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95sa\Documents\Universidad\semestre X\Técnicas de control\Tarea 2\caracterizacion\"/>
    </mc:Choice>
  </mc:AlternateContent>
  <bookViews>
    <workbookView xWindow="0" yWindow="0" windowWidth="15345" windowHeight="4905" firstSheet="1" activeTab="7"/>
  </bookViews>
  <sheets>
    <sheet name="Hoja1" sheetId="1" r:id="rId1"/>
    <sheet name="Hoja2" sheetId="2" r:id="rId2"/>
    <sheet name="Hoja3" sheetId="3" r:id="rId3"/>
    <sheet name="Hoja4" sheetId="4" r:id="rId4"/>
    <sheet name="friccionPeso" sheetId="5" r:id="rId5"/>
    <sheet name="friccionNoPeso" sheetId="6" r:id="rId6"/>
    <sheet name="datosEscalones" sheetId="7" r:id="rId7"/>
    <sheet name="graficaVvsF" sheetId="8" r:id="rId8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2" i="8"/>
  <c r="G10" i="8"/>
  <c r="H9" i="8" s="1"/>
  <c r="G9" i="8"/>
  <c r="G8" i="8"/>
  <c r="G7" i="8"/>
  <c r="G6" i="8"/>
  <c r="H5" i="8"/>
  <c r="G5" i="8"/>
  <c r="G4" i="8"/>
  <c r="G3" i="8"/>
  <c r="G2" i="8"/>
  <c r="H8" i="8" l="1"/>
  <c r="H2" i="8"/>
  <c r="H6" i="8"/>
  <c r="H10" i="8"/>
  <c r="H3" i="8"/>
  <c r="H7" i="8"/>
  <c r="H4" i="8"/>
  <c r="D1" i="6"/>
  <c r="Q8" i="2" l="1"/>
  <c r="Q9" i="2"/>
  <c r="Q10" i="2"/>
  <c r="Q11" i="2"/>
  <c r="Q3" i="2"/>
  <c r="Q4" i="2"/>
  <c r="Q5" i="2"/>
  <c r="Q6" i="2"/>
  <c r="Q7" i="2"/>
  <c r="Q2" i="2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" i="1"/>
  <c r="G3" i="2"/>
  <c r="G4" i="2"/>
  <c r="G5" i="2"/>
  <c r="G6" i="2"/>
  <c r="G7" i="2"/>
  <c r="G8" i="2"/>
  <c r="G9" i="2"/>
  <c r="G10" i="2"/>
  <c r="G11" i="2"/>
  <c r="G2" i="2"/>
  <c r="K2" i="1"/>
  <c r="F11" i="2"/>
  <c r="F3" i="2"/>
  <c r="F4" i="2"/>
  <c r="F5" i="2"/>
  <c r="F6" i="2"/>
  <c r="F7" i="2"/>
  <c r="F8" i="2"/>
  <c r="F9" i="2"/>
  <c r="F10" i="2"/>
  <c r="F2" i="2"/>
  <c r="F6" i="1" l="1"/>
  <c r="F7" i="1"/>
  <c r="F8" i="1"/>
  <c r="F9" i="1"/>
  <c r="F14" i="1"/>
  <c r="F15" i="1"/>
  <c r="F16" i="1"/>
  <c r="F17" i="1"/>
  <c r="F5" i="1" l="1"/>
  <c r="F4" i="1"/>
  <c r="F2" i="1"/>
  <c r="F11" i="1"/>
  <c r="F3" i="1"/>
  <c r="F13" i="1"/>
  <c r="F12" i="1"/>
  <c r="F18" i="1"/>
  <c r="F10" i="1"/>
  <c r="K3" i="1" l="1"/>
  <c r="K11" i="1"/>
  <c r="K16" i="1"/>
  <c r="K10" i="1"/>
  <c r="K4" i="1"/>
  <c r="K12" i="1"/>
  <c r="K5" i="1"/>
  <c r="K13" i="1"/>
  <c r="K15" i="1"/>
  <c r="K6" i="1"/>
  <c r="K14" i="1"/>
  <c r="K17" i="1"/>
  <c r="K7" i="1"/>
  <c r="K8" i="1"/>
  <c r="K18" i="1"/>
  <c r="K9" i="1"/>
</calcChain>
</file>

<file path=xl/sharedStrings.xml><?xml version="1.0" encoding="utf-8"?>
<sst xmlns="http://schemas.openxmlformats.org/spreadsheetml/2006/main" count="39" uniqueCount="18">
  <si>
    <t>PWM</t>
  </si>
  <si>
    <t>Pesos (Kg)</t>
  </si>
  <si>
    <t>Voltaje (V)</t>
  </si>
  <si>
    <t>Radio pesos (m)</t>
  </si>
  <si>
    <t>Radio motor (m)</t>
  </si>
  <si>
    <t>Momento Pesos (N m)</t>
  </si>
  <si>
    <t>Fuerza motor</t>
  </si>
  <si>
    <t>VoltajeFuente (V)</t>
  </si>
  <si>
    <t>Grados (°)</t>
  </si>
  <si>
    <t>ADC</t>
  </si>
  <si>
    <t>Zona Muerta</t>
  </si>
  <si>
    <t>Angulo</t>
  </si>
  <si>
    <t>Tiempo</t>
  </si>
  <si>
    <t>Linealizacion</t>
  </si>
  <si>
    <t>voltaje</t>
  </si>
  <si>
    <t>fuerza</t>
  </si>
  <si>
    <t>v</t>
  </si>
  <si>
    <t>Voltaje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</si>
</sst>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2078492156984315"/>
                  <c:y val="-6.56443606985376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Hoja1!$J$2:$J$18</c:f>
              <c:numCache>
                <c:formatCode>General</c:formatCode>
                <c:ptCount val="17"/>
                <c:pt idx="0">
                  <c:v>5.61</c:v>
                </c:pt>
                <c:pt idx="1">
                  <c:v>5.46</c:v>
                </c:pt>
                <c:pt idx="2">
                  <c:v>5.32</c:v>
                </c:pt>
                <c:pt idx="3">
                  <c:v>5.28</c:v>
                </c:pt>
                <c:pt idx="4">
                  <c:v>4.97</c:v>
                </c:pt>
                <c:pt idx="5">
                  <c:v>4.79</c:v>
                </c:pt>
                <c:pt idx="6">
                  <c:v>4.63</c:v>
                </c:pt>
                <c:pt idx="7">
                  <c:v>4.6100000000000003</c:v>
                </c:pt>
                <c:pt idx="8">
                  <c:v>4.2300000000000004</c:v>
                </c:pt>
                <c:pt idx="9">
                  <c:v>3.94</c:v>
                </c:pt>
                <c:pt idx="10">
                  <c:v>3.54</c:v>
                </c:pt>
                <c:pt idx="11">
                  <c:v>3.17</c:v>
                </c:pt>
                <c:pt idx="12">
                  <c:v>2.77</c:v>
                </c:pt>
                <c:pt idx="13">
                  <c:v>2.35</c:v>
                </c:pt>
                <c:pt idx="14">
                  <c:v>1.97</c:v>
                </c:pt>
                <c:pt idx="15">
                  <c:v>0.9</c:v>
                </c:pt>
                <c:pt idx="16">
                  <c:v>0</c:v>
                </c:pt>
              </c:numCache>
            </c:numRef>
          </c:xVal>
          <c:yVal>
            <c:numRef>
              <c:f>Hoja1!$K$2:$K$18</c:f>
              <c:numCache>
                <c:formatCode>General</c:formatCode>
                <c:ptCount val="17"/>
                <c:pt idx="0">
                  <c:v>3.0853211009174313E-2</c:v>
                </c:pt>
                <c:pt idx="1">
                  <c:v>2.9770642201834868E-2</c:v>
                </c:pt>
                <c:pt idx="2">
                  <c:v>2.8688073394495417E-2</c:v>
                </c:pt>
                <c:pt idx="3">
                  <c:v>2.8146788990825691E-2</c:v>
                </c:pt>
                <c:pt idx="4">
                  <c:v>2.5440366972477067E-2</c:v>
                </c:pt>
                <c:pt idx="5">
                  <c:v>2.4357798165137615E-2</c:v>
                </c:pt>
                <c:pt idx="6">
                  <c:v>2.3275229357798168E-2</c:v>
                </c:pt>
                <c:pt idx="7">
                  <c:v>2.2733944954128442E-2</c:v>
                </c:pt>
                <c:pt idx="8">
                  <c:v>2.0027522935779821E-2</c:v>
                </c:pt>
                <c:pt idx="9">
                  <c:v>1.7321100917431196E-2</c:v>
                </c:pt>
                <c:pt idx="10">
                  <c:v>1.4614678899082571E-2</c:v>
                </c:pt>
                <c:pt idx="11">
                  <c:v>1.1908256880733941E-2</c:v>
                </c:pt>
                <c:pt idx="12">
                  <c:v>9.2018348623853254E-3</c:v>
                </c:pt>
                <c:pt idx="13">
                  <c:v>6.4954128440366998E-3</c:v>
                </c:pt>
                <c:pt idx="14">
                  <c:v>3.7889908256880751E-3</c:v>
                </c:pt>
                <c:pt idx="15">
                  <c:v>1.08256880733945E-3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6-431D-8885-D61EBA3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366912"/>
        <c:axId val="1957361504"/>
      </c:scatterChart>
      <c:valAx>
        <c:axId val="195736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7361504"/>
        <c:crosses val="autoZero"/>
        <c:crossBetween val="midCat"/>
      </c:valAx>
      <c:valAx>
        <c:axId val="19573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73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Hoja2!$J$1</c:f>
              <c:strCache>
                <c:ptCount val="1"/>
                <c:pt idx="0">
                  <c:v>Grados (°)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17913385826772"/>
                  <c:y val="-6.71682706328376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Hoja2!$I$2:$I$10</c:f>
              <c:numCache>
                <c:formatCode>General</c:formatCode>
                <c:ptCount val="9"/>
                <c:pt idx="0">
                  <c:v>862</c:v>
                </c:pt>
                <c:pt idx="1">
                  <c:v>777</c:v>
                </c:pt>
                <c:pt idx="2">
                  <c:v>683</c:v>
                </c:pt>
                <c:pt idx="3">
                  <c:v>559</c:v>
                </c:pt>
                <c:pt idx="4">
                  <c:v>458</c:v>
                </c:pt>
                <c:pt idx="5">
                  <c:v>342</c:v>
                </c:pt>
                <c:pt idx="6">
                  <c:v>245</c:v>
                </c:pt>
                <c:pt idx="7">
                  <c:v>132</c:v>
                </c:pt>
                <c:pt idx="8">
                  <c:v>72</c:v>
                </c:pt>
              </c:numCache>
            </c:numRef>
          </c:xVal>
          <c:yVal>
            <c:numRef>
              <c:f>Hoja2!$J$2:$J$10</c:f>
              <c:numCache>
                <c:formatCode>General</c:formatCode>
                <c:ptCount val="9"/>
                <c:pt idx="0">
                  <c:v>-37</c:v>
                </c:pt>
                <c:pt idx="1">
                  <c:v>-30</c:v>
                </c:pt>
                <c:pt idx="2">
                  <c:v>-20</c:v>
                </c:pt>
                <c:pt idx="3">
                  <c:v>-10</c:v>
                </c:pt>
                <c:pt idx="4">
                  <c:v>0</c:v>
                </c:pt>
                <c:pt idx="5">
                  <c:v>10</c:v>
                </c:pt>
                <c:pt idx="6">
                  <c:v>20</c:v>
                </c:pt>
                <c:pt idx="7">
                  <c:v>30</c:v>
                </c:pt>
                <c:pt idx="8">
                  <c:v>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FE-4292-ADB9-3296FCF35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272303"/>
        <c:axId val="1641276463"/>
      </c:scatterChart>
      <c:valAx>
        <c:axId val="16412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1276463"/>
        <c:crosses val="autoZero"/>
        <c:crossBetween val="midCat"/>
      </c:valAx>
      <c:valAx>
        <c:axId val="164127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127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Hoja2!$G$1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Hoja2!$B$2:$B$11</c:f>
              <c:numCache>
                <c:formatCode>General</c:formatCode>
                <c:ptCount val="10"/>
                <c:pt idx="0">
                  <c:v>10.199999999999999</c:v>
                </c:pt>
                <c:pt idx="1">
                  <c:v>9.1</c:v>
                </c:pt>
                <c:pt idx="2">
                  <c:v>8.1</c:v>
                </c:pt>
                <c:pt idx="3">
                  <c:v>7.1</c:v>
                </c:pt>
                <c:pt idx="4">
                  <c:v>6.3</c:v>
                </c:pt>
                <c:pt idx="5">
                  <c:v>5.5</c:v>
                </c:pt>
                <c:pt idx="6">
                  <c:v>4.7</c:v>
                </c:pt>
                <c:pt idx="7">
                  <c:v>3.3</c:v>
                </c:pt>
                <c:pt idx="8">
                  <c:v>1.6</c:v>
                </c:pt>
                <c:pt idx="9">
                  <c:v>0</c:v>
                </c:pt>
              </c:numCache>
            </c:numRef>
          </c:xVal>
          <c:yVal>
            <c:numRef>
              <c:f>Hoja2!$G$2:$G$11</c:f>
              <c:numCache>
                <c:formatCode>General</c:formatCode>
                <c:ptCount val="10"/>
                <c:pt idx="0">
                  <c:v>4.4385321100917433E-2</c:v>
                </c:pt>
                <c:pt idx="1">
                  <c:v>3.8972477064220183E-2</c:v>
                </c:pt>
                <c:pt idx="2">
                  <c:v>3.3559633027522941E-2</c:v>
                </c:pt>
                <c:pt idx="3">
                  <c:v>2.8146788990825691E-2</c:v>
                </c:pt>
                <c:pt idx="4">
                  <c:v>2.2733944954128442E-2</c:v>
                </c:pt>
                <c:pt idx="5">
                  <c:v>1.7321100917431196E-2</c:v>
                </c:pt>
                <c:pt idx="6">
                  <c:v>1.1908256880733941E-2</c:v>
                </c:pt>
                <c:pt idx="7">
                  <c:v>6.4954128440366998E-3</c:v>
                </c:pt>
                <c:pt idx="8">
                  <c:v>1.08256880733945E-3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7C-4C09-9A88-54C376E115EF}"/>
            </c:ext>
          </c:extLst>
        </c:ser>
        <c:ser>
          <c:idx val="1"/>
          <c:order val="1"/>
          <c:tx>
            <c:v>Linealización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Hoja2!$P$2:$P$11</c:f>
              <c:numCache>
                <c:formatCode>General</c:formatCode>
                <c:ptCount val="10"/>
                <c:pt idx="0">
                  <c:v>10.199999999999999</c:v>
                </c:pt>
                <c:pt idx="1">
                  <c:v>9.1</c:v>
                </c:pt>
                <c:pt idx="2">
                  <c:v>8.1</c:v>
                </c:pt>
                <c:pt idx="3">
                  <c:v>7.1</c:v>
                </c:pt>
                <c:pt idx="4">
                  <c:v>6.3</c:v>
                </c:pt>
                <c:pt idx="5">
                  <c:v>5.5</c:v>
                </c:pt>
                <c:pt idx="6">
                  <c:v>4.7</c:v>
                </c:pt>
                <c:pt idx="7">
                  <c:v>3.3</c:v>
                </c:pt>
                <c:pt idx="8">
                  <c:v>1.6</c:v>
                </c:pt>
                <c:pt idx="9">
                  <c:v>0</c:v>
                </c:pt>
              </c:numCache>
            </c:numRef>
          </c:xVal>
          <c:yVal>
            <c:numRef>
              <c:f>Hoja2!$Q$2:$Q$11</c:f>
              <c:numCache>
                <c:formatCode>General</c:formatCode>
                <c:ptCount val="10"/>
                <c:pt idx="0">
                  <c:v>4.6375999999999994E-2</c:v>
                </c:pt>
                <c:pt idx="1">
                  <c:v>3.9907999999999992E-2</c:v>
                </c:pt>
                <c:pt idx="2">
                  <c:v>3.4027999999999996E-2</c:v>
                </c:pt>
                <c:pt idx="3">
                  <c:v>2.8147999999999992E-2</c:v>
                </c:pt>
                <c:pt idx="4">
                  <c:v>2.3444E-2</c:v>
                </c:pt>
                <c:pt idx="5">
                  <c:v>1.874E-2</c:v>
                </c:pt>
                <c:pt idx="6">
                  <c:v>1.4036000000000002E-2</c:v>
                </c:pt>
                <c:pt idx="7">
                  <c:v>5.8039999999999984E-3</c:v>
                </c:pt>
                <c:pt idx="8">
                  <c:v>-4.1919999999999995E-3</c:v>
                </c:pt>
                <c:pt idx="9">
                  <c:v>-1.3599999999999999E-2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8-4878-B275-E4317897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40287"/>
        <c:axId val="1718941951"/>
      </c:scatterChart>
      <c:valAx>
        <c:axId val="171894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8941951"/>
        <c:crosses val="autoZero"/>
        <c:crossBetween val="midCat"/>
      </c:valAx>
      <c:valAx>
        <c:axId val="171894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8940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Hoja3!$B$2:$B$1048576</c:f>
              <c:numCache>
                <c:formatCode>General</c:formatCode>
                <c:ptCount val="104857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182</c:v>
                </c:pt>
                <c:pt idx="701">
                  <c:v>182</c:v>
                </c:pt>
                <c:pt idx="702">
                  <c:v>182</c:v>
                </c:pt>
                <c:pt idx="703">
                  <c:v>182</c:v>
                </c:pt>
                <c:pt idx="704">
                  <c:v>182</c:v>
                </c:pt>
                <c:pt idx="705">
                  <c:v>182</c:v>
                </c:pt>
                <c:pt idx="706">
                  <c:v>182</c:v>
                </c:pt>
                <c:pt idx="707">
                  <c:v>182</c:v>
                </c:pt>
                <c:pt idx="708">
                  <c:v>182</c:v>
                </c:pt>
                <c:pt idx="709">
                  <c:v>182</c:v>
                </c:pt>
                <c:pt idx="710">
                  <c:v>182</c:v>
                </c:pt>
                <c:pt idx="711">
                  <c:v>182</c:v>
                </c:pt>
                <c:pt idx="712">
                  <c:v>182</c:v>
                </c:pt>
                <c:pt idx="713">
                  <c:v>182</c:v>
                </c:pt>
                <c:pt idx="714">
                  <c:v>182</c:v>
                </c:pt>
                <c:pt idx="715">
                  <c:v>182</c:v>
                </c:pt>
                <c:pt idx="716">
                  <c:v>182</c:v>
                </c:pt>
                <c:pt idx="717">
                  <c:v>182</c:v>
                </c:pt>
                <c:pt idx="718">
                  <c:v>182</c:v>
                </c:pt>
                <c:pt idx="719">
                  <c:v>182</c:v>
                </c:pt>
                <c:pt idx="720">
                  <c:v>182</c:v>
                </c:pt>
                <c:pt idx="721">
                  <c:v>182</c:v>
                </c:pt>
                <c:pt idx="722">
                  <c:v>182</c:v>
                </c:pt>
                <c:pt idx="723">
                  <c:v>182</c:v>
                </c:pt>
                <c:pt idx="724">
                  <c:v>182</c:v>
                </c:pt>
                <c:pt idx="725">
                  <c:v>182</c:v>
                </c:pt>
                <c:pt idx="726">
                  <c:v>182</c:v>
                </c:pt>
                <c:pt idx="727">
                  <c:v>182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182</c:v>
                </c:pt>
                <c:pt idx="740">
                  <c:v>182</c:v>
                </c:pt>
                <c:pt idx="741">
                  <c:v>182</c:v>
                </c:pt>
                <c:pt idx="742">
                  <c:v>182</c:v>
                </c:pt>
                <c:pt idx="743">
                  <c:v>182</c:v>
                </c:pt>
                <c:pt idx="744">
                  <c:v>182</c:v>
                </c:pt>
                <c:pt idx="745">
                  <c:v>182</c:v>
                </c:pt>
                <c:pt idx="746">
                  <c:v>182</c:v>
                </c:pt>
                <c:pt idx="747">
                  <c:v>182</c:v>
                </c:pt>
                <c:pt idx="748">
                  <c:v>182</c:v>
                </c:pt>
                <c:pt idx="749">
                  <c:v>182</c:v>
                </c:pt>
                <c:pt idx="750">
                  <c:v>182</c:v>
                </c:pt>
                <c:pt idx="751">
                  <c:v>182</c:v>
                </c:pt>
                <c:pt idx="752">
                  <c:v>182</c:v>
                </c:pt>
                <c:pt idx="753">
                  <c:v>182</c:v>
                </c:pt>
                <c:pt idx="754">
                  <c:v>182</c:v>
                </c:pt>
                <c:pt idx="755">
                  <c:v>182</c:v>
                </c:pt>
                <c:pt idx="756">
                  <c:v>182</c:v>
                </c:pt>
                <c:pt idx="757">
                  <c:v>182</c:v>
                </c:pt>
                <c:pt idx="758">
                  <c:v>182</c:v>
                </c:pt>
                <c:pt idx="759">
                  <c:v>182</c:v>
                </c:pt>
                <c:pt idx="760">
                  <c:v>182</c:v>
                </c:pt>
                <c:pt idx="761">
                  <c:v>182</c:v>
                </c:pt>
                <c:pt idx="762">
                  <c:v>182</c:v>
                </c:pt>
                <c:pt idx="763">
                  <c:v>182</c:v>
                </c:pt>
                <c:pt idx="764">
                  <c:v>182</c:v>
                </c:pt>
                <c:pt idx="765">
                  <c:v>182</c:v>
                </c:pt>
                <c:pt idx="766">
                  <c:v>182</c:v>
                </c:pt>
                <c:pt idx="767">
                  <c:v>182</c:v>
                </c:pt>
                <c:pt idx="768">
                  <c:v>182</c:v>
                </c:pt>
                <c:pt idx="769">
                  <c:v>182</c:v>
                </c:pt>
                <c:pt idx="770">
                  <c:v>182</c:v>
                </c:pt>
                <c:pt idx="771">
                  <c:v>182</c:v>
                </c:pt>
                <c:pt idx="772">
                  <c:v>182</c:v>
                </c:pt>
                <c:pt idx="773">
                  <c:v>182</c:v>
                </c:pt>
                <c:pt idx="774">
                  <c:v>182</c:v>
                </c:pt>
                <c:pt idx="775">
                  <c:v>182</c:v>
                </c:pt>
                <c:pt idx="776">
                  <c:v>182</c:v>
                </c:pt>
                <c:pt idx="777">
                  <c:v>182</c:v>
                </c:pt>
                <c:pt idx="778">
                  <c:v>182</c:v>
                </c:pt>
                <c:pt idx="779">
                  <c:v>182</c:v>
                </c:pt>
                <c:pt idx="780">
                  <c:v>182</c:v>
                </c:pt>
                <c:pt idx="781">
                  <c:v>182</c:v>
                </c:pt>
                <c:pt idx="782">
                  <c:v>182</c:v>
                </c:pt>
                <c:pt idx="783">
                  <c:v>182</c:v>
                </c:pt>
                <c:pt idx="784">
                  <c:v>182</c:v>
                </c:pt>
                <c:pt idx="785">
                  <c:v>182</c:v>
                </c:pt>
                <c:pt idx="786">
                  <c:v>182</c:v>
                </c:pt>
                <c:pt idx="787">
                  <c:v>182</c:v>
                </c:pt>
                <c:pt idx="788">
                  <c:v>182</c:v>
                </c:pt>
                <c:pt idx="789">
                  <c:v>182</c:v>
                </c:pt>
                <c:pt idx="790">
                  <c:v>182</c:v>
                </c:pt>
                <c:pt idx="791">
                  <c:v>182</c:v>
                </c:pt>
                <c:pt idx="792">
                  <c:v>182</c:v>
                </c:pt>
                <c:pt idx="793">
                  <c:v>182</c:v>
                </c:pt>
                <c:pt idx="794">
                  <c:v>182</c:v>
                </c:pt>
                <c:pt idx="795">
                  <c:v>182</c:v>
                </c:pt>
                <c:pt idx="796">
                  <c:v>182</c:v>
                </c:pt>
                <c:pt idx="797">
                  <c:v>182</c:v>
                </c:pt>
                <c:pt idx="798">
                  <c:v>182</c:v>
                </c:pt>
                <c:pt idx="799">
                  <c:v>182</c:v>
                </c:pt>
                <c:pt idx="800">
                  <c:v>182</c:v>
                </c:pt>
                <c:pt idx="801">
                  <c:v>182</c:v>
                </c:pt>
                <c:pt idx="802">
                  <c:v>182</c:v>
                </c:pt>
                <c:pt idx="803">
                  <c:v>182</c:v>
                </c:pt>
                <c:pt idx="804">
                  <c:v>182</c:v>
                </c:pt>
                <c:pt idx="805">
                  <c:v>182</c:v>
                </c:pt>
                <c:pt idx="806">
                  <c:v>182</c:v>
                </c:pt>
                <c:pt idx="807">
                  <c:v>182</c:v>
                </c:pt>
                <c:pt idx="808">
                  <c:v>182</c:v>
                </c:pt>
                <c:pt idx="809">
                  <c:v>182</c:v>
                </c:pt>
                <c:pt idx="810">
                  <c:v>182</c:v>
                </c:pt>
                <c:pt idx="811">
                  <c:v>182</c:v>
                </c:pt>
                <c:pt idx="812">
                  <c:v>182</c:v>
                </c:pt>
                <c:pt idx="813">
                  <c:v>182</c:v>
                </c:pt>
                <c:pt idx="814">
                  <c:v>182</c:v>
                </c:pt>
                <c:pt idx="815">
                  <c:v>182</c:v>
                </c:pt>
                <c:pt idx="816">
                  <c:v>182</c:v>
                </c:pt>
                <c:pt idx="817">
                  <c:v>182</c:v>
                </c:pt>
                <c:pt idx="818">
                  <c:v>182</c:v>
                </c:pt>
                <c:pt idx="819">
                  <c:v>182</c:v>
                </c:pt>
                <c:pt idx="820">
                  <c:v>182</c:v>
                </c:pt>
                <c:pt idx="821">
                  <c:v>182</c:v>
                </c:pt>
                <c:pt idx="822">
                  <c:v>182</c:v>
                </c:pt>
                <c:pt idx="823">
                  <c:v>182</c:v>
                </c:pt>
                <c:pt idx="824">
                  <c:v>182</c:v>
                </c:pt>
                <c:pt idx="825">
                  <c:v>182</c:v>
                </c:pt>
                <c:pt idx="826">
                  <c:v>182</c:v>
                </c:pt>
                <c:pt idx="827">
                  <c:v>182</c:v>
                </c:pt>
                <c:pt idx="828">
                  <c:v>182</c:v>
                </c:pt>
                <c:pt idx="829">
                  <c:v>182</c:v>
                </c:pt>
                <c:pt idx="830">
                  <c:v>182</c:v>
                </c:pt>
                <c:pt idx="831">
                  <c:v>182</c:v>
                </c:pt>
                <c:pt idx="832">
                  <c:v>182</c:v>
                </c:pt>
                <c:pt idx="833">
                  <c:v>182</c:v>
                </c:pt>
                <c:pt idx="834">
                  <c:v>182</c:v>
                </c:pt>
                <c:pt idx="835">
                  <c:v>182</c:v>
                </c:pt>
                <c:pt idx="836">
                  <c:v>182</c:v>
                </c:pt>
                <c:pt idx="837">
                  <c:v>182</c:v>
                </c:pt>
                <c:pt idx="838">
                  <c:v>182</c:v>
                </c:pt>
                <c:pt idx="839">
                  <c:v>182</c:v>
                </c:pt>
                <c:pt idx="840">
                  <c:v>182</c:v>
                </c:pt>
                <c:pt idx="841">
                  <c:v>182</c:v>
                </c:pt>
                <c:pt idx="842">
                  <c:v>182</c:v>
                </c:pt>
                <c:pt idx="843">
                  <c:v>182</c:v>
                </c:pt>
                <c:pt idx="844">
                  <c:v>182</c:v>
                </c:pt>
                <c:pt idx="845">
                  <c:v>182</c:v>
                </c:pt>
                <c:pt idx="846">
                  <c:v>182</c:v>
                </c:pt>
                <c:pt idx="847">
                  <c:v>182</c:v>
                </c:pt>
                <c:pt idx="848">
                  <c:v>182</c:v>
                </c:pt>
                <c:pt idx="849">
                  <c:v>182</c:v>
                </c:pt>
                <c:pt idx="850">
                  <c:v>182</c:v>
                </c:pt>
                <c:pt idx="851">
                  <c:v>182</c:v>
                </c:pt>
                <c:pt idx="852">
                  <c:v>182</c:v>
                </c:pt>
                <c:pt idx="853">
                  <c:v>182</c:v>
                </c:pt>
                <c:pt idx="854">
                  <c:v>182</c:v>
                </c:pt>
                <c:pt idx="855">
                  <c:v>182</c:v>
                </c:pt>
                <c:pt idx="856">
                  <c:v>182</c:v>
                </c:pt>
                <c:pt idx="857">
                  <c:v>182</c:v>
                </c:pt>
                <c:pt idx="858">
                  <c:v>182</c:v>
                </c:pt>
                <c:pt idx="859">
                  <c:v>182</c:v>
                </c:pt>
                <c:pt idx="860">
                  <c:v>182</c:v>
                </c:pt>
                <c:pt idx="861">
                  <c:v>182</c:v>
                </c:pt>
                <c:pt idx="862">
                  <c:v>182</c:v>
                </c:pt>
                <c:pt idx="863">
                  <c:v>182</c:v>
                </c:pt>
                <c:pt idx="864">
                  <c:v>182</c:v>
                </c:pt>
                <c:pt idx="865">
                  <c:v>182</c:v>
                </c:pt>
                <c:pt idx="866">
                  <c:v>182</c:v>
                </c:pt>
                <c:pt idx="867">
                  <c:v>182</c:v>
                </c:pt>
                <c:pt idx="868">
                  <c:v>182</c:v>
                </c:pt>
                <c:pt idx="869">
                  <c:v>182</c:v>
                </c:pt>
                <c:pt idx="870">
                  <c:v>182</c:v>
                </c:pt>
                <c:pt idx="871">
                  <c:v>182</c:v>
                </c:pt>
                <c:pt idx="872">
                  <c:v>182</c:v>
                </c:pt>
                <c:pt idx="873">
                  <c:v>182</c:v>
                </c:pt>
                <c:pt idx="874">
                  <c:v>182</c:v>
                </c:pt>
                <c:pt idx="875">
                  <c:v>182</c:v>
                </c:pt>
                <c:pt idx="876">
                  <c:v>182</c:v>
                </c:pt>
                <c:pt idx="877">
                  <c:v>182</c:v>
                </c:pt>
                <c:pt idx="878">
                  <c:v>182</c:v>
                </c:pt>
                <c:pt idx="879">
                  <c:v>182</c:v>
                </c:pt>
                <c:pt idx="880">
                  <c:v>182</c:v>
                </c:pt>
                <c:pt idx="881">
                  <c:v>182</c:v>
                </c:pt>
                <c:pt idx="882">
                  <c:v>182</c:v>
                </c:pt>
                <c:pt idx="883">
                  <c:v>182</c:v>
                </c:pt>
                <c:pt idx="884">
                  <c:v>182</c:v>
                </c:pt>
                <c:pt idx="885">
                  <c:v>182</c:v>
                </c:pt>
                <c:pt idx="886">
                  <c:v>182</c:v>
                </c:pt>
                <c:pt idx="887">
                  <c:v>182</c:v>
                </c:pt>
                <c:pt idx="888">
                  <c:v>182</c:v>
                </c:pt>
                <c:pt idx="889">
                  <c:v>182</c:v>
                </c:pt>
                <c:pt idx="890">
                  <c:v>182</c:v>
                </c:pt>
                <c:pt idx="891">
                  <c:v>182</c:v>
                </c:pt>
                <c:pt idx="892">
                  <c:v>182</c:v>
                </c:pt>
                <c:pt idx="893">
                  <c:v>182</c:v>
                </c:pt>
                <c:pt idx="894">
                  <c:v>182</c:v>
                </c:pt>
                <c:pt idx="895">
                  <c:v>182</c:v>
                </c:pt>
                <c:pt idx="896">
                  <c:v>182</c:v>
                </c:pt>
                <c:pt idx="897">
                  <c:v>182</c:v>
                </c:pt>
                <c:pt idx="898">
                  <c:v>182</c:v>
                </c:pt>
                <c:pt idx="899">
                  <c:v>182</c:v>
                </c:pt>
                <c:pt idx="900">
                  <c:v>182</c:v>
                </c:pt>
                <c:pt idx="901">
                  <c:v>182</c:v>
                </c:pt>
                <c:pt idx="902">
                  <c:v>182</c:v>
                </c:pt>
                <c:pt idx="903">
                  <c:v>182</c:v>
                </c:pt>
                <c:pt idx="904">
                  <c:v>182</c:v>
                </c:pt>
                <c:pt idx="905">
                  <c:v>182</c:v>
                </c:pt>
                <c:pt idx="906">
                  <c:v>182</c:v>
                </c:pt>
                <c:pt idx="907">
                  <c:v>182</c:v>
                </c:pt>
                <c:pt idx="908">
                  <c:v>182</c:v>
                </c:pt>
                <c:pt idx="909">
                  <c:v>182</c:v>
                </c:pt>
                <c:pt idx="910">
                  <c:v>182</c:v>
                </c:pt>
                <c:pt idx="911">
                  <c:v>182</c:v>
                </c:pt>
                <c:pt idx="912">
                  <c:v>182</c:v>
                </c:pt>
                <c:pt idx="913">
                  <c:v>182</c:v>
                </c:pt>
                <c:pt idx="914">
                  <c:v>182</c:v>
                </c:pt>
                <c:pt idx="915">
                  <c:v>182</c:v>
                </c:pt>
                <c:pt idx="916">
                  <c:v>182</c:v>
                </c:pt>
                <c:pt idx="917">
                  <c:v>182</c:v>
                </c:pt>
                <c:pt idx="918">
                  <c:v>182</c:v>
                </c:pt>
                <c:pt idx="919">
                  <c:v>182</c:v>
                </c:pt>
                <c:pt idx="920">
                  <c:v>182</c:v>
                </c:pt>
                <c:pt idx="921">
                  <c:v>182</c:v>
                </c:pt>
                <c:pt idx="922">
                  <c:v>182</c:v>
                </c:pt>
                <c:pt idx="923">
                  <c:v>182</c:v>
                </c:pt>
                <c:pt idx="924">
                  <c:v>182</c:v>
                </c:pt>
                <c:pt idx="925">
                  <c:v>182</c:v>
                </c:pt>
                <c:pt idx="926">
                  <c:v>182</c:v>
                </c:pt>
                <c:pt idx="927">
                  <c:v>182</c:v>
                </c:pt>
                <c:pt idx="928">
                  <c:v>182</c:v>
                </c:pt>
                <c:pt idx="929">
                  <c:v>182</c:v>
                </c:pt>
                <c:pt idx="930">
                  <c:v>182</c:v>
                </c:pt>
                <c:pt idx="931">
                  <c:v>182</c:v>
                </c:pt>
                <c:pt idx="932">
                  <c:v>182</c:v>
                </c:pt>
                <c:pt idx="933">
                  <c:v>182</c:v>
                </c:pt>
                <c:pt idx="934">
                  <c:v>182</c:v>
                </c:pt>
                <c:pt idx="935">
                  <c:v>182</c:v>
                </c:pt>
                <c:pt idx="936">
                  <c:v>182</c:v>
                </c:pt>
                <c:pt idx="937">
                  <c:v>182</c:v>
                </c:pt>
                <c:pt idx="938">
                  <c:v>182</c:v>
                </c:pt>
                <c:pt idx="939">
                  <c:v>182</c:v>
                </c:pt>
                <c:pt idx="940">
                  <c:v>182</c:v>
                </c:pt>
                <c:pt idx="941">
                  <c:v>182</c:v>
                </c:pt>
                <c:pt idx="942">
                  <c:v>182</c:v>
                </c:pt>
                <c:pt idx="943">
                  <c:v>182</c:v>
                </c:pt>
                <c:pt idx="944">
                  <c:v>182</c:v>
                </c:pt>
                <c:pt idx="945">
                  <c:v>182</c:v>
                </c:pt>
                <c:pt idx="946">
                  <c:v>182</c:v>
                </c:pt>
                <c:pt idx="947">
                  <c:v>182</c:v>
                </c:pt>
                <c:pt idx="948">
                  <c:v>182</c:v>
                </c:pt>
                <c:pt idx="949">
                  <c:v>182</c:v>
                </c:pt>
                <c:pt idx="950">
                  <c:v>182</c:v>
                </c:pt>
                <c:pt idx="951">
                  <c:v>182</c:v>
                </c:pt>
                <c:pt idx="952">
                  <c:v>182</c:v>
                </c:pt>
                <c:pt idx="953">
                  <c:v>182</c:v>
                </c:pt>
                <c:pt idx="954">
                  <c:v>182</c:v>
                </c:pt>
                <c:pt idx="955">
                  <c:v>182</c:v>
                </c:pt>
                <c:pt idx="956">
                  <c:v>182</c:v>
                </c:pt>
                <c:pt idx="957">
                  <c:v>182</c:v>
                </c:pt>
                <c:pt idx="958">
                  <c:v>182</c:v>
                </c:pt>
                <c:pt idx="959">
                  <c:v>182</c:v>
                </c:pt>
                <c:pt idx="960">
                  <c:v>182</c:v>
                </c:pt>
                <c:pt idx="961">
                  <c:v>182</c:v>
                </c:pt>
                <c:pt idx="962">
                  <c:v>182</c:v>
                </c:pt>
                <c:pt idx="963">
                  <c:v>182</c:v>
                </c:pt>
                <c:pt idx="964">
                  <c:v>182</c:v>
                </c:pt>
                <c:pt idx="965">
                  <c:v>182</c:v>
                </c:pt>
                <c:pt idx="966">
                  <c:v>182</c:v>
                </c:pt>
                <c:pt idx="967">
                  <c:v>182</c:v>
                </c:pt>
                <c:pt idx="968">
                  <c:v>182</c:v>
                </c:pt>
                <c:pt idx="969">
                  <c:v>182</c:v>
                </c:pt>
                <c:pt idx="970">
                  <c:v>182</c:v>
                </c:pt>
                <c:pt idx="971">
                  <c:v>182</c:v>
                </c:pt>
                <c:pt idx="972">
                  <c:v>182</c:v>
                </c:pt>
                <c:pt idx="973">
                  <c:v>182</c:v>
                </c:pt>
                <c:pt idx="974">
                  <c:v>182</c:v>
                </c:pt>
                <c:pt idx="975">
                  <c:v>182</c:v>
                </c:pt>
                <c:pt idx="976">
                  <c:v>182</c:v>
                </c:pt>
                <c:pt idx="977">
                  <c:v>182</c:v>
                </c:pt>
                <c:pt idx="978">
                  <c:v>182</c:v>
                </c:pt>
                <c:pt idx="979">
                  <c:v>182</c:v>
                </c:pt>
                <c:pt idx="980">
                  <c:v>182</c:v>
                </c:pt>
                <c:pt idx="981">
                  <c:v>182</c:v>
                </c:pt>
                <c:pt idx="982">
                  <c:v>182</c:v>
                </c:pt>
                <c:pt idx="983">
                  <c:v>182</c:v>
                </c:pt>
                <c:pt idx="984">
                  <c:v>182</c:v>
                </c:pt>
                <c:pt idx="985">
                  <c:v>182</c:v>
                </c:pt>
                <c:pt idx="986">
                  <c:v>182</c:v>
                </c:pt>
                <c:pt idx="987">
                  <c:v>182</c:v>
                </c:pt>
                <c:pt idx="988">
                  <c:v>182</c:v>
                </c:pt>
                <c:pt idx="989">
                  <c:v>182</c:v>
                </c:pt>
                <c:pt idx="990">
                  <c:v>182</c:v>
                </c:pt>
                <c:pt idx="991">
                  <c:v>182</c:v>
                </c:pt>
                <c:pt idx="992">
                  <c:v>182</c:v>
                </c:pt>
                <c:pt idx="993">
                  <c:v>182</c:v>
                </c:pt>
                <c:pt idx="994">
                  <c:v>182</c:v>
                </c:pt>
                <c:pt idx="995">
                  <c:v>182</c:v>
                </c:pt>
                <c:pt idx="996">
                  <c:v>182</c:v>
                </c:pt>
                <c:pt idx="997">
                  <c:v>182</c:v>
                </c:pt>
                <c:pt idx="998">
                  <c:v>182</c:v>
                </c:pt>
                <c:pt idx="999">
                  <c:v>182</c:v>
                </c:pt>
                <c:pt idx="1000">
                  <c:v>182</c:v>
                </c:pt>
                <c:pt idx="1001">
                  <c:v>182</c:v>
                </c:pt>
                <c:pt idx="1002">
                  <c:v>182</c:v>
                </c:pt>
                <c:pt idx="1003">
                  <c:v>182</c:v>
                </c:pt>
                <c:pt idx="1004">
                  <c:v>182</c:v>
                </c:pt>
                <c:pt idx="1005">
                  <c:v>182</c:v>
                </c:pt>
                <c:pt idx="1006">
                  <c:v>182</c:v>
                </c:pt>
                <c:pt idx="1007">
                  <c:v>182</c:v>
                </c:pt>
                <c:pt idx="1008">
                  <c:v>182</c:v>
                </c:pt>
                <c:pt idx="1009">
                  <c:v>182</c:v>
                </c:pt>
                <c:pt idx="1010">
                  <c:v>182</c:v>
                </c:pt>
                <c:pt idx="1011">
                  <c:v>182</c:v>
                </c:pt>
                <c:pt idx="1012">
                  <c:v>182</c:v>
                </c:pt>
                <c:pt idx="1013">
                  <c:v>182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182</c:v>
                </c:pt>
                <c:pt idx="1018">
                  <c:v>182</c:v>
                </c:pt>
                <c:pt idx="1019">
                  <c:v>182</c:v>
                </c:pt>
                <c:pt idx="1020">
                  <c:v>182</c:v>
                </c:pt>
                <c:pt idx="1021">
                  <c:v>182</c:v>
                </c:pt>
                <c:pt idx="1022">
                  <c:v>182</c:v>
                </c:pt>
                <c:pt idx="1023">
                  <c:v>182</c:v>
                </c:pt>
                <c:pt idx="1024">
                  <c:v>182</c:v>
                </c:pt>
                <c:pt idx="1025">
                  <c:v>182</c:v>
                </c:pt>
                <c:pt idx="1026">
                  <c:v>182</c:v>
                </c:pt>
                <c:pt idx="1027">
                  <c:v>182</c:v>
                </c:pt>
                <c:pt idx="1028">
                  <c:v>182</c:v>
                </c:pt>
                <c:pt idx="1029">
                  <c:v>182</c:v>
                </c:pt>
                <c:pt idx="1030">
                  <c:v>182</c:v>
                </c:pt>
                <c:pt idx="1031">
                  <c:v>182</c:v>
                </c:pt>
                <c:pt idx="1032">
                  <c:v>182</c:v>
                </c:pt>
                <c:pt idx="1033">
                  <c:v>182</c:v>
                </c:pt>
                <c:pt idx="1034">
                  <c:v>182</c:v>
                </c:pt>
                <c:pt idx="1035">
                  <c:v>182</c:v>
                </c:pt>
                <c:pt idx="1036">
                  <c:v>182</c:v>
                </c:pt>
                <c:pt idx="1037">
                  <c:v>182</c:v>
                </c:pt>
                <c:pt idx="1038">
                  <c:v>182</c:v>
                </c:pt>
                <c:pt idx="1039">
                  <c:v>182</c:v>
                </c:pt>
                <c:pt idx="1040">
                  <c:v>182</c:v>
                </c:pt>
                <c:pt idx="1041">
                  <c:v>182</c:v>
                </c:pt>
                <c:pt idx="1042">
                  <c:v>182</c:v>
                </c:pt>
                <c:pt idx="1043">
                  <c:v>182</c:v>
                </c:pt>
                <c:pt idx="1044">
                  <c:v>182</c:v>
                </c:pt>
                <c:pt idx="1045">
                  <c:v>182</c:v>
                </c:pt>
                <c:pt idx="1046">
                  <c:v>182</c:v>
                </c:pt>
                <c:pt idx="1047">
                  <c:v>182</c:v>
                </c:pt>
                <c:pt idx="1048">
                  <c:v>182</c:v>
                </c:pt>
                <c:pt idx="1049">
                  <c:v>182</c:v>
                </c:pt>
                <c:pt idx="1050">
                  <c:v>182</c:v>
                </c:pt>
                <c:pt idx="1051">
                  <c:v>182</c:v>
                </c:pt>
                <c:pt idx="1052">
                  <c:v>182</c:v>
                </c:pt>
                <c:pt idx="1053">
                  <c:v>182</c:v>
                </c:pt>
                <c:pt idx="1054">
                  <c:v>182</c:v>
                </c:pt>
                <c:pt idx="1055">
                  <c:v>182</c:v>
                </c:pt>
                <c:pt idx="1056">
                  <c:v>182</c:v>
                </c:pt>
                <c:pt idx="1057">
                  <c:v>182</c:v>
                </c:pt>
                <c:pt idx="1058">
                  <c:v>182</c:v>
                </c:pt>
                <c:pt idx="1059">
                  <c:v>182</c:v>
                </c:pt>
                <c:pt idx="1060">
                  <c:v>182</c:v>
                </c:pt>
                <c:pt idx="1061">
                  <c:v>182</c:v>
                </c:pt>
                <c:pt idx="1062">
                  <c:v>182</c:v>
                </c:pt>
                <c:pt idx="1063">
                  <c:v>182</c:v>
                </c:pt>
                <c:pt idx="1064">
                  <c:v>182</c:v>
                </c:pt>
                <c:pt idx="1065">
                  <c:v>182</c:v>
                </c:pt>
                <c:pt idx="1066">
                  <c:v>182</c:v>
                </c:pt>
                <c:pt idx="1067">
                  <c:v>182</c:v>
                </c:pt>
                <c:pt idx="1068">
                  <c:v>182</c:v>
                </c:pt>
                <c:pt idx="1069">
                  <c:v>182</c:v>
                </c:pt>
                <c:pt idx="1070">
                  <c:v>182</c:v>
                </c:pt>
                <c:pt idx="1071">
                  <c:v>182</c:v>
                </c:pt>
                <c:pt idx="1072">
                  <c:v>182</c:v>
                </c:pt>
                <c:pt idx="1073">
                  <c:v>182</c:v>
                </c:pt>
                <c:pt idx="1074">
                  <c:v>182</c:v>
                </c:pt>
                <c:pt idx="1075">
                  <c:v>182</c:v>
                </c:pt>
                <c:pt idx="1076">
                  <c:v>182</c:v>
                </c:pt>
                <c:pt idx="1077">
                  <c:v>182</c:v>
                </c:pt>
                <c:pt idx="1078">
                  <c:v>182</c:v>
                </c:pt>
                <c:pt idx="1079">
                  <c:v>182</c:v>
                </c:pt>
                <c:pt idx="1080">
                  <c:v>182</c:v>
                </c:pt>
                <c:pt idx="1081">
                  <c:v>182</c:v>
                </c:pt>
                <c:pt idx="1082">
                  <c:v>182</c:v>
                </c:pt>
                <c:pt idx="1083">
                  <c:v>182</c:v>
                </c:pt>
                <c:pt idx="1084">
                  <c:v>182</c:v>
                </c:pt>
                <c:pt idx="1085">
                  <c:v>182</c:v>
                </c:pt>
                <c:pt idx="1086">
                  <c:v>182</c:v>
                </c:pt>
                <c:pt idx="1087">
                  <c:v>182</c:v>
                </c:pt>
                <c:pt idx="1088">
                  <c:v>182</c:v>
                </c:pt>
                <c:pt idx="1089">
                  <c:v>182</c:v>
                </c:pt>
                <c:pt idx="1090">
                  <c:v>182</c:v>
                </c:pt>
                <c:pt idx="1091">
                  <c:v>182</c:v>
                </c:pt>
                <c:pt idx="1092">
                  <c:v>182</c:v>
                </c:pt>
                <c:pt idx="1093">
                  <c:v>182</c:v>
                </c:pt>
                <c:pt idx="1094">
                  <c:v>182</c:v>
                </c:pt>
                <c:pt idx="1095">
                  <c:v>182</c:v>
                </c:pt>
                <c:pt idx="1096">
                  <c:v>182</c:v>
                </c:pt>
                <c:pt idx="1097">
                  <c:v>182</c:v>
                </c:pt>
                <c:pt idx="1098">
                  <c:v>182</c:v>
                </c:pt>
                <c:pt idx="1099">
                  <c:v>182</c:v>
                </c:pt>
                <c:pt idx="1100">
                  <c:v>182</c:v>
                </c:pt>
                <c:pt idx="1101">
                  <c:v>182</c:v>
                </c:pt>
                <c:pt idx="1102">
                  <c:v>182</c:v>
                </c:pt>
                <c:pt idx="1103">
                  <c:v>182</c:v>
                </c:pt>
                <c:pt idx="1104">
                  <c:v>182</c:v>
                </c:pt>
                <c:pt idx="1105">
                  <c:v>182</c:v>
                </c:pt>
                <c:pt idx="1106">
                  <c:v>182</c:v>
                </c:pt>
                <c:pt idx="1107">
                  <c:v>182</c:v>
                </c:pt>
                <c:pt idx="1108">
                  <c:v>182</c:v>
                </c:pt>
                <c:pt idx="1109">
                  <c:v>182</c:v>
                </c:pt>
                <c:pt idx="1110">
                  <c:v>182</c:v>
                </c:pt>
                <c:pt idx="1111">
                  <c:v>182</c:v>
                </c:pt>
                <c:pt idx="1112">
                  <c:v>182</c:v>
                </c:pt>
                <c:pt idx="1113">
                  <c:v>182</c:v>
                </c:pt>
                <c:pt idx="1114">
                  <c:v>182</c:v>
                </c:pt>
                <c:pt idx="1115">
                  <c:v>182</c:v>
                </c:pt>
                <c:pt idx="1116">
                  <c:v>182</c:v>
                </c:pt>
                <c:pt idx="1117">
                  <c:v>182</c:v>
                </c:pt>
                <c:pt idx="1118">
                  <c:v>182</c:v>
                </c:pt>
                <c:pt idx="1119">
                  <c:v>182</c:v>
                </c:pt>
                <c:pt idx="1120">
                  <c:v>182</c:v>
                </c:pt>
                <c:pt idx="1121">
                  <c:v>182</c:v>
                </c:pt>
                <c:pt idx="1122">
                  <c:v>182</c:v>
                </c:pt>
                <c:pt idx="1123">
                  <c:v>182</c:v>
                </c:pt>
                <c:pt idx="1124">
                  <c:v>182</c:v>
                </c:pt>
                <c:pt idx="1125">
                  <c:v>182</c:v>
                </c:pt>
                <c:pt idx="1126">
                  <c:v>182</c:v>
                </c:pt>
                <c:pt idx="1127">
                  <c:v>182</c:v>
                </c:pt>
                <c:pt idx="1128">
                  <c:v>182</c:v>
                </c:pt>
                <c:pt idx="1129">
                  <c:v>182</c:v>
                </c:pt>
                <c:pt idx="1130">
                  <c:v>182</c:v>
                </c:pt>
                <c:pt idx="1131">
                  <c:v>182</c:v>
                </c:pt>
                <c:pt idx="1132">
                  <c:v>182</c:v>
                </c:pt>
                <c:pt idx="1133">
                  <c:v>182</c:v>
                </c:pt>
                <c:pt idx="1134">
                  <c:v>182</c:v>
                </c:pt>
                <c:pt idx="1135">
                  <c:v>182</c:v>
                </c:pt>
                <c:pt idx="1136">
                  <c:v>182</c:v>
                </c:pt>
                <c:pt idx="1137">
                  <c:v>182</c:v>
                </c:pt>
                <c:pt idx="1138">
                  <c:v>182</c:v>
                </c:pt>
                <c:pt idx="1139">
                  <c:v>182</c:v>
                </c:pt>
                <c:pt idx="1140">
                  <c:v>182</c:v>
                </c:pt>
                <c:pt idx="1141">
                  <c:v>182</c:v>
                </c:pt>
                <c:pt idx="1142">
                  <c:v>182</c:v>
                </c:pt>
                <c:pt idx="1143">
                  <c:v>182</c:v>
                </c:pt>
                <c:pt idx="1144">
                  <c:v>182</c:v>
                </c:pt>
                <c:pt idx="1145">
                  <c:v>182</c:v>
                </c:pt>
                <c:pt idx="1146">
                  <c:v>182</c:v>
                </c:pt>
                <c:pt idx="1147">
                  <c:v>182</c:v>
                </c:pt>
                <c:pt idx="1148">
                  <c:v>182</c:v>
                </c:pt>
                <c:pt idx="1149">
                  <c:v>182</c:v>
                </c:pt>
                <c:pt idx="1150">
                  <c:v>182</c:v>
                </c:pt>
                <c:pt idx="1151">
                  <c:v>182</c:v>
                </c:pt>
                <c:pt idx="1152">
                  <c:v>182</c:v>
                </c:pt>
                <c:pt idx="1153">
                  <c:v>182</c:v>
                </c:pt>
                <c:pt idx="1154">
                  <c:v>182</c:v>
                </c:pt>
                <c:pt idx="1155">
                  <c:v>182</c:v>
                </c:pt>
                <c:pt idx="1156">
                  <c:v>182</c:v>
                </c:pt>
                <c:pt idx="1157">
                  <c:v>182</c:v>
                </c:pt>
                <c:pt idx="1158">
                  <c:v>182</c:v>
                </c:pt>
                <c:pt idx="1159">
                  <c:v>182</c:v>
                </c:pt>
                <c:pt idx="1160">
                  <c:v>182</c:v>
                </c:pt>
                <c:pt idx="1161">
                  <c:v>182</c:v>
                </c:pt>
                <c:pt idx="1162">
                  <c:v>182</c:v>
                </c:pt>
                <c:pt idx="1163">
                  <c:v>182</c:v>
                </c:pt>
                <c:pt idx="1164">
                  <c:v>182</c:v>
                </c:pt>
                <c:pt idx="1165">
                  <c:v>182</c:v>
                </c:pt>
                <c:pt idx="1166">
                  <c:v>182</c:v>
                </c:pt>
                <c:pt idx="1167">
                  <c:v>182</c:v>
                </c:pt>
                <c:pt idx="1168">
                  <c:v>182</c:v>
                </c:pt>
                <c:pt idx="1169">
                  <c:v>182</c:v>
                </c:pt>
                <c:pt idx="1170">
                  <c:v>182</c:v>
                </c:pt>
                <c:pt idx="1171">
                  <c:v>182</c:v>
                </c:pt>
                <c:pt idx="1172">
                  <c:v>182</c:v>
                </c:pt>
                <c:pt idx="1173">
                  <c:v>182</c:v>
                </c:pt>
                <c:pt idx="1174">
                  <c:v>182</c:v>
                </c:pt>
                <c:pt idx="1175">
                  <c:v>182</c:v>
                </c:pt>
                <c:pt idx="1176">
                  <c:v>182</c:v>
                </c:pt>
                <c:pt idx="1177">
                  <c:v>182</c:v>
                </c:pt>
                <c:pt idx="1178">
                  <c:v>182</c:v>
                </c:pt>
                <c:pt idx="1179">
                  <c:v>182</c:v>
                </c:pt>
                <c:pt idx="1180">
                  <c:v>182</c:v>
                </c:pt>
                <c:pt idx="1181">
                  <c:v>182</c:v>
                </c:pt>
                <c:pt idx="1182">
                  <c:v>182</c:v>
                </c:pt>
                <c:pt idx="1183">
                  <c:v>182</c:v>
                </c:pt>
                <c:pt idx="1184">
                  <c:v>182</c:v>
                </c:pt>
                <c:pt idx="1185">
                  <c:v>182</c:v>
                </c:pt>
                <c:pt idx="1186">
                  <c:v>182</c:v>
                </c:pt>
                <c:pt idx="1187">
                  <c:v>182</c:v>
                </c:pt>
                <c:pt idx="1188">
                  <c:v>182</c:v>
                </c:pt>
                <c:pt idx="1189">
                  <c:v>182</c:v>
                </c:pt>
                <c:pt idx="1190">
                  <c:v>182</c:v>
                </c:pt>
                <c:pt idx="1191">
                  <c:v>182</c:v>
                </c:pt>
                <c:pt idx="1192">
                  <c:v>182</c:v>
                </c:pt>
                <c:pt idx="1193">
                  <c:v>182</c:v>
                </c:pt>
                <c:pt idx="1194">
                  <c:v>182</c:v>
                </c:pt>
                <c:pt idx="1195">
                  <c:v>182</c:v>
                </c:pt>
                <c:pt idx="1196">
                  <c:v>182</c:v>
                </c:pt>
                <c:pt idx="1197">
                  <c:v>182</c:v>
                </c:pt>
                <c:pt idx="1198">
                  <c:v>182</c:v>
                </c:pt>
                <c:pt idx="1199">
                  <c:v>182</c:v>
                </c:pt>
                <c:pt idx="1200">
                  <c:v>182</c:v>
                </c:pt>
                <c:pt idx="1201">
                  <c:v>182</c:v>
                </c:pt>
                <c:pt idx="1202">
                  <c:v>182</c:v>
                </c:pt>
                <c:pt idx="1203">
                  <c:v>182</c:v>
                </c:pt>
                <c:pt idx="1204">
                  <c:v>182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182</c:v>
                </c:pt>
                <c:pt idx="1213">
                  <c:v>182</c:v>
                </c:pt>
                <c:pt idx="1214">
                  <c:v>182</c:v>
                </c:pt>
                <c:pt idx="1215">
                  <c:v>182</c:v>
                </c:pt>
                <c:pt idx="1216">
                  <c:v>182</c:v>
                </c:pt>
                <c:pt idx="1217">
                  <c:v>182</c:v>
                </c:pt>
                <c:pt idx="1218">
                  <c:v>182</c:v>
                </c:pt>
                <c:pt idx="1219">
                  <c:v>182</c:v>
                </c:pt>
                <c:pt idx="1220">
                  <c:v>182</c:v>
                </c:pt>
                <c:pt idx="1221">
                  <c:v>182</c:v>
                </c:pt>
                <c:pt idx="1222">
                  <c:v>182</c:v>
                </c:pt>
                <c:pt idx="1223">
                  <c:v>182</c:v>
                </c:pt>
                <c:pt idx="1224">
                  <c:v>182</c:v>
                </c:pt>
                <c:pt idx="1225">
                  <c:v>182</c:v>
                </c:pt>
                <c:pt idx="1226">
                  <c:v>182</c:v>
                </c:pt>
                <c:pt idx="1227">
                  <c:v>182</c:v>
                </c:pt>
                <c:pt idx="1228">
                  <c:v>182</c:v>
                </c:pt>
                <c:pt idx="1229">
                  <c:v>182</c:v>
                </c:pt>
                <c:pt idx="1230">
                  <c:v>182</c:v>
                </c:pt>
                <c:pt idx="1231">
                  <c:v>182</c:v>
                </c:pt>
                <c:pt idx="1232">
                  <c:v>182</c:v>
                </c:pt>
                <c:pt idx="1233">
                  <c:v>182</c:v>
                </c:pt>
                <c:pt idx="1234">
                  <c:v>182</c:v>
                </c:pt>
                <c:pt idx="1235">
                  <c:v>182</c:v>
                </c:pt>
                <c:pt idx="1236">
                  <c:v>182</c:v>
                </c:pt>
                <c:pt idx="1237">
                  <c:v>182</c:v>
                </c:pt>
                <c:pt idx="1238">
                  <c:v>182</c:v>
                </c:pt>
                <c:pt idx="1239">
                  <c:v>182</c:v>
                </c:pt>
                <c:pt idx="1240">
                  <c:v>182</c:v>
                </c:pt>
                <c:pt idx="1241">
                  <c:v>182</c:v>
                </c:pt>
                <c:pt idx="1242">
                  <c:v>182</c:v>
                </c:pt>
                <c:pt idx="1243">
                  <c:v>182</c:v>
                </c:pt>
                <c:pt idx="1244">
                  <c:v>182</c:v>
                </c:pt>
                <c:pt idx="1245">
                  <c:v>182</c:v>
                </c:pt>
                <c:pt idx="1246">
                  <c:v>182</c:v>
                </c:pt>
                <c:pt idx="1247">
                  <c:v>182</c:v>
                </c:pt>
                <c:pt idx="1248">
                  <c:v>182</c:v>
                </c:pt>
                <c:pt idx="1249">
                  <c:v>182</c:v>
                </c:pt>
                <c:pt idx="1250">
                  <c:v>182</c:v>
                </c:pt>
                <c:pt idx="1251">
                  <c:v>182</c:v>
                </c:pt>
                <c:pt idx="1252">
                  <c:v>182</c:v>
                </c:pt>
                <c:pt idx="1253">
                  <c:v>182</c:v>
                </c:pt>
                <c:pt idx="1254">
                  <c:v>182</c:v>
                </c:pt>
                <c:pt idx="1255">
                  <c:v>182</c:v>
                </c:pt>
                <c:pt idx="1256">
                  <c:v>182</c:v>
                </c:pt>
                <c:pt idx="1257">
                  <c:v>182</c:v>
                </c:pt>
                <c:pt idx="1258">
                  <c:v>182</c:v>
                </c:pt>
                <c:pt idx="1259">
                  <c:v>182</c:v>
                </c:pt>
                <c:pt idx="1260">
                  <c:v>182</c:v>
                </c:pt>
                <c:pt idx="1261">
                  <c:v>182</c:v>
                </c:pt>
                <c:pt idx="1262">
                  <c:v>182</c:v>
                </c:pt>
                <c:pt idx="1263">
                  <c:v>182</c:v>
                </c:pt>
                <c:pt idx="1264">
                  <c:v>182</c:v>
                </c:pt>
                <c:pt idx="1265">
                  <c:v>182</c:v>
                </c:pt>
                <c:pt idx="1266">
                  <c:v>182</c:v>
                </c:pt>
                <c:pt idx="1267">
                  <c:v>182</c:v>
                </c:pt>
                <c:pt idx="1268">
                  <c:v>182</c:v>
                </c:pt>
                <c:pt idx="1269">
                  <c:v>182</c:v>
                </c:pt>
                <c:pt idx="1270">
                  <c:v>182</c:v>
                </c:pt>
                <c:pt idx="1271">
                  <c:v>182</c:v>
                </c:pt>
                <c:pt idx="1272">
                  <c:v>182</c:v>
                </c:pt>
                <c:pt idx="1273">
                  <c:v>182</c:v>
                </c:pt>
                <c:pt idx="1274">
                  <c:v>182</c:v>
                </c:pt>
                <c:pt idx="1275">
                  <c:v>182</c:v>
                </c:pt>
                <c:pt idx="1276">
                  <c:v>182</c:v>
                </c:pt>
                <c:pt idx="1277">
                  <c:v>182</c:v>
                </c:pt>
                <c:pt idx="1278">
                  <c:v>182</c:v>
                </c:pt>
                <c:pt idx="1279">
                  <c:v>182</c:v>
                </c:pt>
                <c:pt idx="1280">
                  <c:v>182</c:v>
                </c:pt>
                <c:pt idx="1281">
                  <c:v>182</c:v>
                </c:pt>
                <c:pt idx="1282">
                  <c:v>182</c:v>
                </c:pt>
                <c:pt idx="1283">
                  <c:v>182</c:v>
                </c:pt>
                <c:pt idx="1284">
                  <c:v>182</c:v>
                </c:pt>
                <c:pt idx="1285">
                  <c:v>182</c:v>
                </c:pt>
                <c:pt idx="1286">
                  <c:v>182</c:v>
                </c:pt>
                <c:pt idx="1287">
                  <c:v>182</c:v>
                </c:pt>
                <c:pt idx="1288">
                  <c:v>182</c:v>
                </c:pt>
                <c:pt idx="1289">
                  <c:v>182</c:v>
                </c:pt>
                <c:pt idx="1290">
                  <c:v>182</c:v>
                </c:pt>
                <c:pt idx="1291">
                  <c:v>182</c:v>
                </c:pt>
                <c:pt idx="1292">
                  <c:v>182</c:v>
                </c:pt>
                <c:pt idx="1293">
                  <c:v>182</c:v>
                </c:pt>
                <c:pt idx="1294">
                  <c:v>182</c:v>
                </c:pt>
                <c:pt idx="1295">
                  <c:v>182</c:v>
                </c:pt>
                <c:pt idx="1296">
                  <c:v>182</c:v>
                </c:pt>
                <c:pt idx="1297">
                  <c:v>182</c:v>
                </c:pt>
                <c:pt idx="1298">
                  <c:v>182</c:v>
                </c:pt>
                <c:pt idx="1299">
                  <c:v>182</c:v>
                </c:pt>
                <c:pt idx="1300">
                  <c:v>182</c:v>
                </c:pt>
                <c:pt idx="1301">
                  <c:v>182</c:v>
                </c:pt>
                <c:pt idx="1302">
                  <c:v>182</c:v>
                </c:pt>
                <c:pt idx="1303">
                  <c:v>182</c:v>
                </c:pt>
                <c:pt idx="1304">
                  <c:v>182</c:v>
                </c:pt>
                <c:pt idx="1305">
                  <c:v>182</c:v>
                </c:pt>
                <c:pt idx="1306">
                  <c:v>182</c:v>
                </c:pt>
                <c:pt idx="1307">
                  <c:v>182</c:v>
                </c:pt>
                <c:pt idx="1308">
                  <c:v>182</c:v>
                </c:pt>
                <c:pt idx="1309">
                  <c:v>182</c:v>
                </c:pt>
                <c:pt idx="1310">
                  <c:v>182</c:v>
                </c:pt>
                <c:pt idx="1311">
                  <c:v>182</c:v>
                </c:pt>
                <c:pt idx="1312">
                  <c:v>182</c:v>
                </c:pt>
                <c:pt idx="1313">
                  <c:v>182</c:v>
                </c:pt>
                <c:pt idx="1314">
                  <c:v>182</c:v>
                </c:pt>
                <c:pt idx="1315">
                  <c:v>182</c:v>
                </c:pt>
                <c:pt idx="1316">
                  <c:v>182</c:v>
                </c:pt>
                <c:pt idx="1317">
                  <c:v>182</c:v>
                </c:pt>
                <c:pt idx="1318">
                  <c:v>182</c:v>
                </c:pt>
                <c:pt idx="1319">
                  <c:v>182</c:v>
                </c:pt>
                <c:pt idx="1320">
                  <c:v>182</c:v>
                </c:pt>
                <c:pt idx="1321">
                  <c:v>182</c:v>
                </c:pt>
                <c:pt idx="1322">
                  <c:v>182</c:v>
                </c:pt>
                <c:pt idx="1323">
                  <c:v>182</c:v>
                </c:pt>
                <c:pt idx="1324">
                  <c:v>182</c:v>
                </c:pt>
                <c:pt idx="1325">
                  <c:v>182</c:v>
                </c:pt>
                <c:pt idx="1326">
                  <c:v>182</c:v>
                </c:pt>
                <c:pt idx="1327">
                  <c:v>182</c:v>
                </c:pt>
                <c:pt idx="1328">
                  <c:v>182</c:v>
                </c:pt>
                <c:pt idx="1329">
                  <c:v>182</c:v>
                </c:pt>
                <c:pt idx="1330">
                  <c:v>182</c:v>
                </c:pt>
                <c:pt idx="1331">
                  <c:v>182</c:v>
                </c:pt>
                <c:pt idx="1332">
                  <c:v>182</c:v>
                </c:pt>
                <c:pt idx="1333">
                  <c:v>182</c:v>
                </c:pt>
                <c:pt idx="1334">
                  <c:v>182</c:v>
                </c:pt>
                <c:pt idx="1335">
                  <c:v>182</c:v>
                </c:pt>
                <c:pt idx="1336">
                  <c:v>182</c:v>
                </c:pt>
                <c:pt idx="1337">
                  <c:v>182</c:v>
                </c:pt>
                <c:pt idx="1338">
                  <c:v>182</c:v>
                </c:pt>
                <c:pt idx="1339">
                  <c:v>182</c:v>
                </c:pt>
                <c:pt idx="1340">
                  <c:v>182</c:v>
                </c:pt>
                <c:pt idx="1341">
                  <c:v>182</c:v>
                </c:pt>
                <c:pt idx="1342">
                  <c:v>182</c:v>
                </c:pt>
                <c:pt idx="1343">
                  <c:v>182</c:v>
                </c:pt>
                <c:pt idx="1344">
                  <c:v>182</c:v>
                </c:pt>
                <c:pt idx="1345">
                  <c:v>182</c:v>
                </c:pt>
                <c:pt idx="1346">
                  <c:v>182</c:v>
                </c:pt>
                <c:pt idx="1347">
                  <c:v>182</c:v>
                </c:pt>
                <c:pt idx="1348">
                  <c:v>182</c:v>
                </c:pt>
                <c:pt idx="1349">
                  <c:v>182</c:v>
                </c:pt>
                <c:pt idx="1350">
                  <c:v>182</c:v>
                </c:pt>
                <c:pt idx="1351">
                  <c:v>182</c:v>
                </c:pt>
                <c:pt idx="1352">
                  <c:v>182</c:v>
                </c:pt>
                <c:pt idx="1353">
                  <c:v>182</c:v>
                </c:pt>
                <c:pt idx="1354">
                  <c:v>182</c:v>
                </c:pt>
                <c:pt idx="1355">
                  <c:v>182</c:v>
                </c:pt>
                <c:pt idx="1356">
                  <c:v>182</c:v>
                </c:pt>
                <c:pt idx="1357">
                  <c:v>182</c:v>
                </c:pt>
                <c:pt idx="1358">
                  <c:v>182</c:v>
                </c:pt>
                <c:pt idx="1359">
                  <c:v>182</c:v>
                </c:pt>
                <c:pt idx="1360">
                  <c:v>182</c:v>
                </c:pt>
                <c:pt idx="1361">
                  <c:v>182</c:v>
                </c:pt>
                <c:pt idx="1362">
                  <c:v>182</c:v>
                </c:pt>
                <c:pt idx="1363">
                  <c:v>182</c:v>
                </c:pt>
                <c:pt idx="1364">
                  <c:v>182</c:v>
                </c:pt>
                <c:pt idx="1365">
                  <c:v>182</c:v>
                </c:pt>
                <c:pt idx="1366">
                  <c:v>182</c:v>
                </c:pt>
                <c:pt idx="1367">
                  <c:v>182</c:v>
                </c:pt>
                <c:pt idx="1368">
                  <c:v>182</c:v>
                </c:pt>
                <c:pt idx="1369">
                  <c:v>182</c:v>
                </c:pt>
                <c:pt idx="1370">
                  <c:v>182</c:v>
                </c:pt>
                <c:pt idx="1371">
                  <c:v>182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182</c:v>
                </c:pt>
                <c:pt idx="1378">
                  <c:v>182</c:v>
                </c:pt>
                <c:pt idx="1379">
                  <c:v>182</c:v>
                </c:pt>
                <c:pt idx="1380">
                  <c:v>182</c:v>
                </c:pt>
                <c:pt idx="1381">
                  <c:v>182</c:v>
                </c:pt>
                <c:pt idx="1382">
                  <c:v>182</c:v>
                </c:pt>
                <c:pt idx="1383">
                  <c:v>182</c:v>
                </c:pt>
                <c:pt idx="1384">
                  <c:v>182</c:v>
                </c:pt>
                <c:pt idx="1385">
                  <c:v>182</c:v>
                </c:pt>
                <c:pt idx="1386">
                  <c:v>182</c:v>
                </c:pt>
                <c:pt idx="1387">
                  <c:v>182</c:v>
                </c:pt>
                <c:pt idx="1388">
                  <c:v>182</c:v>
                </c:pt>
                <c:pt idx="1389">
                  <c:v>182</c:v>
                </c:pt>
                <c:pt idx="1390">
                  <c:v>182</c:v>
                </c:pt>
                <c:pt idx="1391">
                  <c:v>182</c:v>
                </c:pt>
                <c:pt idx="1392">
                  <c:v>182</c:v>
                </c:pt>
                <c:pt idx="1393">
                  <c:v>182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182</c:v>
                </c:pt>
                <c:pt idx="1399">
                  <c:v>182</c:v>
                </c:pt>
                <c:pt idx="1400">
                  <c:v>184</c:v>
                </c:pt>
                <c:pt idx="1401">
                  <c:v>184</c:v>
                </c:pt>
                <c:pt idx="1402">
                  <c:v>184</c:v>
                </c:pt>
                <c:pt idx="1403">
                  <c:v>184</c:v>
                </c:pt>
                <c:pt idx="1404">
                  <c:v>184</c:v>
                </c:pt>
                <c:pt idx="1405">
                  <c:v>184</c:v>
                </c:pt>
                <c:pt idx="1406">
                  <c:v>184</c:v>
                </c:pt>
                <c:pt idx="1407">
                  <c:v>184</c:v>
                </c:pt>
                <c:pt idx="1408">
                  <c:v>184</c:v>
                </c:pt>
                <c:pt idx="1409">
                  <c:v>184</c:v>
                </c:pt>
                <c:pt idx="1410">
                  <c:v>184</c:v>
                </c:pt>
                <c:pt idx="1411">
                  <c:v>184</c:v>
                </c:pt>
                <c:pt idx="1412">
                  <c:v>184</c:v>
                </c:pt>
                <c:pt idx="1413">
                  <c:v>184</c:v>
                </c:pt>
                <c:pt idx="1414">
                  <c:v>184</c:v>
                </c:pt>
                <c:pt idx="1415">
                  <c:v>184</c:v>
                </c:pt>
                <c:pt idx="1416">
                  <c:v>184</c:v>
                </c:pt>
                <c:pt idx="1417">
                  <c:v>184</c:v>
                </c:pt>
                <c:pt idx="1418">
                  <c:v>184</c:v>
                </c:pt>
                <c:pt idx="1419">
                  <c:v>184</c:v>
                </c:pt>
                <c:pt idx="1420">
                  <c:v>184</c:v>
                </c:pt>
                <c:pt idx="1421">
                  <c:v>184</c:v>
                </c:pt>
                <c:pt idx="1422">
                  <c:v>184</c:v>
                </c:pt>
                <c:pt idx="1423">
                  <c:v>184</c:v>
                </c:pt>
                <c:pt idx="1424">
                  <c:v>184</c:v>
                </c:pt>
                <c:pt idx="1425">
                  <c:v>184</c:v>
                </c:pt>
                <c:pt idx="1426">
                  <c:v>184</c:v>
                </c:pt>
                <c:pt idx="1427">
                  <c:v>184</c:v>
                </c:pt>
                <c:pt idx="1428">
                  <c:v>184</c:v>
                </c:pt>
                <c:pt idx="1429">
                  <c:v>184</c:v>
                </c:pt>
                <c:pt idx="1430">
                  <c:v>184</c:v>
                </c:pt>
                <c:pt idx="1431">
                  <c:v>184</c:v>
                </c:pt>
                <c:pt idx="1432">
                  <c:v>184</c:v>
                </c:pt>
                <c:pt idx="1433">
                  <c:v>184</c:v>
                </c:pt>
                <c:pt idx="1434">
                  <c:v>184</c:v>
                </c:pt>
                <c:pt idx="1435">
                  <c:v>184</c:v>
                </c:pt>
                <c:pt idx="1436">
                  <c:v>184</c:v>
                </c:pt>
                <c:pt idx="1437">
                  <c:v>184</c:v>
                </c:pt>
                <c:pt idx="1438">
                  <c:v>184</c:v>
                </c:pt>
                <c:pt idx="1439">
                  <c:v>184</c:v>
                </c:pt>
                <c:pt idx="1440">
                  <c:v>184</c:v>
                </c:pt>
                <c:pt idx="1441">
                  <c:v>184</c:v>
                </c:pt>
                <c:pt idx="1442">
                  <c:v>184</c:v>
                </c:pt>
                <c:pt idx="1443">
                  <c:v>184</c:v>
                </c:pt>
                <c:pt idx="1444">
                  <c:v>184</c:v>
                </c:pt>
                <c:pt idx="1445">
                  <c:v>184</c:v>
                </c:pt>
                <c:pt idx="1446">
                  <c:v>184</c:v>
                </c:pt>
                <c:pt idx="1447">
                  <c:v>184</c:v>
                </c:pt>
                <c:pt idx="1448">
                  <c:v>184</c:v>
                </c:pt>
                <c:pt idx="1449">
                  <c:v>184</c:v>
                </c:pt>
                <c:pt idx="1450">
                  <c:v>184</c:v>
                </c:pt>
                <c:pt idx="1451">
                  <c:v>184</c:v>
                </c:pt>
                <c:pt idx="1452">
                  <c:v>184</c:v>
                </c:pt>
                <c:pt idx="1453">
                  <c:v>184</c:v>
                </c:pt>
                <c:pt idx="1454">
                  <c:v>184</c:v>
                </c:pt>
                <c:pt idx="1455">
                  <c:v>184</c:v>
                </c:pt>
                <c:pt idx="1456">
                  <c:v>184</c:v>
                </c:pt>
                <c:pt idx="1457">
                  <c:v>184</c:v>
                </c:pt>
                <c:pt idx="1458">
                  <c:v>184</c:v>
                </c:pt>
                <c:pt idx="1459">
                  <c:v>184</c:v>
                </c:pt>
                <c:pt idx="1460">
                  <c:v>184</c:v>
                </c:pt>
                <c:pt idx="1461">
                  <c:v>184</c:v>
                </c:pt>
                <c:pt idx="1462">
                  <c:v>184</c:v>
                </c:pt>
                <c:pt idx="1463">
                  <c:v>184</c:v>
                </c:pt>
                <c:pt idx="1464">
                  <c:v>184</c:v>
                </c:pt>
                <c:pt idx="1465">
                  <c:v>184</c:v>
                </c:pt>
                <c:pt idx="1466">
                  <c:v>184</c:v>
                </c:pt>
                <c:pt idx="1467">
                  <c:v>184</c:v>
                </c:pt>
                <c:pt idx="1468">
                  <c:v>184</c:v>
                </c:pt>
                <c:pt idx="1469">
                  <c:v>184</c:v>
                </c:pt>
                <c:pt idx="1470">
                  <c:v>184</c:v>
                </c:pt>
                <c:pt idx="1471">
                  <c:v>184</c:v>
                </c:pt>
                <c:pt idx="1472">
                  <c:v>184</c:v>
                </c:pt>
                <c:pt idx="1473">
                  <c:v>184</c:v>
                </c:pt>
                <c:pt idx="1474">
                  <c:v>184</c:v>
                </c:pt>
                <c:pt idx="1475">
                  <c:v>184</c:v>
                </c:pt>
                <c:pt idx="1476">
                  <c:v>184</c:v>
                </c:pt>
                <c:pt idx="1477">
                  <c:v>184</c:v>
                </c:pt>
                <c:pt idx="1478">
                  <c:v>184</c:v>
                </c:pt>
                <c:pt idx="1479">
                  <c:v>184</c:v>
                </c:pt>
                <c:pt idx="1480">
                  <c:v>184</c:v>
                </c:pt>
                <c:pt idx="1481">
                  <c:v>184</c:v>
                </c:pt>
                <c:pt idx="1482">
                  <c:v>184</c:v>
                </c:pt>
                <c:pt idx="1483">
                  <c:v>184</c:v>
                </c:pt>
                <c:pt idx="1484">
                  <c:v>184</c:v>
                </c:pt>
                <c:pt idx="1485">
                  <c:v>184</c:v>
                </c:pt>
                <c:pt idx="1486">
                  <c:v>184</c:v>
                </c:pt>
                <c:pt idx="1487">
                  <c:v>184</c:v>
                </c:pt>
                <c:pt idx="1488">
                  <c:v>184</c:v>
                </c:pt>
                <c:pt idx="1489">
                  <c:v>184</c:v>
                </c:pt>
                <c:pt idx="1490">
                  <c:v>184</c:v>
                </c:pt>
                <c:pt idx="1491">
                  <c:v>184</c:v>
                </c:pt>
                <c:pt idx="1492">
                  <c:v>184</c:v>
                </c:pt>
                <c:pt idx="1493">
                  <c:v>184</c:v>
                </c:pt>
                <c:pt idx="1494">
                  <c:v>184</c:v>
                </c:pt>
                <c:pt idx="1495">
                  <c:v>184</c:v>
                </c:pt>
                <c:pt idx="1496">
                  <c:v>184</c:v>
                </c:pt>
                <c:pt idx="1497">
                  <c:v>184</c:v>
                </c:pt>
                <c:pt idx="1498">
                  <c:v>184</c:v>
                </c:pt>
                <c:pt idx="1499">
                  <c:v>184</c:v>
                </c:pt>
                <c:pt idx="1500">
                  <c:v>184</c:v>
                </c:pt>
                <c:pt idx="1501">
                  <c:v>184</c:v>
                </c:pt>
                <c:pt idx="1502">
                  <c:v>184</c:v>
                </c:pt>
                <c:pt idx="1503">
                  <c:v>184</c:v>
                </c:pt>
                <c:pt idx="1504">
                  <c:v>184</c:v>
                </c:pt>
                <c:pt idx="1505">
                  <c:v>184</c:v>
                </c:pt>
                <c:pt idx="1506">
                  <c:v>184</c:v>
                </c:pt>
                <c:pt idx="1507">
                  <c:v>184</c:v>
                </c:pt>
                <c:pt idx="1508">
                  <c:v>184</c:v>
                </c:pt>
                <c:pt idx="1509">
                  <c:v>184</c:v>
                </c:pt>
                <c:pt idx="1510">
                  <c:v>184</c:v>
                </c:pt>
                <c:pt idx="1511">
                  <c:v>184</c:v>
                </c:pt>
                <c:pt idx="1512">
                  <c:v>184</c:v>
                </c:pt>
                <c:pt idx="1513">
                  <c:v>184</c:v>
                </c:pt>
                <c:pt idx="1514">
                  <c:v>184</c:v>
                </c:pt>
                <c:pt idx="1515">
                  <c:v>184</c:v>
                </c:pt>
                <c:pt idx="1516">
                  <c:v>184</c:v>
                </c:pt>
                <c:pt idx="1517">
                  <c:v>184</c:v>
                </c:pt>
                <c:pt idx="1518">
                  <c:v>184</c:v>
                </c:pt>
                <c:pt idx="1519">
                  <c:v>184</c:v>
                </c:pt>
                <c:pt idx="1520">
                  <c:v>184</c:v>
                </c:pt>
                <c:pt idx="1521">
                  <c:v>184</c:v>
                </c:pt>
                <c:pt idx="1522">
                  <c:v>184</c:v>
                </c:pt>
                <c:pt idx="1523">
                  <c:v>184</c:v>
                </c:pt>
                <c:pt idx="1524">
                  <c:v>184</c:v>
                </c:pt>
                <c:pt idx="1525">
                  <c:v>184</c:v>
                </c:pt>
                <c:pt idx="1526">
                  <c:v>184</c:v>
                </c:pt>
                <c:pt idx="1527">
                  <c:v>184</c:v>
                </c:pt>
                <c:pt idx="1528">
                  <c:v>184</c:v>
                </c:pt>
                <c:pt idx="1529">
                  <c:v>184</c:v>
                </c:pt>
                <c:pt idx="1530">
                  <c:v>184</c:v>
                </c:pt>
                <c:pt idx="1531">
                  <c:v>184</c:v>
                </c:pt>
                <c:pt idx="1532">
                  <c:v>184</c:v>
                </c:pt>
                <c:pt idx="1533">
                  <c:v>184</c:v>
                </c:pt>
                <c:pt idx="1534">
                  <c:v>184</c:v>
                </c:pt>
                <c:pt idx="1535">
                  <c:v>184</c:v>
                </c:pt>
                <c:pt idx="1536">
                  <c:v>184</c:v>
                </c:pt>
                <c:pt idx="1537">
                  <c:v>184</c:v>
                </c:pt>
                <c:pt idx="1538">
                  <c:v>184</c:v>
                </c:pt>
                <c:pt idx="1539">
                  <c:v>184</c:v>
                </c:pt>
                <c:pt idx="1540">
                  <c:v>184</c:v>
                </c:pt>
                <c:pt idx="1541">
                  <c:v>184</c:v>
                </c:pt>
                <c:pt idx="1542">
                  <c:v>184</c:v>
                </c:pt>
                <c:pt idx="1543">
                  <c:v>184</c:v>
                </c:pt>
                <c:pt idx="1544">
                  <c:v>184</c:v>
                </c:pt>
                <c:pt idx="1545">
                  <c:v>184</c:v>
                </c:pt>
                <c:pt idx="1546">
                  <c:v>184</c:v>
                </c:pt>
                <c:pt idx="1547">
                  <c:v>184</c:v>
                </c:pt>
                <c:pt idx="1548">
                  <c:v>184</c:v>
                </c:pt>
                <c:pt idx="1549">
                  <c:v>184</c:v>
                </c:pt>
                <c:pt idx="1550">
                  <c:v>184</c:v>
                </c:pt>
                <c:pt idx="1551">
                  <c:v>184</c:v>
                </c:pt>
                <c:pt idx="1552">
                  <c:v>184</c:v>
                </c:pt>
                <c:pt idx="1553">
                  <c:v>184</c:v>
                </c:pt>
                <c:pt idx="1554">
                  <c:v>184</c:v>
                </c:pt>
                <c:pt idx="1555">
                  <c:v>184</c:v>
                </c:pt>
                <c:pt idx="1556">
                  <c:v>184</c:v>
                </c:pt>
                <c:pt idx="1557">
                  <c:v>184</c:v>
                </c:pt>
                <c:pt idx="1558">
                  <c:v>184</c:v>
                </c:pt>
                <c:pt idx="1559">
                  <c:v>184</c:v>
                </c:pt>
                <c:pt idx="1560">
                  <c:v>184</c:v>
                </c:pt>
                <c:pt idx="1561">
                  <c:v>184</c:v>
                </c:pt>
                <c:pt idx="1562">
                  <c:v>184</c:v>
                </c:pt>
                <c:pt idx="1563">
                  <c:v>184</c:v>
                </c:pt>
                <c:pt idx="1564">
                  <c:v>184</c:v>
                </c:pt>
                <c:pt idx="1565">
                  <c:v>184</c:v>
                </c:pt>
                <c:pt idx="1566">
                  <c:v>184</c:v>
                </c:pt>
                <c:pt idx="1567">
                  <c:v>184</c:v>
                </c:pt>
                <c:pt idx="1568">
                  <c:v>184</c:v>
                </c:pt>
                <c:pt idx="1569">
                  <c:v>184</c:v>
                </c:pt>
                <c:pt idx="1570">
                  <c:v>184</c:v>
                </c:pt>
                <c:pt idx="1571">
                  <c:v>184</c:v>
                </c:pt>
                <c:pt idx="1572">
                  <c:v>184</c:v>
                </c:pt>
                <c:pt idx="1573">
                  <c:v>184</c:v>
                </c:pt>
                <c:pt idx="1574">
                  <c:v>184</c:v>
                </c:pt>
                <c:pt idx="1575">
                  <c:v>184</c:v>
                </c:pt>
                <c:pt idx="1576">
                  <c:v>184</c:v>
                </c:pt>
                <c:pt idx="1577">
                  <c:v>184</c:v>
                </c:pt>
                <c:pt idx="1578">
                  <c:v>184</c:v>
                </c:pt>
                <c:pt idx="1579">
                  <c:v>184</c:v>
                </c:pt>
                <c:pt idx="1580">
                  <c:v>184</c:v>
                </c:pt>
                <c:pt idx="1581">
                  <c:v>184</c:v>
                </c:pt>
                <c:pt idx="1582">
                  <c:v>184</c:v>
                </c:pt>
                <c:pt idx="1583">
                  <c:v>184</c:v>
                </c:pt>
                <c:pt idx="1584">
                  <c:v>184</c:v>
                </c:pt>
                <c:pt idx="1585">
                  <c:v>184</c:v>
                </c:pt>
                <c:pt idx="1586">
                  <c:v>184</c:v>
                </c:pt>
                <c:pt idx="1587">
                  <c:v>184</c:v>
                </c:pt>
                <c:pt idx="1588">
                  <c:v>184</c:v>
                </c:pt>
                <c:pt idx="1589">
                  <c:v>184</c:v>
                </c:pt>
                <c:pt idx="1590">
                  <c:v>184</c:v>
                </c:pt>
                <c:pt idx="1591">
                  <c:v>184</c:v>
                </c:pt>
                <c:pt idx="1592">
                  <c:v>184</c:v>
                </c:pt>
                <c:pt idx="1593">
                  <c:v>184</c:v>
                </c:pt>
                <c:pt idx="1594">
                  <c:v>184</c:v>
                </c:pt>
                <c:pt idx="1595">
                  <c:v>184</c:v>
                </c:pt>
                <c:pt idx="1596">
                  <c:v>184</c:v>
                </c:pt>
                <c:pt idx="1597">
                  <c:v>184</c:v>
                </c:pt>
                <c:pt idx="1598">
                  <c:v>184</c:v>
                </c:pt>
                <c:pt idx="1599">
                  <c:v>184</c:v>
                </c:pt>
                <c:pt idx="1600">
                  <c:v>184</c:v>
                </c:pt>
                <c:pt idx="1601">
                  <c:v>184</c:v>
                </c:pt>
                <c:pt idx="1602">
                  <c:v>184</c:v>
                </c:pt>
                <c:pt idx="1603">
                  <c:v>184</c:v>
                </c:pt>
                <c:pt idx="1604">
                  <c:v>184</c:v>
                </c:pt>
                <c:pt idx="1605">
                  <c:v>184</c:v>
                </c:pt>
                <c:pt idx="1606">
                  <c:v>184</c:v>
                </c:pt>
                <c:pt idx="1607">
                  <c:v>184</c:v>
                </c:pt>
                <c:pt idx="1608">
                  <c:v>184</c:v>
                </c:pt>
                <c:pt idx="1609">
                  <c:v>184</c:v>
                </c:pt>
                <c:pt idx="1610">
                  <c:v>184</c:v>
                </c:pt>
                <c:pt idx="1611">
                  <c:v>184</c:v>
                </c:pt>
                <c:pt idx="1612">
                  <c:v>184</c:v>
                </c:pt>
                <c:pt idx="1613">
                  <c:v>184</c:v>
                </c:pt>
                <c:pt idx="1614">
                  <c:v>184</c:v>
                </c:pt>
                <c:pt idx="1615">
                  <c:v>184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184</c:v>
                </c:pt>
                <c:pt idx="1620">
                  <c:v>184</c:v>
                </c:pt>
                <c:pt idx="1621">
                  <c:v>184</c:v>
                </c:pt>
                <c:pt idx="1622">
                  <c:v>184</c:v>
                </c:pt>
                <c:pt idx="1623">
                  <c:v>184</c:v>
                </c:pt>
                <c:pt idx="1624">
                  <c:v>184</c:v>
                </c:pt>
                <c:pt idx="1625">
                  <c:v>184</c:v>
                </c:pt>
                <c:pt idx="1626">
                  <c:v>184</c:v>
                </c:pt>
                <c:pt idx="1627">
                  <c:v>184</c:v>
                </c:pt>
                <c:pt idx="1628">
                  <c:v>184</c:v>
                </c:pt>
                <c:pt idx="1629">
                  <c:v>184</c:v>
                </c:pt>
                <c:pt idx="1630">
                  <c:v>184</c:v>
                </c:pt>
                <c:pt idx="1631">
                  <c:v>184</c:v>
                </c:pt>
                <c:pt idx="1632">
                  <c:v>184</c:v>
                </c:pt>
                <c:pt idx="1633">
                  <c:v>184</c:v>
                </c:pt>
                <c:pt idx="1634">
                  <c:v>184</c:v>
                </c:pt>
                <c:pt idx="1635">
                  <c:v>184</c:v>
                </c:pt>
                <c:pt idx="1636">
                  <c:v>184</c:v>
                </c:pt>
                <c:pt idx="1637">
                  <c:v>184</c:v>
                </c:pt>
                <c:pt idx="1638">
                  <c:v>184</c:v>
                </c:pt>
                <c:pt idx="1639">
                  <c:v>184</c:v>
                </c:pt>
                <c:pt idx="1640">
                  <c:v>184</c:v>
                </c:pt>
                <c:pt idx="1641">
                  <c:v>184</c:v>
                </c:pt>
                <c:pt idx="1642">
                  <c:v>184</c:v>
                </c:pt>
                <c:pt idx="1643">
                  <c:v>184</c:v>
                </c:pt>
                <c:pt idx="1644">
                  <c:v>184</c:v>
                </c:pt>
                <c:pt idx="1645">
                  <c:v>184</c:v>
                </c:pt>
                <c:pt idx="1646">
                  <c:v>184</c:v>
                </c:pt>
                <c:pt idx="1647">
                  <c:v>184</c:v>
                </c:pt>
                <c:pt idx="1648">
                  <c:v>184</c:v>
                </c:pt>
                <c:pt idx="1649">
                  <c:v>184</c:v>
                </c:pt>
                <c:pt idx="1650">
                  <c:v>184</c:v>
                </c:pt>
                <c:pt idx="1651">
                  <c:v>184</c:v>
                </c:pt>
                <c:pt idx="1652">
                  <c:v>184</c:v>
                </c:pt>
                <c:pt idx="1653">
                  <c:v>184</c:v>
                </c:pt>
                <c:pt idx="1654">
                  <c:v>184</c:v>
                </c:pt>
                <c:pt idx="1655">
                  <c:v>184</c:v>
                </c:pt>
                <c:pt idx="1656">
                  <c:v>184</c:v>
                </c:pt>
                <c:pt idx="1657">
                  <c:v>184</c:v>
                </c:pt>
                <c:pt idx="1658">
                  <c:v>184</c:v>
                </c:pt>
                <c:pt idx="1659">
                  <c:v>184</c:v>
                </c:pt>
                <c:pt idx="1660">
                  <c:v>184</c:v>
                </c:pt>
                <c:pt idx="1661">
                  <c:v>184</c:v>
                </c:pt>
                <c:pt idx="1662">
                  <c:v>184</c:v>
                </c:pt>
                <c:pt idx="1663">
                  <c:v>184</c:v>
                </c:pt>
                <c:pt idx="1664">
                  <c:v>184</c:v>
                </c:pt>
                <c:pt idx="1665">
                  <c:v>184</c:v>
                </c:pt>
                <c:pt idx="1666">
                  <c:v>184</c:v>
                </c:pt>
                <c:pt idx="1667">
                  <c:v>184</c:v>
                </c:pt>
                <c:pt idx="1668">
                  <c:v>184</c:v>
                </c:pt>
                <c:pt idx="1669">
                  <c:v>184</c:v>
                </c:pt>
                <c:pt idx="1670">
                  <c:v>184</c:v>
                </c:pt>
                <c:pt idx="1671">
                  <c:v>184</c:v>
                </c:pt>
                <c:pt idx="1672">
                  <c:v>184</c:v>
                </c:pt>
                <c:pt idx="1673">
                  <c:v>184</c:v>
                </c:pt>
                <c:pt idx="1674">
                  <c:v>184</c:v>
                </c:pt>
                <c:pt idx="1675">
                  <c:v>184</c:v>
                </c:pt>
                <c:pt idx="1676">
                  <c:v>184</c:v>
                </c:pt>
                <c:pt idx="1677">
                  <c:v>184</c:v>
                </c:pt>
                <c:pt idx="1678">
                  <c:v>184</c:v>
                </c:pt>
                <c:pt idx="1679">
                  <c:v>184</c:v>
                </c:pt>
                <c:pt idx="1680">
                  <c:v>184</c:v>
                </c:pt>
                <c:pt idx="1681">
                  <c:v>184</c:v>
                </c:pt>
                <c:pt idx="1682">
                  <c:v>184</c:v>
                </c:pt>
                <c:pt idx="1683">
                  <c:v>184</c:v>
                </c:pt>
                <c:pt idx="1684">
                  <c:v>184</c:v>
                </c:pt>
                <c:pt idx="1685">
                  <c:v>184</c:v>
                </c:pt>
                <c:pt idx="1686">
                  <c:v>184</c:v>
                </c:pt>
                <c:pt idx="1687">
                  <c:v>184</c:v>
                </c:pt>
                <c:pt idx="1688">
                  <c:v>184</c:v>
                </c:pt>
                <c:pt idx="1689">
                  <c:v>184</c:v>
                </c:pt>
                <c:pt idx="1690">
                  <c:v>184</c:v>
                </c:pt>
                <c:pt idx="1691">
                  <c:v>184</c:v>
                </c:pt>
                <c:pt idx="1692">
                  <c:v>184</c:v>
                </c:pt>
                <c:pt idx="1693">
                  <c:v>184</c:v>
                </c:pt>
                <c:pt idx="1694">
                  <c:v>184</c:v>
                </c:pt>
                <c:pt idx="1695">
                  <c:v>184</c:v>
                </c:pt>
                <c:pt idx="1696">
                  <c:v>184</c:v>
                </c:pt>
                <c:pt idx="1697">
                  <c:v>184</c:v>
                </c:pt>
                <c:pt idx="1698">
                  <c:v>184</c:v>
                </c:pt>
                <c:pt idx="1699">
                  <c:v>184</c:v>
                </c:pt>
                <c:pt idx="1700">
                  <c:v>184</c:v>
                </c:pt>
                <c:pt idx="1701">
                  <c:v>184</c:v>
                </c:pt>
                <c:pt idx="1702">
                  <c:v>184</c:v>
                </c:pt>
                <c:pt idx="1703">
                  <c:v>184</c:v>
                </c:pt>
                <c:pt idx="1704">
                  <c:v>184</c:v>
                </c:pt>
                <c:pt idx="1705">
                  <c:v>184</c:v>
                </c:pt>
                <c:pt idx="1706">
                  <c:v>184</c:v>
                </c:pt>
                <c:pt idx="1707">
                  <c:v>184</c:v>
                </c:pt>
                <c:pt idx="1708">
                  <c:v>184</c:v>
                </c:pt>
                <c:pt idx="1709">
                  <c:v>184</c:v>
                </c:pt>
                <c:pt idx="1710">
                  <c:v>184</c:v>
                </c:pt>
                <c:pt idx="1711">
                  <c:v>184</c:v>
                </c:pt>
                <c:pt idx="1712">
                  <c:v>184</c:v>
                </c:pt>
                <c:pt idx="1713">
                  <c:v>184</c:v>
                </c:pt>
                <c:pt idx="1714">
                  <c:v>184</c:v>
                </c:pt>
                <c:pt idx="1715">
                  <c:v>184</c:v>
                </c:pt>
                <c:pt idx="1716">
                  <c:v>184</c:v>
                </c:pt>
                <c:pt idx="1717">
                  <c:v>184</c:v>
                </c:pt>
                <c:pt idx="1718">
                  <c:v>184</c:v>
                </c:pt>
                <c:pt idx="1719">
                  <c:v>184</c:v>
                </c:pt>
                <c:pt idx="1720">
                  <c:v>184</c:v>
                </c:pt>
                <c:pt idx="1721">
                  <c:v>184</c:v>
                </c:pt>
                <c:pt idx="1722">
                  <c:v>184</c:v>
                </c:pt>
                <c:pt idx="1723">
                  <c:v>184</c:v>
                </c:pt>
                <c:pt idx="1724">
                  <c:v>184</c:v>
                </c:pt>
                <c:pt idx="1725">
                  <c:v>184</c:v>
                </c:pt>
                <c:pt idx="1726">
                  <c:v>184</c:v>
                </c:pt>
                <c:pt idx="1727">
                  <c:v>184</c:v>
                </c:pt>
                <c:pt idx="1728">
                  <c:v>184</c:v>
                </c:pt>
                <c:pt idx="1729">
                  <c:v>184</c:v>
                </c:pt>
                <c:pt idx="1730">
                  <c:v>184</c:v>
                </c:pt>
                <c:pt idx="1731">
                  <c:v>184</c:v>
                </c:pt>
                <c:pt idx="1732">
                  <c:v>184</c:v>
                </c:pt>
                <c:pt idx="1733">
                  <c:v>184</c:v>
                </c:pt>
                <c:pt idx="1734">
                  <c:v>184</c:v>
                </c:pt>
                <c:pt idx="1735">
                  <c:v>184</c:v>
                </c:pt>
                <c:pt idx="1736">
                  <c:v>184</c:v>
                </c:pt>
                <c:pt idx="1737">
                  <c:v>184</c:v>
                </c:pt>
                <c:pt idx="1738">
                  <c:v>184</c:v>
                </c:pt>
                <c:pt idx="1739">
                  <c:v>184</c:v>
                </c:pt>
                <c:pt idx="1740">
                  <c:v>184</c:v>
                </c:pt>
                <c:pt idx="1741">
                  <c:v>184</c:v>
                </c:pt>
                <c:pt idx="1742">
                  <c:v>184</c:v>
                </c:pt>
                <c:pt idx="1743">
                  <c:v>184</c:v>
                </c:pt>
                <c:pt idx="1744">
                  <c:v>184</c:v>
                </c:pt>
                <c:pt idx="1745">
                  <c:v>184</c:v>
                </c:pt>
                <c:pt idx="1746">
                  <c:v>184</c:v>
                </c:pt>
                <c:pt idx="1747">
                  <c:v>184</c:v>
                </c:pt>
                <c:pt idx="1748">
                  <c:v>184</c:v>
                </c:pt>
                <c:pt idx="1749">
                  <c:v>184</c:v>
                </c:pt>
                <c:pt idx="1750">
                  <c:v>184</c:v>
                </c:pt>
                <c:pt idx="1751">
                  <c:v>184</c:v>
                </c:pt>
                <c:pt idx="1752">
                  <c:v>184</c:v>
                </c:pt>
                <c:pt idx="1753">
                  <c:v>184</c:v>
                </c:pt>
                <c:pt idx="1754">
                  <c:v>184</c:v>
                </c:pt>
                <c:pt idx="1755">
                  <c:v>184</c:v>
                </c:pt>
                <c:pt idx="1756">
                  <c:v>184</c:v>
                </c:pt>
                <c:pt idx="1757">
                  <c:v>184</c:v>
                </c:pt>
                <c:pt idx="1758">
                  <c:v>184</c:v>
                </c:pt>
                <c:pt idx="1759">
                  <c:v>184</c:v>
                </c:pt>
                <c:pt idx="1760">
                  <c:v>184</c:v>
                </c:pt>
                <c:pt idx="1761">
                  <c:v>184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184</c:v>
                </c:pt>
                <c:pt idx="1767">
                  <c:v>184</c:v>
                </c:pt>
                <c:pt idx="1768">
                  <c:v>184</c:v>
                </c:pt>
                <c:pt idx="1769">
                  <c:v>184</c:v>
                </c:pt>
                <c:pt idx="1770">
                  <c:v>184</c:v>
                </c:pt>
                <c:pt idx="1771">
                  <c:v>184</c:v>
                </c:pt>
                <c:pt idx="1772">
                  <c:v>184</c:v>
                </c:pt>
                <c:pt idx="1773">
                  <c:v>184</c:v>
                </c:pt>
                <c:pt idx="1774">
                  <c:v>184</c:v>
                </c:pt>
                <c:pt idx="1775">
                  <c:v>184</c:v>
                </c:pt>
                <c:pt idx="1776">
                  <c:v>184</c:v>
                </c:pt>
                <c:pt idx="1777">
                  <c:v>184</c:v>
                </c:pt>
                <c:pt idx="1778">
                  <c:v>184</c:v>
                </c:pt>
                <c:pt idx="1779">
                  <c:v>184</c:v>
                </c:pt>
                <c:pt idx="1780">
                  <c:v>184</c:v>
                </c:pt>
                <c:pt idx="1781">
                  <c:v>184</c:v>
                </c:pt>
                <c:pt idx="1782">
                  <c:v>184</c:v>
                </c:pt>
                <c:pt idx="1783">
                  <c:v>184</c:v>
                </c:pt>
                <c:pt idx="1784">
                  <c:v>184</c:v>
                </c:pt>
                <c:pt idx="1785">
                  <c:v>184</c:v>
                </c:pt>
                <c:pt idx="1786">
                  <c:v>184</c:v>
                </c:pt>
                <c:pt idx="1787">
                  <c:v>184</c:v>
                </c:pt>
                <c:pt idx="1788">
                  <c:v>184</c:v>
                </c:pt>
                <c:pt idx="1789">
                  <c:v>184</c:v>
                </c:pt>
                <c:pt idx="1790">
                  <c:v>184</c:v>
                </c:pt>
                <c:pt idx="1791">
                  <c:v>184</c:v>
                </c:pt>
                <c:pt idx="1792">
                  <c:v>184</c:v>
                </c:pt>
                <c:pt idx="1793">
                  <c:v>184</c:v>
                </c:pt>
                <c:pt idx="1794">
                  <c:v>184</c:v>
                </c:pt>
                <c:pt idx="1795">
                  <c:v>184</c:v>
                </c:pt>
                <c:pt idx="1796">
                  <c:v>184</c:v>
                </c:pt>
                <c:pt idx="1797">
                  <c:v>184</c:v>
                </c:pt>
                <c:pt idx="1798">
                  <c:v>184</c:v>
                </c:pt>
                <c:pt idx="1799">
                  <c:v>184</c:v>
                </c:pt>
                <c:pt idx="1800">
                  <c:v>184</c:v>
                </c:pt>
                <c:pt idx="1801">
                  <c:v>184</c:v>
                </c:pt>
                <c:pt idx="1802">
                  <c:v>184</c:v>
                </c:pt>
                <c:pt idx="1803">
                  <c:v>184</c:v>
                </c:pt>
                <c:pt idx="1804">
                  <c:v>184</c:v>
                </c:pt>
                <c:pt idx="1805">
                  <c:v>184</c:v>
                </c:pt>
                <c:pt idx="1806">
                  <c:v>184</c:v>
                </c:pt>
                <c:pt idx="1807">
                  <c:v>184</c:v>
                </c:pt>
                <c:pt idx="1808">
                  <c:v>184</c:v>
                </c:pt>
                <c:pt idx="1809">
                  <c:v>184</c:v>
                </c:pt>
                <c:pt idx="1810">
                  <c:v>184</c:v>
                </c:pt>
                <c:pt idx="1811">
                  <c:v>184</c:v>
                </c:pt>
                <c:pt idx="1812">
                  <c:v>184</c:v>
                </c:pt>
                <c:pt idx="1813">
                  <c:v>184</c:v>
                </c:pt>
                <c:pt idx="1814">
                  <c:v>184</c:v>
                </c:pt>
                <c:pt idx="1815">
                  <c:v>184</c:v>
                </c:pt>
                <c:pt idx="1816">
                  <c:v>184</c:v>
                </c:pt>
                <c:pt idx="1817">
                  <c:v>184</c:v>
                </c:pt>
                <c:pt idx="1818">
                  <c:v>184</c:v>
                </c:pt>
                <c:pt idx="1819">
                  <c:v>184</c:v>
                </c:pt>
                <c:pt idx="1820">
                  <c:v>184</c:v>
                </c:pt>
                <c:pt idx="1821">
                  <c:v>184</c:v>
                </c:pt>
                <c:pt idx="1822">
                  <c:v>184</c:v>
                </c:pt>
                <c:pt idx="1823">
                  <c:v>184</c:v>
                </c:pt>
                <c:pt idx="1824">
                  <c:v>184</c:v>
                </c:pt>
                <c:pt idx="1825">
                  <c:v>184</c:v>
                </c:pt>
                <c:pt idx="1826">
                  <c:v>184</c:v>
                </c:pt>
                <c:pt idx="1827">
                  <c:v>184</c:v>
                </c:pt>
                <c:pt idx="1828">
                  <c:v>184</c:v>
                </c:pt>
                <c:pt idx="1829">
                  <c:v>184</c:v>
                </c:pt>
                <c:pt idx="1830">
                  <c:v>184</c:v>
                </c:pt>
                <c:pt idx="1831">
                  <c:v>184</c:v>
                </c:pt>
                <c:pt idx="1832">
                  <c:v>184</c:v>
                </c:pt>
                <c:pt idx="1833">
                  <c:v>184</c:v>
                </c:pt>
                <c:pt idx="1834">
                  <c:v>184</c:v>
                </c:pt>
                <c:pt idx="1835">
                  <c:v>184</c:v>
                </c:pt>
                <c:pt idx="1836">
                  <c:v>184</c:v>
                </c:pt>
                <c:pt idx="1837">
                  <c:v>184</c:v>
                </c:pt>
                <c:pt idx="1838">
                  <c:v>184</c:v>
                </c:pt>
                <c:pt idx="1839">
                  <c:v>184</c:v>
                </c:pt>
                <c:pt idx="1840">
                  <c:v>184</c:v>
                </c:pt>
                <c:pt idx="1841">
                  <c:v>184</c:v>
                </c:pt>
                <c:pt idx="1842">
                  <c:v>184</c:v>
                </c:pt>
                <c:pt idx="1843">
                  <c:v>184</c:v>
                </c:pt>
                <c:pt idx="1844">
                  <c:v>184</c:v>
                </c:pt>
                <c:pt idx="1845">
                  <c:v>184</c:v>
                </c:pt>
                <c:pt idx="1846">
                  <c:v>184</c:v>
                </c:pt>
                <c:pt idx="1847">
                  <c:v>184</c:v>
                </c:pt>
                <c:pt idx="1848">
                  <c:v>184</c:v>
                </c:pt>
                <c:pt idx="1849">
                  <c:v>184</c:v>
                </c:pt>
                <c:pt idx="1850">
                  <c:v>184</c:v>
                </c:pt>
                <c:pt idx="1851">
                  <c:v>184</c:v>
                </c:pt>
                <c:pt idx="1852">
                  <c:v>184</c:v>
                </c:pt>
                <c:pt idx="1853">
                  <c:v>184</c:v>
                </c:pt>
                <c:pt idx="1854">
                  <c:v>184</c:v>
                </c:pt>
                <c:pt idx="1855">
                  <c:v>184</c:v>
                </c:pt>
                <c:pt idx="1856">
                  <c:v>184</c:v>
                </c:pt>
                <c:pt idx="1857">
                  <c:v>184</c:v>
                </c:pt>
                <c:pt idx="1858">
                  <c:v>184</c:v>
                </c:pt>
                <c:pt idx="1859">
                  <c:v>184</c:v>
                </c:pt>
                <c:pt idx="1860">
                  <c:v>184</c:v>
                </c:pt>
                <c:pt idx="1861">
                  <c:v>184</c:v>
                </c:pt>
                <c:pt idx="1862">
                  <c:v>184</c:v>
                </c:pt>
                <c:pt idx="1863">
                  <c:v>184</c:v>
                </c:pt>
                <c:pt idx="1864">
                  <c:v>184</c:v>
                </c:pt>
                <c:pt idx="1865">
                  <c:v>184</c:v>
                </c:pt>
                <c:pt idx="1866">
                  <c:v>184</c:v>
                </c:pt>
                <c:pt idx="1867">
                  <c:v>184</c:v>
                </c:pt>
                <c:pt idx="1868">
                  <c:v>184</c:v>
                </c:pt>
                <c:pt idx="1869">
                  <c:v>184</c:v>
                </c:pt>
                <c:pt idx="1870">
                  <c:v>184</c:v>
                </c:pt>
                <c:pt idx="1871">
                  <c:v>184</c:v>
                </c:pt>
                <c:pt idx="1872">
                  <c:v>184</c:v>
                </c:pt>
                <c:pt idx="1873">
                  <c:v>184</c:v>
                </c:pt>
                <c:pt idx="1874">
                  <c:v>184</c:v>
                </c:pt>
                <c:pt idx="1875">
                  <c:v>184</c:v>
                </c:pt>
                <c:pt idx="1876">
                  <c:v>184</c:v>
                </c:pt>
                <c:pt idx="1877">
                  <c:v>184</c:v>
                </c:pt>
                <c:pt idx="1878">
                  <c:v>184</c:v>
                </c:pt>
                <c:pt idx="1879">
                  <c:v>184</c:v>
                </c:pt>
                <c:pt idx="1880">
                  <c:v>184</c:v>
                </c:pt>
                <c:pt idx="1881">
                  <c:v>184</c:v>
                </c:pt>
                <c:pt idx="1882">
                  <c:v>184</c:v>
                </c:pt>
                <c:pt idx="1883">
                  <c:v>184</c:v>
                </c:pt>
                <c:pt idx="1884">
                  <c:v>184</c:v>
                </c:pt>
                <c:pt idx="1885">
                  <c:v>184</c:v>
                </c:pt>
                <c:pt idx="1886">
                  <c:v>184</c:v>
                </c:pt>
                <c:pt idx="1887">
                  <c:v>184</c:v>
                </c:pt>
                <c:pt idx="1888">
                  <c:v>184</c:v>
                </c:pt>
                <c:pt idx="1889">
                  <c:v>184</c:v>
                </c:pt>
                <c:pt idx="1890">
                  <c:v>184</c:v>
                </c:pt>
                <c:pt idx="1891">
                  <c:v>184</c:v>
                </c:pt>
                <c:pt idx="1892">
                  <c:v>184</c:v>
                </c:pt>
                <c:pt idx="1893">
                  <c:v>184</c:v>
                </c:pt>
                <c:pt idx="1894">
                  <c:v>184</c:v>
                </c:pt>
                <c:pt idx="1895">
                  <c:v>184</c:v>
                </c:pt>
                <c:pt idx="1896">
                  <c:v>184</c:v>
                </c:pt>
                <c:pt idx="1897">
                  <c:v>184</c:v>
                </c:pt>
                <c:pt idx="1898">
                  <c:v>184</c:v>
                </c:pt>
                <c:pt idx="1899">
                  <c:v>184</c:v>
                </c:pt>
                <c:pt idx="1900">
                  <c:v>184</c:v>
                </c:pt>
                <c:pt idx="1901">
                  <c:v>184</c:v>
                </c:pt>
                <c:pt idx="1902">
                  <c:v>184</c:v>
                </c:pt>
                <c:pt idx="1903">
                  <c:v>184</c:v>
                </c:pt>
                <c:pt idx="1904">
                  <c:v>184</c:v>
                </c:pt>
                <c:pt idx="1905">
                  <c:v>184</c:v>
                </c:pt>
                <c:pt idx="1906">
                  <c:v>184</c:v>
                </c:pt>
                <c:pt idx="1907">
                  <c:v>184</c:v>
                </c:pt>
                <c:pt idx="1908">
                  <c:v>184</c:v>
                </c:pt>
                <c:pt idx="1909">
                  <c:v>184</c:v>
                </c:pt>
                <c:pt idx="1910">
                  <c:v>184</c:v>
                </c:pt>
                <c:pt idx="1911">
                  <c:v>184</c:v>
                </c:pt>
                <c:pt idx="1912">
                  <c:v>184</c:v>
                </c:pt>
                <c:pt idx="1913">
                  <c:v>184</c:v>
                </c:pt>
                <c:pt idx="1914">
                  <c:v>184</c:v>
                </c:pt>
                <c:pt idx="1915">
                  <c:v>184</c:v>
                </c:pt>
                <c:pt idx="1916">
                  <c:v>184</c:v>
                </c:pt>
                <c:pt idx="1917">
                  <c:v>184</c:v>
                </c:pt>
                <c:pt idx="1918">
                  <c:v>184</c:v>
                </c:pt>
                <c:pt idx="1919">
                  <c:v>184</c:v>
                </c:pt>
                <c:pt idx="1920">
                  <c:v>184</c:v>
                </c:pt>
                <c:pt idx="1921">
                  <c:v>184</c:v>
                </c:pt>
                <c:pt idx="1922">
                  <c:v>184</c:v>
                </c:pt>
                <c:pt idx="1923">
                  <c:v>184</c:v>
                </c:pt>
                <c:pt idx="1924">
                  <c:v>184</c:v>
                </c:pt>
                <c:pt idx="1925">
                  <c:v>184</c:v>
                </c:pt>
                <c:pt idx="1926">
                  <c:v>184</c:v>
                </c:pt>
                <c:pt idx="1927">
                  <c:v>184</c:v>
                </c:pt>
                <c:pt idx="1928">
                  <c:v>184</c:v>
                </c:pt>
                <c:pt idx="1929">
                  <c:v>184</c:v>
                </c:pt>
                <c:pt idx="1930">
                  <c:v>184</c:v>
                </c:pt>
                <c:pt idx="1931">
                  <c:v>184</c:v>
                </c:pt>
                <c:pt idx="1932">
                  <c:v>184</c:v>
                </c:pt>
                <c:pt idx="1933">
                  <c:v>184</c:v>
                </c:pt>
                <c:pt idx="1934">
                  <c:v>184</c:v>
                </c:pt>
                <c:pt idx="1935">
                  <c:v>184</c:v>
                </c:pt>
                <c:pt idx="1936">
                  <c:v>184</c:v>
                </c:pt>
                <c:pt idx="1937">
                  <c:v>184</c:v>
                </c:pt>
                <c:pt idx="1938">
                  <c:v>184</c:v>
                </c:pt>
                <c:pt idx="1939">
                  <c:v>184</c:v>
                </c:pt>
                <c:pt idx="1940">
                  <c:v>184</c:v>
                </c:pt>
                <c:pt idx="1941">
                  <c:v>184</c:v>
                </c:pt>
                <c:pt idx="1942">
                  <c:v>184</c:v>
                </c:pt>
                <c:pt idx="1943">
                  <c:v>184</c:v>
                </c:pt>
                <c:pt idx="1944">
                  <c:v>184</c:v>
                </c:pt>
                <c:pt idx="1945">
                  <c:v>184</c:v>
                </c:pt>
                <c:pt idx="1946">
                  <c:v>184</c:v>
                </c:pt>
                <c:pt idx="1947">
                  <c:v>184</c:v>
                </c:pt>
                <c:pt idx="1948">
                  <c:v>184</c:v>
                </c:pt>
                <c:pt idx="1949">
                  <c:v>184</c:v>
                </c:pt>
                <c:pt idx="1950">
                  <c:v>184</c:v>
                </c:pt>
                <c:pt idx="1951">
                  <c:v>184</c:v>
                </c:pt>
                <c:pt idx="1952">
                  <c:v>184</c:v>
                </c:pt>
                <c:pt idx="1953">
                  <c:v>184</c:v>
                </c:pt>
                <c:pt idx="1954">
                  <c:v>184</c:v>
                </c:pt>
                <c:pt idx="1955">
                  <c:v>184</c:v>
                </c:pt>
                <c:pt idx="1956">
                  <c:v>184</c:v>
                </c:pt>
                <c:pt idx="1957">
                  <c:v>184</c:v>
                </c:pt>
                <c:pt idx="1958">
                  <c:v>184</c:v>
                </c:pt>
                <c:pt idx="1959">
                  <c:v>184</c:v>
                </c:pt>
                <c:pt idx="1960">
                  <c:v>184</c:v>
                </c:pt>
                <c:pt idx="1961">
                  <c:v>184</c:v>
                </c:pt>
                <c:pt idx="1962">
                  <c:v>184</c:v>
                </c:pt>
                <c:pt idx="1963">
                  <c:v>184</c:v>
                </c:pt>
                <c:pt idx="1964">
                  <c:v>184</c:v>
                </c:pt>
                <c:pt idx="1965">
                  <c:v>184</c:v>
                </c:pt>
                <c:pt idx="1966">
                  <c:v>184</c:v>
                </c:pt>
                <c:pt idx="1967">
                  <c:v>184</c:v>
                </c:pt>
                <c:pt idx="1968">
                  <c:v>184</c:v>
                </c:pt>
                <c:pt idx="1969">
                  <c:v>184</c:v>
                </c:pt>
                <c:pt idx="1970">
                  <c:v>184</c:v>
                </c:pt>
                <c:pt idx="1971">
                  <c:v>184</c:v>
                </c:pt>
                <c:pt idx="1972">
                  <c:v>184</c:v>
                </c:pt>
                <c:pt idx="1973">
                  <c:v>184</c:v>
                </c:pt>
                <c:pt idx="1974">
                  <c:v>184</c:v>
                </c:pt>
                <c:pt idx="1975">
                  <c:v>184</c:v>
                </c:pt>
                <c:pt idx="1976">
                  <c:v>184</c:v>
                </c:pt>
                <c:pt idx="1977">
                  <c:v>184</c:v>
                </c:pt>
                <c:pt idx="1978">
                  <c:v>184</c:v>
                </c:pt>
                <c:pt idx="1979">
                  <c:v>184</c:v>
                </c:pt>
                <c:pt idx="1980">
                  <c:v>184</c:v>
                </c:pt>
                <c:pt idx="1981">
                  <c:v>184</c:v>
                </c:pt>
                <c:pt idx="1982">
                  <c:v>184</c:v>
                </c:pt>
                <c:pt idx="1983">
                  <c:v>184</c:v>
                </c:pt>
                <c:pt idx="1984">
                  <c:v>184</c:v>
                </c:pt>
                <c:pt idx="1985">
                  <c:v>184</c:v>
                </c:pt>
                <c:pt idx="1986">
                  <c:v>184</c:v>
                </c:pt>
                <c:pt idx="1987">
                  <c:v>184</c:v>
                </c:pt>
                <c:pt idx="1988">
                  <c:v>184</c:v>
                </c:pt>
                <c:pt idx="1989">
                  <c:v>184</c:v>
                </c:pt>
                <c:pt idx="1990">
                  <c:v>184</c:v>
                </c:pt>
                <c:pt idx="1991">
                  <c:v>184</c:v>
                </c:pt>
                <c:pt idx="1992">
                  <c:v>184</c:v>
                </c:pt>
                <c:pt idx="1993">
                  <c:v>184</c:v>
                </c:pt>
                <c:pt idx="1994">
                  <c:v>184</c:v>
                </c:pt>
                <c:pt idx="1995">
                  <c:v>184</c:v>
                </c:pt>
                <c:pt idx="1996">
                  <c:v>184</c:v>
                </c:pt>
                <c:pt idx="1997">
                  <c:v>184</c:v>
                </c:pt>
                <c:pt idx="1998">
                  <c:v>184</c:v>
                </c:pt>
                <c:pt idx="1999">
                  <c:v>184</c:v>
                </c:pt>
                <c:pt idx="2000">
                  <c:v>184</c:v>
                </c:pt>
                <c:pt idx="2001">
                  <c:v>184</c:v>
                </c:pt>
                <c:pt idx="2002">
                  <c:v>184</c:v>
                </c:pt>
                <c:pt idx="2003">
                  <c:v>184</c:v>
                </c:pt>
                <c:pt idx="2004">
                  <c:v>184</c:v>
                </c:pt>
                <c:pt idx="2005">
                  <c:v>184</c:v>
                </c:pt>
                <c:pt idx="2006">
                  <c:v>184</c:v>
                </c:pt>
                <c:pt idx="2007">
                  <c:v>184</c:v>
                </c:pt>
                <c:pt idx="2008">
                  <c:v>184</c:v>
                </c:pt>
                <c:pt idx="2009">
                  <c:v>184</c:v>
                </c:pt>
                <c:pt idx="2010">
                  <c:v>184</c:v>
                </c:pt>
                <c:pt idx="2011">
                  <c:v>184</c:v>
                </c:pt>
                <c:pt idx="2012">
                  <c:v>184</c:v>
                </c:pt>
                <c:pt idx="2013">
                  <c:v>184</c:v>
                </c:pt>
                <c:pt idx="2014">
                  <c:v>184</c:v>
                </c:pt>
                <c:pt idx="2015">
                  <c:v>184</c:v>
                </c:pt>
                <c:pt idx="2016">
                  <c:v>184</c:v>
                </c:pt>
                <c:pt idx="2017">
                  <c:v>184</c:v>
                </c:pt>
                <c:pt idx="2018">
                  <c:v>184</c:v>
                </c:pt>
                <c:pt idx="2019">
                  <c:v>184</c:v>
                </c:pt>
                <c:pt idx="2020">
                  <c:v>184</c:v>
                </c:pt>
                <c:pt idx="2021">
                  <c:v>184</c:v>
                </c:pt>
                <c:pt idx="2022">
                  <c:v>184</c:v>
                </c:pt>
                <c:pt idx="2023">
                  <c:v>184</c:v>
                </c:pt>
                <c:pt idx="2024">
                  <c:v>184</c:v>
                </c:pt>
                <c:pt idx="2025">
                  <c:v>184</c:v>
                </c:pt>
                <c:pt idx="2026">
                  <c:v>184</c:v>
                </c:pt>
                <c:pt idx="2027">
                  <c:v>184</c:v>
                </c:pt>
                <c:pt idx="2028">
                  <c:v>184</c:v>
                </c:pt>
                <c:pt idx="2029">
                  <c:v>184</c:v>
                </c:pt>
                <c:pt idx="2030">
                  <c:v>184</c:v>
                </c:pt>
                <c:pt idx="2031">
                  <c:v>184</c:v>
                </c:pt>
                <c:pt idx="2032">
                  <c:v>184</c:v>
                </c:pt>
                <c:pt idx="2033">
                  <c:v>184</c:v>
                </c:pt>
                <c:pt idx="2034">
                  <c:v>184</c:v>
                </c:pt>
                <c:pt idx="2035">
                  <c:v>184</c:v>
                </c:pt>
                <c:pt idx="2036">
                  <c:v>184</c:v>
                </c:pt>
                <c:pt idx="2037">
                  <c:v>184</c:v>
                </c:pt>
                <c:pt idx="2038">
                  <c:v>184</c:v>
                </c:pt>
                <c:pt idx="2039">
                  <c:v>184</c:v>
                </c:pt>
                <c:pt idx="2040">
                  <c:v>184</c:v>
                </c:pt>
                <c:pt idx="2041">
                  <c:v>184</c:v>
                </c:pt>
                <c:pt idx="2042">
                  <c:v>184</c:v>
                </c:pt>
                <c:pt idx="2043">
                  <c:v>184</c:v>
                </c:pt>
                <c:pt idx="2044">
                  <c:v>184</c:v>
                </c:pt>
                <c:pt idx="2045">
                  <c:v>184</c:v>
                </c:pt>
                <c:pt idx="2046">
                  <c:v>184</c:v>
                </c:pt>
                <c:pt idx="2047">
                  <c:v>184</c:v>
                </c:pt>
                <c:pt idx="2048">
                  <c:v>184</c:v>
                </c:pt>
                <c:pt idx="2049">
                  <c:v>184</c:v>
                </c:pt>
                <c:pt idx="2050">
                  <c:v>184</c:v>
                </c:pt>
                <c:pt idx="2051">
                  <c:v>184</c:v>
                </c:pt>
                <c:pt idx="2052">
                  <c:v>184</c:v>
                </c:pt>
                <c:pt idx="2053">
                  <c:v>184</c:v>
                </c:pt>
                <c:pt idx="2054">
                  <c:v>184</c:v>
                </c:pt>
                <c:pt idx="2055">
                  <c:v>184</c:v>
                </c:pt>
                <c:pt idx="2056">
                  <c:v>184</c:v>
                </c:pt>
                <c:pt idx="2057">
                  <c:v>184</c:v>
                </c:pt>
                <c:pt idx="2058">
                  <c:v>184</c:v>
                </c:pt>
                <c:pt idx="2059">
                  <c:v>184</c:v>
                </c:pt>
                <c:pt idx="2060">
                  <c:v>184</c:v>
                </c:pt>
                <c:pt idx="2061">
                  <c:v>184</c:v>
                </c:pt>
                <c:pt idx="2062">
                  <c:v>184</c:v>
                </c:pt>
                <c:pt idx="2063">
                  <c:v>184</c:v>
                </c:pt>
                <c:pt idx="2064">
                  <c:v>184</c:v>
                </c:pt>
                <c:pt idx="2065">
                  <c:v>184</c:v>
                </c:pt>
                <c:pt idx="2066">
                  <c:v>184</c:v>
                </c:pt>
                <c:pt idx="2067">
                  <c:v>184</c:v>
                </c:pt>
                <c:pt idx="2068">
                  <c:v>184</c:v>
                </c:pt>
                <c:pt idx="2069">
                  <c:v>184</c:v>
                </c:pt>
                <c:pt idx="2070">
                  <c:v>184</c:v>
                </c:pt>
                <c:pt idx="2071">
                  <c:v>184</c:v>
                </c:pt>
                <c:pt idx="2072">
                  <c:v>184</c:v>
                </c:pt>
                <c:pt idx="2073">
                  <c:v>184</c:v>
                </c:pt>
                <c:pt idx="2074">
                  <c:v>184</c:v>
                </c:pt>
                <c:pt idx="2075">
                  <c:v>184</c:v>
                </c:pt>
                <c:pt idx="2076">
                  <c:v>184</c:v>
                </c:pt>
                <c:pt idx="2077">
                  <c:v>184</c:v>
                </c:pt>
                <c:pt idx="2078">
                  <c:v>184</c:v>
                </c:pt>
                <c:pt idx="2079">
                  <c:v>184</c:v>
                </c:pt>
                <c:pt idx="2080">
                  <c:v>184</c:v>
                </c:pt>
                <c:pt idx="2081">
                  <c:v>184</c:v>
                </c:pt>
                <c:pt idx="2082">
                  <c:v>184</c:v>
                </c:pt>
                <c:pt idx="2083">
                  <c:v>184</c:v>
                </c:pt>
                <c:pt idx="2084">
                  <c:v>184</c:v>
                </c:pt>
                <c:pt idx="2085">
                  <c:v>184</c:v>
                </c:pt>
                <c:pt idx="2086">
                  <c:v>184</c:v>
                </c:pt>
                <c:pt idx="2087">
                  <c:v>184</c:v>
                </c:pt>
                <c:pt idx="2088">
                  <c:v>184</c:v>
                </c:pt>
                <c:pt idx="2089">
                  <c:v>184</c:v>
                </c:pt>
                <c:pt idx="2090">
                  <c:v>184</c:v>
                </c:pt>
                <c:pt idx="2091">
                  <c:v>184</c:v>
                </c:pt>
                <c:pt idx="2092">
                  <c:v>184</c:v>
                </c:pt>
                <c:pt idx="2093">
                  <c:v>184</c:v>
                </c:pt>
                <c:pt idx="2094">
                  <c:v>184</c:v>
                </c:pt>
                <c:pt idx="2095">
                  <c:v>184</c:v>
                </c:pt>
                <c:pt idx="2096">
                  <c:v>184</c:v>
                </c:pt>
                <c:pt idx="2097">
                  <c:v>184</c:v>
                </c:pt>
                <c:pt idx="2098">
                  <c:v>184</c:v>
                </c:pt>
                <c:pt idx="2099">
                  <c:v>184</c:v>
                </c:pt>
                <c:pt idx="2100">
                  <c:v>186</c:v>
                </c:pt>
                <c:pt idx="2101">
                  <c:v>186</c:v>
                </c:pt>
                <c:pt idx="2102">
                  <c:v>186</c:v>
                </c:pt>
                <c:pt idx="2103">
                  <c:v>186</c:v>
                </c:pt>
                <c:pt idx="2104">
                  <c:v>186</c:v>
                </c:pt>
                <c:pt idx="2105">
                  <c:v>186</c:v>
                </c:pt>
                <c:pt idx="2106">
                  <c:v>186</c:v>
                </c:pt>
                <c:pt idx="2107">
                  <c:v>186</c:v>
                </c:pt>
                <c:pt idx="2108">
                  <c:v>186</c:v>
                </c:pt>
                <c:pt idx="2109">
                  <c:v>186</c:v>
                </c:pt>
                <c:pt idx="2110">
                  <c:v>186</c:v>
                </c:pt>
                <c:pt idx="2111">
                  <c:v>186</c:v>
                </c:pt>
                <c:pt idx="2112">
                  <c:v>186</c:v>
                </c:pt>
                <c:pt idx="2113">
                  <c:v>186</c:v>
                </c:pt>
                <c:pt idx="2114">
                  <c:v>186</c:v>
                </c:pt>
                <c:pt idx="2115">
                  <c:v>186</c:v>
                </c:pt>
                <c:pt idx="2116">
                  <c:v>186</c:v>
                </c:pt>
                <c:pt idx="2117">
                  <c:v>186</c:v>
                </c:pt>
                <c:pt idx="2118">
                  <c:v>186</c:v>
                </c:pt>
                <c:pt idx="2119">
                  <c:v>186</c:v>
                </c:pt>
                <c:pt idx="2120">
                  <c:v>186</c:v>
                </c:pt>
                <c:pt idx="2121">
                  <c:v>186</c:v>
                </c:pt>
                <c:pt idx="2122">
                  <c:v>186</c:v>
                </c:pt>
                <c:pt idx="2123">
                  <c:v>186</c:v>
                </c:pt>
                <c:pt idx="2124">
                  <c:v>186</c:v>
                </c:pt>
                <c:pt idx="2125">
                  <c:v>186</c:v>
                </c:pt>
                <c:pt idx="2126">
                  <c:v>186</c:v>
                </c:pt>
                <c:pt idx="2127">
                  <c:v>186</c:v>
                </c:pt>
                <c:pt idx="2128">
                  <c:v>186</c:v>
                </c:pt>
                <c:pt idx="2129">
                  <c:v>186</c:v>
                </c:pt>
                <c:pt idx="2130">
                  <c:v>186</c:v>
                </c:pt>
                <c:pt idx="2131">
                  <c:v>186</c:v>
                </c:pt>
                <c:pt idx="2132">
                  <c:v>186</c:v>
                </c:pt>
                <c:pt idx="2133">
                  <c:v>186</c:v>
                </c:pt>
                <c:pt idx="2134">
                  <c:v>186</c:v>
                </c:pt>
                <c:pt idx="2135">
                  <c:v>186</c:v>
                </c:pt>
                <c:pt idx="2136">
                  <c:v>186</c:v>
                </c:pt>
                <c:pt idx="2137">
                  <c:v>186</c:v>
                </c:pt>
                <c:pt idx="2138">
                  <c:v>186</c:v>
                </c:pt>
                <c:pt idx="2139">
                  <c:v>186</c:v>
                </c:pt>
                <c:pt idx="2140">
                  <c:v>186</c:v>
                </c:pt>
                <c:pt idx="2141">
                  <c:v>186</c:v>
                </c:pt>
                <c:pt idx="2142">
                  <c:v>186</c:v>
                </c:pt>
                <c:pt idx="2143">
                  <c:v>186</c:v>
                </c:pt>
                <c:pt idx="2144">
                  <c:v>186</c:v>
                </c:pt>
                <c:pt idx="2145">
                  <c:v>186</c:v>
                </c:pt>
                <c:pt idx="2146">
                  <c:v>186</c:v>
                </c:pt>
                <c:pt idx="2147">
                  <c:v>186</c:v>
                </c:pt>
                <c:pt idx="2148">
                  <c:v>186</c:v>
                </c:pt>
                <c:pt idx="2149">
                  <c:v>186</c:v>
                </c:pt>
                <c:pt idx="2150">
                  <c:v>186</c:v>
                </c:pt>
                <c:pt idx="2151">
                  <c:v>186</c:v>
                </c:pt>
                <c:pt idx="2152">
                  <c:v>186</c:v>
                </c:pt>
                <c:pt idx="2153">
                  <c:v>186</c:v>
                </c:pt>
                <c:pt idx="2154">
                  <c:v>186</c:v>
                </c:pt>
                <c:pt idx="2155">
                  <c:v>186</c:v>
                </c:pt>
                <c:pt idx="2156">
                  <c:v>186</c:v>
                </c:pt>
                <c:pt idx="2157">
                  <c:v>186</c:v>
                </c:pt>
                <c:pt idx="2158">
                  <c:v>186</c:v>
                </c:pt>
                <c:pt idx="2159">
                  <c:v>186</c:v>
                </c:pt>
                <c:pt idx="2160">
                  <c:v>186</c:v>
                </c:pt>
                <c:pt idx="2161">
                  <c:v>186</c:v>
                </c:pt>
                <c:pt idx="2162">
                  <c:v>186</c:v>
                </c:pt>
                <c:pt idx="2163">
                  <c:v>186</c:v>
                </c:pt>
                <c:pt idx="2164">
                  <c:v>186</c:v>
                </c:pt>
                <c:pt idx="2165">
                  <c:v>186</c:v>
                </c:pt>
                <c:pt idx="2166">
                  <c:v>186</c:v>
                </c:pt>
                <c:pt idx="2167">
                  <c:v>186</c:v>
                </c:pt>
                <c:pt idx="2168">
                  <c:v>186</c:v>
                </c:pt>
                <c:pt idx="2169">
                  <c:v>186</c:v>
                </c:pt>
                <c:pt idx="2170">
                  <c:v>186</c:v>
                </c:pt>
                <c:pt idx="2171">
                  <c:v>186</c:v>
                </c:pt>
                <c:pt idx="2172">
                  <c:v>186</c:v>
                </c:pt>
                <c:pt idx="2173">
                  <c:v>186</c:v>
                </c:pt>
                <c:pt idx="2174">
                  <c:v>186</c:v>
                </c:pt>
                <c:pt idx="2175">
                  <c:v>186</c:v>
                </c:pt>
                <c:pt idx="2176">
                  <c:v>186</c:v>
                </c:pt>
                <c:pt idx="2177">
                  <c:v>186</c:v>
                </c:pt>
                <c:pt idx="2178">
                  <c:v>186</c:v>
                </c:pt>
                <c:pt idx="2179">
                  <c:v>186</c:v>
                </c:pt>
                <c:pt idx="2180">
                  <c:v>186</c:v>
                </c:pt>
                <c:pt idx="2181">
                  <c:v>186</c:v>
                </c:pt>
                <c:pt idx="2182">
                  <c:v>186</c:v>
                </c:pt>
                <c:pt idx="2183">
                  <c:v>186</c:v>
                </c:pt>
                <c:pt idx="2184">
                  <c:v>186</c:v>
                </c:pt>
                <c:pt idx="2185">
                  <c:v>186</c:v>
                </c:pt>
                <c:pt idx="2186">
                  <c:v>186</c:v>
                </c:pt>
                <c:pt idx="2187">
                  <c:v>186</c:v>
                </c:pt>
                <c:pt idx="2188">
                  <c:v>186</c:v>
                </c:pt>
                <c:pt idx="2189">
                  <c:v>186</c:v>
                </c:pt>
                <c:pt idx="2190">
                  <c:v>186</c:v>
                </c:pt>
                <c:pt idx="2191">
                  <c:v>186</c:v>
                </c:pt>
                <c:pt idx="2192">
                  <c:v>186</c:v>
                </c:pt>
                <c:pt idx="2193">
                  <c:v>186</c:v>
                </c:pt>
                <c:pt idx="2194">
                  <c:v>186</c:v>
                </c:pt>
                <c:pt idx="2195">
                  <c:v>186</c:v>
                </c:pt>
                <c:pt idx="2196">
                  <c:v>186</c:v>
                </c:pt>
                <c:pt idx="2197">
                  <c:v>186</c:v>
                </c:pt>
                <c:pt idx="2198">
                  <c:v>186</c:v>
                </c:pt>
                <c:pt idx="2199">
                  <c:v>186</c:v>
                </c:pt>
                <c:pt idx="2200">
                  <c:v>186</c:v>
                </c:pt>
                <c:pt idx="2201">
                  <c:v>186</c:v>
                </c:pt>
                <c:pt idx="2202">
                  <c:v>186</c:v>
                </c:pt>
                <c:pt idx="2203">
                  <c:v>186</c:v>
                </c:pt>
                <c:pt idx="2204">
                  <c:v>186</c:v>
                </c:pt>
                <c:pt idx="2205">
                  <c:v>186</c:v>
                </c:pt>
                <c:pt idx="2206">
                  <c:v>186</c:v>
                </c:pt>
                <c:pt idx="2207">
                  <c:v>186</c:v>
                </c:pt>
                <c:pt idx="2208">
                  <c:v>186</c:v>
                </c:pt>
                <c:pt idx="2209">
                  <c:v>186</c:v>
                </c:pt>
                <c:pt idx="2210">
                  <c:v>186</c:v>
                </c:pt>
                <c:pt idx="2211">
                  <c:v>186</c:v>
                </c:pt>
                <c:pt idx="2212">
                  <c:v>186</c:v>
                </c:pt>
                <c:pt idx="2213">
                  <c:v>186</c:v>
                </c:pt>
                <c:pt idx="2214">
                  <c:v>186</c:v>
                </c:pt>
                <c:pt idx="2215">
                  <c:v>186</c:v>
                </c:pt>
                <c:pt idx="2216">
                  <c:v>186</c:v>
                </c:pt>
                <c:pt idx="2217">
                  <c:v>186</c:v>
                </c:pt>
                <c:pt idx="2218">
                  <c:v>186</c:v>
                </c:pt>
                <c:pt idx="2219">
                  <c:v>186</c:v>
                </c:pt>
                <c:pt idx="2220">
                  <c:v>186</c:v>
                </c:pt>
                <c:pt idx="2221">
                  <c:v>186</c:v>
                </c:pt>
                <c:pt idx="2222">
                  <c:v>186</c:v>
                </c:pt>
                <c:pt idx="2223">
                  <c:v>186</c:v>
                </c:pt>
                <c:pt idx="2224">
                  <c:v>186</c:v>
                </c:pt>
                <c:pt idx="2225">
                  <c:v>186</c:v>
                </c:pt>
                <c:pt idx="2226">
                  <c:v>186</c:v>
                </c:pt>
                <c:pt idx="2227">
                  <c:v>186</c:v>
                </c:pt>
                <c:pt idx="2228">
                  <c:v>186</c:v>
                </c:pt>
                <c:pt idx="2229">
                  <c:v>186</c:v>
                </c:pt>
                <c:pt idx="2230">
                  <c:v>186</c:v>
                </c:pt>
                <c:pt idx="2231">
                  <c:v>186</c:v>
                </c:pt>
                <c:pt idx="2232">
                  <c:v>186</c:v>
                </c:pt>
                <c:pt idx="2233">
                  <c:v>186</c:v>
                </c:pt>
                <c:pt idx="2234">
                  <c:v>186</c:v>
                </c:pt>
                <c:pt idx="2235">
                  <c:v>186</c:v>
                </c:pt>
                <c:pt idx="2236">
                  <c:v>186</c:v>
                </c:pt>
                <c:pt idx="2237">
                  <c:v>186</c:v>
                </c:pt>
                <c:pt idx="2238">
                  <c:v>186</c:v>
                </c:pt>
                <c:pt idx="2239">
                  <c:v>186</c:v>
                </c:pt>
                <c:pt idx="2240">
                  <c:v>186</c:v>
                </c:pt>
                <c:pt idx="2241">
                  <c:v>186</c:v>
                </c:pt>
                <c:pt idx="2242">
                  <c:v>186</c:v>
                </c:pt>
                <c:pt idx="2243">
                  <c:v>186</c:v>
                </c:pt>
                <c:pt idx="2244">
                  <c:v>186</c:v>
                </c:pt>
                <c:pt idx="2245">
                  <c:v>186</c:v>
                </c:pt>
                <c:pt idx="2246">
                  <c:v>186</c:v>
                </c:pt>
                <c:pt idx="2247">
                  <c:v>186</c:v>
                </c:pt>
                <c:pt idx="2248">
                  <c:v>186</c:v>
                </c:pt>
                <c:pt idx="2249">
                  <c:v>186</c:v>
                </c:pt>
                <c:pt idx="2250">
                  <c:v>186</c:v>
                </c:pt>
                <c:pt idx="2251">
                  <c:v>186</c:v>
                </c:pt>
                <c:pt idx="2252">
                  <c:v>186</c:v>
                </c:pt>
                <c:pt idx="2253">
                  <c:v>186</c:v>
                </c:pt>
                <c:pt idx="2254">
                  <c:v>186</c:v>
                </c:pt>
                <c:pt idx="2255">
                  <c:v>186</c:v>
                </c:pt>
                <c:pt idx="2256">
                  <c:v>186</c:v>
                </c:pt>
                <c:pt idx="2257">
                  <c:v>186</c:v>
                </c:pt>
                <c:pt idx="2258">
                  <c:v>186</c:v>
                </c:pt>
                <c:pt idx="2259">
                  <c:v>186</c:v>
                </c:pt>
                <c:pt idx="2260">
                  <c:v>186</c:v>
                </c:pt>
                <c:pt idx="2261">
                  <c:v>186</c:v>
                </c:pt>
                <c:pt idx="2262">
                  <c:v>186</c:v>
                </c:pt>
                <c:pt idx="2263">
                  <c:v>186</c:v>
                </c:pt>
                <c:pt idx="2264">
                  <c:v>186</c:v>
                </c:pt>
                <c:pt idx="2265">
                  <c:v>186</c:v>
                </c:pt>
                <c:pt idx="2266">
                  <c:v>186</c:v>
                </c:pt>
                <c:pt idx="2267">
                  <c:v>186</c:v>
                </c:pt>
                <c:pt idx="2268">
                  <c:v>186</c:v>
                </c:pt>
                <c:pt idx="2269">
                  <c:v>186</c:v>
                </c:pt>
                <c:pt idx="2270">
                  <c:v>186</c:v>
                </c:pt>
                <c:pt idx="2271">
                  <c:v>186</c:v>
                </c:pt>
                <c:pt idx="2272">
                  <c:v>186</c:v>
                </c:pt>
                <c:pt idx="2273">
                  <c:v>186</c:v>
                </c:pt>
                <c:pt idx="2274">
                  <c:v>186</c:v>
                </c:pt>
                <c:pt idx="2275">
                  <c:v>186</c:v>
                </c:pt>
                <c:pt idx="2276">
                  <c:v>186</c:v>
                </c:pt>
                <c:pt idx="2277">
                  <c:v>186</c:v>
                </c:pt>
                <c:pt idx="2278">
                  <c:v>186</c:v>
                </c:pt>
                <c:pt idx="2279">
                  <c:v>186</c:v>
                </c:pt>
                <c:pt idx="2280">
                  <c:v>186</c:v>
                </c:pt>
                <c:pt idx="2281">
                  <c:v>186</c:v>
                </c:pt>
                <c:pt idx="2282">
                  <c:v>186</c:v>
                </c:pt>
                <c:pt idx="2283">
                  <c:v>186</c:v>
                </c:pt>
                <c:pt idx="2284">
                  <c:v>186</c:v>
                </c:pt>
                <c:pt idx="2285">
                  <c:v>186</c:v>
                </c:pt>
                <c:pt idx="2286">
                  <c:v>186</c:v>
                </c:pt>
                <c:pt idx="2287">
                  <c:v>186</c:v>
                </c:pt>
                <c:pt idx="2288">
                  <c:v>186</c:v>
                </c:pt>
                <c:pt idx="2289">
                  <c:v>186</c:v>
                </c:pt>
                <c:pt idx="2290">
                  <c:v>186</c:v>
                </c:pt>
                <c:pt idx="2291">
                  <c:v>186</c:v>
                </c:pt>
                <c:pt idx="2292">
                  <c:v>186</c:v>
                </c:pt>
                <c:pt idx="2293">
                  <c:v>186</c:v>
                </c:pt>
                <c:pt idx="2294">
                  <c:v>186</c:v>
                </c:pt>
                <c:pt idx="2295">
                  <c:v>186</c:v>
                </c:pt>
                <c:pt idx="2296">
                  <c:v>186</c:v>
                </c:pt>
                <c:pt idx="2297">
                  <c:v>186</c:v>
                </c:pt>
                <c:pt idx="2298">
                  <c:v>186</c:v>
                </c:pt>
                <c:pt idx="2299">
                  <c:v>186</c:v>
                </c:pt>
                <c:pt idx="2300">
                  <c:v>186</c:v>
                </c:pt>
                <c:pt idx="2301">
                  <c:v>186</c:v>
                </c:pt>
                <c:pt idx="2302">
                  <c:v>186</c:v>
                </c:pt>
                <c:pt idx="2303">
                  <c:v>186</c:v>
                </c:pt>
                <c:pt idx="2304">
                  <c:v>186</c:v>
                </c:pt>
                <c:pt idx="2305">
                  <c:v>186</c:v>
                </c:pt>
                <c:pt idx="2306">
                  <c:v>186</c:v>
                </c:pt>
                <c:pt idx="2307">
                  <c:v>186</c:v>
                </c:pt>
                <c:pt idx="2308">
                  <c:v>186</c:v>
                </c:pt>
                <c:pt idx="2309">
                  <c:v>186</c:v>
                </c:pt>
                <c:pt idx="2310">
                  <c:v>186</c:v>
                </c:pt>
                <c:pt idx="2311">
                  <c:v>186</c:v>
                </c:pt>
                <c:pt idx="2312">
                  <c:v>186</c:v>
                </c:pt>
                <c:pt idx="2313">
                  <c:v>186</c:v>
                </c:pt>
                <c:pt idx="2314">
                  <c:v>186</c:v>
                </c:pt>
                <c:pt idx="2315">
                  <c:v>186</c:v>
                </c:pt>
                <c:pt idx="2316">
                  <c:v>186</c:v>
                </c:pt>
                <c:pt idx="2317">
                  <c:v>186</c:v>
                </c:pt>
                <c:pt idx="2318">
                  <c:v>186</c:v>
                </c:pt>
                <c:pt idx="2319">
                  <c:v>186</c:v>
                </c:pt>
                <c:pt idx="2320">
                  <c:v>186</c:v>
                </c:pt>
                <c:pt idx="2321">
                  <c:v>186</c:v>
                </c:pt>
                <c:pt idx="2322">
                  <c:v>186</c:v>
                </c:pt>
                <c:pt idx="2323">
                  <c:v>186</c:v>
                </c:pt>
                <c:pt idx="2324">
                  <c:v>186</c:v>
                </c:pt>
                <c:pt idx="2325">
                  <c:v>186</c:v>
                </c:pt>
                <c:pt idx="2326">
                  <c:v>186</c:v>
                </c:pt>
                <c:pt idx="2327">
                  <c:v>186</c:v>
                </c:pt>
                <c:pt idx="2328">
                  <c:v>186</c:v>
                </c:pt>
                <c:pt idx="2329">
                  <c:v>186</c:v>
                </c:pt>
                <c:pt idx="2330">
                  <c:v>186</c:v>
                </c:pt>
                <c:pt idx="2331">
                  <c:v>186</c:v>
                </c:pt>
                <c:pt idx="2332">
                  <c:v>186</c:v>
                </c:pt>
                <c:pt idx="2333">
                  <c:v>186</c:v>
                </c:pt>
                <c:pt idx="2334">
                  <c:v>186</c:v>
                </c:pt>
                <c:pt idx="2335">
                  <c:v>186</c:v>
                </c:pt>
                <c:pt idx="2336">
                  <c:v>186</c:v>
                </c:pt>
                <c:pt idx="2337">
                  <c:v>186</c:v>
                </c:pt>
                <c:pt idx="2338">
                  <c:v>186</c:v>
                </c:pt>
                <c:pt idx="2339">
                  <c:v>186</c:v>
                </c:pt>
                <c:pt idx="2340">
                  <c:v>186</c:v>
                </c:pt>
                <c:pt idx="2341">
                  <c:v>186</c:v>
                </c:pt>
                <c:pt idx="2342">
                  <c:v>186</c:v>
                </c:pt>
                <c:pt idx="2343">
                  <c:v>186</c:v>
                </c:pt>
                <c:pt idx="2344">
                  <c:v>186</c:v>
                </c:pt>
                <c:pt idx="2345">
                  <c:v>186</c:v>
                </c:pt>
                <c:pt idx="2346">
                  <c:v>186</c:v>
                </c:pt>
                <c:pt idx="2347">
                  <c:v>186</c:v>
                </c:pt>
                <c:pt idx="2348">
                  <c:v>186</c:v>
                </c:pt>
                <c:pt idx="2349">
                  <c:v>186</c:v>
                </c:pt>
                <c:pt idx="2350">
                  <c:v>186</c:v>
                </c:pt>
                <c:pt idx="2351">
                  <c:v>186</c:v>
                </c:pt>
                <c:pt idx="2352">
                  <c:v>186</c:v>
                </c:pt>
                <c:pt idx="2353">
                  <c:v>186</c:v>
                </c:pt>
                <c:pt idx="2354">
                  <c:v>186</c:v>
                </c:pt>
                <c:pt idx="2355">
                  <c:v>186</c:v>
                </c:pt>
                <c:pt idx="2356">
                  <c:v>186</c:v>
                </c:pt>
                <c:pt idx="2357">
                  <c:v>186</c:v>
                </c:pt>
                <c:pt idx="2358">
                  <c:v>186</c:v>
                </c:pt>
                <c:pt idx="2359">
                  <c:v>186</c:v>
                </c:pt>
                <c:pt idx="2360">
                  <c:v>186</c:v>
                </c:pt>
                <c:pt idx="2361">
                  <c:v>186</c:v>
                </c:pt>
                <c:pt idx="2362">
                  <c:v>186</c:v>
                </c:pt>
                <c:pt idx="2363">
                  <c:v>186</c:v>
                </c:pt>
                <c:pt idx="2364">
                  <c:v>186</c:v>
                </c:pt>
                <c:pt idx="2365">
                  <c:v>186</c:v>
                </c:pt>
                <c:pt idx="2366">
                  <c:v>186</c:v>
                </c:pt>
                <c:pt idx="2367">
                  <c:v>186</c:v>
                </c:pt>
                <c:pt idx="2368">
                  <c:v>186</c:v>
                </c:pt>
                <c:pt idx="2369">
                  <c:v>186</c:v>
                </c:pt>
                <c:pt idx="2370">
                  <c:v>186</c:v>
                </c:pt>
                <c:pt idx="2371">
                  <c:v>186</c:v>
                </c:pt>
                <c:pt idx="2372">
                  <c:v>186</c:v>
                </c:pt>
                <c:pt idx="2373">
                  <c:v>186</c:v>
                </c:pt>
                <c:pt idx="2374">
                  <c:v>186</c:v>
                </c:pt>
                <c:pt idx="2375">
                  <c:v>186</c:v>
                </c:pt>
                <c:pt idx="2376">
                  <c:v>186</c:v>
                </c:pt>
                <c:pt idx="2377">
                  <c:v>186</c:v>
                </c:pt>
                <c:pt idx="2378">
                  <c:v>186</c:v>
                </c:pt>
                <c:pt idx="2379">
                  <c:v>186</c:v>
                </c:pt>
                <c:pt idx="2380">
                  <c:v>186</c:v>
                </c:pt>
                <c:pt idx="2381">
                  <c:v>186</c:v>
                </c:pt>
                <c:pt idx="2382">
                  <c:v>186</c:v>
                </c:pt>
                <c:pt idx="2383">
                  <c:v>186</c:v>
                </c:pt>
                <c:pt idx="2384">
                  <c:v>186</c:v>
                </c:pt>
                <c:pt idx="2385">
                  <c:v>186</c:v>
                </c:pt>
                <c:pt idx="2386">
                  <c:v>186</c:v>
                </c:pt>
                <c:pt idx="2387">
                  <c:v>186</c:v>
                </c:pt>
                <c:pt idx="2388">
                  <c:v>186</c:v>
                </c:pt>
                <c:pt idx="2389">
                  <c:v>186</c:v>
                </c:pt>
                <c:pt idx="2390">
                  <c:v>186</c:v>
                </c:pt>
                <c:pt idx="2391">
                  <c:v>186</c:v>
                </c:pt>
                <c:pt idx="2392">
                  <c:v>186</c:v>
                </c:pt>
                <c:pt idx="2393">
                  <c:v>186</c:v>
                </c:pt>
                <c:pt idx="2394">
                  <c:v>186</c:v>
                </c:pt>
                <c:pt idx="2395">
                  <c:v>186</c:v>
                </c:pt>
                <c:pt idx="2396">
                  <c:v>186</c:v>
                </c:pt>
                <c:pt idx="2397">
                  <c:v>186</c:v>
                </c:pt>
                <c:pt idx="2398">
                  <c:v>186</c:v>
                </c:pt>
                <c:pt idx="2399">
                  <c:v>186</c:v>
                </c:pt>
                <c:pt idx="2400">
                  <c:v>186</c:v>
                </c:pt>
                <c:pt idx="2401">
                  <c:v>186</c:v>
                </c:pt>
                <c:pt idx="2402">
                  <c:v>186</c:v>
                </c:pt>
                <c:pt idx="2403">
                  <c:v>186</c:v>
                </c:pt>
                <c:pt idx="2404">
                  <c:v>186</c:v>
                </c:pt>
                <c:pt idx="2405">
                  <c:v>186</c:v>
                </c:pt>
                <c:pt idx="2406">
                  <c:v>186</c:v>
                </c:pt>
                <c:pt idx="2407">
                  <c:v>186</c:v>
                </c:pt>
                <c:pt idx="2408">
                  <c:v>186</c:v>
                </c:pt>
                <c:pt idx="2409">
                  <c:v>186</c:v>
                </c:pt>
                <c:pt idx="2410">
                  <c:v>186</c:v>
                </c:pt>
                <c:pt idx="2411">
                  <c:v>186</c:v>
                </c:pt>
                <c:pt idx="2412">
                  <c:v>186</c:v>
                </c:pt>
                <c:pt idx="2413">
                  <c:v>186</c:v>
                </c:pt>
                <c:pt idx="2414">
                  <c:v>186</c:v>
                </c:pt>
                <c:pt idx="2415">
                  <c:v>186</c:v>
                </c:pt>
                <c:pt idx="2416">
                  <c:v>186</c:v>
                </c:pt>
                <c:pt idx="2417">
                  <c:v>186</c:v>
                </c:pt>
                <c:pt idx="2418">
                  <c:v>186</c:v>
                </c:pt>
                <c:pt idx="2419">
                  <c:v>186</c:v>
                </c:pt>
                <c:pt idx="2420">
                  <c:v>186</c:v>
                </c:pt>
                <c:pt idx="2421">
                  <c:v>186</c:v>
                </c:pt>
                <c:pt idx="2422">
                  <c:v>186</c:v>
                </c:pt>
                <c:pt idx="2423">
                  <c:v>186</c:v>
                </c:pt>
                <c:pt idx="2424">
                  <c:v>186</c:v>
                </c:pt>
                <c:pt idx="2425">
                  <c:v>186</c:v>
                </c:pt>
                <c:pt idx="2426">
                  <c:v>186</c:v>
                </c:pt>
                <c:pt idx="2427">
                  <c:v>186</c:v>
                </c:pt>
                <c:pt idx="2428">
                  <c:v>186</c:v>
                </c:pt>
                <c:pt idx="2429">
                  <c:v>186</c:v>
                </c:pt>
                <c:pt idx="2430">
                  <c:v>186</c:v>
                </c:pt>
                <c:pt idx="2431">
                  <c:v>186</c:v>
                </c:pt>
                <c:pt idx="2432">
                  <c:v>186</c:v>
                </c:pt>
                <c:pt idx="2433">
                  <c:v>186</c:v>
                </c:pt>
                <c:pt idx="2434">
                  <c:v>186</c:v>
                </c:pt>
                <c:pt idx="2435">
                  <c:v>186</c:v>
                </c:pt>
                <c:pt idx="2436">
                  <c:v>186</c:v>
                </c:pt>
                <c:pt idx="2437">
                  <c:v>186</c:v>
                </c:pt>
                <c:pt idx="2438">
                  <c:v>186</c:v>
                </c:pt>
                <c:pt idx="2439">
                  <c:v>186</c:v>
                </c:pt>
                <c:pt idx="2440">
                  <c:v>186</c:v>
                </c:pt>
                <c:pt idx="2441">
                  <c:v>186</c:v>
                </c:pt>
                <c:pt idx="2442">
                  <c:v>186</c:v>
                </c:pt>
                <c:pt idx="2443">
                  <c:v>186</c:v>
                </c:pt>
                <c:pt idx="2444">
                  <c:v>186</c:v>
                </c:pt>
                <c:pt idx="2445">
                  <c:v>186</c:v>
                </c:pt>
                <c:pt idx="2446">
                  <c:v>186</c:v>
                </c:pt>
                <c:pt idx="2447">
                  <c:v>186</c:v>
                </c:pt>
                <c:pt idx="2448">
                  <c:v>186</c:v>
                </c:pt>
                <c:pt idx="2449">
                  <c:v>186</c:v>
                </c:pt>
                <c:pt idx="2450">
                  <c:v>186</c:v>
                </c:pt>
                <c:pt idx="2451">
                  <c:v>186</c:v>
                </c:pt>
                <c:pt idx="2452">
                  <c:v>186</c:v>
                </c:pt>
                <c:pt idx="2453">
                  <c:v>186</c:v>
                </c:pt>
                <c:pt idx="2454">
                  <c:v>186</c:v>
                </c:pt>
                <c:pt idx="2455">
                  <c:v>186</c:v>
                </c:pt>
                <c:pt idx="2456">
                  <c:v>186</c:v>
                </c:pt>
                <c:pt idx="2457">
                  <c:v>186</c:v>
                </c:pt>
                <c:pt idx="2458">
                  <c:v>186</c:v>
                </c:pt>
                <c:pt idx="2459">
                  <c:v>186</c:v>
                </c:pt>
                <c:pt idx="2460">
                  <c:v>186</c:v>
                </c:pt>
                <c:pt idx="2461">
                  <c:v>186</c:v>
                </c:pt>
                <c:pt idx="2462">
                  <c:v>186</c:v>
                </c:pt>
                <c:pt idx="2463">
                  <c:v>186</c:v>
                </c:pt>
                <c:pt idx="2464">
                  <c:v>186</c:v>
                </c:pt>
                <c:pt idx="2465">
                  <c:v>186</c:v>
                </c:pt>
                <c:pt idx="2466">
                  <c:v>186</c:v>
                </c:pt>
                <c:pt idx="2467">
                  <c:v>186</c:v>
                </c:pt>
                <c:pt idx="2468">
                  <c:v>186</c:v>
                </c:pt>
                <c:pt idx="2469">
                  <c:v>186</c:v>
                </c:pt>
                <c:pt idx="2470">
                  <c:v>186</c:v>
                </c:pt>
                <c:pt idx="2471">
                  <c:v>186</c:v>
                </c:pt>
                <c:pt idx="2472">
                  <c:v>186</c:v>
                </c:pt>
                <c:pt idx="2473">
                  <c:v>186</c:v>
                </c:pt>
                <c:pt idx="2474">
                  <c:v>186</c:v>
                </c:pt>
                <c:pt idx="2475">
                  <c:v>186</c:v>
                </c:pt>
                <c:pt idx="2476">
                  <c:v>186</c:v>
                </c:pt>
                <c:pt idx="2477">
                  <c:v>186</c:v>
                </c:pt>
                <c:pt idx="2478">
                  <c:v>186</c:v>
                </c:pt>
                <c:pt idx="2479">
                  <c:v>186</c:v>
                </c:pt>
                <c:pt idx="2480">
                  <c:v>186</c:v>
                </c:pt>
                <c:pt idx="2481">
                  <c:v>186</c:v>
                </c:pt>
                <c:pt idx="2482">
                  <c:v>186</c:v>
                </c:pt>
                <c:pt idx="2483">
                  <c:v>186</c:v>
                </c:pt>
                <c:pt idx="2484">
                  <c:v>186</c:v>
                </c:pt>
                <c:pt idx="2485">
                  <c:v>186</c:v>
                </c:pt>
                <c:pt idx="2486">
                  <c:v>186</c:v>
                </c:pt>
                <c:pt idx="2487">
                  <c:v>186</c:v>
                </c:pt>
                <c:pt idx="2488">
                  <c:v>186</c:v>
                </c:pt>
                <c:pt idx="2489">
                  <c:v>186</c:v>
                </c:pt>
                <c:pt idx="2490">
                  <c:v>186</c:v>
                </c:pt>
                <c:pt idx="2491">
                  <c:v>186</c:v>
                </c:pt>
                <c:pt idx="2492">
                  <c:v>186</c:v>
                </c:pt>
                <c:pt idx="2493">
                  <c:v>186</c:v>
                </c:pt>
                <c:pt idx="2494">
                  <c:v>186</c:v>
                </c:pt>
                <c:pt idx="2495">
                  <c:v>186</c:v>
                </c:pt>
                <c:pt idx="2496">
                  <c:v>186</c:v>
                </c:pt>
                <c:pt idx="2497">
                  <c:v>186</c:v>
                </c:pt>
                <c:pt idx="2498">
                  <c:v>186</c:v>
                </c:pt>
                <c:pt idx="2499">
                  <c:v>186</c:v>
                </c:pt>
                <c:pt idx="2500">
                  <c:v>186</c:v>
                </c:pt>
                <c:pt idx="2501">
                  <c:v>186</c:v>
                </c:pt>
                <c:pt idx="2502">
                  <c:v>186</c:v>
                </c:pt>
                <c:pt idx="2503">
                  <c:v>186</c:v>
                </c:pt>
                <c:pt idx="2504">
                  <c:v>186</c:v>
                </c:pt>
                <c:pt idx="2505">
                  <c:v>186</c:v>
                </c:pt>
                <c:pt idx="2506">
                  <c:v>186</c:v>
                </c:pt>
                <c:pt idx="2507">
                  <c:v>186</c:v>
                </c:pt>
                <c:pt idx="2508">
                  <c:v>186</c:v>
                </c:pt>
                <c:pt idx="2509">
                  <c:v>186</c:v>
                </c:pt>
                <c:pt idx="2510">
                  <c:v>186</c:v>
                </c:pt>
                <c:pt idx="2511">
                  <c:v>186</c:v>
                </c:pt>
                <c:pt idx="2512">
                  <c:v>186</c:v>
                </c:pt>
                <c:pt idx="2513">
                  <c:v>186</c:v>
                </c:pt>
                <c:pt idx="2514">
                  <c:v>186</c:v>
                </c:pt>
                <c:pt idx="2515">
                  <c:v>186</c:v>
                </c:pt>
                <c:pt idx="2516">
                  <c:v>186</c:v>
                </c:pt>
                <c:pt idx="2517">
                  <c:v>186</c:v>
                </c:pt>
                <c:pt idx="2518">
                  <c:v>186</c:v>
                </c:pt>
                <c:pt idx="2519">
                  <c:v>186</c:v>
                </c:pt>
                <c:pt idx="2520">
                  <c:v>186</c:v>
                </c:pt>
                <c:pt idx="2521">
                  <c:v>186</c:v>
                </c:pt>
                <c:pt idx="2522">
                  <c:v>186</c:v>
                </c:pt>
                <c:pt idx="2523">
                  <c:v>186</c:v>
                </c:pt>
                <c:pt idx="2524">
                  <c:v>186</c:v>
                </c:pt>
                <c:pt idx="2525">
                  <c:v>186</c:v>
                </c:pt>
                <c:pt idx="2526">
                  <c:v>186</c:v>
                </c:pt>
                <c:pt idx="2527">
                  <c:v>186</c:v>
                </c:pt>
                <c:pt idx="2528">
                  <c:v>186</c:v>
                </c:pt>
                <c:pt idx="2529">
                  <c:v>186</c:v>
                </c:pt>
                <c:pt idx="2530">
                  <c:v>186</c:v>
                </c:pt>
                <c:pt idx="2531">
                  <c:v>186</c:v>
                </c:pt>
                <c:pt idx="2532">
                  <c:v>186</c:v>
                </c:pt>
                <c:pt idx="2533">
                  <c:v>186</c:v>
                </c:pt>
                <c:pt idx="2534">
                  <c:v>186</c:v>
                </c:pt>
                <c:pt idx="2535">
                  <c:v>186</c:v>
                </c:pt>
                <c:pt idx="2536">
                  <c:v>186</c:v>
                </c:pt>
                <c:pt idx="2537">
                  <c:v>186</c:v>
                </c:pt>
                <c:pt idx="2538">
                  <c:v>186</c:v>
                </c:pt>
                <c:pt idx="2539">
                  <c:v>186</c:v>
                </c:pt>
                <c:pt idx="2540">
                  <c:v>186</c:v>
                </c:pt>
                <c:pt idx="2541">
                  <c:v>186</c:v>
                </c:pt>
                <c:pt idx="2542">
                  <c:v>186</c:v>
                </c:pt>
                <c:pt idx="2543">
                  <c:v>186</c:v>
                </c:pt>
                <c:pt idx="2544">
                  <c:v>186</c:v>
                </c:pt>
                <c:pt idx="2545">
                  <c:v>186</c:v>
                </c:pt>
                <c:pt idx="2546">
                  <c:v>186</c:v>
                </c:pt>
                <c:pt idx="2547">
                  <c:v>186</c:v>
                </c:pt>
                <c:pt idx="2548">
                  <c:v>186</c:v>
                </c:pt>
                <c:pt idx="2549">
                  <c:v>186</c:v>
                </c:pt>
                <c:pt idx="2550">
                  <c:v>186</c:v>
                </c:pt>
                <c:pt idx="2551">
                  <c:v>186</c:v>
                </c:pt>
                <c:pt idx="2552">
                  <c:v>186</c:v>
                </c:pt>
                <c:pt idx="2553">
                  <c:v>186</c:v>
                </c:pt>
                <c:pt idx="2554">
                  <c:v>186</c:v>
                </c:pt>
                <c:pt idx="2555">
                  <c:v>186</c:v>
                </c:pt>
                <c:pt idx="2556">
                  <c:v>186</c:v>
                </c:pt>
                <c:pt idx="2557">
                  <c:v>186</c:v>
                </c:pt>
                <c:pt idx="2558">
                  <c:v>186</c:v>
                </c:pt>
                <c:pt idx="2559">
                  <c:v>186</c:v>
                </c:pt>
                <c:pt idx="2560">
                  <c:v>186</c:v>
                </c:pt>
                <c:pt idx="2561">
                  <c:v>186</c:v>
                </c:pt>
                <c:pt idx="2562">
                  <c:v>186</c:v>
                </c:pt>
                <c:pt idx="2563">
                  <c:v>186</c:v>
                </c:pt>
                <c:pt idx="2564">
                  <c:v>186</c:v>
                </c:pt>
                <c:pt idx="2565">
                  <c:v>186</c:v>
                </c:pt>
                <c:pt idx="2566">
                  <c:v>186</c:v>
                </c:pt>
                <c:pt idx="2567">
                  <c:v>186</c:v>
                </c:pt>
                <c:pt idx="2568">
                  <c:v>186</c:v>
                </c:pt>
                <c:pt idx="2569">
                  <c:v>186</c:v>
                </c:pt>
                <c:pt idx="2570">
                  <c:v>186</c:v>
                </c:pt>
                <c:pt idx="2571">
                  <c:v>186</c:v>
                </c:pt>
                <c:pt idx="2572">
                  <c:v>186</c:v>
                </c:pt>
                <c:pt idx="2573">
                  <c:v>186</c:v>
                </c:pt>
                <c:pt idx="2574">
                  <c:v>186</c:v>
                </c:pt>
                <c:pt idx="2575">
                  <c:v>186</c:v>
                </c:pt>
                <c:pt idx="2576">
                  <c:v>186</c:v>
                </c:pt>
                <c:pt idx="2577">
                  <c:v>186</c:v>
                </c:pt>
                <c:pt idx="2578">
                  <c:v>186</c:v>
                </c:pt>
                <c:pt idx="2579">
                  <c:v>186</c:v>
                </c:pt>
                <c:pt idx="2580">
                  <c:v>186</c:v>
                </c:pt>
                <c:pt idx="2581">
                  <c:v>186</c:v>
                </c:pt>
                <c:pt idx="2582">
                  <c:v>186</c:v>
                </c:pt>
                <c:pt idx="2583">
                  <c:v>186</c:v>
                </c:pt>
                <c:pt idx="2584">
                  <c:v>186</c:v>
                </c:pt>
                <c:pt idx="2585">
                  <c:v>186</c:v>
                </c:pt>
                <c:pt idx="2586">
                  <c:v>186</c:v>
                </c:pt>
                <c:pt idx="2587">
                  <c:v>186</c:v>
                </c:pt>
                <c:pt idx="2588">
                  <c:v>186</c:v>
                </c:pt>
                <c:pt idx="2589">
                  <c:v>186</c:v>
                </c:pt>
                <c:pt idx="2590">
                  <c:v>186</c:v>
                </c:pt>
                <c:pt idx="2591">
                  <c:v>186</c:v>
                </c:pt>
                <c:pt idx="2592">
                  <c:v>186</c:v>
                </c:pt>
                <c:pt idx="2593">
                  <c:v>186</c:v>
                </c:pt>
                <c:pt idx="2594">
                  <c:v>186</c:v>
                </c:pt>
                <c:pt idx="2595">
                  <c:v>186</c:v>
                </c:pt>
                <c:pt idx="2596">
                  <c:v>186</c:v>
                </c:pt>
                <c:pt idx="2597">
                  <c:v>186</c:v>
                </c:pt>
                <c:pt idx="2598">
                  <c:v>186</c:v>
                </c:pt>
                <c:pt idx="2599">
                  <c:v>186</c:v>
                </c:pt>
                <c:pt idx="2600">
                  <c:v>186</c:v>
                </c:pt>
                <c:pt idx="2601">
                  <c:v>186</c:v>
                </c:pt>
                <c:pt idx="2602">
                  <c:v>186</c:v>
                </c:pt>
                <c:pt idx="2603">
                  <c:v>186</c:v>
                </c:pt>
                <c:pt idx="2604">
                  <c:v>186</c:v>
                </c:pt>
                <c:pt idx="2605">
                  <c:v>186</c:v>
                </c:pt>
                <c:pt idx="2606">
                  <c:v>186</c:v>
                </c:pt>
                <c:pt idx="2607">
                  <c:v>186</c:v>
                </c:pt>
                <c:pt idx="2608">
                  <c:v>186</c:v>
                </c:pt>
                <c:pt idx="2609">
                  <c:v>186</c:v>
                </c:pt>
                <c:pt idx="2610">
                  <c:v>186</c:v>
                </c:pt>
                <c:pt idx="2611">
                  <c:v>186</c:v>
                </c:pt>
                <c:pt idx="2612">
                  <c:v>186</c:v>
                </c:pt>
                <c:pt idx="2613">
                  <c:v>186</c:v>
                </c:pt>
                <c:pt idx="2614">
                  <c:v>186</c:v>
                </c:pt>
                <c:pt idx="2615">
                  <c:v>186</c:v>
                </c:pt>
                <c:pt idx="2616">
                  <c:v>186</c:v>
                </c:pt>
                <c:pt idx="2617">
                  <c:v>186</c:v>
                </c:pt>
                <c:pt idx="2618">
                  <c:v>186</c:v>
                </c:pt>
                <c:pt idx="2619">
                  <c:v>186</c:v>
                </c:pt>
                <c:pt idx="2620">
                  <c:v>186</c:v>
                </c:pt>
                <c:pt idx="2621">
                  <c:v>186</c:v>
                </c:pt>
                <c:pt idx="2622">
                  <c:v>186</c:v>
                </c:pt>
                <c:pt idx="2623">
                  <c:v>186</c:v>
                </c:pt>
                <c:pt idx="2624">
                  <c:v>186</c:v>
                </c:pt>
                <c:pt idx="2625">
                  <c:v>186</c:v>
                </c:pt>
                <c:pt idx="2626">
                  <c:v>186</c:v>
                </c:pt>
                <c:pt idx="2627">
                  <c:v>186</c:v>
                </c:pt>
                <c:pt idx="2628">
                  <c:v>186</c:v>
                </c:pt>
                <c:pt idx="2629">
                  <c:v>186</c:v>
                </c:pt>
                <c:pt idx="2630">
                  <c:v>186</c:v>
                </c:pt>
                <c:pt idx="2631">
                  <c:v>186</c:v>
                </c:pt>
                <c:pt idx="2632">
                  <c:v>186</c:v>
                </c:pt>
                <c:pt idx="2633">
                  <c:v>186</c:v>
                </c:pt>
                <c:pt idx="2634">
                  <c:v>186</c:v>
                </c:pt>
                <c:pt idx="2635">
                  <c:v>186</c:v>
                </c:pt>
                <c:pt idx="2636">
                  <c:v>186</c:v>
                </c:pt>
                <c:pt idx="2637">
                  <c:v>186</c:v>
                </c:pt>
                <c:pt idx="2638">
                  <c:v>186</c:v>
                </c:pt>
                <c:pt idx="2639">
                  <c:v>186</c:v>
                </c:pt>
                <c:pt idx="2640">
                  <c:v>186</c:v>
                </c:pt>
                <c:pt idx="2641">
                  <c:v>186</c:v>
                </c:pt>
                <c:pt idx="2642">
                  <c:v>186</c:v>
                </c:pt>
                <c:pt idx="2643">
                  <c:v>186</c:v>
                </c:pt>
                <c:pt idx="2644">
                  <c:v>186</c:v>
                </c:pt>
                <c:pt idx="2645">
                  <c:v>186</c:v>
                </c:pt>
                <c:pt idx="2646">
                  <c:v>186</c:v>
                </c:pt>
                <c:pt idx="2647">
                  <c:v>186</c:v>
                </c:pt>
                <c:pt idx="2648">
                  <c:v>186</c:v>
                </c:pt>
                <c:pt idx="2649">
                  <c:v>186</c:v>
                </c:pt>
                <c:pt idx="2650">
                  <c:v>186</c:v>
                </c:pt>
                <c:pt idx="2651">
                  <c:v>186</c:v>
                </c:pt>
                <c:pt idx="2652">
                  <c:v>186</c:v>
                </c:pt>
                <c:pt idx="2653">
                  <c:v>186</c:v>
                </c:pt>
                <c:pt idx="2654">
                  <c:v>186</c:v>
                </c:pt>
                <c:pt idx="2655">
                  <c:v>186</c:v>
                </c:pt>
                <c:pt idx="2656">
                  <c:v>186</c:v>
                </c:pt>
                <c:pt idx="2657">
                  <c:v>186</c:v>
                </c:pt>
                <c:pt idx="2658">
                  <c:v>186</c:v>
                </c:pt>
                <c:pt idx="2659">
                  <c:v>186</c:v>
                </c:pt>
                <c:pt idx="2660">
                  <c:v>186</c:v>
                </c:pt>
                <c:pt idx="2661">
                  <c:v>186</c:v>
                </c:pt>
                <c:pt idx="2662">
                  <c:v>186</c:v>
                </c:pt>
                <c:pt idx="2663">
                  <c:v>186</c:v>
                </c:pt>
                <c:pt idx="2664">
                  <c:v>186</c:v>
                </c:pt>
                <c:pt idx="2665">
                  <c:v>186</c:v>
                </c:pt>
                <c:pt idx="2666">
                  <c:v>186</c:v>
                </c:pt>
                <c:pt idx="2667">
                  <c:v>186</c:v>
                </c:pt>
                <c:pt idx="2668">
                  <c:v>186</c:v>
                </c:pt>
                <c:pt idx="2669">
                  <c:v>186</c:v>
                </c:pt>
                <c:pt idx="2670">
                  <c:v>186</c:v>
                </c:pt>
                <c:pt idx="2671">
                  <c:v>186</c:v>
                </c:pt>
                <c:pt idx="2672">
                  <c:v>186</c:v>
                </c:pt>
                <c:pt idx="2673">
                  <c:v>186</c:v>
                </c:pt>
                <c:pt idx="2674">
                  <c:v>186</c:v>
                </c:pt>
                <c:pt idx="2675">
                  <c:v>186</c:v>
                </c:pt>
                <c:pt idx="2676">
                  <c:v>186</c:v>
                </c:pt>
                <c:pt idx="2677">
                  <c:v>186</c:v>
                </c:pt>
                <c:pt idx="2678">
                  <c:v>186</c:v>
                </c:pt>
                <c:pt idx="2679">
                  <c:v>186</c:v>
                </c:pt>
                <c:pt idx="2680">
                  <c:v>186</c:v>
                </c:pt>
                <c:pt idx="2681">
                  <c:v>186</c:v>
                </c:pt>
                <c:pt idx="2682">
                  <c:v>186</c:v>
                </c:pt>
                <c:pt idx="2683">
                  <c:v>186</c:v>
                </c:pt>
                <c:pt idx="2684">
                  <c:v>186</c:v>
                </c:pt>
                <c:pt idx="2685">
                  <c:v>186</c:v>
                </c:pt>
                <c:pt idx="2686">
                  <c:v>186</c:v>
                </c:pt>
                <c:pt idx="2687">
                  <c:v>186</c:v>
                </c:pt>
                <c:pt idx="2688">
                  <c:v>186</c:v>
                </c:pt>
                <c:pt idx="2689">
                  <c:v>186</c:v>
                </c:pt>
                <c:pt idx="2690">
                  <c:v>186</c:v>
                </c:pt>
                <c:pt idx="2691">
                  <c:v>186</c:v>
                </c:pt>
                <c:pt idx="2692">
                  <c:v>186</c:v>
                </c:pt>
                <c:pt idx="2693">
                  <c:v>186</c:v>
                </c:pt>
                <c:pt idx="2694">
                  <c:v>186</c:v>
                </c:pt>
                <c:pt idx="2695">
                  <c:v>186</c:v>
                </c:pt>
                <c:pt idx="2696">
                  <c:v>186</c:v>
                </c:pt>
                <c:pt idx="2697">
                  <c:v>186</c:v>
                </c:pt>
                <c:pt idx="2698">
                  <c:v>186</c:v>
                </c:pt>
                <c:pt idx="2699">
                  <c:v>186</c:v>
                </c:pt>
                <c:pt idx="2700">
                  <c:v>186</c:v>
                </c:pt>
                <c:pt idx="2701">
                  <c:v>186</c:v>
                </c:pt>
                <c:pt idx="2702">
                  <c:v>186</c:v>
                </c:pt>
                <c:pt idx="2703">
                  <c:v>186</c:v>
                </c:pt>
                <c:pt idx="2704">
                  <c:v>186</c:v>
                </c:pt>
                <c:pt idx="2705">
                  <c:v>186</c:v>
                </c:pt>
                <c:pt idx="2706">
                  <c:v>186</c:v>
                </c:pt>
                <c:pt idx="2707">
                  <c:v>186</c:v>
                </c:pt>
                <c:pt idx="2708">
                  <c:v>186</c:v>
                </c:pt>
                <c:pt idx="2709">
                  <c:v>186</c:v>
                </c:pt>
                <c:pt idx="2710">
                  <c:v>186</c:v>
                </c:pt>
                <c:pt idx="2711">
                  <c:v>186</c:v>
                </c:pt>
                <c:pt idx="2712">
                  <c:v>186</c:v>
                </c:pt>
                <c:pt idx="2713">
                  <c:v>186</c:v>
                </c:pt>
                <c:pt idx="2714">
                  <c:v>186</c:v>
                </c:pt>
                <c:pt idx="2715">
                  <c:v>186</c:v>
                </c:pt>
                <c:pt idx="2716">
                  <c:v>186</c:v>
                </c:pt>
                <c:pt idx="2717">
                  <c:v>186</c:v>
                </c:pt>
                <c:pt idx="2718">
                  <c:v>186</c:v>
                </c:pt>
                <c:pt idx="2719">
                  <c:v>186</c:v>
                </c:pt>
                <c:pt idx="2720">
                  <c:v>186</c:v>
                </c:pt>
                <c:pt idx="2721">
                  <c:v>186</c:v>
                </c:pt>
                <c:pt idx="2722">
                  <c:v>186</c:v>
                </c:pt>
                <c:pt idx="2723">
                  <c:v>186</c:v>
                </c:pt>
                <c:pt idx="2724">
                  <c:v>186</c:v>
                </c:pt>
                <c:pt idx="2725">
                  <c:v>186</c:v>
                </c:pt>
                <c:pt idx="2726">
                  <c:v>186</c:v>
                </c:pt>
                <c:pt idx="2727">
                  <c:v>186</c:v>
                </c:pt>
                <c:pt idx="2728">
                  <c:v>186</c:v>
                </c:pt>
                <c:pt idx="2729">
                  <c:v>186</c:v>
                </c:pt>
                <c:pt idx="2730">
                  <c:v>186</c:v>
                </c:pt>
                <c:pt idx="2731">
                  <c:v>186</c:v>
                </c:pt>
                <c:pt idx="2732">
                  <c:v>186</c:v>
                </c:pt>
                <c:pt idx="2733">
                  <c:v>186</c:v>
                </c:pt>
                <c:pt idx="2734">
                  <c:v>186</c:v>
                </c:pt>
                <c:pt idx="2735">
                  <c:v>186</c:v>
                </c:pt>
                <c:pt idx="2736">
                  <c:v>186</c:v>
                </c:pt>
                <c:pt idx="2737">
                  <c:v>186</c:v>
                </c:pt>
                <c:pt idx="2738">
                  <c:v>186</c:v>
                </c:pt>
                <c:pt idx="2739">
                  <c:v>186</c:v>
                </c:pt>
                <c:pt idx="2740">
                  <c:v>186</c:v>
                </c:pt>
                <c:pt idx="2741">
                  <c:v>186</c:v>
                </c:pt>
                <c:pt idx="2742">
                  <c:v>186</c:v>
                </c:pt>
                <c:pt idx="2743">
                  <c:v>186</c:v>
                </c:pt>
                <c:pt idx="2744">
                  <c:v>186</c:v>
                </c:pt>
                <c:pt idx="2745">
                  <c:v>186</c:v>
                </c:pt>
                <c:pt idx="2746">
                  <c:v>186</c:v>
                </c:pt>
                <c:pt idx="2747">
                  <c:v>186</c:v>
                </c:pt>
                <c:pt idx="2748">
                  <c:v>186</c:v>
                </c:pt>
                <c:pt idx="2749">
                  <c:v>186</c:v>
                </c:pt>
                <c:pt idx="2750">
                  <c:v>186</c:v>
                </c:pt>
                <c:pt idx="2751">
                  <c:v>186</c:v>
                </c:pt>
                <c:pt idx="2752">
                  <c:v>186</c:v>
                </c:pt>
                <c:pt idx="2753">
                  <c:v>186</c:v>
                </c:pt>
                <c:pt idx="2754">
                  <c:v>186</c:v>
                </c:pt>
                <c:pt idx="2755">
                  <c:v>186</c:v>
                </c:pt>
                <c:pt idx="2756">
                  <c:v>186</c:v>
                </c:pt>
                <c:pt idx="2757">
                  <c:v>186</c:v>
                </c:pt>
                <c:pt idx="2758">
                  <c:v>186</c:v>
                </c:pt>
                <c:pt idx="2759">
                  <c:v>186</c:v>
                </c:pt>
                <c:pt idx="2760">
                  <c:v>186</c:v>
                </c:pt>
                <c:pt idx="2761">
                  <c:v>186</c:v>
                </c:pt>
                <c:pt idx="2762">
                  <c:v>186</c:v>
                </c:pt>
                <c:pt idx="2763">
                  <c:v>186</c:v>
                </c:pt>
                <c:pt idx="2764">
                  <c:v>186</c:v>
                </c:pt>
                <c:pt idx="2765">
                  <c:v>186</c:v>
                </c:pt>
                <c:pt idx="2766">
                  <c:v>186</c:v>
                </c:pt>
                <c:pt idx="2767">
                  <c:v>186</c:v>
                </c:pt>
                <c:pt idx="2768">
                  <c:v>186</c:v>
                </c:pt>
                <c:pt idx="2769">
                  <c:v>186</c:v>
                </c:pt>
                <c:pt idx="2770">
                  <c:v>186</c:v>
                </c:pt>
                <c:pt idx="2771">
                  <c:v>186</c:v>
                </c:pt>
                <c:pt idx="2772">
                  <c:v>186</c:v>
                </c:pt>
                <c:pt idx="2773">
                  <c:v>186</c:v>
                </c:pt>
                <c:pt idx="2774">
                  <c:v>186</c:v>
                </c:pt>
                <c:pt idx="2775">
                  <c:v>186</c:v>
                </c:pt>
                <c:pt idx="2776">
                  <c:v>186</c:v>
                </c:pt>
                <c:pt idx="2777">
                  <c:v>186</c:v>
                </c:pt>
                <c:pt idx="2778">
                  <c:v>186</c:v>
                </c:pt>
                <c:pt idx="2779">
                  <c:v>186</c:v>
                </c:pt>
                <c:pt idx="2780">
                  <c:v>186</c:v>
                </c:pt>
                <c:pt idx="2781">
                  <c:v>186</c:v>
                </c:pt>
                <c:pt idx="2782">
                  <c:v>186</c:v>
                </c:pt>
                <c:pt idx="2783">
                  <c:v>186</c:v>
                </c:pt>
                <c:pt idx="2784">
                  <c:v>186</c:v>
                </c:pt>
                <c:pt idx="2785">
                  <c:v>186</c:v>
                </c:pt>
                <c:pt idx="2786">
                  <c:v>186</c:v>
                </c:pt>
                <c:pt idx="2787">
                  <c:v>186</c:v>
                </c:pt>
                <c:pt idx="2788">
                  <c:v>186</c:v>
                </c:pt>
                <c:pt idx="2789">
                  <c:v>186</c:v>
                </c:pt>
                <c:pt idx="2790">
                  <c:v>186</c:v>
                </c:pt>
                <c:pt idx="2791">
                  <c:v>186</c:v>
                </c:pt>
                <c:pt idx="2792">
                  <c:v>186</c:v>
                </c:pt>
                <c:pt idx="2793">
                  <c:v>186</c:v>
                </c:pt>
                <c:pt idx="2794">
                  <c:v>186</c:v>
                </c:pt>
                <c:pt idx="2795">
                  <c:v>186</c:v>
                </c:pt>
                <c:pt idx="2796">
                  <c:v>186</c:v>
                </c:pt>
                <c:pt idx="2797">
                  <c:v>186</c:v>
                </c:pt>
                <c:pt idx="2798">
                  <c:v>186</c:v>
                </c:pt>
                <c:pt idx="2799">
                  <c:v>186</c:v>
                </c:pt>
                <c:pt idx="2800">
                  <c:v>188</c:v>
                </c:pt>
                <c:pt idx="2801">
                  <c:v>188</c:v>
                </c:pt>
                <c:pt idx="2802">
                  <c:v>188</c:v>
                </c:pt>
                <c:pt idx="2803">
                  <c:v>188</c:v>
                </c:pt>
                <c:pt idx="2804">
                  <c:v>188</c:v>
                </c:pt>
                <c:pt idx="2805">
                  <c:v>188</c:v>
                </c:pt>
                <c:pt idx="2806">
                  <c:v>188</c:v>
                </c:pt>
                <c:pt idx="2807">
                  <c:v>188</c:v>
                </c:pt>
                <c:pt idx="2808">
                  <c:v>188</c:v>
                </c:pt>
                <c:pt idx="2809">
                  <c:v>188</c:v>
                </c:pt>
                <c:pt idx="2810">
                  <c:v>188</c:v>
                </c:pt>
                <c:pt idx="2811">
                  <c:v>188</c:v>
                </c:pt>
                <c:pt idx="2812">
                  <c:v>188</c:v>
                </c:pt>
                <c:pt idx="2813">
                  <c:v>188</c:v>
                </c:pt>
                <c:pt idx="2814">
                  <c:v>188</c:v>
                </c:pt>
                <c:pt idx="2815">
                  <c:v>188</c:v>
                </c:pt>
                <c:pt idx="2816">
                  <c:v>188</c:v>
                </c:pt>
                <c:pt idx="2817">
                  <c:v>188</c:v>
                </c:pt>
                <c:pt idx="2818">
                  <c:v>188</c:v>
                </c:pt>
                <c:pt idx="2819">
                  <c:v>188</c:v>
                </c:pt>
                <c:pt idx="2820">
                  <c:v>188</c:v>
                </c:pt>
                <c:pt idx="2821">
                  <c:v>188</c:v>
                </c:pt>
                <c:pt idx="2822">
                  <c:v>188</c:v>
                </c:pt>
                <c:pt idx="2823">
                  <c:v>188</c:v>
                </c:pt>
                <c:pt idx="2824">
                  <c:v>188</c:v>
                </c:pt>
                <c:pt idx="2825">
                  <c:v>188</c:v>
                </c:pt>
                <c:pt idx="2826">
                  <c:v>188</c:v>
                </c:pt>
                <c:pt idx="2827">
                  <c:v>188</c:v>
                </c:pt>
                <c:pt idx="2828">
                  <c:v>188</c:v>
                </c:pt>
                <c:pt idx="2829">
                  <c:v>188</c:v>
                </c:pt>
                <c:pt idx="2830">
                  <c:v>188</c:v>
                </c:pt>
                <c:pt idx="2831">
                  <c:v>188</c:v>
                </c:pt>
                <c:pt idx="2832">
                  <c:v>188</c:v>
                </c:pt>
                <c:pt idx="2833">
                  <c:v>188</c:v>
                </c:pt>
                <c:pt idx="2834">
                  <c:v>188</c:v>
                </c:pt>
                <c:pt idx="2835">
                  <c:v>188</c:v>
                </c:pt>
                <c:pt idx="2836">
                  <c:v>188</c:v>
                </c:pt>
                <c:pt idx="2837">
                  <c:v>188</c:v>
                </c:pt>
                <c:pt idx="2838">
                  <c:v>188</c:v>
                </c:pt>
                <c:pt idx="2839">
                  <c:v>188</c:v>
                </c:pt>
                <c:pt idx="2840">
                  <c:v>188</c:v>
                </c:pt>
                <c:pt idx="2841">
                  <c:v>188</c:v>
                </c:pt>
                <c:pt idx="2842">
                  <c:v>188</c:v>
                </c:pt>
                <c:pt idx="2843">
                  <c:v>188</c:v>
                </c:pt>
                <c:pt idx="2844">
                  <c:v>188</c:v>
                </c:pt>
                <c:pt idx="2845">
                  <c:v>188</c:v>
                </c:pt>
                <c:pt idx="2846">
                  <c:v>188</c:v>
                </c:pt>
                <c:pt idx="2847">
                  <c:v>188</c:v>
                </c:pt>
                <c:pt idx="2848">
                  <c:v>188</c:v>
                </c:pt>
                <c:pt idx="2849">
                  <c:v>188</c:v>
                </c:pt>
                <c:pt idx="2850">
                  <c:v>188</c:v>
                </c:pt>
                <c:pt idx="2851">
                  <c:v>188</c:v>
                </c:pt>
                <c:pt idx="2852">
                  <c:v>188</c:v>
                </c:pt>
                <c:pt idx="2853">
                  <c:v>188</c:v>
                </c:pt>
                <c:pt idx="2854">
                  <c:v>188</c:v>
                </c:pt>
                <c:pt idx="2855">
                  <c:v>188</c:v>
                </c:pt>
                <c:pt idx="2856">
                  <c:v>188</c:v>
                </c:pt>
                <c:pt idx="2857">
                  <c:v>188</c:v>
                </c:pt>
                <c:pt idx="2858">
                  <c:v>188</c:v>
                </c:pt>
                <c:pt idx="2859">
                  <c:v>188</c:v>
                </c:pt>
                <c:pt idx="2860">
                  <c:v>188</c:v>
                </c:pt>
                <c:pt idx="2861">
                  <c:v>188</c:v>
                </c:pt>
                <c:pt idx="2862">
                  <c:v>188</c:v>
                </c:pt>
                <c:pt idx="2863">
                  <c:v>188</c:v>
                </c:pt>
                <c:pt idx="2864">
                  <c:v>188</c:v>
                </c:pt>
                <c:pt idx="2865">
                  <c:v>188</c:v>
                </c:pt>
                <c:pt idx="2866">
                  <c:v>188</c:v>
                </c:pt>
                <c:pt idx="2867">
                  <c:v>188</c:v>
                </c:pt>
                <c:pt idx="2868">
                  <c:v>188</c:v>
                </c:pt>
                <c:pt idx="2869">
                  <c:v>188</c:v>
                </c:pt>
                <c:pt idx="2870">
                  <c:v>188</c:v>
                </c:pt>
                <c:pt idx="2871">
                  <c:v>188</c:v>
                </c:pt>
                <c:pt idx="2872">
                  <c:v>188</c:v>
                </c:pt>
                <c:pt idx="2873">
                  <c:v>188</c:v>
                </c:pt>
                <c:pt idx="2874">
                  <c:v>188</c:v>
                </c:pt>
                <c:pt idx="2875">
                  <c:v>188</c:v>
                </c:pt>
                <c:pt idx="2876">
                  <c:v>188</c:v>
                </c:pt>
                <c:pt idx="2877">
                  <c:v>188</c:v>
                </c:pt>
                <c:pt idx="2878">
                  <c:v>188</c:v>
                </c:pt>
                <c:pt idx="2879">
                  <c:v>188</c:v>
                </c:pt>
                <c:pt idx="2880">
                  <c:v>188</c:v>
                </c:pt>
                <c:pt idx="2881">
                  <c:v>188</c:v>
                </c:pt>
                <c:pt idx="2882">
                  <c:v>188</c:v>
                </c:pt>
                <c:pt idx="2883">
                  <c:v>188</c:v>
                </c:pt>
                <c:pt idx="2884">
                  <c:v>188</c:v>
                </c:pt>
                <c:pt idx="2885">
                  <c:v>188</c:v>
                </c:pt>
                <c:pt idx="2886">
                  <c:v>188</c:v>
                </c:pt>
                <c:pt idx="2887">
                  <c:v>188</c:v>
                </c:pt>
                <c:pt idx="2888">
                  <c:v>188</c:v>
                </c:pt>
                <c:pt idx="2889">
                  <c:v>188</c:v>
                </c:pt>
                <c:pt idx="2890">
                  <c:v>188</c:v>
                </c:pt>
                <c:pt idx="2891">
                  <c:v>188</c:v>
                </c:pt>
                <c:pt idx="2892">
                  <c:v>188</c:v>
                </c:pt>
                <c:pt idx="2893">
                  <c:v>188</c:v>
                </c:pt>
                <c:pt idx="2894">
                  <c:v>188</c:v>
                </c:pt>
                <c:pt idx="2895">
                  <c:v>188</c:v>
                </c:pt>
                <c:pt idx="2896">
                  <c:v>188</c:v>
                </c:pt>
                <c:pt idx="2897">
                  <c:v>188</c:v>
                </c:pt>
                <c:pt idx="2898">
                  <c:v>188</c:v>
                </c:pt>
                <c:pt idx="2899">
                  <c:v>188</c:v>
                </c:pt>
                <c:pt idx="2900">
                  <c:v>188</c:v>
                </c:pt>
                <c:pt idx="2901">
                  <c:v>188</c:v>
                </c:pt>
                <c:pt idx="2902">
                  <c:v>188</c:v>
                </c:pt>
                <c:pt idx="2903">
                  <c:v>188</c:v>
                </c:pt>
                <c:pt idx="2904">
                  <c:v>188</c:v>
                </c:pt>
                <c:pt idx="2905">
                  <c:v>188</c:v>
                </c:pt>
                <c:pt idx="2906">
                  <c:v>188</c:v>
                </c:pt>
                <c:pt idx="2907">
                  <c:v>188</c:v>
                </c:pt>
                <c:pt idx="2908">
                  <c:v>188</c:v>
                </c:pt>
                <c:pt idx="2909">
                  <c:v>188</c:v>
                </c:pt>
                <c:pt idx="2910">
                  <c:v>188</c:v>
                </c:pt>
                <c:pt idx="2911">
                  <c:v>188</c:v>
                </c:pt>
                <c:pt idx="2912">
                  <c:v>188</c:v>
                </c:pt>
                <c:pt idx="2913">
                  <c:v>188</c:v>
                </c:pt>
                <c:pt idx="2914">
                  <c:v>188</c:v>
                </c:pt>
                <c:pt idx="2915">
                  <c:v>188</c:v>
                </c:pt>
                <c:pt idx="2916">
                  <c:v>188</c:v>
                </c:pt>
                <c:pt idx="2917">
                  <c:v>188</c:v>
                </c:pt>
                <c:pt idx="2918">
                  <c:v>188</c:v>
                </c:pt>
                <c:pt idx="2919">
                  <c:v>188</c:v>
                </c:pt>
                <c:pt idx="2920">
                  <c:v>188</c:v>
                </c:pt>
                <c:pt idx="2921">
                  <c:v>188</c:v>
                </c:pt>
                <c:pt idx="2922">
                  <c:v>188</c:v>
                </c:pt>
                <c:pt idx="2923">
                  <c:v>188</c:v>
                </c:pt>
                <c:pt idx="2924">
                  <c:v>188</c:v>
                </c:pt>
                <c:pt idx="2925">
                  <c:v>188</c:v>
                </c:pt>
                <c:pt idx="2926">
                  <c:v>188</c:v>
                </c:pt>
                <c:pt idx="2927">
                  <c:v>188</c:v>
                </c:pt>
                <c:pt idx="2928">
                  <c:v>188</c:v>
                </c:pt>
                <c:pt idx="2929">
                  <c:v>188</c:v>
                </c:pt>
                <c:pt idx="2930">
                  <c:v>188</c:v>
                </c:pt>
                <c:pt idx="2931">
                  <c:v>188</c:v>
                </c:pt>
                <c:pt idx="2932">
                  <c:v>188</c:v>
                </c:pt>
                <c:pt idx="2933">
                  <c:v>188</c:v>
                </c:pt>
                <c:pt idx="2934">
                  <c:v>188</c:v>
                </c:pt>
                <c:pt idx="2935">
                  <c:v>188</c:v>
                </c:pt>
                <c:pt idx="2936">
                  <c:v>188</c:v>
                </c:pt>
                <c:pt idx="2937">
                  <c:v>188</c:v>
                </c:pt>
                <c:pt idx="2938">
                  <c:v>188</c:v>
                </c:pt>
                <c:pt idx="2939">
                  <c:v>188</c:v>
                </c:pt>
                <c:pt idx="2940">
                  <c:v>188</c:v>
                </c:pt>
                <c:pt idx="2941">
                  <c:v>188</c:v>
                </c:pt>
                <c:pt idx="2942">
                  <c:v>188</c:v>
                </c:pt>
                <c:pt idx="2943">
                  <c:v>188</c:v>
                </c:pt>
                <c:pt idx="2944">
                  <c:v>188</c:v>
                </c:pt>
                <c:pt idx="2945">
                  <c:v>188</c:v>
                </c:pt>
                <c:pt idx="2946">
                  <c:v>188</c:v>
                </c:pt>
                <c:pt idx="2947">
                  <c:v>188</c:v>
                </c:pt>
                <c:pt idx="2948">
                  <c:v>188</c:v>
                </c:pt>
                <c:pt idx="2949">
                  <c:v>188</c:v>
                </c:pt>
                <c:pt idx="2950">
                  <c:v>188</c:v>
                </c:pt>
                <c:pt idx="2951">
                  <c:v>188</c:v>
                </c:pt>
                <c:pt idx="2952">
                  <c:v>188</c:v>
                </c:pt>
                <c:pt idx="2953">
                  <c:v>188</c:v>
                </c:pt>
                <c:pt idx="2954">
                  <c:v>188</c:v>
                </c:pt>
                <c:pt idx="2955">
                  <c:v>188</c:v>
                </c:pt>
                <c:pt idx="2956">
                  <c:v>188</c:v>
                </c:pt>
                <c:pt idx="2957">
                  <c:v>188</c:v>
                </c:pt>
                <c:pt idx="2958">
                  <c:v>188</c:v>
                </c:pt>
                <c:pt idx="2959">
                  <c:v>188</c:v>
                </c:pt>
                <c:pt idx="2960">
                  <c:v>188</c:v>
                </c:pt>
                <c:pt idx="2961">
                  <c:v>188</c:v>
                </c:pt>
                <c:pt idx="2962">
                  <c:v>188</c:v>
                </c:pt>
                <c:pt idx="2963">
                  <c:v>188</c:v>
                </c:pt>
                <c:pt idx="2964">
                  <c:v>188</c:v>
                </c:pt>
                <c:pt idx="2965">
                  <c:v>188</c:v>
                </c:pt>
                <c:pt idx="2966">
                  <c:v>188</c:v>
                </c:pt>
                <c:pt idx="2967">
                  <c:v>188</c:v>
                </c:pt>
                <c:pt idx="2968">
                  <c:v>188</c:v>
                </c:pt>
                <c:pt idx="2969">
                  <c:v>188</c:v>
                </c:pt>
                <c:pt idx="2970">
                  <c:v>188</c:v>
                </c:pt>
                <c:pt idx="2971">
                  <c:v>188</c:v>
                </c:pt>
                <c:pt idx="2972">
                  <c:v>188</c:v>
                </c:pt>
                <c:pt idx="2973">
                  <c:v>188</c:v>
                </c:pt>
                <c:pt idx="2974">
                  <c:v>188</c:v>
                </c:pt>
                <c:pt idx="2975">
                  <c:v>188</c:v>
                </c:pt>
                <c:pt idx="2976">
                  <c:v>188</c:v>
                </c:pt>
                <c:pt idx="2977">
                  <c:v>188</c:v>
                </c:pt>
                <c:pt idx="2978">
                  <c:v>188</c:v>
                </c:pt>
                <c:pt idx="2979">
                  <c:v>188</c:v>
                </c:pt>
                <c:pt idx="2980">
                  <c:v>188</c:v>
                </c:pt>
                <c:pt idx="2981">
                  <c:v>188</c:v>
                </c:pt>
                <c:pt idx="2982">
                  <c:v>188</c:v>
                </c:pt>
                <c:pt idx="2983">
                  <c:v>188</c:v>
                </c:pt>
                <c:pt idx="2984">
                  <c:v>188</c:v>
                </c:pt>
                <c:pt idx="2985">
                  <c:v>188</c:v>
                </c:pt>
                <c:pt idx="2986">
                  <c:v>188</c:v>
                </c:pt>
                <c:pt idx="2987">
                  <c:v>188</c:v>
                </c:pt>
                <c:pt idx="2988">
                  <c:v>188</c:v>
                </c:pt>
                <c:pt idx="2989">
                  <c:v>188</c:v>
                </c:pt>
                <c:pt idx="2990">
                  <c:v>188</c:v>
                </c:pt>
                <c:pt idx="2991">
                  <c:v>188</c:v>
                </c:pt>
                <c:pt idx="2992">
                  <c:v>188</c:v>
                </c:pt>
                <c:pt idx="2993">
                  <c:v>188</c:v>
                </c:pt>
                <c:pt idx="2994">
                  <c:v>188</c:v>
                </c:pt>
                <c:pt idx="2995">
                  <c:v>188</c:v>
                </c:pt>
                <c:pt idx="2996">
                  <c:v>188</c:v>
                </c:pt>
                <c:pt idx="2997">
                  <c:v>188</c:v>
                </c:pt>
                <c:pt idx="2998">
                  <c:v>188</c:v>
                </c:pt>
                <c:pt idx="2999">
                  <c:v>188</c:v>
                </c:pt>
                <c:pt idx="3000">
                  <c:v>188</c:v>
                </c:pt>
                <c:pt idx="3001">
                  <c:v>188</c:v>
                </c:pt>
                <c:pt idx="3002">
                  <c:v>188</c:v>
                </c:pt>
                <c:pt idx="3003">
                  <c:v>188</c:v>
                </c:pt>
                <c:pt idx="3004">
                  <c:v>188</c:v>
                </c:pt>
                <c:pt idx="3005">
                  <c:v>188</c:v>
                </c:pt>
                <c:pt idx="3006">
                  <c:v>188</c:v>
                </c:pt>
                <c:pt idx="3007">
                  <c:v>188</c:v>
                </c:pt>
                <c:pt idx="3008">
                  <c:v>188</c:v>
                </c:pt>
                <c:pt idx="3009">
                  <c:v>188</c:v>
                </c:pt>
                <c:pt idx="3010">
                  <c:v>188</c:v>
                </c:pt>
                <c:pt idx="3011">
                  <c:v>188</c:v>
                </c:pt>
                <c:pt idx="3012">
                  <c:v>188</c:v>
                </c:pt>
                <c:pt idx="3013">
                  <c:v>188</c:v>
                </c:pt>
                <c:pt idx="3014">
                  <c:v>188</c:v>
                </c:pt>
                <c:pt idx="3015">
                  <c:v>188</c:v>
                </c:pt>
                <c:pt idx="3016">
                  <c:v>188</c:v>
                </c:pt>
                <c:pt idx="3017">
                  <c:v>188</c:v>
                </c:pt>
                <c:pt idx="3018">
                  <c:v>188</c:v>
                </c:pt>
                <c:pt idx="3019">
                  <c:v>188</c:v>
                </c:pt>
                <c:pt idx="3020">
                  <c:v>188</c:v>
                </c:pt>
                <c:pt idx="3021">
                  <c:v>188</c:v>
                </c:pt>
                <c:pt idx="3022">
                  <c:v>188</c:v>
                </c:pt>
                <c:pt idx="3023">
                  <c:v>188</c:v>
                </c:pt>
                <c:pt idx="3024">
                  <c:v>188</c:v>
                </c:pt>
                <c:pt idx="3025">
                  <c:v>188</c:v>
                </c:pt>
                <c:pt idx="3026">
                  <c:v>188</c:v>
                </c:pt>
                <c:pt idx="3027">
                  <c:v>188</c:v>
                </c:pt>
                <c:pt idx="3028">
                  <c:v>188</c:v>
                </c:pt>
                <c:pt idx="3029">
                  <c:v>188</c:v>
                </c:pt>
                <c:pt idx="3030">
                  <c:v>188</c:v>
                </c:pt>
                <c:pt idx="3031">
                  <c:v>188</c:v>
                </c:pt>
                <c:pt idx="3032">
                  <c:v>188</c:v>
                </c:pt>
                <c:pt idx="3033">
                  <c:v>188</c:v>
                </c:pt>
                <c:pt idx="3034">
                  <c:v>188</c:v>
                </c:pt>
                <c:pt idx="3035">
                  <c:v>188</c:v>
                </c:pt>
                <c:pt idx="3036">
                  <c:v>188</c:v>
                </c:pt>
                <c:pt idx="3037">
                  <c:v>188</c:v>
                </c:pt>
                <c:pt idx="3038">
                  <c:v>188</c:v>
                </c:pt>
                <c:pt idx="3039">
                  <c:v>188</c:v>
                </c:pt>
                <c:pt idx="3040">
                  <c:v>188</c:v>
                </c:pt>
                <c:pt idx="3041">
                  <c:v>188</c:v>
                </c:pt>
                <c:pt idx="3042">
                  <c:v>188</c:v>
                </c:pt>
                <c:pt idx="3043">
                  <c:v>188</c:v>
                </c:pt>
                <c:pt idx="3044">
                  <c:v>188</c:v>
                </c:pt>
                <c:pt idx="3045">
                  <c:v>188</c:v>
                </c:pt>
                <c:pt idx="3046">
                  <c:v>188</c:v>
                </c:pt>
                <c:pt idx="3047">
                  <c:v>188</c:v>
                </c:pt>
                <c:pt idx="3048">
                  <c:v>188</c:v>
                </c:pt>
                <c:pt idx="3049">
                  <c:v>188</c:v>
                </c:pt>
                <c:pt idx="3050">
                  <c:v>188</c:v>
                </c:pt>
                <c:pt idx="3051">
                  <c:v>188</c:v>
                </c:pt>
                <c:pt idx="3052">
                  <c:v>188</c:v>
                </c:pt>
                <c:pt idx="3053">
                  <c:v>188</c:v>
                </c:pt>
                <c:pt idx="3054">
                  <c:v>188</c:v>
                </c:pt>
                <c:pt idx="3055">
                  <c:v>188</c:v>
                </c:pt>
                <c:pt idx="3056">
                  <c:v>188</c:v>
                </c:pt>
                <c:pt idx="3057">
                  <c:v>188</c:v>
                </c:pt>
                <c:pt idx="3058">
                  <c:v>188</c:v>
                </c:pt>
                <c:pt idx="3059">
                  <c:v>188</c:v>
                </c:pt>
                <c:pt idx="3060">
                  <c:v>188</c:v>
                </c:pt>
                <c:pt idx="3061">
                  <c:v>188</c:v>
                </c:pt>
                <c:pt idx="3062">
                  <c:v>188</c:v>
                </c:pt>
                <c:pt idx="3063">
                  <c:v>188</c:v>
                </c:pt>
                <c:pt idx="3064">
                  <c:v>188</c:v>
                </c:pt>
                <c:pt idx="3065">
                  <c:v>188</c:v>
                </c:pt>
                <c:pt idx="3066">
                  <c:v>188</c:v>
                </c:pt>
                <c:pt idx="3067">
                  <c:v>188</c:v>
                </c:pt>
                <c:pt idx="3068">
                  <c:v>188</c:v>
                </c:pt>
                <c:pt idx="3069">
                  <c:v>188</c:v>
                </c:pt>
                <c:pt idx="3070">
                  <c:v>188</c:v>
                </c:pt>
                <c:pt idx="3071">
                  <c:v>188</c:v>
                </c:pt>
                <c:pt idx="3072">
                  <c:v>188</c:v>
                </c:pt>
                <c:pt idx="3073">
                  <c:v>188</c:v>
                </c:pt>
                <c:pt idx="3074">
                  <c:v>188</c:v>
                </c:pt>
                <c:pt idx="3075">
                  <c:v>188</c:v>
                </c:pt>
                <c:pt idx="3076">
                  <c:v>188</c:v>
                </c:pt>
                <c:pt idx="3077">
                  <c:v>188</c:v>
                </c:pt>
                <c:pt idx="3078">
                  <c:v>188</c:v>
                </c:pt>
                <c:pt idx="3079">
                  <c:v>188</c:v>
                </c:pt>
                <c:pt idx="3080">
                  <c:v>188</c:v>
                </c:pt>
                <c:pt idx="3081">
                  <c:v>188</c:v>
                </c:pt>
                <c:pt idx="3082">
                  <c:v>188</c:v>
                </c:pt>
                <c:pt idx="3083">
                  <c:v>188</c:v>
                </c:pt>
                <c:pt idx="3084">
                  <c:v>188</c:v>
                </c:pt>
                <c:pt idx="3085">
                  <c:v>188</c:v>
                </c:pt>
                <c:pt idx="3086">
                  <c:v>188</c:v>
                </c:pt>
                <c:pt idx="3087">
                  <c:v>188</c:v>
                </c:pt>
                <c:pt idx="3088">
                  <c:v>188</c:v>
                </c:pt>
                <c:pt idx="3089">
                  <c:v>188</c:v>
                </c:pt>
                <c:pt idx="3090">
                  <c:v>188</c:v>
                </c:pt>
                <c:pt idx="3091">
                  <c:v>188</c:v>
                </c:pt>
                <c:pt idx="3092">
                  <c:v>188</c:v>
                </c:pt>
                <c:pt idx="3093">
                  <c:v>188</c:v>
                </c:pt>
                <c:pt idx="3094">
                  <c:v>188</c:v>
                </c:pt>
                <c:pt idx="3095">
                  <c:v>188</c:v>
                </c:pt>
                <c:pt idx="3096">
                  <c:v>188</c:v>
                </c:pt>
                <c:pt idx="3097">
                  <c:v>188</c:v>
                </c:pt>
                <c:pt idx="3098">
                  <c:v>188</c:v>
                </c:pt>
                <c:pt idx="3099">
                  <c:v>188</c:v>
                </c:pt>
                <c:pt idx="3100">
                  <c:v>188</c:v>
                </c:pt>
                <c:pt idx="3101">
                  <c:v>188</c:v>
                </c:pt>
                <c:pt idx="3102">
                  <c:v>188</c:v>
                </c:pt>
                <c:pt idx="3103">
                  <c:v>188</c:v>
                </c:pt>
                <c:pt idx="3104">
                  <c:v>188</c:v>
                </c:pt>
                <c:pt idx="3105">
                  <c:v>188</c:v>
                </c:pt>
                <c:pt idx="3106">
                  <c:v>188</c:v>
                </c:pt>
                <c:pt idx="3107">
                  <c:v>188</c:v>
                </c:pt>
                <c:pt idx="3108">
                  <c:v>188</c:v>
                </c:pt>
                <c:pt idx="3109">
                  <c:v>188</c:v>
                </c:pt>
                <c:pt idx="3110">
                  <c:v>188</c:v>
                </c:pt>
                <c:pt idx="3111">
                  <c:v>188</c:v>
                </c:pt>
                <c:pt idx="3112">
                  <c:v>188</c:v>
                </c:pt>
                <c:pt idx="3113">
                  <c:v>188</c:v>
                </c:pt>
                <c:pt idx="3114">
                  <c:v>188</c:v>
                </c:pt>
                <c:pt idx="3115">
                  <c:v>188</c:v>
                </c:pt>
                <c:pt idx="3116">
                  <c:v>188</c:v>
                </c:pt>
                <c:pt idx="3117">
                  <c:v>188</c:v>
                </c:pt>
                <c:pt idx="3118">
                  <c:v>188</c:v>
                </c:pt>
                <c:pt idx="3119">
                  <c:v>188</c:v>
                </c:pt>
                <c:pt idx="3120">
                  <c:v>188</c:v>
                </c:pt>
                <c:pt idx="3121">
                  <c:v>188</c:v>
                </c:pt>
                <c:pt idx="3122">
                  <c:v>188</c:v>
                </c:pt>
                <c:pt idx="3123">
                  <c:v>188</c:v>
                </c:pt>
                <c:pt idx="3124">
                  <c:v>188</c:v>
                </c:pt>
                <c:pt idx="3125">
                  <c:v>188</c:v>
                </c:pt>
                <c:pt idx="3126">
                  <c:v>188</c:v>
                </c:pt>
                <c:pt idx="3127">
                  <c:v>188</c:v>
                </c:pt>
                <c:pt idx="3128">
                  <c:v>188</c:v>
                </c:pt>
                <c:pt idx="3129">
                  <c:v>188</c:v>
                </c:pt>
                <c:pt idx="3130">
                  <c:v>188</c:v>
                </c:pt>
                <c:pt idx="3131">
                  <c:v>188</c:v>
                </c:pt>
                <c:pt idx="3132">
                  <c:v>188</c:v>
                </c:pt>
                <c:pt idx="3133">
                  <c:v>188</c:v>
                </c:pt>
                <c:pt idx="3134">
                  <c:v>188</c:v>
                </c:pt>
                <c:pt idx="3135">
                  <c:v>188</c:v>
                </c:pt>
                <c:pt idx="3136">
                  <c:v>188</c:v>
                </c:pt>
                <c:pt idx="3137">
                  <c:v>188</c:v>
                </c:pt>
                <c:pt idx="3138">
                  <c:v>188</c:v>
                </c:pt>
                <c:pt idx="3139">
                  <c:v>188</c:v>
                </c:pt>
                <c:pt idx="3140">
                  <c:v>188</c:v>
                </c:pt>
                <c:pt idx="3141">
                  <c:v>188</c:v>
                </c:pt>
                <c:pt idx="3142">
                  <c:v>188</c:v>
                </c:pt>
                <c:pt idx="3143">
                  <c:v>188</c:v>
                </c:pt>
                <c:pt idx="3144">
                  <c:v>188</c:v>
                </c:pt>
                <c:pt idx="3145">
                  <c:v>188</c:v>
                </c:pt>
                <c:pt idx="3146">
                  <c:v>188</c:v>
                </c:pt>
                <c:pt idx="3147">
                  <c:v>188</c:v>
                </c:pt>
                <c:pt idx="3148">
                  <c:v>188</c:v>
                </c:pt>
                <c:pt idx="3149">
                  <c:v>188</c:v>
                </c:pt>
                <c:pt idx="3150">
                  <c:v>188</c:v>
                </c:pt>
                <c:pt idx="3151">
                  <c:v>188</c:v>
                </c:pt>
                <c:pt idx="3152">
                  <c:v>188</c:v>
                </c:pt>
                <c:pt idx="3153">
                  <c:v>188</c:v>
                </c:pt>
                <c:pt idx="3154">
                  <c:v>188</c:v>
                </c:pt>
                <c:pt idx="3155">
                  <c:v>188</c:v>
                </c:pt>
                <c:pt idx="3156">
                  <c:v>188</c:v>
                </c:pt>
                <c:pt idx="3157">
                  <c:v>188</c:v>
                </c:pt>
                <c:pt idx="3158">
                  <c:v>188</c:v>
                </c:pt>
                <c:pt idx="3159">
                  <c:v>188</c:v>
                </c:pt>
                <c:pt idx="3160">
                  <c:v>188</c:v>
                </c:pt>
                <c:pt idx="3161">
                  <c:v>188</c:v>
                </c:pt>
                <c:pt idx="3162">
                  <c:v>188</c:v>
                </c:pt>
                <c:pt idx="3163">
                  <c:v>188</c:v>
                </c:pt>
                <c:pt idx="3164">
                  <c:v>188</c:v>
                </c:pt>
                <c:pt idx="3165">
                  <c:v>188</c:v>
                </c:pt>
                <c:pt idx="3166">
                  <c:v>188</c:v>
                </c:pt>
                <c:pt idx="3167">
                  <c:v>188</c:v>
                </c:pt>
                <c:pt idx="3168">
                  <c:v>188</c:v>
                </c:pt>
                <c:pt idx="3169">
                  <c:v>188</c:v>
                </c:pt>
                <c:pt idx="3170">
                  <c:v>188</c:v>
                </c:pt>
                <c:pt idx="3171">
                  <c:v>188</c:v>
                </c:pt>
                <c:pt idx="3172">
                  <c:v>188</c:v>
                </c:pt>
                <c:pt idx="3173">
                  <c:v>188</c:v>
                </c:pt>
                <c:pt idx="3174">
                  <c:v>188</c:v>
                </c:pt>
                <c:pt idx="3175">
                  <c:v>188</c:v>
                </c:pt>
                <c:pt idx="3176">
                  <c:v>188</c:v>
                </c:pt>
                <c:pt idx="3177">
                  <c:v>188</c:v>
                </c:pt>
                <c:pt idx="3178">
                  <c:v>188</c:v>
                </c:pt>
                <c:pt idx="3179">
                  <c:v>188</c:v>
                </c:pt>
                <c:pt idx="3180">
                  <c:v>188</c:v>
                </c:pt>
                <c:pt idx="3181">
                  <c:v>188</c:v>
                </c:pt>
                <c:pt idx="3182">
                  <c:v>188</c:v>
                </c:pt>
                <c:pt idx="3183">
                  <c:v>188</c:v>
                </c:pt>
                <c:pt idx="3184">
                  <c:v>188</c:v>
                </c:pt>
                <c:pt idx="3185">
                  <c:v>188</c:v>
                </c:pt>
                <c:pt idx="3186">
                  <c:v>188</c:v>
                </c:pt>
                <c:pt idx="3187">
                  <c:v>188</c:v>
                </c:pt>
                <c:pt idx="3188">
                  <c:v>188</c:v>
                </c:pt>
                <c:pt idx="3189">
                  <c:v>188</c:v>
                </c:pt>
                <c:pt idx="3190">
                  <c:v>188</c:v>
                </c:pt>
                <c:pt idx="3191">
                  <c:v>188</c:v>
                </c:pt>
                <c:pt idx="3192">
                  <c:v>188</c:v>
                </c:pt>
                <c:pt idx="3193">
                  <c:v>188</c:v>
                </c:pt>
                <c:pt idx="3194">
                  <c:v>188</c:v>
                </c:pt>
                <c:pt idx="3195">
                  <c:v>188</c:v>
                </c:pt>
                <c:pt idx="3196">
                  <c:v>188</c:v>
                </c:pt>
                <c:pt idx="3197">
                  <c:v>188</c:v>
                </c:pt>
                <c:pt idx="3198">
                  <c:v>188</c:v>
                </c:pt>
                <c:pt idx="3199">
                  <c:v>188</c:v>
                </c:pt>
                <c:pt idx="3200">
                  <c:v>188</c:v>
                </c:pt>
                <c:pt idx="3201">
                  <c:v>188</c:v>
                </c:pt>
                <c:pt idx="3202">
                  <c:v>188</c:v>
                </c:pt>
                <c:pt idx="3203">
                  <c:v>188</c:v>
                </c:pt>
                <c:pt idx="3204">
                  <c:v>188</c:v>
                </c:pt>
                <c:pt idx="3205">
                  <c:v>188</c:v>
                </c:pt>
                <c:pt idx="3206">
                  <c:v>188</c:v>
                </c:pt>
                <c:pt idx="3207">
                  <c:v>188</c:v>
                </c:pt>
                <c:pt idx="3208">
                  <c:v>188</c:v>
                </c:pt>
                <c:pt idx="3209">
                  <c:v>188</c:v>
                </c:pt>
                <c:pt idx="3210">
                  <c:v>188</c:v>
                </c:pt>
                <c:pt idx="3211">
                  <c:v>188</c:v>
                </c:pt>
                <c:pt idx="3212">
                  <c:v>188</c:v>
                </c:pt>
                <c:pt idx="3213">
                  <c:v>188</c:v>
                </c:pt>
                <c:pt idx="3214">
                  <c:v>188</c:v>
                </c:pt>
                <c:pt idx="3215">
                  <c:v>188</c:v>
                </c:pt>
                <c:pt idx="3216">
                  <c:v>188</c:v>
                </c:pt>
                <c:pt idx="3217">
                  <c:v>188</c:v>
                </c:pt>
                <c:pt idx="3218">
                  <c:v>188</c:v>
                </c:pt>
                <c:pt idx="3219">
                  <c:v>188</c:v>
                </c:pt>
                <c:pt idx="3220">
                  <c:v>188</c:v>
                </c:pt>
                <c:pt idx="3221">
                  <c:v>188</c:v>
                </c:pt>
                <c:pt idx="3222">
                  <c:v>188</c:v>
                </c:pt>
                <c:pt idx="3223">
                  <c:v>188</c:v>
                </c:pt>
                <c:pt idx="3224">
                  <c:v>188</c:v>
                </c:pt>
                <c:pt idx="3225">
                  <c:v>188</c:v>
                </c:pt>
                <c:pt idx="3226">
                  <c:v>188</c:v>
                </c:pt>
                <c:pt idx="3227">
                  <c:v>188</c:v>
                </c:pt>
                <c:pt idx="3228">
                  <c:v>188</c:v>
                </c:pt>
                <c:pt idx="3229">
                  <c:v>188</c:v>
                </c:pt>
                <c:pt idx="3230">
                  <c:v>188</c:v>
                </c:pt>
                <c:pt idx="3231">
                  <c:v>188</c:v>
                </c:pt>
                <c:pt idx="3232">
                  <c:v>188</c:v>
                </c:pt>
                <c:pt idx="3233">
                  <c:v>188</c:v>
                </c:pt>
                <c:pt idx="3234">
                  <c:v>188</c:v>
                </c:pt>
                <c:pt idx="3235">
                  <c:v>188</c:v>
                </c:pt>
                <c:pt idx="3236">
                  <c:v>188</c:v>
                </c:pt>
                <c:pt idx="3237">
                  <c:v>188</c:v>
                </c:pt>
                <c:pt idx="3238">
                  <c:v>188</c:v>
                </c:pt>
                <c:pt idx="3239">
                  <c:v>188</c:v>
                </c:pt>
                <c:pt idx="3240">
                  <c:v>188</c:v>
                </c:pt>
                <c:pt idx="3241">
                  <c:v>188</c:v>
                </c:pt>
                <c:pt idx="3242">
                  <c:v>188</c:v>
                </c:pt>
                <c:pt idx="3243">
                  <c:v>188</c:v>
                </c:pt>
                <c:pt idx="3244">
                  <c:v>188</c:v>
                </c:pt>
                <c:pt idx="3245">
                  <c:v>188</c:v>
                </c:pt>
                <c:pt idx="3246">
                  <c:v>188</c:v>
                </c:pt>
                <c:pt idx="3247">
                  <c:v>188</c:v>
                </c:pt>
                <c:pt idx="3248">
                  <c:v>188</c:v>
                </c:pt>
                <c:pt idx="3249">
                  <c:v>188</c:v>
                </c:pt>
                <c:pt idx="3250">
                  <c:v>188</c:v>
                </c:pt>
                <c:pt idx="3251">
                  <c:v>188</c:v>
                </c:pt>
                <c:pt idx="3252">
                  <c:v>188</c:v>
                </c:pt>
                <c:pt idx="3253">
                  <c:v>188</c:v>
                </c:pt>
                <c:pt idx="3254">
                  <c:v>188</c:v>
                </c:pt>
                <c:pt idx="3255">
                  <c:v>188</c:v>
                </c:pt>
                <c:pt idx="3256">
                  <c:v>188</c:v>
                </c:pt>
                <c:pt idx="3257">
                  <c:v>188</c:v>
                </c:pt>
                <c:pt idx="3258">
                  <c:v>188</c:v>
                </c:pt>
                <c:pt idx="3259">
                  <c:v>188</c:v>
                </c:pt>
                <c:pt idx="3260">
                  <c:v>188</c:v>
                </c:pt>
                <c:pt idx="3261">
                  <c:v>188</c:v>
                </c:pt>
                <c:pt idx="3262">
                  <c:v>188</c:v>
                </c:pt>
                <c:pt idx="3263">
                  <c:v>188</c:v>
                </c:pt>
                <c:pt idx="3264">
                  <c:v>188</c:v>
                </c:pt>
                <c:pt idx="3265">
                  <c:v>188</c:v>
                </c:pt>
                <c:pt idx="3266">
                  <c:v>188</c:v>
                </c:pt>
                <c:pt idx="3267">
                  <c:v>188</c:v>
                </c:pt>
                <c:pt idx="3268">
                  <c:v>188</c:v>
                </c:pt>
                <c:pt idx="3269">
                  <c:v>188</c:v>
                </c:pt>
                <c:pt idx="3270">
                  <c:v>188</c:v>
                </c:pt>
                <c:pt idx="3271">
                  <c:v>188</c:v>
                </c:pt>
                <c:pt idx="3272">
                  <c:v>188</c:v>
                </c:pt>
                <c:pt idx="3273">
                  <c:v>188</c:v>
                </c:pt>
                <c:pt idx="3274">
                  <c:v>188</c:v>
                </c:pt>
                <c:pt idx="3275">
                  <c:v>188</c:v>
                </c:pt>
                <c:pt idx="3276">
                  <c:v>188</c:v>
                </c:pt>
                <c:pt idx="3277">
                  <c:v>188</c:v>
                </c:pt>
                <c:pt idx="3278">
                  <c:v>188</c:v>
                </c:pt>
                <c:pt idx="3279">
                  <c:v>188</c:v>
                </c:pt>
                <c:pt idx="3280">
                  <c:v>188</c:v>
                </c:pt>
                <c:pt idx="3281">
                  <c:v>188</c:v>
                </c:pt>
                <c:pt idx="3282">
                  <c:v>188</c:v>
                </c:pt>
                <c:pt idx="3283">
                  <c:v>188</c:v>
                </c:pt>
                <c:pt idx="3284">
                  <c:v>188</c:v>
                </c:pt>
                <c:pt idx="3285">
                  <c:v>188</c:v>
                </c:pt>
                <c:pt idx="3286">
                  <c:v>188</c:v>
                </c:pt>
                <c:pt idx="3287">
                  <c:v>188</c:v>
                </c:pt>
                <c:pt idx="3288">
                  <c:v>188</c:v>
                </c:pt>
                <c:pt idx="3289">
                  <c:v>188</c:v>
                </c:pt>
                <c:pt idx="3290">
                  <c:v>188</c:v>
                </c:pt>
                <c:pt idx="3291">
                  <c:v>188</c:v>
                </c:pt>
                <c:pt idx="3292">
                  <c:v>188</c:v>
                </c:pt>
                <c:pt idx="3293">
                  <c:v>188</c:v>
                </c:pt>
                <c:pt idx="3294">
                  <c:v>188</c:v>
                </c:pt>
                <c:pt idx="3295">
                  <c:v>188</c:v>
                </c:pt>
                <c:pt idx="3296">
                  <c:v>188</c:v>
                </c:pt>
                <c:pt idx="3297">
                  <c:v>188</c:v>
                </c:pt>
                <c:pt idx="3298">
                  <c:v>188</c:v>
                </c:pt>
                <c:pt idx="3299">
                  <c:v>188</c:v>
                </c:pt>
                <c:pt idx="3300">
                  <c:v>188</c:v>
                </c:pt>
                <c:pt idx="3301">
                  <c:v>188</c:v>
                </c:pt>
                <c:pt idx="3302">
                  <c:v>188</c:v>
                </c:pt>
                <c:pt idx="3303">
                  <c:v>188</c:v>
                </c:pt>
                <c:pt idx="3304">
                  <c:v>188</c:v>
                </c:pt>
                <c:pt idx="3305">
                  <c:v>188</c:v>
                </c:pt>
                <c:pt idx="3306">
                  <c:v>188</c:v>
                </c:pt>
                <c:pt idx="3307">
                  <c:v>188</c:v>
                </c:pt>
                <c:pt idx="3308">
                  <c:v>188</c:v>
                </c:pt>
                <c:pt idx="3309">
                  <c:v>188</c:v>
                </c:pt>
                <c:pt idx="3310">
                  <c:v>188</c:v>
                </c:pt>
                <c:pt idx="3311">
                  <c:v>188</c:v>
                </c:pt>
                <c:pt idx="3312">
                  <c:v>188</c:v>
                </c:pt>
                <c:pt idx="3313">
                  <c:v>188</c:v>
                </c:pt>
                <c:pt idx="3314">
                  <c:v>188</c:v>
                </c:pt>
                <c:pt idx="3315">
                  <c:v>188</c:v>
                </c:pt>
                <c:pt idx="3316">
                  <c:v>188</c:v>
                </c:pt>
                <c:pt idx="3317">
                  <c:v>188</c:v>
                </c:pt>
                <c:pt idx="3318">
                  <c:v>188</c:v>
                </c:pt>
                <c:pt idx="3319">
                  <c:v>188</c:v>
                </c:pt>
                <c:pt idx="3320">
                  <c:v>188</c:v>
                </c:pt>
                <c:pt idx="3321">
                  <c:v>188</c:v>
                </c:pt>
                <c:pt idx="3322">
                  <c:v>188</c:v>
                </c:pt>
                <c:pt idx="3323">
                  <c:v>188</c:v>
                </c:pt>
                <c:pt idx="3324">
                  <c:v>188</c:v>
                </c:pt>
                <c:pt idx="3325">
                  <c:v>188</c:v>
                </c:pt>
                <c:pt idx="3326">
                  <c:v>188</c:v>
                </c:pt>
                <c:pt idx="3327">
                  <c:v>188</c:v>
                </c:pt>
                <c:pt idx="3328">
                  <c:v>188</c:v>
                </c:pt>
                <c:pt idx="3329">
                  <c:v>188</c:v>
                </c:pt>
                <c:pt idx="3330">
                  <c:v>188</c:v>
                </c:pt>
                <c:pt idx="3331">
                  <c:v>188</c:v>
                </c:pt>
                <c:pt idx="3332">
                  <c:v>188</c:v>
                </c:pt>
                <c:pt idx="3333">
                  <c:v>188</c:v>
                </c:pt>
                <c:pt idx="3334">
                  <c:v>188</c:v>
                </c:pt>
                <c:pt idx="3335">
                  <c:v>188</c:v>
                </c:pt>
                <c:pt idx="3336">
                  <c:v>188</c:v>
                </c:pt>
                <c:pt idx="3337">
                  <c:v>188</c:v>
                </c:pt>
                <c:pt idx="3338">
                  <c:v>188</c:v>
                </c:pt>
                <c:pt idx="3339">
                  <c:v>188</c:v>
                </c:pt>
                <c:pt idx="3340">
                  <c:v>188</c:v>
                </c:pt>
                <c:pt idx="3341">
                  <c:v>188</c:v>
                </c:pt>
                <c:pt idx="3342">
                  <c:v>188</c:v>
                </c:pt>
                <c:pt idx="3343">
                  <c:v>188</c:v>
                </c:pt>
                <c:pt idx="3344">
                  <c:v>188</c:v>
                </c:pt>
                <c:pt idx="3345">
                  <c:v>188</c:v>
                </c:pt>
                <c:pt idx="3346">
                  <c:v>188</c:v>
                </c:pt>
                <c:pt idx="3347">
                  <c:v>188</c:v>
                </c:pt>
                <c:pt idx="3348">
                  <c:v>188</c:v>
                </c:pt>
                <c:pt idx="3349">
                  <c:v>188</c:v>
                </c:pt>
                <c:pt idx="3350">
                  <c:v>188</c:v>
                </c:pt>
                <c:pt idx="3351">
                  <c:v>188</c:v>
                </c:pt>
                <c:pt idx="3352">
                  <c:v>188</c:v>
                </c:pt>
                <c:pt idx="3353">
                  <c:v>188</c:v>
                </c:pt>
                <c:pt idx="3354">
                  <c:v>188</c:v>
                </c:pt>
                <c:pt idx="3355">
                  <c:v>188</c:v>
                </c:pt>
                <c:pt idx="3356">
                  <c:v>188</c:v>
                </c:pt>
                <c:pt idx="3357">
                  <c:v>188</c:v>
                </c:pt>
                <c:pt idx="3358">
                  <c:v>188</c:v>
                </c:pt>
                <c:pt idx="3359">
                  <c:v>188</c:v>
                </c:pt>
                <c:pt idx="3360">
                  <c:v>188</c:v>
                </c:pt>
                <c:pt idx="3361">
                  <c:v>188</c:v>
                </c:pt>
                <c:pt idx="3362">
                  <c:v>188</c:v>
                </c:pt>
                <c:pt idx="3363">
                  <c:v>188</c:v>
                </c:pt>
                <c:pt idx="3364">
                  <c:v>188</c:v>
                </c:pt>
                <c:pt idx="3365">
                  <c:v>188</c:v>
                </c:pt>
                <c:pt idx="3366">
                  <c:v>188</c:v>
                </c:pt>
                <c:pt idx="3367">
                  <c:v>188</c:v>
                </c:pt>
                <c:pt idx="3368">
                  <c:v>188</c:v>
                </c:pt>
                <c:pt idx="3369">
                  <c:v>188</c:v>
                </c:pt>
                <c:pt idx="3370">
                  <c:v>188</c:v>
                </c:pt>
                <c:pt idx="3371">
                  <c:v>188</c:v>
                </c:pt>
                <c:pt idx="3372">
                  <c:v>188</c:v>
                </c:pt>
                <c:pt idx="3373">
                  <c:v>188</c:v>
                </c:pt>
                <c:pt idx="3374">
                  <c:v>188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188</c:v>
                </c:pt>
                <c:pt idx="3382">
                  <c:v>188</c:v>
                </c:pt>
                <c:pt idx="3383">
                  <c:v>188</c:v>
                </c:pt>
                <c:pt idx="3384">
                  <c:v>188</c:v>
                </c:pt>
                <c:pt idx="3385">
                  <c:v>188</c:v>
                </c:pt>
                <c:pt idx="3386">
                  <c:v>188</c:v>
                </c:pt>
                <c:pt idx="3387">
                  <c:v>188</c:v>
                </c:pt>
                <c:pt idx="3388">
                  <c:v>188</c:v>
                </c:pt>
                <c:pt idx="3389">
                  <c:v>188</c:v>
                </c:pt>
                <c:pt idx="3390">
                  <c:v>188</c:v>
                </c:pt>
                <c:pt idx="3391">
                  <c:v>188</c:v>
                </c:pt>
                <c:pt idx="3392">
                  <c:v>188</c:v>
                </c:pt>
                <c:pt idx="3393">
                  <c:v>188</c:v>
                </c:pt>
                <c:pt idx="3394">
                  <c:v>188</c:v>
                </c:pt>
                <c:pt idx="3395">
                  <c:v>188</c:v>
                </c:pt>
                <c:pt idx="3396">
                  <c:v>188</c:v>
                </c:pt>
                <c:pt idx="3397">
                  <c:v>188</c:v>
                </c:pt>
                <c:pt idx="3398">
                  <c:v>188</c:v>
                </c:pt>
                <c:pt idx="3399">
                  <c:v>188</c:v>
                </c:pt>
                <c:pt idx="3400">
                  <c:v>188</c:v>
                </c:pt>
                <c:pt idx="3401">
                  <c:v>188</c:v>
                </c:pt>
                <c:pt idx="3402">
                  <c:v>188</c:v>
                </c:pt>
                <c:pt idx="3403">
                  <c:v>188</c:v>
                </c:pt>
                <c:pt idx="3404">
                  <c:v>188</c:v>
                </c:pt>
                <c:pt idx="3405">
                  <c:v>188</c:v>
                </c:pt>
                <c:pt idx="3406">
                  <c:v>188</c:v>
                </c:pt>
                <c:pt idx="3407">
                  <c:v>188</c:v>
                </c:pt>
                <c:pt idx="3408">
                  <c:v>188</c:v>
                </c:pt>
                <c:pt idx="3409">
                  <c:v>188</c:v>
                </c:pt>
                <c:pt idx="3410">
                  <c:v>188</c:v>
                </c:pt>
                <c:pt idx="3411">
                  <c:v>188</c:v>
                </c:pt>
                <c:pt idx="3412">
                  <c:v>188</c:v>
                </c:pt>
                <c:pt idx="3413">
                  <c:v>188</c:v>
                </c:pt>
                <c:pt idx="3414">
                  <c:v>188</c:v>
                </c:pt>
                <c:pt idx="3415">
                  <c:v>188</c:v>
                </c:pt>
                <c:pt idx="3416">
                  <c:v>188</c:v>
                </c:pt>
                <c:pt idx="3417">
                  <c:v>188</c:v>
                </c:pt>
                <c:pt idx="3418">
                  <c:v>188</c:v>
                </c:pt>
                <c:pt idx="3419">
                  <c:v>188</c:v>
                </c:pt>
                <c:pt idx="3420">
                  <c:v>188</c:v>
                </c:pt>
                <c:pt idx="3421">
                  <c:v>188</c:v>
                </c:pt>
                <c:pt idx="3422">
                  <c:v>188</c:v>
                </c:pt>
                <c:pt idx="3423">
                  <c:v>188</c:v>
                </c:pt>
                <c:pt idx="3424">
                  <c:v>188</c:v>
                </c:pt>
                <c:pt idx="3425">
                  <c:v>188</c:v>
                </c:pt>
                <c:pt idx="3426">
                  <c:v>188</c:v>
                </c:pt>
                <c:pt idx="3427">
                  <c:v>188</c:v>
                </c:pt>
                <c:pt idx="3428">
                  <c:v>188</c:v>
                </c:pt>
                <c:pt idx="3429">
                  <c:v>188</c:v>
                </c:pt>
                <c:pt idx="3430">
                  <c:v>188</c:v>
                </c:pt>
                <c:pt idx="3431">
                  <c:v>188</c:v>
                </c:pt>
                <c:pt idx="3432">
                  <c:v>188</c:v>
                </c:pt>
                <c:pt idx="3433">
                  <c:v>188</c:v>
                </c:pt>
                <c:pt idx="3434">
                  <c:v>188</c:v>
                </c:pt>
                <c:pt idx="3435">
                  <c:v>188</c:v>
                </c:pt>
                <c:pt idx="3436">
                  <c:v>188</c:v>
                </c:pt>
                <c:pt idx="3437">
                  <c:v>188</c:v>
                </c:pt>
                <c:pt idx="3438">
                  <c:v>188</c:v>
                </c:pt>
                <c:pt idx="3439">
                  <c:v>188</c:v>
                </c:pt>
                <c:pt idx="3440">
                  <c:v>188</c:v>
                </c:pt>
                <c:pt idx="3441">
                  <c:v>188</c:v>
                </c:pt>
                <c:pt idx="3442">
                  <c:v>188</c:v>
                </c:pt>
                <c:pt idx="3443">
                  <c:v>188</c:v>
                </c:pt>
                <c:pt idx="3444">
                  <c:v>188</c:v>
                </c:pt>
                <c:pt idx="3445">
                  <c:v>188</c:v>
                </c:pt>
                <c:pt idx="3446">
                  <c:v>188</c:v>
                </c:pt>
                <c:pt idx="3447">
                  <c:v>188</c:v>
                </c:pt>
                <c:pt idx="3448">
                  <c:v>188</c:v>
                </c:pt>
                <c:pt idx="3449">
                  <c:v>188</c:v>
                </c:pt>
                <c:pt idx="3450">
                  <c:v>188</c:v>
                </c:pt>
                <c:pt idx="3451">
                  <c:v>188</c:v>
                </c:pt>
                <c:pt idx="3452">
                  <c:v>188</c:v>
                </c:pt>
                <c:pt idx="3453">
                  <c:v>188</c:v>
                </c:pt>
                <c:pt idx="3454">
                  <c:v>188</c:v>
                </c:pt>
                <c:pt idx="3455">
                  <c:v>188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188</c:v>
                </c:pt>
                <c:pt idx="3460">
                  <c:v>188</c:v>
                </c:pt>
                <c:pt idx="3461">
                  <c:v>188</c:v>
                </c:pt>
                <c:pt idx="3462">
                  <c:v>188</c:v>
                </c:pt>
                <c:pt idx="3463">
                  <c:v>188</c:v>
                </c:pt>
                <c:pt idx="3464">
                  <c:v>188</c:v>
                </c:pt>
                <c:pt idx="3465">
                  <c:v>188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188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188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188</c:v>
                </c:pt>
                <c:pt idx="3489">
                  <c:v>188</c:v>
                </c:pt>
                <c:pt idx="3490">
                  <c:v>188</c:v>
                </c:pt>
                <c:pt idx="3491">
                  <c:v>188</c:v>
                </c:pt>
                <c:pt idx="3492">
                  <c:v>188</c:v>
                </c:pt>
                <c:pt idx="3493">
                  <c:v>188</c:v>
                </c:pt>
                <c:pt idx="3494">
                  <c:v>188</c:v>
                </c:pt>
                <c:pt idx="3495">
                  <c:v>188</c:v>
                </c:pt>
                <c:pt idx="3496">
                  <c:v>188</c:v>
                </c:pt>
                <c:pt idx="3497">
                  <c:v>188</c:v>
                </c:pt>
                <c:pt idx="3498">
                  <c:v>188</c:v>
                </c:pt>
                <c:pt idx="3499">
                  <c:v>188</c:v>
                </c:pt>
                <c:pt idx="3500">
                  <c:v>190</c:v>
                </c:pt>
                <c:pt idx="3501">
                  <c:v>190</c:v>
                </c:pt>
                <c:pt idx="3502">
                  <c:v>190</c:v>
                </c:pt>
                <c:pt idx="3503">
                  <c:v>190</c:v>
                </c:pt>
                <c:pt idx="3504">
                  <c:v>190</c:v>
                </c:pt>
                <c:pt idx="3505">
                  <c:v>190</c:v>
                </c:pt>
                <c:pt idx="3506">
                  <c:v>190</c:v>
                </c:pt>
                <c:pt idx="3507">
                  <c:v>190</c:v>
                </c:pt>
                <c:pt idx="3508">
                  <c:v>190</c:v>
                </c:pt>
                <c:pt idx="3509">
                  <c:v>190</c:v>
                </c:pt>
                <c:pt idx="3510">
                  <c:v>190</c:v>
                </c:pt>
                <c:pt idx="3511">
                  <c:v>190</c:v>
                </c:pt>
                <c:pt idx="3512">
                  <c:v>190</c:v>
                </c:pt>
                <c:pt idx="3513">
                  <c:v>190</c:v>
                </c:pt>
                <c:pt idx="3514">
                  <c:v>190</c:v>
                </c:pt>
                <c:pt idx="3515">
                  <c:v>190</c:v>
                </c:pt>
                <c:pt idx="3516">
                  <c:v>190</c:v>
                </c:pt>
                <c:pt idx="3517">
                  <c:v>190</c:v>
                </c:pt>
                <c:pt idx="3518">
                  <c:v>190</c:v>
                </c:pt>
                <c:pt idx="3519">
                  <c:v>190</c:v>
                </c:pt>
                <c:pt idx="3520">
                  <c:v>190</c:v>
                </c:pt>
                <c:pt idx="3521">
                  <c:v>190</c:v>
                </c:pt>
                <c:pt idx="3522">
                  <c:v>190</c:v>
                </c:pt>
                <c:pt idx="3523">
                  <c:v>190</c:v>
                </c:pt>
                <c:pt idx="3524">
                  <c:v>190</c:v>
                </c:pt>
                <c:pt idx="3525">
                  <c:v>190</c:v>
                </c:pt>
                <c:pt idx="3526">
                  <c:v>190</c:v>
                </c:pt>
                <c:pt idx="3527">
                  <c:v>190</c:v>
                </c:pt>
                <c:pt idx="3528">
                  <c:v>190</c:v>
                </c:pt>
                <c:pt idx="3529">
                  <c:v>190</c:v>
                </c:pt>
                <c:pt idx="3530">
                  <c:v>190</c:v>
                </c:pt>
                <c:pt idx="3531">
                  <c:v>190</c:v>
                </c:pt>
                <c:pt idx="3532">
                  <c:v>190</c:v>
                </c:pt>
                <c:pt idx="3533">
                  <c:v>190</c:v>
                </c:pt>
                <c:pt idx="3534">
                  <c:v>190</c:v>
                </c:pt>
                <c:pt idx="3535">
                  <c:v>190</c:v>
                </c:pt>
                <c:pt idx="3536">
                  <c:v>190</c:v>
                </c:pt>
                <c:pt idx="3537">
                  <c:v>190</c:v>
                </c:pt>
                <c:pt idx="3538">
                  <c:v>190</c:v>
                </c:pt>
                <c:pt idx="3539">
                  <c:v>190</c:v>
                </c:pt>
                <c:pt idx="3540">
                  <c:v>190</c:v>
                </c:pt>
                <c:pt idx="3541">
                  <c:v>190</c:v>
                </c:pt>
                <c:pt idx="3542">
                  <c:v>190</c:v>
                </c:pt>
                <c:pt idx="3543">
                  <c:v>190</c:v>
                </c:pt>
                <c:pt idx="3544">
                  <c:v>190</c:v>
                </c:pt>
                <c:pt idx="3545">
                  <c:v>190</c:v>
                </c:pt>
                <c:pt idx="3546">
                  <c:v>190</c:v>
                </c:pt>
                <c:pt idx="3547">
                  <c:v>190</c:v>
                </c:pt>
                <c:pt idx="3548">
                  <c:v>190</c:v>
                </c:pt>
                <c:pt idx="3549">
                  <c:v>190</c:v>
                </c:pt>
                <c:pt idx="3550">
                  <c:v>190</c:v>
                </c:pt>
                <c:pt idx="3551">
                  <c:v>190</c:v>
                </c:pt>
                <c:pt idx="3552">
                  <c:v>190</c:v>
                </c:pt>
                <c:pt idx="3553">
                  <c:v>190</c:v>
                </c:pt>
                <c:pt idx="3554">
                  <c:v>190</c:v>
                </c:pt>
                <c:pt idx="3555">
                  <c:v>190</c:v>
                </c:pt>
                <c:pt idx="3556">
                  <c:v>190</c:v>
                </c:pt>
                <c:pt idx="3557">
                  <c:v>190</c:v>
                </c:pt>
                <c:pt idx="3558">
                  <c:v>190</c:v>
                </c:pt>
                <c:pt idx="3559">
                  <c:v>190</c:v>
                </c:pt>
                <c:pt idx="3560">
                  <c:v>190</c:v>
                </c:pt>
                <c:pt idx="3561">
                  <c:v>190</c:v>
                </c:pt>
                <c:pt idx="3562">
                  <c:v>190</c:v>
                </c:pt>
                <c:pt idx="3563">
                  <c:v>190</c:v>
                </c:pt>
                <c:pt idx="3564">
                  <c:v>190</c:v>
                </c:pt>
                <c:pt idx="3565">
                  <c:v>190</c:v>
                </c:pt>
                <c:pt idx="3566">
                  <c:v>190</c:v>
                </c:pt>
                <c:pt idx="3567">
                  <c:v>190</c:v>
                </c:pt>
                <c:pt idx="3568">
                  <c:v>190</c:v>
                </c:pt>
                <c:pt idx="3569">
                  <c:v>190</c:v>
                </c:pt>
                <c:pt idx="3570">
                  <c:v>190</c:v>
                </c:pt>
                <c:pt idx="3571">
                  <c:v>190</c:v>
                </c:pt>
                <c:pt idx="3572">
                  <c:v>190</c:v>
                </c:pt>
                <c:pt idx="3573">
                  <c:v>190</c:v>
                </c:pt>
                <c:pt idx="3574">
                  <c:v>190</c:v>
                </c:pt>
                <c:pt idx="3575">
                  <c:v>190</c:v>
                </c:pt>
                <c:pt idx="3576">
                  <c:v>190</c:v>
                </c:pt>
                <c:pt idx="3577">
                  <c:v>190</c:v>
                </c:pt>
                <c:pt idx="3578">
                  <c:v>190</c:v>
                </c:pt>
                <c:pt idx="3579">
                  <c:v>190</c:v>
                </c:pt>
                <c:pt idx="3580">
                  <c:v>190</c:v>
                </c:pt>
                <c:pt idx="3581">
                  <c:v>190</c:v>
                </c:pt>
                <c:pt idx="3582">
                  <c:v>190</c:v>
                </c:pt>
                <c:pt idx="3583">
                  <c:v>190</c:v>
                </c:pt>
                <c:pt idx="3584">
                  <c:v>190</c:v>
                </c:pt>
                <c:pt idx="3585">
                  <c:v>190</c:v>
                </c:pt>
                <c:pt idx="3586">
                  <c:v>190</c:v>
                </c:pt>
                <c:pt idx="3587">
                  <c:v>190</c:v>
                </c:pt>
                <c:pt idx="3588">
                  <c:v>190</c:v>
                </c:pt>
                <c:pt idx="3589">
                  <c:v>190</c:v>
                </c:pt>
                <c:pt idx="3590">
                  <c:v>190</c:v>
                </c:pt>
                <c:pt idx="3591">
                  <c:v>190</c:v>
                </c:pt>
                <c:pt idx="3592">
                  <c:v>190</c:v>
                </c:pt>
                <c:pt idx="3593">
                  <c:v>190</c:v>
                </c:pt>
                <c:pt idx="3594">
                  <c:v>190</c:v>
                </c:pt>
                <c:pt idx="3595">
                  <c:v>190</c:v>
                </c:pt>
                <c:pt idx="3596">
                  <c:v>190</c:v>
                </c:pt>
                <c:pt idx="3597">
                  <c:v>190</c:v>
                </c:pt>
                <c:pt idx="3598">
                  <c:v>190</c:v>
                </c:pt>
                <c:pt idx="3599">
                  <c:v>190</c:v>
                </c:pt>
                <c:pt idx="3600">
                  <c:v>190</c:v>
                </c:pt>
                <c:pt idx="3601">
                  <c:v>190</c:v>
                </c:pt>
                <c:pt idx="3602">
                  <c:v>190</c:v>
                </c:pt>
                <c:pt idx="3603">
                  <c:v>190</c:v>
                </c:pt>
                <c:pt idx="3604">
                  <c:v>190</c:v>
                </c:pt>
                <c:pt idx="3605">
                  <c:v>190</c:v>
                </c:pt>
                <c:pt idx="3606">
                  <c:v>190</c:v>
                </c:pt>
                <c:pt idx="3607">
                  <c:v>190</c:v>
                </c:pt>
                <c:pt idx="3608">
                  <c:v>190</c:v>
                </c:pt>
                <c:pt idx="3609">
                  <c:v>190</c:v>
                </c:pt>
                <c:pt idx="3610">
                  <c:v>190</c:v>
                </c:pt>
                <c:pt idx="3611">
                  <c:v>190</c:v>
                </c:pt>
                <c:pt idx="3612">
                  <c:v>190</c:v>
                </c:pt>
                <c:pt idx="3613">
                  <c:v>190</c:v>
                </c:pt>
                <c:pt idx="3614">
                  <c:v>190</c:v>
                </c:pt>
                <c:pt idx="3615">
                  <c:v>190</c:v>
                </c:pt>
                <c:pt idx="3616">
                  <c:v>190</c:v>
                </c:pt>
                <c:pt idx="3617">
                  <c:v>190</c:v>
                </c:pt>
                <c:pt idx="3618">
                  <c:v>190</c:v>
                </c:pt>
                <c:pt idx="3619">
                  <c:v>190</c:v>
                </c:pt>
                <c:pt idx="3620">
                  <c:v>190</c:v>
                </c:pt>
                <c:pt idx="3621">
                  <c:v>190</c:v>
                </c:pt>
                <c:pt idx="3622">
                  <c:v>190</c:v>
                </c:pt>
                <c:pt idx="3623">
                  <c:v>190</c:v>
                </c:pt>
                <c:pt idx="3624">
                  <c:v>190</c:v>
                </c:pt>
                <c:pt idx="3625">
                  <c:v>190</c:v>
                </c:pt>
                <c:pt idx="3626">
                  <c:v>190</c:v>
                </c:pt>
                <c:pt idx="3627">
                  <c:v>190</c:v>
                </c:pt>
                <c:pt idx="3628">
                  <c:v>190</c:v>
                </c:pt>
                <c:pt idx="3629">
                  <c:v>190</c:v>
                </c:pt>
                <c:pt idx="3630">
                  <c:v>190</c:v>
                </c:pt>
                <c:pt idx="3631">
                  <c:v>190</c:v>
                </c:pt>
                <c:pt idx="3632">
                  <c:v>190</c:v>
                </c:pt>
                <c:pt idx="3633">
                  <c:v>190</c:v>
                </c:pt>
                <c:pt idx="3634">
                  <c:v>190</c:v>
                </c:pt>
                <c:pt idx="3635">
                  <c:v>190</c:v>
                </c:pt>
                <c:pt idx="3636">
                  <c:v>190</c:v>
                </c:pt>
                <c:pt idx="3637">
                  <c:v>190</c:v>
                </c:pt>
                <c:pt idx="3638">
                  <c:v>190</c:v>
                </c:pt>
                <c:pt idx="3639">
                  <c:v>190</c:v>
                </c:pt>
                <c:pt idx="3640">
                  <c:v>190</c:v>
                </c:pt>
                <c:pt idx="3641">
                  <c:v>190</c:v>
                </c:pt>
                <c:pt idx="3642">
                  <c:v>190</c:v>
                </c:pt>
                <c:pt idx="3643">
                  <c:v>190</c:v>
                </c:pt>
                <c:pt idx="3644">
                  <c:v>190</c:v>
                </c:pt>
                <c:pt idx="3645">
                  <c:v>190</c:v>
                </c:pt>
                <c:pt idx="3646">
                  <c:v>190</c:v>
                </c:pt>
                <c:pt idx="3647">
                  <c:v>190</c:v>
                </c:pt>
                <c:pt idx="3648">
                  <c:v>190</c:v>
                </c:pt>
                <c:pt idx="3649">
                  <c:v>190</c:v>
                </c:pt>
                <c:pt idx="3650">
                  <c:v>190</c:v>
                </c:pt>
                <c:pt idx="3651">
                  <c:v>190</c:v>
                </c:pt>
                <c:pt idx="3652">
                  <c:v>190</c:v>
                </c:pt>
                <c:pt idx="3653">
                  <c:v>190</c:v>
                </c:pt>
                <c:pt idx="3654">
                  <c:v>190</c:v>
                </c:pt>
                <c:pt idx="3655">
                  <c:v>190</c:v>
                </c:pt>
                <c:pt idx="3656">
                  <c:v>190</c:v>
                </c:pt>
                <c:pt idx="3657">
                  <c:v>190</c:v>
                </c:pt>
                <c:pt idx="3658">
                  <c:v>190</c:v>
                </c:pt>
                <c:pt idx="3659">
                  <c:v>190</c:v>
                </c:pt>
                <c:pt idx="3660">
                  <c:v>190</c:v>
                </c:pt>
                <c:pt idx="3661">
                  <c:v>190</c:v>
                </c:pt>
                <c:pt idx="3662">
                  <c:v>190</c:v>
                </c:pt>
                <c:pt idx="3663">
                  <c:v>190</c:v>
                </c:pt>
                <c:pt idx="3664">
                  <c:v>190</c:v>
                </c:pt>
                <c:pt idx="3665">
                  <c:v>190</c:v>
                </c:pt>
                <c:pt idx="3666">
                  <c:v>190</c:v>
                </c:pt>
                <c:pt idx="3667">
                  <c:v>190</c:v>
                </c:pt>
                <c:pt idx="3668">
                  <c:v>190</c:v>
                </c:pt>
                <c:pt idx="3669">
                  <c:v>190</c:v>
                </c:pt>
                <c:pt idx="3670">
                  <c:v>190</c:v>
                </c:pt>
                <c:pt idx="3671">
                  <c:v>190</c:v>
                </c:pt>
                <c:pt idx="3672">
                  <c:v>190</c:v>
                </c:pt>
                <c:pt idx="3673">
                  <c:v>190</c:v>
                </c:pt>
                <c:pt idx="3674">
                  <c:v>190</c:v>
                </c:pt>
                <c:pt idx="3675">
                  <c:v>190</c:v>
                </c:pt>
                <c:pt idx="3676">
                  <c:v>190</c:v>
                </c:pt>
                <c:pt idx="3677">
                  <c:v>190</c:v>
                </c:pt>
                <c:pt idx="3678">
                  <c:v>190</c:v>
                </c:pt>
                <c:pt idx="3679">
                  <c:v>190</c:v>
                </c:pt>
                <c:pt idx="3680">
                  <c:v>190</c:v>
                </c:pt>
                <c:pt idx="3681">
                  <c:v>190</c:v>
                </c:pt>
                <c:pt idx="3682">
                  <c:v>190</c:v>
                </c:pt>
                <c:pt idx="3683">
                  <c:v>190</c:v>
                </c:pt>
                <c:pt idx="3684">
                  <c:v>190</c:v>
                </c:pt>
                <c:pt idx="3685">
                  <c:v>190</c:v>
                </c:pt>
                <c:pt idx="3686">
                  <c:v>190</c:v>
                </c:pt>
                <c:pt idx="3687">
                  <c:v>190</c:v>
                </c:pt>
                <c:pt idx="3688">
                  <c:v>190</c:v>
                </c:pt>
                <c:pt idx="3689">
                  <c:v>190</c:v>
                </c:pt>
                <c:pt idx="3690">
                  <c:v>190</c:v>
                </c:pt>
                <c:pt idx="3691">
                  <c:v>190</c:v>
                </c:pt>
                <c:pt idx="3692">
                  <c:v>190</c:v>
                </c:pt>
                <c:pt idx="3693">
                  <c:v>190</c:v>
                </c:pt>
                <c:pt idx="3694">
                  <c:v>190</c:v>
                </c:pt>
                <c:pt idx="3695">
                  <c:v>190</c:v>
                </c:pt>
                <c:pt idx="3696">
                  <c:v>190</c:v>
                </c:pt>
                <c:pt idx="3697">
                  <c:v>190</c:v>
                </c:pt>
                <c:pt idx="3698">
                  <c:v>190</c:v>
                </c:pt>
                <c:pt idx="3699">
                  <c:v>190</c:v>
                </c:pt>
                <c:pt idx="3700">
                  <c:v>190</c:v>
                </c:pt>
                <c:pt idx="3701">
                  <c:v>190</c:v>
                </c:pt>
                <c:pt idx="3702">
                  <c:v>190</c:v>
                </c:pt>
                <c:pt idx="3703">
                  <c:v>190</c:v>
                </c:pt>
                <c:pt idx="3704">
                  <c:v>190</c:v>
                </c:pt>
                <c:pt idx="3705">
                  <c:v>190</c:v>
                </c:pt>
                <c:pt idx="3706">
                  <c:v>190</c:v>
                </c:pt>
                <c:pt idx="3707">
                  <c:v>190</c:v>
                </c:pt>
                <c:pt idx="3708">
                  <c:v>190</c:v>
                </c:pt>
                <c:pt idx="3709">
                  <c:v>190</c:v>
                </c:pt>
                <c:pt idx="3710">
                  <c:v>190</c:v>
                </c:pt>
                <c:pt idx="3711">
                  <c:v>190</c:v>
                </c:pt>
                <c:pt idx="3712">
                  <c:v>190</c:v>
                </c:pt>
                <c:pt idx="3713">
                  <c:v>190</c:v>
                </c:pt>
                <c:pt idx="3714">
                  <c:v>190</c:v>
                </c:pt>
                <c:pt idx="3715">
                  <c:v>190</c:v>
                </c:pt>
                <c:pt idx="3716">
                  <c:v>190</c:v>
                </c:pt>
                <c:pt idx="3717">
                  <c:v>190</c:v>
                </c:pt>
                <c:pt idx="3718">
                  <c:v>190</c:v>
                </c:pt>
                <c:pt idx="3719">
                  <c:v>190</c:v>
                </c:pt>
                <c:pt idx="3720">
                  <c:v>190</c:v>
                </c:pt>
                <c:pt idx="3721">
                  <c:v>190</c:v>
                </c:pt>
                <c:pt idx="3722">
                  <c:v>190</c:v>
                </c:pt>
                <c:pt idx="3723">
                  <c:v>190</c:v>
                </c:pt>
                <c:pt idx="3724">
                  <c:v>190</c:v>
                </c:pt>
                <c:pt idx="3725">
                  <c:v>190</c:v>
                </c:pt>
                <c:pt idx="3726">
                  <c:v>190</c:v>
                </c:pt>
                <c:pt idx="3727">
                  <c:v>190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190</c:v>
                </c:pt>
                <c:pt idx="3733">
                  <c:v>190</c:v>
                </c:pt>
                <c:pt idx="3734">
                  <c:v>190</c:v>
                </c:pt>
                <c:pt idx="3735">
                  <c:v>190</c:v>
                </c:pt>
                <c:pt idx="3736">
                  <c:v>190</c:v>
                </c:pt>
                <c:pt idx="3737">
                  <c:v>190</c:v>
                </c:pt>
                <c:pt idx="3738">
                  <c:v>190</c:v>
                </c:pt>
                <c:pt idx="3739">
                  <c:v>190</c:v>
                </c:pt>
                <c:pt idx="3740">
                  <c:v>190</c:v>
                </c:pt>
                <c:pt idx="3741">
                  <c:v>190</c:v>
                </c:pt>
                <c:pt idx="3742">
                  <c:v>190</c:v>
                </c:pt>
                <c:pt idx="3743">
                  <c:v>190</c:v>
                </c:pt>
                <c:pt idx="3744">
                  <c:v>190</c:v>
                </c:pt>
                <c:pt idx="3745">
                  <c:v>190</c:v>
                </c:pt>
                <c:pt idx="3746">
                  <c:v>190</c:v>
                </c:pt>
                <c:pt idx="3747">
                  <c:v>190</c:v>
                </c:pt>
                <c:pt idx="3748">
                  <c:v>190</c:v>
                </c:pt>
                <c:pt idx="3749">
                  <c:v>190</c:v>
                </c:pt>
                <c:pt idx="3750">
                  <c:v>190</c:v>
                </c:pt>
                <c:pt idx="3751">
                  <c:v>190</c:v>
                </c:pt>
                <c:pt idx="3752">
                  <c:v>190</c:v>
                </c:pt>
                <c:pt idx="3753">
                  <c:v>190</c:v>
                </c:pt>
                <c:pt idx="3754">
                  <c:v>190</c:v>
                </c:pt>
                <c:pt idx="3755">
                  <c:v>190</c:v>
                </c:pt>
                <c:pt idx="3756">
                  <c:v>190</c:v>
                </c:pt>
                <c:pt idx="3757">
                  <c:v>190</c:v>
                </c:pt>
                <c:pt idx="3758">
                  <c:v>190</c:v>
                </c:pt>
                <c:pt idx="3759">
                  <c:v>190</c:v>
                </c:pt>
                <c:pt idx="3760">
                  <c:v>190</c:v>
                </c:pt>
                <c:pt idx="3761">
                  <c:v>190</c:v>
                </c:pt>
                <c:pt idx="3762">
                  <c:v>190</c:v>
                </c:pt>
                <c:pt idx="3763">
                  <c:v>190</c:v>
                </c:pt>
                <c:pt idx="3764">
                  <c:v>190</c:v>
                </c:pt>
                <c:pt idx="3765">
                  <c:v>190</c:v>
                </c:pt>
                <c:pt idx="3766">
                  <c:v>190</c:v>
                </c:pt>
                <c:pt idx="3767">
                  <c:v>190</c:v>
                </c:pt>
                <c:pt idx="3768">
                  <c:v>190</c:v>
                </c:pt>
                <c:pt idx="3769">
                  <c:v>190</c:v>
                </c:pt>
                <c:pt idx="3770">
                  <c:v>190</c:v>
                </c:pt>
                <c:pt idx="3771">
                  <c:v>190</c:v>
                </c:pt>
                <c:pt idx="3772">
                  <c:v>190</c:v>
                </c:pt>
                <c:pt idx="3773">
                  <c:v>190</c:v>
                </c:pt>
                <c:pt idx="3774">
                  <c:v>190</c:v>
                </c:pt>
                <c:pt idx="3775">
                  <c:v>190</c:v>
                </c:pt>
                <c:pt idx="3776">
                  <c:v>190</c:v>
                </c:pt>
                <c:pt idx="3777">
                  <c:v>190</c:v>
                </c:pt>
                <c:pt idx="3778">
                  <c:v>190</c:v>
                </c:pt>
                <c:pt idx="3779">
                  <c:v>190</c:v>
                </c:pt>
                <c:pt idx="3780">
                  <c:v>190</c:v>
                </c:pt>
                <c:pt idx="3781">
                  <c:v>190</c:v>
                </c:pt>
                <c:pt idx="3782">
                  <c:v>190</c:v>
                </c:pt>
                <c:pt idx="3783">
                  <c:v>190</c:v>
                </c:pt>
                <c:pt idx="3784">
                  <c:v>190</c:v>
                </c:pt>
                <c:pt idx="3785">
                  <c:v>190</c:v>
                </c:pt>
                <c:pt idx="3786">
                  <c:v>190</c:v>
                </c:pt>
                <c:pt idx="3787">
                  <c:v>190</c:v>
                </c:pt>
                <c:pt idx="3788">
                  <c:v>190</c:v>
                </c:pt>
                <c:pt idx="3789">
                  <c:v>190</c:v>
                </c:pt>
                <c:pt idx="3790">
                  <c:v>190</c:v>
                </c:pt>
                <c:pt idx="3791">
                  <c:v>190</c:v>
                </c:pt>
                <c:pt idx="3792">
                  <c:v>190</c:v>
                </c:pt>
                <c:pt idx="3793">
                  <c:v>190</c:v>
                </c:pt>
                <c:pt idx="3794">
                  <c:v>190</c:v>
                </c:pt>
                <c:pt idx="3795">
                  <c:v>190</c:v>
                </c:pt>
                <c:pt idx="3796">
                  <c:v>190</c:v>
                </c:pt>
                <c:pt idx="3797">
                  <c:v>190</c:v>
                </c:pt>
                <c:pt idx="3798">
                  <c:v>190</c:v>
                </c:pt>
                <c:pt idx="3799">
                  <c:v>190</c:v>
                </c:pt>
                <c:pt idx="3800">
                  <c:v>190</c:v>
                </c:pt>
                <c:pt idx="3801">
                  <c:v>190</c:v>
                </c:pt>
                <c:pt idx="3802">
                  <c:v>190</c:v>
                </c:pt>
                <c:pt idx="3803">
                  <c:v>190</c:v>
                </c:pt>
                <c:pt idx="3804">
                  <c:v>190</c:v>
                </c:pt>
                <c:pt idx="3805">
                  <c:v>190</c:v>
                </c:pt>
                <c:pt idx="3806">
                  <c:v>190</c:v>
                </c:pt>
                <c:pt idx="3807">
                  <c:v>190</c:v>
                </c:pt>
                <c:pt idx="3808">
                  <c:v>190</c:v>
                </c:pt>
                <c:pt idx="3809">
                  <c:v>190</c:v>
                </c:pt>
                <c:pt idx="3810">
                  <c:v>190</c:v>
                </c:pt>
                <c:pt idx="3811">
                  <c:v>190</c:v>
                </c:pt>
                <c:pt idx="3812">
                  <c:v>190</c:v>
                </c:pt>
                <c:pt idx="3813">
                  <c:v>190</c:v>
                </c:pt>
                <c:pt idx="3814">
                  <c:v>190</c:v>
                </c:pt>
                <c:pt idx="3815">
                  <c:v>190</c:v>
                </c:pt>
                <c:pt idx="3816">
                  <c:v>190</c:v>
                </c:pt>
                <c:pt idx="3817">
                  <c:v>190</c:v>
                </c:pt>
                <c:pt idx="3818">
                  <c:v>190</c:v>
                </c:pt>
                <c:pt idx="3819">
                  <c:v>190</c:v>
                </c:pt>
                <c:pt idx="3820">
                  <c:v>190</c:v>
                </c:pt>
                <c:pt idx="3821">
                  <c:v>190</c:v>
                </c:pt>
                <c:pt idx="3822">
                  <c:v>190</c:v>
                </c:pt>
                <c:pt idx="3823">
                  <c:v>190</c:v>
                </c:pt>
                <c:pt idx="3824">
                  <c:v>190</c:v>
                </c:pt>
                <c:pt idx="3825">
                  <c:v>190</c:v>
                </c:pt>
                <c:pt idx="3826">
                  <c:v>190</c:v>
                </c:pt>
                <c:pt idx="3827">
                  <c:v>190</c:v>
                </c:pt>
                <c:pt idx="3828">
                  <c:v>190</c:v>
                </c:pt>
                <c:pt idx="3829">
                  <c:v>190</c:v>
                </c:pt>
                <c:pt idx="3830">
                  <c:v>190</c:v>
                </c:pt>
                <c:pt idx="3831">
                  <c:v>190</c:v>
                </c:pt>
                <c:pt idx="3832">
                  <c:v>190</c:v>
                </c:pt>
                <c:pt idx="3833">
                  <c:v>190</c:v>
                </c:pt>
                <c:pt idx="3834">
                  <c:v>190</c:v>
                </c:pt>
                <c:pt idx="3835">
                  <c:v>190</c:v>
                </c:pt>
                <c:pt idx="3836">
                  <c:v>190</c:v>
                </c:pt>
                <c:pt idx="3837">
                  <c:v>190</c:v>
                </c:pt>
                <c:pt idx="3838">
                  <c:v>190</c:v>
                </c:pt>
                <c:pt idx="3839">
                  <c:v>190</c:v>
                </c:pt>
                <c:pt idx="3840">
                  <c:v>190</c:v>
                </c:pt>
                <c:pt idx="3841">
                  <c:v>190</c:v>
                </c:pt>
                <c:pt idx="3842">
                  <c:v>190</c:v>
                </c:pt>
                <c:pt idx="3843">
                  <c:v>190</c:v>
                </c:pt>
                <c:pt idx="3844">
                  <c:v>190</c:v>
                </c:pt>
                <c:pt idx="3845">
                  <c:v>190</c:v>
                </c:pt>
                <c:pt idx="3846">
                  <c:v>190</c:v>
                </c:pt>
                <c:pt idx="3847">
                  <c:v>190</c:v>
                </c:pt>
                <c:pt idx="3848">
                  <c:v>190</c:v>
                </c:pt>
                <c:pt idx="3849">
                  <c:v>190</c:v>
                </c:pt>
                <c:pt idx="3850">
                  <c:v>190</c:v>
                </c:pt>
                <c:pt idx="3851">
                  <c:v>190</c:v>
                </c:pt>
                <c:pt idx="3852">
                  <c:v>190</c:v>
                </c:pt>
                <c:pt idx="3853">
                  <c:v>190</c:v>
                </c:pt>
                <c:pt idx="3854">
                  <c:v>190</c:v>
                </c:pt>
                <c:pt idx="3855">
                  <c:v>190</c:v>
                </c:pt>
                <c:pt idx="3856">
                  <c:v>190</c:v>
                </c:pt>
                <c:pt idx="3857">
                  <c:v>190</c:v>
                </c:pt>
                <c:pt idx="3858">
                  <c:v>190</c:v>
                </c:pt>
                <c:pt idx="3859">
                  <c:v>190</c:v>
                </c:pt>
                <c:pt idx="3860">
                  <c:v>190</c:v>
                </c:pt>
                <c:pt idx="3861">
                  <c:v>190</c:v>
                </c:pt>
                <c:pt idx="3862">
                  <c:v>190</c:v>
                </c:pt>
                <c:pt idx="3863">
                  <c:v>190</c:v>
                </c:pt>
                <c:pt idx="3864">
                  <c:v>190</c:v>
                </c:pt>
                <c:pt idx="3865">
                  <c:v>190</c:v>
                </c:pt>
                <c:pt idx="3866">
                  <c:v>190</c:v>
                </c:pt>
                <c:pt idx="3867">
                  <c:v>190</c:v>
                </c:pt>
                <c:pt idx="3868">
                  <c:v>190</c:v>
                </c:pt>
                <c:pt idx="3869">
                  <c:v>190</c:v>
                </c:pt>
                <c:pt idx="3870">
                  <c:v>190</c:v>
                </c:pt>
                <c:pt idx="3871">
                  <c:v>190</c:v>
                </c:pt>
                <c:pt idx="3872">
                  <c:v>190</c:v>
                </c:pt>
                <c:pt idx="3873">
                  <c:v>190</c:v>
                </c:pt>
                <c:pt idx="3874">
                  <c:v>190</c:v>
                </c:pt>
                <c:pt idx="3875">
                  <c:v>190</c:v>
                </c:pt>
                <c:pt idx="3876">
                  <c:v>190</c:v>
                </c:pt>
                <c:pt idx="3877">
                  <c:v>190</c:v>
                </c:pt>
                <c:pt idx="3878">
                  <c:v>190</c:v>
                </c:pt>
                <c:pt idx="3879">
                  <c:v>190</c:v>
                </c:pt>
                <c:pt idx="3880">
                  <c:v>190</c:v>
                </c:pt>
                <c:pt idx="3881">
                  <c:v>190</c:v>
                </c:pt>
                <c:pt idx="3882">
                  <c:v>190</c:v>
                </c:pt>
                <c:pt idx="3883">
                  <c:v>190</c:v>
                </c:pt>
                <c:pt idx="3884">
                  <c:v>190</c:v>
                </c:pt>
                <c:pt idx="3885">
                  <c:v>190</c:v>
                </c:pt>
                <c:pt idx="3886">
                  <c:v>190</c:v>
                </c:pt>
                <c:pt idx="3887">
                  <c:v>190</c:v>
                </c:pt>
                <c:pt idx="3888">
                  <c:v>190</c:v>
                </c:pt>
                <c:pt idx="3889">
                  <c:v>190</c:v>
                </c:pt>
                <c:pt idx="3890">
                  <c:v>190</c:v>
                </c:pt>
                <c:pt idx="3891">
                  <c:v>190</c:v>
                </c:pt>
                <c:pt idx="3892">
                  <c:v>190</c:v>
                </c:pt>
                <c:pt idx="3893">
                  <c:v>190</c:v>
                </c:pt>
                <c:pt idx="3894">
                  <c:v>190</c:v>
                </c:pt>
                <c:pt idx="3895">
                  <c:v>190</c:v>
                </c:pt>
                <c:pt idx="3896">
                  <c:v>190</c:v>
                </c:pt>
                <c:pt idx="3897">
                  <c:v>190</c:v>
                </c:pt>
                <c:pt idx="3898">
                  <c:v>190</c:v>
                </c:pt>
                <c:pt idx="3899">
                  <c:v>190</c:v>
                </c:pt>
                <c:pt idx="3900">
                  <c:v>190</c:v>
                </c:pt>
                <c:pt idx="3901">
                  <c:v>190</c:v>
                </c:pt>
                <c:pt idx="3902">
                  <c:v>190</c:v>
                </c:pt>
                <c:pt idx="3903">
                  <c:v>190</c:v>
                </c:pt>
                <c:pt idx="3904">
                  <c:v>190</c:v>
                </c:pt>
                <c:pt idx="3905">
                  <c:v>190</c:v>
                </c:pt>
                <c:pt idx="3906">
                  <c:v>190</c:v>
                </c:pt>
                <c:pt idx="3907">
                  <c:v>190</c:v>
                </c:pt>
                <c:pt idx="3908">
                  <c:v>190</c:v>
                </c:pt>
                <c:pt idx="3909">
                  <c:v>190</c:v>
                </c:pt>
                <c:pt idx="3910">
                  <c:v>190</c:v>
                </c:pt>
                <c:pt idx="3911">
                  <c:v>190</c:v>
                </c:pt>
                <c:pt idx="3912">
                  <c:v>190</c:v>
                </c:pt>
                <c:pt idx="3913">
                  <c:v>190</c:v>
                </c:pt>
                <c:pt idx="3914">
                  <c:v>190</c:v>
                </c:pt>
                <c:pt idx="3915">
                  <c:v>190</c:v>
                </c:pt>
                <c:pt idx="3916">
                  <c:v>190</c:v>
                </c:pt>
                <c:pt idx="3917">
                  <c:v>190</c:v>
                </c:pt>
                <c:pt idx="3918">
                  <c:v>190</c:v>
                </c:pt>
                <c:pt idx="3919">
                  <c:v>190</c:v>
                </c:pt>
                <c:pt idx="3920">
                  <c:v>190</c:v>
                </c:pt>
                <c:pt idx="3921">
                  <c:v>190</c:v>
                </c:pt>
                <c:pt idx="3922">
                  <c:v>190</c:v>
                </c:pt>
                <c:pt idx="3923">
                  <c:v>190</c:v>
                </c:pt>
                <c:pt idx="3924">
                  <c:v>190</c:v>
                </c:pt>
                <c:pt idx="3925">
                  <c:v>190</c:v>
                </c:pt>
                <c:pt idx="3926">
                  <c:v>190</c:v>
                </c:pt>
                <c:pt idx="3927">
                  <c:v>190</c:v>
                </c:pt>
                <c:pt idx="3928">
                  <c:v>190</c:v>
                </c:pt>
                <c:pt idx="3929">
                  <c:v>190</c:v>
                </c:pt>
                <c:pt idx="3930">
                  <c:v>190</c:v>
                </c:pt>
                <c:pt idx="3931">
                  <c:v>190</c:v>
                </c:pt>
                <c:pt idx="3932">
                  <c:v>190</c:v>
                </c:pt>
                <c:pt idx="3933">
                  <c:v>190</c:v>
                </c:pt>
                <c:pt idx="3934">
                  <c:v>190</c:v>
                </c:pt>
                <c:pt idx="3935">
                  <c:v>190</c:v>
                </c:pt>
                <c:pt idx="3936">
                  <c:v>190</c:v>
                </c:pt>
                <c:pt idx="3937">
                  <c:v>190</c:v>
                </c:pt>
                <c:pt idx="3938">
                  <c:v>190</c:v>
                </c:pt>
                <c:pt idx="3939">
                  <c:v>190</c:v>
                </c:pt>
                <c:pt idx="3940">
                  <c:v>190</c:v>
                </c:pt>
                <c:pt idx="3941">
                  <c:v>190</c:v>
                </c:pt>
                <c:pt idx="3942">
                  <c:v>190</c:v>
                </c:pt>
                <c:pt idx="3943">
                  <c:v>190</c:v>
                </c:pt>
                <c:pt idx="3944">
                  <c:v>190</c:v>
                </c:pt>
                <c:pt idx="3945">
                  <c:v>190</c:v>
                </c:pt>
                <c:pt idx="3946">
                  <c:v>190</c:v>
                </c:pt>
                <c:pt idx="3947">
                  <c:v>190</c:v>
                </c:pt>
                <c:pt idx="3948">
                  <c:v>190</c:v>
                </c:pt>
                <c:pt idx="3949">
                  <c:v>190</c:v>
                </c:pt>
                <c:pt idx="3950">
                  <c:v>190</c:v>
                </c:pt>
                <c:pt idx="3951">
                  <c:v>190</c:v>
                </c:pt>
                <c:pt idx="3952">
                  <c:v>190</c:v>
                </c:pt>
                <c:pt idx="3953">
                  <c:v>190</c:v>
                </c:pt>
                <c:pt idx="3954">
                  <c:v>190</c:v>
                </c:pt>
                <c:pt idx="3955">
                  <c:v>190</c:v>
                </c:pt>
                <c:pt idx="3956">
                  <c:v>190</c:v>
                </c:pt>
                <c:pt idx="3957">
                  <c:v>190</c:v>
                </c:pt>
                <c:pt idx="3958">
                  <c:v>190</c:v>
                </c:pt>
                <c:pt idx="3959">
                  <c:v>190</c:v>
                </c:pt>
                <c:pt idx="3960">
                  <c:v>190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190</c:v>
                </c:pt>
                <c:pt idx="3965">
                  <c:v>190</c:v>
                </c:pt>
                <c:pt idx="3966">
                  <c:v>190</c:v>
                </c:pt>
                <c:pt idx="3967">
                  <c:v>190</c:v>
                </c:pt>
                <c:pt idx="3968">
                  <c:v>190</c:v>
                </c:pt>
                <c:pt idx="3969">
                  <c:v>190</c:v>
                </c:pt>
                <c:pt idx="3970">
                  <c:v>190</c:v>
                </c:pt>
                <c:pt idx="3971">
                  <c:v>190</c:v>
                </c:pt>
                <c:pt idx="3972">
                  <c:v>190</c:v>
                </c:pt>
                <c:pt idx="3973">
                  <c:v>190</c:v>
                </c:pt>
                <c:pt idx="3974">
                  <c:v>190</c:v>
                </c:pt>
                <c:pt idx="3975">
                  <c:v>190</c:v>
                </c:pt>
                <c:pt idx="3976">
                  <c:v>190</c:v>
                </c:pt>
                <c:pt idx="3977">
                  <c:v>190</c:v>
                </c:pt>
                <c:pt idx="3978">
                  <c:v>190</c:v>
                </c:pt>
                <c:pt idx="3979">
                  <c:v>190</c:v>
                </c:pt>
                <c:pt idx="3980">
                  <c:v>190</c:v>
                </c:pt>
                <c:pt idx="3981">
                  <c:v>190</c:v>
                </c:pt>
                <c:pt idx="3982">
                  <c:v>190</c:v>
                </c:pt>
                <c:pt idx="3983">
                  <c:v>190</c:v>
                </c:pt>
                <c:pt idx="3984">
                  <c:v>190</c:v>
                </c:pt>
                <c:pt idx="3985">
                  <c:v>190</c:v>
                </c:pt>
                <c:pt idx="3986">
                  <c:v>190</c:v>
                </c:pt>
                <c:pt idx="3987">
                  <c:v>190</c:v>
                </c:pt>
                <c:pt idx="3988">
                  <c:v>190</c:v>
                </c:pt>
                <c:pt idx="3989">
                  <c:v>190</c:v>
                </c:pt>
                <c:pt idx="3990">
                  <c:v>190</c:v>
                </c:pt>
                <c:pt idx="3991">
                  <c:v>190</c:v>
                </c:pt>
                <c:pt idx="3992">
                  <c:v>190</c:v>
                </c:pt>
                <c:pt idx="3993">
                  <c:v>190</c:v>
                </c:pt>
                <c:pt idx="3994">
                  <c:v>190</c:v>
                </c:pt>
                <c:pt idx="3995">
                  <c:v>190</c:v>
                </c:pt>
                <c:pt idx="3996">
                  <c:v>190</c:v>
                </c:pt>
                <c:pt idx="3997">
                  <c:v>190</c:v>
                </c:pt>
                <c:pt idx="3998">
                  <c:v>190</c:v>
                </c:pt>
                <c:pt idx="3999">
                  <c:v>190</c:v>
                </c:pt>
                <c:pt idx="4000">
                  <c:v>190</c:v>
                </c:pt>
                <c:pt idx="4001">
                  <c:v>190</c:v>
                </c:pt>
                <c:pt idx="4002">
                  <c:v>190</c:v>
                </c:pt>
                <c:pt idx="4003">
                  <c:v>190</c:v>
                </c:pt>
                <c:pt idx="4004">
                  <c:v>190</c:v>
                </c:pt>
                <c:pt idx="4005">
                  <c:v>190</c:v>
                </c:pt>
                <c:pt idx="4006">
                  <c:v>190</c:v>
                </c:pt>
                <c:pt idx="4007">
                  <c:v>190</c:v>
                </c:pt>
                <c:pt idx="4008">
                  <c:v>190</c:v>
                </c:pt>
                <c:pt idx="4009">
                  <c:v>190</c:v>
                </c:pt>
                <c:pt idx="4010">
                  <c:v>190</c:v>
                </c:pt>
                <c:pt idx="4011">
                  <c:v>190</c:v>
                </c:pt>
                <c:pt idx="4012">
                  <c:v>190</c:v>
                </c:pt>
                <c:pt idx="4013">
                  <c:v>190</c:v>
                </c:pt>
                <c:pt idx="4014">
                  <c:v>190</c:v>
                </c:pt>
                <c:pt idx="4015">
                  <c:v>190</c:v>
                </c:pt>
                <c:pt idx="4016">
                  <c:v>190</c:v>
                </c:pt>
                <c:pt idx="4017">
                  <c:v>190</c:v>
                </c:pt>
                <c:pt idx="4018">
                  <c:v>190</c:v>
                </c:pt>
                <c:pt idx="4019">
                  <c:v>190</c:v>
                </c:pt>
                <c:pt idx="4020">
                  <c:v>190</c:v>
                </c:pt>
                <c:pt idx="4021">
                  <c:v>190</c:v>
                </c:pt>
                <c:pt idx="4022">
                  <c:v>190</c:v>
                </c:pt>
                <c:pt idx="4023">
                  <c:v>190</c:v>
                </c:pt>
                <c:pt idx="4024">
                  <c:v>190</c:v>
                </c:pt>
                <c:pt idx="4025">
                  <c:v>190</c:v>
                </c:pt>
                <c:pt idx="4026">
                  <c:v>190</c:v>
                </c:pt>
                <c:pt idx="4027">
                  <c:v>190</c:v>
                </c:pt>
                <c:pt idx="4028">
                  <c:v>190</c:v>
                </c:pt>
                <c:pt idx="4029">
                  <c:v>190</c:v>
                </c:pt>
                <c:pt idx="4030">
                  <c:v>190</c:v>
                </c:pt>
                <c:pt idx="4031">
                  <c:v>190</c:v>
                </c:pt>
                <c:pt idx="4032">
                  <c:v>190</c:v>
                </c:pt>
                <c:pt idx="4033">
                  <c:v>190</c:v>
                </c:pt>
                <c:pt idx="4034">
                  <c:v>190</c:v>
                </c:pt>
                <c:pt idx="4035">
                  <c:v>190</c:v>
                </c:pt>
                <c:pt idx="4036">
                  <c:v>190</c:v>
                </c:pt>
                <c:pt idx="4037">
                  <c:v>190</c:v>
                </c:pt>
                <c:pt idx="4038">
                  <c:v>190</c:v>
                </c:pt>
                <c:pt idx="4039">
                  <c:v>190</c:v>
                </c:pt>
                <c:pt idx="4040">
                  <c:v>190</c:v>
                </c:pt>
                <c:pt idx="4041">
                  <c:v>190</c:v>
                </c:pt>
                <c:pt idx="4042">
                  <c:v>190</c:v>
                </c:pt>
                <c:pt idx="4043">
                  <c:v>190</c:v>
                </c:pt>
                <c:pt idx="4044">
                  <c:v>190</c:v>
                </c:pt>
                <c:pt idx="4045">
                  <c:v>190</c:v>
                </c:pt>
                <c:pt idx="4046">
                  <c:v>190</c:v>
                </c:pt>
                <c:pt idx="4047">
                  <c:v>190</c:v>
                </c:pt>
                <c:pt idx="4048">
                  <c:v>190</c:v>
                </c:pt>
                <c:pt idx="4049">
                  <c:v>190</c:v>
                </c:pt>
                <c:pt idx="4050">
                  <c:v>190</c:v>
                </c:pt>
                <c:pt idx="4051">
                  <c:v>190</c:v>
                </c:pt>
                <c:pt idx="4052">
                  <c:v>190</c:v>
                </c:pt>
                <c:pt idx="4053">
                  <c:v>190</c:v>
                </c:pt>
                <c:pt idx="4054">
                  <c:v>190</c:v>
                </c:pt>
                <c:pt idx="4055">
                  <c:v>190</c:v>
                </c:pt>
                <c:pt idx="4056">
                  <c:v>190</c:v>
                </c:pt>
                <c:pt idx="4057">
                  <c:v>190</c:v>
                </c:pt>
                <c:pt idx="4058">
                  <c:v>190</c:v>
                </c:pt>
                <c:pt idx="4059">
                  <c:v>190</c:v>
                </c:pt>
                <c:pt idx="4060">
                  <c:v>190</c:v>
                </c:pt>
                <c:pt idx="4061">
                  <c:v>190</c:v>
                </c:pt>
                <c:pt idx="4062">
                  <c:v>190</c:v>
                </c:pt>
                <c:pt idx="4063">
                  <c:v>190</c:v>
                </c:pt>
                <c:pt idx="4064">
                  <c:v>190</c:v>
                </c:pt>
                <c:pt idx="4065">
                  <c:v>190</c:v>
                </c:pt>
                <c:pt idx="4066">
                  <c:v>190</c:v>
                </c:pt>
                <c:pt idx="4067">
                  <c:v>190</c:v>
                </c:pt>
                <c:pt idx="4068">
                  <c:v>190</c:v>
                </c:pt>
                <c:pt idx="4069">
                  <c:v>190</c:v>
                </c:pt>
                <c:pt idx="4070">
                  <c:v>190</c:v>
                </c:pt>
                <c:pt idx="4071">
                  <c:v>190</c:v>
                </c:pt>
                <c:pt idx="4072">
                  <c:v>190</c:v>
                </c:pt>
                <c:pt idx="4073">
                  <c:v>190</c:v>
                </c:pt>
                <c:pt idx="4074">
                  <c:v>190</c:v>
                </c:pt>
                <c:pt idx="4075">
                  <c:v>190</c:v>
                </c:pt>
                <c:pt idx="4076">
                  <c:v>190</c:v>
                </c:pt>
                <c:pt idx="4077">
                  <c:v>190</c:v>
                </c:pt>
                <c:pt idx="4078">
                  <c:v>190</c:v>
                </c:pt>
                <c:pt idx="4079">
                  <c:v>190</c:v>
                </c:pt>
                <c:pt idx="4080">
                  <c:v>190</c:v>
                </c:pt>
                <c:pt idx="4081">
                  <c:v>190</c:v>
                </c:pt>
                <c:pt idx="4082">
                  <c:v>190</c:v>
                </c:pt>
                <c:pt idx="4083">
                  <c:v>190</c:v>
                </c:pt>
                <c:pt idx="4084">
                  <c:v>190</c:v>
                </c:pt>
                <c:pt idx="4085">
                  <c:v>190</c:v>
                </c:pt>
                <c:pt idx="4086">
                  <c:v>190</c:v>
                </c:pt>
                <c:pt idx="4087">
                  <c:v>190</c:v>
                </c:pt>
                <c:pt idx="4088">
                  <c:v>190</c:v>
                </c:pt>
                <c:pt idx="4089">
                  <c:v>190</c:v>
                </c:pt>
                <c:pt idx="4090">
                  <c:v>190</c:v>
                </c:pt>
                <c:pt idx="4091">
                  <c:v>190</c:v>
                </c:pt>
                <c:pt idx="4092">
                  <c:v>190</c:v>
                </c:pt>
                <c:pt idx="4093">
                  <c:v>190</c:v>
                </c:pt>
                <c:pt idx="4094">
                  <c:v>190</c:v>
                </c:pt>
                <c:pt idx="4095">
                  <c:v>190</c:v>
                </c:pt>
                <c:pt idx="4096">
                  <c:v>190</c:v>
                </c:pt>
                <c:pt idx="4097">
                  <c:v>190</c:v>
                </c:pt>
                <c:pt idx="4098">
                  <c:v>190</c:v>
                </c:pt>
                <c:pt idx="4099">
                  <c:v>190</c:v>
                </c:pt>
                <c:pt idx="4100">
                  <c:v>190</c:v>
                </c:pt>
                <c:pt idx="4101">
                  <c:v>190</c:v>
                </c:pt>
                <c:pt idx="4102">
                  <c:v>190</c:v>
                </c:pt>
                <c:pt idx="4103">
                  <c:v>190</c:v>
                </c:pt>
                <c:pt idx="4104">
                  <c:v>190</c:v>
                </c:pt>
                <c:pt idx="4105">
                  <c:v>190</c:v>
                </c:pt>
                <c:pt idx="4106">
                  <c:v>190</c:v>
                </c:pt>
                <c:pt idx="4107">
                  <c:v>190</c:v>
                </c:pt>
                <c:pt idx="4108">
                  <c:v>190</c:v>
                </c:pt>
                <c:pt idx="4109">
                  <c:v>190</c:v>
                </c:pt>
                <c:pt idx="4110">
                  <c:v>190</c:v>
                </c:pt>
                <c:pt idx="4111">
                  <c:v>190</c:v>
                </c:pt>
                <c:pt idx="4112">
                  <c:v>190</c:v>
                </c:pt>
                <c:pt idx="4113">
                  <c:v>190</c:v>
                </c:pt>
                <c:pt idx="4114">
                  <c:v>190</c:v>
                </c:pt>
                <c:pt idx="4115">
                  <c:v>190</c:v>
                </c:pt>
                <c:pt idx="4116">
                  <c:v>190</c:v>
                </c:pt>
                <c:pt idx="4117">
                  <c:v>190</c:v>
                </c:pt>
                <c:pt idx="4118">
                  <c:v>190</c:v>
                </c:pt>
                <c:pt idx="4119">
                  <c:v>190</c:v>
                </c:pt>
                <c:pt idx="4120">
                  <c:v>190</c:v>
                </c:pt>
                <c:pt idx="4121">
                  <c:v>190</c:v>
                </c:pt>
                <c:pt idx="4122">
                  <c:v>190</c:v>
                </c:pt>
                <c:pt idx="4123">
                  <c:v>190</c:v>
                </c:pt>
                <c:pt idx="4124">
                  <c:v>190</c:v>
                </c:pt>
                <c:pt idx="4125">
                  <c:v>190</c:v>
                </c:pt>
                <c:pt idx="4126">
                  <c:v>190</c:v>
                </c:pt>
                <c:pt idx="4127">
                  <c:v>190</c:v>
                </c:pt>
                <c:pt idx="4128">
                  <c:v>190</c:v>
                </c:pt>
                <c:pt idx="4129">
                  <c:v>190</c:v>
                </c:pt>
                <c:pt idx="4130">
                  <c:v>190</c:v>
                </c:pt>
                <c:pt idx="4131">
                  <c:v>190</c:v>
                </c:pt>
                <c:pt idx="4132">
                  <c:v>190</c:v>
                </c:pt>
                <c:pt idx="4133">
                  <c:v>190</c:v>
                </c:pt>
                <c:pt idx="4134">
                  <c:v>190</c:v>
                </c:pt>
                <c:pt idx="4135">
                  <c:v>190</c:v>
                </c:pt>
                <c:pt idx="4136">
                  <c:v>190</c:v>
                </c:pt>
                <c:pt idx="4137">
                  <c:v>190</c:v>
                </c:pt>
                <c:pt idx="4138">
                  <c:v>190</c:v>
                </c:pt>
                <c:pt idx="4139">
                  <c:v>190</c:v>
                </c:pt>
                <c:pt idx="4140">
                  <c:v>190</c:v>
                </c:pt>
                <c:pt idx="4141">
                  <c:v>190</c:v>
                </c:pt>
                <c:pt idx="4142">
                  <c:v>190</c:v>
                </c:pt>
                <c:pt idx="4143">
                  <c:v>190</c:v>
                </c:pt>
                <c:pt idx="4144">
                  <c:v>190</c:v>
                </c:pt>
                <c:pt idx="4145">
                  <c:v>190</c:v>
                </c:pt>
                <c:pt idx="4146">
                  <c:v>190</c:v>
                </c:pt>
                <c:pt idx="4147">
                  <c:v>190</c:v>
                </c:pt>
                <c:pt idx="4148">
                  <c:v>190</c:v>
                </c:pt>
                <c:pt idx="4149">
                  <c:v>190</c:v>
                </c:pt>
                <c:pt idx="4150">
                  <c:v>190</c:v>
                </c:pt>
                <c:pt idx="4151">
                  <c:v>190</c:v>
                </c:pt>
                <c:pt idx="4152">
                  <c:v>190</c:v>
                </c:pt>
                <c:pt idx="4153">
                  <c:v>190</c:v>
                </c:pt>
                <c:pt idx="4154">
                  <c:v>190</c:v>
                </c:pt>
                <c:pt idx="4155">
                  <c:v>190</c:v>
                </c:pt>
                <c:pt idx="4156">
                  <c:v>190</c:v>
                </c:pt>
                <c:pt idx="4157">
                  <c:v>190</c:v>
                </c:pt>
                <c:pt idx="4158">
                  <c:v>190</c:v>
                </c:pt>
                <c:pt idx="4159">
                  <c:v>190</c:v>
                </c:pt>
                <c:pt idx="4160">
                  <c:v>190</c:v>
                </c:pt>
                <c:pt idx="4161">
                  <c:v>190</c:v>
                </c:pt>
                <c:pt idx="4162">
                  <c:v>190</c:v>
                </c:pt>
                <c:pt idx="4163">
                  <c:v>190</c:v>
                </c:pt>
                <c:pt idx="4164">
                  <c:v>190</c:v>
                </c:pt>
                <c:pt idx="4165">
                  <c:v>190</c:v>
                </c:pt>
                <c:pt idx="4166">
                  <c:v>190</c:v>
                </c:pt>
                <c:pt idx="4167">
                  <c:v>190</c:v>
                </c:pt>
                <c:pt idx="4168">
                  <c:v>190</c:v>
                </c:pt>
                <c:pt idx="4169">
                  <c:v>190</c:v>
                </c:pt>
                <c:pt idx="4170">
                  <c:v>190</c:v>
                </c:pt>
                <c:pt idx="4171">
                  <c:v>190</c:v>
                </c:pt>
                <c:pt idx="4172">
                  <c:v>190</c:v>
                </c:pt>
                <c:pt idx="4173">
                  <c:v>190</c:v>
                </c:pt>
                <c:pt idx="4174">
                  <c:v>190</c:v>
                </c:pt>
                <c:pt idx="4175">
                  <c:v>190</c:v>
                </c:pt>
                <c:pt idx="4176">
                  <c:v>190</c:v>
                </c:pt>
                <c:pt idx="4177">
                  <c:v>190</c:v>
                </c:pt>
                <c:pt idx="4178">
                  <c:v>190</c:v>
                </c:pt>
                <c:pt idx="4179">
                  <c:v>190</c:v>
                </c:pt>
                <c:pt idx="4180">
                  <c:v>190</c:v>
                </c:pt>
                <c:pt idx="4181">
                  <c:v>190</c:v>
                </c:pt>
                <c:pt idx="4182">
                  <c:v>190</c:v>
                </c:pt>
                <c:pt idx="4183">
                  <c:v>190</c:v>
                </c:pt>
                <c:pt idx="4184">
                  <c:v>190</c:v>
                </c:pt>
                <c:pt idx="4185">
                  <c:v>190</c:v>
                </c:pt>
                <c:pt idx="4186">
                  <c:v>190</c:v>
                </c:pt>
                <c:pt idx="4187">
                  <c:v>190</c:v>
                </c:pt>
                <c:pt idx="4188">
                  <c:v>190</c:v>
                </c:pt>
                <c:pt idx="4189">
                  <c:v>190</c:v>
                </c:pt>
                <c:pt idx="4190">
                  <c:v>190</c:v>
                </c:pt>
                <c:pt idx="4191">
                  <c:v>190</c:v>
                </c:pt>
                <c:pt idx="4192">
                  <c:v>190</c:v>
                </c:pt>
                <c:pt idx="4193">
                  <c:v>190</c:v>
                </c:pt>
                <c:pt idx="4194">
                  <c:v>190</c:v>
                </c:pt>
                <c:pt idx="4195">
                  <c:v>190</c:v>
                </c:pt>
                <c:pt idx="4196">
                  <c:v>190</c:v>
                </c:pt>
                <c:pt idx="4197">
                  <c:v>190</c:v>
                </c:pt>
                <c:pt idx="4198">
                  <c:v>190</c:v>
                </c:pt>
                <c:pt idx="4199">
                  <c:v>190</c:v>
                </c:pt>
                <c:pt idx="4200">
                  <c:v>192</c:v>
                </c:pt>
                <c:pt idx="4201">
                  <c:v>192</c:v>
                </c:pt>
                <c:pt idx="4202">
                  <c:v>192</c:v>
                </c:pt>
                <c:pt idx="4203">
                  <c:v>192</c:v>
                </c:pt>
                <c:pt idx="4204">
                  <c:v>192</c:v>
                </c:pt>
                <c:pt idx="4205">
                  <c:v>192</c:v>
                </c:pt>
                <c:pt idx="4206">
                  <c:v>192</c:v>
                </c:pt>
                <c:pt idx="4207">
                  <c:v>192</c:v>
                </c:pt>
                <c:pt idx="4208">
                  <c:v>192</c:v>
                </c:pt>
                <c:pt idx="4209">
                  <c:v>192</c:v>
                </c:pt>
                <c:pt idx="4210">
                  <c:v>192</c:v>
                </c:pt>
                <c:pt idx="4211">
                  <c:v>192</c:v>
                </c:pt>
                <c:pt idx="4212">
                  <c:v>192</c:v>
                </c:pt>
                <c:pt idx="4213">
                  <c:v>192</c:v>
                </c:pt>
                <c:pt idx="4214">
                  <c:v>192</c:v>
                </c:pt>
                <c:pt idx="4215">
                  <c:v>192</c:v>
                </c:pt>
                <c:pt idx="4216">
                  <c:v>192</c:v>
                </c:pt>
                <c:pt idx="4217">
                  <c:v>192</c:v>
                </c:pt>
                <c:pt idx="4218">
                  <c:v>192</c:v>
                </c:pt>
                <c:pt idx="4219">
                  <c:v>192</c:v>
                </c:pt>
                <c:pt idx="4220">
                  <c:v>192</c:v>
                </c:pt>
                <c:pt idx="4221">
                  <c:v>192</c:v>
                </c:pt>
                <c:pt idx="4222">
                  <c:v>192</c:v>
                </c:pt>
                <c:pt idx="4223">
                  <c:v>192</c:v>
                </c:pt>
                <c:pt idx="4224">
                  <c:v>192</c:v>
                </c:pt>
                <c:pt idx="4225">
                  <c:v>192</c:v>
                </c:pt>
                <c:pt idx="4226">
                  <c:v>192</c:v>
                </c:pt>
                <c:pt idx="4227">
                  <c:v>192</c:v>
                </c:pt>
                <c:pt idx="4228">
                  <c:v>192</c:v>
                </c:pt>
                <c:pt idx="4229">
                  <c:v>192</c:v>
                </c:pt>
                <c:pt idx="4230">
                  <c:v>192</c:v>
                </c:pt>
                <c:pt idx="4231">
                  <c:v>192</c:v>
                </c:pt>
                <c:pt idx="4232">
                  <c:v>192</c:v>
                </c:pt>
                <c:pt idx="4233">
                  <c:v>192</c:v>
                </c:pt>
                <c:pt idx="4234">
                  <c:v>192</c:v>
                </c:pt>
                <c:pt idx="4235">
                  <c:v>192</c:v>
                </c:pt>
                <c:pt idx="4236">
                  <c:v>192</c:v>
                </c:pt>
                <c:pt idx="4237">
                  <c:v>192</c:v>
                </c:pt>
                <c:pt idx="4238">
                  <c:v>192</c:v>
                </c:pt>
                <c:pt idx="4239">
                  <c:v>192</c:v>
                </c:pt>
                <c:pt idx="4240">
                  <c:v>192</c:v>
                </c:pt>
                <c:pt idx="4241">
                  <c:v>192</c:v>
                </c:pt>
                <c:pt idx="4242">
                  <c:v>192</c:v>
                </c:pt>
                <c:pt idx="4243">
                  <c:v>192</c:v>
                </c:pt>
                <c:pt idx="4244">
                  <c:v>192</c:v>
                </c:pt>
                <c:pt idx="4245">
                  <c:v>192</c:v>
                </c:pt>
                <c:pt idx="4246">
                  <c:v>192</c:v>
                </c:pt>
                <c:pt idx="4247">
                  <c:v>192</c:v>
                </c:pt>
                <c:pt idx="4248">
                  <c:v>192</c:v>
                </c:pt>
                <c:pt idx="4249">
                  <c:v>192</c:v>
                </c:pt>
                <c:pt idx="4250">
                  <c:v>192</c:v>
                </c:pt>
                <c:pt idx="4251">
                  <c:v>192</c:v>
                </c:pt>
                <c:pt idx="4252">
                  <c:v>192</c:v>
                </c:pt>
                <c:pt idx="4253">
                  <c:v>192</c:v>
                </c:pt>
                <c:pt idx="4254">
                  <c:v>192</c:v>
                </c:pt>
                <c:pt idx="4255">
                  <c:v>192</c:v>
                </c:pt>
                <c:pt idx="4256">
                  <c:v>192</c:v>
                </c:pt>
                <c:pt idx="4257">
                  <c:v>192</c:v>
                </c:pt>
                <c:pt idx="4258">
                  <c:v>192</c:v>
                </c:pt>
                <c:pt idx="4259">
                  <c:v>192</c:v>
                </c:pt>
                <c:pt idx="4260">
                  <c:v>192</c:v>
                </c:pt>
                <c:pt idx="4261">
                  <c:v>192</c:v>
                </c:pt>
                <c:pt idx="4262">
                  <c:v>192</c:v>
                </c:pt>
                <c:pt idx="4263">
                  <c:v>192</c:v>
                </c:pt>
                <c:pt idx="4264">
                  <c:v>192</c:v>
                </c:pt>
                <c:pt idx="4265">
                  <c:v>192</c:v>
                </c:pt>
                <c:pt idx="4266">
                  <c:v>192</c:v>
                </c:pt>
                <c:pt idx="4267">
                  <c:v>192</c:v>
                </c:pt>
                <c:pt idx="4268">
                  <c:v>192</c:v>
                </c:pt>
                <c:pt idx="4269">
                  <c:v>192</c:v>
                </c:pt>
                <c:pt idx="4270">
                  <c:v>192</c:v>
                </c:pt>
                <c:pt idx="4271">
                  <c:v>192</c:v>
                </c:pt>
                <c:pt idx="4272">
                  <c:v>192</c:v>
                </c:pt>
                <c:pt idx="4273">
                  <c:v>192</c:v>
                </c:pt>
                <c:pt idx="4274">
                  <c:v>192</c:v>
                </c:pt>
                <c:pt idx="4275">
                  <c:v>192</c:v>
                </c:pt>
                <c:pt idx="4276">
                  <c:v>192</c:v>
                </c:pt>
                <c:pt idx="4277">
                  <c:v>192</c:v>
                </c:pt>
                <c:pt idx="4278">
                  <c:v>192</c:v>
                </c:pt>
                <c:pt idx="4279">
                  <c:v>192</c:v>
                </c:pt>
                <c:pt idx="4280">
                  <c:v>192</c:v>
                </c:pt>
                <c:pt idx="4281">
                  <c:v>192</c:v>
                </c:pt>
                <c:pt idx="4282">
                  <c:v>192</c:v>
                </c:pt>
                <c:pt idx="4283">
                  <c:v>192</c:v>
                </c:pt>
                <c:pt idx="4284">
                  <c:v>192</c:v>
                </c:pt>
                <c:pt idx="4285">
                  <c:v>192</c:v>
                </c:pt>
                <c:pt idx="4286">
                  <c:v>192</c:v>
                </c:pt>
                <c:pt idx="4287">
                  <c:v>192</c:v>
                </c:pt>
                <c:pt idx="4288">
                  <c:v>192</c:v>
                </c:pt>
                <c:pt idx="4289">
                  <c:v>192</c:v>
                </c:pt>
                <c:pt idx="4290">
                  <c:v>192</c:v>
                </c:pt>
                <c:pt idx="4291">
                  <c:v>192</c:v>
                </c:pt>
                <c:pt idx="4292">
                  <c:v>192</c:v>
                </c:pt>
                <c:pt idx="4293">
                  <c:v>192</c:v>
                </c:pt>
                <c:pt idx="4294">
                  <c:v>192</c:v>
                </c:pt>
                <c:pt idx="4295">
                  <c:v>192</c:v>
                </c:pt>
                <c:pt idx="4296">
                  <c:v>192</c:v>
                </c:pt>
                <c:pt idx="4297">
                  <c:v>192</c:v>
                </c:pt>
                <c:pt idx="4298">
                  <c:v>192</c:v>
                </c:pt>
                <c:pt idx="4299">
                  <c:v>192</c:v>
                </c:pt>
                <c:pt idx="4300">
                  <c:v>192</c:v>
                </c:pt>
                <c:pt idx="4301">
                  <c:v>192</c:v>
                </c:pt>
                <c:pt idx="4302">
                  <c:v>192</c:v>
                </c:pt>
                <c:pt idx="4303">
                  <c:v>192</c:v>
                </c:pt>
                <c:pt idx="4304">
                  <c:v>192</c:v>
                </c:pt>
                <c:pt idx="4305">
                  <c:v>192</c:v>
                </c:pt>
                <c:pt idx="4306">
                  <c:v>192</c:v>
                </c:pt>
                <c:pt idx="4307">
                  <c:v>192</c:v>
                </c:pt>
                <c:pt idx="4308">
                  <c:v>192</c:v>
                </c:pt>
                <c:pt idx="4309">
                  <c:v>192</c:v>
                </c:pt>
                <c:pt idx="4310">
                  <c:v>192</c:v>
                </c:pt>
                <c:pt idx="4311">
                  <c:v>192</c:v>
                </c:pt>
                <c:pt idx="4312">
                  <c:v>192</c:v>
                </c:pt>
                <c:pt idx="4313">
                  <c:v>192</c:v>
                </c:pt>
                <c:pt idx="4314">
                  <c:v>192</c:v>
                </c:pt>
                <c:pt idx="4315">
                  <c:v>192</c:v>
                </c:pt>
                <c:pt idx="4316">
                  <c:v>192</c:v>
                </c:pt>
                <c:pt idx="4317">
                  <c:v>192</c:v>
                </c:pt>
                <c:pt idx="4318">
                  <c:v>192</c:v>
                </c:pt>
                <c:pt idx="4319">
                  <c:v>192</c:v>
                </c:pt>
                <c:pt idx="4320">
                  <c:v>192</c:v>
                </c:pt>
                <c:pt idx="4321">
                  <c:v>192</c:v>
                </c:pt>
                <c:pt idx="4322">
                  <c:v>192</c:v>
                </c:pt>
                <c:pt idx="4323">
                  <c:v>192</c:v>
                </c:pt>
                <c:pt idx="4324">
                  <c:v>192</c:v>
                </c:pt>
                <c:pt idx="4325">
                  <c:v>192</c:v>
                </c:pt>
                <c:pt idx="4326">
                  <c:v>192</c:v>
                </c:pt>
                <c:pt idx="4327">
                  <c:v>192</c:v>
                </c:pt>
                <c:pt idx="4328">
                  <c:v>192</c:v>
                </c:pt>
                <c:pt idx="4329">
                  <c:v>192</c:v>
                </c:pt>
                <c:pt idx="4330">
                  <c:v>192</c:v>
                </c:pt>
                <c:pt idx="4331">
                  <c:v>192</c:v>
                </c:pt>
                <c:pt idx="4332">
                  <c:v>192</c:v>
                </c:pt>
                <c:pt idx="4333">
                  <c:v>192</c:v>
                </c:pt>
                <c:pt idx="4334">
                  <c:v>192</c:v>
                </c:pt>
                <c:pt idx="4335">
                  <c:v>192</c:v>
                </c:pt>
                <c:pt idx="4336">
                  <c:v>192</c:v>
                </c:pt>
                <c:pt idx="4337">
                  <c:v>192</c:v>
                </c:pt>
                <c:pt idx="4338">
                  <c:v>192</c:v>
                </c:pt>
                <c:pt idx="4339">
                  <c:v>192</c:v>
                </c:pt>
                <c:pt idx="4340">
                  <c:v>192</c:v>
                </c:pt>
                <c:pt idx="4341">
                  <c:v>192</c:v>
                </c:pt>
                <c:pt idx="4342">
                  <c:v>192</c:v>
                </c:pt>
                <c:pt idx="4343">
                  <c:v>192</c:v>
                </c:pt>
                <c:pt idx="4344">
                  <c:v>192</c:v>
                </c:pt>
                <c:pt idx="4345">
                  <c:v>192</c:v>
                </c:pt>
                <c:pt idx="4346">
                  <c:v>192</c:v>
                </c:pt>
                <c:pt idx="4347">
                  <c:v>192</c:v>
                </c:pt>
                <c:pt idx="4348">
                  <c:v>192</c:v>
                </c:pt>
                <c:pt idx="4349">
                  <c:v>192</c:v>
                </c:pt>
                <c:pt idx="4350">
                  <c:v>192</c:v>
                </c:pt>
                <c:pt idx="4351">
                  <c:v>192</c:v>
                </c:pt>
                <c:pt idx="4352">
                  <c:v>192</c:v>
                </c:pt>
                <c:pt idx="4353">
                  <c:v>192</c:v>
                </c:pt>
                <c:pt idx="4354">
                  <c:v>192</c:v>
                </c:pt>
                <c:pt idx="4355">
                  <c:v>192</c:v>
                </c:pt>
                <c:pt idx="4356">
                  <c:v>192</c:v>
                </c:pt>
                <c:pt idx="4357">
                  <c:v>192</c:v>
                </c:pt>
                <c:pt idx="4358">
                  <c:v>192</c:v>
                </c:pt>
                <c:pt idx="4359">
                  <c:v>192</c:v>
                </c:pt>
                <c:pt idx="4360">
                  <c:v>192</c:v>
                </c:pt>
                <c:pt idx="4361">
                  <c:v>192</c:v>
                </c:pt>
                <c:pt idx="4362">
                  <c:v>192</c:v>
                </c:pt>
                <c:pt idx="4363">
                  <c:v>192</c:v>
                </c:pt>
                <c:pt idx="4364">
                  <c:v>192</c:v>
                </c:pt>
                <c:pt idx="4365">
                  <c:v>192</c:v>
                </c:pt>
                <c:pt idx="4366">
                  <c:v>192</c:v>
                </c:pt>
                <c:pt idx="4367">
                  <c:v>192</c:v>
                </c:pt>
                <c:pt idx="4368">
                  <c:v>192</c:v>
                </c:pt>
                <c:pt idx="4369">
                  <c:v>192</c:v>
                </c:pt>
                <c:pt idx="4370">
                  <c:v>192</c:v>
                </c:pt>
                <c:pt idx="4371">
                  <c:v>192</c:v>
                </c:pt>
                <c:pt idx="4372">
                  <c:v>192</c:v>
                </c:pt>
                <c:pt idx="4373">
                  <c:v>192</c:v>
                </c:pt>
                <c:pt idx="4374">
                  <c:v>192</c:v>
                </c:pt>
                <c:pt idx="4375">
                  <c:v>192</c:v>
                </c:pt>
                <c:pt idx="4376">
                  <c:v>192</c:v>
                </c:pt>
                <c:pt idx="4377">
                  <c:v>192</c:v>
                </c:pt>
                <c:pt idx="4378">
                  <c:v>192</c:v>
                </c:pt>
                <c:pt idx="4379">
                  <c:v>192</c:v>
                </c:pt>
                <c:pt idx="4380">
                  <c:v>192</c:v>
                </c:pt>
                <c:pt idx="4381">
                  <c:v>192</c:v>
                </c:pt>
                <c:pt idx="4382">
                  <c:v>192</c:v>
                </c:pt>
                <c:pt idx="4383">
                  <c:v>192</c:v>
                </c:pt>
                <c:pt idx="4384">
                  <c:v>192</c:v>
                </c:pt>
                <c:pt idx="4385">
                  <c:v>192</c:v>
                </c:pt>
                <c:pt idx="4386">
                  <c:v>192</c:v>
                </c:pt>
                <c:pt idx="4387">
                  <c:v>192</c:v>
                </c:pt>
                <c:pt idx="4388">
                  <c:v>192</c:v>
                </c:pt>
                <c:pt idx="4389">
                  <c:v>192</c:v>
                </c:pt>
                <c:pt idx="4390">
                  <c:v>192</c:v>
                </c:pt>
                <c:pt idx="4391">
                  <c:v>192</c:v>
                </c:pt>
                <c:pt idx="4392">
                  <c:v>192</c:v>
                </c:pt>
                <c:pt idx="4393">
                  <c:v>192</c:v>
                </c:pt>
                <c:pt idx="4394">
                  <c:v>192</c:v>
                </c:pt>
                <c:pt idx="4395">
                  <c:v>192</c:v>
                </c:pt>
                <c:pt idx="4396">
                  <c:v>192</c:v>
                </c:pt>
                <c:pt idx="4397">
                  <c:v>192</c:v>
                </c:pt>
                <c:pt idx="4398">
                  <c:v>192</c:v>
                </c:pt>
                <c:pt idx="4399">
                  <c:v>192</c:v>
                </c:pt>
                <c:pt idx="4400">
                  <c:v>192</c:v>
                </c:pt>
                <c:pt idx="4401">
                  <c:v>192</c:v>
                </c:pt>
                <c:pt idx="4402">
                  <c:v>192</c:v>
                </c:pt>
                <c:pt idx="4403">
                  <c:v>192</c:v>
                </c:pt>
                <c:pt idx="4404">
                  <c:v>192</c:v>
                </c:pt>
                <c:pt idx="4405">
                  <c:v>192</c:v>
                </c:pt>
                <c:pt idx="4406">
                  <c:v>192</c:v>
                </c:pt>
                <c:pt idx="4407">
                  <c:v>192</c:v>
                </c:pt>
                <c:pt idx="4408">
                  <c:v>192</c:v>
                </c:pt>
                <c:pt idx="4409">
                  <c:v>192</c:v>
                </c:pt>
                <c:pt idx="4410">
                  <c:v>192</c:v>
                </c:pt>
                <c:pt idx="4411">
                  <c:v>192</c:v>
                </c:pt>
                <c:pt idx="4412">
                  <c:v>192</c:v>
                </c:pt>
                <c:pt idx="4413">
                  <c:v>192</c:v>
                </c:pt>
                <c:pt idx="4414">
                  <c:v>192</c:v>
                </c:pt>
                <c:pt idx="4415">
                  <c:v>192</c:v>
                </c:pt>
                <c:pt idx="4416">
                  <c:v>192</c:v>
                </c:pt>
                <c:pt idx="4417">
                  <c:v>192</c:v>
                </c:pt>
                <c:pt idx="4418">
                  <c:v>192</c:v>
                </c:pt>
                <c:pt idx="4419">
                  <c:v>192</c:v>
                </c:pt>
                <c:pt idx="4420">
                  <c:v>192</c:v>
                </c:pt>
                <c:pt idx="4421">
                  <c:v>192</c:v>
                </c:pt>
                <c:pt idx="4422">
                  <c:v>192</c:v>
                </c:pt>
                <c:pt idx="4423">
                  <c:v>192</c:v>
                </c:pt>
                <c:pt idx="4424">
                  <c:v>192</c:v>
                </c:pt>
                <c:pt idx="4425">
                  <c:v>192</c:v>
                </c:pt>
                <c:pt idx="4426">
                  <c:v>192</c:v>
                </c:pt>
                <c:pt idx="4427">
                  <c:v>192</c:v>
                </c:pt>
                <c:pt idx="4428">
                  <c:v>192</c:v>
                </c:pt>
                <c:pt idx="4429">
                  <c:v>192</c:v>
                </c:pt>
                <c:pt idx="4430">
                  <c:v>192</c:v>
                </c:pt>
                <c:pt idx="4431">
                  <c:v>192</c:v>
                </c:pt>
                <c:pt idx="4432">
                  <c:v>192</c:v>
                </c:pt>
                <c:pt idx="4433">
                  <c:v>192</c:v>
                </c:pt>
                <c:pt idx="4434">
                  <c:v>192</c:v>
                </c:pt>
                <c:pt idx="4435">
                  <c:v>192</c:v>
                </c:pt>
                <c:pt idx="4436">
                  <c:v>192</c:v>
                </c:pt>
                <c:pt idx="4437">
                  <c:v>192</c:v>
                </c:pt>
                <c:pt idx="4438">
                  <c:v>192</c:v>
                </c:pt>
                <c:pt idx="4439">
                  <c:v>192</c:v>
                </c:pt>
                <c:pt idx="4440">
                  <c:v>192</c:v>
                </c:pt>
                <c:pt idx="4441">
                  <c:v>192</c:v>
                </c:pt>
                <c:pt idx="4442">
                  <c:v>192</c:v>
                </c:pt>
                <c:pt idx="4443">
                  <c:v>192</c:v>
                </c:pt>
                <c:pt idx="4444">
                  <c:v>192</c:v>
                </c:pt>
                <c:pt idx="4445">
                  <c:v>192</c:v>
                </c:pt>
                <c:pt idx="4446">
                  <c:v>192</c:v>
                </c:pt>
                <c:pt idx="4447">
                  <c:v>192</c:v>
                </c:pt>
                <c:pt idx="4448">
                  <c:v>192</c:v>
                </c:pt>
                <c:pt idx="4449">
                  <c:v>192</c:v>
                </c:pt>
                <c:pt idx="4450">
                  <c:v>192</c:v>
                </c:pt>
                <c:pt idx="4451">
                  <c:v>192</c:v>
                </c:pt>
                <c:pt idx="4452">
                  <c:v>192</c:v>
                </c:pt>
                <c:pt idx="4453">
                  <c:v>192</c:v>
                </c:pt>
                <c:pt idx="4454">
                  <c:v>192</c:v>
                </c:pt>
                <c:pt idx="4455">
                  <c:v>192</c:v>
                </c:pt>
                <c:pt idx="4456">
                  <c:v>192</c:v>
                </c:pt>
                <c:pt idx="4457">
                  <c:v>192</c:v>
                </c:pt>
                <c:pt idx="4458">
                  <c:v>192</c:v>
                </c:pt>
                <c:pt idx="4459">
                  <c:v>192</c:v>
                </c:pt>
                <c:pt idx="4460">
                  <c:v>192</c:v>
                </c:pt>
                <c:pt idx="4461">
                  <c:v>192</c:v>
                </c:pt>
                <c:pt idx="4462">
                  <c:v>192</c:v>
                </c:pt>
                <c:pt idx="4463">
                  <c:v>192</c:v>
                </c:pt>
                <c:pt idx="4464">
                  <c:v>192</c:v>
                </c:pt>
                <c:pt idx="4465">
                  <c:v>192</c:v>
                </c:pt>
                <c:pt idx="4466">
                  <c:v>192</c:v>
                </c:pt>
                <c:pt idx="4467">
                  <c:v>192</c:v>
                </c:pt>
                <c:pt idx="4468">
                  <c:v>192</c:v>
                </c:pt>
                <c:pt idx="4469">
                  <c:v>192</c:v>
                </c:pt>
                <c:pt idx="4470">
                  <c:v>192</c:v>
                </c:pt>
                <c:pt idx="4471">
                  <c:v>192</c:v>
                </c:pt>
                <c:pt idx="4472">
                  <c:v>192</c:v>
                </c:pt>
                <c:pt idx="4473">
                  <c:v>192</c:v>
                </c:pt>
                <c:pt idx="4474">
                  <c:v>192</c:v>
                </c:pt>
                <c:pt idx="4475">
                  <c:v>192</c:v>
                </c:pt>
                <c:pt idx="4476">
                  <c:v>192</c:v>
                </c:pt>
                <c:pt idx="4477">
                  <c:v>192</c:v>
                </c:pt>
                <c:pt idx="4478">
                  <c:v>192</c:v>
                </c:pt>
                <c:pt idx="4479">
                  <c:v>192</c:v>
                </c:pt>
                <c:pt idx="4480">
                  <c:v>192</c:v>
                </c:pt>
                <c:pt idx="4481">
                  <c:v>192</c:v>
                </c:pt>
                <c:pt idx="4482">
                  <c:v>192</c:v>
                </c:pt>
                <c:pt idx="4483">
                  <c:v>192</c:v>
                </c:pt>
                <c:pt idx="4484">
                  <c:v>192</c:v>
                </c:pt>
                <c:pt idx="4485">
                  <c:v>192</c:v>
                </c:pt>
                <c:pt idx="4486">
                  <c:v>192</c:v>
                </c:pt>
                <c:pt idx="4487">
                  <c:v>192</c:v>
                </c:pt>
                <c:pt idx="4488">
                  <c:v>192</c:v>
                </c:pt>
                <c:pt idx="4489">
                  <c:v>192</c:v>
                </c:pt>
                <c:pt idx="4490">
                  <c:v>192</c:v>
                </c:pt>
                <c:pt idx="4491">
                  <c:v>192</c:v>
                </c:pt>
                <c:pt idx="4492">
                  <c:v>192</c:v>
                </c:pt>
                <c:pt idx="4493">
                  <c:v>192</c:v>
                </c:pt>
                <c:pt idx="4494">
                  <c:v>192</c:v>
                </c:pt>
                <c:pt idx="4495">
                  <c:v>192</c:v>
                </c:pt>
                <c:pt idx="4496">
                  <c:v>192</c:v>
                </c:pt>
                <c:pt idx="4497">
                  <c:v>192</c:v>
                </c:pt>
                <c:pt idx="4498">
                  <c:v>192</c:v>
                </c:pt>
                <c:pt idx="4499">
                  <c:v>192</c:v>
                </c:pt>
                <c:pt idx="4500">
                  <c:v>192</c:v>
                </c:pt>
                <c:pt idx="4501">
                  <c:v>192</c:v>
                </c:pt>
                <c:pt idx="4502">
                  <c:v>192</c:v>
                </c:pt>
                <c:pt idx="4503">
                  <c:v>192</c:v>
                </c:pt>
                <c:pt idx="4504">
                  <c:v>192</c:v>
                </c:pt>
                <c:pt idx="4505">
                  <c:v>192</c:v>
                </c:pt>
                <c:pt idx="4506">
                  <c:v>192</c:v>
                </c:pt>
                <c:pt idx="4507">
                  <c:v>192</c:v>
                </c:pt>
                <c:pt idx="4508">
                  <c:v>192</c:v>
                </c:pt>
                <c:pt idx="4509">
                  <c:v>192</c:v>
                </c:pt>
                <c:pt idx="4510">
                  <c:v>192</c:v>
                </c:pt>
                <c:pt idx="4511">
                  <c:v>192</c:v>
                </c:pt>
                <c:pt idx="4512">
                  <c:v>192</c:v>
                </c:pt>
                <c:pt idx="4513">
                  <c:v>192</c:v>
                </c:pt>
                <c:pt idx="4514">
                  <c:v>192</c:v>
                </c:pt>
                <c:pt idx="4515">
                  <c:v>192</c:v>
                </c:pt>
                <c:pt idx="4516">
                  <c:v>192</c:v>
                </c:pt>
                <c:pt idx="4517">
                  <c:v>192</c:v>
                </c:pt>
                <c:pt idx="4518">
                  <c:v>192</c:v>
                </c:pt>
                <c:pt idx="4519">
                  <c:v>192</c:v>
                </c:pt>
                <c:pt idx="4520">
                  <c:v>192</c:v>
                </c:pt>
                <c:pt idx="4521">
                  <c:v>192</c:v>
                </c:pt>
                <c:pt idx="4522">
                  <c:v>192</c:v>
                </c:pt>
                <c:pt idx="4523">
                  <c:v>192</c:v>
                </c:pt>
                <c:pt idx="4524">
                  <c:v>192</c:v>
                </c:pt>
                <c:pt idx="4525">
                  <c:v>192</c:v>
                </c:pt>
                <c:pt idx="4526">
                  <c:v>192</c:v>
                </c:pt>
                <c:pt idx="4527">
                  <c:v>192</c:v>
                </c:pt>
                <c:pt idx="4528">
                  <c:v>192</c:v>
                </c:pt>
                <c:pt idx="4529">
                  <c:v>192</c:v>
                </c:pt>
                <c:pt idx="4530">
                  <c:v>192</c:v>
                </c:pt>
                <c:pt idx="4531">
                  <c:v>192</c:v>
                </c:pt>
                <c:pt idx="4532">
                  <c:v>192</c:v>
                </c:pt>
                <c:pt idx="4533">
                  <c:v>192</c:v>
                </c:pt>
                <c:pt idx="4534">
                  <c:v>192</c:v>
                </c:pt>
                <c:pt idx="4535">
                  <c:v>192</c:v>
                </c:pt>
                <c:pt idx="4536">
                  <c:v>192</c:v>
                </c:pt>
                <c:pt idx="4537">
                  <c:v>192</c:v>
                </c:pt>
                <c:pt idx="4538">
                  <c:v>192</c:v>
                </c:pt>
                <c:pt idx="4539">
                  <c:v>192</c:v>
                </c:pt>
                <c:pt idx="4540">
                  <c:v>192</c:v>
                </c:pt>
                <c:pt idx="4541">
                  <c:v>192</c:v>
                </c:pt>
                <c:pt idx="4542">
                  <c:v>192</c:v>
                </c:pt>
                <c:pt idx="4543">
                  <c:v>192</c:v>
                </c:pt>
                <c:pt idx="4544">
                  <c:v>192</c:v>
                </c:pt>
                <c:pt idx="4545">
                  <c:v>192</c:v>
                </c:pt>
                <c:pt idx="4546">
                  <c:v>192</c:v>
                </c:pt>
                <c:pt idx="4547">
                  <c:v>192</c:v>
                </c:pt>
                <c:pt idx="4548">
                  <c:v>192</c:v>
                </c:pt>
                <c:pt idx="4549">
                  <c:v>192</c:v>
                </c:pt>
                <c:pt idx="4550">
                  <c:v>192</c:v>
                </c:pt>
                <c:pt idx="4551">
                  <c:v>192</c:v>
                </c:pt>
                <c:pt idx="4552">
                  <c:v>192</c:v>
                </c:pt>
                <c:pt idx="4553">
                  <c:v>192</c:v>
                </c:pt>
                <c:pt idx="4554">
                  <c:v>192</c:v>
                </c:pt>
                <c:pt idx="4555">
                  <c:v>192</c:v>
                </c:pt>
                <c:pt idx="4556">
                  <c:v>192</c:v>
                </c:pt>
                <c:pt idx="4557">
                  <c:v>192</c:v>
                </c:pt>
                <c:pt idx="4558">
                  <c:v>192</c:v>
                </c:pt>
                <c:pt idx="4559">
                  <c:v>192</c:v>
                </c:pt>
                <c:pt idx="4560">
                  <c:v>192</c:v>
                </c:pt>
                <c:pt idx="4561">
                  <c:v>192</c:v>
                </c:pt>
                <c:pt idx="4562">
                  <c:v>192</c:v>
                </c:pt>
                <c:pt idx="4563">
                  <c:v>192</c:v>
                </c:pt>
                <c:pt idx="4564">
                  <c:v>192</c:v>
                </c:pt>
                <c:pt idx="4565">
                  <c:v>192</c:v>
                </c:pt>
                <c:pt idx="4566">
                  <c:v>192</c:v>
                </c:pt>
                <c:pt idx="4567">
                  <c:v>192</c:v>
                </c:pt>
                <c:pt idx="4568">
                  <c:v>192</c:v>
                </c:pt>
                <c:pt idx="4569">
                  <c:v>192</c:v>
                </c:pt>
                <c:pt idx="4570">
                  <c:v>192</c:v>
                </c:pt>
                <c:pt idx="4571">
                  <c:v>192</c:v>
                </c:pt>
                <c:pt idx="4572">
                  <c:v>192</c:v>
                </c:pt>
                <c:pt idx="4573">
                  <c:v>192</c:v>
                </c:pt>
                <c:pt idx="4574">
                  <c:v>192</c:v>
                </c:pt>
                <c:pt idx="4575">
                  <c:v>192</c:v>
                </c:pt>
                <c:pt idx="4576">
                  <c:v>192</c:v>
                </c:pt>
                <c:pt idx="4577">
                  <c:v>192</c:v>
                </c:pt>
                <c:pt idx="4578">
                  <c:v>192</c:v>
                </c:pt>
                <c:pt idx="4579">
                  <c:v>192</c:v>
                </c:pt>
                <c:pt idx="4580">
                  <c:v>192</c:v>
                </c:pt>
                <c:pt idx="4581">
                  <c:v>192</c:v>
                </c:pt>
                <c:pt idx="4582">
                  <c:v>192</c:v>
                </c:pt>
                <c:pt idx="4583">
                  <c:v>192</c:v>
                </c:pt>
                <c:pt idx="4584">
                  <c:v>192</c:v>
                </c:pt>
                <c:pt idx="4585">
                  <c:v>192</c:v>
                </c:pt>
                <c:pt idx="4586">
                  <c:v>192</c:v>
                </c:pt>
                <c:pt idx="4587">
                  <c:v>192</c:v>
                </c:pt>
                <c:pt idx="4588">
                  <c:v>192</c:v>
                </c:pt>
                <c:pt idx="4589">
                  <c:v>192</c:v>
                </c:pt>
                <c:pt idx="4590">
                  <c:v>192</c:v>
                </c:pt>
                <c:pt idx="4591">
                  <c:v>192</c:v>
                </c:pt>
                <c:pt idx="4592">
                  <c:v>192</c:v>
                </c:pt>
                <c:pt idx="4593">
                  <c:v>192</c:v>
                </c:pt>
                <c:pt idx="4594">
                  <c:v>192</c:v>
                </c:pt>
                <c:pt idx="4595">
                  <c:v>192</c:v>
                </c:pt>
                <c:pt idx="4596">
                  <c:v>192</c:v>
                </c:pt>
                <c:pt idx="4597">
                  <c:v>192</c:v>
                </c:pt>
                <c:pt idx="4598">
                  <c:v>192</c:v>
                </c:pt>
                <c:pt idx="4599">
                  <c:v>192</c:v>
                </c:pt>
                <c:pt idx="4600">
                  <c:v>192</c:v>
                </c:pt>
                <c:pt idx="4601">
                  <c:v>192</c:v>
                </c:pt>
                <c:pt idx="4602">
                  <c:v>192</c:v>
                </c:pt>
                <c:pt idx="4603">
                  <c:v>192</c:v>
                </c:pt>
                <c:pt idx="4604">
                  <c:v>192</c:v>
                </c:pt>
                <c:pt idx="4605">
                  <c:v>192</c:v>
                </c:pt>
                <c:pt idx="4606">
                  <c:v>192</c:v>
                </c:pt>
                <c:pt idx="4607">
                  <c:v>192</c:v>
                </c:pt>
                <c:pt idx="4608">
                  <c:v>192</c:v>
                </c:pt>
                <c:pt idx="4609">
                  <c:v>192</c:v>
                </c:pt>
                <c:pt idx="4610">
                  <c:v>192</c:v>
                </c:pt>
                <c:pt idx="4611">
                  <c:v>192</c:v>
                </c:pt>
                <c:pt idx="4612">
                  <c:v>192</c:v>
                </c:pt>
                <c:pt idx="4613">
                  <c:v>192</c:v>
                </c:pt>
                <c:pt idx="4614">
                  <c:v>192</c:v>
                </c:pt>
                <c:pt idx="4615">
                  <c:v>192</c:v>
                </c:pt>
                <c:pt idx="4616">
                  <c:v>192</c:v>
                </c:pt>
                <c:pt idx="4617">
                  <c:v>192</c:v>
                </c:pt>
                <c:pt idx="4618">
                  <c:v>192</c:v>
                </c:pt>
                <c:pt idx="4619">
                  <c:v>192</c:v>
                </c:pt>
                <c:pt idx="4620">
                  <c:v>192</c:v>
                </c:pt>
                <c:pt idx="4621">
                  <c:v>192</c:v>
                </c:pt>
                <c:pt idx="4622">
                  <c:v>192</c:v>
                </c:pt>
                <c:pt idx="4623">
                  <c:v>192</c:v>
                </c:pt>
                <c:pt idx="4624">
                  <c:v>192</c:v>
                </c:pt>
                <c:pt idx="4625">
                  <c:v>192</c:v>
                </c:pt>
                <c:pt idx="4626">
                  <c:v>192</c:v>
                </c:pt>
                <c:pt idx="4627">
                  <c:v>192</c:v>
                </c:pt>
                <c:pt idx="4628">
                  <c:v>192</c:v>
                </c:pt>
                <c:pt idx="4629">
                  <c:v>192</c:v>
                </c:pt>
                <c:pt idx="4630">
                  <c:v>192</c:v>
                </c:pt>
                <c:pt idx="4631">
                  <c:v>192</c:v>
                </c:pt>
                <c:pt idx="4632">
                  <c:v>192</c:v>
                </c:pt>
                <c:pt idx="4633">
                  <c:v>192</c:v>
                </c:pt>
                <c:pt idx="4634">
                  <c:v>192</c:v>
                </c:pt>
                <c:pt idx="4635">
                  <c:v>192</c:v>
                </c:pt>
                <c:pt idx="4636">
                  <c:v>192</c:v>
                </c:pt>
                <c:pt idx="4637">
                  <c:v>192</c:v>
                </c:pt>
                <c:pt idx="4638">
                  <c:v>192</c:v>
                </c:pt>
                <c:pt idx="4639">
                  <c:v>192</c:v>
                </c:pt>
                <c:pt idx="4640">
                  <c:v>192</c:v>
                </c:pt>
                <c:pt idx="4641">
                  <c:v>192</c:v>
                </c:pt>
                <c:pt idx="4642">
                  <c:v>192</c:v>
                </c:pt>
                <c:pt idx="4643">
                  <c:v>192</c:v>
                </c:pt>
                <c:pt idx="4644">
                  <c:v>192</c:v>
                </c:pt>
                <c:pt idx="4645">
                  <c:v>192</c:v>
                </c:pt>
                <c:pt idx="4646">
                  <c:v>192</c:v>
                </c:pt>
                <c:pt idx="4647">
                  <c:v>192</c:v>
                </c:pt>
                <c:pt idx="4648">
                  <c:v>192</c:v>
                </c:pt>
                <c:pt idx="4649">
                  <c:v>192</c:v>
                </c:pt>
                <c:pt idx="4650">
                  <c:v>192</c:v>
                </c:pt>
                <c:pt idx="4651">
                  <c:v>192</c:v>
                </c:pt>
                <c:pt idx="4652">
                  <c:v>192</c:v>
                </c:pt>
                <c:pt idx="4653">
                  <c:v>192</c:v>
                </c:pt>
                <c:pt idx="4654">
                  <c:v>192</c:v>
                </c:pt>
                <c:pt idx="4655">
                  <c:v>192</c:v>
                </c:pt>
                <c:pt idx="4656">
                  <c:v>192</c:v>
                </c:pt>
                <c:pt idx="4657">
                  <c:v>192</c:v>
                </c:pt>
                <c:pt idx="4658">
                  <c:v>192</c:v>
                </c:pt>
                <c:pt idx="4659">
                  <c:v>192</c:v>
                </c:pt>
                <c:pt idx="4660">
                  <c:v>192</c:v>
                </c:pt>
                <c:pt idx="4661">
                  <c:v>192</c:v>
                </c:pt>
                <c:pt idx="4662">
                  <c:v>192</c:v>
                </c:pt>
                <c:pt idx="4663">
                  <c:v>192</c:v>
                </c:pt>
                <c:pt idx="4664">
                  <c:v>192</c:v>
                </c:pt>
                <c:pt idx="4665">
                  <c:v>192</c:v>
                </c:pt>
                <c:pt idx="4666">
                  <c:v>192</c:v>
                </c:pt>
                <c:pt idx="4667">
                  <c:v>192</c:v>
                </c:pt>
                <c:pt idx="4668">
                  <c:v>192</c:v>
                </c:pt>
                <c:pt idx="4669">
                  <c:v>192</c:v>
                </c:pt>
                <c:pt idx="4670">
                  <c:v>192</c:v>
                </c:pt>
                <c:pt idx="4671">
                  <c:v>192</c:v>
                </c:pt>
                <c:pt idx="4672">
                  <c:v>192</c:v>
                </c:pt>
                <c:pt idx="4673">
                  <c:v>192</c:v>
                </c:pt>
                <c:pt idx="4674">
                  <c:v>192</c:v>
                </c:pt>
                <c:pt idx="4675">
                  <c:v>192</c:v>
                </c:pt>
                <c:pt idx="4676">
                  <c:v>192</c:v>
                </c:pt>
                <c:pt idx="4677">
                  <c:v>192</c:v>
                </c:pt>
                <c:pt idx="4678">
                  <c:v>192</c:v>
                </c:pt>
                <c:pt idx="4679">
                  <c:v>192</c:v>
                </c:pt>
                <c:pt idx="4680">
                  <c:v>192</c:v>
                </c:pt>
                <c:pt idx="4681">
                  <c:v>192</c:v>
                </c:pt>
                <c:pt idx="4682">
                  <c:v>192</c:v>
                </c:pt>
                <c:pt idx="4683">
                  <c:v>192</c:v>
                </c:pt>
                <c:pt idx="4684">
                  <c:v>192</c:v>
                </c:pt>
                <c:pt idx="4685">
                  <c:v>192</c:v>
                </c:pt>
                <c:pt idx="4686">
                  <c:v>192</c:v>
                </c:pt>
                <c:pt idx="4687">
                  <c:v>192</c:v>
                </c:pt>
                <c:pt idx="4688">
                  <c:v>192</c:v>
                </c:pt>
                <c:pt idx="4689">
                  <c:v>192</c:v>
                </c:pt>
                <c:pt idx="4690">
                  <c:v>192</c:v>
                </c:pt>
                <c:pt idx="4691">
                  <c:v>192</c:v>
                </c:pt>
                <c:pt idx="4692">
                  <c:v>192</c:v>
                </c:pt>
                <c:pt idx="4693">
                  <c:v>192</c:v>
                </c:pt>
                <c:pt idx="4694">
                  <c:v>192</c:v>
                </c:pt>
                <c:pt idx="4695">
                  <c:v>192</c:v>
                </c:pt>
                <c:pt idx="4696">
                  <c:v>192</c:v>
                </c:pt>
                <c:pt idx="4697">
                  <c:v>192</c:v>
                </c:pt>
                <c:pt idx="4698">
                  <c:v>192</c:v>
                </c:pt>
                <c:pt idx="4699">
                  <c:v>192</c:v>
                </c:pt>
                <c:pt idx="4700">
                  <c:v>192</c:v>
                </c:pt>
                <c:pt idx="4701">
                  <c:v>192</c:v>
                </c:pt>
                <c:pt idx="4702">
                  <c:v>192</c:v>
                </c:pt>
                <c:pt idx="4703">
                  <c:v>192</c:v>
                </c:pt>
                <c:pt idx="4704">
                  <c:v>192</c:v>
                </c:pt>
                <c:pt idx="4705">
                  <c:v>192</c:v>
                </c:pt>
                <c:pt idx="4706">
                  <c:v>192</c:v>
                </c:pt>
                <c:pt idx="4707">
                  <c:v>192</c:v>
                </c:pt>
                <c:pt idx="4708">
                  <c:v>192</c:v>
                </c:pt>
                <c:pt idx="4709">
                  <c:v>192</c:v>
                </c:pt>
                <c:pt idx="4710">
                  <c:v>192</c:v>
                </c:pt>
                <c:pt idx="4711">
                  <c:v>192</c:v>
                </c:pt>
                <c:pt idx="4712">
                  <c:v>192</c:v>
                </c:pt>
                <c:pt idx="4713">
                  <c:v>192</c:v>
                </c:pt>
                <c:pt idx="4714">
                  <c:v>192</c:v>
                </c:pt>
                <c:pt idx="4715">
                  <c:v>192</c:v>
                </c:pt>
                <c:pt idx="4716">
                  <c:v>192</c:v>
                </c:pt>
                <c:pt idx="4717">
                  <c:v>192</c:v>
                </c:pt>
                <c:pt idx="4718">
                  <c:v>192</c:v>
                </c:pt>
                <c:pt idx="4719">
                  <c:v>192</c:v>
                </c:pt>
                <c:pt idx="4720">
                  <c:v>192</c:v>
                </c:pt>
                <c:pt idx="4721">
                  <c:v>192</c:v>
                </c:pt>
                <c:pt idx="4722">
                  <c:v>192</c:v>
                </c:pt>
                <c:pt idx="4723">
                  <c:v>192</c:v>
                </c:pt>
                <c:pt idx="4724">
                  <c:v>192</c:v>
                </c:pt>
                <c:pt idx="4725">
                  <c:v>192</c:v>
                </c:pt>
                <c:pt idx="4726">
                  <c:v>192</c:v>
                </c:pt>
                <c:pt idx="4727">
                  <c:v>192</c:v>
                </c:pt>
                <c:pt idx="4728">
                  <c:v>192</c:v>
                </c:pt>
                <c:pt idx="4729">
                  <c:v>192</c:v>
                </c:pt>
                <c:pt idx="4730">
                  <c:v>192</c:v>
                </c:pt>
                <c:pt idx="4731">
                  <c:v>192</c:v>
                </c:pt>
                <c:pt idx="4732">
                  <c:v>192</c:v>
                </c:pt>
                <c:pt idx="4733">
                  <c:v>192</c:v>
                </c:pt>
                <c:pt idx="4734">
                  <c:v>192</c:v>
                </c:pt>
                <c:pt idx="4735">
                  <c:v>192</c:v>
                </c:pt>
                <c:pt idx="4736">
                  <c:v>192</c:v>
                </c:pt>
                <c:pt idx="4737">
                  <c:v>192</c:v>
                </c:pt>
                <c:pt idx="4738">
                  <c:v>192</c:v>
                </c:pt>
                <c:pt idx="4739">
                  <c:v>192</c:v>
                </c:pt>
                <c:pt idx="4740">
                  <c:v>192</c:v>
                </c:pt>
                <c:pt idx="4741">
                  <c:v>192</c:v>
                </c:pt>
                <c:pt idx="4742">
                  <c:v>192</c:v>
                </c:pt>
                <c:pt idx="4743">
                  <c:v>192</c:v>
                </c:pt>
                <c:pt idx="4744">
                  <c:v>192</c:v>
                </c:pt>
                <c:pt idx="4745">
                  <c:v>192</c:v>
                </c:pt>
                <c:pt idx="4746">
                  <c:v>192</c:v>
                </c:pt>
                <c:pt idx="4747">
                  <c:v>192</c:v>
                </c:pt>
                <c:pt idx="4748">
                  <c:v>192</c:v>
                </c:pt>
                <c:pt idx="4749">
                  <c:v>192</c:v>
                </c:pt>
                <c:pt idx="4750">
                  <c:v>192</c:v>
                </c:pt>
                <c:pt idx="4751">
                  <c:v>192</c:v>
                </c:pt>
                <c:pt idx="4752">
                  <c:v>192</c:v>
                </c:pt>
                <c:pt idx="4753">
                  <c:v>192</c:v>
                </c:pt>
                <c:pt idx="4754">
                  <c:v>192</c:v>
                </c:pt>
                <c:pt idx="4755">
                  <c:v>192</c:v>
                </c:pt>
                <c:pt idx="4756">
                  <c:v>192</c:v>
                </c:pt>
                <c:pt idx="4757">
                  <c:v>192</c:v>
                </c:pt>
                <c:pt idx="4758">
                  <c:v>192</c:v>
                </c:pt>
                <c:pt idx="4759">
                  <c:v>192</c:v>
                </c:pt>
                <c:pt idx="4760">
                  <c:v>192</c:v>
                </c:pt>
                <c:pt idx="4761">
                  <c:v>192</c:v>
                </c:pt>
                <c:pt idx="4762">
                  <c:v>192</c:v>
                </c:pt>
                <c:pt idx="4763">
                  <c:v>192</c:v>
                </c:pt>
                <c:pt idx="4764">
                  <c:v>192</c:v>
                </c:pt>
                <c:pt idx="4765">
                  <c:v>192</c:v>
                </c:pt>
                <c:pt idx="4766">
                  <c:v>192</c:v>
                </c:pt>
                <c:pt idx="4767">
                  <c:v>192</c:v>
                </c:pt>
                <c:pt idx="4768">
                  <c:v>192</c:v>
                </c:pt>
                <c:pt idx="4769">
                  <c:v>192</c:v>
                </c:pt>
                <c:pt idx="4770">
                  <c:v>192</c:v>
                </c:pt>
                <c:pt idx="4771">
                  <c:v>192</c:v>
                </c:pt>
                <c:pt idx="4772">
                  <c:v>192</c:v>
                </c:pt>
                <c:pt idx="4773">
                  <c:v>192</c:v>
                </c:pt>
                <c:pt idx="4774">
                  <c:v>192</c:v>
                </c:pt>
                <c:pt idx="4775">
                  <c:v>192</c:v>
                </c:pt>
                <c:pt idx="4776">
                  <c:v>192</c:v>
                </c:pt>
                <c:pt idx="4777">
                  <c:v>192</c:v>
                </c:pt>
                <c:pt idx="4778">
                  <c:v>192</c:v>
                </c:pt>
                <c:pt idx="4779">
                  <c:v>192</c:v>
                </c:pt>
                <c:pt idx="4780">
                  <c:v>192</c:v>
                </c:pt>
                <c:pt idx="4781">
                  <c:v>192</c:v>
                </c:pt>
                <c:pt idx="4782">
                  <c:v>192</c:v>
                </c:pt>
                <c:pt idx="4783">
                  <c:v>192</c:v>
                </c:pt>
                <c:pt idx="4784">
                  <c:v>192</c:v>
                </c:pt>
                <c:pt idx="4785">
                  <c:v>192</c:v>
                </c:pt>
                <c:pt idx="4786">
                  <c:v>192</c:v>
                </c:pt>
                <c:pt idx="4787">
                  <c:v>192</c:v>
                </c:pt>
                <c:pt idx="4788">
                  <c:v>192</c:v>
                </c:pt>
                <c:pt idx="4789">
                  <c:v>192</c:v>
                </c:pt>
                <c:pt idx="4790">
                  <c:v>192</c:v>
                </c:pt>
                <c:pt idx="4791">
                  <c:v>192</c:v>
                </c:pt>
                <c:pt idx="4792">
                  <c:v>192</c:v>
                </c:pt>
                <c:pt idx="4793">
                  <c:v>192</c:v>
                </c:pt>
                <c:pt idx="4794">
                  <c:v>192</c:v>
                </c:pt>
                <c:pt idx="4795">
                  <c:v>192</c:v>
                </c:pt>
                <c:pt idx="4796">
                  <c:v>192</c:v>
                </c:pt>
                <c:pt idx="4797">
                  <c:v>192</c:v>
                </c:pt>
                <c:pt idx="4798">
                  <c:v>192</c:v>
                </c:pt>
                <c:pt idx="4799">
                  <c:v>192</c:v>
                </c:pt>
                <c:pt idx="4800">
                  <c:v>192</c:v>
                </c:pt>
                <c:pt idx="4801">
                  <c:v>192</c:v>
                </c:pt>
                <c:pt idx="4802">
                  <c:v>192</c:v>
                </c:pt>
                <c:pt idx="4803">
                  <c:v>192</c:v>
                </c:pt>
                <c:pt idx="4804">
                  <c:v>192</c:v>
                </c:pt>
                <c:pt idx="4805">
                  <c:v>192</c:v>
                </c:pt>
                <c:pt idx="4806">
                  <c:v>192</c:v>
                </c:pt>
                <c:pt idx="4807">
                  <c:v>192</c:v>
                </c:pt>
                <c:pt idx="4808">
                  <c:v>192</c:v>
                </c:pt>
                <c:pt idx="4809">
                  <c:v>192</c:v>
                </c:pt>
                <c:pt idx="4810">
                  <c:v>192</c:v>
                </c:pt>
                <c:pt idx="4811">
                  <c:v>192</c:v>
                </c:pt>
                <c:pt idx="4812">
                  <c:v>192</c:v>
                </c:pt>
                <c:pt idx="4813">
                  <c:v>192</c:v>
                </c:pt>
                <c:pt idx="4814">
                  <c:v>192</c:v>
                </c:pt>
                <c:pt idx="4815">
                  <c:v>192</c:v>
                </c:pt>
                <c:pt idx="4816">
                  <c:v>192</c:v>
                </c:pt>
                <c:pt idx="4817">
                  <c:v>192</c:v>
                </c:pt>
                <c:pt idx="4818">
                  <c:v>192</c:v>
                </c:pt>
                <c:pt idx="4819">
                  <c:v>192</c:v>
                </c:pt>
                <c:pt idx="4820">
                  <c:v>192</c:v>
                </c:pt>
                <c:pt idx="4821">
                  <c:v>192</c:v>
                </c:pt>
                <c:pt idx="4822">
                  <c:v>192</c:v>
                </c:pt>
                <c:pt idx="4823">
                  <c:v>192</c:v>
                </c:pt>
                <c:pt idx="4824">
                  <c:v>192</c:v>
                </c:pt>
                <c:pt idx="4825">
                  <c:v>192</c:v>
                </c:pt>
                <c:pt idx="4826">
                  <c:v>192</c:v>
                </c:pt>
                <c:pt idx="4827">
                  <c:v>192</c:v>
                </c:pt>
                <c:pt idx="4828">
                  <c:v>192</c:v>
                </c:pt>
                <c:pt idx="4829">
                  <c:v>192</c:v>
                </c:pt>
                <c:pt idx="4830">
                  <c:v>192</c:v>
                </c:pt>
                <c:pt idx="4831">
                  <c:v>192</c:v>
                </c:pt>
                <c:pt idx="4832">
                  <c:v>192</c:v>
                </c:pt>
                <c:pt idx="4833">
                  <c:v>192</c:v>
                </c:pt>
                <c:pt idx="4834">
                  <c:v>192</c:v>
                </c:pt>
                <c:pt idx="4835">
                  <c:v>192</c:v>
                </c:pt>
                <c:pt idx="4836">
                  <c:v>192</c:v>
                </c:pt>
                <c:pt idx="4837">
                  <c:v>192</c:v>
                </c:pt>
                <c:pt idx="4838">
                  <c:v>192</c:v>
                </c:pt>
                <c:pt idx="4839">
                  <c:v>192</c:v>
                </c:pt>
                <c:pt idx="4840">
                  <c:v>192</c:v>
                </c:pt>
                <c:pt idx="4841">
                  <c:v>192</c:v>
                </c:pt>
                <c:pt idx="4842">
                  <c:v>192</c:v>
                </c:pt>
                <c:pt idx="4843">
                  <c:v>192</c:v>
                </c:pt>
                <c:pt idx="4844">
                  <c:v>192</c:v>
                </c:pt>
                <c:pt idx="4845">
                  <c:v>192</c:v>
                </c:pt>
                <c:pt idx="4846">
                  <c:v>192</c:v>
                </c:pt>
                <c:pt idx="4847">
                  <c:v>192</c:v>
                </c:pt>
                <c:pt idx="4848">
                  <c:v>192</c:v>
                </c:pt>
                <c:pt idx="4849">
                  <c:v>192</c:v>
                </c:pt>
                <c:pt idx="4850">
                  <c:v>192</c:v>
                </c:pt>
                <c:pt idx="4851">
                  <c:v>192</c:v>
                </c:pt>
                <c:pt idx="4852">
                  <c:v>192</c:v>
                </c:pt>
                <c:pt idx="4853">
                  <c:v>192</c:v>
                </c:pt>
                <c:pt idx="4854">
                  <c:v>192</c:v>
                </c:pt>
                <c:pt idx="4855">
                  <c:v>192</c:v>
                </c:pt>
                <c:pt idx="4856">
                  <c:v>192</c:v>
                </c:pt>
                <c:pt idx="4857">
                  <c:v>192</c:v>
                </c:pt>
                <c:pt idx="4858">
                  <c:v>192</c:v>
                </c:pt>
                <c:pt idx="4859">
                  <c:v>192</c:v>
                </c:pt>
                <c:pt idx="4860">
                  <c:v>192</c:v>
                </c:pt>
                <c:pt idx="4861">
                  <c:v>192</c:v>
                </c:pt>
                <c:pt idx="4862">
                  <c:v>192</c:v>
                </c:pt>
                <c:pt idx="4863">
                  <c:v>192</c:v>
                </c:pt>
                <c:pt idx="4864">
                  <c:v>192</c:v>
                </c:pt>
                <c:pt idx="4865">
                  <c:v>192</c:v>
                </c:pt>
                <c:pt idx="4866">
                  <c:v>192</c:v>
                </c:pt>
                <c:pt idx="4867">
                  <c:v>192</c:v>
                </c:pt>
                <c:pt idx="4868">
                  <c:v>192</c:v>
                </c:pt>
                <c:pt idx="4869">
                  <c:v>192</c:v>
                </c:pt>
                <c:pt idx="4870">
                  <c:v>192</c:v>
                </c:pt>
                <c:pt idx="4871">
                  <c:v>192</c:v>
                </c:pt>
                <c:pt idx="4872">
                  <c:v>192</c:v>
                </c:pt>
                <c:pt idx="4873">
                  <c:v>192</c:v>
                </c:pt>
                <c:pt idx="4874">
                  <c:v>192</c:v>
                </c:pt>
                <c:pt idx="4875">
                  <c:v>192</c:v>
                </c:pt>
                <c:pt idx="4876">
                  <c:v>192</c:v>
                </c:pt>
                <c:pt idx="4877">
                  <c:v>192</c:v>
                </c:pt>
                <c:pt idx="4878">
                  <c:v>192</c:v>
                </c:pt>
                <c:pt idx="4879">
                  <c:v>192</c:v>
                </c:pt>
                <c:pt idx="4880">
                  <c:v>192</c:v>
                </c:pt>
                <c:pt idx="4881">
                  <c:v>192</c:v>
                </c:pt>
                <c:pt idx="4882">
                  <c:v>192</c:v>
                </c:pt>
                <c:pt idx="4883">
                  <c:v>192</c:v>
                </c:pt>
                <c:pt idx="4884">
                  <c:v>192</c:v>
                </c:pt>
                <c:pt idx="4885">
                  <c:v>192</c:v>
                </c:pt>
                <c:pt idx="4886">
                  <c:v>192</c:v>
                </c:pt>
                <c:pt idx="4887">
                  <c:v>192</c:v>
                </c:pt>
                <c:pt idx="4888">
                  <c:v>192</c:v>
                </c:pt>
                <c:pt idx="4889">
                  <c:v>192</c:v>
                </c:pt>
                <c:pt idx="4890">
                  <c:v>192</c:v>
                </c:pt>
                <c:pt idx="4891">
                  <c:v>192</c:v>
                </c:pt>
                <c:pt idx="4892">
                  <c:v>192</c:v>
                </c:pt>
                <c:pt idx="4893">
                  <c:v>192</c:v>
                </c:pt>
                <c:pt idx="4894">
                  <c:v>192</c:v>
                </c:pt>
                <c:pt idx="4895">
                  <c:v>192</c:v>
                </c:pt>
                <c:pt idx="4896">
                  <c:v>192</c:v>
                </c:pt>
                <c:pt idx="4897">
                  <c:v>192</c:v>
                </c:pt>
                <c:pt idx="4898">
                  <c:v>192</c:v>
                </c:pt>
                <c:pt idx="4899">
                  <c:v>192</c:v>
                </c:pt>
                <c:pt idx="4900">
                  <c:v>194</c:v>
                </c:pt>
                <c:pt idx="4901">
                  <c:v>194</c:v>
                </c:pt>
                <c:pt idx="4902">
                  <c:v>194</c:v>
                </c:pt>
                <c:pt idx="4903">
                  <c:v>194</c:v>
                </c:pt>
                <c:pt idx="4904">
                  <c:v>194</c:v>
                </c:pt>
                <c:pt idx="4905">
                  <c:v>194</c:v>
                </c:pt>
                <c:pt idx="4906">
                  <c:v>194</c:v>
                </c:pt>
                <c:pt idx="4907">
                  <c:v>194</c:v>
                </c:pt>
                <c:pt idx="4908">
                  <c:v>194</c:v>
                </c:pt>
                <c:pt idx="4909">
                  <c:v>194</c:v>
                </c:pt>
                <c:pt idx="4910">
                  <c:v>194</c:v>
                </c:pt>
                <c:pt idx="4911">
                  <c:v>194</c:v>
                </c:pt>
                <c:pt idx="4912">
                  <c:v>194</c:v>
                </c:pt>
                <c:pt idx="4913">
                  <c:v>194</c:v>
                </c:pt>
                <c:pt idx="4914">
                  <c:v>194</c:v>
                </c:pt>
                <c:pt idx="4915">
                  <c:v>194</c:v>
                </c:pt>
                <c:pt idx="4916">
                  <c:v>194</c:v>
                </c:pt>
                <c:pt idx="4917">
                  <c:v>194</c:v>
                </c:pt>
                <c:pt idx="4918">
                  <c:v>194</c:v>
                </c:pt>
                <c:pt idx="4919">
                  <c:v>194</c:v>
                </c:pt>
                <c:pt idx="4920">
                  <c:v>194</c:v>
                </c:pt>
                <c:pt idx="4921">
                  <c:v>194</c:v>
                </c:pt>
                <c:pt idx="4922">
                  <c:v>194</c:v>
                </c:pt>
                <c:pt idx="4923">
                  <c:v>194</c:v>
                </c:pt>
                <c:pt idx="4924">
                  <c:v>194</c:v>
                </c:pt>
                <c:pt idx="4925">
                  <c:v>194</c:v>
                </c:pt>
                <c:pt idx="4926">
                  <c:v>194</c:v>
                </c:pt>
                <c:pt idx="4927">
                  <c:v>194</c:v>
                </c:pt>
                <c:pt idx="4928">
                  <c:v>194</c:v>
                </c:pt>
                <c:pt idx="4929">
                  <c:v>194</c:v>
                </c:pt>
                <c:pt idx="4930">
                  <c:v>194</c:v>
                </c:pt>
                <c:pt idx="4931">
                  <c:v>194</c:v>
                </c:pt>
                <c:pt idx="4932">
                  <c:v>194</c:v>
                </c:pt>
                <c:pt idx="4933">
                  <c:v>194</c:v>
                </c:pt>
                <c:pt idx="4934">
                  <c:v>194</c:v>
                </c:pt>
                <c:pt idx="4935">
                  <c:v>194</c:v>
                </c:pt>
                <c:pt idx="4936">
                  <c:v>194</c:v>
                </c:pt>
                <c:pt idx="4937">
                  <c:v>194</c:v>
                </c:pt>
                <c:pt idx="4938">
                  <c:v>194</c:v>
                </c:pt>
                <c:pt idx="4939">
                  <c:v>194</c:v>
                </c:pt>
                <c:pt idx="4940">
                  <c:v>194</c:v>
                </c:pt>
                <c:pt idx="4941">
                  <c:v>194</c:v>
                </c:pt>
                <c:pt idx="4942">
                  <c:v>194</c:v>
                </c:pt>
                <c:pt idx="4943">
                  <c:v>194</c:v>
                </c:pt>
                <c:pt idx="4944">
                  <c:v>194</c:v>
                </c:pt>
                <c:pt idx="4945">
                  <c:v>194</c:v>
                </c:pt>
                <c:pt idx="4946">
                  <c:v>194</c:v>
                </c:pt>
                <c:pt idx="4947">
                  <c:v>194</c:v>
                </c:pt>
                <c:pt idx="4948">
                  <c:v>194</c:v>
                </c:pt>
                <c:pt idx="4949">
                  <c:v>194</c:v>
                </c:pt>
                <c:pt idx="4950">
                  <c:v>194</c:v>
                </c:pt>
                <c:pt idx="4951">
                  <c:v>194</c:v>
                </c:pt>
                <c:pt idx="4952">
                  <c:v>194</c:v>
                </c:pt>
                <c:pt idx="4953">
                  <c:v>194</c:v>
                </c:pt>
                <c:pt idx="4954">
                  <c:v>194</c:v>
                </c:pt>
                <c:pt idx="4955">
                  <c:v>194</c:v>
                </c:pt>
                <c:pt idx="4956">
                  <c:v>194</c:v>
                </c:pt>
                <c:pt idx="4957">
                  <c:v>194</c:v>
                </c:pt>
                <c:pt idx="4958">
                  <c:v>194</c:v>
                </c:pt>
                <c:pt idx="4959">
                  <c:v>194</c:v>
                </c:pt>
                <c:pt idx="4960">
                  <c:v>194</c:v>
                </c:pt>
                <c:pt idx="4961">
                  <c:v>194</c:v>
                </c:pt>
                <c:pt idx="4962">
                  <c:v>194</c:v>
                </c:pt>
                <c:pt idx="4963">
                  <c:v>194</c:v>
                </c:pt>
                <c:pt idx="4964">
                  <c:v>194</c:v>
                </c:pt>
                <c:pt idx="4965">
                  <c:v>194</c:v>
                </c:pt>
                <c:pt idx="4966">
                  <c:v>194</c:v>
                </c:pt>
                <c:pt idx="4967">
                  <c:v>194</c:v>
                </c:pt>
                <c:pt idx="4968">
                  <c:v>194</c:v>
                </c:pt>
                <c:pt idx="4969">
                  <c:v>194</c:v>
                </c:pt>
                <c:pt idx="4970">
                  <c:v>194</c:v>
                </c:pt>
                <c:pt idx="4971">
                  <c:v>194</c:v>
                </c:pt>
                <c:pt idx="4972">
                  <c:v>194</c:v>
                </c:pt>
                <c:pt idx="4973">
                  <c:v>194</c:v>
                </c:pt>
                <c:pt idx="4974">
                  <c:v>194</c:v>
                </c:pt>
                <c:pt idx="4975">
                  <c:v>194</c:v>
                </c:pt>
                <c:pt idx="4976">
                  <c:v>194</c:v>
                </c:pt>
                <c:pt idx="4977">
                  <c:v>194</c:v>
                </c:pt>
                <c:pt idx="4978">
                  <c:v>194</c:v>
                </c:pt>
                <c:pt idx="4979">
                  <c:v>194</c:v>
                </c:pt>
                <c:pt idx="4980">
                  <c:v>194</c:v>
                </c:pt>
                <c:pt idx="4981">
                  <c:v>194</c:v>
                </c:pt>
                <c:pt idx="4982">
                  <c:v>194</c:v>
                </c:pt>
                <c:pt idx="4983">
                  <c:v>194</c:v>
                </c:pt>
                <c:pt idx="4984">
                  <c:v>194</c:v>
                </c:pt>
                <c:pt idx="4985">
                  <c:v>194</c:v>
                </c:pt>
                <c:pt idx="4986">
                  <c:v>194</c:v>
                </c:pt>
                <c:pt idx="4987">
                  <c:v>194</c:v>
                </c:pt>
                <c:pt idx="4988">
                  <c:v>194</c:v>
                </c:pt>
                <c:pt idx="4989">
                  <c:v>194</c:v>
                </c:pt>
                <c:pt idx="4990">
                  <c:v>194</c:v>
                </c:pt>
                <c:pt idx="4991">
                  <c:v>194</c:v>
                </c:pt>
                <c:pt idx="4992">
                  <c:v>194</c:v>
                </c:pt>
                <c:pt idx="4993">
                  <c:v>194</c:v>
                </c:pt>
                <c:pt idx="4994">
                  <c:v>194</c:v>
                </c:pt>
                <c:pt idx="4995">
                  <c:v>194</c:v>
                </c:pt>
                <c:pt idx="4996">
                  <c:v>194</c:v>
                </c:pt>
                <c:pt idx="4997">
                  <c:v>194</c:v>
                </c:pt>
                <c:pt idx="4998">
                  <c:v>194</c:v>
                </c:pt>
                <c:pt idx="4999">
                  <c:v>194</c:v>
                </c:pt>
                <c:pt idx="5000">
                  <c:v>194</c:v>
                </c:pt>
                <c:pt idx="5001">
                  <c:v>194</c:v>
                </c:pt>
                <c:pt idx="5002">
                  <c:v>194</c:v>
                </c:pt>
                <c:pt idx="5003">
                  <c:v>194</c:v>
                </c:pt>
                <c:pt idx="5004">
                  <c:v>194</c:v>
                </c:pt>
                <c:pt idx="5005">
                  <c:v>194</c:v>
                </c:pt>
                <c:pt idx="5006">
                  <c:v>194</c:v>
                </c:pt>
                <c:pt idx="5007">
                  <c:v>194</c:v>
                </c:pt>
                <c:pt idx="5008">
                  <c:v>194</c:v>
                </c:pt>
                <c:pt idx="5009">
                  <c:v>194</c:v>
                </c:pt>
                <c:pt idx="5010">
                  <c:v>194</c:v>
                </c:pt>
                <c:pt idx="5011">
                  <c:v>194</c:v>
                </c:pt>
                <c:pt idx="5012">
                  <c:v>194</c:v>
                </c:pt>
                <c:pt idx="5013">
                  <c:v>194</c:v>
                </c:pt>
                <c:pt idx="5014">
                  <c:v>194</c:v>
                </c:pt>
                <c:pt idx="5015">
                  <c:v>194</c:v>
                </c:pt>
                <c:pt idx="5016">
                  <c:v>194</c:v>
                </c:pt>
                <c:pt idx="5017">
                  <c:v>194</c:v>
                </c:pt>
                <c:pt idx="5018">
                  <c:v>194</c:v>
                </c:pt>
                <c:pt idx="5019">
                  <c:v>194</c:v>
                </c:pt>
                <c:pt idx="5020">
                  <c:v>194</c:v>
                </c:pt>
                <c:pt idx="5021">
                  <c:v>194</c:v>
                </c:pt>
                <c:pt idx="5022">
                  <c:v>194</c:v>
                </c:pt>
                <c:pt idx="5023">
                  <c:v>194</c:v>
                </c:pt>
                <c:pt idx="5024">
                  <c:v>194</c:v>
                </c:pt>
                <c:pt idx="5025">
                  <c:v>194</c:v>
                </c:pt>
                <c:pt idx="5026">
                  <c:v>194</c:v>
                </c:pt>
                <c:pt idx="5027">
                  <c:v>194</c:v>
                </c:pt>
                <c:pt idx="5028">
                  <c:v>194</c:v>
                </c:pt>
                <c:pt idx="5029">
                  <c:v>194</c:v>
                </c:pt>
                <c:pt idx="5030">
                  <c:v>194</c:v>
                </c:pt>
                <c:pt idx="5031">
                  <c:v>194</c:v>
                </c:pt>
                <c:pt idx="5032">
                  <c:v>194</c:v>
                </c:pt>
                <c:pt idx="5033">
                  <c:v>194</c:v>
                </c:pt>
                <c:pt idx="5034">
                  <c:v>194</c:v>
                </c:pt>
                <c:pt idx="5035">
                  <c:v>194</c:v>
                </c:pt>
                <c:pt idx="5036">
                  <c:v>194</c:v>
                </c:pt>
                <c:pt idx="5037">
                  <c:v>194</c:v>
                </c:pt>
                <c:pt idx="5038">
                  <c:v>194</c:v>
                </c:pt>
                <c:pt idx="5039">
                  <c:v>194</c:v>
                </c:pt>
                <c:pt idx="5040">
                  <c:v>194</c:v>
                </c:pt>
                <c:pt idx="5041">
                  <c:v>194</c:v>
                </c:pt>
                <c:pt idx="5042">
                  <c:v>194</c:v>
                </c:pt>
                <c:pt idx="5043">
                  <c:v>194</c:v>
                </c:pt>
                <c:pt idx="5044">
                  <c:v>194</c:v>
                </c:pt>
                <c:pt idx="5045">
                  <c:v>194</c:v>
                </c:pt>
                <c:pt idx="5046">
                  <c:v>194</c:v>
                </c:pt>
                <c:pt idx="5047">
                  <c:v>194</c:v>
                </c:pt>
                <c:pt idx="5048">
                  <c:v>194</c:v>
                </c:pt>
                <c:pt idx="5049">
                  <c:v>194</c:v>
                </c:pt>
                <c:pt idx="5050">
                  <c:v>194</c:v>
                </c:pt>
                <c:pt idx="5051">
                  <c:v>194</c:v>
                </c:pt>
                <c:pt idx="5052">
                  <c:v>194</c:v>
                </c:pt>
                <c:pt idx="5053">
                  <c:v>194</c:v>
                </c:pt>
                <c:pt idx="5054">
                  <c:v>194</c:v>
                </c:pt>
                <c:pt idx="5055">
                  <c:v>194</c:v>
                </c:pt>
                <c:pt idx="5056">
                  <c:v>194</c:v>
                </c:pt>
                <c:pt idx="5057">
                  <c:v>194</c:v>
                </c:pt>
                <c:pt idx="5058">
                  <c:v>194</c:v>
                </c:pt>
                <c:pt idx="5059">
                  <c:v>194</c:v>
                </c:pt>
                <c:pt idx="5060">
                  <c:v>194</c:v>
                </c:pt>
                <c:pt idx="5061">
                  <c:v>194</c:v>
                </c:pt>
                <c:pt idx="5062">
                  <c:v>194</c:v>
                </c:pt>
                <c:pt idx="5063">
                  <c:v>194</c:v>
                </c:pt>
                <c:pt idx="5064">
                  <c:v>194</c:v>
                </c:pt>
                <c:pt idx="5065">
                  <c:v>194</c:v>
                </c:pt>
                <c:pt idx="5066">
                  <c:v>194</c:v>
                </c:pt>
                <c:pt idx="5067">
                  <c:v>194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194</c:v>
                </c:pt>
                <c:pt idx="5098">
                  <c:v>194</c:v>
                </c:pt>
                <c:pt idx="5099">
                  <c:v>194</c:v>
                </c:pt>
                <c:pt idx="5100">
                  <c:v>194</c:v>
                </c:pt>
                <c:pt idx="5101">
                  <c:v>194</c:v>
                </c:pt>
                <c:pt idx="5102">
                  <c:v>194</c:v>
                </c:pt>
                <c:pt idx="5103">
                  <c:v>194</c:v>
                </c:pt>
                <c:pt idx="5104">
                  <c:v>194</c:v>
                </c:pt>
                <c:pt idx="5105">
                  <c:v>194</c:v>
                </c:pt>
                <c:pt idx="5106">
                  <c:v>194</c:v>
                </c:pt>
                <c:pt idx="5107">
                  <c:v>194</c:v>
                </c:pt>
                <c:pt idx="5108">
                  <c:v>194</c:v>
                </c:pt>
                <c:pt idx="5109">
                  <c:v>194</c:v>
                </c:pt>
                <c:pt idx="5110">
                  <c:v>194</c:v>
                </c:pt>
                <c:pt idx="5111">
                  <c:v>194</c:v>
                </c:pt>
                <c:pt idx="5112">
                  <c:v>194</c:v>
                </c:pt>
                <c:pt idx="5113">
                  <c:v>194</c:v>
                </c:pt>
                <c:pt idx="5114">
                  <c:v>194</c:v>
                </c:pt>
                <c:pt idx="5115">
                  <c:v>194</c:v>
                </c:pt>
                <c:pt idx="5116">
                  <c:v>194</c:v>
                </c:pt>
                <c:pt idx="5117">
                  <c:v>194</c:v>
                </c:pt>
                <c:pt idx="5118">
                  <c:v>194</c:v>
                </c:pt>
                <c:pt idx="5119">
                  <c:v>194</c:v>
                </c:pt>
                <c:pt idx="5120">
                  <c:v>194</c:v>
                </c:pt>
                <c:pt idx="5121">
                  <c:v>194</c:v>
                </c:pt>
                <c:pt idx="5122">
                  <c:v>194</c:v>
                </c:pt>
                <c:pt idx="5123">
                  <c:v>194</c:v>
                </c:pt>
                <c:pt idx="5124">
                  <c:v>194</c:v>
                </c:pt>
                <c:pt idx="5125">
                  <c:v>194</c:v>
                </c:pt>
                <c:pt idx="5126">
                  <c:v>194</c:v>
                </c:pt>
                <c:pt idx="5127">
                  <c:v>194</c:v>
                </c:pt>
                <c:pt idx="5128">
                  <c:v>194</c:v>
                </c:pt>
                <c:pt idx="5129">
                  <c:v>194</c:v>
                </c:pt>
                <c:pt idx="5130">
                  <c:v>194</c:v>
                </c:pt>
                <c:pt idx="5131">
                  <c:v>194</c:v>
                </c:pt>
                <c:pt idx="5132">
                  <c:v>194</c:v>
                </c:pt>
                <c:pt idx="5133">
                  <c:v>194</c:v>
                </c:pt>
                <c:pt idx="5134">
                  <c:v>194</c:v>
                </c:pt>
                <c:pt idx="5135">
                  <c:v>194</c:v>
                </c:pt>
                <c:pt idx="5136">
                  <c:v>194</c:v>
                </c:pt>
                <c:pt idx="5137">
                  <c:v>194</c:v>
                </c:pt>
                <c:pt idx="5138">
                  <c:v>194</c:v>
                </c:pt>
                <c:pt idx="5139">
                  <c:v>194</c:v>
                </c:pt>
                <c:pt idx="5140">
                  <c:v>194</c:v>
                </c:pt>
                <c:pt idx="5141">
                  <c:v>194</c:v>
                </c:pt>
                <c:pt idx="5142">
                  <c:v>194</c:v>
                </c:pt>
                <c:pt idx="5143">
                  <c:v>194</c:v>
                </c:pt>
                <c:pt idx="5144">
                  <c:v>194</c:v>
                </c:pt>
                <c:pt idx="5145">
                  <c:v>194</c:v>
                </c:pt>
                <c:pt idx="5146">
                  <c:v>194</c:v>
                </c:pt>
                <c:pt idx="5147">
                  <c:v>194</c:v>
                </c:pt>
                <c:pt idx="5148">
                  <c:v>194</c:v>
                </c:pt>
                <c:pt idx="5149">
                  <c:v>194</c:v>
                </c:pt>
                <c:pt idx="5150">
                  <c:v>194</c:v>
                </c:pt>
                <c:pt idx="5151">
                  <c:v>194</c:v>
                </c:pt>
                <c:pt idx="5152">
                  <c:v>194</c:v>
                </c:pt>
                <c:pt idx="5153">
                  <c:v>194</c:v>
                </c:pt>
                <c:pt idx="5154">
                  <c:v>194</c:v>
                </c:pt>
                <c:pt idx="5155">
                  <c:v>194</c:v>
                </c:pt>
                <c:pt idx="5156">
                  <c:v>194</c:v>
                </c:pt>
                <c:pt idx="5157">
                  <c:v>194</c:v>
                </c:pt>
                <c:pt idx="5158">
                  <c:v>194</c:v>
                </c:pt>
                <c:pt idx="5159">
                  <c:v>194</c:v>
                </c:pt>
                <c:pt idx="5160">
                  <c:v>194</c:v>
                </c:pt>
                <c:pt idx="5161">
                  <c:v>194</c:v>
                </c:pt>
                <c:pt idx="5162">
                  <c:v>194</c:v>
                </c:pt>
                <c:pt idx="5163">
                  <c:v>194</c:v>
                </c:pt>
                <c:pt idx="5164">
                  <c:v>194</c:v>
                </c:pt>
                <c:pt idx="5165">
                  <c:v>194</c:v>
                </c:pt>
                <c:pt idx="5166">
                  <c:v>194</c:v>
                </c:pt>
                <c:pt idx="5167">
                  <c:v>194</c:v>
                </c:pt>
                <c:pt idx="5168">
                  <c:v>194</c:v>
                </c:pt>
                <c:pt idx="5169">
                  <c:v>194</c:v>
                </c:pt>
                <c:pt idx="5170">
                  <c:v>194</c:v>
                </c:pt>
                <c:pt idx="5171">
                  <c:v>194</c:v>
                </c:pt>
                <c:pt idx="5172">
                  <c:v>194</c:v>
                </c:pt>
                <c:pt idx="5173">
                  <c:v>194</c:v>
                </c:pt>
                <c:pt idx="5174">
                  <c:v>194</c:v>
                </c:pt>
                <c:pt idx="5175">
                  <c:v>194</c:v>
                </c:pt>
                <c:pt idx="5176">
                  <c:v>194</c:v>
                </c:pt>
                <c:pt idx="5177">
                  <c:v>194</c:v>
                </c:pt>
                <c:pt idx="5178">
                  <c:v>194</c:v>
                </c:pt>
                <c:pt idx="5179">
                  <c:v>194</c:v>
                </c:pt>
                <c:pt idx="5180">
                  <c:v>194</c:v>
                </c:pt>
                <c:pt idx="5181">
                  <c:v>194</c:v>
                </c:pt>
                <c:pt idx="5182">
                  <c:v>194</c:v>
                </c:pt>
                <c:pt idx="5183">
                  <c:v>194</c:v>
                </c:pt>
                <c:pt idx="5184">
                  <c:v>194</c:v>
                </c:pt>
                <c:pt idx="5185">
                  <c:v>194</c:v>
                </c:pt>
                <c:pt idx="5186">
                  <c:v>194</c:v>
                </c:pt>
                <c:pt idx="5187">
                  <c:v>194</c:v>
                </c:pt>
                <c:pt idx="5188">
                  <c:v>194</c:v>
                </c:pt>
                <c:pt idx="5189">
                  <c:v>194</c:v>
                </c:pt>
                <c:pt idx="5190">
                  <c:v>194</c:v>
                </c:pt>
                <c:pt idx="5191">
                  <c:v>194</c:v>
                </c:pt>
                <c:pt idx="5192">
                  <c:v>194</c:v>
                </c:pt>
                <c:pt idx="5193">
                  <c:v>194</c:v>
                </c:pt>
                <c:pt idx="5194">
                  <c:v>194</c:v>
                </c:pt>
                <c:pt idx="5195">
                  <c:v>194</c:v>
                </c:pt>
                <c:pt idx="5196">
                  <c:v>194</c:v>
                </c:pt>
                <c:pt idx="5197">
                  <c:v>194</c:v>
                </c:pt>
                <c:pt idx="5198">
                  <c:v>194</c:v>
                </c:pt>
                <c:pt idx="5199">
                  <c:v>194</c:v>
                </c:pt>
                <c:pt idx="5200">
                  <c:v>194</c:v>
                </c:pt>
                <c:pt idx="5201">
                  <c:v>194</c:v>
                </c:pt>
                <c:pt idx="5202">
                  <c:v>194</c:v>
                </c:pt>
                <c:pt idx="5203">
                  <c:v>194</c:v>
                </c:pt>
                <c:pt idx="5204">
                  <c:v>194</c:v>
                </c:pt>
                <c:pt idx="5205">
                  <c:v>194</c:v>
                </c:pt>
                <c:pt idx="5206">
                  <c:v>194</c:v>
                </c:pt>
                <c:pt idx="5207">
                  <c:v>194</c:v>
                </c:pt>
                <c:pt idx="5208">
                  <c:v>194</c:v>
                </c:pt>
                <c:pt idx="5209">
                  <c:v>194</c:v>
                </c:pt>
                <c:pt idx="5210">
                  <c:v>194</c:v>
                </c:pt>
                <c:pt idx="5211">
                  <c:v>194</c:v>
                </c:pt>
                <c:pt idx="5212">
                  <c:v>194</c:v>
                </c:pt>
                <c:pt idx="5213">
                  <c:v>194</c:v>
                </c:pt>
                <c:pt idx="5214">
                  <c:v>194</c:v>
                </c:pt>
                <c:pt idx="5215">
                  <c:v>194</c:v>
                </c:pt>
                <c:pt idx="5216">
                  <c:v>194</c:v>
                </c:pt>
                <c:pt idx="5217">
                  <c:v>194</c:v>
                </c:pt>
                <c:pt idx="5218">
                  <c:v>194</c:v>
                </c:pt>
                <c:pt idx="5219">
                  <c:v>194</c:v>
                </c:pt>
                <c:pt idx="5220">
                  <c:v>194</c:v>
                </c:pt>
                <c:pt idx="5221">
                  <c:v>194</c:v>
                </c:pt>
                <c:pt idx="5222">
                  <c:v>194</c:v>
                </c:pt>
                <c:pt idx="5223">
                  <c:v>194</c:v>
                </c:pt>
                <c:pt idx="5224">
                  <c:v>194</c:v>
                </c:pt>
                <c:pt idx="5225">
                  <c:v>194</c:v>
                </c:pt>
                <c:pt idx="5226">
                  <c:v>194</c:v>
                </c:pt>
                <c:pt idx="5227">
                  <c:v>194</c:v>
                </c:pt>
                <c:pt idx="5228">
                  <c:v>194</c:v>
                </c:pt>
                <c:pt idx="5229">
                  <c:v>194</c:v>
                </c:pt>
                <c:pt idx="5230">
                  <c:v>194</c:v>
                </c:pt>
                <c:pt idx="5231">
                  <c:v>194</c:v>
                </c:pt>
                <c:pt idx="5232">
                  <c:v>194</c:v>
                </c:pt>
                <c:pt idx="5233">
                  <c:v>194</c:v>
                </c:pt>
                <c:pt idx="5234">
                  <c:v>194</c:v>
                </c:pt>
                <c:pt idx="5235">
                  <c:v>194</c:v>
                </c:pt>
                <c:pt idx="5236">
                  <c:v>194</c:v>
                </c:pt>
                <c:pt idx="5237">
                  <c:v>194</c:v>
                </c:pt>
                <c:pt idx="5238">
                  <c:v>194</c:v>
                </c:pt>
                <c:pt idx="5239">
                  <c:v>194</c:v>
                </c:pt>
                <c:pt idx="5240">
                  <c:v>194</c:v>
                </c:pt>
                <c:pt idx="5241">
                  <c:v>194</c:v>
                </c:pt>
                <c:pt idx="5242">
                  <c:v>194</c:v>
                </c:pt>
                <c:pt idx="5243">
                  <c:v>194</c:v>
                </c:pt>
                <c:pt idx="5244">
                  <c:v>194</c:v>
                </c:pt>
                <c:pt idx="5245">
                  <c:v>194</c:v>
                </c:pt>
                <c:pt idx="5246">
                  <c:v>194</c:v>
                </c:pt>
                <c:pt idx="5247">
                  <c:v>194</c:v>
                </c:pt>
                <c:pt idx="5248">
                  <c:v>194</c:v>
                </c:pt>
                <c:pt idx="5249">
                  <c:v>194</c:v>
                </c:pt>
                <c:pt idx="5250">
                  <c:v>194</c:v>
                </c:pt>
                <c:pt idx="5251">
                  <c:v>194</c:v>
                </c:pt>
                <c:pt idx="5252">
                  <c:v>194</c:v>
                </c:pt>
                <c:pt idx="5253">
                  <c:v>194</c:v>
                </c:pt>
                <c:pt idx="5254">
                  <c:v>194</c:v>
                </c:pt>
                <c:pt idx="5255">
                  <c:v>194</c:v>
                </c:pt>
                <c:pt idx="5256">
                  <c:v>194</c:v>
                </c:pt>
                <c:pt idx="5257">
                  <c:v>194</c:v>
                </c:pt>
                <c:pt idx="5258">
                  <c:v>194</c:v>
                </c:pt>
                <c:pt idx="5259">
                  <c:v>194</c:v>
                </c:pt>
                <c:pt idx="5260">
                  <c:v>194</c:v>
                </c:pt>
                <c:pt idx="5261">
                  <c:v>194</c:v>
                </c:pt>
                <c:pt idx="5262">
                  <c:v>194</c:v>
                </c:pt>
                <c:pt idx="5263">
                  <c:v>194</c:v>
                </c:pt>
                <c:pt idx="5264">
                  <c:v>194</c:v>
                </c:pt>
                <c:pt idx="5265">
                  <c:v>194</c:v>
                </c:pt>
                <c:pt idx="5266">
                  <c:v>194</c:v>
                </c:pt>
                <c:pt idx="5267">
                  <c:v>194</c:v>
                </c:pt>
                <c:pt idx="5268">
                  <c:v>194</c:v>
                </c:pt>
                <c:pt idx="5269">
                  <c:v>194</c:v>
                </c:pt>
                <c:pt idx="5270">
                  <c:v>194</c:v>
                </c:pt>
                <c:pt idx="5271">
                  <c:v>194</c:v>
                </c:pt>
                <c:pt idx="5272">
                  <c:v>194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194</c:v>
                </c:pt>
                <c:pt idx="5281">
                  <c:v>194</c:v>
                </c:pt>
                <c:pt idx="5282">
                  <c:v>194</c:v>
                </c:pt>
                <c:pt idx="5283">
                  <c:v>194</c:v>
                </c:pt>
                <c:pt idx="5284">
                  <c:v>194</c:v>
                </c:pt>
                <c:pt idx="5285">
                  <c:v>194</c:v>
                </c:pt>
                <c:pt idx="5286">
                  <c:v>194</c:v>
                </c:pt>
                <c:pt idx="5287">
                  <c:v>194</c:v>
                </c:pt>
                <c:pt idx="5288">
                  <c:v>194</c:v>
                </c:pt>
                <c:pt idx="5289">
                  <c:v>194</c:v>
                </c:pt>
                <c:pt idx="5290">
                  <c:v>194</c:v>
                </c:pt>
                <c:pt idx="5291">
                  <c:v>194</c:v>
                </c:pt>
                <c:pt idx="5292">
                  <c:v>194</c:v>
                </c:pt>
                <c:pt idx="5293">
                  <c:v>194</c:v>
                </c:pt>
                <c:pt idx="5294">
                  <c:v>194</c:v>
                </c:pt>
                <c:pt idx="5295">
                  <c:v>194</c:v>
                </c:pt>
                <c:pt idx="5296">
                  <c:v>194</c:v>
                </c:pt>
                <c:pt idx="5297">
                  <c:v>194</c:v>
                </c:pt>
                <c:pt idx="5298">
                  <c:v>194</c:v>
                </c:pt>
                <c:pt idx="5299">
                  <c:v>194</c:v>
                </c:pt>
                <c:pt idx="5300">
                  <c:v>194</c:v>
                </c:pt>
                <c:pt idx="5301">
                  <c:v>194</c:v>
                </c:pt>
                <c:pt idx="5302">
                  <c:v>194</c:v>
                </c:pt>
                <c:pt idx="5303">
                  <c:v>194</c:v>
                </c:pt>
                <c:pt idx="5304">
                  <c:v>194</c:v>
                </c:pt>
                <c:pt idx="5305">
                  <c:v>194</c:v>
                </c:pt>
                <c:pt idx="5306">
                  <c:v>194</c:v>
                </c:pt>
                <c:pt idx="5307">
                  <c:v>194</c:v>
                </c:pt>
                <c:pt idx="5308">
                  <c:v>194</c:v>
                </c:pt>
                <c:pt idx="5309">
                  <c:v>194</c:v>
                </c:pt>
                <c:pt idx="5310">
                  <c:v>194</c:v>
                </c:pt>
                <c:pt idx="5311">
                  <c:v>194</c:v>
                </c:pt>
                <c:pt idx="5312">
                  <c:v>194</c:v>
                </c:pt>
                <c:pt idx="5313">
                  <c:v>194</c:v>
                </c:pt>
                <c:pt idx="5314">
                  <c:v>194</c:v>
                </c:pt>
                <c:pt idx="5315">
                  <c:v>194</c:v>
                </c:pt>
                <c:pt idx="5316">
                  <c:v>194</c:v>
                </c:pt>
                <c:pt idx="5317">
                  <c:v>194</c:v>
                </c:pt>
                <c:pt idx="5318">
                  <c:v>194</c:v>
                </c:pt>
                <c:pt idx="5319">
                  <c:v>194</c:v>
                </c:pt>
                <c:pt idx="5320">
                  <c:v>194</c:v>
                </c:pt>
                <c:pt idx="5321">
                  <c:v>194</c:v>
                </c:pt>
                <c:pt idx="5322">
                  <c:v>194</c:v>
                </c:pt>
                <c:pt idx="5323">
                  <c:v>194</c:v>
                </c:pt>
                <c:pt idx="5324">
                  <c:v>194</c:v>
                </c:pt>
                <c:pt idx="5325">
                  <c:v>194</c:v>
                </c:pt>
                <c:pt idx="5326">
                  <c:v>194</c:v>
                </c:pt>
                <c:pt idx="5327">
                  <c:v>194</c:v>
                </c:pt>
                <c:pt idx="5328">
                  <c:v>194</c:v>
                </c:pt>
                <c:pt idx="5329">
                  <c:v>194</c:v>
                </c:pt>
                <c:pt idx="5330">
                  <c:v>194</c:v>
                </c:pt>
                <c:pt idx="5331">
                  <c:v>194</c:v>
                </c:pt>
                <c:pt idx="5332">
                  <c:v>194</c:v>
                </c:pt>
                <c:pt idx="5333">
                  <c:v>194</c:v>
                </c:pt>
                <c:pt idx="5334">
                  <c:v>194</c:v>
                </c:pt>
                <c:pt idx="5335">
                  <c:v>194</c:v>
                </c:pt>
                <c:pt idx="5336">
                  <c:v>194</c:v>
                </c:pt>
                <c:pt idx="5337">
                  <c:v>194</c:v>
                </c:pt>
                <c:pt idx="5338">
                  <c:v>194</c:v>
                </c:pt>
                <c:pt idx="5339">
                  <c:v>194</c:v>
                </c:pt>
                <c:pt idx="5340">
                  <c:v>194</c:v>
                </c:pt>
                <c:pt idx="5341">
                  <c:v>194</c:v>
                </c:pt>
                <c:pt idx="5342">
                  <c:v>194</c:v>
                </c:pt>
                <c:pt idx="5343">
                  <c:v>194</c:v>
                </c:pt>
                <c:pt idx="5344">
                  <c:v>194</c:v>
                </c:pt>
                <c:pt idx="5345">
                  <c:v>194</c:v>
                </c:pt>
                <c:pt idx="5346">
                  <c:v>194</c:v>
                </c:pt>
                <c:pt idx="5347">
                  <c:v>194</c:v>
                </c:pt>
                <c:pt idx="5348">
                  <c:v>194</c:v>
                </c:pt>
                <c:pt idx="5349">
                  <c:v>194</c:v>
                </c:pt>
                <c:pt idx="5350">
                  <c:v>194</c:v>
                </c:pt>
                <c:pt idx="5351">
                  <c:v>194</c:v>
                </c:pt>
                <c:pt idx="5352">
                  <c:v>194</c:v>
                </c:pt>
                <c:pt idx="5353">
                  <c:v>194</c:v>
                </c:pt>
                <c:pt idx="5354">
                  <c:v>194</c:v>
                </c:pt>
                <c:pt idx="5355">
                  <c:v>194</c:v>
                </c:pt>
                <c:pt idx="5356">
                  <c:v>194</c:v>
                </c:pt>
                <c:pt idx="5357">
                  <c:v>194</c:v>
                </c:pt>
                <c:pt idx="5358">
                  <c:v>194</c:v>
                </c:pt>
                <c:pt idx="5359">
                  <c:v>194</c:v>
                </c:pt>
                <c:pt idx="5360">
                  <c:v>194</c:v>
                </c:pt>
                <c:pt idx="5361">
                  <c:v>194</c:v>
                </c:pt>
                <c:pt idx="5362">
                  <c:v>194</c:v>
                </c:pt>
                <c:pt idx="5363">
                  <c:v>194</c:v>
                </c:pt>
                <c:pt idx="5364">
                  <c:v>194</c:v>
                </c:pt>
                <c:pt idx="5365">
                  <c:v>194</c:v>
                </c:pt>
                <c:pt idx="5366">
                  <c:v>194</c:v>
                </c:pt>
                <c:pt idx="5367">
                  <c:v>194</c:v>
                </c:pt>
                <c:pt idx="5368">
                  <c:v>194</c:v>
                </c:pt>
                <c:pt idx="5369">
                  <c:v>194</c:v>
                </c:pt>
                <c:pt idx="5370">
                  <c:v>194</c:v>
                </c:pt>
                <c:pt idx="5371">
                  <c:v>194</c:v>
                </c:pt>
                <c:pt idx="5372">
                  <c:v>194</c:v>
                </c:pt>
                <c:pt idx="5373">
                  <c:v>194</c:v>
                </c:pt>
                <c:pt idx="5374">
                  <c:v>194</c:v>
                </c:pt>
                <c:pt idx="5375">
                  <c:v>194</c:v>
                </c:pt>
                <c:pt idx="5376">
                  <c:v>194</c:v>
                </c:pt>
                <c:pt idx="5377">
                  <c:v>194</c:v>
                </c:pt>
                <c:pt idx="5378">
                  <c:v>194</c:v>
                </c:pt>
                <c:pt idx="5379">
                  <c:v>194</c:v>
                </c:pt>
                <c:pt idx="5380">
                  <c:v>194</c:v>
                </c:pt>
                <c:pt idx="5381">
                  <c:v>194</c:v>
                </c:pt>
                <c:pt idx="5382">
                  <c:v>194</c:v>
                </c:pt>
                <c:pt idx="5383">
                  <c:v>194</c:v>
                </c:pt>
                <c:pt idx="5384">
                  <c:v>194</c:v>
                </c:pt>
                <c:pt idx="5385">
                  <c:v>194</c:v>
                </c:pt>
                <c:pt idx="5386">
                  <c:v>194</c:v>
                </c:pt>
                <c:pt idx="5387">
                  <c:v>194</c:v>
                </c:pt>
                <c:pt idx="5388">
                  <c:v>194</c:v>
                </c:pt>
                <c:pt idx="5389">
                  <c:v>194</c:v>
                </c:pt>
                <c:pt idx="5390">
                  <c:v>194</c:v>
                </c:pt>
                <c:pt idx="5391">
                  <c:v>194</c:v>
                </c:pt>
                <c:pt idx="5392">
                  <c:v>194</c:v>
                </c:pt>
                <c:pt idx="5393">
                  <c:v>194</c:v>
                </c:pt>
                <c:pt idx="5394">
                  <c:v>194</c:v>
                </c:pt>
                <c:pt idx="5395">
                  <c:v>194</c:v>
                </c:pt>
                <c:pt idx="5396">
                  <c:v>194</c:v>
                </c:pt>
                <c:pt idx="5397">
                  <c:v>194</c:v>
                </c:pt>
                <c:pt idx="5398">
                  <c:v>194</c:v>
                </c:pt>
                <c:pt idx="5399">
                  <c:v>194</c:v>
                </c:pt>
                <c:pt idx="5400">
                  <c:v>194</c:v>
                </c:pt>
                <c:pt idx="5401">
                  <c:v>194</c:v>
                </c:pt>
                <c:pt idx="5402">
                  <c:v>194</c:v>
                </c:pt>
                <c:pt idx="5403">
                  <c:v>194</c:v>
                </c:pt>
                <c:pt idx="5404">
                  <c:v>194</c:v>
                </c:pt>
                <c:pt idx="5405">
                  <c:v>194</c:v>
                </c:pt>
                <c:pt idx="5406">
                  <c:v>194</c:v>
                </c:pt>
                <c:pt idx="5407">
                  <c:v>194</c:v>
                </c:pt>
                <c:pt idx="5408">
                  <c:v>194</c:v>
                </c:pt>
                <c:pt idx="5409">
                  <c:v>194</c:v>
                </c:pt>
                <c:pt idx="5410">
                  <c:v>194</c:v>
                </c:pt>
                <c:pt idx="5411">
                  <c:v>194</c:v>
                </c:pt>
                <c:pt idx="5412">
                  <c:v>194</c:v>
                </c:pt>
                <c:pt idx="5413">
                  <c:v>194</c:v>
                </c:pt>
                <c:pt idx="5414">
                  <c:v>194</c:v>
                </c:pt>
                <c:pt idx="5415">
                  <c:v>194</c:v>
                </c:pt>
                <c:pt idx="5416">
                  <c:v>194</c:v>
                </c:pt>
                <c:pt idx="5417">
                  <c:v>194</c:v>
                </c:pt>
                <c:pt idx="5418">
                  <c:v>194</c:v>
                </c:pt>
                <c:pt idx="5419">
                  <c:v>194</c:v>
                </c:pt>
                <c:pt idx="5420">
                  <c:v>194</c:v>
                </c:pt>
                <c:pt idx="5421">
                  <c:v>194</c:v>
                </c:pt>
                <c:pt idx="5422">
                  <c:v>194</c:v>
                </c:pt>
                <c:pt idx="5423">
                  <c:v>194</c:v>
                </c:pt>
                <c:pt idx="5424">
                  <c:v>194</c:v>
                </c:pt>
                <c:pt idx="5425">
                  <c:v>194</c:v>
                </c:pt>
                <c:pt idx="5426">
                  <c:v>194</c:v>
                </c:pt>
                <c:pt idx="5427">
                  <c:v>194</c:v>
                </c:pt>
                <c:pt idx="5428">
                  <c:v>194</c:v>
                </c:pt>
                <c:pt idx="5429">
                  <c:v>194</c:v>
                </c:pt>
                <c:pt idx="5430">
                  <c:v>194</c:v>
                </c:pt>
                <c:pt idx="5431">
                  <c:v>194</c:v>
                </c:pt>
                <c:pt idx="5432">
                  <c:v>194</c:v>
                </c:pt>
                <c:pt idx="5433">
                  <c:v>194</c:v>
                </c:pt>
                <c:pt idx="5434">
                  <c:v>194</c:v>
                </c:pt>
                <c:pt idx="5435">
                  <c:v>194</c:v>
                </c:pt>
                <c:pt idx="5436">
                  <c:v>194</c:v>
                </c:pt>
                <c:pt idx="5437">
                  <c:v>194</c:v>
                </c:pt>
                <c:pt idx="5438">
                  <c:v>194</c:v>
                </c:pt>
                <c:pt idx="5439">
                  <c:v>194</c:v>
                </c:pt>
                <c:pt idx="5440">
                  <c:v>194</c:v>
                </c:pt>
                <c:pt idx="5441">
                  <c:v>194</c:v>
                </c:pt>
                <c:pt idx="5442">
                  <c:v>194</c:v>
                </c:pt>
                <c:pt idx="5443">
                  <c:v>194</c:v>
                </c:pt>
                <c:pt idx="5444">
                  <c:v>194</c:v>
                </c:pt>
                <c:pt idx="5445">
                  <c:v>194</c:v>
                </c:pt>
                <c:pt idx="5446">
                  <c:v>194</c:v>
                </c:pt>
                <c:pt idx="5447">
                  <c:v>194</c:v>
                </c:pt>
                <c:pt idx="5448">
                  <c:v>194</c:v>
                </c:pt>
                <c:pt idx="5449">
                  <c:v>194</c:v>
                </c:pt>
                <c:pt idx="5450">
                  <c:v>194</c:v>
                </c:pt>
                <c:pt idx="5451">
                  <c:v>194</c:v>
                </c:pt>
                <c:pt idx="5452">
                  <c:v>194</c:v>
                </c:pt>
                <c:pt idx="5453">
                  <c:v>194</c:v>
                </c:pt>
                <c:pt idx="5454">
                  <c:v>194</c:v>
                </c:pt>
                <c:pt idx="5455">
                  <c:v>194</c:v>
                </c:pt>
                <c:pt idx="5456">
                  <c:v>194</c:v>
                </c:pt>
                <c:pt idx="5457">
                  <c:v>194</c:v>
                </c:pt>
                <c:pt idx="5458">
                  <c:v>194</c:v>
                </c:pt>
                <c:pt idx="5459">
                  <c:v>194</c:v>
                </c:pt>
                <c:pt idx="5460">
                  <c:v>194</c:v>
                </c:pt>
                <c:pt idx="5461">
                  <c:v>194</c:v>
                </c:pt>
                <c:pt idx="5462">
                  <c:v>194</c:v>
                </c:pt>
                <c:pt idx="5463">
                  <c:v>194</c:v>
                </c:pt>
                <c:pt idx="5464">
                  <c:v>194</c:v>
                </c:pt>
                <c:pt idx="5465">
                  <c:v>194</c:v>
                </c:pt>
                <c:pt idx="5466">
                  <c:v>194</c:v>
                </c:pt>
                <c:pt idx="5467">
                  <c:v>194</c:v>
                </c:pt>
                <c:pt idx="5468">
                  <c:v>194</c:v>
                </c:pt>
                <c:pt idx="5469">
                  <c:v>194</c:v>
                </c:pt>
                <c:pt idx="5470">
                  <c:v>194</c:v>
                </c:pt>
                <c:pt idx="5471">
                  <c:v>194</c:v>
                </c:pt>
                <c:pt idx="5472">
                  <c:v>194</c:v>
                </c:pt>
                <c:pt idx="5473">
                  <c:v>194</c:v>
                </c:pt>
                <c:pt idx="5474">
                  <c:v>194</c:v>
                </c:pt>
                <c:pt idx="5475">
                  <c:v>194</c:v>
                </c:pt>
                <c:pt idx="5476">
                  <c:v>194</c:v>
                </c:pt>
                <c:pt idx="5477">
                  <c:v>194</c:v>
                </c:pt>
                <c:pt idx="5478">
                  <c:v>194</c:v>
                </c:pt>
                <c:pt idx="5479">
                  <c:v>194</c:v>
                </c:pt>
                <c:pt idx="5480">
                  <c:v>194</c:v>
                </c:pt>
                <c:pt idx="5481">
                  <c:v>194</c:v>
                </c:pt>
                <c:pt idx="5482">
                  <c:v>194</c:v>
                </c:pt>
                <c:pt idx="5483">
                  <c:v>194</c:v>
                </c:pt>
                <c:pt idx="5484">
                  <c:v>194</c:v>
                </c:pt>
                <c:pt idx="5485">
                  <c:v>194</c:v>
                </c:pt>
                <c:pt idx="5486">
                  <c:v>194</c:v>
                </c:pt>
                <c:pt idx="5487">
                  <c:v>194</c:v>
                </c:pt>
                <c:pt idx="5488">
                  <c:v>194</c:v>
                </c:pt>
                <c:pt idx="5489">
                  <c:v>194</c:v>
                </c:pt>
                <c:pt idx="5490">
                  <c:v>194</c:v>
                </c:pt>
                <c:pt idx="5491">
                  <c:v>194</c:v>
                </c:pt>
                <c:pt idx="5492">
                  <c:v>194</c:v>
                </c:pt>
                <c:pt idx="5493">
                  <c:v>194</c:v>
                </c:pt>
                <c:pt idx="5494">
                  <c:v>194</c:v>
                </c:pt>
                <c:pt idx="5495">
                  <c:v>194</c:v>
                </c:pt>
                <c:pt idx="5496">
                  <c:v>194</c:v>
                </c:pt>
                <c:pt idx="5497">
                  <c:v>194</c:v>
                </c:pt>
                <c:pt idx="5498">
                  <c:v>194</c:v>
                </c:pt>
                <c:pt idx="5499">
                  <c:v>194</c:v>
                </c:pt>
                <c:pt idx="5500">
                  <c:v>194</c:v>
                </c:pt>
                <c:pt idx="5501">
                  <c:v>194</c:v>
                </c:pt>
                <c:pt idx="5502">
                  <c:v>194</c:v>
                </c:pt>
                <c:pt idx="5503">
                  <c:v>194</c:v>
                </c:pt>
                <c:pt idx="5504">
                  <c:v>194</c:v>
                </c:pt>
                <c:pt idx="5505">
                  <c:v>194</c:v>
                </c:pt>
                <c:pt idx="5506">
                  <c:v>194</c:v>
                </c:pt>
                <c:pt idx="5507">
                  <c:v>194</c:v>
                </c:pt>
                <c:pt idx="5508">
                  <c:v>194</c:v>
                </c:pt>
                <c:pt idx="5509">
                  <c:v>194</c:v>
                </c:pt>
                <c:pt idx="5510">
                  <c:v>194</c:v>
                </c:pt>
                <c:pt idx="5511">
                  <c:v>194</c:v>
                </c:pt>
                <c:pt idx="5512">
                  <c:v>194</c:v>
                </c:pt>
                <c:pt idx="5513">
                  <c:v>194</c:v>
                </c:pt>
                <c:pt idx="5514">
                  <c:v>194</c:v>
                </c:pt>
                <c:pt idx="5515">
                  <c:v>194</c:v>
                </c:pt>
                <c:pt idx="5516">
                  <c:v>194</c:v>
                </c:pt>
                <c:pt idx="5517">
                  <c:v>194</c:v>
                </c:pt>
                <c:pt idx="5518">
                  <c:v>194</c:v>
                </c:pt>
                <c:pt idx="5519">
                  <c:v>194</c:v>
                </c:pt>
                <c:pt idx="5520">
                  <c:v>194</c:v>
                </c:pt>
                <c:pt idx="5521">
                  <c:v>194</c:v>
                </c:pt>
                <c:pt idx="5522">
                  <c:v>194</c:v>
                </c:pt>
                <c:pt idx="5523">
                  <c:v>194</c:v>
                </c:pt>
                <c:pt idx="5524">
                  <c:v>194</c:v>
                </c:pt>
                <c:pt idx="5525">
                  <c:v>194</c:v>
                </c:pt>
                <c:pt idx="5526">
                  <c:v>194</c:v>
                </c:pt>
                <c:pt idx="5527">
                  <c:v>194</c:v>
                </c:pt>
                <c:pt idx="5528">
                  <c:v>194</c:v>
                </c:pt>
                <c:pt idx="5529">
                  <c:v>194</c:v>
                </c:pt>
                <c:pt idx="5530">
                  <c:v>194</c:v>
                </c:pt>
                <c:pt idx="5531">
                  <c:v>194</c:v>
                </c:pt>
                <c:pt idx="5532">
                  <c:v>194</c:v>
                </c:pt>
                <c:pt idx="5533">
                  <c:v>194</c:v>
                </c:pt>
                <c:pt idx="5534">
                  <c:v>194</c:v>
                </c:pt>
                <c:pt idx="5535">
                  <c:v>194</c:v>
                </c:pt>
                <c:pt idx="5536">
                  <c:v>194</c:v>
                </c:pt>
                <c:pt idx="5537">
                  <c:v>194</c:v>
                </c:pt>
                <c:pt idx="5538">
                  <c:v>194</c:v>
                </c:pt>
                <c:pt idx="5539">
                  <c:v>194</c:v>
                </c:pt>
                <c:pt idx="5540">
                  <c:v>194</c:v>
                </c:pt>
                <c:pt idx="5541">
                  <c:v>194</c:v>
                </c:pt>
                <c:pt idx="5542">
                  <c:v>194</c:v>
                </c:pt>
                <c:pt idx="5543">
                  <c:v>194</c:v>
                </c:pt>
                <c:pt idx="5544">
                  <c:v>194</c:v>
                </c:pt>
                <c:pt idx="5545">
                  <c:v>194</c:v>
                </c:pt>
                <c:pt idx="5546">
                  <c:v>194</c:v>
                </c:pt>
                <c:pt idx="5547">
                  <c:v>194</c:v>
                </c:pt>
                <c:pt idx="5548">
                  <c:v>194</c:v>
                </c:pt>
                <c:pt idx="5549">
                  <c:v>194</c:v>
                </c:pt>
                <c:pt idx="5550">
                  <c:v>194</c:v>
                </c:pt>
                <c:pt idx="5551">
                  <c:v>194</c:v>
                </c:pt>
                <c:pt idx="5552">
                  <c:v>194</c:v>
                </c:pt>
                <c:pt idx="5553">
                  <c:v>194</c:v>
                </c:pt>
                <c:pt idx="5554">
                  <c:v>194</c:v>
                </c:pt>
                <c:pt idx="5555">
                  <c:v>194</c:v>
                </c:pt>
                <c:pt idx="5556">
                  <c:v>194</c:v>
                </c:pt>
                <c:pt idx="5557">
                  <c:v>194</c:v>
                </c:pt>
                <c:pt idx="5558">
                  <c:v>194</c:v>
                </c:pt>
                <c:pt idx="5559">
                  <c:v>194</c:v>
                </c:pt>
                <c:pt idx="5560">
                  <c:v>194</c:v>
                </c:pt>
                <c:pt idx="5561">
                  <c:v>194</c:v>
                </c:pt>
                <c:pt idx="5562">
                  <c:v>194</c:v>
                </c:pt>
                <c:pt idx="5563">
                  <c:v>194</c:v>
                </c:pt>
                <c:pt idx="5564">
                  <c:v>194</c:v>
                </c:pt>
                <c:pt idx="5565">
                  <c:v>194</c:v>
                </c:pt>
                <c:pt idx="5566">
                  <c:v>194</c:v>
                </c:pt>
                <c:pt idx="5567">
                  <c:v>194</c:v>
                </c:pt>
                <c:pt idx="5568">
                  <c:v>194</c:v>
                </c:pt>
                <c:pt idx="5569">
                  <c:v>194</c:v>
                </c:pt>
                <c:pt idx="5570">
                  <c:v>194</c:v>
                </c:pt>
                <c:pt idx="5571">
                  <c:v>194</c:v>
                </c:pt>
                <c:pt idx="5572">
                  <c:v>194</c:v>
                </c:pt>
                <c:pt idx="5573">
                  <c:v>194</c:v>
                </c:pt>
                <c:pt idx="5574">
                  <c:v>194</c:v>
                </c:pt>
                <c:pt idx="5575">
                  <c:v>194</c:v>
                </c:pt>
                <c:pt idx="5576">
                  <c:v>194</c:v>
                </c:pt>
                <c:pt idx="5577">
                  <c:v>194</c:v>
                </c:pt>
                <c:pt idx="5578">
                  <c:v>194</c:v>
                </c:pt>
                <c:pt idx="5579">
                  <c:v>194</c:v>
                </c:pt>
                <c:pt idx="5580">
                  <c:v>194</c:v>
                </c:pt>
                <c:pt idx="5581">
                  <c:v>194</c:v>
                </c:pt>
                <c:pt idx="5582">
                  <c:v>194</c:v>
                </c:pt>
                <c:pt idx="5583">
                  <c:v>194</c:v>
                </c:pt>
                <c:pt idx="5584">
                  <c:v>194</c:v>
                </c:pt>
                <c:pt idx="5585">
                  <c:v>194</c:v>
                </c:pt>
                <c:pt idx="5586">
                  <c:v>194</c:v>
                </c:pt>
                <c:pt idx="5587">
                  <c:v>194</c:v>
                </c:pt>
                <c:pt idx="5588">
                  <c:v>194</c:v>
                </c:pt>
                <c:pt idx="5589">
                  <c:v>194</c:v>
                </c:pt>
                <c:pt idx="5590">
                  <c:v>194</c:v>
                </c:pt>
                <c:pt idx="5591">
                  <c:v>194</c:v>
                </c:pt>
                <c:pt idx="5592">
                  <c:v>194</c:v>
                </c:pt>
                <c:pt idx="5593">
                  <c:v>194</c:v>
                </c:pt>
                <c:pt idx="5594">
                  <c:v>194</c:v>
                </c:pt>
                <c:pt idx="5595">
                  <c:v>194</c:v>
                </c:pt>
                <c:pt idx="5596">
                  <c:v>194</c:v>
                </c:pt>
                <c:pt idx="5597">
                  <c:v>194</c:v>
                </c:pt>
                <c:pt idx="5598">
                  <c:v>194</c:v>
                </c:pt>
                <c:pt idx="5599">
                  <c:v>194</c:v>
                </c:pt>
                <c:pt idx="5600">
                  <c:v>196</c:v>
                </c:pt>
                <c:pt idx="5601">
                  <c:v>196</c:v>
                </c:pt>
                <c:pt idx="5602">
                  <c:v>196</c:v>
                </c:pt>
                <c:pt idx="5603">
                  <c:v>196</c:v>
                </c:pt>
                <c:pt idx="5604">
                  <c:v>196</c:v>
                </c:pt>
                <c:pt idx="5605">
                  <c:v>196</c:v>
                </c:pt>
                <c:pt idx="5606">
                  <c:v>196</c:v>
                </c:pt>
                <c:pt idx="5607">
                  <c:v>196</c:v>
                </c:pt>
                <c:pt idx="5608">
                  <c:v>196</c:v>
                </c:pt>
                <c:pt idx="5609">
                  <c:v>196</c:v>
                </c:pt>
                <c:pt idx="5610">
                  <c:v>196</c:v>
                </c:pt>
                <c:pt idx="5611">
                  <c:v>196</c:v>
                </c:pt>
                <c:pt idx="5612">
                  <c:v>196</c:v>
                </c:pt>
                <c:pt idx="5613">
                  <c:v>196</c:v>
                </c:pt>
                <c:pt idx="5614">
                  <c:v>196</c:v>
                </c:pt>
                <c:pt idx="5615">
                  <c:v>196</c:v>
                </c:pt>
                <c:pt idx="5616">
                  <c:v>196</c:v>
                </c:pt>
                <c:pt idx="5617">
                  <c:v>196</c:v>
                </c:pt>
                <c:pt idx="5618">
                  <c:v>196</c:v>
                </c:pt>
                <c:pt idx="5619">
                  <c:v>196</c:v>
                </c:pt>
                <c:pt idx="5620">
                  <c:v>196</c:v>
                </c:pt>
                <c:pt idx="5621">
                  <c:v>196</c:v>
                </c:pt>
                <c:pt idx="5622">
                  <c:v>196</c:v>
                </c:pt>
                <c:pt idx="5623">
                  <c:v>196</c:v>
                </c:pt>
                <c:pt idx="5624">
                  <c:v>196</c:v>
                </c:pt>
                <c:pt idx="5625">
                  <c:v>196</c:v>
                </c:pt>
                <c:pt idx="5626">
                  <c:v>196</c:v>
                </c:pt>
                <c:pt idx="5627">
                  <c:v>196</c:v>
                </c:pt>
                <c:pt idx="5628">
                  <c:v>196</c:v>
                </c:pt>
                <c:pt idx="5629">
                  <c:v>196</c:v>
                </c:pt>
                <c:pt idx="5630">
                  <c:v>196</c:v>
                </c:pt>
                <c:pt idx="5631">
                  <c:v>196</c:v>
                </c:pt>
                <c:pt idx="5632">
                  <c:v>196</c:v>
                </c:pt>
                <c:pt idx="5633">
                  <c:v>196</c:v>
                </c:pt>
                <c:pt idx="5634">
                  <c:v>196</c:v>
                </c:pt>
                <c:pt idx="5635">
                  <c:v>196</c:v>
                </c:pt>
                <c:pt idx="5636">
                  <c:v>196</c:v>
                </c:pt>
                <c:pt idx="5637">
                  <c:v>196</c:v>
                </c:pt>
                <c:pt idx="5638">
                  <c:v>196</c:v>
                </c:pt>
                <c:pt idx="5639">
                  <c:v>196</c:v>
                </c:pt>
                <c:pt idx="5640">
                  <c:v>196</c:v>
                </c:pt>
                <c:pt idx="5641">
                  <c:v>196</c:v>
                </c:pt>
                <c:pt idx="5642">
                  <c:v>196</c:v>
                </c:pt>
                <c:pt idx="5643">
                  <c:v>196</c:v>
                </c:pt>
                <c:pt idx="5644">
                  <c:v>196</c:v>
                </c:pt>
                <c:pt idx="5645">
                  <c:v>196</c:v>
                </c:pt>
                <c:pt idx="5646">
                  <c:v>196</c:v>
                </c:pt>
                <c:pt idx="5647">
                  <c:v>196</c:v>
                </c:pt>
                <c:pt idx="5648">
                  <c:v>196</c:v>
                </c:pt>
                <c:pt idx="5649">
                  <c:v>196</c:v>
                </c:pt>
                <c:pt idx="5650">
                  <c:v>196</c:v>
                </c:pt>
                <c:pt idx="5651">
                  <c:v>196</c:v>
                </c:pt>
                <c:pt idx="5652">
                  <c:v>196</c:v>
                </c:pt>
                <c:pt idx="5653">
                  <c:v>196</c:v>
                </c:pt>
                <c:pt idx="5654">
                  <c:v>196</c:v>
                </c:pt>
                <c:pt idx="5655">
                  <c:v>196</c:v>
                </c:pt>
                <c:pt idx="5656">
                  <c:v>196</c:v>
                </c:pt>
                <c:pt idx="5657">
                  <c:v>196</c:v>
                </c:pt>
                <c:pt idx="5658">
                  <c:v>196</c:v>
                </c:pt>
                <c:pt idx="5659">
                  <c:v>196</c:v>
                </c:pt>
                <c:pt idx="5660">
                  <c:v>196</c:v>
                </c:pt>
                <c:pt idx="5661">
                  <c:v>196</c:v>
                </c:pt>
                <c:pt idx="5662">
                  <c:v>196</c:v>
                </c:pt>
                <c:pt idx="5663">
                  <c:v>196</c:v>
                </c:pt>
                <c:pt idx="5664">
                  <c:v>196</c:v>
                </c:pt>
                <c:pt idx="5665">
                  <c:v>196</c:v>
                </c:pt>
                <c:pt idx="5666">
                  <c:v>196</c:v>
                </c:pt>
                <c:pt idx="5667">
                  <c:v>196</c:v>
                </c:pt>
                <c:pt idx="5668">
                  <c:v>196</c:v>
                </c:pt>
                <c:pt idx="5669">
                  <c:v>196</c:v>
                </c:pt>
                <c:pt idx="5670">
                  <c:v>196</c:v>
                </c:pt>
                <c:pt idx="5671">
                  <c:v>196</c:v>
                </c:pt>
                <c:pt idx="5672">
                  <c:v>196</c:v>
                </c:pt>
                <c:pt idx="5673">
                  <c:v>196</c:v>
                </c:pt>
                <c:pt idx="5674">
                  <c:v>196</c:v>
                </c:pt>
                <c:pt idx="5675">
                  <c:v>196</c:v>
                </c:pt>
                <c:pt idx="5676">
                  <c:v>196</c:v>
                </c:pt>
                <c:pt idx="5677">
                  <c:v>196</c:v>
                </c:pt>
                <c:pt idx="5678">
                  <c:v>196</c:v>
                </c:pt>
                <c:pt idx="5679">
                  <c:v>196</c:v>
                </c:pt>
                <c:pt idx="5680">
                  <c:v>196</c:v>
                </c:pt>
                <c:pt idx="5681">
                  <c:v>196</c:v>
                </c:pt>
                <c:pt idx="5682">
                  <c:v>196</c:v>
                </c:pt>
                <c:pt idx="5683">
                  <c:v>196</c:v>
                </c:pt>
                <c:pt idx="5684">
                  <c:v>196</c:v>
                </c:pt>
                <c:pt idx="5685">
                  <c:v>196</c:v>
                </c:pt>
                <c:pt idx="5686">
                  <c:v>196</c:v>
                </c:pt>
                <c:pt idx="5687">
                  <c:v>196</c:v>
                </c:pt>
                <c:pt idx="5688">
                  <c:v>196</c:v>
                </c:pt>
                <c:pt idx="5689">
                  <c:v>196</c:v>
                </c:pt>
                <c:pt idx="5690">
                  <c:v>196</c:v>
                </c:pt>
                <c:pt idx="5691">
                  <c:v>196</c:v>
                </c:pt>
                <c:pt idx="5692">
                  <c:v>196</c:v>
                </c:pt>
                <c:pt idx="5693">
                  <c:v>196</c:v>
                </c:pt>
                <c:pt idx="5694">
                  <c:v>196</c:v>
                </c:pt>
                <c:pt idx="5695">
                  <c:v>196</c:v>
                </c:pt>
                <c:pt idx="5696">
                  <c:v>196</c:v>
                </c:pt>
                <c:pt idx="5697">
                  <c:v>196</c:v>
                </c:pt>
                <c:pt idx="5698">
                  <c:v>196</c:v>
                </c:pt>
                <c:pt idx="5699">
                  <c:v>196</c:v>
                </c:pt>
                <c:pt idx="5700">
                  <c:v>196</c:v>
                </c:pt>
                <c:pt idx="5701">
                  <c:v>196</c:v>
                </c:pt>
                <c:pt idx="5702">
                  <c:v>196</c:v>
                </c:pt>
                <c:pt idx="5703">
                  <c:v>196</c:v>
                </c:pt>
                <c:pt idx="5704">
                  <c:v>196</c:v>
                </c:pt>
                <c:pt idx="5705">
                  <c:v>196</c:v>
                </c:pt>
                <c:pt idx="5706">
                  <c:v>196</c:v>
                </c:pt>
                <c:pt idx="5707">
                  <c:v>196</c:v>
                </c:pt>
                <c:pt idx="5708">
                  <c:v>196</c:v>
                </c:pt>
                <c:pt idx="5709">
                  <c:v>196</c:v>
                </c:pt>
                <c:pt idx="5710">
                  <c:v>196</c:v>
                </c:pt>
                <c:pt idx="5711">
                  <c:v>196</c:v>
                </c:pt>
                <c:pt idx="5712">
                  <c:v>196</c:v>
                </c:pt>
                <c:pt idx="5713">
                  <c:v>196</c:v>
                </c:pt>
                <c:pt idx="5714">
                  <c:v>196</c:v>
                </c:pt>
                <c:pt idx="5715">
                  <c:v>196</c:v>
                </c:pt>
                <c:pt idx="5716">
                  <c:v>196</c:v>
                </c:pt>
                <c:pt idx="5717">
                  <c:v>196</c:v>
                </c:pt>
                <c:pt idx="5718">
                  <c:v>196</c:v>
                </c:pt>
                <c:pt idx="5719">
                  <c:v>196</c:v>
                </c:pt>
                <c:pt idx="5720">
                  <c:v>196</c:v>
                </c:pt>
                <c:pt idx="5721">
                  <c:v>196</c:v>
                </c:pt>
                <c:pt idx="5722">
                  <c:v>196</c:v>
                </c:pt>
                <c:pt idx="5723">
                  <c:v>196</c:v>
                </c:pt>
                <c:pt idx="5724">
                  <c:v>196</c:v>
                </c:pt>
                <c:pt idx="5725">
                  <c:v>196</c:v>
                </c:pt>
                <c:pt idx="5726">
                  <c:v>196</c:v>
                </c:pt>
                <c:pt idx="5727">
                  <c:v>196</c:v>
                </c:pt>
                <c:pt idx="5728">
                  <c:v>196</c:v>
                </c:pt>
                <c:pt idx="5729">
                  <c:v>196</c:v>
                </c:pt>
                <c:pt idx="5730">
                  <c:v>196</c:v>
                </c:pt>
                <c:pt idx="5731">
                  <c:v>196</c:v>
                </c:pt>
                <c:pt idx="5732">
                  <c:v>196</c:v>
                </c:pt>
                <c:pt idx="5733">
                  <c:v>196</c:v>
                </c:pt>
                <c:pt idx="5734">
                  <c:v>196</c:v>
                </c:pt>
                <c:pt idx="5735">
                  <c:v>196</c:v>
                </c:pt>
                <c:pt idx="5736">
                  <c:v>196</c:v>
                </c:pt>
                <c:pt idx="5737">
                  <c:v>196</c:v>
                </c:pt>
                <c:pt idx="5738">
                  <c:v>196</c:v>
                </c:pt>
                <c:pt idx="5739">
                  <c:v>196</c:v>
                </c:pt>
                <c:pt idx="5740">
                  <c:v>196</c:v>
                </c:pt>
                <c:pt idx="5741">
                  <c:v>196</c:v>
                </c:pt>
                <c:pt idx="5742">
                  <c:v>196</c:v>
                </c:pt>
                <c:pt idx="5743">
                  <c:v>196</c:v>
                </c:pt>
                <c:pt idx="5744">
                  <c:v>196</c:v>
                </c:pt>
                <c:pt idx="5745">
                  <c:v>196</c:v>
                </c:pt>
                <c:pt idx="5746">
                  <c:v>196</c:v>
                </c:pt>
                <c:pt idx="5747">
                  <c:v>196</c:v>
                </c:pt>
                <c:pt idx="5748">
                  <c:v>196</c:v>
                </c:pt>
                <c:pt idx="5749">
                  <c:v>196</c:v>
                </c:pt>
                <c:pt idx="5750">
                  <c:v>196</c:v>
                </c:pt>
                <c:pt idx="5751">
                  <c:v>196</c:v>
                </c:pt>
                <c:pt idx="5752">
                  <c:v>196</c:v>
                </c:pt>
                <c:pt idx="5753">
                  <c:v>196</c:v>
                </c:pt>
                <c:pt idx="5754">
                  <c:v>196</c:v>
                </c:pt>
                <c:pt idx="5755">
                  <c:v>196</c:v>
                </c:pt>
                <c:pt idx="5756">
                  <c:v>196</c:v>
                </c:pt>
                <c:pt idx="5757">
                  <c:v>196</c:v>
                </c:pt>
                <c:pt idx="5758">
                  <c:v>196</c:v>
                </c:pt>
                <c:pt idx="5759">
                  <c:v>196</c:v>
                </c:pt>
                <c:pt idx="5760">
                  <c:v>196</c:v>
                </c:pt>
                <c:pt idx="5761">
                  <c:v>196</c:v>
                </c:pt>
                <c:pt idx="5762">
                  <c:v>196</c:v>
                </c:pt>
                <c:pt idx="5763">
                  <c:v>196</c:v>
                </c:pt>
                <c:pt idx="5764">
                  <c:v>196</c:v>
                </c:pt>
                <c:pt idx="5765">
                  <c:v>196</c:v>
                </c:pt>
                <c:pt idx="5766">
                  <c:v>196</c:v>
                </c:pt>
                <c:pt idx="5767">
                  <c:v>196</c:v>
                </c:pt>
                <c:pt idx="5768">
                  <c:v>196</c:v>
                </c:pt>
                <c:pt idx="5769">
                  <c:v>196</c:v>
                </c:pt>
                <c:pt idx="5770">
                  <c:v>196</c:v>
                </c:pt>
                <c:pt idx="5771">
                  <c:v>196</c:v>
                </c:pt>
                <c:pt idx="5772">
                  <c:v>196</c:v>
                </c:pt>
                <c:pt idx="5773">
                  <c:v>196</c:v>
                </c:pt>
                <c:pt idx="5774">
                  <c:v>196</c:v>
                </c:pt>
                <c:pt idx="5775">
                  <c:v>196</c:v>
                </c:pt>
                <c:pt idx="5776">
                  <c:v>196</c:v>
                </c:pt>
                <c:pt idx="5777">
                  <c:v>196</c:v>
                </c:pt>
                <c:pt idx="5778">
                  <c:v>196</c:v>
                </c:pt>
                <c:pt idx="5779">
                  <c:v>196</c:v>
                </c:pt>
                <c:pt idx="5780">
                  <c:v>196</c:v>
                </c:pt>
                <c:pt idx="5781">
                  <c:v>196</c:v>
                </c:pt>
                <c:pt idx="5782">
                  <c:v>196</c:v>
                </c:pt>
                <c:pt idx="5783">
                  <c:v>196</c:v>
                </c:pt>
                <c:pt idx="5784">
                  <c:v>196</c:v>
                </c:pt>
                <c:pt idx="5785">
                  <c:v>196</c:v>
                </c:pt>
                <c:pt idx="5786">
                  <c:v>196</c:v>
                </c:pt>
                <c:pt idx="5787">
                  <c:v>196</c:v>
                </c:pt>
                <c:pt idx="5788">
                  <c:v>196</c:v>
                </c:pt>
                <c:pt idx="5789">
                  <c:v>196</c:v>
                </c:pt>
                <c:pt idx="5790">
                  <c:v>196</c:v>
                </c:pt>
                <c:pt idx="5791">
                  <c:v>196</c:v>
                </c:pt>
                <c:pt idx="5792">
                  <c:v>196</c:v>
                </c:pt>
                <c:pt idx="5793">
                  <c:v>196</c:v>
                </c:pt>
                <c:pt idx="5794">
                  <c:v>196</c:v>
                </c:pt>
                <c:pt idx="5795">
                  <c:v>196</c:v>
                </c:pt>
                <c:pt idx="5796">
                  <c:v>196</c:v>
                </c:pt>
                <c:pt idx="5797">
                  <c:v>196</c:v>
                </c:pt>
                <c:pt idx="5798">
                  <c:v>196</c:v>
                </c:pt>
                <c:pt idx="5799">
                  <c:v>196</c:v>
                </c:pt>
                <c:pt idx="5800">
                  <c:v>196</c:v>
                </c:pt>
                <c:pt idx="5801">
                  <c:v>196</c:v>
                </c:pt>
                <c:pt idx="5802">
                  <c:v>196</c:v>
                </c:pt>
                <c:pt idx="5803">
                  <c:v>196</c:v>
                </c:pt>
                <c:pt idx="5804">
                  <c:v>196</c:v>
                </c:pt>
                <c:pt idx="5805">
                  <c:v>196</c:v>
                </c:pt>
                <c:pt idx="5806">
                  <c:v>196</c:v>
                </c:pt>
                <c:pt idx="5807">
                  <c:v>196</c:v>
                </c:pt>
                <c:pt idx="5808">
                  <c:v>196</c:v>
                </c:pt>
                <c:pt idx="5809">
                  <c:v>196</c:v>
                </c:pt>
                <c:pt idx="5810">
                  <c:v>196</c:v>
                </c:pt>
                <c:pt idx="5811">
                  <c:v>196</c:v>
                </c:pt>
                <c:pt idx="5812">
                  <c:v>196</c:v>
                </c:pt>
                <c:pt idx="5813">
                  <c:v>196</c:v>
                </c:pt>
                <c:pt idx="5814">
                  <c:v>196</c:v>
                </c:pt>
                <c:pt idx="5815">
                  <c:v>196</c:v>
                </c:pt>
                <c:pt idx="5816">
                  <c:v>196</c:v>
                </c:pt>
                <c:pt idx="5817">
                  <c:v>196</c:v>
                </c:pt>
                <c:pt idx="5818">
                  <c:v>196</c:v>
                </c:pt>
                <c:pt idx="5819">
                  <c:v>196</c:v>
                </c:pt>
                <c:pt idx="5820">
                  <c:v>196</c:v>
                </c:pt>
                <c:pt idx="5821">
                  <c:v>196</c:v>
                </c:pt>
                <c:pt idx="5822">
                  <c:v>196</c:v>
                </c:pt>
                <c:pt idx="5823">
                  <c:v>196</c:v>
                </c:pt>
                <c:pt idx="5824">
                  <c:v>196</c:v>
                </c:pt>
                <c:pt idx="5825">
                  <c:v>196</c:v>
                </c:pt>
                <c:pt idx="5826">
                  <c:v>196</c:v>
                </c:pt>
                <c:pt idx="5827">
                  <c:v>196</c:v>
                </c:pt>
                <c:pt idx="5828">
                  <c:v>196</c:v>
                </c:pt>
                <c:pt idx="5829">
                  <c:v>196</c:v>
                </c:pt>
                <c:pt idx="5830">
                  <c:v>196</c:v>
                </c:pt>
                <c:pt idx="5831">
                  <c:v>196</c:v>
                </c:pt>
                <c:pt idx="5832">
                  <c:v>196</c:v>
                </c:pt>
                <c:pt idx="5833">
                  <c:v>196</c:v>
                </c:pt>
                <c:pt idx="5834">
                  <c:v>196</c:v>
                </c:pt>
                <c:pt idx="5835">
                  <c:v>196</c:v>
                </c:pt>
                <c:pt idx="5836">
                  <c:v>196</c:v>
                </c:pt>
                <c:pt idx="5837">
                  <c:v>196</c:v>
                </c:pt>
                <c:pt idx="5838">
                  <c:v>196</c:v>
                </c:pt>
                <c:pt idx="5839">
                  <c:v>196</c:v>
                </c:pt>
                <c:pt idx="5840">
                  <c:v>196</c:v>
                </c:pt>
                <c:pt idx="5841">
                  <c:v>196</c:v>
                </c:pt>
                <c:pt idx="5842">
                  <c:v>196</c:v>
                </c:pt>
                <c:pt idx="5843">
                  <c:v>196</c:v>
                </c:pt>
                <c:pt idx="5844">
                  <c:v>196</c:v>
                </c:pt>
                <c:pt idx="5845">
                  <c:v>196</c:v>
                </c:pt>
                <c:pt idx="5846">
                  <c:v>196</c:v>
                </c:pt>
                <c:pt idx="5847">
                  <c:v>196</c:v>
                </c:pt>
                <c:pt idx="5848">
                  <c:v>196</c:v>
                </c:pt>
                <c:pt idx="5849">
                  <c:v>196</c:v>
                </c:pt>
                <c:pt idx="5850">
                  <c:v>196</c:v>
                </c:pt>
                <c:pt idx="5851">
                  <c:v>196</c:v>
                </c:pt>
                <c:pt idx="5852">
                  <c:v>196</c:v>
                </c:pt>
                <c:pt idx="5853">
                  <c:v>196</c:v>
                </c:pt>
                <c:pt idx="5854">
                  <c:v>196</c:v>
                </c:pt>
                <c:pt idx="5855">
                  <c:v>196</c:v>
                </c:pt>
                <c:pt idx="5856">
                  <c:v>196</c:v>
                </c:pt>
                <c:pt idx="5857">
                  <c:v>196</c:v>
                </c:pt>
                <c:pt idx="5858">
                  <c:v>196</c:v>
                </c:pt>
                <c:pt idx="5859">
                  <c:v>196</c:v>
                </c:pt>
                <c:pt idx="5860">
                  <c:v>196</c:v>
                </c:pt>
                <c:pt idx="5861">
                  <c:v>196</c:v>
                </c:pt>
                <c:pt idx="5862">
                  <c:v>196</c:v>
                </c:pt>
                <c:pt idx="5863">
                  <c:v>196</c:v>
                </c:pt>
                <c:pt idx="5864">
                  <c:v>196</c:v>
                </c:pt>
                <c:pt idx="5865">
                  <c:v>196</c:v>
                </c:pt>
                <c:pt idx="5866">
                  <c:v>196</c:v>
                </c:pt>
                <c:pt idx="5867">
                  <c:v>196</c:v>
                </c:pt>
                <c:pt idx="5868">
                  <c:v>196</c:v>
                </c:pt>
                <c:pt idx="5869">
                  <c:v>196</c:v>
                </c:pt>
                <c:pt idx="5870">
                  <c:v>196</c:v>
                </c:pt>
                <c:pt idx="5871">
                  <c:v>196</c:v>
                </c:pt>
                <c:pt idx="5872">
                  <c:v>196</c:v>
                </c:pt>
                <c:pt idx="5873">
                  <c:v>196</c:v>
                </c:pt>
                <c:pt idx="5874">
                  <c:v>196</c:v>
                </c:pt>
                <c:pt idx="5875">
                  <c:v>196</c:v>
                </c:pt>
                <c:pt idx="5876">
                  <c:v>196</c:v>
                </c:pt>
                <c:pt idx="5877">
                  <c:v>196</c:v>
                </c:pt>
                <c:pt idx="5878">
                  <c:v>196</c:v>
                </c:pt>
                <c:pt idx="5879">
                  <c:v>196</c:v>
                </c:pt>
                <c:pt idx="5880">
                  <c:v>196</c:v>
                </c:pt>
                <c:pt idx="5881">
                  <c:v>196</c:v>
                </c:pt>
                <c:pt idx="5882">
                  <c:v>196</c:v>
                </c:pt>
                <c:pt idx="5883">
                  <c:v>196</c:v>
                </c:pt>
                <c:pt idx="5884">
                  <c:v>196</c:v>
                </c:pt>
                <c:pt idx="5885">
                  <c:v>196</c:v>
                </c:pt>
                <c:pt idx="5886">
                  <c:v>196</c:v>
                </c:pt>
                <c:pt idx="5887">
                  <c:v>196</c:v>
                </c:pt>
                <c:pt idx="5888">
                  <c:v>196</c:v>
                </c:pt>
                <c:pt idx="5889">
                  <c:v>196</c:v>
                </c:pt>
                <c:pt idx="5890">
                  <c:v>196</c:v>
                </c:pt>
                <c:pt idx="5891">
                  <c:v>196</c:v>
                </c:pt>
                <c:pt idx="5892">
                  <c:v>196</c:v>
                </c:pt>
                <c:pt idx="5893">
                  <c:v>196</c:v>
                </c:pt>
                <c:pt idx="5894">
                  <c:v>196</c:v>
                </c:pt>
                <c:pt idx="5895">
                  <c:v>196</c:v>
                </c:pt>
                <c:pt idx="5896">
                  <c:v>196</c:v>
                </c:pt>
                <c:pt idx="5897">
                  <c:v>196</c:v>
                </c:pt>
                <c:pt idx="5898">
                  <c:v>196</c:v>
                </c:pt>
                <c:pt idx="5899">
                  <c:v>196</c:v>
                </c:pt>
                <c:pt idx="5900">
                  <c:v>196</c:v>
                </c:pt>
                <c:pt idx="5901">
                  <c:v>196</c:v>
                </c:pt>
                <c:pt idx="5902">
                  <c:v>196</c:v>
                </c:pt>
                <c:pt idx="5903">
                  <c:v>196</c:v>
                </c:pt>
                <c:pt idx="5904">
                  <c:v>196</c:v>
                </c:pt>
                <c:pt idx="5905">
                  <c:v>196</c:v>
                </c:pt>
                <c:pt idx="5906">
                  <c:v>196</c:v>
                </c:pt>
                <c:pt idx="5907">
                  <c:v>196</c:v>
                </c:pt>
                <c:pt idx="5908">
                  <c:v>196</c:v>
                </c:pt>
                <c:pt idx="5909">
                  <c:v>196</c:v>
                </c:pt>
                <c:pt idx="5910">
                  <c:v>196</c:v>
                </c:pt>
                <c:pt idx="5911">
                  <c:v>196</c:v>
                </c:pt>
                <c:pt idx="5912">
                  <c:v>196</c:v>
                </c:pt>
                <c:pt idx="5913">
                  <c:v>196</c:v>
                </c:pt>
                <c:pt idx="5914">
                  <c:v>196</c:v>
                </c:pt>
                <c:pt idx="5915">
                  <c:v>196</c:v>
                </c:pt>
                <c:pt idx="5916">
                  <c:v>196</c:v>
                </c:pt>
                <c:pt idx="5917">
                  <c:v>196</c:v>
                </c:pt>
                <c:pt idx="5918">
                  <c:v>196</c:v>
                </c:pt>
                <c:pt idx="5919">
                  <c:v>196</c:v>
                </c:pt>
                <c:pt idx="5920">
                  <c:v>196</c:v>
                </c:pt>
                <c:pt idx="5921">
                  <c:v>196</c:v>
                </c:pt>
                <c:pt idx="5922">
                  <c:v>196</c:v>
                </c:pt>
                <c:pt idx="5923">
                  <c:v>196</c:v>
                </c:pt>
                <c:pt idx="5924">
                  <c:v>196</c:v>
                </c:pt>
                <c:pt idx="5925">
                  <c:v>196</c:v>
                </c:pt>
                <c:pt idx="5926">
                  <c:v>196</c:v>
                </c:pt>
                <c:pt idx="5927">
                  <c:v>196</c:v>
                </c:pt>
                <c:pt idx="5928">
                  <c:v>196</c:v>
                </c:pt>
                <c:pt idx="5929">
                  <c:v>196</c:v>
                </c:pt>
                <c:pt idx="5930">
                  <c:v>196</c:v>
                </c:pt>
                <c:pt idx="5931">
                  <c:v>196</c:v>
                </c:pt>
                <c:pt idx="5932">
                  <c:v>196</c:v>
                </c:pt>
                <c:pt idx="5933">
                  <c:v>196</c:v>
                </c:pt>
                <c:pt idx="5934">
                  <c:v>196</c:v>
                </c:pt>
                <c:pt idx="5935">
                  <c:v>196</c:v>
                </c:pt>
                <c:pt idx="5936">
                  <c:v>196</c:v>
                </c:pt>
                <c:pt idx="5937">
                  <c:v>196</c:v>
                </c:pt>
                <c:pt idx="5938">
                  <c:v>196</c:v>
                </c:pt>
                <c:pt idx="5939">
                  <c:v>196</c:v>
                </c:pt>
                <c:pt idx="5940">
                  <c:v>196</c:v>
                </c:pt>
                <c:pt idx="5941">
                  <c:v>196</c:v>
                </c:pt>
                <c:pt idx="5942">
                  <c:v>196</c:v>
                </c:pt>
                <c:pt idx="5943">
                  <c:v>196</c:v>
                </c:pt>
                <c:pt idx="5944">
                  <c:v>196</c:v>
                </c:pt>
                <c:pt idx="5945">
                  <c:v>196</c:v>
                </c:pt>
                <c:pt idx="5946">
                  <c:v>196</c:v>
                </c:pt>
                <c:pt idx="5947">
                  <c:v>196</c:v>
                </c:pt>
                <c:pt idx="5948">
                  <c:v>196</c:v>
                </c:pt>
                <c:pt idx="5949">
                  <c:v>196</c:v>
                </c:pt>
                <c:pt idx="5950">
                  <c:v>196</c:v>
                </c:pt>
                <c:pt idx="5951">
                  <c:v>196</c:v>
                </c:pt>
                <c:pt idx="5952">
                  <c:v>196</c:v>
                </c:pt>
                <c:pt idx="5953">
                  <c:v>196</c:v>
                </c:pt>
                <c:pt idx="5954">
                  <c:v>196</c:v>
                </c:pt>
                <c:pt idx="5955">
                  <c:v>196</c:v>
                </c:pt>
                <c:pt idx="5956">
                  <c:v>196</c:v>
                </c:pt>
                <c:pt idx="5957">
                  <c:v>196</c:v>
                </c:pt>
                <c:pt idx="5958">
                  <c:v>196</c:v>
                </c:pt>
                <c:pt idx="5959">
                  <c:v>196</c:v>
                </c:pt>
                <c:pt idx="5960">
                  <c:v>196</c:v>
                </c:pt>
                <c:pt idx="5961">
                  <c:v>196</c:v>
                </c:pt>
                <c:pt idx="5962">
                  <c:v>196</c:v>
                </c:pt>
                <c:pt idx="5963">
                  <c:v>196</c:v>
                </c:pt>
                <c:pt idx="5964">
                  <c:v>196</c:v>
                </c:pt>
                <c:pt idx="5965">
                  <c:v>196</c:v>
                </c:pt>
                <c:pt idx="5966">
                  <c:v>196</c:v>
                </c:pt>
                <c:pt idx="5967">
                  <c:v>196</c:v>
                </c:pt>
                <c:pt idx="5968">
                  <c:v>196</c:v>
                </c:pt>
                <c:pt idx="5969">
                  <c:v>196</c:v>
                </c:pt>
                <c:pt idx="5970">
                  <c:v>196</c:v>
                </c:pt>
                <c:pt idx="5971">
                  <c:v>196</c:v>
                </c:pt>
                <c:pt idx="5972">
                  <c:v>196</c:v>
                </c:pt>
                <c:pt idx="5973">
                  <c:v>196</c:v>
                </c:pt>
                <c:pt idx="5974">
                  <c:v>196</c:v>
                </c:pt>
                <c:pt idx="5975">
                  <c:v>196</c:v>
                </c:pt>
                <c:pt idx="5976">
                  <c:v>196</c:v>
                </c:pt>
                <c:pt idx="5977">
                  <c:v>196</c:v>
                </c:pt>
                <c:pt idx="5978">
                  <c:v>196</c:v>
                </c:pt>
                <c:pt idx="5979">
                  <c:v>196</c:v>
                </c:pt>
                <c:pt idx="5980">
                  <c:v>196</c:v>
                </c:pt>
                <c:pt idx="5981">
                  <c:v>196</c:v>
                </c:pt>
                <c:pt idx="5982">
                  <c:v>196</c:v>
                </c:pt>
                <c:pt idx="5983">
                  <c:v>196</c:v>
                </c:pt>
                <c:pt idx="5984">
                  <c:v>196</c:v>
                </c:pt>
                <c:pt idx="5985">
                  <c:v>196</c:v>
                </c:pt>
                <c:pt idx="5986">
                  <c:v>196</c:v>
                </c:pt>
                <c:pt idx="5987">
                  <c:v>196</c:v>
                </c:pt>
                <c:pt idx="5988">
                  <c:v>196</c:v>
                </c:pt>
                <c:pt idx="5989">
                  <c:v>196</c:v>
                </c:pt>
                <c:pt idx="5990">
                  <c:v>196</c:v>
                </c:pt>
                <c:pt idx="5991">
                  <c:v>196</c:v>
                </c:pt>
                <c:pt idx="5992">
                  <c:v>196</c:v>
                </c:pt>
                <c:pt idx="5993">
                  <c:v>196</c:v>
                </c:pt>
                <c:pt idx="5994">
                  <c:v>196</c:v>
                </c:pt>
                <c:pt idx="5995">
                  <c:v>196</c:v>
                </c:pt>
                <c:pt idx="5996">
                  <c:v>196</c:v>
                </c:pt>
                <c:pt idx="5997">
                  <c:v>196</c:v>
                </c:pt>
                <c:pt idx="5998">
                  <c:v>196</c:v>
                </c:pt>
                <c:pt idx="5999">
                  <c:v>196</c:v>
                </c:pt>
                <c:pt idx="6000">
                  <c:v>196</c:v>
                </c:pt>
                <c:pt idx="6001">
                  <c:v>196</c:v>
                </c:pt>
                <c:pt idx="6002">
                  <c:v>196</c:v>
                </c:pt>
                <c:pt idx="6003">
                  <c:v>196</c:v>
                </c:pt>
                <c:pt idx="6004">
                  <c:v>196</c:v>
                </c:pt>
                <c:pt idx="6005">
                  <c:v>196</c:v>
                </c:pt>
                <c:pt idx="6006">
                  <c:v>196</c:v>
                </c:pt>
                <c:pt idx="6007">
                  <c:v>196</c:v>
                </c:pt>
                <c:pt idx="6008">
                  <c:v>196</c:v>
                </c:pt>
                <c:pt idx="6009">
                  <c:v>196</c:v>
                </c:pt>
                <c:pt idx="6010">
                  <c:v>196</c:v>
                </c:pt>
                <c:pt idx="6011">
                  <c:v>196</c:v>
                </c:pt>
                <c:pt idx="6012">
                  <c:v>196</c:v>
                </c:pt>
                <c:pt idx="6013">
                  <c:v>196</c:v>
                </c:pt>
                <c:pt idx="6014">
                  <c:v>196</c:v>
                </c:pt>
                <c:pt idx="6015">
                  <c:v>196</c:v>
                </c:pt>
                <c:pt idx="6016">
                  <c:v>196</c:v>
                </c:pt>
                <c:pt idx="6017">
                  <c:v>196</c:v>
                </c:pt>
                <c:pt idx="6018">
                  <c:v>196</c:v>
                </c:pt>
                <c:pt idx="6019">
                  <c:v>196</c:v>
                </c:pt>
                <c:pt idx="6020">
                  <c:v>196</c:v>
                </c:pt>
                <c:pt idx="6021">
                  <c:v>196</c:v>
                </c:pt>
                <c:pt idx="6022">
                  <c:v>196</c:v>
                </c:pt>
                <c:pt idx="6023">
                  <c:v>196</c:v>
                </c:pt>
                <c:pt idx="6024">
                  <c:v>196</c:v>
                </c:pt>
                <c:pt idx="6025">
                  <c:v>196</c:v>
                </c:pt>
                <c:pt idx="6026">
                  <c:v>196</c:v>
                </c:pt>
                <c:pt idx="6027">
                  <c:v>196</c:v>
                </c:pt>
                <c:pt idx="6028">
                  <c:v>196</c:v>
                </c:pt>
                <c:pt idx="6029">
                  <c:v>196</c:v>
                </c:pt>
                <c:pt idx="6030">
                  <c:v>196</c:v>
                </c:pt>
                <c:pt idx="6031">
                  <c:v>196</c:v>
                </c:pt>
                <c:pt idx="6032">
                  <c:v>196</c:v>
                </c:pt>
                <c:pt idx="6033">
                  <c:v>196</c:v>
                </c:pt>
                <c:pt idx="6034">
                  <c:v>196</c:v>
                </c:pt>
                <c:pt idx="6035">
                  <c:v>196</c:v>
                </c:pt>
                <c:pt idx="6036">
                  <c:v>196</c:v>
                </c:pt>
                <c:pt idx="6037">
                  <c:v>196</c:v>
                </c:pt>
                <c:pt idx="6038">
                  <c:v>196</c:v>
                </c:pt>
                <c:pt idx="6039">
                  <c:v>196</c:v>
                </c:pt>
                <c:pt idx="6040">
                  <c:v>196</c:v>
                </c:pt>
                <c:pt idx="6041">
                  <c:v>196</c:v>
                </c:pt>
                <c:pt idx="6042">
                  <c:v>196</c:v>
                </c:pt>
                <c:pt idx="6043">
                  <c:v>196</c:v>
                </c:pt>
                <c:pt idx="6044">
                  <c:v>196</c:v>
                </c:pt>
                <c:pt idx="6045">
                  <c:v>196</c:v>
                </c:pt>
                <c:pt idx="6046">
                  <c:v>196</c:v>
                </c:pt>
                <c:pt idx="6047">
                  <c:v>196</c:v>
                </c:pt>
                <c:pt idx="6048">
                  <c:v>196</c:v>
                </c:pt>
                <c:pt idx="6049">
                  <c:v>196</c:v>
                </c:pt>
                <c:pt idx="6050">
                  <c:v>196</c:v>
                </c:pt>
                <c:pt idx="6051">
                  <c:v>196</c:v>
                </c:pt>
                <c:pt idx="6052">
                  <c:v>196</c:v>
                </c:pt>
                <c:pt idx="6053">
                  <c:v>196</c:v>
                </c:pt>
                <c:pt idx="6054">
                  <c:v>196</c:v>
                </c:pt>
                <c:pt idx="6055">
                  <c:v>196</c:v>
                </c:pt>
                <c:pt idx="6056">
                  <c:v>196</c:v>
                </c:pt>
                <c:pt idx="6057">
                  <c:v>196</c:v>
                </c:pt>
                <c:pt idx="6058">
                  <c:v>196</c:v>
                </c:pt>
                <c:pt idx="6059">
                  <c:v>196</c:v>
                </c:pt>
                <c:pt idx="6060">
                  <c:v>196</c:v>
                </c:pt>
                <c:pt idx="6061">
                  <c:v>196</c:v>
                </c:pt>
                <c:pt idx="6062">
                  <c:v>196</c:v>
                </c:pt>
                <c:pt idx="6063">
                  <c:v>196</c:v>
                </c:pt>
                <c:pt idx="6064">
                  <c:v>196</c:v>
                </c:pt>
                <c:pt idx="6065">
                  <c:v>196</c:v>
                </c:pt>
                <c:pt idx="6066">
                  <c:v>196</c:v>
                </c:pt>
                <c:pt idx="6067">
                  <c:v>196</c:v>
                </c:pt>
                <c:pt idx="6068">
                  <c:v>196</c:v>
                </c:pt>
                <c:pt idx="6069">
                  <c:v>196</c:v>
                </c:pt>
                <c:pt idx="6070">
                  <c:v>196</c:v>
                </c:pt>
                <c:pt idx="6071">
                  <c:v>196</c:v>
                </c:pt>
                <c:pt idx="6072">
                  <c:v>196</c:v>
                </c:pt>
                <c:pt idx="6073">
                  <c:v>196</c:v>
                </c:pt>
                <c:pt idx="6074">
                  <c:v>196</c:v>
                </c:pt>
                <c:pt idx="6075">
                  <c:v>196</c:v>
                </c:pt>
                <c:pt idx="6076">
                  <c:v>196</c:v>
                </c:pt>
                <c:pt idx="6077">
                  <c:v>196</c:v>
                </c:pt>
                <c:pt idx="6078">
                  <c:v>196</c:v>
                </c:pt>
                <c:pt idx="6079">
                  <c:v>196</c:v>
                </c:pt>
                <c:pt idx="6080">
                  <c:v>196</c:v>
                </c:pt>
                <c:pt idx="6081">
                  <c:v>196</c:v>
                </c:pt>
                <c:pt idx="6082">
                  <c:v>196</c:v>
                </c:pt>
                <c:pt idx="6083">
                  <c:v>196</c:v>
                </c:pt>
                <c:pt idx="6084">
                  <c:v>196</c:v>
                </c:pt>
                <c:pt idx="6085">
                  <c:v>196</c:v>
                </c:pt>
                <c:pt idx="6086">
                  <c:v>196</c:v>
                </c:pt>
                <c:pt idx="6087">
                  <c:v>196</c:v>
                </c:pt>
                <c:pt idx="6088">
                  <c:v>196</c:v>
                </c:pt>
                <c:pt idx="6089">
                  <c:v>196</c:v>
                </c:pt>
                <c:pt idx="6090">
                  <c:v>196</c:v>
                </c:pt>
                <c:pt idx="6091">
                  <c:v>196</c:v>
                </c:pt>
                <c:pt idx="6092">
                  <c:v>196</c:v>
                </c:pt>
                <c:pt idx="6093">
                  <c:v>196</c:v>
                </c:pt>
                <c:pt idx="6094">
                  <c:v>196</c:v>
                </c:pt>
                <c:pt idx="6095">
                  <c:v>196</c:v>
                </c:pt>
                <c:pt idx="6096">
                  <c:v>196</c:v>
                </c:pt>
                <c:pt idx="6097">
                  <c:v>196</c:v>
                </c:pt>
                <c:pt idx="6098">
                  <c:v>196</c:v>
                </c:pt>
                <c:pt idx="6099">
                  <c:v>196</c:v>
                </c:pt>
                <c:pt idx="6100">
                  <c:v>196</c:v>
                </c:pt>
                <c:pt idx="6101">
                  <c:v>196</c:v>
                </c:pt>
                <c:pt idx="6102">
                  <c:v>196</c:v>
                </c:pt>
                <c:pt idx="6103">
                  <c:v>196</c:v>
                </c:pt>
                <c:pt idx="6104">
                  <c:v>196</c:v>
                </c:pt>
                <c:pt idx="6105">
                  <c:v>196</c:v>
                </c:pt>
                <c:pt idx="6106">
                  <c:v>196</c:v>
                </c:pt>
                <c:pt idx="6107">
                  <c:v>196</c:v>
                </c:pt>
                <c:pt idx="6108">
                  <c:v>196</c:v>
                </c:pt>
                <c:pt idx="6109">
                  <c:v>196</c:v>
                </c:pt>
                <c:pt idx="6110">
                  <c:v>196</c:v>
                </c:pt>
                <c:pt idx="6111">
                  <c:v>196</c:v>
                </c:pt>
                <c:pt idx="6112">
                  <c:v>196</c:v>
                </c:pt>
                <c:pt idx="6113">
                  <c:v>196</c:v>
                </c:pt>
                <c:pt idx="6114">
                  <c:v>196</c:v>
                </c:pt>
                <c:pt idx="6115">
                  <c:v>196</c:v>
                </c:pt>
                <c:pt idx="6116">
                  <c:v>196</c:v>
                </c:pt>
                <c:pt idx="6117">
                  <c:v>196</c:v>
                </c:pt>
                <c:pt idx="6118">
                  <c:v>196</c:v>
                </c:pt>
                <c:pt idx="6119">
                  <c:v>196</c:v>
                </c:pt>
                <c:pt idx="6120">
                  <c:v>196</c:v>
                </c:pt>
                <c:pt idx="6121">
                  <c:v>196</c:v>
                </c:pt>
                <c:pt idx="6122">
                  <c:v>196</c:v>
                </c:pt>
                <c:pt idx="6123">
                  <c:v>196</c:v>
                </c:pt>
                <c:pt idx="6124">
                  <c:v>196</c:v>
                </c:pt>
                <c:pt idx="6125">
                  <c:v>196</c:v>
                </c:pt>
                <c:pt idx="6126">
                  <c:v>196</c:v>
                </c:pt>
                <c:pt idx="6127">
                  <c:v>196</c:v>
                </c:pt>
                <c:pt idx="6128">
                  <c:v>196</c:v>
                </c:pt>
                <c:pt idx="6129">
                  <c:v>196</c:v>
                </c:pt>
                <c:pt idx="6130">
                  <c:v>196</c:v>
                </c:pt>
                <c:pt idx="6131">
                  <c:v>196</c:v>
                </c:pt>
                <c:pt idx="6132">
                  <c:v>196</c:v>
                </c:pt>
                <c:pt idx="6133">
                  <c:v>196</c:v>
                </c:pt>
                <c:pt idx="6134">
                  <c:v>196</c:v>
                </c:pt>
                <c:pt idx="6135">
                  <c:v>196</c:v>
                </c:pt>
                <c:pt idx="6136">
                  <c:v>196</c:v>
                </c:pt>
                <c:pt idx="6137">
                  <c:v>196</c:v>
                </c:pt>
                <c:pt idx="6138">
                  <c:v>196</c:v>
                </c:pt>
                <c:pt idx="6139">
                  <c:v>196</c:v>
                </c:pt>
                <c:pt idx="6140">
                  <c:v>196</c:v>
                </c:pt>
                <c:pt idx="6141">
                  <c:v>196</c:v>
                </c:pt>
                <c:pt idx="6142">
                  <c:v>196</c:v>
                </c:pt>
                <c:pt idx="6143">
                  <c:v>196</c:v>
                </c:pt>
                <c:pt idx="6144">
                  <c:v>196</c:v>
                </c:pt>
                <c:pt idx="6145">
                  <c:v>196</c:v>
                </c:pt>
                <c:pt idx="6146">
                  <c:v>196</c:v>
                </c:pt>
                <c:pt idx="6147">
                  <c:v>196</c:v>
                </c:pt>
                <c:pt idx="6148">
                  <c:v>196</c:v>
                </c:pt>
                <c:pt idx="6149">
                  <c:v>196</c:v>
                </c:pt>
                <c:pt idx="6150">
                  <c:v>196</c:v>
                </c:pt>
                <c:pt idx="6151">
                  <c:v>196</c:v>
                </c:pt>
                <c:pt idx="6152">
                  <c:v>196</c:v>
                </c:pt>
                <c:pt idx="6153">
                  <c:v>196</c:v>
                </c:pt>
                <c:pt idx="6154">
                  <c:v>196</c:v>
                </c:pt>
                <c:pt idx="6155">
                  <c:v>196</c:v>
                </c:pt>
                <c:pt idx="6156">
                  <c:v>196</c:v>
                </c:pt>
                <c:pt idx="6157">
                  <c:v>196</c:v>
                </c:pt>
                <c:pt idx="6158">
                  <c:v>196</c:v>
                </c:pt>
                <c:pt idx="6159">
                  <c:v>196</c:v>
                </c:pt>
                <c:pt idx="6160">
                  <c:v>196</c:v>
                </c:pt>
                <c:pt idx="6161">
                  <c:v>196</c:v>
                </c:pt>
                <c:pt idx="6162">
                  <c:v>196</c:v>
                </c:pt>
                <c:pt idx="6163">
                  <c:v>196</c:v>
                </c:pt>
                <c:pt idx="6164">
                  <c:v>196</c:v>
                </c:pt>
                <c:pt idx="6165">
                  <c:v>196</c:v>
                </c:pt>
                <c:pt idx="6166">
                  <c:v>196</c:v>
                </c:pt>
                <c:pt idx="6167">
                  <c:v>196</c:v>
                </c:pt>
                <c:pt idx="6168">
                  <c:v>196</c:v>
                </c:pt>
                <c:pt idx="6169">
                  <c:v>196</c:v>
                </c:pt>
                <c:pt idx="6170">
                  <c:v>196</c:v>
                </c:pt>
                <c:pt idx="6171">
                  <c:v>196</c:v>
                </c:pt>
                <c:pt idx="6172">
                  <c:v>196</c:v>
                </c:pt>
                <c:pt idx="6173">
                  <c:v>196</c:v>
                </c:pt>
                <c:pt idx="6174">
                  <c:v>196</c:v>
                </c:pt>
                <c:pt idx="6175">
                  <c:v>196</c:v>
                </c:pt>
                <c:pt idx="6176">
                  <c:v>196</c:v>
                </c:pt>
                <c:pt idx="6177">
                  <c:v>196</c:v>
                </c:pt>
                <c:pt idx="6178">
                  <c:v>196</c:v>
                </c:pt>
                <c:pt idx="6179">
                  <c:v>196</c:v>
                </c:pt>
                <c:pt idx="6180">
                  <c:v>196</c:v>
                </c:pt>
                <c:pt idx="6181">
                  <c:v>196</c:v>
                </c:pt>
                <c:pt idx="6182">
                  <c:v>196</c:v>
                </c:pt>
                <c:pt idx="6183">
                  <c:v>196</c:v>
                </c:pt>
                <c:pt idx="6184">
                  <c:v>196</c:v>
                </c:pt>
                <c:pt idx="6185">
                  <c:v>196</c:v>
                </c:pt>
                <c:pt idx="6186">
                  <c:v>196</c:v>
                </c:pt>
                <c:pt idx="6187">
                  <c:v>196</c:v>
                </c:pt>
                <c:pt idx="6188">
                  <c:v>196</c:v>
                </c:pt>
                <c:pt idx="6189">
                  <c:v>196</c:v>
                </c:pt>
                <c:pt idx="6190">
                  <c:v>196</c:v>
                </c:pt>
                <c:pt idx="6191">
                  <c:v>196</c:v>
                </c:pt>
                <c:pt idx="6192">
                  <c:v>196</c:v>
                </c:pt>
                <c:pt idx="6193">
                  <c:v>196</c:v>
                </c:pt>
                <c:pt idx="6194">
                  <c:v>196</c:v>
                </c:pt>
                <c:pt idx="6195">
                  <c:v>196</c:v>
                </c:pt>
                <c:pt idx="6196">
                  <c:v>196</c:v>
                </c:pt>
                <c:pt idx="6197">
                  <c:v>196</c:v>
                </c:pt>
                <c:pt idx="6198">
                  <c:v>196</c:v>
                </c:pt>
                <c:pt idx="6199">
                  <c:v>196</c:v>
                </c:pt>
                <c:pt idx="6200">
                  <c:v>196</c:v>
                </c:pt>
                <c:pt idx="6201">
                  <c:v>196</c:v>
                </c:pt>
                <c:pt idx="6202">
                  <c:v>196</c:v>
                </c:pt>
                <c:pt idx="6203">
                  <c:v>196</c:v>
                </c:pt>
                <c:pt idx="6204">
                  <c:v>196</c:v>
                </c:pt>
                <c:pt idx="6205">
                  <c:v>196</c:v>
                </c:pt>
                <c:pt idx="6206">
                  <c:v>196</c:v>
                </c:pt>
                <c:pt idx="6207">
                  <c:v>196</c:v>
                </c:pt>
                <c:pt idx="6208">
                  <c:v>196</c:v>
                </c:pt>
                <c:pt idx="6209">
                  <c:v>196</c:v>
                </c:pt>
                <c:pt idx="6210">
                  <c:v>196</c:v>
                </c:pt>
                <c:pt idx="6211">
                  <c:v>196</c:v>
                </c:pt>
                <c:pt idx="6212">
                  <c:v>196</c:v>
                </c:pt>
                <c:pt idx="6213">
                  <c:v>196</c:v>
                </c:pt>
                <c:pt idx="6214">
                  <c:v>196</c:v>
                </c:pt>
                <c:pt idx="6215">
                  <c:v>196</c:v>
                </c:pt>
                <c:pt idx="6216">
                  <c:v>196</c:v>
                </c:pt>
                <c:pt idx="6217">
                  <c:v>196</c:v>
                </c:pt>
                <c:pt idx="6218">
                  <c:v>196</c:v>
                </c:pt>
                <c:pt idx="6219">
                  <c:v>196</c:v>
                </c:pt>
                <c:pt idx="6220">
                  <c:v>196</c:v>
                </c:pt>
                <c:pt idx="6221">
                  <c:v>196</c:v>
                </c:pt>
                <c:pt idx="6222">
                  <c:v>196</c:v>
                </c:pt>
                <c:pt idx="6223">
                  <c:v>196</c:v>
                </c:pt>
                <c:pt idx="6224">
                  <c:v>196</c:v>
                </c:pt>
                <c:pt idx="6225">
                  <c:v>196</c:v>
                </c:pt>
                <c:pt idx="6226">
                  <c:v>196</c:v>
                </c:pt>
                <c:pt idx="6227">
                  <c:v>196</c:v>
                </c:pt>
                <c:pt idx="6228">
                  <c:v>196</c:v>
                </c:pt>
                <c:pt idx="6229">
                  <c:v>196</c:v>
                </c:pt>
                <c:pt idx="6230">
                  <c:v>196</c:v>
                </c:pt>
                <c:pt idx="6231">
                  <c:v>196</c:v>
                </c:pt>
                <c:pt idx="6232">
                  <c:v>196</c:v>
                </c:pt>
                <c:pt idx="6233">
                  <c:v>196</c:v>
                </c:pt>
                <c:pt idx="6234">
                  <c:v>196</c:v>
                </c:pt>
                <c:pt idx="6235">
                  <c:v>196</c:v>
                </c:pt>
                <c:pt idx="6236">
                  <c:v>196</c:v>
                </c:pt>
                <c:pt idx="6237">
                  <c:v>196</c:v>
                </c:pt>
                <c:pt idx="6238">
                  <c:v>196</c:v>
                </c:pt>
                <c:pt idx="6239">
                  <c:v>196</c:v>
                </c:pt>
                <c:pt idx="6240">
                  <c:v>196</c:v>
                </c:pt>
                <c:pt idx="6241">
                  <c:v>196</c:v>
                </c:pt>
                <c:pt idx="6242">
                  <c:v>196</c:v>
                </c:pt>
                <c:pt idx="6243">
                  <c:v>196</c:v>
                </c:pt>
                <c:pt idx="6244">
                  <c:v>196</c:v>
                </c:pt>
                <c:pt idx="6245">
                  <c:v>196</c:v>
                </c:pt>
                <c:pt idx="6246">
                  <c:v>196</c:v>
                </c:pt>
                <c:pt idx="6247">
                  <c:v>196</c:v>
                </c:pt>
                <c:pt idx="6248">
                  <c:v>196</c:v>
                </c:pt>
                <c:pt idx="6249">
                  <c:v>196</c:v>
                </c:pt>
                <c:pt idx="6250">
                  <c:v>196</c:v>
                </c:pt>
                <c:pt idx="6251">
                  <c:v>196</c:v>
                </c:pt>
                <c:pt idx="6252">
                  <c:v>196</c:v>
                </c:pt>
                <c:pt idx="6253">
                  <c:v>196</c:v>
                </c:pt>
                <c:pt idx="6254">
                  <c:v>196</c:v>
                </c:pt>
                <c:pt idx="6255">
                  <c:v>196</c:v>
                </c:pt>
                <c:pt idx="6256">
                  <c:v>196</c:v>
                </c:pt>
                <c:pt idx="6257">
                  <c:v>196</c:v>
                </c:pt>
                <c:pt idx="6258">
                  <c:v>196</c:v>
                </c:pt>
                <c:pt idx="6259">
                  <c:v>196</c:v>
                </c:pt>
                <c:pt idx="6260">
                  <c:v>196</c:v>
                </c:pt>
                <c:pt idx="6261">
                  <c:v>196</c:v>
                </c:pt>
                <c:pt idx="6262">
                  <c:v>196</c:v>
                </c:pt>
                <c:pt idx="6263">
                  <c:v>196</c:v>
                </c:pt>
                <c:pt idx="6264">
                  <c:v>196</c:v>
                </c:pt>
                <c:pt idx="6265">
                  <c:v>196</c:v>
                </c:pt>
                <c:pt idx="6266">
                  <c:v>196</c:v>
                </c:pt>
                <c:pt idx="6267">
                  <c:v>196</c:v>
                </c:pt>
                <c:pt idx="6268">
                  <c:v>196</c:v>
                </c:pt>
                <c:pt idx="6269">
                  <c:v>196</c:v>
                </c:pt>
                <c:pt idx="6270">
                  <c:v>196</c:v>
                </c:pt>
                <c:pt idx="6271">
                  <c:v>196</c:v>
                </c:pt>
                <c:pt idx="6272">
                  <c:v>196</c:v>
                </c:pt>
                <c:pt idx="6273">
                  <c:v>196</c:v>
                </c:pt>
                <c:pt idx="6274">
                  <c:v>196</c:v>
                </c:pt>
                <c:pt idx="6275">
                  <c:v>196</c:v>
                </c:pt>
                <c:pt idx="6276">
                  <c:v>196</c:v>
                </c:pt>
                <c:pt idx="6277">
                  <c:v>196</c:v>
                </c:pt>
                <c:pt idx="6278">
                  <c:v>196</c:v>
                </c:pt>
                <c:pt idx="6279">
                  <c:v>196</c:v>
                </c:pt>
                <c:pt idx="6280">
                  <c:v>196</c:v>
                </c:pt>
                <c:pt idx="6281">
                  <c:v>196</c:v>
                </c:pt>
                <c:pt idx="6282">
                  <c:v>196</c:v>
                </c:pt>
                <c:pt idx="6283">
                  <c:v>196</c:v>
                </c:pt>
                <c:pt idx="6284">
                  <c:v>196</c:v>
                </c:pt>
                <c:pt idx="6285">
                  <c:v>196</c:v>
                </c:pt>
                <c:pt idx="6286">
                  <c:v>196</c:v>
                </c:pt>
                <c:pt idx="6287">
                  <c:v>196</c:v>
                </c:pt>
                <c:pt idx="6288">
                  <c:v>196</c:v>
                </c:pt>
                <c:pt idx="6289">
                  <c:v>196</c:v>
                </c:pt>
                <c:pt idx="6290">
                  <c:v>196</c:v>
                </c:pt>
                <c:pt idx="6291">
                  <c:v>196</c:v>
                </c:pt>
                <c:pt idx="6292">
                  <c:v>196</c:v>
                </c:pt>
                <c:pt idx="6293">
                  <c:v>196</c:v>
                </c:pt>
                <c:pt idx="6294">
                  <c:v>196</c:v>
                </c:pt>
                <c:pt idx="6295">
                  <c:v>196</c:v>
                </c:pt>
                <c:pt idx="6296">
                  <c:v>196</c:v>
                </c:pt>
                <c:pt idx="6297">
                  <c:v>196</c:v>
                </c:pt>
                <c:pt idx="6298">
                  <c:v>196</c:v>
                </c:pt>
                <c:pt idx="6299">
                  <c:v>196</c:v>
                </c:pt>
                <c:pt idx="6300">
                  <c:v>198</c:v>
                </c:pt>
                <c:pt idx="6301">
                  <c:v>198</c:v>
                </c:pt>
                <c:pt idx="6302">
                  <c:v>198</c:v>
                </c:pt>
                <c:pt idx="6303">
                  <c:v>198</c:v>
                </c:pt>
                <c:pt idx="6304">
                  <c:v>198</c:v>
                </c:pt>
                <c:pt idx="6305">
                  <c:v>198</c:v>
                </c:pt>
                <c:pt idx="6306">
                  <c:v>198</c:v>
                </c:pt>
                <c:pt idx="6307">
                  <c:v>198</c:v>
                </c:pt>
                <c:pt idx="6308">
                  <c:v>198</c:v>
                </c:pt>
                <c:pt idx="6309">
                  <c:v>198</c:v>
                </c:pt>
                <c:pt idx="6310">
                  <c:v>198</c:v>
                </c:pt>
                <c:pt idx="6311">
                  <c:v>198</c:v>
                </c:pt>
                <c:pt idx="6312">
                  <c:v>198</c:v>
                </c:pt>
                <c:pt idx="6313">
                  <c:v>198</c:v>
                </c:pt>
                <c:pt idx="6314">
                  <c:v>198</c:v>
                </c:pt>
                <c:pt idx="6315">
                  <c:v>198</c:v>
                </c:pt>
                <c:pt idx="6316">
                  <c:v>198</c:v>
                </c:pt>
                <c:pt idx="6317">
                  <c:v>198</c:v>
                </c:pt>
                <c:pt idx="6318">
                  <c:v>198</c:v>
                </c:pt>
                <c:pt idx="6319">
                  <c:v>198</c:v>
                </c:pt>
                <c:pt idx="6320">
                  <c:v>198</c:v>
                </c:pt>
                <c:pt idx="6321">
                  <c:v>198</c:v>
                </c:pt>
                <c:pt idx="6322">
                  <c:v>198</c:v>
                </c:pt>
                <c:pt idx="6323">
                  <c:v>198</c:v>
                </c:pt>
                <c:pt idx="6324">
                  <c:v>198</c:v>
                </c:pt>
                <c:pt idx="6325">
                  <c:v>198</c:v>
                </c:pt>
                <c:pt idx="6326">
                  <c:v>198</c:v>
                </c:pt>
                <c:pt idx="6327">
                  <c:v>198</c:v>
                </c:pt>
                <c:pt idx="6328">
                  <c:v>198</c:v>
                </c:pt>
                <c:pt idx="6329">
                  <c:v>198</c:v>
                </c:pt>
                <c:pt idx="6330">
                  <c:v>198</c:v>
                </c:pt>
                <c:pt idx="6331">
                  <c:v>198</c:v>
                </c:pt>
                <c:pt idx="6332">
                  <c:v>198</c:v>
                </c:pt>
                <c:pt idx="6333">
                  <c:v>198</c:v>
                </c:pt>
                <c:pt idx="6334">
                  <c:v>198</c:v>
                </c:pt>
                <c:pt idx="6335">
                  <c:v>198</c:v>
                </c:pt>
                <c:pt idx="6336">
                  <c:v>198</c:v>
                </c:pt>
                <c:pt idx="6337">
                  <c:v>198</c:v>
                </c:pt>
                <c:pt idx="6338">
                  <c:v>198</c:v>
                </c:pt>
                <c:pt idx="6339">
                  <c:v>198</c:v>
                </c:pt>
                <c:pt idx="6340">
                  <c:v>198</c:v>
                </c:pt>
                <c:pt idx="6341">
                  <c:v>198</c:v>
                </c:pt>
                <c:pt idx="6342">
                  <c:v>198</c:v>
                </c:pt>
                <c:pt idx="6343">
                  <c:v>198</c:v>
                </c:pt>
                <c:pt idx="6344">
                  <c:v>198</c:v>
                </c:pt>
                <c:pt idx="6345">
                  <c:v>198</c:v>
                </c:pt>
                <c:pt idx="6346">
                  <c:v>198</c:v>
                </c:pt>
                <c:pt idx="6347">
                  <c:v>198</c:v>
                </c:pt>
                <c:pt idx="6348">
                  <c:v>198</c:v>
                </c:pt>
                <c:pt idx="6349">
                  <c:v>198</c:v>
                </c:pt>
                <c:pt idx="6350">
                  <c:v>198</c:v>
                </c:pt>
                <c:pt idx="6351">
                  <c:v>198</c:v>
                </c:pt>
                <c:pt idx="6352">
                  <c:v>198</c:v>
                </c:pt>
                <c:pt idx="6353">
                  <c:v>198</c:v>
                </c:pt>
                <c:pt idx="6354">
                  <c:v>198</c:v>
                </c:pt>
                <c:pt idx="6355">
                  <c:v>198</c:v>
                </c:pt>
                <c:pt idx="6356">
                  <c:v>198</c:v>
                </c:pt>
                <c:pt idx="6357">
                  <c:v>198</c:v>
                </c:pt>
                <c:pt idx="6358">
                  <c:v>198</c:v>
                </c:pt>
                <c:pt idx="6359">
                  <c:v>198</c:v>
                </c:pt>
                <c:pt idx="6360">
                  <c:v>198</c:v>
                </c:pt>
                <c:pt idx="6361">
                  <c:v>198</c:v>
                </c:pt>
                <c:pt idx="6362">
                  <c:v>198</c:v>
                </c:pt>
                <c:pt idx="6363">
                  <c:v>198</c:v>
                </c:pt>
                <c:pt idx="6364">
                  <c:v>198</c:v>
                </c:pt>
                <c:pt idx="6365">
                  <c:v>198</c:v>
                </c:pt>
                <c:pt idx="6366">
                  <c:v>198</c:v>
                </c:pt>
                <c:pt idx="6367">
                  <c:v>198</c:v>
                </c:pt>
                <c:pt idx="6368">
                  <c:v>198</c:v>
                </c:pt>
                <c:pt idx="6369">
                  <c:v>198</c:v>
                </c:pt>
                <c:pt idx="6370">
                  <c:v>198</c:v>
                </c:pt>
                <c:pt idx="6371">
                  <c:v>198</c:v>
                </c:pt>
                <c:pt idx="6372">
                  <c:v>198</c:v>
                </c:pt>
                <c:pt idx="6373">
                  <c:v>198</c:v>
                </c:pt>
                <c:pt idx="6374">
                  <c:v>198</c:v>
                </c:pt>
                <c:pt idx="6375">
                  <c:v>198</c:v>
                </c:pt>
                <c:pt idx="6376">
                  <c:v>198</c:v>
                </c:pt>
                <c:pt idx="6377">
                  <c:v>198</c:v>
                </c:pt>
                <c:pt idx="6378">
                  <c:v>198</c:v>
                </c:pt>
                <c:pt idx="6379">
                  <c:v>198</c:v>
                </c:pt>
                <c:pt idx="6380">
                  <c:v>198</c:v>
                </c:pt>
                <c:pt idx="6381">
                  <c:v>198</c:v>
                </c:pt>
                <c:pt idx="6382">
                  <c:v>198</c:v>
                </c:pt>
                <c:pt idx="6383">
                  <c:v>198</c:v>
                </c:pt>
                <c:pt idx="6384">
                  <c:v>198</c:v>
                </c:pt>
                <c:pt idx="6385">
                  <c:v>198</c:v>
                </c:pt>
                <c:pt idx="6386">
                  <c:v>198</c:v>
                </c:pt>
                <c:pt idx="6387">
                  <c:v>198</c:v>
                </c:pt>
                <c:pt idx="6388">
                  <c:v>198</c:v>
                </c:pt>
                <c:pt idx="6389">
                  <c:v>198</c:v>
                </c:pt>
                <c:pt idx="6390">
                  <c:v>198</c:v>
                </c:pt>
                <c:pt idx="6391">
                  <c:v>198</c:v>
                </c:pt>
                <c:pt idx="6392">
                  <c:v>198</c:v>
                </c:pt>
                <c:pt idx="6393">
                  <c:v>198</c:v>
                </c:pt>
                <c:pt idx="6394">
                  <c:v>198</c:v>
                </c:pt>
                <c:pt idx="6395">
                  <c:v>198</c:v>
                </c:pt>
                <c:pt idx="6396">
                  <c:v>198</c:v>
                </c:pt>
                <c:pt idx="6397">
                  <c:v>198</c:v>
                </c:pt>
                <c:pt idx="6398">
                  <c:v>198</c:v>
                </c:pt>
                <c:pt idx="6399">
                  <c:v>198</c:v>
                </c:pt>
                <c:pt idx="6400">
                  <c:v>198</c:v>
                </c:pt>
                <c:pt idx="6401">
                  <c:v>198</c:v>
                </c:pt>
                <c:pt idx="6402">
                  <c:v>198</c:v>
                </c:pt>
                <c:pt idx="6403">
                  <c:v>198</c:v>
                </c:pt>
                <c:pt idx="6404">
                  <c:v>198</c:v>
                </c:pt>
                <c:pt idx="6405">
                  <c:v>198</c:v>
                </c:pt>
                <c:pt idx="6406">
                  <c:v>198</c:v>
                </c:pt>
                <c:pt idx="6407">
                  <c:v>198</c:v>
                </c:pt>
                <c:pt idx="6408">
                  <c:v>198</c:v>
                </c:pt>
                <c:pt idx="6409">
                  <c:v>198</c:v>
                </c:pt>
                <c:pt idx="6410">
                  <c:v>198</c:v>
                </c:pt>
                <c:pt idx="6411">
                  <c:v>198</c:v>
                </c:pt>
                <c:pt idx="6412">
                  <c:v>198</c:v>
                </c:pt>
                <c:pt idx="6413">
                  <c:v>198</c:v>
                </c:pt>
                <c:pt idx="6414">
                  <c:v>198</c:v>
                </c:pt>
                <c:pt idx="6415">
                  <c:v>198</c:v>
                </c:pt>
                <c:pt idx="6416">
                  <c:v>198</c:v>
                </c:pt>
                <c:pt idx="6417">
                  <c:v>198</c:v>
                </c:pt>
                <c:pt idx="6418">
                  <c:v>198</c:v>
                </c:pt>
                <c:pt idx="6419">
                  <c:v>198</c:v>
                </c:pt>
                <c:pt idx="6420">
                  <c:v>198</c:v>
                </c:pt>
                <c:pt idx="6421">
                  <c:v>198</c:v>
                </c:pt>
                <c:pt idx="6422">
                  <c:v>198</c:v>
                </c:pt>
                <c:pt idx="6423">
                  <c:v>198</c:v>
                </c:pt>
                <c:pt idx="6424">
                  <c:v>198</c:v>
                </c:pt>
                <c:pt idx="6425">
                  <c:v>198</c:v>
                </c:pt>
                <c:pt idx="6426">
                  <c:v>198</c:v>
                </c:pt>
                <c:pt idx="6427">
                  <c:v>198</c:v>
                </c:pt>
                <c:pt idx="6428">
                  <c:v>198</c:v>
                </c:pt>
                <c:pt idx="6429">
                  <c:v>198</c:v>
                </c:pt>
                <c:pt idx="6430">
                  <c:v>198</c:v>
                </c:pt>
                <c:pt idx="6431">
                  <c:v>198</c:v>
                </c:pt>
                <c:pt idx="6432">
                  <c:v>198</c:v>
                </c:pt>
                <c:pt idx="6433">
                  <c:v>198</c:v>
                </c:pt>
                <c:pt idx="6434">
                  <c:v>198</c:v>
                </c:pt>
                <c:pt idx="6435">
                  <c:v>198</c:v>
                </c:pt>
                <c:pt idx="6436">
                  <c:v>198</c:v>
                </c:pt>
                <c:pt idx="6437">
                  <c:v>198</c:v>
                </c:pt>
                <c:pt idx="6438">
                  <c:v>198</c:v>
                </c:pt>
                <c:pt idx="6439">
                  <c:v>198</c:v>
                </c:pt>
                <c:pt idx="6440">
                  <c:v>198</c:v>
                </c:pt>
                <c:pt idx="6441">
                  <c:v>198</c:v>
                </c:pt>
                <c:pt idx="6442">
                  <c:v>198</c:v>
                </c:pt>
                <c:pt idx="6443">
                  <c:v>198</c:v>
                </c:pt>
                <c:pt idx="6444">
                  <c:v>198</c:v>
                </c:pt>
                <c:pt idx="6445">
                  <c:v>198</c:v>
                </c:pt>
                <c:pt idx="6446">
                  <c:v>198</c:v>
                </c:pt>
                <c:pt idx="6447">
                  <c:v>198</c:v>
                </c:pt>
                <c:pt idx="6448">
                  <c:v>198</c:v>
                </c:pt>
                <c:pt idx="6449">
                  <c:v>198</c:v>
                </c:pt>
                <c:pt idx="6450">
                  <c:v>198</c:v>
                </c:pt>
                <c:pt idx="6451">
                  <c:v>198</c:v>
                </c:pt>
                <c:pt idx="6452">
                  <c:v>198</c:v>
                </c:pt>
                <c:pt idx="6453">
                  <c:v>198</c:v>
                </c:pt>
                <c:pt idx="6454">
                  <c:v>198</c:v>
                </c:pt>
                <c:pt idx="6455">
                  <c:v>198</c:v>
                </c:pt>
                <c:pt idx="6456">
                  <c:v>198</c:v>
                </c:pt>
                <c:pt idx="6457">
                  <c:v>198</c:v>
                </c:pt>
                <c:pt idx="6458">
                  <c:v>198</c:v>
                </c:pt>
                <c:pt idx="6459">
                  <c:v>198</c:v>
                </c:pt>
                <c:pt idx="6460">
                  <c:v>198</c:v>
                </c:pt>
                <c:pt idx="6461">
                  <c:v>198</c:v>
                </c:pt>
                <c:pt idx="6462">
                  <c:v>198</c:v>
                </c:pt>
                <c:pt idx="6463">
                  <c:v>198</c:v>
                </c:pt>
                <c:pt idx="6464">
                  <c:v>198</c:v>
                </c:pt>
                <c:pt idx="6465">
                  <c:v>198</c:v>
                </c:pt>
                <c:pt idx="6466">
                  <c:v>198</c:v>
                </c:pt>
                <c:pt idx="6467">
                  <c:v>198</c:v>
                </c:pt>
                <c:pt idx="6468">
                  <c:v>198</c:v>
                </c:pt>
                <c:pt idx="6469">
                  <c:v>198</c:v>
                </c:pt>
                <c:pt idx="6470">
                  <c:v>198</c:v>
                </c:pt>
                <c:pt idx="6471">
                  <c:v>198</c:v>
                </c:pt>
                <c:pt idx="6472">
                  <c:v>198</c:v>
                </c:pt>
                <c:pt idx="6473">
                  <c:v>198</c:v>
                </c:pt>
                <c:pt idx="6474">
                  <c:v>198</c:v>
                </c:pt>
                <c:pt idx="6475">
                  <c:v>198</c:v>
                </c:pt>
                <c:pt idx="6476">
                  <c:v>198</c:v>
                </c:pt>
                <c:pt idx="6477">
                  <c:v>198</c:v>
                </c:pt>
                <c:pt idx="6478">
                  <c:v>198</c:v>
                </c:pt>
                <c:pt idx="6479">
                  <c:v>198</c:v>
                </c:pt>
                <c:pt idx="6480">
                  <c:v>198</c:v>
                </c:pt>
                <c:pt idx="6481">
                  <c:v>198</c:v>
                </c:pt>
                <c:pt idx="6482">
                  <c:v>198</c:v>
                </c:pt>
                <c:pt idx="6483">
                  <c:v>198</c:v>
                </c:pt>
                <c:pt idx="6484">
                  <c:v>198</c:v>
                </c:pt>
                <c:pt idx="6485">
                  <c:v>198</c:v>
                </c:pt>
                <c:pt idx="6486">
                  <c:v>198</c:v>
                </c:pt>
                <c:pt idx="6487">
                  <c:v>198</c:v>
                </c:pt>
                <c:pt idx="6488">
                  <c:v>198</c:v>
                </c:pt>
                <c:pt idx="6489">
                  <c:v>198</c:v>
                </c:pt>
                <c:pt idx="6490">
                  <c:v>198</c:v>
                </c:pt>
                <c:pt idx="6491">
                  <c:v>198</c:v>
                </c:pt>
                <c:pt idx="6492">
                  <c:v>198</c:v>
                </c:pt>
                <c:pt idx="6493">
                  <c:v>198</c:v>
                </c:pt>
                <c:pt idx="6494">
                  <c:v>198</c:v>
                </c:pt>
                <c:pt idx="6495">
                  <c:v>198</c:v>
                </c:pt>
                <c:pt idx="6496">
                  <c:v>198</c:v>
                </c:pt>
                <c:pt idx="6497">
                  <c:v>198</c:v>
                </c:pt>
                <c:pt idx="6498">
                  <c:v>198</c:v>
                </c:pt>
                <c:pt idx="6499">
                  <c:v>198</c:v>
                </c:pt>
                <c:pt idx="6500">
                  <c:v>198</c:v>
                </c:pt>
                <c:pt idx="6501">
                  <c:v>198</c:v>
                </c:pt>
                <c:pt idx="6502">
                  <c:v>198</c:v>
                </c:pt>
                <c:pt idx="6503">
                  <c:v>198</c:v>
                </c:pt>
                <c:pt idx="6504">
                  <c:v>198</c:v>
                </c:pt>
                <c:pt idx="6505">
                  <c:v>198</c:v>
                </c:pt>
                <c:pt idx="6506">
                  <c:v>198</c:v>
                </c:pt>
                <c:pt idx="6507">
                  <c:v>198</c:v>
                </c:pt>
                <c:pt idx="6508">
                  <c:v>198</c:v>
                </c:pt>
                <c:pt idx="6509">
                  <c:v>198</c:v>
                </c:pt>
                <c:pt idx="6510">
                  <c:v>198</c:v>
                </c:pt>
                <c:pt idx="6511">
                  <c:v>198</c:v>
                </c:pt>
                <c:pt idx="6512">
                  <c:v>198</c:v>
                </c:pt>
                <c:pt idx="6513">
                  <c:v>198</c:v>
                </c:pt>
                <c:pt idx="6514">
                  <c:v>198</c:v>
                </c:pt>
                <c:pt idx="6515">
                  <c:v>198</c:v>
                </c:pt>
                <c:pt idx="6516">
                  <c:v>198</c:v>
                </c:pt>
                <c:pt idx="6517">
                  <c:v>198</c:v>
                </c:pt>
                <c:pt idx="6518">
                  <c:v>198</c:v>
                </c:pt>
                <c:pt idx="6519">
                  <c:v>198</c:v>
                </c:pt>
                <c:pt idx="6520">
                  <c:v>198</c:v>
                </c:pt>
                <c:pt idx="6521">
                  <c:v>198</c:v>
                </c:pt>
                <c:pt idx="6522">
                  <c:v>198</c:v>
                </c:pt>
                <c:pt idx="6523">
                  <c:v>198</c:v>
                </c:pt>
                <c:pt idx="6524">
                  <c:v>198</c:v>
                </c:pt>
                <c:pt idx="6525">
                  <c:v>198</c:v>
                </c:pt>
                <c:pt idx="6526">
                  <c:v>198</c:v>
                </c:pt>
                <c:pt idx="6527">
                  <c:v>198</c:v>
                </c:pt>
                <c:pt idx="6528">
                  <c:v>198</c:v>
                </c:pt>
                <c:pt idx="6529">
                  <c:v>198</c:v>
                </c:pt>
                <c:pt idx="6530">
                  <c:v>198</c:v>
                </c:pt>
                <c:pt idx="6531">
                  <c:v>198</c:v>
                </c:pt>
                <c:pt idx="6532">
                  <c:v>198</c:v>
                </c:pt>
                <c:pt idx="6533">
                  <c:v>198</c:v>
                </c:pt>
                <c:pt idx="6534">
                  <c:v>198</c:v>
                </c:pt>
                <c:pt idx="6535">
                  <c:v>198</c:v>
                </c:pt>
                <c:pt idx="6536">
                  <c:v>198</c:v>
                </c:pt>
                <c:pt idx="6537">
                  <c:v>198</c:v>
                </c:pt>
                <c:pt idx="6538">
                  <c:v>198</c:v>
                </c:pt>
                <c:pt idx="6539">
                  <c:v>198</c:v>
                </c:pt>
                <c:pt idx="6540">
                  <c:v>198</c:v>
                </c:pt>
                <c:pt idx="6541">
                  <c:v>198</c:v>
                </c:pt>
                <c:pt idx="6542">
                  <c:v>198</c:v>
                </c:pt>
                <c:pt idx="6543">
                  <c:v>198</c:v>
                </c:pt>
                <c:pt idx="6544">
                  <c:v>198</c:v>
                </c:pt>
                <c:pt idx="6545">
                  <c:v>198</c:v>
                </c:pt>
                <c:pt idx="6546">
                  <c:v>198</c:v>
                </c:pt>
                <c:pt idx="6547">
                  <c:v>198</c:v>
                </c:pt>
                <c:pt idx="6548">
                  <c:v>198</c:v>
                </c:pt>
                <c:pt idx="6549">
                  <c:v>198</c:v>
                </c:pt>
                <c:pt idx="6550">
                  <c:v>198</c:v>
                </c:pt>
                <c:pt idx="6551">
                  <c:v>198</c:v>
                </c:pt>
                <c:pt idx="6552">
                  <c:v>198</c:v>
                </c:pt>
                <c:pt idx="6553">
                  <c:v>198</c:v>
                </c:pt>
                <c:pt idx="6554">
                  <c:v>198</c:v>
                </c:pt>
                <c:pt idx="6555">
                  <c:v>198</c:v>
                </c:pt>
                <c:pt idx="6556">
                  <c:v>198</c:v>
                </c:pt>
                <c:pt idx="6557">
                  <c:v>198</c:v>
                </c:pt>
                <c:pt idx="6558">
                  <c:v>198</c:v>
                </c:pt>
                <c:pt idx="6559">
                  <c:v>198</c:v>
                </c:pt>
                <c:pt idx="6560">
                  <c:v>198</c:v>
                </c:pt>
                <c:pt idx="6561">
                  <c:v>198</c:v>
                </c:pt>
                <c:pt idx="6562">
                  <c:v>198</c:v>
                </c:pt>
                <c:pt idx="6563">
                  <c:v>198</c:v>
                </c:pt>
                <c:pt idx="6564">
                  <c:v>198</c:v>
                </c:pt>
                <c:pt idx="6565">
                  <c:v>198</c:v>
                </c:pt>
                <c:pt idx="6566">
                  <c:v>198</c:v>
                </c:pt>
                <c:pt idx="6567">
                  <c:v>198</c:v>
                </c:pt>
                <c:pt idx="6568">
                  <c:v>198</c:v>
                </c:pt>
                <c:pt idx="6569">
                  <c:v>198</c:v>
                </c:pt>
                <c:pt idx="6570">
                  <c:v>198</c:v>
                </c:pt>
                <c:pt idx="6571">
                  <c:v>198</c:v>
                </c:pt>
                <c:pt idx="6572">
                  <c:v>198</c:v>
                </c:pt>
                <c:pt idx="6573">
                  <c:v>198</c:v>
                </c:pt>
                <c:pt idx="6574">
                  <c:v>198</c:v>
                </c:pt>
                <c:pt idx="6575">
                  <c:v>198</c:v>
                </c:pt>
                <c:pt idx="6576">
                  <c:v>198</c:v>
                </c:pt>
                <c:pt idx="6577">
                  <c:v>198</c:v>
                </c:pt>
                <c:pt idx="6578">
                  <c:v>198</c:v>
                </c:pt>
                <c:pt idx="6579">
                  <c:v>198</c:v>
                </c:pt>
                <c:pt idx="6580">
                  <c:v>198</c:v>
                </c:pt>
                <c:pt idx="6581">
                  <c:v>198</c:v>
                </c:pt>
                <c:pt idx="6582">
                  <c:v>198</c:v>
                </c:pt>
                <c:pt idx="6583">
                  <c:v>198</c:v>
                </c:pt>
                <c:pt idx="6584">
                  <c:v>198</c:v>
                </c:pt>
                <c:pt idx="6585">
                  <c:v>198</c:v>
                </c:pt>
                <c:pt idx="6586">
                  <c:v>198</c:v>
                </c:pt>
                <c:pt idx="6587">
                  <c:v>198</c:v>
                </c:pt>
                <c:pt idx="6588">
                  <c:v>198</c:v>
                </c:pt>
                <c:pt idx="6589">
                  <c:v>198</c:v>
                </c:pt>
                <c:pt idx="6590">
                  <c:v>198</c:v>
                </c:pt>
                <c:pt idx="6591">
                  <c:v>198</c:v>
                </c:pt>
                <c:pt idx="6592">
                  <c:v>198</c:v>
                </c:pt>
                <c:pt idx="6593">
                  <c:v>198</c:v>
                </c:pt>
                <c:pt idx="6594">
                  <c:v>198</c:v>
                </c:pt>
                <c:pt idx="6595">
                  <c:v>198</c:v>
                </c:pt>
                <c:pt idx="6596">
                  <c:v>198</c:v>
                </c:pt>
                <c:pt idx="6597">
                  <c:v>198</c:v>
                </c:pt>
                <c:pt idx="6598">
                  <c:v>198</c:v>
                </c:pt>
                <c:pt idx="6599">
                  <c:v>198</c:v>
                </c:pt>
                <c:pt idx="6600">
                  <c:v>198</c:v>
                </c:pt>
                <c:pt idx="6601">
                  <c:v>198</c:v>
                </c:pt>
                <c:pt idx="6602">
                  <c:v>198</c:v>
                </c:pt>
                <c:pt idx="6603">
                  <c:v>198</c:v>
                </c:pt>
                <c:pt idx="6604">
                  <c:v>198</c:v>
                </c:pt>
                <c:pt idx="6605">
                  <c:v>198</c:v>
                </c:pt>
                <c:pt idx="6606">
                  <c:v>198</c:v>
                </c:pt>
                <c:pt idx="6607">
                  <c:v>198</c:v>
                </c:pt>
                <c:pt idx="6608">
                  <c:v>198</c:v>
                </c:pt>
                <c:pt idx="6609">
                  <c:v>198</c:v>
                </c:pt>
                <c:pt idx="6610">
                  <c:v>198</c:v>
                </c:pt>
                <c:pt idx="6611">
                  <c:v>198</c:v>
                </c:pt>
                <c:pt idx="6612">
                  <c:v>198</c:v>
                </c:pt>
                <c:pt idx="6613">
                  <c:v>198</c:v>
                </c:pt>
                <c:pt idx="6614">
                  <c:v>198</c:v>
                </c:pt>
                <c:pt idx="6615">
                  <c:v>198</c:v>
                </c:pt>
                <c:pt idx="6616">
                  <c:v>198</c:v>
                </c:pt>
                <c:pt idx="6617">
                  <c:v>198</c:v>
                </c:pt>
                <c:pt idx="6618">
                  <c:v>198</c:v>
                </c:pt>
                <c:pt idx="6619">
                  <c:v>198</c:v>
                </c:pt>
                <c:pt idx="6620">
                  <c:v>198</c:v>
                </c:pt>
                <c:pt idx="6621">
                  <c:v>198</c:v>
                </c:pt>
                <c:pt idx="6622">
                  <c:v>198</c:v>
                </c:pt>
                <c:pt idx="6623">
                  <c:v>198</c:v>
                </c:pt>
                <c:pt idx="6624">
                  <c:v>198</c:v>
                </c:pt>
                <c:pt idx="6625">
                  <c:v>198</c:v>
                </c:pt>
                <c:pt idx="6626">
                  <c:v>198</c:v>
                </c:pt>
                <c:pt idx="6627">
                  <c:v>198</c:v>
                </c:pt>
                <c:pt idx="6628">
                  <c:v>198</c:v>
                </c:pt>
                <c:pt idx="6629">
                  <c:v>198</c:v>
                </c:pt>
                <c:pt idx="6630">
                  <c:v>198</c:v>
                </c:pt>
                <c:pt idx="6631">
                  <c:v>198</c:v>
                </c:pt>
                <c:pt idx="6632">
                  <c:v>198</c:v>
                </c:pt>
                <c:pt idx="6633">
                  <c:v>198</c:v>
                </c:pt>
                <c:pt idx="6634">
                  <c:v>198</c:v>
                </c:pt>
                <c:pt idx="6635">
                  <c:v>198</c:v>
                </c:pt>
                <c:pt idx="6636">
                  <c:v>198</c:v>
                </c:pt>
                <c:pt idx="6637">
                  <c:v>198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198</c:v>
                </c:pt>
                <c:pt idx="6659">
                  <c:v>198</c:v>
                </c:pt>
                <c:pt idx="6660">
                  <c:v>198</c:v>
                </c:pt>
                <c:pt idx="6661">
                  <c:v>198</c:v>
                </c:pt>
                <c:pt idx="6662">
                  <c:v>198</c:v>
                </c:pt>
                <c:pt idx="6663">
                  <c:v>198</c:v>
                </c:pt>
                <c:pt idx="6664">
                  <c:v>198</c:v>
                </c:pt>
                <c:pt idx="6665">
                  <c:v>198</c:v>
                </c:pt>
                <c:pt idx="6666">
                  <c:v>198</c:v>
                </c:pt>
                <c:pt idx="6667">
                  <c:v>198</c:v>
                </c:pt>
                <c:pt idx="6668">
                  <c:v>198</c:v>
                </c:pt>
                <c:pt idx="6669">
                  <c:v>198</c:v>
                </c:pt>
                <c:pt idx="6670">
                  <c:v>198</c:v>
                </c:pt>
                <c:pt idx="6671">
                  <c:v>198</c:v>
                </c:pt>
                <c:pt idx="6672">
                  <c:v>198</c:v>
                </c:pt>
                <c:pt idx="6673">
                  <c:v>198</c:v>
                </c:pt>
                <c:pt idx="6674">
                  <c:v>198</c:v>
                </c:pt>
                <c:pt idx="6675">
                  <c:v>198</c:v>
                </c:pt>
                <c:pt idx="6676">
                  <c:v>198</c:v>
                </c:pt>
                <c:pt idx="6677">
                  <c:v>198</c:v>
                </c:pt>
                <c:pt idx="6678">
                  <c:v>198</c:v>
                </c:pt>
                <c:pt idx="6679">
                  <c:v>198</c:v>
                </c:pt>
                <c:pt idx="6680">
                  <c:v>198</c:v>
                </c:pt>
                <c:pt idx="6681">
                  <c:v>198</c:v>
                </c:pt>
                <c:pt idx="6682">
                  <c:v>198</c:v>
                </c:pt>
                <c:pt idx="6683">
                  <c:v>198</c:v>
                </c:pt>
                <c:pt idx="6684">
                  <c:v>198</c:v>
                </c:pt>
                <c:pt idx="6685">
                  <c:v>198</c:v>
                </c:pt>
                <c:pt idx="6686">
                  <c:v>198</c:v>
                </c:pt>
                <c:pt idx="6687">
                  <c:v>198</c:v>
                </c:pt>
                <c:pt idx="6688">
                  <c:v>198</c:v>
                </c:pt>
                <c:pt idx="6689">
                  <c:v>198</c:v>
                </c:pt>
                <c:pt idx="6690">
                  <c:v>198</c:v>
                </c:pt>
                <c:pt idx="6691">
                  <c:v>198</c:v>
                </c:pt>
                <c:pt idx="6692">
                  <c:v>198</c:v>
                </c:pt>
                <c:pt idx="6693">
                  <c:v>198</c:v>
                </c:pt>
                <c:pt idx="6694">
                  <c:v>198</c:v>
                </c:pt>
                <c:pt idx="6695">
                  <c:v>198</c:v>
                </c:pt>
                <c:pt idx="6696">
                  <c:v>198</c:v>
                </c:pt>
                <c:pt idx="6697">
                  <c:v>198</c:v>
                </c:pt>
                <c:pt idx="6698">
                  <c:v>198</c:v>
                </c:pt>
                <c:pt idx="6699">
                  <c:v>198</c:v>
                </c:pt>
                <c:pt idx="6700">
                  <c:v>198</c:v>
                </c:pt>
                <c:pt idx="6701">
                  <c:v>198</c:v>
                </c:pt>
                <c:pt idx="6702">
                  <c:v>198</c:v>
                </c:pt>
                <c:pt idx="6703">
                  <c:v>198</c:v>
                </c:pt>
                <c:pt idx="6704">
                  <c:v>198</c:v>
                </c:pt>
                <c:pt idx="6705">
                  <c:v>198</c:v>
                </c:pt>
                <c:pt idx="6706">
                  <c:v>198</c:v>
                </c:pt>
                <c:pt idx="6707">
                  <c:v>198</c:v>
                </c:pt>
                <c:pt idx="6708">
                  <c:v>198</c:v>
                </c:pt>
                <c:pt idx="6709">
                  <c:v>198</c:v>
                </c:pt>
                <c:pt idx="6710">
                  <c:v>198</c:v>
                </c:pt>
                <c:pt idx="6711">
                  <c:v>198</c:v>
                </c:pt>
                <c:pt idx="6712">
                  <c:v>198</c:v>
                </c:pt>
                <c:pt idx="6713">
                  <c:v>198</c:v>
                </c:pt>
                <c:pt idx="6714">
                  <c:v>198</c:v>
                </c:pt>
                <c:pt idx="6715">
                  <c:v>198</c:v>
                </c:pt>
                <c:pt idx="6716">
                  <c:v>198</c:v>
                </c:pt>
                <c:pt idx="6717">
                  <c:v>198</c:v>
                </c:pt>
                <c:pt idx="6718">
                  <c:v>198</c:v>
                </c:pt>
                <c:pt idx="6719">
                  <c:v>198</c:v>
                </c:pt>
                <c:pt idx="6720">
                  <c:v>198</c:v>
                </c:pt>
                <c:pt idx="6721">
                  <c:v>198</c:v>
                </c:pt>
                <c:pt idx="6722">
                  <c:v>198</c:v>
                </c:pt>
                <c:pt idx="6723">
                  <c:v>198</c:v>
                </c:pt>
                <c:pt idx="6724">
                  <c:v>198</c:v>
                </c:pt>
                <c:pt idx="6725">
                  <c:v>198</c:v>
                </c:pt>
                <c:pt idx="6726">
                  <c:v>198</c:v>
                </c:pt>
                <c:pt idx="6727">
                  <c:v>198</c:v>
                </c:pt>
                <c:pt idx="6728">
                  <c:v>198</c:v>
                </c:pt>
                <c:pt idx="6729">
                  <c:v>198</c:v>
                </c:pt>
                <c:pt idx="6730">
                  <c:v>198</c:v>
                </c:pt>
                <c:pt idx="6731">
                  <c:v>198</c:v>
                </c:pt>
                <c:pt idx="6732">
                  <c:v>198</c:v>
                </c:pt>
                <c:pt idx="6733">
                  <c:v>198</c:v>
                </c:pt>
                <c:pt idx="6734">
                  <c:v>198</c:v>
                </c:pt>
                <c:pt idx="6735">
                  <c:v>198</c:v>
                </c:pt>
                <c:pt idx="6736">
                  <c:v>198</c:v>
                </c:pt>
                <c:pt idx="6737">
                  <c:v>198</c:v>
                </c:pt>
                <c:pt idx="6738">
                  <c:v>198</c:v>
                </c:pt>
                <c:pt idx="6739">
                  <c:v>198</c:v>
                </c:pt>
                <c:pt idx="6740">
                  <c:v>198</c:v>
                </c:pt>
                <c:pt idx="6741">
                  <c:v>198</c:v>
                </c:pt>
                <c:pt idx="6742">
                  <c:v>198</c:v>
                </c:pt>
                <c:pt idx="6743">
                  <c:v>198</c:v>
                </c:pt>
                <c:pt idx="6744">
                  <c:v>198</c:v>
                </c:pt>
                <c:pt idx="6745">
                  <c:v>198</c:v>
                </c:pt>
                <c:pt idx="6746">
                  <c:v>198</c:v>
                </c:pt>
                <c:pt idx="6747">
                  <c:v>198</c:v>
                </c:pt>
                <c:pt idx="6748">
                  <c:v>198</c:v>
                </c:pt>
                <c:pt idx="6749">
                  <c:v>198</c:v>
                </c:pt>
                <c:pt idx="6750">
                  <c:v>198</c:v>
                </c:pt>
                <c:pt idx="6751">
                  <c:v>198</c:v>
                </c:pt>
                <c:pt idx="6752">
                  <c:v>198</c:v>
                </c:pt>
                <c:pt idx="6753">
                  <c:v>198</c:v>
                </c:pt>
                <c:pt idx="6754">
                  <c:v>198</c:v>
                </c:pt>
                <c:pt idx="6755">
                  <c:v>198</c:v>
                </c:pt>
                <c:pt idx="6756">
                  <c:v>198</c:v>
                </c:pt>
                <c:pt idx="6757">
                  <c:v>198</c:v>
                </c:pt>
                <c:pt idx="6758">
                  <c:v>198</c:v>
                </c:pt>
                <c:pt idx="6759">
                  <c:v>198</c:v>
                </c:pt>
                <c:pt idx="6760">
                  <c:v>198</c:v>
                </c:pt>
                <c:pt idx="6761">
                  <c:v>198</c:v>
                </c:pt>
                <c:pt idx="6762">
                  <c:v>198</c:v>
                </c:pt>
                <c:pt idx="6763">
                  <c:v>198</c:v>
                </c:pt>
                <c:pt idx="6764">
                  <c:v>198</c:v>
                </c:pt>
                <c:pt idx="6765">
                  <c:v>198</c:v>
                </c:pt>
                <c:pt idx="6766">
                  <c:v>198</c:v>
                </c:pt>
                <c:pt idx="6767">
                  <c:v>198</c:v>
                </c:pt>
                <c:pt idx="6768">
                  <c:v>198</c:v>
                </c:pt>
                <c:pt idx="6769">
                  <c:v>198</c:v>
                </c:pt>
                <c:pt idx="6770">
                  <c:v>198</c:v>
                </c:pt>
                <c:pt idx="6771">
                  <c:v>198</c:v>
                </c:pt>
                <c:pt idx="6772">
                  <c:v>198</c:v>
                </c:pt>
                <c:pt idx="6773">
                  <c:v>198</c:v>
                </c:pt>
                <c:pt idx="6774">
                  <c:v>198</c:v>
                </c:pt>
                <c:pt idx="6775">
                  <c:v>198</c:v>
                </c:pt>
                <c:pt idx="6776">
                  <c:v>198</c:v>
                </c:pt>
                <c:pt idx="6777">
                  <c:v>198</c:v>
                </c:pt>
                <c:pt idx="6778">
                  <c:v>198</c:v>
                </c:pt>
                <c:pt idx="6779">
                  <c:v>198</c:v>
                </c:pt>
                <c:pt idx="6780">
                  <c:v>198</c:v>
                </c:pt>
                <c:pt idx="6781">
                  <c:v>198</c:v>
                </c:pt>
                <c:pt idx="6782">
                  <c:v>198</c:v>
                </c:pt>
                <c:pt idx="6783">
                  <c:v>198</c:v>
                </c:pt>
                <c:pt idx="6784">
                  <c:v>198</c:v>
                </c:pt>
                <c:pt idx="6785">
                  <c:v>198</c:v>
                </c:pt>
                <c:pt idx="6786">
                  <c:v>198</c:v>
                </c:pt>
                <c:pt idx="6787">
                  <c:v>198</c:v>
                </c:pt>
                <c:pt idx="6788">
                  <c:v>198</c:v>
                </c:pt>
                <c:pt idx="6789">
                  <c:v>198</c:v>
                </c:pt>
                <c:pt idx="6790">
                  <c:v>198</c:v>
                </c:pt>
                <c:pt idx="6791">
                  <c:v>198</c:v>
                </c:pt>
                <c:pt idx="6792">
                  <c:v>198</c:v>
                </c:pt>
                <c:pt idx="6793">
                  <c:v>198</c:v>
                </c:pt>
                <c:pt idx="6794">
                  <c:v>198</c:v>
                </c:pt>
                <c:pt idx="6795">
                  <c:v>198</c:v>
                </c:pt>
                <c:pt idx="6796">
                  <c:v>198</c:v>
                </c:pt>
                <c:pt idx="6797">
                  <c:v>198</c:v>
                </c:pt>
                <c:pt idx="6798">
                  <c:v>198</c:v>
                </c:pt>
                <c:pt idx="6799">
                  <c:v>198</c:v>
                </c:pt>
                <c:pt idx="6800">
                  <c:v>198</c:v>
                </c:pt>
                <c:pt idx="6801">
                  <c:v>198</c:v>
                </c:pt>
                <c:pt idx="6802">
                  <c:v>198</c:v>
                </c:pt>
                <c:pt idx="6803">
                  <c:v>198</c:v>
                </c:pt>
                <c:pt idx="6804">
                  <c:v>198</c:v>
                </c:pt>
                <c:pt idx="6805">
                  <c:v>198</c:v>
                </c:pt>
                <c:pt idx="6806">
                  <c:v>198</c:v>
                </c:pt>
                <c:pt idx="6807">
                  <c:v>198</c:v>
                </c:pt>
                <c:pt idx="6808">
                  <c:v>198</c:v>
                </c:pt>
                <c:pt idx="6809">
                  <c:v>198</c:v>
                </c:pt>
                <c:pt idx="6810">
                  <c:v>198</c:v>
                </c:pt>
                <c:pt idx="6811">
                  <c:v>198</c:v>
                </c:pt>
                <c:pt idx="6812">
                  <c:v>198</c:v>
                </c:pt>
                <c:pt idx="6813">
                  <c:v>198</c:v>
                </c:pt>
                <c:pt idx="6814">
                  <c:v>198</c:v>
                </c:pt>
                <c:pt idx="6815">
                  <c:v>198</c:v>
                </c:pt>
                <c:pt idx="6816">
                  <c:v>198</c:v>
                </c:pt>
                <c:pt idx="6817">
                  <c:v>198</c:v>
                </c:pt>
                <c:pt idx="6818">
                  <c:v>198</c:v>
                </c:pt>
                <c:pt idx="6819">
                  <c:v>198</c:v>
                </c:pt>
                <c:pt idx="6820">
                  <c:v>198</c:v>
                </c:pt>
                <c:pt idx="6821">
                  <c:v>198</c:v>
                </c:pt>
                <c:pt idx="6822">
                  <c:v>198</c:v>
                </c:pt>
                <c:pt idx="6823">
                  <c:v>198</c:v>
                </c:pt>
                <c:pt idx="6824">
                  <c:v>198</c:v>
                </c:pt>
                <c:pt idx="6825">
                  <c:v>198</c:v>
                </c:pt>
                <c:pt idx="6826">
                  <c:v>198</c:v>
                </c:pt>
                <c:pt idx="6827">
                  <c:v>198</c:v>
                </c:pt>
                <c:pt idx="6828">
                  <c:v>198</c:v>
                </c:pt>
                <c:pt idx="6829">
                  <c:v>198</c:v>
                </c:pt>
                <c:pt idx="6830">
                  <c:v>198</c:v>
                </c:pt>
                <c:pt idx="6831">
                  <c:v>198</c:v>
                </c:pt>
                <c:pt idx="6832">
                  <c:v>198</c:v>
                </c:pt>
                <c:pt idx="6833">
                  <c:v>198</c:v>
                </c:pt>
                <c:pt idx="6834">
                  <c:v>198</c:v>
                </c:pt>
                <c:pt idx="6835">
                  <c:v>198</c:v>
                </c:pt>
                <c:pt idx="6836">
                  <c:v>198</c:v>
                </c:pt>
                <c:pt idx="6837">
                  <c:v>198</c:v>
                </c:pt>
                <c:pt idx="6838">
                  <c:v>198</c:v>
                </c:pt>
                <c:pt idx="6839">
                  <c:v>198</c:v>
                </c:pt>
                <c:pt idx="6840">
                  <c:v>198</c:v>
                </c:pt>
                <c:pt idx="6841">
                  <c:v>198</c:v>
                </c:pt>
                <c:pt idx="6842">
                  <c:v>198</c:v>
                </c:pt>
                <c:pt idx="6843">
                  <c:v>198</c:v>
                </c:pt>
                <c:pt idx="6844">
                  <c:v>198</c:v>
                </c:pt>
                <c:pt idx="6845">
                  <c:v>198</c:v>
                </c:pt>
                <c:pt idx="6846">
                  <c:v>198</c:v>
                </c:pt>
                <c:pt idx="6847">
                  <c:v>198</c:v>
                </c:pt>
                <c:pt idx="6848">
                  <c:v>198</c:v>
                </c:pt>
                <c:pt idx="6849">
                  <c:v>198</c:v>
                </c:pt>
                <c:pt idx="6850">
                  <c:v>198</c:v>
                </c:pt>
                <c:pt idx="6851">
                  <c:v>198</c:v>
                </c:pt>
                <c:pt idx="6852">
                  <c:v>198</c:v>
                </c:pt>
                <c:pt idx="6853">
                  <c:v>198</c:v>
                </c:pt>
                <c:pt idx="6854">
                  <c:v>198</c:v>
                </c:pt>
                <c:pt idx="6855">
                  <c:v>198</c:v>
                </c:pt>
                <c:pt idx="6856">
                  <c:v>198</c:v>
                </c:pt>
                <c:pt idx="6857">
                  <c:v>198</c:v>
                </c:pt>
                <c:pt idx="6858">
                  <c:v>198</c:v>
                </c:pt>
                <c:pt idx="6859">
                  <c:v>198</c:v>
                </c:pt>
                <c:pt idx="6860">
                  <c:v>198</c:v>
                </c:pt>
                <c:pt idx="6861">
                  <c:v>198</c:v>
                </c:pt>
                <c:pt idx="6862">
                  <c:v>198</c:v>
                </c:pt>
                <c:pt idx="6863">
                  <c:v>198</c:v>
                </c:pt>
                <c:pt idx="6864">
                  <c:v>198</c:v>
                </c:pt>
                <c:pt idx="6865">
                  <c:v>198</c:v>
                </c:pt>
                <c:pt idx="6866">
                  <c:v>198</c:v>
                </c:pt>
                <c:pt idx="6867">
                  <c:v>198</c:v>
                </c:pt>
                <c:pt idx="6868">
                  <c:v>198</c:v>
                </c:pt>
                <c:pt idx="6869">
                  <c:v>198</c:v>
                </c:pt>
                <c:pt idx="6870">
                  <c:v>198</c:v>
                </c:pt>
                <c:pt idx="6871">
                  <c:v>198</c:v>
                </c:pt>
                <c:pt idx="6872">
                  <c:v>198</c:v>
                </c:pt>
                <c:pt idx="6873">
                  <c:v>198</c:v>
                </c:pt>
                <c:pt idx="6874">
                  <c:v>198</c:v>
                </c:pt>
                <c:pt idx="6875">
                  <c:v>198</c:v>
                </c:pt>
                <c:pt idx="6876">
                  <c:v>198</c:v>
                </c:pt>
                <c:pt idx="6877">
                  <c:v>198</c:v>
                </c:pt>
                <c:pt idx="6878">
                  <c:v>198</c:v>
                </c:pt>
                <c:pt idx="6879">
                  <c:v>198</c:v>
                </c:pt>
                <c:pt idx="6880">
                  <c:v>198</c:v>
                </c:pt>
                <c:pt idx="6881">
                  <c:v>198</c:v>
                </c:pt>
                <c:pt idx="6882">
                  <c:v>198</c:v>
                </c:pt>
                <c:pt idx="6883">
                  <c:v>198</c:v>
                </c:pt>
                <c:pt idx="6884">
                  <c:v>198</c:v>
                </c:pt>
                <c:pt idx="6885">
                  <c:v>198</c:v>
                </c:pt>
                <c:pt idx="6886">
                  <c:v>198</c:v>
                </c:pt>
                <c:pt idx="6887">
                  <c:v>198</c:v>
                </c:pt>
                <c:pt idx="6888">
                  <c:v>198</c:v>
                </c:pt>
                <c:pt idx="6889">
                  <c:v>198</c:v>
                </c:pt>
                <c:pt idx="6890">
                  <c:v>198</c:v>
                </c:pt>
                <c:pt idx="6891">
                  <c:v>198</c:v>
                </c:pt>
                <c:pt idx="6892">
                  <c:v>198</c:v>
                </c:pt>
                <c:pt idx="6893">
                  <c:v>198</c:v>
                </c:pt>
                <c:pt idx="6894">
                  <c:v>198</c:v>
                </c:pt>
                <c:pt idx="6895">
                  <c:v>198</c:v>
                </c:pt>
                <c:pt idx="6896">
                  <c:v>198</c:v>
                </c:pt>
                <c:pt idx="6897">
                  <c:v>198</c:v>
                </c:pt>
                <c:pt idx="6898">
                  <c:v>198</c:v>
                </c:pt>
                <c:pt idx="6899">
                  <c:v>198</c:v>
                </c:pt>
                <c:pt idx="6900">
                  <c:v>198</c:v>
                </c:pt>
                <c:pt idx="6901">
                  <c:v>198</c:v>
                </c:pt>
                <c:pt idx="6902">
                  <c:v>198</c:v>
                </c:pt>
                <c:pt idx="6903">
                  <c:v>198</c:v>
                </c:pt>
                <c:pt idx="6904">
                  <c:v>198</c:v>
                </c:pt>
                <c:pt idx="6905">
                  <c:v>198</c:v>
                </c:pt>
                <c:pt idx="6906">
                  <c:v>198</c:v>
                </c:pt>
                <c:pt idx="6907">
                  <c:v>198</c:v>
                </c:pt>
                <c:pt idx="6908">
                  <c:v>198</c:v>
                </c:pt>
                <c:pt idx="6909">
                  <c:v>198</c:v>
                </c:pt>
                <c:pt idx="6910">
                  <c:v>198</c:v>
                </c:pt>
                <c:pt idx="6911">
                  <c:v>198</c:v>
                </c:pt>
                <c:pt idx="6912">
                  <c:v>198</c:v>
                </c:pt>
                <c:pt idx="6913">
                  <c:v>198</c:v>
                </c:pt>
                <c:pt idx="6914">
                  <c:v>198</c:v>
                </c:pt>
                <c:pt idx="6915">
                  <c:v>198</c:v>
                </c:pt>
                <c:pt idx="6916">
                  <c:v>198</c:v>
                </c:pt>
                <c:pt idx="6917">
                  <c:v>198</c:v>
                </c:pt>
                <c:pt idx="6918">
                  <c:v>198</c:v>
                </c:pt>
                <c:pt idx="6919">
                  <c:v>198</c:v>
                </c:pt>
                <c:pt idx="6920">
                  <c:v>198</c:v>
                </c:pt>
                <c:pt idx="6921">
                  <c:v>198</c:v>
                </c:pt>
                <c:pt idx="6922">
                  <c:v>198</c:v>
                </c:pt>
                <c:pt idx="6923">
                  <c:v>198</c:v>
                </c:pt>
                <c:pt idx="6924">
                  <c:v>198</c:v>
                </c:pt>
                <c:pt idx="6925">
                  <c:v>198</c:v>
                </c:pt>
                <c:pt idx="6926">
                  <c:v>198</c:v>
                </c:pt>
                <c:pt idx="6927">
                  <c:v>198</c:v>
                </c:pt>
                <c:pt idx="6928">
                  <c:v>198</c:v>
                </c:pt>
                <c:pt idx="6929">
                  <c:v>198</c:v>
                </c:pt>
                <c:pt idx="6930">
                  <c:v>198</c:v>
                </c:pt>
                <c:pt idx="6931">
                  <c:v>198</c:v>
                </c:pt>
                <c:pt idx="6932">
                  <c:v>198</c:v>
                </c:pt>
                <c:pt idx="6933">
                  <c:v>198</c:v>
                </c:pt>
                <c:pt idx="6934">
                  <c:v>198</c:v>
                </c:pt>
                <c:pt idx="6935">
                  <c:v>198</c:v>
                </c:pt>
                <c:pt idx="6936">
                  <c:v>198</c:v>
                </c:pt>
                <c:pt idx="6937">
                  <c:v>198</c:v>
                </c:pt>
                <c:pt idx="6938">
                  <c:v>198</c:v>
                </c:pt>
                <c:pt idx="6939">
                  <c:v>198</c:v>
                </c:pt>
                <c:pt idx="6940">
                  <c:v>198</c:v>
                </c:pt>
                <c:pt idx="6941">
                  <c:v>198</c:v>
                </c:pt>
                <c:pt idx="6942">
                  <c:v>198</c:v>
                </c:pt>
                <c:pt idx="6943">
                  <c:v>198</c:v>
                </c:pt>
                <c:pt idx="6944">
                  <c:v>198</c:v>
                </c:pt>
                <c:pt idx="6945">
                  <c:v>198</c:v>
                </c:pt>
                <c:pt idx="6946">
                  <c:v>198</c:v>
                </c:pt>
                <c:pt idx="6947">
                  <c:v>198</c:v>
                </c:pt>
                <c:pt idx="6948">
                  <c:v>198</c:v>
                </c:pt>
                <c:pt idx="6949">
                  <c:v>198</c:v>
                </c:pt>
                <c:pt idx="6950">
                  <c:v>198</c:v>
                </c:pt>
                <c:pt idx="6951">
                  <c:v>198</c:v>
                </c:pt>
                <c:pt idx="6952">
                  <c:v>198</c:v>
                </c:pt>
                <c:pt idx="6953">
                  <c:v>198</c:v>
                </c:pt>
                <c:pt idx="6954">
                  <c:v>198</c:v>
                </c:pt>
                <c:pt idx="6955">
                  <c:v>198</c:v>
                </c:pt>
                <c:pt idx="6956">
                  <c:v>198</c:v>
                </c:pt>
                <c:pt idx="6957">
                  <c:v>198</c:v>
                </c:pt>
                <c:pt idx="6958">
                  <c:v>198</c:v>
                </c:pt>
                <c:pt idx="6959">
                  <c:v>198</c:v>
                </c:pt>
                <c:pt idx="6960">
                  <c:v>198</c:v>
                </c:pt>
                <c:pt idx="6961">
                  <c:v>198</c:v>
                </c:pt>
                <c:pt idx="6962">
                  <c:v>198</c:v>
                </c:pt>
                <c:pt idx="6963">
                  <c:v>198</c:v>
                </c:pt>
                <c:pt idx="6964">
                  <c:v>198</c:v>
                </c:pt>
                <c:pt idx="6965">
                  <c:v>198</c:v>
                </c:pt>
                <c:pt idx="6966">
                  <c:v>198</c:v>
                </c:pt>
                <c:pt idx="6967">
                  <c:v>198</c:v>
                </c:pt>
                <c:pt idx="6968">
                  <c:v>198</c:v>
                </c:pt>
                <c:pt idx="6969">
                  <c:v>198</c:v>
                </c:pt>
                <c:pt idx="6970">
                  <c:v>198</c:v>
                </c:pt>
                <c:pt idx="6971">
                  <c:v>198</c:v>
                </c:pt>
                <c:pt idx="6972">
                  <c:v>198</c:v>
                </c:pt>
                <c:pt idx="6973">
                  <c:v>198</c:v>
                </c:pt>
                <c:pt idx="6974">
                  <c:v>198</c:v>
                </c:pt>
                <c:pt idx="6975">
                  <c:v>198</c:v>
                </c:pt>
                <c:pt idx="6976">
                  <c:v>198</c:v>
                </c:pt>
                <c:pt idx="6977">
                  <c:v>198</c:v>
                </c:pt>
                <c:pt idx="6978">
                  <c:v>198</c:v>
                </c:pt>
                <c:pt idx="6979">
                  <c:v>198</c:v>
                </c:pt>
                <c:pt idx="6980">
                  <c:v>198</c:v>
                </c:pt>
                <c:pt idx="6981">
                  <c:v>198</c:v>
                </c:pt>
                <c:pt idx="6982">
                  <c:v>198</c:v>
                </c:pt>
                <c:pt idx="6983">
                  <c:v>198</c:v>
                </c:pt>
                <c:pt idx="6984">
                  <c:v>198</c:v>
                </c:pt>
                <c:pt idx="6985">
                  <c:v>198</c:v>
                </c:pt>
                <c:pt idx="6986">
                  <c:v>198</c:v>
                </c:pt>
                <c:pt idx="6987">
                  <c:v>198</c:v>
                </c:pt>
                <c:pt idx="6988">
                  <c:v>198</c:v>
                </c:pt>
                <c:pt idx="6989">
                  <c:v>198</c:v>
                </c:pt>
                <c:pt idx="6990">
                  <c:v>198</c:v>
                </c:pt>
                <c:pt idx="6991">
                  <c:v>198</c:v>
                </c:pt>
                <c:pt idx="6992">
                  <c:v>198</c:v>
                </c:pt>
                <c:pt idx="6993">
                  <c:v>198</c:v>
                </c:pt>
                <c:pt idx="6994">
                  <c:v>198</c:v>
                </c:pt>
                <c:pt idx="6995">
                  <c:v>198</c:v>
                </c:pt>
                <c:pt idx="6996">
                  <c:v>198</c:v>
                </c:pt>
                <c:pt idx="6997">
                  <c:v>198</c:v>
                </c:pt>
                <c:pt idx="6998">
                  <c:v>198</c:v>
                </c:pt>
                <c:pt idx="6999">
                  <c:v>198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200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200</c:v>
                </c:pt>
                <c:pt idx="7014">
                  <c:v>200</c:v>
                </c:pt>
                <c:pt idx="7015">
                  <c:v>200</c:v>
                </c:pt>
                <c:pt idx="7016">
                  <c:v>200</c:v>
                </c:pt>
                <c:pt idx="7017">
                  <c:v>200</c:v>
                </c:pt>
                <c:pt idx="7018">
                  <c:v>200</c:v>
                </c:pt>
                <c:pt idx="7019">
                  <c:v>200</c:v>
                </c:pt>
                <c:pt idx="7020">
                  <c:v>200</c:v>
                </c:pt>
                <c:pt idx="7021">
                  <c:v>200</c:v>
                </c:pt>
                <c:pt idx="7022">
                  <c:v>200</c:v>
                </c:pt>
                <c:pt idx="7023">
                  <c:v>200</c:v>
                </c:pt>
                <c:pt idx="7024">
                  <c:v>200</c:v>
                </c:pt>
                <c:pt idx="7025">
                  <c:v>200</c:v>
                </c:pt>
                <c:pt idx="7026">
                  <c:v>200</c:v>
                </c:pt>
                <c:pt idx="7027">
                  <c:v>200</c:v>
                </c:pt>
                <c:pt idx="7028">
                  <c:v>200</c:v>
                </c:pt>
                <c:pt idx="7029">
                  <c:v>200</c:v>
                </c:pt>
                <c:pt idx="7030">
                  <c:v>200</c:v>
                </c:pt>
                <c:pt idx="7031">
                  <c:v>200</c:v>
                </c:pt>
                <c:pt idx="7032">
                  <c:v>200</c:v>
                </c:pt>
                <c:pt idx="7033">
                  <c:v>200</c:v>
                </c:pt>
                <c:pt idx="7034">
                  <c:v>200</c:v>
                </c:pt>
                <c:pt idx="7035">
                  <c:v>200</c:v>
                </c:pt>
                <c:pt idx="7036">
                  <c:v>200</c:v>
                </c:pt>
                <c:pt idx="7037">
                  <c:v>200</c:v>
                </c:pt>
                <c:pt idx="7038">
                  <c:v>200</c:v>
                </c:pt>
                <c:pt idx="7039">
                  <c:v>200</c:v>
                </c:pt>
                <c:pt idx="7040">
                  <c:v>200</c:v>
                </c:pt>
                <c:pt idx="7041">
                  <c:v>200</c:v>
                </c:pt>
                <c:pt idx="7042">
                  <c:v>200</c:v>
                </c:pt>
                <c:pt idx="7043">
                  <c:v>200</c:v>
                </c:pt>
                <c:pt idx="7044">
                  <c:v>200</c:v>
                </c:pt>
                <c:pt idx="7045">
                  <c:v>200</c:v>
                </c:pt>
                <c:pt idx="7046">
                  <c:v>200</c:v>
                </c:pt>
                <c:pt idx="7047">
                  <c:v>200</c:v>
                </c:pt>
                <c:pt idx="7048">
                  <c:v>200</c:v>
                </c:pt>
                <c:pt idx="7049">
                  <c:v>200</c:v>
                </c:pt>
                <c:pt idx="7050">
                  <c:v>200</c:v>
                </c:pt>
                <c:pt idx="7051">
                  <c:v>200</c:v>
                </c:pt>
                <c:pt idx="7052">
                  <c:v>200</c:v>
                </c:pt>
                <c:pt idx="7053">
                  <c:v>200</c:v>
                </c:pt>
                <c:pt idx="7054">
                  <c:v>200</c:v>
                </c:pt>
                <c:pt idx="7055">
                  <c:v>200</c:v>
                </c:pt>
                <c:pt idx="7056">
                  <c:v>200</c:v>
                </c:pt>
                <c:pt idx="7057">
                  <c:v>200</c:v>
                </c:pt>
                <c:pt idx="7058">
                  <c:v>200</c:v>
                </c:pt>
                <c:pt idx="7059">
                  <c:v>200</c:v>
                </c:pt>
                <c:pt idx="7060">
                  <c:v>200</c:v>
                </c:pt>
                <c:pt idx="7061">
                  <c:v>200</c:v>
                </c:pt>
                <c:pt idx="7062">
                  <c:v>200</c:v>
                </c:pt>
                <c:pt idx="7063">
                  <c:v>200</c:v>
                </c:pt>
                <c:pt idx="7064">
                  <c:v>200</c:v>
                </c:pt>
                <c:pt idx="7065">
                  <c:v>200</c:v>
                </c:pt>
                <c:pt idx="7066">
                  <c:v>200</c:v>
                </c:pt>
                <c:pt idx="7067">
                  <c:v>200</c:v>
                </c:pt>
                <c:pt idx="7068">
                  <c:v>200</c:v>
                </c:pt>
                <c:pt idx="7069">
                  <c:v>200</c:v>
                </c:pt>
                <c:pt idx="7070">
                  <c:v>200</c:v>
                </c:pt>
                <c:pt idx="7071">
                  <c:v>200</c:v>
                </c:pt>
                <c:pt idx="7072">
                  <c:v>200</c:v>
                </c:pt>
                <c:pt idx="7073">
                  <c:v>200</c:v>
                </c:pt>
                <c:pt idx="7074">
                  <c:v>200</c:v>
                </c:pt>
                <c:pt idx="7075">
                  <c:v>200</c:v>
                </c:pt>
                <c:pt idx="7076">
                  <c:v>200</c:v>
                </c:pt>
                <c:pt idx="7077">
                  <c:v>200</c:v>
                </c:pt>
                <c:pt idx="7078">
                  <c:v>200</c:v>
                </c:pt>
                <c:pt idx="7079">
                  <c:v>200</c:v>
                </c:pt>
                <c:pt idx="7080">
                  <c:v>200</c:v>
                </c:pt>
                <c:pt idx="7081">
                  <c:v>200</c:v>
                </c:pt>
                <c:pt idx="7082">
                  <c:v>200</c:v>
                </c:pt>
                <c:pt idx="7083">
                  <c:v>200</c:v>
                </c:pt>
                <c:pt idx="7084">
                  <c:v>200</c:v>
                </c:pt>
                <c:pt idx="7085">
                  <c:v>200</c:v>
                </c:pt>
                <c:pt idx="7086">
                  <c:v>200</c:v>
                </c:pt>
                <c:pt idx="7087">
                  <c:v>200</c:v>
                </c:pt>
                <c:pt idx="7088">
                  <c:v>200</c:v>
                </c:pt>
                <c:pt idx="7089">
                  <c:v>200</c:v>
                </c:pt>
                <c:pt idx="7090">
                  <c:v>200</c:v>
                </c:pt>
                <c:pt idx="7091">
                  <c:v>200</c:v>
                </c:pt>
                <c:pt idx="7092">
                  <c:v>200</c:v>
                </c:pt>
                <c:pt idx="7093">
                  <c:v>200</c:v>
                </c:pt>
                <c:pt idx="7094">
                  <c:v>200</c:v>
                </c:pt>
                <c:pt idx="7095">
                  <c:v>200</c:v>
                </c:pt>
                <c:pt idx="7096">
                  <c:v>200</c:v>
                </c:pt>
                <c:pt idx="7097">
                  <c:v>200</c:v>
                </c:pt>
                <c:pt idx="7098">
                  <c:v>200</c:v>
                </c:pt>
                <c:pt idx="7099">
                  <c:v>200</c:v>
                </c:pt>
                <c:pt idx="7100">
                  <c:v>200</c:v>
                </c:pt>
                <c:pt idx="7101">
                  <c:v>200</c:v>
                </c:pt>
                <c:pt idx="7102">
                  <c:v>200</c:v>
                </c:pt>
                <c:pt idx="7103">
                  <c:v>200</c:v>
                </c:pt>
                <c:pt idx="7104">
                  <c:v>200</c:v>
                </c:pt>
                <c:pt idx="7105">
                  <c:v>200</c:v>
                </c:pt>
                <c:pt idx="7106">
                  <c:v>200</c:v>
                </c:pt>
                <c:pt idx="7107">
                  <c:v>200</c:v>
                </c:pt>
                <c:pt idx="7108">
                  <c:v>200</c:v>
                </c:pt>
                <c:pt idx="7109">
                  <c:v>200</c:v>
                </c:pt>
                <c:pt idx="7110">
                  <c:v>200</c:v>
                </c:pt>
                <c:pt idx="7111">
                  <c:v>200</c:v>
                </c:pt>
                <c:pt idx="7112">
                  <c:v>200</c:v>
                </c:pt>
                <c:pt idx="7113">
                  <c:v>200</c:v>
                </c:pt>
                <c:pt idx="7114">
                  <c:v>200</c:v>
                </c:pt>
                <c:pt idx="7115">
                  <c:v>200</c:v>
                </c:pt>
                <c:pt idx="7116">
                  <c:v>200</c:v>
                </c:pt>
                <c:pt idx="7117">
                  <c:v>200</c:v>
                </c:pt>
                <c:pt idx="7118">
                  <c:v>200</c:v>
                </c:pt>
                <c:pt idx="7119">
                  <c:v>200</c:v>
                </c:pt>
                <c:pt idx="7120">
                  <c:v>200</c:v>
                </c:pt>
                <c:pt idx="7121">
                  <c:v>200</c:v>
                </c:pt>
                <c:pt idx="7122">
                  <c:v>200</c:v>
                </c:pt>
                <c:pt idx="7123">
                  <c:v>200</c:v>
                </c:pt>
                <c:pt idx="7124">
                  <c:v>200</c:v>
                </c:pt>
                <c:pt idx="7125">
                  <c:v>200</c:v>
                </c:pt>
                <c:pt idx="7126">
                  <c:v>200</c:v>
                </c:pt>
                <c:pt idx="7127">
                  <c:v>200</c:v>
                </c:pt>
                <c:pt idx="7128">
                  <c:v>200</c:v>
                </c:pt>
                <c:pt idx="7129">
                  <c:v>200</c:v>
                </c:pt>
                <c:pt idx="7130">
                  <c:v>200</c:v>
                </c:pt>
                <c:pt idx="7131">
                  <c:v>200</c:v>
                </c:pt>
                <c:pt idx="7132">
                  <c:v>200</c:v>
                </c:pt>
                <c:pt idx="7133">
                  <c:v>200</c:v>
                </c:pt>
                <c:pt idx="7134">
                  <c:v>200</c:v>
                </c:pt>
                <c:pt idx="7135">
                  <c:v>200</c:v>
                </c:pt>
                <c:pt idx="7136">
                  <c:v>200</c:v>
                </c:pt>
                <c:pt idx="7137">
                  <c:v>200</c:v>
                </c:pt>
                <c:pt idx="7138">
                  <c:v>200</c:v>
                </c:pt>
                <c:pt idx="7139">
                  <c:v>200</c:v>
                </c:pt>
                <c:pt idx="7140">
                  <c:v>200</c:v>
                </c:pt>
                <c:pt idx="7141">
                  <c:v>200</c:v>
                </c:pt>
                <c:pt idx="7142">
                  <c:v>200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200</c:v>
                </c:pt>
                <c:pt idx="7150">
                  <c:v>200</c:v>
                </c:pt>
                <c:pt idx="7151">
                  <c:v>200</c:v>
                </c:pt>
                <c:pt idx="7152">
                  <c:v>200</c:v>
                </c:pt>
                <c:pt idx="7153">
                  <c:v>200</c:v>
                </c:pt>
                <c:pt idx="7154">
                  <c:v>200</c:v>
                </c:pt>
                <c:pt idx="7155">
                  <c:v>200</c:v>
                </c:pt>
                <c:pt idx="7156">
                  <c:v>200</c:v>
                </c:pt>
                <c:pt idx="7157">
                  <c:v>200</c:v>
                </c:pt>
                <c:pt idx="7158">
                  <c:v>200</c:v>
                </c:pt>
                <c:pt idx="7159">
                  <c:v>200</c:v>
                </c:pt>
                <c:pt idx="7160">
                  <c:v>200</c:v>
                </c:pt>
                <c:pt idx="7161">
                  <c:v>200</c:v>
                </c:pt>
                <c:pt idx="7162">
                  <c:v>200</c:v>
                </c:pt>
                <c:pt idx="7163">
                  <c:v>200</c:v>
                </c:pt>
                <c:pt idx="7164">
                  <c:v>200</c:v>
                </c:pt>
                <c:pt idx="7165">
                  <c:v>200</c:v>
                </c:pt>
                <c:pt idx="7166">
                  <c:v>200</c:v>
                </c:pt>
                <c:pt idx="7167">
                  <c:v>200</c:v>
                </c:pt>
                <c:pt idx="7168">
                  <c:v>200</c:v>
                </c:pt>
                <c:pt idx="7169">
                  <c:v>200</c:v>
                </c:pt>
                <c:pt idx="7170">
                  <c:v>200</c:v>
                </c:pt>
                <c:pt idx="7171">
                  <c:v>200</c:v>
                </c:pt>
                <c:pt idx="7172">
                  <c:v>200</c:v>
                </c:pt>
                <c:pt idx="7173">
                  <c:v>200</c:v>
                </c:pt>
                <c:pt idx="7174">
                  <c:v>200</c:v>
                </c:pt>
                <c:pt idx="7175">
                  <c:v>200</c:v>
                </c:pt>
                <c:pt idx="7176">
                  <c:v>200</c:v>
                </c:pt>
                <c:pt idx="7177">
                  <c:v>200</c:v>
                </c:pt>
                <c:pt idx="7178">
                  <c:v>200</c:v>
                </c:pt>
                <c:pt idx="7179">
                  <c:v>200</c:v>
                </c:pt>
                <c:pt idx="7180">
                  <c:v>200</c:v>
                </c:pt>
                <c:pt idx="7181">
                  <c:v>200</c:v>
                </c:pt>
                <c:pt idx="7182">
                  <c:v>200</c:v>
                </c:pt>
                <c:pt idx="7183">
                  <c:v>200</c:v>
                </c:pt>
                <c:pt idx="7184">
                  <c:v>200</c:v>
                </c:pt>
                <c:pt idx="7185">
                  <c:v>200</c:v>
                </c:pt>
                <c:pt idx="7186">
                  <c:v>200</c:v>
                </c:pt>
                <c:pt idx="7187">
                  <c:v>200</c:v>
                </c:pt>
                <c:pt idx="7188">
                  <c:v>200</c:v>
                </c:pt>
                <c:pt idx="7189">
                  <c:v>200</c:v>
                </c:pt>
                <c:pt idx="7190">
                  <c:v>200</c:v>
                </c:pt>
                <c:pt idx="7191">
                  <c:v>200</c:v>
                </c:pt>
                <c:pt idx="7192">
                  <c:v>200</c:v>
                </c:pt>
                <c:pt idx="7193">
                  <c:v>200</c:v>
                </c:pt>
                <c:pt idx="7194">
                  <c:v>200</c:v>
                </c:pt>
                <c:pt idx="7195">
                  <c:v>200</c:v>
                </c:pt>
                <c:pt idx="7196">
                  <c:v>200</c:v>
                </c:pt>
                <c:pt idx="7197">
                  <c:v>200</c:v>
                </c:pt>
                <c:pt idx="7198">
                  <c:v>200</c:v>
                </c:pt>
                <c:pt idx="7199">
                  <c:v>200</c:v>
                </c:pt>
                <c:pt idx="7200">
                  <c:v>200</c:v>
                </c:pt>
                <c:pt idx="7201">
                  <c:v>200</c:v>
                </c:pt>
                <c:pt idx="7202">
                  <c:v>200</c:v>
                </c:pt>
                <c:pt idx="7203">
                  <c:v>200</c:v>
                </c:pt>
                <c:pt idx="7204">
                  <c:v>200</c:v>
                </c:pt>
                <c:pt idx="7205">
                  <c:v>200</c:v>
                </c:pt>
                <c:pt idx="7206">
                  <c:v>200</c:v>
                </c:pt>
                <c:pt idx="7207">
                  <c:v>200</c:v>
                </c:pt>
                <c:pt idx="7208">
                  <c:v>200</c:v>
                </c:pt>
                <c:pt idx="7209">
                  <c:v>200</c:v>
                </c:pt>
                <c:pt idx="7210">
                  <c:v>200</c:v>
                </c:pt>
                <c:pt idx="7211">
                  <c:v>200</c:v>
                </c:pt>
                <c:pt idx="7212">
                  <c:v>200</c:v>
                </c:pt>
                <c:pt idx="7213">
                  <c:v>200</c:v>
                </c:pt>
                <c:pt idx="7214">
                  <c:v>200</c:v>
                </c:pt>
                <c:pt idx="7215">
                  <c:v>200</c:v>
                </c:pt>
                <c:pt idx="7216">
                  <c:v>200</c:v>
                </c:pt>
                <c:pt idx="7217">
                  <c:v>200</c:v>
                </c:pt>
                <c:pt idx="7218">
                  <c:v>200</c:v>
                </c:pt>
                <c:pt idx="7219">
                  <c:v>200</c:v>
                </c:pt>
                <c:pt idx="7220">
                  <c:v>200</c:v>
                </c:pt>
                <c:pt idx="7221">
                  <c:v>200</c:v>
                </c:pt>
                <c:pt idx="7222">
                  <c:v>200</c:v>
                </c:pt>
                <c:pt idx="7223">
                  <c:v>200</c:v>
                </c:pt>
                <c:pt idx="7224">
                  <c:v>200</c:v>
                </c:pt>
                <c:pt idx="7225">
                  <c:v>200</c:v>
                </c:pt>
                <c:pt idx="7226">
                  <c:v>200</c:v>
                </c:pt>
                <c:pt idx="7227">
                  <c:v>200</c:v>
                </c:pt>
                <c:pt idx="7228">
                  <c:v>200</c:v>
                </c:pt>
                <c:pt idx="7229">
                  <c:v>200</c:v>
                </c:pt>
                <c:pt idx="7230">
                  <c:v>200</c:v>
                </c:pt>
                <c:pt idx="7231">
                  <c:v>200</c:v>
                </c:pt>
                <c:pt idx="7232">
                  <c:v>200</c:v>
                </c:pt>
                <c:pt idx="7233">
                  <c:v>200</c:v>
                </c:pt>
                <c:pt idx="7234">
                  <c:v>200</c:v>
                </c:pt>
                <c:pt idx="7235">
                  <c:v>200</c:v>
                </c:pt>
                <c:pt idx="7236">
                  <c:v>200</c:v>
                </c:pt>
                <c:pt idx="7237">
                  <c:v>200</c:v>
                </c:pt>
                <c:pt idx="7238">
                  <c:v>200</c:v>
                </c:pt>
                <c:pt idx="7239">
                  <c:v>200</c:v>
                </c:pt>
                <c:pt idx="7240">
                  <c:v>200</c:v>
                </c:pt>
                <c:pt idx="7241">
                  <c:v>200</c:v>
                </c:pt>
                <c:pt idx="7242">
                  <c:v>200</c:v>
                </c:pt>
                <c:pt idx="7243">
                  <c:v>200</c:v>
                </c:pt>
                <c:pt idx="7244">
                  <c:v>200</c:v>
                </c:pt>
                <c:pt idx="7245">
                  <c:v>200</c:v>
                </c:pt>
                <c:pt idx="7246">
                  <c:v>200</c:v>
                </c:pt>
                <c:pt idx="7247">
                  <c:v>200</c:v>
                </c:pt>
                <c:pt idx="7248">
                  <c:v>200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200</c:v>
                </c:pt>
                <c:pt idx="7264">
                  <c:v>200</c:v>
                </c:pt>
                <c:pt idx="7265">
                  <c:v>200</c:v>
                </c:pt>
                <c:pt idx="7266">
                  <c:v>200</c:v>
                </c:pt>
                <c:pt idx="7267">
                  <c:v>200</c:v>
                </c:pt>
                <c:pt idx="7268">
                  <c:v>200</c:v>
                </c:pt>
                <c:pt idx="7269">
                  <c:v>200</c:v>
                </c:pt>
                <c:pt idx="7270">
                  <c:v>200</c:v>
                </c:pt>
                <c:pt idx="7271">
                  <c:v>200</c:v>
                </c:pt>
                <c:pt idx="7272">
                  <c:v>200</c:v>
                </c:pt>
                <c:pt idx="7273">
                  <c:v>200</c:v>
                </c:pt>
                <c:pt idx="7274">
                  <c:v>200</c:v>
                </c:pt>
                <c:pt idx="7275">
                  <c:v>200</c:v>
                </c:pt>
                <c:pt idx="7276">
                  <c:v>200</c:v>
                </c:pt>
                <c:pt idx="7277">
                  <c:v>200</c:v>
                </c:pt>
                <c:pt idx="7278">
                  <c:v>200</c:v>
                </c:pt>
                <c:pt idx="7279">
                  <c:v>200</c:v>
                </c:pt>
                <c:pt idx="7280">
                  <c:v>200</c:v>
                </c:pt>
                <c:pt idx="7281">
                  <c:v>200</c:v>
                </c:pt>
                <c:pt idx="7282">
                  <c:v>200</c:v>
                </c:pt>
                <c:pt idx="7283">
                  <c:v>200</c:v>
                </c:pt>
                <c:pt idx="7284">
                  <c:v>200</c:v>
                </c:pt>
                <c:pt idx="7285">
                  <c:v>200</c:v>
                </c:pt>
                <c:pt idx="7286">
                  <c:v>200</c:v>
                </c:pt>
                <c:pt idx="7287">
                  <c:v>200</c:v>
                </c:pt>
                <c:pt idx="7288">
                  <c:v>200</c:v>
                </c:pt>
                <c:pt idx="7289">
                  <c:v>200</c:v>
                </c:pt>
                <c:pt idx="7290">
                  <c:v>200</c:v>
                </c:pt>
                <c:pt idx="7291">
                  <c:v>200</c:v>
                </c:pt>
                <c:pt idx="7292">
                  <c:v>200</c:v>
                </c:pt>
                <c:pt idx="7293">
                  <c:v>200</c:v>
                </c:pt>
                <c:pt idx="7294">
                  <c:v>200</c:v>
                </c:pt>
                <c:pt idx="7295">
                  <c:v>200</c:v>
                </c:pt>
                <c:pt idx="7296">
                  <c:v>200</c:v>
                </c:pt>
                <c:pt idx="7297">
                  <c:v>200</c:v>
                </c:pt>
                <c:pt idx="7298">
                  <c:v>200</c:v>
                </c:pt>
                <c:pt idx="7299">
                  <c:v>200</c:v>
                </c:pt>
                <c:pt idx="7300">
                  <c:v>200</c:v>
                </c:pt>
                <c:pt idx="7301">
                  <c:v>200</c:v>
                </c:pt>
                <c:pt idx="7302">
                  <c:v>200</c:v>
                </c:pt>
                <c:pt idx="7303">
                  <c:v>200</c:v>
                </c:pt>
                <c:pt idx="7304">
                  <c:v>200</c:v>
                </c:pt>
                <c:pt idx="7305">
                  <c:v>200</c:v>
                </c:pt>
                <c:pt idx="7306">
                  <c:v>200</c:v>
                </c:pt>
                <c:pt idx="7307">
                  <c:v>200</c:v>
                </c:pt>
                <c:pt idx="7308">
                  <c:v>200</c:v>
                </c:pt>
                <c:pt idx="7309">
                  <c:v>200</c:v>
                </c:pt>
                <c:pt idx="7310">
                  <c:v>200</c:v>
                </c:pt>
                <c:pt idx="7311">
                  <c:v>200</c:v>
                </c:pt>
                <c:pt idx="7312">
                  <c:v>200</c:v>
                </c:pt>
                <c:pt idx="7313">
                  <c:v>200</c:v>
                </c:pt>
                <c:pt idx="7314">
                  <c:v>200</c:v>
                </c:pt>
                <c:pt idx="7315">
                  <c:v>200</c:v>
                </c:pt>
                <c:pt idx="7316">
                  <c:v>200</c:v>
                </c:pt>
                <c:pt idx="7317">
                  <c:v>200</c:v>
                </c:pt>
                <c:pt idx="7318">
                  <c:v>200</c:v>
                </c:pt>
                <c:pt idx="7319">
                  <c:v>200</c:v>
                </c:pt>
                <c:pt idx="7320">
                  <c:v>200</c:v>
                </c:pt>
                <c:pt idx="7321">
                  <c:v>200</c:v>
                </c:pt>
                <c:pt idx="7322">
                  <c:v>200</c:v>
                </c:pt>
                <c:pt idx="7323">
                  <c:v>200</c:v>
                </c:pt>
                <c:pt idx="7324">
                  <c:v>200</c:v>
                </c:pt>
                <c:pt idx="7325">
                  <c:v>200</c:v>
                </c:pt>
                <c:pt idx="7326">
                  <c:v>200</c:v>
                </c:pt>
                <c:pt idx="7327">
                  <c:v>200</c:v>
                </c:pt>
                <c:pt idx="7328">
                  <c:v>200</c:v>
                </c:pt>
                <c:pt idx="7329">
                  <c:v>200</c:v>
                </c:pt>
                <c:pt idx="7330">
                  <c:v>200</c:v>
                </c:pt>
                <c:pt idx="7331">
                  <c:v>200</c:v>
                </c:pt>
                <c:pt idx="7332">
                  <c:v>200</c:v>
                </c:pt>
                <c:pt idx="7333">
                  <c:v>200</c:v>
                </c:pt>
                <c:pt idx="7334">
                  <c:v>200</c:v>
                </c:pt>
                <c:pt idx="7335">
                  <c:v>200</c:v>
                </c:pt>
                <c:pt idx="7336">
                  <c:v>200</c:v>
                </c:pt>
                <c:pt idx="7337">
                  <c:v>200</c:v>
                </c:pt>
                <c:pt idx="7338">
                  <c:v>200</c:v>
                </c:pt>
                <c:pt idx="7339">
                  <c:v>200</c:v>
                </c:pt>
                <c:pt idx="7340">
                  <c:v>200</c:v>
                </c:pt>
                <c:pt idx="7341">
                  <c:v>200</c:v>
                </c:pt>
                <c:pt idx="7342">
                  <c:v>200</c:v>
                </c:pt>
                <c:pt idx="7343">
                  <c:v>200</c:v>
                </c:pt>
                <c:pt idx="7344">
                  <c:v>200</c:v>
                </c:pt>
                <c:pt idx="7345">
                  <c:v>200</c:v>
                </c:pt>
                <c:pt idx="7346">
                  <c:v>200</c:v>
                </c:pt>
                <c:pt idx="7347">
                  <c:v>200</c:v>
                </c:pt>
                <c:pt idx="7348">
                  <c:v>200</c:v>
                </c:pt>
                <c:pt idx="7349">
                  <c:v>200</c:v>
                </c:pt>
                <c:pt idx="7350">
                  <c:v>200</c:v>
                </c:pt>
                <c:pt idx="7351">
                  <c:v>200</c:v>
                </c:pt>
                <c:pt idx="7352">
                  <c:v>200</c:v>
                </c:pt>
                <c:pt idx="7353">
                  <c:v>200</c:v>
                </c:pt>
                <c:pt idx="7354">
                  <c:v>200</c:v>
                </c:pt>
                <c:pt idx="7355">
                  <c:v>200</c:v>
                </c:pt>
                <c:pt idx="7356">
                  <c:v>200</c:v>
                </c:pt>
                <c:pt idx="7357">
                  <c:v>200</c:v>
                </c:pt>
                <c:pt idx="7358">
                  <c:v>200</c:v>
                </c:pt>
                <c:pt idx="7359">
                  <c:v>200</c:v>
                </c:pt>
                <c:pt idx="7360">
                  <c:v>200</c:v>
                </c:pt>
                <c:pt idx="7361">
                  <c:v>200</c:v>
                </c:pt>
                <c:pt idx="7362">
                  <c:v>200</c:v>
                </c:pt>
                <c:pt idx="7363">
                  <c:v>200</c:v>
                </c:pt>
                <c:pt idx="7364">
                  <c:v>200</c:v>
                </c:pt>
                <c:pt idx="7365">
                  <c:v>200</c:v>
                </c:pt>
                <c:pt idx="7366">
                  <c:v>200</c:v>
                </c:pt>
                <c:pt idx="7367">
                  <c:v>200</c:v>
                </c:pt>
                <c:pt idx="7368">
                  <c:v>200</c:v>
                </c:pt>
                <c:pt idx="7369">
                  <c:v>200</c:v>
                </c:pt>
                <c:pt idx="7370">
                  <c:v>200</c:v>
                </c:pt>
                <c:pt idx="7371">
                  <c:v>200</c:v>
                </c:pt>
                <c:pt idx="7372">
                  <c:v>200</c:v>
                </c:pt>
                <c:pt idx="7373">
                  <c:v>200</c:v>
                </c:pt>
                <c:pt idx="7374">
                  <c:v>200</c:v>
                </c:pt>
                <c:pt idx="7375">
                  <c:v>200</c:v>
                </c:pt>
                <c:pt idx="7376">
                  <c:v>200</c:v>
                </c:pt>
                <c:pt idx="7377">
                  <c:v>200</c:v>
                </c:pt>
                <c:pt idx="7378">
                  <c:v>200</c:v>
                </c:pt>
                <c:pt idx="7379">
                  <c:v>200</c:v>
                </c:pt>
                <c:pt idx="7380">
                  <c:v>200</c:v>
                </c:pt>
                <c:pt idx="7381">
                  <c:v>200</c:v>
                </c:pt>
                <c:pt idx="7382">
                  <c:v>200</c:v>
                </c:pt>
                <c:pt idx="7383">
                  <c:v>200</c:v>
                </c:pt>
                <c:pt idx="7384">
                  <c:v>200</c:v>
                </c:pt>
                <c:pt idx="7385">
                  <c:v>200</c:v>
                </c:pt>
                <c:pt idx="7386">
                  <c:v>200</c:v>
                </c:pt>
                <c:pt idx="7387">
                  <c:v>200</c:v>
                </c:pt>
                <c:pt idx="7388">
                  <c:v>200</c:v>
                </c:pt>
                <c:pt idx="7389">
                  <c:v>200</c:v>
                </c:pt>
                <c:pt idx="7390">
                  <c:v>200</c:v>
                </c:pt>
                <c:pt idx="7391">
                  <c:v>200</c:v>
                </c:pt>
                <c:pt idx="7392">
                  <c:v>200</c:v>
                </c:pt>
                <c:pt idx="7393">
                  <c:v>200</c:v>
                </c:pt>
                <c:pt idx="7394">
                  <c:v>200</c:v>
                </c:pt>
                <c:pt idx="7395">
                  <c:v>200</c:v>
                </c:pt>
                <c:pt idx="7396">
                  <c:v>200</c:v>
                </c:pt>
                <c:pt idx="7397">
                  <c:v>200</c:v>
                </c:pt>
                <c:pt idx="7398">
                  <c:v>200</c:v>
                </c:pt>
                <c:pt idx="7399">
                  <c:v>200</c:v>
                </c:pt>
                <c:pt idx="7400">
                  <c:v>200</c:v>
                </c:pt>
                <c:pt idx="7401">
                  <c:v>200</c:v>
                </c:pt>
                <c:pt idx="7402">
                  <c:v>200</c:v>
                </c:pt>
                <c:pt idx="7403">
                  <c:v>200</c:v>
                </c:pt>
                <c:pt idx="7404">
                  <c:v>200</c:v>
                </c:pt>
                <c:pt idx="7405">
                  <c:v>200</c:v>
                </c:pt>
                <c:pt idx="7406">
                  <c:v>200</c:v>
                </c:pt>
                <c:pt idx="7407">
                  <c:v>200</c:v>
                </c:pt>
                <c:pt idx="7408">
                  <c:v>200</c:v>
                </c:pt>
                <c:pt idx="7409">
                  <c:v>200</c:v>
                </c:pt>
                <c:pt idx="7410">
                  <c:v>200</c:v>
                </c:pt>
                <c:pt idx="7411">
                  <c:v>200</c:v>
                </c:pt>
                <c:pt idx="7412">
                  <c:v>200</c:v>
                </c:pt>
                <c:pt idx="7413">
                  <c:v>200</c:v>
                </c:pt>
                <c:pt idx="7414">
                  <c:v>200</c:v>
                </c:pt>
                <c:pt idx="7415">
                  <c:v>200</c:v>
                </c:pt>
                <c:pt idx="7416">
                  <c:v>200</c:v>
                </c:pt>
                <c:pt idx="7417">
                  <c:v>200</c:v>
                </c:pt>
                <c:pt idx="7418">
                  <c:v>200</c:v>
                </c:pt>
                <c:pt idx="7419">
                  <c:v>200</c:v>
                </c:pt>
                <c:pt idx="7420">
                  <c:v>200</c:v>
                </c:pt>
                <c:pt idx="7421">
                  <c:v>200</c:v>
                </c:pt>
                <c:pt idx="7422">
                  <c:v>200</c:v>
                </c:pt>
                <c:pt idx="7423">
                  <c:v>200</c:v>
                </c:pt>
                <c:pt idx="7424">
                  <c:v>200</c:v>
                </c:pt>
                <c:pt idx="7425">
                  <c:v>200</c:v>
                </c:pt>
                <c:pt idx="7426">
                  <c:v>200</c:v>
                </c:pt>
                <c:pt idx="7427">
                  <c:v>200</c:v>
                </c:pt>
                <c:pt idx="7428">
                  <c:v>200</c:v>
                </c:pt>
                <c:pt idx="7429">
                  <c:v>200</c:v>
                </c:pt>
                <c:pt idx="7430">
                  <c:v>200</c:v>
                </c:pt>
                <c:pt idx="7431">
                  <c:v>200</c:v>
                </c:pt>
                <c:pt idx="7432">
                  <c:v>200</c:v>
                </c:pt>
                <c:pt idx="7433">
                  <c:v>200</c:v>
                </c:pt>
                <c:pt idx="7434">
                  <c:v>200</c:v>
                </c:pt>
                <c:pt idx="7435">
                  <c:v>200</c:v>
                </c:pt>
                <c:pt idx="7436">
                  <c:v>200</c:v>
                </c:pt>
                <c:pt idx="7437">
                  <c:v>200</c:v>
                </c:pt>
                <c:pt idx="7438">
                  <c:v>200</c:v>
                </c:pt>
                <c:pt idx="7439">
                  <c:v>200</c:v>
                </c:pt>
                <c:pt idx="7440">
                  <c:v>200</c:v>
                </c:pt>
                <c:pt idx="7441">
                  <c:v>200</c:v>
                </c:pt>
                <c:pt idx="7442">
                  <c:v>200</c:v>
                </c:pt>
                <c:pt idx="7443">
                  <c:v>200</c:v>
                </c:pt>
                <c:pt idx="7444">
                  <c:v>200</c:v>
                </c:pt>
                <c:pt idx="7445">
                  <c:v>200</c:v>
                </c:pt>
                <c:pt idx="7446">
                  <c:v>200</c:v>
                </c:pt>
                <c:pt idx="7447">
                  <c:v>200</c:v>
                </c:pt>
                <c:pt idx="7448">
                  <c:v>200</c:v>
                </c:pt>
                <c:pt idx="7449">
                  <c:v>200</c:v>
                </c:pt>
                <c:pt idx="7450">
                  <c:v>200</c:v>
                </c:pt>
                <c:pt idx="7451">
                  <c:v>200</c:v>
                </c:pt>
                <c:pt idx="7452">
                  <c:v>200</c:v>
                </c:pt>
                <c:pt idx="7453">
                  <c:v>200</c:v>
                </c:pt>
                <c:pt idx="7454">
                  <c:v>200</c:v>
                </c:pt>
                <c:pt idx="7455">
                  <c:v>200</c:v>
                </c:pt>
                <c:pt idx="7456">
                  <c:v>200</c:v>
                </c:pt>
                <c:pt idx="7457">
                  <c:v>200</c:v>
                </c:pt>
                <c:pt idx="7458">
                  <c:v>200</c:v>
                </c:pt>
                <c:pt idx="7459">
                  <c:v>200</c:v>
                </c:pt>
                <c:pt idx="7460">
                  <c:v>200</c:v>
                </c:pt>
                <c:pt idx="7461">
                  <c:v>200</c:v>
                </c:pt>
                <c:pt idx="7462">
                  <c:v>200</c:v>
                </c:pt>
                <c:pt idx="7463">
                  <c:v>200</c:v>
                </c:pt>
                <c:pt idx="7464">
                  <c:v>200</c:v>
                </c:pt>
                <c:pt idx="7465">
                  <c:v>200</c:v>
                </c:pt>
                <c:pt idx="7466">
                  <c:v>200</c:v>
                </c:pt>
                <c:pt idx="7467">
                  <c:v>200</c:v>
                </c:pt>
                <c:pt idx="7468">
                  <c:v>200</c:v>
                </c:pt>
                <c:pt idx="7469">
                  <c:v>200</c:v>
                </c:pt>
                <c:pt idx="7470">
                  <c:v>200</c:v>
                </c:pt>
                <c:pt idx="7471">
                  <c:v>200</c:v>
                </c:pt>
                <c:pt idx="7472">
                  <c:v>200</c:v>
                </c:pt>
                <c:pt idx="7473">
                  <c:v>200</c:v>
                </c:pt>
                <c:pt idx="7474">
                  <c:v>200</c:v>
                </c:pt>
                <c:pt idx="7475">
                  <c:v>200</c:v>
                </c:pt>
                <c:pt idx="7476">
                  <c:v>200</c:v>
                </c:pt>
                <c:pt idx="7477">
                  <c:v>200</c:v>
                </c:pt>
                <c:pt idx="7478">
                  <c:v>200</c:v>
                </c:pt>
                <c:pt idx="7479">
                  <c:v>200</c:v>
                </c:pt>
                <c:pt idx="7480">
                  <c:v>200</c:v>
                </c:pt>
                <c:pt idx="7481">
                  <c:v>200</c:v>
                </c:pt>
                <c:pt idx="7482">
                  <c:v>200</c:v>
                </c:pt>
                <c:pt idx="7483">
                  <c:v>200</c:v>
                </c:pt>
                <c:pt idx="7484">
                  <c:v>200</c:v>
                </c:pt>
                <c:pt idx="7485">
                  <c:v>200</c:v>
                </c:pt>
                <c:pt idx="7486">
                  <c:v>200</c:v>
                </c:pt>
                <c:pt idx="7487">
                  <c:v>200</c:v>
                </c:pt>
                <c:pt idx="7488">
                  <c:v>200</c:v>
                </c:pt>
                <c:pt idx="7489">
                  <c:v>200</c:v>
                </c:pt>
                <c:pt idx="7490">
                  <c:v>200</c:v>
                </c:pt>
                <c:pt idx="7491">
                  <c:v>200</c:v>
                </c:pt>
                <c:pt idx="7492">
                  <c:v>200</c:v>
                </c:pt>
                <c:pt idx="7493">
                  <c:v>200</c:v>
                </c:pt>
                <c:pt idx="7494">
                  <c:v>200</c:v>
                </c:pt>
                <c:pt idx="7495">
                  <c:v>200</c:v>
                </c:pt>
                <c:pt idx="7496">
                  <c:v>200</c:v>
                </c:pt>
                <c:pt idx="7497">
                  <c:v>200</c:v>
                </c:pt>
                <c:pt idx="7498">
                  <c:v>200</c:v>
                </c:pt>
                <c:pt idx="7499">
                  <c:v>200</c:v>
                </c:pt>
                <c:pt idx="7500">
                  <c:v>200</c:v>
                </c:pt>
                <c:pt idx="7501">
                  <c:v>200</c:v>
                </c:pt>
                <c:pt idx="7502">
                  <c:v>200</c:v>
                </c:pt>
                <c:pt idx="7503">
                  <c:v>200</c:v>
                </c:pt>
                <c:pt idx="7504">
                  <c:v>200</c:v>
                </c:pt>
                <c:pt idx="7505">
                  <c:v>200</c:v>
                </c:pt>
                <c:pt idx="7506">
                  <c:v>200</c:v>
                </c:pt>
                <c:pt idx="7507">
                  <c:v>200</c:v>
                </c:pt>
                <c:pt idx="7508">
                  <c:v>200</c:v>
                </c:pt>
                <c:pt idx="7509">
                  <c:v>200</c:v>
                </c:pt>
                <c:pt idx="7510">
                  <c:v>200</c:v>
                </c:pt>
                <c:pt idx="7511">
                  <c:v>200</c:v>
                </c:pt>
                <c:pt idx="7512">
                  <c:v>200</c:v>
                </c:pt>
                <c:pt idx="7513">
                  <c:v>200</c:v>
                </c:pt>
                <c:pt idx="7514">
                  <c:v>200</c:v>
                </c:pt>
                <c:pt idx="7515">
                  <c:v>200</c:v>
                </c:pt>
                <c:pt idx="7516">
                  <c:v>200</c:v>
                </c:pt>
                <c:pt idx="7517">
                  <c:v>200</c:v>
                </c:pt>
                <c:pt idx="7518">
                  <c:v>200</c:v>
                </c:pt>
                <c:pt idx="7519">
                  <c:v>200</c:v>
                </c:pt>
                <c:pt idx="7520">
                  <c:v>200</c:v>
                </c:pt>
                <c:pt idx="7521">
                  <c:v>200</c:v>
                </c:pt>
                <c:pt idx="7522">
                  <c:v>200</c:v>
                </c:pt>
                <c:pt idx="7523">
                  <c:v>200</c:v>
                </c:pt>
                <c:pt idx="7524">
                  <c:v>200</c:v>
                </c:pt>
                <c:pt idx="7525">
                  <c:v>200</c:v>
                </c:pt>
                <c:pt idx="7526">
                  <c:v>200</c:v>
                </c:pt>
                <c:pt idx="7527">
                  <c:v>200</c:v>
                </c:pt>
                <c:pt idx="7528">
                  <c:v>200</c:v>
                </c:pt>
                <c:pt idx="7529">
                  <c:v>200</c:v>
                </c:pt>
                <c:pt idx="7530">
                  <c:v>200</c:v>
                </c:pt>
                <c:pt idx="7531">
                  <c:v>200</c:v>
                </c:pt>
                <c:pt idx="7532">
                  <c:v>200</c:v>
                </c:pt>
                <c:pt idx="7533">
                  <c:v>200</c:v>
                </c:pt>
                <c:pt idx="7534">
                  <c:v>200</c:v>
                </c:pt>
                <c:pt idx="7535">
                  <c:v>200</c:v>
                </c:pt>
                <c:pt idx="7536">
                  <c:v>200</c:v>
                </c:pt>
                <c:pt idx="7537">
                  <c:v>200</c:v>
                </c:pt>
                <c:pt idx="7538">
                  <c:v>200</c:v>
                </c:pt>
                <c:pt idx="7539">
                  <c:v>200</c:v>
                </c:pt>
                <c:pt idx="7540">
                  <c:v>200</c:v>
                </c:pt>
                <c:pt idx="7541">
                  <c:v>200</c:v>
                </c:pt>
                <c:pt idx="7542">
                  <c:v>200</c:v>
                </c:pt>
                <c:pt idx="7543">
                  <c:v>200</c:v>
                </c:pt>
                <c:pt idx="7544">
                  <c:v>200</c:v>
                </c:pt>
                <c:pt idx="7545">
                  <c:v>200</c:v>
                </c:pt>
                <c:pt idx="7546">
                  <c:v>200</c:v>
                </c:pt>
                <c:pt idx="7547">
                  <c:v>200</c:v>
                </c:pt>
                <c:pt idx="7548">
                  <c:v>200</c:v>
                </c:pt>
                <c:pt idx="7549">
                  <c:v>200</c:v>
                </c:pt>
                <c:pt idx="7550">
                  <c:v>200</c:v>
                </c:pt>
                <c:pt idx="7551">
                  <c:v>200</c:v>
                </c:pt>
                <c:pt idx="7552">
                  <c:v>200</c:v>
                </c:pt>
                <c:pt idx="7553">
                  <c:v>200</c:v>
                </c:pt>
                <c:pt idx="7554">
                  <c:v>200</c:v>
                </c:pt>
                <c:pt idx="7555">
                  <c:v>200</c:v>
                </c:pt>
                <c:pt idx="7556">
                  <c:v>200</c:v>
                </c:pt>
                <c:pt idx="7557">
                  <c:v>200</c:v>
                </c:pt>
                <c:pt idx="7558">
                  <c:v>200</c:v>
                </c:pt>
                <c:pt idx="7559">
                  <c:v>200</c:v>
                </c:pt>
                <c:pt idx="7560">
                  <c:v>200</c:v>
                </c:pt>
                <c:pt idx="7561">
                  <c:v>200</c:v>
                </c:pt>
                <c:pt idx="7562">
                  <c:v>200</c:v>
                </c:pt>
                <c:pt idx="7563">
                  <c:v>200</c:v>
                </c:pt>
                <c:pt idx="7564">
                  <c:v>200</c:v>
                </c:pt>
                <c:pt idx="7565">
                  <c:v>200</c:v>
                </c:pt>
                <c:pt idx="7566">
                  <c:v>200</c:v>
                </c:pt>
                <c:pt idx="7567">
                  <c:v>200</c:v>
                </c:pt>
                <c:pt idx="7568">
                  <c:v>200</c:v>
                </c:pt>
                <c:pt idx="7569">
                  <c:v>200</c:v>
                </c:pt>
                <c:pt idx="7570">
                  <c:v>200</c:v>
                </c:pt>
                <c:pt idx="7571">
                  <c:v>200</c:v>
                </c:pt>
                <c:pt idx="7572">
                  <c:v>200</c:v>
                </c:pt>
                <c:pt idx="7573">
                  <c:v>200</c:v>
                </c:pt>
                <c:pt idx="7574">
                  <c:v>200</c:v>
                </c:pt>
                <c:pt idx="7575">
                  <c:v>200</c:v>
                </c:pt>
                <c:pt idx="7576">
                  <c:v>200</c:v>
                </c:pt>
                <c:pt idx="7577">
                  <c:v>200</c:v>
                </c:pt>
                <c:pt idx="7578">
                  <c:v>200</c:v>
                </c:pt>
                <c:pt idx="7579">
                  <c:v>200</c:v>
                </c:pt>
                <c:pt idx="7580">
                  <c:v>200</c:v>
                </c:pt>
                <c:pt idx="7581">
                  <c:v>200</c:v>
                </c:pt>
                <c:pt idx="7582">
                  <c:v>200</c:v>
                </c:pt>
                <c:pt idx="7583">
                  <c:v>200</c:v>
                </c:pt>
                <c:pt idx="7584">
                  <c:v>200</c:v>
                </c:pt>
                <c:pt idx="7585">
                  <c:v>200</c:v>
                </c:pt>
                <c:pt idx="7586">
                  <c:v>200</c:v>
                </c:pt>
                <c:pt idx="7587">
                  <c:v>200</c:v>
                </c:pt>
                <c:pt idx="7588">
                  <c:v>200</c:v>
                </c:pt>
                <c:pt idx="7589">
                  <c:v>200</c:v>
                </c:pt>
                <c:pt idx="7590">
                  <c:v>200</c:v>
                </c:pt>
                <c:pt idx="7591">
                  <c:v>200</c:v>
                </c:pt>
                <c:pt idx="7592">
                  <c:v>200</c:v>
                </c:pt>
                <c:pt idx="7593">
                  <c:v>200</c:v>
                </c:pt>
                <c:pt idx="7594">
                  <c:v>200</c:v>
                </c:pt>
                <c:pt idx="7595">
                  <c:v>200</c:v>
                </c:pt>
                <c:pt idx="7596">
                  <c:v>200</c:v>
                </c:pt>
                <c:pt idx="7597">
                  <c:v>200</c:v>
                </c:pt>
                <c:pt idx="7598">
                  <c:v>200</c:v>
                </c:pt>
                <c:pt idx="7599">
                  <c:v>200</c:v>
                </c:pt>
                <c:pt idx="7600">
                  <c:v>200</c:v>
                </c:pt>
                <c:pt idx="7601">
                  <c:v>200</c:v>
                </c:pt>
                <c:pt idx="7602">
                  <c:v>200</c:v>
                </c:pt>
                <c:pt idx="7603">
                  <c:v>200</c:v>
                </c:pt>
                <c:pt idx="7604">
                  <c:v>200</c:v>
                </c:pt>
                <c:pt idx="7605">
                  <c:v>200</c:v>
                </c:pt>
                <c:pt idx="7606">
                  <c:v>200</c:v>
                </c:pt>
                <c:pt idx="7607">
                  <c:v>200</c:v>
                </c:pt>
                <c:pt idx="7608">
                  <c:v>200</c:v>
                </c:pt>
                <c:pt idx="7609">
                  <c:v>200</c:v>
                </c:pt>
                <c:pt idx="7610">
                  <c:v>200</c:v>
                </c:pt>
                <c:pt idx="7611">
                  <c:v>200</c:v>
                </c:pt>
                <c:pt idx="7612">
                  <c:v>200</c:v>
                </c:pt>
                <c:pt idx="7613">
                  <c:v>200</c:v>
                </c:pt>
                <c:pt idx="7614">
                  <c:v>200</c:v>
                </c:pt>
                <c:pt idx="7615">
                  <c:v>200</c:v>
                </c:pt>
                <c:pt idx="7616">
                  <c:v>200</c:v>
                </c:pt>
                <c:pt idx="7617">
                  <c:v>200</c:v>
                </c:pt>
                <c:pt idx="7618">
                  <c:v>200</c:v>
                </c:pt>
                <c:pt idx="7619">
                  <c:v>200</c:v>
                </c:pt>
                <c:pt idx="7620">
                  <c:v>200</c:v>
                </c:pt>
                <c:pt idx="7621">
                  <c:v>200</c:v>
                </c:pt>
                <c:pt idx="7622">
                  <c:v>200</c:v>
                </c:pt>
                <c:pt idx="7623">
                  <c:v>200</c:v>
                </c:pt>
                <c:pt idx="7624">
                  <c:v>200</c:v>
                </c:pt>
                <c:pt idx="7625">
                  <c:v>200</c:v>
                </c:pt>
                <c:pt idx="7626">
                  <c:v>200</c:v>
                </c:pt>
                <c:pt idx="7627">
                  <c:v>200</c:v>
                </c:pt>
                <c:pt idx="7628">
                  <c:v>200</c:v>
                </c:pt>
                <c:pt idx="7629">
                  <c:v>200</c:v>
                </c:pt>
                <c:pt idx="7630">
                  <c:v>200</c:v>
                </c:pt>
                <c:pt idx="7631">
                  <c:v>200</c:v>
                </c:pt>
                <c:pt idx="7632">
                  <c:v>200</c:v>
                </c:pt>
                <c:pt idx="7633">
                  <c:v>200</c:v>
                </c:pt>
                <c:pt idx="7634">
                  <c:v>200</c:v>
                </c:pt>
                <c:pt idx="7635">
                  <c:v>200</c:v>
                </c:pt>
                <c:pt idx="7636">
                  <c:v>200</c:v>
                </c:pt>
                <c:pt idx="7637">
                  <c:v>200</c:v>
                </c:pt>
                <c:pt idx="7638">
                  <c:v>200</c:v>
                </c:pt>
                <c:pt idx="7639">
                  <c:v>200</c:v>
                </c:pt>
                <c:pt idx="7640">
                  <c:v>200</c:v>
                </c:pt>
                <c:pt idx="7641">
                  <c:v>200</c:v>
                </c:pt>
                <c:pt idx="7642">
                  <c:v>200</c:v>
                </c:pt>
                <c:pt idx="7643">
                  <c:v>200</c:v>
                </c:pt>
                <c:pt idx="7644">
                  <c:v>200</c:v>
                </c:pt>
                <c:pt idx="7645">
                  <c:v>200</c:v>
                </c:pt>
                <c:pt idx="7646">
                  <c:v>200</c:v>
                </c:pt>
                <c:pt idx="7647">
                  <c:v>200</c:v>
                </c:pt>
                <c:pt idx="7648">
                  <c:v>200</c:v>
                </c:pt>
                <c:pt idx="7649">
                  <c:v>200</c:v>
                </c:pt>
                <c:pt idx="7650">
                  <c:v>200</c:v>
                </c:pt>
                <c:pt idx="7651">
                  <c:v>200</c:v>
                </c:pt>
                <c:pt idx="7652">
                  <c:v>200</c:v>
                </c:pt>
                <c:pt idx="7653">
                  <c:v>200</c:v>
                </c:pt>
                <c:pt idx="7654">
                  <c:v>200</c:v>
                </c:pt>
                <c:pt idx="7655">
                  <c:v>200</c:v>
                </c:pt>
                <c:pt idx="7656">
                  <c:v>200</c:v>
                </c:pt>
                <c:pt idx="7657">
                  <c:v>200</c:v>
                </c:pt>
                <c:pt idx="7658">
                  <c:v>200</c:v>
                </c:pt>
                <c:pt idx="7659">
                  <c:v>200</c:v>
                </c:pt>
                <c:pt idx="7660">
                  <c:v>200</c:v>
                </c:pt>
                <c:pt idx="7661">
                  <c:v>200</c:v>
                </c:pt>
                <c:pt idx="7662">
                  <c:v>200</c:v>
                </c:pt>
                <c:pt idx="7663">
                  <c:v>200</c:v>
                </c:pt>
                <c:pt idx="7664">
                  <c:v>200</c:v>
                </c:pt>
                <c:pt idx="7665">
                  <c:v>200</c:v>
                </c:pt>
                <c:pt idx="7666">
                  <c:v>200</c:v>
                </c:pt>
                <c:pt idx="7667">
                  <c:v>200</c:v>
                </c:pt>
                <c:pt idx="7668">
                  <c:v>200</c:v>
                </c:pt>
                <c:pt idx="7669">
                  <c:v>200</c:v>
                </c:pt>
                <c:pt idx="7670">
                  <c:v>200</c:v>
                </c:pt>
                <c:pt idx="7671">
                  <c:v>200</c:v>
                </c:pt>
                <c:pt idx="7672">
                  <c:v>200</c:v>
                </c:pt>
                <c:pt idx="7673">
                  <c:v>200</c:v>
                </c:pt>
                <c:pt idx="7674">
                  <c:v>200</c:v>
                </c:pt>
                <c:pt idx="7675">
                  <c:v>200</c:v>
                </c:pt>
                <c:pt idx="7676">
                  <c:v>200</c:v>
                </c:pt>
                <c:pt idx="7677">
                  <c:v>200</c:v>
                </c:pt>
                <c:pt idx="7678">
                  <c:v>200</c:v>
                </c:pt>
                <c:pt idx="7679">
                  <c:v>200</c:v>
                </c:pt>
                <c:pt idx="7680">
                  <c:v>200</c:v>
                </c:pt>
                <c:pt idx="7681">
                  <c:v>200</c:v>
                </c:pt>
                <c:pt idx="7682">
                  <c:v>200</c:v>
                </c:pt>
                <c:pt idx="7683">
                  <c:v>200</c:v>
                </c:pt>
                <c:pt idx="7684">
                  <c:v>200</c:v>
                </c:pt>
                <c:pt idx="7685">
                  <c:v>200</c:v>
                </c:pt>
                <c:pt idx="7686">
                  <c:v>200</c:v>
                </c:pt>
                <c:pt idx="7687">
                  <c:v>200</c:v>
                </c:pt>
                <c:pt idx="7688">
                  <c:v>200</c:v>
                </c:pt>
                <c:pt idx="7689">
                  <c:v>200</c:v>
                </c:pt>
                <c:pt idx="7690">
                  <c:v>200</c:v>
                </c:pt>
                <c:pt idx="7691">
                  <c:v>200</c:v>
                </c:pt>
                <c:pt idx="7692">
                  <c:v>200</c:v>
                </c:pt>
                <c:pt idx="7693">
                  <c:v>200</c:v>
                </c:pt>
                <c:pt idx="7694">
                  <c:v>200</c:v>
                </c:pt>
                <c:pt idx="7695">
                  <c:v>200</c:v>
                </c:pt>
                <c:pt idx="7696">
                  <c:v>200</c:v>
                </c:pt>
                <c:pt idx="7697">
                  <c:v>200</c:v>
                </c:pt>
                <c:pt idx="7698">
                  <c:v>200</c:v>
                </c:pt>
                <c:pt idx="7699">
                  <c:v>200</c:v>
                </c:pt>
                <c:pt idx="7700">
                  <c:v>202</c:v>
                </c:pt>
                <c:pt idx="7701">
                  <c:v>202</c:v>
                </c:pt>
                <c:pt idx="7702">
                  <c:v>202</c:v>
                </c:pt>
                <c:pt idx="7703">
                  <c:v>202</c:v>
                </c:pt>
                <c:pt idx="7704">
                  <c:v>202</c:v>
                </c:pt>
                <c:pt idx="7705">
                  <c:v>202</c:v>
                </c:pt>
                <c:pt idx="7706">
                  <c:v>202</c:v>
                </c:pt>
                <c:pt idx="7707">
                  <c:v>202</c:v>
                </c:pt>
                <c:pt idx="7708">
                  <c:v>202</c:v>
                </c:pt>
                <c:pt idx="7709">
                  <c:v>202</c:v>
                </c:pt>
                <c:pt idx="7710">
                  <c:v>202</c:v>
                </c:pt>
                <c:pt idx="7711">
                  <c:v>202</c:v>
                </c:pt>
                <c:pt idx="7712">
                  <c:v>202</c:v>
                </c:pt>
                <c:pt idx="7713">
                  <c:v>202</c:v>
                </c:pt>
                <c:pt idx="7714">
                  <c:v>202</c:v>
                </c:pt>
                <c:pt idx="7715">
                  <c:v>202</c:v>
                </c:pt>
                <c:pt idx="7716">
                  <c:v>202</c:v>
                </c:pt>
                <c:pt idx="7717">
                  <c:v>202</c:v>
                </c:pt>
                <c:pt idx="7718">
                  <c:v>202</c:v>
                </c:pt>
                <c:pt idx="7719">
                  <c:v>202</c:v>
                </c:pt>
                <c:pt idx="7720">
                  <c:v>202</c:v>
                </c:pt>
                <c:pt idx="7721">
                  <c:v>202</c:v>
                </c:pt>
                <c:pt idx="7722">
                  <c:v>202</c:v>
                </c:pt>
                <c:pt idx="7723">
                  <c:v>202</c:v>
                </c:pt>
                <c:pt idx="7724">
                  <c:v>202</c:v>
                </c:pt>
                <c:pt idx="7725">
                  <c:v>202</c:v>
                </c:pt>
                <c:pt idx="7726">
                  <c:v>202</c:v>
                </c:pt>
                <c:pt idx="7727">
                  <c:v>202</c:v>
                </c:pt>
                <c:pt idx="7728">
                  <c:v>202</c:v>
                </c:pt>
                <c:pt idx="7729">
                  <c:v>202</c:v>
                </c:pt>
                <c:pt idx="7730">
                  <c:v>202</c:v>
                </c:pt>
                <c:pt idx="7731">
                  <c:v>202</c:v>
                </c:pt>
                <c:pt idx="7732">
                  <c:v>202</c:v>
                </c:pt>
                <c:pt idx="7733">
                  <c:v>202</c:v>
                </c:pt>
                <c:pt idx="7734">
                  <c:v>202</c:v>
                </c:pt>
                <c:pt idx="7735">
                  <c:v>202</c:v>
                </c:pt>
                <c:pt idx="7736">
                  <c:v>202</c:v>
                </c:pt>
                <c:pt idx="7737">
                  <c:v>202</c:v>
                </c:pt>
                <c:pt idx="7738">
                  <c:v>202</c:v>
                </c:pt>
                <c:pt idx="7739">
                  <c:v>202</c:v>
                </c:pt>
                <c:pt idx="7740">
                  <c:v>202</c:v>
                </c:pt>
                <c:pt idx="7741">
                  <c:v>202</c:v>
                </c:pt>
                <c:pt idx="7742">
                  <c:v>202</c:v>
                </c:pt>
                <c:pt idx="7743">
                  <c:v>202</c:v>
                </c:pt>
                <c:pt idx="7744">
                  <c:v>202</c:v>
                </c:pt>
                <c:pt idx="7745">
                  <c:v>202</c:v>
                </c:pt>
                <c:pt idx="7746">
                  <c:v>202</c:v>
                </c:pt>
                <c:pt idx="7747">
                  <c:v>202</c:v>
                </c:pt>
                <c:pt idx="7748">
                  <c:v>202</c:v>
                </c:pt>
                <c:pt idx="7749">
                  <c:v>202</c:v>
                </c:pt>
                <c:pt idx="7750">
                  <c:v>202</c:v>
                </c:pt>
                <c:pt idx="7751">
                  <c:v>202</c:v>
                </c:pt>
                <c:pt idx="7752">
                  <c:v>202</c:v>
                </c:pt>
                <c:pt idx="7753">
                  <c:v>202</c:v>
                </c:pt>
                <c:pt idx="7754">
                  <c:v>202</c:v>
                </c:pt>
                <c:pt idx="7755">
                  <c:v>202</c:v>
                </c:pt>
                <c:pt idx="7756">
                  <c:v>202</c:v>
                </c:pt>
                <c:pt idx="7757">
                  <c:v>202</c:v>
                </c:pt>
                <c:pt idx="7758">
                  <c:v>202</c:v>
                </c:pt>
                <c:pt idx="7759">
                  <c:v>202</c:v>
                </c:pt>
                <c:pt idx="7760">
                  <c:v>202</c:v>
                </c:pt>
                <c:pt idx="7761">
                  <c:v>202</c:v>
                </c:pt>
                <c:pt idx="7762">
                  <c:v>202</c:v>
                </c:pt>
                <c:pt idx="7763">
                  <c:v>202</c:v>
                </c:pt>
                <c:pt idx="7764">
                  <c:v>202</c:v>
                </c:pt>
                <c:pt idx="7765">
                  <c:v>202</c:v>
                </c:pt>
                <c:pt idx="7766">
                  <c:v>202</c:v>
                </c:pt>
                <c:pt idx="7767">
                  <c:v>202</c:v>
                </c:pt>
                <c:pt idx="7768">
                  <c:v>202</c:v>
                </c:pt>
                <c:pt idx="7769">
                  <c:v>202</c:v>
                </c:pt>
                <c:pt idx="7770">
                  <c:v>202</c:v>
                </c:pt>
                <c:pt idx="7771">
                  <c:v>202</c:v>
                </c:pt>
                <c:pt idx="7772">
                  <c:v>202</c:v>
                </c:pt>
                <c:pt idx="7773">
                  <c:v>202</c:v>
                </c:pt>
                <c:pt idx="7774">
                  <c:v>202</c:v>
                </c:pt>
                <c:pt idx="7775">
                  <c:v>202</c:v>
                </c:pt>
                <c:pt idx="7776">
                  <c:v>202</c:v>
                </c:pt>
                <c:pt idx="7777">
                  <c:v>202</c:v>
                </c:pt>
                <c:pt idx="7778">
                  <c:v>202</c:v>
                </c:pt>
                <c:pt idx="7779">
                  <c:v>202</c:v>
                </c:pt>
                <c:pt idx="7780">
                  <c:v>202</c:v>
                </c:pt>
                <c:pt idx="7781">
                  <c:v>202</c:v>
                </c:pt>
                <c:pt idx="7782">
                  <c:v>202</c:v>
                </c:pt>
                <c:pt idx="7783">
                  <c:v>202</c:v>
                </c:pt>
                <c:pt idx="7784">
                  <c:v>202</c:v>
                </c:pt>
                <c:pt idx="7785">
                  <c:v>202</c:v>
                </c:pt>
                <c:pt idx="7786">
                  <c:v>202</c:v>
                </c:pt>
                <c:pt idx="7787">
                  <c:v>202</c:v>
                </c:pt>
                <c:pt idx="7788">
                  <c:v>202</c:v>
                </c:pt>
                <c:pt idx="7789">
                  <c:v>202</c:v>
                </c:pt>
                <c:pt idx="7790">
                  <c:v>202</c:v>
                </c:pt>
                <c:pt idx="7791">
                  <c:v>202</c:v>
                </c:pt>
                <c:pt idx="7792">
                  <c:v>202</c:v>
                </c:pt>
                <c:pt idx="7793">
                  <c:v>202</c:v>
                </c:pt>
                <c:pt idx="7794">
                  <c:v>202</c:v>
                </c:pt>
                <c:pt idx="7795">
                  <c:v>202</c:v>
                </c:pt>
                <c:pt idx="7796">
                  <c:v>202</c:v>
                </c:pt>
                <c:pt idx="7797">
                  <c:v>202</c:v>
                </c:pt>
                <c:pt idx="7798">
                  <c:v>202</c:v>
                </c:pt>
                <c:pt idx="7799">
                  <c:v>202</c:v>
                </c:pt>
                <c:pt idx="7800">
                  <c:v>202</c:v>
                </c:pt>
                <c:pt idx="7801">
                  <c:v>202</c:v>
                </c:pt>
                <c:pt idx="7802">
                  <c:v>202</c:v>
                </c:pt>
                <c:pt idx="7803">
                  <c:v>202</c:v>
                </c:pt>
                <c:pt idx="7804">
                  <c:v>202</c:v>
                </c:pt>
                <c:pt idx="7805">
                  <c:v>202</c:v>
                </c:pt>
                <c:pt idx="7806">
                  <c:v>202</c:v>
                </c:pt>
                <c:pt idx="7807">
                  <c:v>202</c:v>
                </c:pt>
                <c:pt idx="7808">
                  <c:v>202</c:v>
                </c:pt>
                <c:pt idx="7809">
                  <c:v>202</c:v>
                </c:pt>
                <c:pt idx="7810">
                  <c:v>202</c:v>
                </c:pt>
                <c:pt idx="7811">
                  <c:v>202</c:v>
                </c:pt>
                <c:pt idx="7812">
                  <c:v>202</c:v>
                </c:pt>
                <c:pt idx="7813">
                  <c:v>202</c:v>
                </c:pt>
                <c:pt idx="7814">
                  <c:v>202</c:v>
                </c:pt>
                <c:pt idx="7815">
                  <c:v>202</c:v>
                </c:pt>
                <c:pt idx="7816">
                  <c:v>202</c:v>
                </c:pt>
                <c:pt idx="7817">
                  <c:v>202</c:v>
                </c:pt>
                <c:pt idx="7818">
                  <c:v>202</c:v>
                </c:pt>
                <c:pt idx="7819">
                  <c:v>202</c:v>
                </c:pt>
                <c:pt idx="7820">
                  <c:v>202</c:v>
                </c:pt>
                <c:pt idx="7821">
                  <c:v>202</c:v>
                </c:pt>
                <c:pt idx="7822">
                  <c:v>202</c:v>
                </c:pt>
                <c:pt idx="7823">
                  <c:v>202</c:v>
                </c:pt>
                <c:pt idx="7824">
                  <c:v>202</c:v>
                </c:pt>
                <c:pt idx="7825">
                  <c:v>202</c:v>
                </c:pt>
                <c:pt idx="7826">
                  <c:v>202</c:v>
                </c:pt>
                <c:pt idx="7827">
                  <c:v>202</c:v>
                </c:pt>
                <c:pt idx="7828">
                  <c:v>202</c:v>
                </c:pt>
                <c:pt idx="7829">
                  <c:v>202</c:v>
                </c:pt>
                <c:pt idx="7830">
                  <c:v>202</c:v>
                </c:pt>
                <c:pt idx="7831">
                  <c:v>202</c:v>
                </c:pt>
                <c:pt idx="7832">
                  <c:v>202</c:v>
                </c:pt>
                <c:pt idx="7833">
                  <c:v>202</c:v>
                </c:pt>
                <c:pt idx="7834">
                  <c:v>202</c:v>
                </c:pt>
                <c:pt idx="7835">
                  <c:v>202</c:v>
                </c:pt>
                <c:pt idx="7836">
                  <c:v>202</c:v>
                </c:pt>
                <c:pt idx="7837">
                  <c:v>202</c:v>
                </c:pt>
                <c:pt idx="7838">
                  <c:v>202</c:v>
                </c:pt>
                <c:pt idx="7839">
                  <c:v>202</c:v>
                </c:pt>
                <c:pt idx="7840">
                  <c:v>202</c:v>
                </c:pt>
                <c:pt idx="7841">
                  <c:v>202</c:v>
                </c:pt>
                <c:pt idx="7842">
                  <c:v>202</c:v>
                </c:pt>
                <c:pt idx="7843">
                  <c:v>202</c:v>
                </c:pt>
                <c:pt idx="7844">
                  <c:v>202</c:v>
                </c:pt>
                <c:pt idx="7845">
                  <c:v>202</c:v>
                </c:pt>
                <c:pt idx="7846">
                  <c:v>202</c:v>
                </c:pt>
                <c:pt idx="7847">
                  <c:v>202</c:v>
                </c:pt>
                <c:pt idx="7848">
                  <c:v>202</c:v>
                </c:pt>
                <c:pt idx="7849">
                  <c:v>202</c:v>
                </c:pt>
                <c:pt idx="7850">
                  <c:v>202</c:v>
                </c:pt>
                <c:pt idx="7851">
                  <c:v>202</c:v>
                </c:pt>
                <c:pt idx="7852">
                  <c:v>202</c:v>
                </c:pt>
                <c:pt idx="7853">
                  <c:v>202</c:v>
                </c:pt>
                <c:pt idx="7854">
                  <c:v>202</c:v>
                </c:pt>
                <c:pt idx="7855">
                  <c:v>202</c:v>
                </c:pt>
                <c:pt idx="7856">
                  <c:v>202</c:v>
                </c:pt>
                <c:pt idx="7857">
                  <c:v>202</c:v>
                </c:pt>
                <c:pt idx="7858">
                  <c:v>202</c:v>
                </c:pt>
                <c:pt idx="7859">
                  <c:v>202</c:v>
                </c:pt>
                <c:pt idx="7860">
                  <c:v>202</c:v>
                </c:pt>
                <c:pt idx="7861">
                  <c:v>202</c:v>
                </c:pt>
                <c:pt idx="7862">
                  <c:v>202</c:v>
                </c:pt>
                <c:pt idx="7863">
                  <c:v>202</c:v>
                </c:pt>
                <c:pt idx="7864">
                  <c:v>202</c:v>
                </c:pt>
                <c:pt idx="7865">
                  <c:v>202</c:v>
                </c:pt>
                <c:pt idx="7866">
                  <c:v>202</c:v>
                </c:pt>
                <c:pt idx="7867">
                  <c:v>202</c:v>
                </c:pt>
                <c:pt idx="7868">
                  <c:v>202</c:v>
                </c:pt>
                <c:pt idx="7869">
                  <c:v>202</c:v>
                </c:pt>
                <c:pt idx="7870">
                  <c:v>202</c:v>
                </c:pt>
                <c:pt idx="7871">
                  <c:v>202</c:v>
                </c:pt>
                <c:pt idx="7872">
                  <c:v>202</c:v>
                </c:pt>
                <c:pt idx="7873">
                  <c:v>202</c:v>
                </c:pt>
                <c:pt idx="7874">
                  <c:v>202</c:v>
                </c:pt>
                <c:pt idx="7875">
                  <c:v>202</c:v>
                </c:pt>
                <c:pt idx="7876">
                  <c:v>202</c:v>
                </c:pt>
                <c:pt idx="7877">
                  <c:v>202</c:v>
                </c:pt>
                <c:pt idx="7878">
                  <c:v>202</c:v>
                </c:pt>
                <c:pt idx="7879">
                  <c:v>202</c:v>
                </c:pt>
                <c:pt idx="7880">
                  <c:v>202</c:v>
                </c:pt>
                <c:pt idx="7881">
                  <c:v>202</c:v>
                </c:pt>
                <c:pt idx="7882">
                  <c:v>202</c:v>
                </c:pt>
                <c:pt idx="7883">
                  <c:v>202</c:v>
                </c:pt>
                <c:pt idx="7884">
                  <c:v>202</c:v>
                </c:pt>
                <c:pt idx="7885">
                  <c:v>202</c:v>
                </c:pt>
                <c:pt idx="7886">
                  <c:v>202</c:v>
                </c:pt>
                <c:pt idx="7887">
                  <c:v>202</c:v>
                </c:pt>
                <c:pt idx="7888">
                  <c:v>202</c:v>
                </c:pt>
                <c:pt idx="7889">
                  <c:v>202</c:v>
                </c:pt>
                <c:pt idx="7890">
                  <c:v>202</c:v>
                </c:pt>
                <c:pt idx="7891">
                  <c:v>202</c:v>
                </c:pt>
                <c:pt idx="7892">
                  <c:v>202</c:v>
                </c:pt>
                <c:pt idx="7893">
                  <c:v>202</c:v>
                </c:pt>
                <c:pt idx="7894">
                  <c:v>202</c:v>
                </c:pt>
                <c:pt idx="7895">
                  <c:v>202</c:v>
                </c:pt>
                <c:pt idx="7896">
                  <c:v>202</c:v>
                </c:pt>
                <c:pt idx="7897">
                  <c:v>202</c:v>
                </c:pt>
                <c:pt idx="7898">
                  <c:v>202</c:v>
                </c:pt>
                <c:pt idx="7899">
                  <c:v>202</c:v>
                </c:pt>
                <c:pt idx="7900">
                  <c:v>202</c:v>
                </c:pt>
                <c:pt idx="7901">
                  <c:v>202</c:v>
                </c:pt>
                <c:pt idx="7902">
                  <c:v>202</c:v>
                </c:pt>
                <c:pt idx="7903">
                  <c:v>202</c:v>
                </c:pt>
                <c:pt idx="7904">
                  <c:v>202</c:v>
                </c:pt>
                <c:pt idx="7905">
                  <c:v>202</c:v>
                </c:pt>
                <c:pt idx="7906">
                  <c:v>202</c:v>
                </c:pt>
                <c:pt idx="7907">
                  <c:v>202</c:v>
                </c:pt>
                <c:pt idx="7908">
                  <c:v>202</c:v>
                </c:pt>
                <c:pt idx="7909">
                  <c:v>202</c:v>
                </c:pt>
                <c:pt idx="7910">
                  <c:v>202</c:v>
                </c:pt>
                <c:pt idx="7911">
                  <c:v>202</c:v>
                </c:pt>
                <c:pt idx="7912">
                  <c:v>202</c:v>
                </c:pt>
                <c:pt idx="7913">
                  <c:v>202</c:v>
                </c:pt>
                <c:pt idx="7914">
                  <c:v>202</c:v>
                </c:pt>
                <c:pt idx="7915">
                  <c:v>202</c:v>
                </c:pt>
                <c:pt idx="7916">
                  <c:v>202</c:v>
                </c:pt>
                <c:pt idx="7917">
                  <c:v>202</c:v>
                </c:pt>
                <c:pt idx="7918">
                  <c:v>202</c:v>
                </c:pt>
                <c:pt idx="7919">
                  <c:v>202</c:v>
                </c:pt>
                <c:pt idx="7920">
                  <c:v>202</c:v>
                </c:pt>
                <c:pt idx="7921">
                  <c:v>202</c:v>
                </c:pt>
                <c:pt idx="7922">
                  <c:v>202</c:v>
                </c:pt>
                <c:pt idx="7923">
                  <c:v>202</c:v>
                </c:pt>
                <c:pt idx="7924">
                  <c:v>202</c:v>
                </c:pt>
                <c:pt idx="7925">
                  <c:v>202</c:v>
                </c:pt>
                <c:pt idx="7926">
                  <c:v>202</c:v>
                </c:pt>
                <c:pt idx="7927">
                  <c:v>202</c:v>
                </c:pt>
                <c:pt idx="7928">
                  <c:v>202</c:v>
                </c:pt>
                <c:pt idx="7929">
                  <c:v>202</c:v>
                </c:pt>
                <c:pt idx="7930">
                  <c:v>202</c:v>
                </c:pt>
                <c:pt idx="7931">
                  <c:v>202</c:v>
                </c:pt>
                <c:pt idx="7932">
                  <c:v>202</c:v>
                </c:pt>
                <c:pt idx="7933">
                  <c:v>202</c:v>
                </c:pt>
                <c:pt idx="7934">
                  <c:v>202</c:v>
                </c:pt>
                <c:pt idx="7935">
                  <c:v>202</c:v>
                </c:pt>
                <c:pt idx="7936">
                  <c:v>202</c:v>
                </c:pt>
                <c:pt idx="7937">
                  <c:v>202</c:v>
                </c:pt>
                <c:pt idx="7938">
                  <c:v>202</c:v>
                </c:pt>
                <c:pt idx="7939">
                  <c:v>202</c:v>
                </c:pt>
                <c:pt idx="7940">
                  <c:v>202</c:v>
                </c:pt>
                <c:pt idx="7941">
                  <c:v>202</c:v>
                </c:pt>
                <c:pt idx="7942">
                  <c:v>202</c:v>
                </c:pt>
                <c:pt idx="7943">
                  <c:v>202</c:v>
                </c:pt>
                <c:pt idx="7944">
                  <c:v>202</c:v>
                </c:pt>
                <c:pt idx="7945">
                  <c:v>202</c:v>
                </c:pt>
                <c:pt idx="7946">
                  <c:v>202</c:v>
                </c:pt>
                <c:pt idx="7947">
                  <c:v>202</c:v>
                </c:pt>
                <c:pt idx="7948">
                  <c:v>202</c:v>
                </c:pt>
                <c:pt idx="7949">
                  <c:v>202</c:v>
                </c:pt>
                <c:pt idx="7950">
                  <c:v>202</c:v>
                </c:pt>
                <c:pt idx="7951">
                  <c:v>202</c:v>
                </c:pt>
                <c:pt idx="7952">
                  <c:v>202</c:v>
                </c:pt>
                <c:pt idx="7953">
                  <c:v>202</c:v>
                </c:pt>
                <c:pt idx="7954">
                  <c:v>202</c:v>
                </c:pt>
                <c:pt idx="7955">
                  <c:v>202</c:v>
                </c:pt>
                <c:pt idx="7956">
                  <c:v>202</c:v>
                </c:pt>
                <c:pt idx="7957">
                  <c:v>202</c:v>
                </c:pt>
                <c:pt idx="7958">
                  <c:v>202</c:v>
                </c:pt>
                <c:pt idx="7959">
                  <c:v>202</c:v>
                </c:pt>
                <c:pt idx="7960">
                  <c:v>202</c:v>
                </c:pt>
                <c:pt idx="7961">
                  <c:v>202</c:v>
                </c:pt>
                <c:pt idx="7962">
                  <c:v>202</c:v>
                </c:pt>
                <c:pt idx="7963">
                  <c:v>202</c:v>
                </c:pt>
                <c:pt idx="7964">
                  <c:v>202</c:v>
                </c:pt>
                <c:pt idx="7965">
                  <c:v>202</c:v>
                </c:pt>
                <c:pt idx="7966">
                  <c:v>202</c:v>
                </c:pt>
                <c:pt idx="7967">
                  <c:v>202</c:v>
                </c:pt>
                <c:pt idx="7968">
                  <c:v>202</c:v>
                </c:pt>
                <c:pt idx="7969">
                  <c:v>202</c:v>
                </c:pt>
                <c:pt idx="7970">
                  <c:v>202</c:v>
                </c:pt>
                <c:pt idx="7971">
                  <c:v>202</c:v>
                </c:pt>
                <c:pt idx="7972">
                  <c:v>202</c:v>
                </c:pt>
                <c:pt idx="7973">
                  <c:v>202</c:v>
                </c:pt>
                <c:pt idx="7974">
                  <c:v>202</c:v>
                </c:pt>
                <c:pt idx="7975">
                  <c:v>202</c:v>
                </c:pt>
                <c:pt idx="7976">
                  <c:v>202</c:v>
                </c:pt>
                <c:pt idx="7977">
                  <c:v>202</c:v>
                </c:pt>
                <c:pt idx="7978">
                  <c:v>202</c:v>
                </c:pt>
                <c:pt idx="7979">
                  <c:v>202</c:v>
                </c:pt>
                <c:pt idx="7980">
                  <c:v>202</c:v>
                </c:pt>
                <c:pt idx="7981">
                  <c:v>202</c:v>
                </c:pt>
                <c:pt idx="7982">
                  <c:v>202</c:v>
                </c:pt>
                <c:pt idx="7983">
                  <c:v>202</c:v>
                </c:pt>
                <c:pt idx="7984">
                  <c:v>202</c:v>
                </c:pt>
                <c:pt idx="7985">
                  <c:v>202</c:v>
                </c:pt>
                <c:pt idx="7986">
                  <c:v>202</c:v>
                </c:pt>
                <c:pt idx="7987">
                  <c:v>202</c:v>
                </c:pt>
                <c:pt idx="7988">
                  <c:v>202</c:v>
                </c:pt>
                <c:pt idx="7989">
                  <c:v>202</c:v>
                </c:pt>
                <c:pt idx="7990">
                  <c:v>202</c:v>
                </c:pt>
                <c:pt idx="7991">
                  <c:v>202</c:v>
                </c:pt>
                <c:pt idx="7992">
                  <c:v>202</c:v>
                </c:pt>
                <c:pt idx="7993">
                  <c:v>202</c:v>
                </c:pt>
                <c:pt idx="7994">
                  <c:v>202</c:v>
                </c:pt>
                <c:pt idx="7995">
                  <c:v>202</c:v>
                </c:pt>
                <c:pt idx="7996">
                  <c:v>202</c:v>
                </c:pt>
                <c:pt idx="7997">
                  <c:v>202</c:v>
                </c:pt>
                <c:pt idx="7998">
                  <c:v>202</c:v>
                </c:pt>
                <c:pt idx="7999">
                  <c:v>202</c:v>
                </c:pt>
                <c:pt idx="8000">
                  <c:v>202</c:v>
                </c:pt>
                <c:pt idx="8001">
                  <c:v>202</c:v>
                </c:pt>
                <c:pt idx="8002">
                  <c:v>202</c:v>
                </c:pt>
                <c:pt idx="8003">
                  <c:v>202</c:v>
                </c:pt>
                <c:pt idx="8004">
                  <c:v>202</c:v>
                </c:pt>
                <c:pt idx="8005">
                  <c:v>202</c:v>
                </c:pt>
                <c:pt idx="8006">
                  <c:v>202</c:v>
                </c:pt>
                <c:pt idx="8007">
                  <c:v>202</c:v>
                </c:pt>
                <c:pt idx="8008">
                  <c:v>202</c:v>
                </c:pt>
                <c:pt idx="8009">
                  <c:v>202</c:v>
                </c:pt>
                <c:pt idx="8010">
                  <c:v>202</c:v>
                </c:pt>
                <c:pt idx="8011">
                  <c:v>202</c:v>
                </c:pt>
                <c:pt idx="8012">
                  <c:v>202</c:v>
                </c:pt>
                <c:pt idx="8013">
                  <c:v>202</c:v>
                </c:pt>
                <c:pt idx="8014">
                  <c:v>202</c:v>
                </c:pt>
                <c:pt idx="8015">
                  <c:v>202</c:v>
                </c:pt>
                <c:pt idx="8016">
                  <c:v>202</c:v>
                </c:pt>
                <c:pt idx="8017">
                  <c:v>202</c:v>
                </c:pt>
                <c:pt idx="8018">
                  <c:v>202</c:v>
                </c:pt>
                <c:pt idx="8019">
                  <c:v>202</c:v>
                </c:pt>
                <c:pt idx="8020">
                  <c:v>202</c:v>
                </c:pt>
                <c:pt idx="8021">
                  <c:v>202</c:v>
                </c:pt>
                <c:pt idx="8022">
                  <c:v>202</c:v>
                </c:pt>
                <c:pt idx="8023">
                  <c:v>202</c:v>
                </c:pt>
                <c:pt idx="8024">
                  <c:v>202</c:v>
                </c:pt>
                <c:pt idx="8025">
                  <c:v>202</c:v>
                </c:pt>
                <c:pt idx="8026">
                  <c:v>202</c:v>
                </c:pt>
                <c:pt idx="8027">
                  <c:v>202</c:v>
                </c:pt>
                <c:pt idx="8028">
                  <c:v>202</c:v>
                </c:pt>
                <c:pt idx="8029">
                  <c:v>202</c:v>
                </c:pt>
                <c:pt idx="8030">
                  <c:v>202</c:v>
                </c:pt>
                <c:pt idx="8031">
                  <c:v>202</c:v>
                </c:pt>
                <c:pt idx="8032">
                  <c:v>202</c:v>
                </c:pt>
                <c:pt idx="8033">
                  <c:v>202</c:v>
                </c:pt>
                <c:pt idx="8034">
                  <c:v>202</c:v>
                </c:pt>
                <c:pt idx="8035">
                  <c:v>202</c:v>
                </c:pt>
                <c:pt idx="8036">
                  <c:v>202</c:v>
                </c:pt>
                <c:pt idx="8037">
                  <c:v>202</c:v>
                </c:pt>
                <c:pt idx="8038">
                  <c:v>202</c:v>
                </c:pt>
                <c:pt idx="8039">
                  <c:v>202</c:v>
                </c:pt>
                <c:pt idx="8040">
                  <c:v>202</c:v>
                </c:pt>
                <c:pt idx="8041">
                  <c:v>202</c:v>
                </c:pt>
                <c:pt idx="8042">
                  <c:v>202</c:v>
                </c:pt>
                <c:pt idx="8043">
                  <c:v>202</c:v>
                </c:pt>
                <c:pt idx="8044">
                  <c:v>202</c:v>
                </c:pt>
                <c:pt idx="8045">
                  <c:v>202</c:v>
                </c:pt>
                <c:pt idx="8046">
                  <c:v>202</c:v>
                </c:pt>
                <c:pt idx="8047">
                  <c:v>202</c:v>
                </c:pt>
                <c:pt idx="8048">
                  <c:v>202</c:v>
                </c:pt>
                <c:pt idx="8049">
                  <c:v>202</c:v>
                </c:pt>
                <c:pt idx="8050">
                  <c:v>202</c:v>
                </c:pt>
                <c:pt idx="8051">
                  <c:v>202</c:v>
                </c:pt>
                <c:pt idx="8052">
                  <c:v>202</c:v>
                </c:pt>
                <c:pt idx="8053">
                  <c:v>202</c:v>
                </c:pt>
                <c:pt idx="8054">
                  <c:v>202</c:v>
                </c:pt>
                <c:pt idx="8055">
                  <c:v>202</c:v>
                </c:pt>
                <c:pt idx="8056">
                  <c:v>202</c:v>
                </c:pt>
                <c:pt idx="8057">
                  <c:v>202</c:v>
                </c:pt>
                <c:pt idx="8058">
                  <c:v>202</c:v>
                </c:pt>
                <c:pt idx="8059">
                  <c:v>202</c:v>
                </c:pt>
                <c:pt idx="8060">
                  <c:v>202</c:v>
                </c:pt>
                <c:pt idx="8061">
                  <c:v>202</c:v>
                </c:pt>
                <c:pt idx="8062">
                  <c:v>202</c:v>
                </c:pt>
                <c:pt idx="8063">
                  <c:v>202</c:v>
                </c:pt>
                <c:pt idx="8064">
                  <c:v>202</c:v>
                </c:pt>
                <c:pt idx="8065">
                  <c:v>202</c:v>
                </c:pt>
                <c:pt idx="8066">
                  <c:v>202</c:v>
                </c:pt>
                <c:pt idx="8067">
                  <c:v>202</c:v>
                </c:pt>
                <c:pt idx="8068">
                  <c:v>202</c:v>
                </c:pt>
                <c:pt idx="8069">
                  <c:v>202</c:v>
                </c:pt>
                <c:pt idx="8070">
                  <c:v>202</c:v>
                </c:pt>
                <c:pt idx="8071">
                  <c:v>202</c:v>
                </c:pt>
                <c:pt idx="8072">
                  <c:v>202</c:v>
                </c:pt>
                <c:pt idx="8073">
                  <c:v>202</c:v>
                </c:pt>
                <c:pt idx="8074">
                  <c:v>202</c:v>
                </c:pt>
                <c:pt idx="8075">
                  <c:v>202</c:v>
                </c:pt>
                <c:pt idx="8076">
                  <c:v>202</c:v>
                </c:pt>
                <c:pt idx="8077">
                  <c:v>202</c:v>
                </c:pt>
                <c:pt idx="8078">
                  <c:v>202</c:v>
                </c:pt>
                <c:pt idx="8079">
                  <c:v>202</c:v>
                </c:pt>
                <c:pt idx="8080">
                  <c:v>202</c:v>
                </c:pt>
                <c:pt idx="8081">
                  <c:v>202</c:v>
                </c:pt>
                <c:pt idx="8082">
                  <c:v>202</c:v>
                </c:pt>
                <c:pt idx="8083">
                  <c:v>202</c:v>
                </c:pt>
                <c:pt idx="8084">
                  <c:v>202</c:v>
                </c:pt>
                <c:pt idx="8085">
                  <c:v>202</c:v>
                </c:pt>
                <c:pt idx="8086">
                  <c:v>202</c:v>
                </c:pt>
                <c:pt idx="8087">
                  <c:v>202</c:v>
                </c:pt>
                <c:pt idx="8088">
                  <c:v>202</c:v>
                </c:pt>
                <c:pt idx="8089">
                  <c:v>202</c:v>
                </c:pt>
                <c:pt idx="8090">
                  <c:v>202</c:v>
                </c:pt>
                <c:pt idx="8091">
                  <c:v>202</c:v>
                </c:pt>
                <c:pt idx="8092">
                  <c:v>202</c:v>
                </c:pt>
                <c:pt idx="8093">
                  <c:v>202</c:v>
                </c:pt>
                <c:pt idx="8094">
                  <c:v>202</c:v>
                </c:pt>
                <c:pt idx="8095">
                  <c:v>202</c:v>
                </c:pt>
                <c:pt idx="8096">
                  <c:v>202</c:v>
                </c:pt>
                <c:pt idx="8097">
                  <c:v>202</c:v>
                </c:pt>
                <c:pt idx="8098">
                  <c:v>202</c:v>
                </c:pt>
                <c:pt idx="8099">
                  <c:v>202</c:v>
                </c:pt>
                <c:pt idx="8100">
                  <c:v>202</c:v>
                </c:pt>
                <c:pt idx="8101">
                  <c:v>202</c:v>
                </c:pt>
                <c:pt idx="8102">
                  <c:v>202</c:v>
                </c:pt>
                <c:pt idx="8103">
                  <c:v>202</c:v>
                </c:pt>
                <c:pt idx="8104">
                  <c:v>202</c:v>
                </c:pt>
                <c:pt idx="8105">
                  <c:v>202</c:v>
                </c:pt>
                <c:pt idx="8106">
                  <c:v>202</c:v>
                </c:pt>
                <c:pt idx="8107">
                  <c:v>202</c:v>
                </c:pt>
                <c:pt idx="8108">
                  <c:v>202</c:v>
                </c:pt>
                <c:pt idx="8109">
                  <c:v>202</c:v>
                </c:pt>
                <c:pt idx="8110">
                  <c:v>202</c:v>
                </c:pt>
                <c:pt idx="8111">
                  <c:v>202</c:v>
                </c:pt>
                <c:pt idx="8112">
                  <c:v>202</c:v>
                </c:pt>
                <c:pt idx="8113">
                  <c:v>202</c:v>
                </c:pt>
                <c:pt idx="8114">
                  <c:v>202</c:v>
                </c:pt>
                <c:pt idx="8115">
                  <c:v>202</c:v>
                </c:pt>
                <c:pt idx="8116">
                  <c:v>202</c:v>
                </c:pt>
                <c:pt idx="8117">
                  <c:v>202</c:v>
                </c:pt>
                <c:pt idx="8118">
                  <c:v>202</c:v>
                </c:pt>
                <c:pt idx="8119">
                  <c:v>202</c:v>
                </c:pt>
                <c:pt idx="8120">
                  <c:v>202</c:v>
                </c:pt>
                <c:pt idx="8121">
                  <c:v>202</c:v>
                </c:pt>
                <c:pt idx="8122">
                  <c:v>202</c:v>
                </c:pt>
                <c:pt idx="8123">
                  <c:v>202</c:v>
                </c:pt>
                <c:pt idx="8124">
                  <c:v>202</c:v>
                </c:pt>
                <c:pt idx="8125">
                  <c:v>202</c:v>
                </c:pt>
                <c:pt idx="8126">
                  <c:v>202</c:v>
                </c:pt>
                <c:pt idx="8127">
                  <c:v>202</c:v>
                </c:pt>
                <c:pt idx="8128">
                  <c:v>202</c:v>
                </c:pt>
                <c:pt idx="8129">
                  <c:v>202</c:v>
                </c:pt>
                <c:pt idx="8130">
                  <c:v>202</c:v>
                </c:pt>
                <c:pt idx="8131">
                  <c:v>202</c:v>
                </c:pt>
                <c:pt idx="8132">
                  <c:v>202</c:v>
                </c:pt>
                <c:pt idx="8133">
                  <c:v>202</c:v>
                </c:pt>
                <c:pt idx="8134">
                  <c:v>202</c:v>
                </c:pt>
                <c:pt idx="8135">
                  <c:v>202</c:v>
                </c:pt>
                <c:pt idx="8136">
                  <c:v>202</c:v>
                </c:pt>
                <c:pt idx="8137">
                  <c:v>202</c:v>
                </c:pt>
                <c:pt idx="8138">
                  <c:v>202</c:v>
                </c:pt>
                <c:pt idx="8139">
                  <c:v>202</c:v>
                </c:pt>
                <c:pt idx="8140">
                  <c:v>202</c:v>
                </c:pt>
                <c:pt idx="8141">
                  <c:v>202</c:v>
                </c:pt>
                <c:pt idx="8142">
                  <c:v>202</c:v>
                </c:pt>
                <c:pt idx="8143">
                  <c:v>202</c:v>
                </c:pt>
                <c:pt idx="8144">
                  <c:v>202</c:v>
                </c:pt>
                <c:pt idx="8145">
                  <c:v>202</c:v>
                </c:pt>
                <c:pt idx="8146">
                  <c:v>202</c:v>
                </c:pt>
                <c:pt idx="8147">
                  <c:v>202</c:v>
                </c:pt>
                <c:pt idx="8148">
                  <c:v>202</c:v>
                </c:pt>
                <c:pt idx="8149">
                  <c:v>202</c:v>
                </c:pt>
                <c:pt idx="8150">
                  <c:v>202</c:v>
                </c:pt>
                <c:pt idx="8151">
                  <c:v>202</c:v>
                </c:pt>
                <c:pt idx="8152">
                  <c:v>202</c:v>
                </c:pt>
                <c:pt idx="8153">
                  <c:v>202</c:v>
                </c:pt>
                <c:pt idx="8154">
                  <c:v>202</c:v>
                </c:pt>
                <c:pt idx="8155">
                  <c:v>202</c:v>
                </c:pt>
                <c:pt idx="8156">
                  <c:v>202</c:v>
                </c:pt>
                <c:pt idx="8157">
                  <c:v>202</c:v>
                </c:pt>
                <c:pt idx="8158">
                  <c:v>202</c:v>
                </c:pt>
                <c:pt idx="8159">
                  <c:v>202</c:v>
                </c:pt>
                <c:pt idx="8160">
                  <c:v>202</c:v>
                </c:pt>
                <c:pt idx="8161">
                  <c:v>202</c:v>
                </c:pt>
                <c:pt idx="8162">
                  <c:v>202</c:v>
                </c:pt>
                <c:pt idx="8163">
                  <c:v>202</c:v>
                </c:pt>
                <c:pt idx="8164">
                  <c:v>202</c:v>
                </c:pt>
                <c:pt idx="8165">
                  <c:v>202</c:v>
                </c:pt>
                <c:pt idx="8166">
                  <c:v>202</c:v>
                </c:pt>
                <c:pt idx="8167">
                  <c:v>202</c:v>
                </c:pt>
                <c:pt idx="8168">
                  <c:v>202</c:v>
                </c:pt>
                <c:pt idx="8169">
                  <c:v>202</c:v>
                </c:pt>
                <c:pt idx="8170">
                  <c:v>202</c:v>
                </c:pt>
                <c:pt idx="8171">
                  <c:v>202</c:v>
                </c:pt>
                <c:pt idx="8172">
                  <c:v>202</c:v>
                </c:pt>
                <c:pt idx="8173">
                  <c:v>202</c:v>
                </c:pt>
                <c:pt idx="8174">
                  <c:v>202</c:v>
                </c:pt>
                <c:pt idx="8175">
                  <c:v>202</c:v>
                </c:pt>
                <c:pt idx="8176">
                  <c:v>202</c:v>
                </c:pt>
                <c:pt idx="8177">
                  <c:v>202</c:v>
                </c:pt>
                <c:pt idx="8178">
                  <c:v>202</c:v>
                </c:pt>
                <c:pt idx="8179">
                  <c:v>202</c:v>
                </c:pt>
                <c:pt idx="8180">
                  <c:v>202</c:v>
                </c:pt>
                <c:pt idx="8181">
                  <c:v>202</c:v>
                </c:pt>
                <c:pt idx="8182">
                  <c:v>202</c:v>
                </c:pt>
                <c:pt idx="8183">
                  <c:v>202</c:v>
                </c:pt>
                <c:pt idx="8184">
                  <c:v>202</c:v>
                </c:pt>
                <c:pt idx="8185">
                  <c:v>202</c:v>
                </c:pt>
                <c:pt idx="8186">
                  <c:v>202</c:v>
                </c:pt>
                <c:pt idx="8187">
                  <c:v>202</c:v>
                </c:pt>
                <c:pt idx="8188">
                  <c:v>202</c:v>
                </c:pt>
                <c:pt idx="8189">
                  <c:v>202</c:v>
                </c:pt>
                <c:pt idx="8190">
                  <c:v>202</c:v>
                </c:pt>
                <c:pt idx="8191">
                  <c:v>202</c:v>
                </c:pt>
                <c:pt idx="8192">
                  <c:v>202</c:v>
                </c:pt>
                <c:pt idx="8193">
                  <c:v>202</c:v>
                </c:pt>
                <c:pt idx="8194">
                  <c:v>202</c:v>
                </c:pt>
                <c:pt idx="8195">
                  <c:v>202</c:v>
                </c:pt>
                <c:pt idx="8196">
                  <c:v>202</c:v>
                </c:pt>
                <c:pt idx="8197">
                  <c:v>202</c:v>
                </c:pt>
                <c:pt idx="8198">
                  <c:v>202</c:v>
                </c:pt>
                <c:pt idx="8199">
                  <c:v>202</c:v>
                </c:pt>
                <c:pt idx="8200">
                  <c:v>202</c:v>
                </c:pt>
                <c:pt idx="8201">
                  <c:v>202</c:v>
                </c:pt>
                <c:pt idx="8202">
                  <c:v>202</c:v>
                </c:pt>
                <c:pt idx="8203">
                  <c:v>202</c:v>
                </c:pt>
                <c:pt idx="8204">
                  <c:v>202</c:v>
                </c:pt>
                <c:pt idx="8205">
                  <c:v>202</c:v>
                </c:pt>
                <c:pt idx="8206">
                  <c:v>202</c:v>
                </c:pt>
                <c:pt idx="8207">
                  <c:v>202</c:v>
                </c:pt>
                <c:pt idx="8208">
                  <c:v>202</c:v>
                </c:pt>
                <c:pt idx="8209">
                  <c:v>202</c:v>
                </c:pt>
                <c:pt idx="8210">
                  <c:v>202</c:v>
                </c:pt>
                <c:pt idx="8211">
                  <c:v>202</c:v>
                </c:pt>
                <c:pt idx="8212">
                  <c:v>202</c:v>
                </c:pt>
                <c:pt idx="8213">
                  <c:v>202</c:v>
                </c:pt>
                <c:pt idx="8214">
                  <c:v>202</c:v>
                </c:pt>
                <c:pt idx="8215">
                  <c:v>202</c:v>
                </c:pt>
                <c:pt idx="8216">
                  <c:v>202</c:v>
                </c:pt>
                <c:pt idx="8217">
                  <c:v>202</c:v>
                </c:pt>
                <c:pt idx="8218">
                  <c:v>202</c:v>
                </c:pt>
                <c:pt idx="8219">
                  <c:v>202</c:v>
                </c:pt>
                <c:pt idx="8220">
                  <c:v>202</c:v>
                </c:pt>
                <c:pt idx="8221">
                  <c:v>202</c:v>
                </c:pt>
                <c:pt idx="8222">
                  <c:v>202</c:v>
                </c:pt>
                <c:pt idx="8223">
                  <c:v>202</c:v>
                </c:pt>
                <c:pt idx="8224">
                  <c:v>202</c:v>
                </c:pt>
                <c:pt idx="8225">
                  <c:v>202</c:v>
                </c:pt>
                <c:pt idx="8226">
                  <c:v>202</c:v>
                </c:pt>
                <c:pt idx="8227">
                  <c:v>202</c:v>
                </c:pt>
                <c:pt idx="8228">
                  <c:v>202</c:v>
                </c:pt>
                <c:pt idx="8229">
                  <c:v>202</c:v>
                </c:pt>
                <c:pt idx="8230">
                  <c:v>202</c:v>
                </c:pt>
                <c:pt idx="8231">
                  <c:v>202</c:v>
                </c:pt>
                <c:pt idx="8232">
                  <c:v>202</c:v>
                </c:pt>
                <c:pt idx="8233">
                  <c:v>202</c:v>
                </c:pt>
                <c:pt idx="8234">
                  <c:v>202</c:v>
                </c:pt>
                <c:pt idx="8235">
                  <c:v>202</c:v>
                </c:pt>
                <c:pt idx="8236">
                  <c:v>202</c:v>
                </c:pt>
                <c:pt idx="8237">
                  <c:v>202</c:v>
                </c:pt>
                <c:pt idx="8238">
                  <c:v>202</c:v>
                </c:pt>
                <c:pt idx="8239">
                  <c:v>202</c:v>
                </c:pt>
                <c:pt idx="8240">
                  <c:v>202</c:v>
                </c:pt>
                <c:pt idx="8241">
                  <c:v>202</c:v>
                </c:pt>
                <c:pt idx="8242">
                  <c:v>202</c:v>
                </c:pt>
                <c:pt idx="8243">
                  <c:v>202</c:v>
                </c:pt>
                <c:pt idx="8244">
                  <c:v>202</c:v>
                </c:pt>
                <c:pt idx="8245">
                  <c:v>202</c:v>
                </c:pt>
                <c:pt idx="8246">
                  <c:v>202</c:v>
                </c:pt>
                <c:pt idx="8247">
                  <c:v>202</c:v>
                </c:pt>
                <c:pt idx="8248">
                  <c:v>202</c:v>
                </c:pt>
                <c:pt idx="8249">
                  <c:v>202</c:v>
                </c:pt>
                <c:pt idx="8250">
                  <c:v>202</c:v>
                </c:pt>
                <c:pt idx="8251">
                  <c:v>202</c:v>
                </c:pt>
                <c:pt idx="8252">
                  <c:v>202</c:v>
                </c:pt>
                <c:pt idx="8253">
                  <c:v>202</c:v>
                </c:pt>
                <c:pt idx="8254">
                  <c:v>202</c:v>
                </c:pt>
                <c:pt idx="8255">
                  <c:v>202</c:v>
                </c:pt>
                <c:pt idx="8256">
                  <c:v>202</c:v>
                </c:pt>
                <c:pt idx="8257">
                  <c:v>202</c:v>
                </c:pt>
                <c:pt idx="8258">
                  <c:v>202</c:v>
                </c:pt>
                <c:pt idx="8259">
                  <c:v>202</c:v>
                </c:pt>
                <c:pt idx="8260">
                  <c:v>202</c:v>
                </c:pt>
                <c:pt idx="8261">
                  <c:v>202</c:v>
                </c:pt>
                <c:pt idx="8262">
                  <c:v>202</c:v>
                </c:pt>
                <c:pt idx="8263">
                  <c:v>202</c:v>
                </c:pt>
                <c:pt idx="8264">
                  <c:v>202</c:v>
                </c:pt>
                <c:pt idx="8265">
                  <c:v>202</c:v>
                </c:pt>
                <c:pt idx="8266">
                  <c:v>202</c:v>
                </c:pt>
                <c:pt idx="8267">
                  <c:v>202</c:v>
                </c:pt>
                <c:pt idx="8268">
                  <c:v>202</c:v>
                </c:pt>
                <c:pt idx="8269">
                  <c:v>202</c:v>
                </c:pt>
                <c:pt idx="8270">
                  <c:v>202</c:v>
                </c:pt>
                <c:pt idx="8271">
                  <c:v>202</c:v>
                </c:pt>
                <c:pt idx="8272">
                  <c:v>202</c:v>
                </c:pt>
                <c:pt idx="8273">
                  <c:v>202</c:v>
                </c:pt>
                <c:pt idx="8274">
                  <c:v>202</c:v>
                </c:pt>
                <c:pt idx="8275">
                  <c:v>202</c:v>
                </c:pt>
                <c:pt idx="8276">
                  <c:v>202</c:v>
                </c:pt>
                <c:pt idx="8277">
                  <c:v>202</c:v>
                </c:pt>
                <c:pt idx="8278">
                  <c:v>202</c:v>
                </c:pt>
                <c:pt idx="8279">
                  <c:v>202</c:v>
                </c:pt>
                <c:pt idx="8280">
                  <c:v>202</c:v>
                </c:pt>
                <c:pt idx="8281">
                  <c:v>202</c:v>
                </c:pt>
                <c:pt idx="8282">
                  <c:v>202</c:v>
                </c:pt>
                <c:pt idx="8283">
                  <c:v>202</c:v>
                </c:pt>
                <c:pt idx="8284">
                  <c:v>202</c:v>
                </c:pt>
                <c:pt idx="8285">
                  <c:v>202</c:v>
                </c:pt>
                <c:pt idx="8286">
                  <c:v>202</c:v>
                </c:pt>
                <c:pt idx="8287">
                  <c:v>202</c:v>
                </c:pt>
                <c:pt idx="8288">
                  <c:v>202</c:v>
                </c:pt>
                <c:pt idx="8289">
                  <c:v>202</c:v>
                </c:pt>
                <c:pt idx="8290">
                  <c:v>202</c:v>
                </c:pt>
                <c:pt idx="8291">
                  <c:v>202</c:v>
                </c:pt>
                <c:pt idx="8292">
                  <c:v>202</c:v>
                </c:pt>
                <c:pt idx="8293">
                  <c:v>202</c:v>
                </c:pt>
                <c:pt idx="8294">
                  <c:v>202</c:v>
                </c:pt>
                <c:pt idx="8295">
                  <c:v>202</c:v>
                </c:pt>
                <c:pt idx="8296">
                  <c:v>202</c:v>
                </c:pt>
                <c:pt idx="8297">
                  <c:v>202</c:v>
                </c:pt>
                <c:pt idx="8298">
                  <c:v>202</c:v>
                </c:pt>
                <c:pt idx="8299">
                  <c:v>202</c:v>
                </c:pt>
                <c:pt idx="8300">
                  <c:v>202</c:v>
                </c:pt>
                <c:pt idx="8301">
                  <c:v>202</c:v>
                </c:pt>
                <c:pt idx="8302">
                  <c:v>202</c:v>
                </c:pt>
                <c:pt idx="8303">
                  <c:v>202</c:v>
                </c:pt>
                <c:pt idx="8304">
                  <c:v>202</c:v>
                </c:pt>
                <c:pt idx="8305">
                  <c:v>202</c:v>
                </c:pt>
                <c:pt idx="8306">
                  <c:v>202</c:v>
                </c:pt>
                <c:pt idx="8307">
                  <c:v>202</c:v>
                </c:pt>
                <c:pt idx="8308">
                  <c:v>202</c:v>
                </c:pt>
                <c:pt idx="8309">
                  <c:v>202</c:v>
                </c:pt>
                <c:pt idx="8310">
                  <c:v>202</c:v>
                </c:pt>
                <c:pt idx="8311">
                  <c:v>202</c:v>
                </c:pt>
                <c:pt idx="8312">
                  <c:v>202</c:v>
                </c:pt>
                <c:pt idx="8313">
                  <c:v>202</c:v>
                </c:pt>
                <c:pt idx="8314">
                  <c:v>202</c:v>
                </c:pt>
                <c:pt idx="8315">
                  <c:v>202</c:v>
                </c:pt>
                <c:pt idx="8316">
                  <c:v>202</c:v>
                </c:pt>
                <c:pt idx="8317">
                  <c:v>202</c:v>
                </c:pt>
                <c:pt idx="8318">
                  <c:v>202</c:v>
                </c:pt>
                <c:pt idx="8319">
                  <c:v>202</c:v>
                </c:pt>
                <c:pt idx="8320">
                  <c:v>202</c:v>
                </c:pt>
                <c:pt idx="8321">
                  <c:v>202</c:v>
                </c:pt>
                <c:pt idx="8322">
                  <c:v>202</c:v>
                </c:pt>
                <c:pt idx="8323">
                  <c:v>202</c:v>
                </c:pt>
                <c:pt idx="8324">
                  <c:v>202</c:v>
                </c:pt>
                <c:pt idx="8325">
                  <c:v>202</c:v>
                </c:pt>
                <c:pt idx="8326">
                  <c:v>202</c:v>
                </c:pt>
                <c:pt idx="8327">
                  <c:v>202</c:v>
                </c:pt>
                <c:pt idx="8328">
                  <c:v>202</c:v>
                </c:pt>
                <c:pt idx="8329">
                  <c:v>202</c:v>
                </c:pt>
                <c:pt idx="8330">
                  <c:v>202</c:v>
                </c:pt>
                <c:pt idx="8331">
                  <c:v>202</c:v>
                </c:pt>
                <c:pt idx="8332">
                  <c:v>202</c:v>
                </c:pt>
                <c:pt idx="8333">
                  <c:v>202</c:v>
                </c:pt>
                <c:pt idx="8334">
                  <c:v>202</c:v>
                </c:pt>
                <c:pt idx="8335">
                  <c:v>202</c:v>
                </c:pt>
                <c:pt idx="8336">
                  <c:v>202</c:v>
                </c:pt>
                <c:pt idx="8337">
                  <c:v>202</c:v>
                </c:pt>
                <c:pt idx="8338">
                  <c:v>202</c:v>
                </c:pt>
                <c:pt idx="8339">
                  <c:v>202</c:v>
                </c:pt>
                <c:pt idx="8340">
                  <c:v>202</c:v>
                </c:pt>
                <c:pt idx="8341">
                  <c:v>202</c:v>
                </c:pt>
                <c:pt idx="8342">
                  <c:v>202</c:v>
                </c:pt>
                <c:pt idx="8343">
                  <c:v>202</c:v>
                </c:pt>
                <c:pt idx="8344">
                  <c:v>202</c:v>
                </c:pt>
                <c:pt idx="8345">
                  <c:v>202</c:v>
                </c:pt>
                <c:pt idx="8346">
                  <c:v>202</c:v>
                </c:pt>
                <c:pt idx="8347">
                  <c:v>202</c:v>
                </c:pt>
                <c:pt idx="8348">
                  <c:v>202</c:v>
                </c:pt>
                <c:pt idx="8349">
                  <c:v>202</c:v>
                </c:pt>
                <c:pt idx="8350">
                  <c:v>202</c:v>
                </c:pt>
                <c:pt idx="8351">
                  <c:v>202</c:v>
                </c:pt>
                <c:pt idx="8352">
                  <c:v>202</c:v>
                </c:pt>
                <c:pt idx="8353">
                  <c:v>202</c:v>
                </c:pt>
                <c:pt idx="8354">
                  <c:v>202</c:v>
                </c:pt>
                <c:pt idx="8355">
                  <c:v>202</c:v>
                </c:pt>
                <c:pt idx="8356">
                  <c:v>202</c:v>
                </c:pt>
                <c:pt idx="8357">
                  <c:v>202</c:v>
                </c:pt>
                <c:pt idx="8358">
                  <c:v>202</c:v>
                </c:pt>
                <c:pt idx="8359">
                  <c:v>202</c:v>
                </c:pt>
                <c:pt idx="8360">
                  <c:v>202</c:v>
                </c:pt>
                <c:pt idx="8361">
                  <c:v>202</c:v>
                </c:pt>
                <c:pt idx="8362">
                  <c:v>202</c:v>
                </c:pt>
                <c:pt idx="8363">
                  <c:v>202</c:v>
                </c:pt>
                <c:pt idx="8364">
                  <c:v>202</c:v>
                </c:pt>
                <c:pt idx="8365">
                  <c:v>202</c:v>
                </c:pt>
                <c:pt idx="8366">
                  <c:v>202</c:v>
                </c:pt>
                <c:pt idx="8367">
                  <c:v>202</c:v>
                </c:pt>
                <c:pt idx="8368">
                  <c:v>202</c:v>
                </c:pt>
                <c:pt idx="8369">
                  <c:v>202</c:v>
                </c:pt>
                <c:pt idx="8370">
                  <c:v>202</c:v>
                </c:pt>
                <c:pt idx="8371">
                  <c:v>202</c:v>
                </c:pt>
                <c:pt idx="8372">
                  <c:v>202</c:v>
                </c:pt>
                <c:pt idx="8373">
                  <c:v>202</c:v>
                </c:pt>
                <c:pt idx="8374">
                  <c:v>202</c:v>
                </c:pt>
                <c:pt idx="8375">
                  <c:v>202</c:v>
                </c:pt>
                <c:pt idx="8376">
                  <c:v>202</c:v>
                </c:pt>
                <c:pt idx="8377">
                  <c:v>202</c:v>
                </c:pt>
                <c:pt idx="8378">
                  <c:v>202</c:v>
                </c:pt>
                <c:pt idx="8379">
                  <c:v>202</c:v>
                </c:pt>
                <c:pt idx="8380">
                  <c:v>202</c:v>
                </c:pt>
                <c:pt idx="8381">
                  <c:v>202</c:v>
                </c:pt>
                <c:pt idx="8382">
                  <c:v>202</c:v>
                </c:pt>
                <c:pt idx="8383">
                  <c:v>202</c:v>
                </c:pt>
                <c:pt idx="8384">
                  <c:v>202</c:v>
                </c:pt>
                <c:pt idx="8385">
                  <c:v>202</c:v>
                </c:pt>
                <c:pt idx="8386">
                  <c:v>202</c:v>
                </c:pt>
                <c:pt idx="8387">
                  <c:v>202</c:v>
                </c:pt>
                <c:pt idx="8388">
                  <c:v>202</c:v>
                </c:pt>
                <c:pt idx="8389">
                  <c:v>202</c:v>
                </c:pt>
                <c:pt idx="8390">
                  <c:v>202</c:v>
                </c:pt>
                <c:pt idx="8391">
                  <c:v>202</c:v>
                </c:pt>
                <c:pt idx="8392">
                  <c:v>202</c:v>
                </c:pt>
                <c:pt idx="8393">
                  <c:v>202</c:v>
                </c:pt>
                <c:pt idx="8394">
                  <c:v>202</c:v>
                </c:pt>
                <c:pt idx="8395">
                  <c:v>202</c:v>
                </c:pt>
                <c:pt idx="8396">
                  <c:v>202</c:v>
                </c:pt>
                <c:pt idx="8397">
                  <c:v>202</c:v>
                </c:pt>
                <c:pt idx="8398">
                  <c:v>202</c:v>
                </c:pt>
                <c:pt idx="8399">
                  <c:v>202</c:v>
                </c:pt>
                <c:pt idx="8400">
                  <c:v>204</c:v>
                </c:pt>
                <c:pt idx="8401">
                  <c:v>204</c:v>
                </c:pt>
                <c:pt idx="8402">
                  <c:v>204</c:v>
                </c:pt>
                <c:pt idx="8403">
                  <c:v>204</c:v>
                </c:pt>
                <c:pt idx="8404">
                  <c:v>204</c:v>
                </c:pt>
                <c:pt idx="8405">
                  <c:v>204</c:v>
                </c:pt>
                <c:pt idx="8406">
                  <c:v>204</c:v>
                </c:pt>
                <c:pt idx="8407">
                  <c:v>204</c:v>
                </c:pt>
                <c:pt idx="8408">
                  <c:v>204</c:v>
                </c:pt>
                <c:pt idx="8409">
                  <c:v>204</c:v>
                </c:pt>
                <c:pt idx="8410">
                  <c:v>204</c:v>
                </c:pt>
                <c:pt idx="8411">
                  <c:v>204</c:v>
                </c:pt>
                <c:pt idx="8412">
                  <c:v>204</c:v>
                </c:pt>
                <c:pt idx="8413">
                  <c:v>204</c:v>
                </c:pt>
                <c:pt idx="8414">
                  <c:v>204</c:v>
                </c:pt>
                <c:pt idx="8415">
                  <c:v>204</c:v>
                </c:pt>
                <c:pt idx="8416">
                  <c:v>204</c:v>
                </c:pt>
                <c:pt idx="8417">
                  <c:v>204</c:v>
                </c:pt>
                <c:pt idx="8418">
                  <c:v>204</c:v>
                </c:pt>
                <c:pt idx="8419">
                  <c:v>204</c:v>
                </c:pt>
                <c:pt idx="8420">
                  <c:v>204</c:v>
                </c:pt>
                <c:pt idx="8421">
                  <c:v>204</c:v>
                </c:pt>
                <c:pt idx="8422">
                  <c:v>204</c:v>
                </c:pt>
                <c:pt idx="8423">
                  <c:v>204</c:v>
                </c:pt>
                <c:pt idx="8424">
                  <c:v>204</c:v>
                </c:pt>
                <c:pt idx="8425">
                  <c:v>204</c:v>
                </c:pt>
                <c:pt idx="8426">
                  <c:v>204</c:v>
                </c:pt>
                <c:pt idx="8427">
                  <c:v>204</c:v>
                </c:pt>
                <c:pt idx="8428">
                  <c:v>204</c:v>
                </c:pt>
                <c:pt idx="8429">
                  <c:v>204</c:v>
                </c:pt>
                <c:pt idx="8430">
                  <c:v>204</c:v>
                </c:pt>
                <c:pt idx="8431">
                  <c:v>204</c:v>
                </c:pt>
                <c:pt idx="8432">
                  <c:v>204</c:v>
                </c:pt>
                <c:pt idx="8433">
                  <c:v>204</c:v>
                </c:pt>
                <c:pt idx="8434">
                  <c:v>204</c:v>
                </c:pt>
                <c:pt idx="8435">
                  <c:v>204</c:v>
                </c:pt>
                <c:pt idx="8436">
                  <c:v>204</c:v>
                </c:pt>
                <c:pt idx="8437">
                  <c:v>204</c:v>
                </c:pt>
                <c:pt idx="8438">
                  <c:v>204</c:v>
                </c:pt>
                <c:pt idx="8439">
                  <c:v>204</c:v>
                </c:pt>
                <c:pt idx="8440">
                  <c:v>204</c:v>
                </c:pt>
                <c:pt idx="8441">
                  <c:v>204</c:v>
                </c:pt>
                <c:pt idx="8442">
                  <c:v>204</c:v>
                </c:pt>
                <c:pt idx="8443">
                  <c:v>204</c:v>
                </c:pt>
                <c:pt idx="8444">
                  <c:v>204</c:v>
                </c:pt>
                <c:pt idx="8445">
                  <c:v>204</c:v>
                </c:pt>
                <c:pt idx="8446">
                  <c:v>204</c:v>
                </c:pt>
                <c:pt idx="8447">
                  <c:v>204</c:v>
                </c:pt>
                <c:pt idx="8448">
                  <c:v>204</c:v>
                </c:pt>
                <c:pt idx="8449">
                  <c:v>204</c:v>
                </c:pt>
                <c:pt idx="8450">
                  <c:v>204</c:v>
                </c:pt>
                <c:pt idx="8451">
                  <c:v>204</c:v>
                </c:pt>
                <c:pt idx="8452">
                  <c:v>204</c:v>
                </c:pt>
                <c:pt idx="8453">
                  <c:v>204</c:v>
                </c:pt>
                <c:pt idx="8454">
                  <c:v>204</c:v>
                </c:pt>
                <c:pt idx="8455">
                  <c:v>204</c:v>
                </c:pt>
                <c:pt idx="8456">
                  <c:v>204</c:v>
                </c:pt>
                <c:pt idx="8457">
                  <c:v>204</c:v>
                </c:pt>
                <c:pt idx="8458">
                  <c:v>204</c:v>
                </c:pt>
                <c:pt idx="8459">
                  <c:v>204</c:v>
                </c:pt>
                <c:pt idx="8460">
                  <c:v>204</c:v>
                </c:pt>
                <c:pt idx="8461">
                  <c:v>204</c:v>
                </c:pt>
                <c:pt idx="8462">
                  <c:v>204</c:v>
                </c:pt>
                <c:pt idx="8463">
                  <c:v>204</c:v>
                </c:pt>
                <c:pt idx="8464">
                  <c:v>204</c:v>
                </c:pt>
                <c:pt idx="8465">
                  <c:v>204</c:v>
                </c:pt>
                <c:pt idx="8466">
                  <c:v>204</c:v>
                </c:pt>
                <c:pt idx="8467">
                  <c:v>204</c:v>
                </c:pt>
                <c:pt idx="8468">
                  <c:v>204</c:v>
                </c:pt>
                <c:pt idx="8469">
                  <c:v>204</c:v>
                </c:pt>
                <c:pt idx="8470">
                  <c:v>204</c:v>
                </c:pt>
                <c:pt idx="8471">
                  <c:v>204</c:v>
                </c:pt>
                <c:pt idx="8472">
                  <c:v>204</c:v>
                </c:pt>
                <c:pt idx="8473">
                  <c:v>204</c:v>
                </c:pt>
                <c:pt idx="8474">
                  <c:v>204</c:v>
                </c:pt>
                <c:pt idx="8475">
                  <c:v>204</c:v>
                </c:pt>
                <c:pt idx="8476">
                  <c:v>204</c:v>
                </c:pt>
                <c:pt idx="8477">
                  <c:v>204</c:v>
                </c:pt>
                <c:pt idx="8478">
                  <c:v>204</c:v>
                </c:pt>
                <c:pt idx="8479">
                  <c:v>204</c:v>
                </c:pt>
                <c:pt idx="8480">
                  <c:v>204</c:v>
                </c:pt>
                <c:pt idx="8481">
                  <c:v>204</c:v>
                </c:pt>
                <c:pt idx="8482">
                  <c:v>204</c:v>
                </c:pt>
                <c:pt idx="8483">
                  <c:v>204</c:v>
                </c:pt>
                <c:pt idx="8484">
                  <c:v>204</c:v>
                </c:pt>
                <c:pt idx="8485">
                  <c:v>204</c:v>
                </c:pt>
                <c:pt idx="8486">
                  <c:v>204</c:v>
                </c:pt>
                <c:pt idx="8487">
                  <c:v>204</c:v>
                </c:pt>
                <c:pt idx="8488">
                  <c:v>204</c:v>
                </c:pt>
                <c:pt idx="8489">
                  <c:v>204</c:v>
                </c:pt>
                <c:pt idx="8490">
                  <c:v>204</c:v>
                </c:pt>
                <c:pt idx="8491">
                  <c:v>204</c:v>
                </c:pt>
                <c:pt idx="8492">
                  <c:v>204</c:v>
                </c:pt>
                <c:pt idx="8493">
                  <c:v>204</c:v>
                </c:pt>
                <c:pt idx="8494">
                  <c:v>204</c:v>
                </c:pt>
                <c:pt idx="8495">
                  <c:v>204</c:v>
                </c:pt>
                <c:pt idx="8496">
                  <c:v>204</c:v>
                </c:pt>
                <c:pt idx="8497">
                  <c:v>204</c:v>
                </c:pt>
                <c:pt idx="8498">
                  <c:v>204</c:v>
                </c:pt>
                <c:pt idx="8499">
                  <c:v>204</c:v>
                </c:pt>
                <c:pt idx="8500">
                  <c:v>204</c:v>
                </c:pt>
                <c:pt idx="8501">
                  <c:v>204</c:v>
                </c:pt>
                <c:pt idx="8502">
                  <c:v>204</c:v>
                </c:pt>
                <c:pt idx="8503">
                  <c:v>204</c:v>
                </c:pt>
                <c:pt idx="8504">
                  <c:v>204</c:v>
                </c:pt>
                <c:pt idx="8505">
                  <c:v>204</c:v>
                </c:pt>
                <c:pt idx="8506">
                  <c:v>204</c:v>
                </c:pt>
                <c:pt idx="8507">
                  <c:v>204</c:v>
                </c:pt>
                <c:pt idx="8508">
                  <c:v>204</c:v>
                </c:pt>
                <c:pt idx="8509">
                  <c:v>204</c:v>
                </c:pt>
                <c:pt idx="8510">
                  <c:v>204</c:v>
                </c:pt>
                <c:pt idx="8511">
                  <c:v>204</c:v>
                </c:pt>
                <c:pt idx="8512">
                  <c:v>204</c:v>
                </c:pt>
                <c:pt idx="8513">
                  <c:v>204</c:v>
                </c:pt>
                <c:pt idx="8514">
                  <c:v>204</c:v>
                </c:pt>
                <c:pt idx="8515">
                  <c:v>204</c:v>
                </c:pt>
                <c:pt idx="8516">
                  <c:v>204</c:v>
                </c:pt>
                <c:pt idx="8517">
                  <c:v>204</c:v>
                </c:pt>
                <c:pt idx="8518">
                  <c:v>204</c:v>
                </c:pt>
                <c:pt idx="8519">
                  <c:v>204</c:v>
                </c:pt>
                <c:pt idx="8520">
                  <c:v>204</c:v>
                </c:pt>
                <c:pt idx="8521">
                  <c:v>204</c:v>
                </c:pt>
                <c:pt idx="8522">
                  <c:v>204</c:v>
                </c:pt>
                <c:pt idx="8523">
                  <c:v>204</c:v>
                </c:pt>
                <c:pt idx="8524">
                  <c:v>204</c:v>
                </c:pt>
                <c:pt idx="8525">
                  <c:v>204</c:v>
                </c:pt>
                <c:pt idx="8526">
                  <c:v>204</c:v>
                </c:pt>
                <c:pt idx="8527">
                  <c:v>204</c:v>
                </c:pt>
                <c:pt idx="8528">
                  <c:v>204</c:v>
                </c:pt>
                <c:pt idx="8529">
                  <c:v>204</c:v>
                </c:pt>
                <c:pt idx="8530">
                  <c:v>204</c:v>
                </c:pt>
                <c:pt idx="8531">
                  <c:v>204</c:v>
                </c:pt>
                <c:pt idx="8532">
                  <c:v>204</c:v>
                </c:pt>
                <c:pt idx="8533">
                  <c:v>204</c:v>
                </c:pt>
                <c:pt idx="8534">
                  <c:v>204</c:v>
                </c:pt>
                <c:pt idx="8535">
                  <c:v>204</c:v>
                </c:pt>
                <c:pt idx="8536">
                  <c:v>204</c:v>
                </c:pt>
                <c:pt idx="8537">
                  <c:v>204</c:v>
                </c:pt>
                <c:pt idx="8538">
                  <c:v>204</c:v>
                </c:pt>
                <c:pt idx="8539">
                  <c:v>204</c:v>
                </c:pt>
                <c:pt idx="8540">
                  <c:v>204</c:v>
                </c:pt>
                <c:pt idx="8541">
                  <c:v>204</c:v>
                </c:pt>
                <c:pt idx="8542">
                  <c:v>204</c:v>
                </c:pt>
                <c:pt idx="8543">
                  <c:v>204</c:v>
                </c:pt>
                <c:pt idx="8544">
                  <c:v>204</c:v>
                </c:pt>
                <c:pt idx="8545">
                  <c:v>204</c:v>
                </c:pt>
                <c:pt idx="8546">
                  <c:v>204</c:v>
                </c:pt>
                <c:pt idx="8547">
                  <c:v>204</c:v>
                </c:pt>
                <c:pt idx="8548">
                  <c:v>204</c:v>
                </c:pt>
                <c:pt idx="8549">
                  <c:v>204</c:v>
                </c:pt>
                <c:pt idx="8550">
                  <c:v>204</c:v>
                </c:pt>
                <c:pt idx="8551">
                  <c:v>204</c:v>
                </c:pt>
                <c:pt idx="8552">
                  <c:v>204</c:v>
                </c:pt>
                <c:pt idx="8553">
                  <c:v>204</c:v>
                </c:pt>
                <c:pt idx="8554">
                  <c:v>204</c:v>
                </c:pt>
                <c:pt idx="8555">
                  <c:v>204</c:v>
                </c:pt>
                <c:pt idx="8556">
                  <c:v>204</c:v>
                </c:pt>
                <c:pt idx="8557">
                  <c:v>204</c:v>
                </c:pt>
                <c:pt idx="8558">
                  <c:v>204</c:v>
                </c:pt>
                <c:pt idx="8559">
                  <c:v>204</c:v>
                </c:pt>
                <c:pt idx="8560">
                  <c:v>204</c:v>
                </c:pt>
                <c:pt idx="8561">
                  <c:v>204</c:v>
                </c:pt>
                <c:pt idx="8562">
                  <c:v>204</c:v>
                </c:pt>
                <c:pt idx="8563">
                  <c:v>204</c:v>
                </c:pt>
                <c:pt idx="8564">
                  <c:v>204</c:v>
                </c:pt>
                <c:pt idx="8565">
                  <c:v>204</c:v>
                </c:pt>
                <c:pt idx="8566">
                  <c:v>204</c:v>
                </c:pt>
                <c:pt idx="8567">
                  <c:v>204</c:v>
                </c:pt>
                <c:pt idx="8568">
                  <c:v>204</c:v>
                </c:pt>
                <c:pt idx="8569">
                  <c:v>204</c:v>
                </c:pt>
                <c:pt idx="8570">
                  <c:v>204</c:v>
                </c:pt>
                <c:pt idx="8571">
                  <c:v>204</c:v>
                </c:pt>
                <c:pt idx="8572">
                  <c:v>204</c:v>
                </c:pt>
                <c:pt idx="8573">
                  <c:v>204</c:v>
                </c:pt>
                <c:pt idx="8574">
                  <c:v>204</c:v>
                </c:pt>
                <c:pt idx="8575">
                  <c:v>204</c:v>
                </c:pt>
                <c:pt idx="8576">
                  <c:v>204</c:v>
                </c:pt>
                <c:pt idx="8577">
                  <c:v>204</c:v>
                </c:pt>
                <c:pt idx="8578">
                  <c:v>204</c:v>
                </c:pt>
                <c:pt idx="8579">
                  <c:v>204</c:v>
                </c:pt>
                <c:pt idx="8580">
                  <c:v>204</c:v>
                </c:pt>
                <c:pt idx="8581">
                  <c:v>204</c:v>
                </c:pt>
                <c:pt idx="8582">
                  <c:v>204</c:v>
                </c:pt>
                <c:pt idx="8583">
                  <c:v>204</c:v>
                </c:pt>
                <c:pt idx="8584">
                  <c:v>204</c:v>
                </c:pt>
                <c:pt idx="8585">
                  <c:v>204</c:v>
                </c:pt>
                <c:pt idx="8586">
                  <c:v>204</c:v>
                </c:pt>
                <c:pt idx="8587">
                  <c:v>204</c:v>
                </c:pt>
                <c:pt idx="8588">
                  <c:v>204</c:v>
                </c:pt>
                <c:pt idx="8589">
                  <c:v>204</c:v>
                </c:pt>
                <c:pt idx="8590">
                  <c:v>204</c:v>
                </c:pt>
                <c:pt idx="8591">
                  <c:v>204</c:v>
                </c:pt>
                <c:pt idx="8592">
                  <c:v>204</c:v>
                </c:pt>
                <c:pt idx="8593">
                  <c:v>204</c:v>
                </c:pt>
                <c:pt idx="8594">
                  <c:v>204</c:v>
                </c:pt>
                <c:pt idx="8595">
                  <c:v>204</c:v>
                </c:pt>
                <c:pt idx="8596">
                  <c:v>204</c:v>
                </c:pt>
                <c:pt idx="8597">
                  <c:v>204</c:v>
                </c:pt>
                <c:pt idx="8598">
                  <c:v>204</c:v>
                </c:pt>
                <c:pt idx="8599">
                  <c:v>204</c:v>
                </c:pt>
                <c:pt idx="8600">
                  <c:v>204</c:v>
                </c:pt>
                <c:pt idx="8601">
                  <c:v>204</c:v>
                </c:pt>
                <c:pt idx="8602">
                  <c:v>204</c:v>
                </c:pt>
                <c:pt idx="8603">
                  <c:v>204</c:v>
                </c:pt>
                <c:pt idx="8604">
                  <c:v>204</c:v>
                </c:pt>
                <c:pt idx="8605">
                  <c:v>204</c:v>
                </c:pt>
                <c:pt idx="8606">
                  <c:v>204</c:v>
                </c:pt>
                <c:pt idx="8607">
                  <c:v>204</c:v>
                </c:pt>
                <c:pt idx="8608">
                  <c:v>204</c:v>
                </c:pt>
                <c:pt idx="8609">
                  <c:v>204</c:v>
                </c:pt>
                <c:pt idx="8610">
                  <c:v>204</c:v>
                </c:pt>
                <c:pt idx="8611">
                  <c:v>204</c:v>
                </c:pt>
                <c:pt idx="8612">
                  <c:v>204</c:v>
                </c:pt>
                <c:pt idx="8613">
                  <c:v>204</c:v>
                </c:pt>
                <c:pt idx="8614">
                  <c:v>204</c:v>
                </c:pt>
                <c:pt idx="8615">
                  <c:v>204</c:v>
                </c:pt>
                <c:pt idx="8616">
                  <c:v>204</c:v>
                </c:pt>
                <c:pt idx="8617">
                  <c:v>204</c:v>
                </c:pt>
                <c:pt idx="8618">
                  <c:v>204</c:v>
                </c:pt>
                <c:pt idx="8619">
                  <c:v>204</c:v>
                </c:pt>
                <c:pt idx="8620">
                  <c:v>204</c:v>
                </c:pt>
                <c:pt idx="8621">
                  <c:v>204</c:v>
                </c:pt>
                <c:pt idx="8622">
                  <c:v>204</c:v>
                </c:pt>
                <c:pt idx="8623">
                  <c:v>204</c:v>
                </c:pt>
                <c:pt idx="8624">
                  <c:v>204</c:v>
                </c:pt>
                <c:pt idx="8625">
                  <c:v>204</c:v>
                </c:pt>
                <c:pt idx="8626">
                  <c:v>204</c:v>
                </c:pt>
                <c:pt idx="8627">
                  <c:v>204</c:v>
                </c:pt>
                <c:pt idx="8628">
                  <c:v>204</c:v>
                </c:pt>
                <c:pt idx="8629">
                  <c:v>204</c:v>
                </c:pt>
                <c:pt idx="8630">
                  <c:v>204</c:v>
                </c:pt>
                <c:pt idx="8631">
                  <c:v>204</c:v>
                </c:pt>
                <c:pt idx="8632">
                  <c:v>204</c:v>
                </c:pt>
                <c:pt idx="8633">
                  <c:v>204</c:v>
                </c:pt>
                <c:pt idx="8634">
                  <c:v>204</c:v>
                </c:pt>
                <c:pt idx="8635">
                  <c:v>204</c:v>
                </c:pt>
                <c:pt idx="8636">
                  <c:v>204</c:v>
                </c:pt>
                <c:pt idx="8637">
                  <c:v>204</c:v>
                </c:pt>
                <c:pt idx="8638">
                  <c:v>204</c:v>
                </c:pt>
                <c:pt idx="8639">
                  <c:v>204</c:v>
                </c:pt>
                <c:pt idx="8640">
                  <c:v>204</c:v>
                </c:pt>
                <c:pt idx="8641">
                  <c:v>204</c:v>
                </c:pt>
                <c:pt idx="8642">
                  <c:v>204</c:v>
                </c:pt>
                <c:pt idx="8643">
                  <c:v>204</c:v>
                </c:pt>
                <c:pt idx="8644">
                  <c:v>204</c:v>
                </c:pt>
                <c:pt idx="8645">
                  <c:v>204</c:v>
                </c:pt>
                <c:pt idx="8646">
                  <c:v>204</c:v>
                </c:pt>
                <c:pt idx="8647">
                  <c:v>204</c:v>
                </c:pt>
                <c:pt idx="8648">
                  <c:v>204</c:v>
                </c:pt>
                <c:pt idx="8649">
                  <c:v>204</c:v>
                </c:pt>
                <c:pt idx="8650">
                  <c:v>204</c:v>
                </c:pt>
                <c:pt idx="8651">
                  <c:v>204</c:v>
                </c:pt>
                <c:pt idx="8652">
                  <c:v>204</c:v>
                </c:pt>
                <c:pt idx="8653">
                  <c:v>204</c:v>
                </c:pt>
                <c:pt idx="8654">
                  <c:v>204</c:v>
                </c:pt>
                <c:pt idx="8655">
                  <c:v>204</c:v>
                </c:pt>
                <c:pt idx="8656">
                  <c:v>204</c:v>
                </c:pt>
                <c:pt idx="8657">
                  <c:v>204</c:v>
                </c:pt>
                <c:pt idx="8658">
                  <c:v>204</c:v>
                </c:pt>
                <c:pt idx="8659">
                  <c:v>204</c:v>
                </c:pt>
                <c:pt idx="8660">
                  <c:v>204</c:v>
                </c:pt>
                <c:pt idx="8661">
                  <c:v>204</c:v>
                </c:pt>
                <c:pt idx="8662">
                  <c:v>204</c:v>
                </c:pt>
                <c:pt idx="8663">
                  <c:v>204</c:v>
                </c:pt>
                <c:pt idx="8664">
                  <c:v>204</c:v>
                </c:pt>
                <c:pt idx="8665">
                  <c:v>204</c:v>
                </c:pt>
                <c:pt idx="8666">
                  <c:v>204</c:v>
                </c:pt>
                <c:pt idx="8667">
                  <c:v>204</c:v>
                </c:pt>
                <c:pt idx="8668">
                  <c:v>204</c:v>
                </c:pt>
                <c:pt idx="8669">
                  <c:v>204</c:v>
                </c:pt>
                <c:pt idx="8670">
                  <c:v>204</c:v>
                </c:pt>
                <c:pt idx="8671">
                  <c:v>204</c:v>
                </c:pt>
                <c:pt idx="8672">
                  <c:v>204</c:v>
                </c:pt>
                <c:pt idx="8673">
                  <c:v>204</c:v>
                </c:pt>
                <c:pt idx="8674">
                  <c:v>204</c:v>
                </c:pt>
                <c:pt idx="8675">
                  <c:v>204</c:v>
                </c:pt>
                <c:pt idx="8676">
                  <c:v>204</c:v>
                </c:pt>
                <c:pt idx="8677">
                  <c:v>204</c:v>
                </c:pt>
                <c:pt idx="8678">
                  <c:v>204</c:v>
                </c:pt>
                <c:pt idx="8679">
                  <c:v>204</c:v>
                </c:pt>
                <c:pt idx="8680">
                  <c:v>204</c:v>
                </c:pt>
                <c:pt idx="8681">
                  <c:v>204</c:v>
                </c:pt>
                <c:pt idx="8682">
                  <c:v>204</c:v>
                </c:pt>
                <c:pt idx="8683">
                  <c:v>204</c:v>
                </c:pt>
                <c:pt idx="8684">
                  <c:v>204</c:v>
                </c:pt>
                <c:pt idx="8685">
                  <c:v>204</c:v>
                </c:pt>
                <c:pt idx="8686">
                  <c:v>204</c:v>
                </c:pt>
                <c:pt idx="8687">
                  <c:v>204</c:v>
                </c:pt>
                <c:pt idx="8688">
                  <c:v>204</c:v>
                </c:pt>
                <c:pt idx="8689">
                  <c:v>204</c:v>
                </c:pt>
                <c:pt idx="8690">
                  <c:v>204</c:v>
                </c:pt>
                <c:pt idx="8691">
                  <c:v>204</c:v>
                </c:pt>
                <c:pt idx="8692">
                  <c:v>204</c:v>
                </c:pt>
                <c:pt idx="8693">
                  <c:v>204</c:v>
                </c:pt>
                <c:pt idx="8694">
                  <c:v>204</c:v>
                </c:pt>
                <c:pt idx="8695">
                  <c:v>204</c:v>
                </c:pt>
                <c:pt idx="8696">
                  <c:v>204</c:v>
                </c:pt>
                <c:pt idx="8697">
                  <c:v>204</c:v>
                </c:pt>
                <c:pt idx="8698">
                  <c:v>204</c:v>
                </c:pt>
                <c:pt idx="8699">
                  <c:v>204</c:v>
                </c:pt>
                <c:pt idx="8700">
                  <c:v>204</c:v>
                </c:pt>
                <c:pt idx="8701">
                  <c:v>204</c:v>
                </c:pt>
                <c:pt idx="8702">
                  <c:v>204</c:v>
                </c:pt>
                <c:pt idx="8703">
                  <c:v>204</c:v>
                </c:pt>
                <c:pt idx="8704">
                  <c:v>204</c:v>
                </c:pt>
                <c:pt idx="8705">
                  <c:v>204</c:v>
                </c:pt>
                <c:pt idx="8706">
                  <c:v>204</c:v>
                </c:pt>
                <c:pt idx="8707">
                  <c:v>204</c:v>
                </c:pt>
                <c:pt idx="8708">
                  <c:v>204</c:v>
                </c:pt>
                <c:pt idx="8709">
                  <c:v>204</c:v>
                </c:pt>
                <c:pt idx="8710">
                  <c:v>204</c:v>
                </c:pt>
                <c:pt idx="8711">
                  <c:v>204</c:v>
                </c:pt>
                <c:pt idx="8712">
                  <c:v>204</c:v>
                </c:pt>
                <c:pt idx="8713">
                  <c:v>204</c:v>
                </c:pt>
                <c:pt idx="8714">
                  <c:v>204</c:v>
                </c:pt>
                <c:pt idx="8715">
                  <c:v>204</c:v>
                </c:pt>
                <c:pt idx="8716">
                  <c:v>204</c:v>
                </c:pt>
                <c:pt idx="8717">
                  <c:v>204</c:v>
                </c:pt>
                <c:pt idx="8718">
                  <c:v>204</c:v>
                </c:pt>
                <c:pt idx="8719">
                  <c:v>204</c:v>
                </c:pt>
                <c:pt idx="8720">
                  <c:v>204</c:v>
                </c:pt>
                <c:pt idx="8721">
                  <c:v>204</c:v>
                </c:pt>
                <c:pt idx="8722">
                  <c:v>204</c:v>
                </c:pt>
                <c:pt idx="8723">
                  <c:v>204</c:v>
                </c:pt>
                <c:pt idx="8724">
                  <c:v>204</c:v>
                </c:pt>
                <c:pt idx="8725">
                  <c:v>204</c:v>
                </c:pt>
                <c:pt idx="8726">
                  <c:v>204</c:v>
                </c:pt>
                <c:pt idx="8727">
                  <c:v>204</c:v>
                </c:pt>
                <c:pt idx="8728">
                  <c:v>204</c:v>
                </c:pt>
                <c:pt idx="8729">
                  <c:v>204</c:v>
                </c:pt>
                <c:pt idx="8730">
                  <c:v>204</c:v>
                </c:pt>
                <c:pt idx="8731">
                  <c:v>204</c:v>
                </c:pt>
                <c:pt idx="8732">
                  <c:v>204</c:v>
                </c:pt>
                <c:pt idx="8733">
                  <c:v>204</c:v>
                </c:pt>
                <c:pt idx="8734">
                  <c:v>204</c:v>
                </c:pt>
                <c:pt idx="8735">
                  <c:v>204</c:v>
                </c:pt>
                <c:pt idx="8736">
                  <c:v>204</c:v>
                </c:pt>
                <c:pt idx="8737">
                  <c:v>204</c:v>
                </c:pt>
                <c:pt idx="8738">
                  <c:v>204</c:v>
                </c:pt>
                <c:pt idx="8739">
                  <c:v>204</c:v>
                </c:pt>
                <c:pt idx="8740">
                  <c:v>204</c:v>
                </c:pt>
                <c:pt idx="8741">
                  <c:v>204</c:v>
                </c:pt>
                <c:pt idx="8742">
                  <c:v>204</c:v>
                </c:pt>
                <c:pt idx="8743">
                  <c:v>204</c:v>
                </c:pt>
                <c:pt idx="8744">
                  <c:v>204</c:v>
                </c:pt>
                <c:pt idx="8745">
                  <c:v>204</c:v>
                </c:pt>
                <c:pt idx="8746">
                  <c:v>204</c:v>
                </c:pt>
                <c:pt idx="8747">
                  <c:v>204</c:v>
                </c:pt>
                <c:pt idx="8748">
                  <c:v>204</c:v>
                </c:pt>
                <c:pt idx="8749">
                  <c:v>204</c:v>
                </c:pt>
                <c:pt idx="8750">
                  <c:v>204</c:v>
                </c:pt>
                <c:pt idx="8751">
                  <c:v>204</c:v>
                </c:pt>
                <c:pt idx="8752">
                  <c:v>204</c:v>
                </c:pt>
                <c:pt idx="8753">
                  <c:v>204</c:v>
                </c:pt>
                <c:pt idx="8754">
                  <c:v>204</c:v>
                </c:pt>
                <c:pt idx="8755">
                  <c:v>204</c:v>
                </c:pt>
                <c:pt idx="8756">
                  <c:v>204</c:v>
                </c:pt>
                <c:pt idx="8757">
                  <c:v>204</c:v>
                </c:pt>
                <c:pt idx="8758">
                  <c:v>204</c:v>
                </c:pt>
                <c:pt idx="8759">
                  <c:v>204</c:v>
                </c:pt>
                <c:pt idx="8760">
                  <c:v>204</c:v>
                </c:pt>
                <c:pt idx="8761">
                  <c:v>204</c:v>
                </c:pt>
                <c:pt idx="8762">
                  <c:v>204</c:v>
                </c:pt>
                <c:pt idx="8763">
                  <c:v>204</c:v>
                </c:pt>
                <c:pt idx="8764">
                  <c:v>204</c:v>
                </c:pt>
                <c:pt idx="8765">
                  <c:v>204</c:v>
                </c:pt>
                <c:pt idx="8766">
                  <c:v>204</c:v>
                </c:pt>
                <c:pt idx="8767">
                  <c:v>204</c:v>
                </c:pt>
                <c:pt idx="8768">
                  <c:v>204</c:v>
                </c:pt>
                <c:pt idx="8769">
                  <c:v>204</c:v>
                </c:pt>
                <c:pt idx="8770">
                  <c:v>204</c:v>
                </c:pt>
                <c:pt idx="8771">
                  <c:v>204</c:v>
                </c:pt>
                <c:pt idx="8772">
                  <c:v>204</c:v>
                </c:pt>
                <c:pt idx="8773">
                  <c:v>204</c:v>
                </c:pt>
                <c:pt idx="8774">
                  <c:v>204</c:v>
                </c:pt>
                <c:pt idx="8775">
                  <c:v>204</c:v>
                </c:pt>
                <c:pt idx="8776">
                  <c:v>204</c:v>
                </c:pt>
                <c:pt idx="8777">
                  <c:v>204</c:v>
                </c:pt>
                <c:pt idx="8778">
                  <c:v>204</c:v>
                </c:pt>
                <c:pt idx="8779">
                  <c:v>204</c:v>
                </c:pt>
                <c:pt idx="8780">
                  <c:v>204</c:v>
                </c:pt>
                <c:pt idx="8781">
                  <c:v>204</c:v>
                </c:pt>
                <c:pt idx="8782">
                  <c:v>204</c:v>
                </c:pt>
                <c:pt idx="8783">
                  <c:v>204</c:v>
                </c:pt>
                <c:pt idx="8784">
                  <c:v>204</c:v>
                </c:pt>
                <c:pt idx="8785">
                  <c:v>204</c:v>
                </c:pt>
                <c:pt idx="8786">
                  <c:v>204</c:v>
                </c:pt>
                <c:pt idx="8787">
                  <c:v>204</c:v>
                </c:pt>
                <c:pt idx="8788">
                  <c:v>204</c:v>
                </c:pt>
                <c:pt idx="8789">
                  <c:v>204</c:v>
                </c:pt>
                <c:pt idx="8790">
                  <c:v>204</c:v>
                </c:pt>
                <c:pt idx="8791">
                  <c:v>204</c:v>
                </c:pt>
                <c:pt idx="8792">
                  <c:v>204</c:v>
                </c:pt>
                <c:pt idx="8793">
                  <c:v>204</c:v>
                </c:pt>
                <c:pt idx="8794">
                  <c:v>204</c:v>
                </c:pt>
                <c:pt idx="8795">
                  <c:v>204</c:v>
                </c:pt>
                <c:pt idx="8796">
                  <c:v>204</c:v>
                </c:pt>
                <c:pt idx="8797">
                  <c:v>204</c:v>
                </c:pt>
                <c:pt idx="8798">
                  <c:v>204</c:v>
                </c:pt>
                <c:pt idx="8799">
                  <c:v>204</c:v>
                </c:pt>
                <c:pt idx="8800">
                  <c:v>204</c:v>
                </c:pt>
                <c:pt idx="8801">
                  <c:v>204</c:v>
                </c:pt>
                <c:pt idx="8802">
                  <c:v>204</c:v>
                </c:pt>
                <c:pt idx="8803">
                  <c:v>204</c:v>
                </c:pt>
                <c:pt idx="8804">
                  <c:v>204</c:v>
                </c:pt>
                <c:pt idx="8805">
                  <c:v>204</c:v>
                </c:pt>
                <c:pt idx="8806">
                  <c:v>204</c:v>
                </c:pt>
                <c:pt idx="8807">
                  <c:v>204</c:v>
                </c:pt>
                <c:pt idx="8808">
                  <c:v>204</c:v>
                </c:pt>
                <c:pt idx="8809">
                  <c:v>204</c:v>
                </c:pt>
                <c:pt idx="8810">
                  <c:v>204</c:v>
                </c:pt>
                <c:pt idx="8811">
                  <c:v>204</c:v>
                </c:pt>
                <c:pt idx="8812">
                  <c:v>204</c:v>
                </c:pt>
                <c:pt idx="8813">
                  <c:v>204</c:v>
                </c:pt>
                <c:pt idx="8814">
                  <c:v>204</c:v>
                </c:pt>
                <c:pt idx="8815">
                  <c:v>204</c:v>
                </c:pt>
                <c:pt idx="8816">
                  <c:v>204</c:v>
                </c:pt>
                <c:pt idx="8817">
                  <c:v>204</c:v>
                </c:pt>
                <c:pt idx="8818">
                  <c:v>204</c:v>
                </c:pt>
                <c:pt idx="8819">
                  <c:v>204</c:v>
                </c:pt>
                <c:pt idx="8820">
                  <c:v>204</c:v>
                </c:pt>
                <c:pt idx="8821">
                  <c:v>204</c:v>
                </c:pt>
                <c:pt idx="8822">
                  <c:v>204</c:v>
                </c:pt>
                <c:pt idx="8823">
                  <c:v>204</c:v>
                </c:pt>
                <c:pt idx="8824">
                  <c:v>204</c:v>
                </c:pt>
                <c:pt idx="8825">
                  <c:v>204</c:v>
                </c:pt>
                <c:pt idx="8826">
                  <c:v>204</c:v>
                </c:pt>
                <c:pt idx="8827">
                  <c:v>204</c:v>
                </c:pt>
                <c:pt idx="8828">
                  <c:v>204</c:v>
                </c:pt>
                <c:pt idx="8829">
                  <c:v>204</c:v>
                </c:pt>
                <c:pt idx="8830">
                  <c:v>204</c:v>
                </c:pt>
                <c:pt idx="8831">
                  <c:v>204</c:v>
                </c:pt>
                <c:pt idx="8832">
                  <c:v>204</c:v>
                </c:pt>
                <c:pt idx="8833">
                  <c:v>204</c:v>
                </c:pt>
                <c:pt idx="8834">
                  <c:v>204</c:v>
                </c:pt>
                <c:pt idx="8835">
                  <c:v>204</c:v>
                </c:pt>
                <c:pt idx="8836">
                  <c:v>204</c:v>
                </c:pt>
                <c:pt idx="8837">
                  <c:v>204</c:v>
                </c:pt>
                <c:pt idx="8838">
                  <c:v>204</c:v>
                </c:pt>
                <c:pt idx="8839">
                  <c:v>204</c:v>
                </c:pt>
                <c:pt idx="8840">
                  <c:v>204</c:v>
                </c:pt>
                <c:pt idx="8841">
                  <c:v>204</c:v>
                </c:pt>
                <c:pt idx="8842">
                  <c:v>204</c:v>
                </c:pt>
                <c:pt idx="8843">
                  <c:v>204</c:v>
                </c:pt>
                <c:pt idx="8844">
                  <c:v>204</c:v>
                </c:pt>
                <c:pt idx="8845">
                  <c:v>204</c:v>
                </c:pt>
                <c:pt idx="8846">
                  <c:v>204</c:v>
                </c:pt>
                <c:pt idx="8847">
                  <c:v>204</c:v>
                </c:pt>
                <c:pt idx="8848">
                  <c:v>204</c:v>
                </c:pt>
                <c:pt idx="8849">
                  <c:v>204</c:v>
                </c:pt>
                <c:pt idx="8850">
                  <c:v>204</c:v>
                </c:pt>
                <c:pt idx="8851">
                  <c:v>204</c:v>
                </c:pt>
                <c:pt idx="8852">
                  <c:v>204</c:v>
                </c:pt>
                <c:pt idx="8853">
                  <c:v>204</c:v>
                </c:pt>
                <c:pt idx="8854">
                  <c:v>204</c:v>
                </c:pt>
                <c:pt idx="8855">
                  <c:v>204</c:v>
                </c:pt>
                <c:pt idx="8856">
                  <c:v>204</c:v>
                </c:pt>
                <c:pt idx="8857">
                  <c:v>204</c:v>
                </c:pt>
                <c:pt idx="8858">
                  <c:v>204</c:v>
                </c:pt>
                <c:pt idx="8859">
                  <c:v>204</c:v>
                </c:pt>
                <c:pt idx="8860">
                  <c:v>204</c:v>
                </c:pt>
                <c:pt idx="8861">
                  <c:v>204</c:v>
                </c:pt>
                <c:pt idx="8862">
                  <c:v>204</c:v>
                </c:pt>
                <c:pt idx="8863">
                  <c:v>204</c:v>
                </c:pt>
                <c:pt idx="8864">
                  <c:v>204</c:v>
                </c:pt>
                <c:pt idx="8865">
                  <c:v>204</c:v>
                </c:pt>
                <c:pt idx="8866">
                  <c:v>204</c:v>
                </c:pt>
                <c:pt idx="8867">
                  <c:v>204</c:v>
                </c:pt>
                <c:pt idx="8868">
                  <c:v>204</c:v>
                </c:pt>
                <c:pt idx="8869">
                  <c:v>204</c:v>
                </c:pt>
                <c:pt idx="8870">
                  <c:v>204</c:v>
                </c:pt>
                <c:pt idx="8871">
                  <c:v>204</c:v>
                </c:pt>
                <c:pt idx="8872">
                  <c:v>204</c:v>
                </c:pt>
                <c:pt idx="8873">
                  <c:v>204</c:v>
                </c:pt>
                <c:pt idx="8874">
                  <c:v>204</c:v>
                </c:pt>
                <c:pt idx="8875">
                  <c:v>204</c:v>
                </c:pt>
                <c:pt idx="8876">
                  <c:v>204</c:v>
                </c:pt>
                <c:pt idx="8877">
                  <c:v>204</c:v>
                </c:pt>
                <c:pt idx="8878">
                  <c:v>204</c:v>
                </c:pt>
                <c:pt idx="8879">
                  <c:v>204</c:v>
                </c:pt>
                <c:pt idx="8880">
                  <c:v>204</c:v>
                </c:pt>
                <c:pt idx="8881">
                  <c:v>204</c:v>
                </c:pt>
                <c:pt idx="8882">
                  <c:v>204</c:v>
                </c:pt>
                <c:pt idx="8883">
                  <c:v>204</c:v>
                </c:pt>
                <c:pt idx="8884">
                  <c:v>204</c:v>
                </c:pt>
                <c:pt idx="8885">
                  <c:v>204</c:v>
                </c:pt>
                <c:pt idx="8886">
                  <c:v>204</c:v>
                </c:pt>
                <c:pt idx="8887">
                  <c:v>204</c:v>
                </c:pt>
                <c:pt idx="8888">
                  <c:v>204</c:v>
                </c:pt>
                <c:pt idx="8889">
                  <c:v>204</c:v>
                </c:pt>
                <c:pt idx="8890">
                  <c:v>204</c:v>
                </c:pt>
                <c:pt idx="8891">
                  <c:v>204</c:v>
                </c:pt>
                <c:pt idx="8892">
                  <c:v>204</c:v>
                </c:pt>
                <c:pt idx="8893">
                  <c:v>204</c:v>
                </c:pt>
                <c:pt idx="8894">
                  <c:v>204</c:v>
                </c:pt>
                <c:pt idx="8895">
                  <c:v>204</c:v>
                </c:pt>
                <c:pt idx="8896">
                  <c:v>204</c:v>
                </c:pt>
                <c:pt idx="8897">
                  <c:v>204</c:v>
                </c:pt>
                <c:pt idx="8898">
                  <c:v>204</c:v>
                </c:pt>
                <c:pt idx="8899">
                  <c:v>204</c:v>
                </c:pt>
                <c:pt idx="8900">
                  <c:v>204</c:v>
                </c:pt>
                <c:pt idx="8901">
                  <c:v>204</c:v>
                </c:pt>
                <c:pt idx="8902">
                  <c:v>204</c:v>
                </c:pt>
                <c:pt idx="8903">
                  <c:v>204</c:v>
                </c:pt>
                <c:pt idx="8904">
                  <c:v>204</c:v>
                </c:pt>
                <c:pt idx="8905">
                  <c:v>204</c:v>
                </c:pt>
                <c:pt idx="8906">
                  <c:v>204</c:v>
                </c:pt>
                <c:pt idx="8907">
                  <c:v>204</c:v>
                </c:pt>
                <c:pt idx="8908">
                  <c:v>204</c:v>
                </c:pt>
                <c:pt idx="8909">
                  <c:v>204</c:v>
                </c:pt>
                <c:pt idx="8910">
                  <c:v>204</c:v>
                </c:pt>
                <c:pt idx="8911">
                  <c:v>204</c:v>
                </c:pt>
                <c:pt idx="8912">
                  <c:v>204</c:v>
                </c:pt>
                <c:pt idx="8913">
                  <c:v>204</c:v>
                </c:pt>
                <c:pt idx="8914">
                  <c:v>204</c:v>
                </c:pt>
                <c:pt idx="8915">
                  <c:v>204</c:v>
                </c:pt>
                <c:pt idx="8916">
                  <c:v>204</c:v>
                </c:pt>
                <c:pt idx="8917">
                  <c:v>204</c:v>
                </c:pt>
                <c:pt idx="8918">
                  <c:v>204</c:v>
                </c:pt>
                <c:pt idx="8919">
                  <c:v>204</c:v>
                </c:pt>
                <c:pt idx="8920">
                  <c:v>204</c:v>
                </c:pt>
                <c:pt idx="8921">
                  <c:v>204</c:v>
                </c:pt>
                <c:pt idx="8922">
                  <c:v>204</c:v>
                </c:pt>
                <c:pt idx="8923">
                  <c:v>204</c:v>
                </c:pt>
                <c:pt idx="8924">
                  <c:v>204</c:v>
                </c:pt>
                <c:pt idx="8925">
                  <c:v>204</c:v>
                </c:pt>
                <c:pt idx="8926">
                  <c:v>204</c:v>
                </c:pt>
                <c:pt idx="8927">
                  <c:v>204</c:v>
                </c:pt>
                <c:pt idx="8928">
                  <c:v>204</c:v>
                </c:pt>
                <c:pt idx="8929">
                  <c:v>204</c:v>
                </c:pt>
                <c:pt idx="8930">
                  <c:v>204</c:v>
                </c:pt>
                <c:pt idx="8931">
                  <c:v>204</c:v>
                </c:pt>
                <c:pt idx="8932">
                  <c:v>204</c:v>
                </c:pt>
                <c:pt idx="8933">
                  <c:v>204</c:v>
                </c:pt>
                <c:pt idx="8934">
                  <c:v>204</c:v>
                </c:pt>
                <c:pt idx="8935">
                  <c:v>204</c:v>
                </c:pt>
                <c:pt idx="8936">
                  <c:v>204</c:v>
                </c:pt>
                <c:pt idx="8937">
                  <c:v>204</c:v>
                </c:pt>
                <c:pt idx="8938">
                  <c:v>204</c:v>
                </c:pt>
                <c:pt idx="8939">
                  <c:v>204</c:v>
                </c:pt>
                <c:pt idx="8940">
                  <c:v>204</c:v>
                </c:pt>
                <c:pt idx="8941">
                  <c:v>204</c:v>
                </c:pt>
                <c:pt idx="8942">
                  <c:v>204</c:v>
                </c:pt>
                <c:pt idx="8943">
                  <c:v>204</c:v>
                </c:pt>
                <c:pt idx="8944">
                  <c:v>204</c:v>
                </c:pt>
                <c:pt idx="8945">
                  <c:v>204</c:v>
                </c:pt>
                <c:pt idx="8946">
                  <c:v>204</c:v>
                </c:pt>
                <c:pt idx="8947">
                  <c:v>204</c:v>
                </c:pt>
                <c:pt idx="8948">
                  <c:v>204</c:v>
                </c:pt>
                <c:pt idx="8949">
                  <c:v>204</c:v>
                </c:pt>
                <c:pt idx="8950">
                  <c:v>204</c:v>
                </c:pt>
                <c:pt idx="8951">
                  <c:v>204</c:v>
                </c:pt>
                <c:pt idx="8952">
                  <c:v>204</c:v>
                </c:pt>
                <c:pt idx="8953">
                  <c:v>204</c:v>
                </c:pt>
                <c:pt idx="8954">
                  <c:v>204</c:v>
                </c:pt>
                <c:pt idx="8955">
                  <c:v>204</c:v>
                </c:pt>
                <c:pt idx="8956">
                  <c:v>204</c:v>
                </c:pt>
                <c:pt idx="8957">
                  <c:v>204</c:v>
                </c:pt>
                <c:pt idx="8958">
                  <c:v>204</c:v>
                </c:pt>
                <c:pt idx="8959">
                  <c:v>204</c:v>
                </c:pt>
                <c:pt idx="8960">
                  <c:v>204</c:v>
                </c:pt>
                <c:pt idx="8961">
                  <c:v>204</c:v>
                </c:pt>
                <c:pt idx="8962">
                  <c:v>204</c:v>
                </c:pt>
                <c:pt idx="8963">
                  <c:v>204</c:v>
                </c:pt>
                <c:pt idx="8964">
                  <c:v>204</c:v>
                </c:pt>
                <c:pt idx="8965">
                  <c:v>204</c:v>
                </c:pt>
                <c:pt idx="8966">
                  <c:v>204</c:v>
                </c:pt>
                <c:pt idx="8967">
                  <c:v>204</c:v>
                </c:pt>
                <c:pt idx="8968">
                  <c:v>204</c:v>
                </c:pt>
                <c:pt idx="8969">
                  <c:v>204</c:v>
                </c:pt>
                <c:pt idx="8970">
                  <c:v>204</c:v>
                </c:pt>
                <c:pt idx="8971">
                  <c:v>204</c:v>
                </c:pt>
                <c:pt idx="8972">
                  <c:v>204</c:v>
                </c:pt>
                <c:pt idx="8973">
                  <c:v>204</c:v>
                </c:pt>
                <c:pt idx="8974">
                  <c:v>204</c:v>
                </c:pt>
                <c:pt idx="8975">
                  <c:v>204</c:v>
                </c:pt>
                <c:pt idx="8976">
                  <c:v>204</c:v>
                </c:pt>
                <c:pt idx="8977">
                  <c:v>204</c:v>
                </c:pt>
                <c:pt idx="8978">
                  <c:v>204</c:v>
                </c:pt>
                <c:pt idx="8979">
                  <c:v>204</c:v>
                </c:pt>
                <c:pt idx="8980">
                  <c:v>204</c:v>
                </c:pt>
                <c:pt idx="8981">
                  <c:v>204</c:v>
                </c:pt>
                <c:pt idx="8982">
                  <c:v>204</c:v>
                </c:pt>
                <c:pt idx="8983">
                  <c:v>204</c:v>
                </c:pt>
                <c:pt idx="8984">
                  <c:v>204</c:v>
                </c:pt>
                <c:pt idx="8985">
                  <c:v>204</c:v>
                </c:pt>
                <c:pt idx="8986">
                  <c:v>204</c:v>
                </c:pt>
                <c:pt idx="8987">
                  <c:v>204</c:v>
                </c:pt>
                <c:pt idx="8988">
                  <c:v>204</c:v>
                </c:pt>
                <c:pt idx="8989">
                  <c:v>204</c:v>
                </c:pt>
                <c:pt idx="8990">
                  <c:v>204</c:v>
                </c:pt>
                <c:pt idx="8991">
                  <c:v>204</c:v>
                </c:pt>
                <c:pt idx="8992">
                  <c:v>204</c:v>
                </c:pt>
                <c:pt idx="8993">
                  <c:v>204</c:v>
                </c:pt>
                <c:pt idx="8994">
                  <c:v>204</c:v>
                </c:pt>
                <c:pt idx="8995">
                  <c:v>204</c:v>
                </c:pt>
                <c:pt idx="8996">
                  <c:v>204</c:v>
                </c:pt>
                <c:pt idx="8997">
                  <c:v>204</c:v>
                </c:pt>
                <c:pt idx="8998">
                  <c:v>204</c:v>
                </c:pt>
                <c:pt idx="8999">
                  <c:v>204</c:v>
                </c:pt>
                <c:pt idx="9000">
                  <c:v>204</c:v>
                </c:pt>
                <c:pt idx="9001">
                  <c:v>204</c:v>
                </c:pt>
                <c:pt idx="9002">
                  <c:v>204</c:v>
                </c:pt>
                <c:pt idx="9003">
                  <c:v>204</c:v>
                </c:pt>
                <c:pt idx="9004">
                  <c:v>204</c:v>
                </c:pt>
                <c:pt idx="9005">
                  <c:v>204</c:v>
                </c:pt>
                <c:pt idx="9006">
                  <c:v>204</c:v>
                </c:pt>
                <c:pt idx="9007">
                  <c:v>204</c:v>
                </c:pt>
                <c:pt idx="9008">
                  <c:v>204</c:v>
                </c:pt>
                <c:pt idx="9009">
                  <c:v>204</c:v>
                </c:pt>
                <c:pt idx="9010">
                  <c:v>204</c:v>
                </c:pt>
                <c:pt idx="9011">
                  <c:v>204</c:v>
                </c:pt>
                <c:pt idx="9012">
                  <c:v>204</c:v>
                </c:pt>
                <c:pt idx="9013">
                  <c:v>204</c:v>
                </c:pt>
                <c:pt idx="9014">
                  <c:v>204</c:v>
                </c:pt>
                <c:pt idx="9015">
                  <c:v>204</c:v>
                </c:pt>
                <c:pt idx="9016">
                  <c:v>204</c:v>
                </c:pt>
                <c:pt idx="9017">
                  <c:v>204</c:v>
                </c:pt>
                <c:pt idx="9018">
                  <c:v>204</c:v>
                </c:pt>
                <c:pt idx="9019">
                  <c:v>204</c:v>
                </c:pt>
                <c:pt idx="9020">
                  <c:v>204</c:v>
                </c:pt>
                <c:pt idx="9021">
                  <c:v>204</c:v>
                </c:pt>
                <c:pt idx="9022">
                  <c:v>204</c:v>
                </c:pt>
                <c:pt idx="9023">
                  <c:v>204</c:v>
                </c:pt>
                <c:pt idx="9024">
                  <c:v>204</c:v>
                </c:pt>
                <c:pt idx="9025">
                  <c:v>204</c:v>
                </c:pt>
                <c:pt idx="9026">
                  <c:v>204</c:v>
                </c:pt>
                <c:pt idx="9027">
                  <c:v>204</c:v>
                </c:pt>
                <c:pt idx="9028">
                  <c:v>204</c:v>
                </c:pt>
                <c:pt idx="9029">
                  <c:v>204</c:v>
                </c:pt>
                <c:pt idx="9030">
                  <c:v>204</c:v>
                </c:pt>
                <c:pt idx="9031">
                  <c:v>204</c:v>
                </c:pt>
                <c:pt idx="9032">
                  <c:v>204</c:v>
                </c:pt>
                <c:pt idx="9033">
                  <c:v>204</c:v>
                </c:pt>
                <c:pt idx="9034">
                  <c:v>204</c:v>
                </c:pt>
                <c:pt idx="9035">
                  <c:v>204</c:v>
                </c:pt>
                <c:pt idx="9036">
                  <c:v>204</c:v>
                </c:pt>
                <c:pt idx="9037">
                  <c:v>204</c:v>
                </c:pt>
                <c:pt idx="9038">
                  <c:v>204</c:v>
                </c:pt>
                <c:pt idx="9039">
                  <c:v>204</c:v>
                </c:pt>
                <c:pt idx="9040">
                  <c:v>204</c:v>
                </c:pt>
                <c:pt idx="9041">
                  <c:v>204</c:v>
                </c:pt>
                <c:pt idx="9042">
                  <c:v>204</c:v>
                </c:pt>
                <c:pt idx="9043">
                  <c:v>204</c:v>
                </c:pt>
                <c:pt idx="9044">
                  <c:v>204</c:v>
                </c:pt>
                <c:pt idx="9045">
                  <c:v>204</c:v>
                </c:pt>
                <c:pt idx="9046">
                  <c:v>204</c:v>
                </c:pt>
                <c:pt idx="9047">
                  <c:v>204</c:v>
                </c:pt>
                <c:pt idx="9048">
                  <c:v>204</c:v>
                </c:pt>
                <c:pt idx="9049">
                  <c:v>204</c:v>
                </c:pt>
                <c:pt idx="9050">
                  <c:v>204</c:v>
                </c:pt>
                <c:pt idx="9051">
                  <c:v>204</c:v>
                </c:pt>
                <c:pt idx="9052">
                  <c:v>204</c:v>
                </c:pt>
                <c:pt idx="9053">
                  <c:v>204</c:v>
                </c:pt>
                <c:pt idx="9054">
                  <c:v>204</c:v>
                </c:pt>
                <c:pt idx="9055">
                  <c:v>204</c:v>
                </c:pt>
                <c:pt idx="9056">
                  <c:v>204</c:v>
                </c:pt>
                <c:pt idx="9057">
                  <c:v>204</c:v>
                </c:pt>
                <c:pt idx="9058">
                  <c:v>204</c:v>
                </c:pt>
                <c:pt idx="9059">
                  <c:v>204</c:v>
                </c:pt>
                <c:pt idx="9060">
                  <c:v>204</c:v>
                </c:pt>
                <c:pt idx="9061">
                  <c:v>204</c:v>
                </c:pt>
                <c:pt idx="9062">
                  <c:v>204</c:v>
                </c:pt>
                <c:pt idx="9063">
                  <c:v>204</c:v>
                </c:pt>
                <c:pt idx="9064">
                  <c:v>204</c:v>
                </c:pt>
                <c:pt idx="9065">
                  <c:v>204</c:v>
                </c:pt>
                <c:pt idx="9066">
                  <c:v>204</c:v>
                </c:pt>
                <c:pt idx="9067">
                  <c:v>204</c:v>
                </c:pt>
                <c:pt idx="9068">
                  <c:v>204</c:v>
                </c:pt>
                <c:pt idx="9069">
                  <c:v>204</c:v>
                </c:pt>
                <c:pt idx="9070">
                  <c:v>204</c:v>
                </c:pt>
                <c:pt idx="9071">
                  <c:v>204</c:v>
                </c:pt>
                <c:pt idx="9072">
                  <c:v>204</c:v>
                </c:pt>
                <c:pt idx="9073">
                  <c:v>204</c:v>
                </c:pt>
                <c:pt idx="9074">
                  <c:v>204</c:v>
                </c:pt>
                <c:pt idx="9075">
                  <c:v>204</c:v>
                </c:pt>
                <c:pt idx="9076">
                  <c:v>204</c:v>
                </c:pt>
                <c:pt idx="9077">
                  <c:v>204</c:v>
                </c:pt>
                <c:pt idx="9078">
                  <c:v>204</c:v>
                </c:pt>
                <c:pt idx="9079">
                  <c:v>204</c:v>
                </c:pt>
                <c:pt idx="9080">
                  <c:v>204</c:v>
                </c:pt>
                <c:pt idx="9081">
                  <c:v>204</c:v>
                </c:pt>
                <c:pt idx="9082">
                  <c:v>204</c:v>
                </c:pt>
                <c:pt idx="9083">
                  <c:v>204</c:v>
                </c:pt>
                <c:pt idx="9084">
                  <c:v>204</c:v>
                </c:pt>
                <c:pt idx="9085">
                  <c:v>204</c:v>
                </c:pt>
                <c:pt idx="9086">
                  <c:v>204</c:v>
                </c:pt>
                <c:pt idx="9087">
                  <c:v>204</c:v>
                </c:pt>
                <c:pt idx="9088">
                  <c:v>204</c:v>
                </c:pt>
                <c:pt idx="9089">
                  <c:v>204</c:v>
                </c:pt>
                <c:pt idx="9090">
                  <c:v>204</c:v>
                </c:pt>
                <c:pt idx="9091">
                  <c:v>204</c:v>
                </c:pt>
                <c:pt idx="9092">
                  <c:v>204</c:v>
                </c:pt>
                <c:pt idx="9093">
                  <c:v>204</c:v>
                </c:pt>
                <c:pt idx="9094">
                  <c:v>204</c:v>
                </c:pt>
                <c:pt idx="9095">
                  <c:v>204</c:v>
                </c:pt>
                <c:pt idx="9096">
                  <c:v>204</c:v>
                </c:pt>
                <c:pt idx="9097">
                  <c:v>204</c:v>
                </c:pt>
                <c:pt idx="9098">
                  <c:v>204</c:v>
                </c:pt>
                <c:pt idx="9099">
                  <c:v>204</c:v>
                </c:pt>
                <c:pt idx="9100">
                  <c:v>206</c:v>
                </c:pt>
                <c:pt idx="9101">
                  <c:v>206</c:v>
                </c:pt>
                <c:pt idx="9102">
                  <c:v>206</c:v>
                </c:pt>
                <c:pt idx="9103">
                  <c:v>206</c:v>
                </c:pt>
                <c:pt idx="9104">
                  <c:v>206</c:v>
                </c:pt>
                <c:pt idx="9105">
                  <c:v>206</c:v>
                </c:pt>
                <c:pt idx="9106">
                  <c:v>206</c:v>
                </c:pt>
                <c:pt idx="9107">
                  <c:v>206</c:v>
                </c:pt>
                <c:pt idx="9108">
                  <c:v>206</c:v>
                </c:pt>
                <c:pt idx="9109">
                  <c:v>206</c:v>
                </c:pt>
                <c:pt idx="9110">
                  <c:v>206</c:v>
                </c:pt>
                <c:pt idx="9111">
                  <c:v>206</c:v>
                </c:pt>
                <c:pt idx="9112">
                  <c:v>206</c:v>
                </c:pt>
                <c:pt idx="9113">
                  <c:v>206</c:v>
                </c:pt>
                <c:pt idx="9114">
                  <c:v>206</c:v>
                </c:pt>
                <c:pt idx="9115">
                  <c:v>206</c:v>
                </c:pt>
                <c:pt idx="9116">
                  <c:v>206</c:v>
                </c:pt>
                <c:pt idx="9117">
                  <c:v>206</c:v>
                </c:pt>
                <c:pt idx="9118">
                  <c:v>206</c:v>
                </c:pt>
                <c:pt idx="9119">
                  <c:v>206</c:v>
                </c:pt>
                <c:pt idx="9120">
                  <c:v>206</c:v>
                </c:pt>
                <c:pt idx="9121">
                  <c:v>206</c:v>
                </c:pt>
                <c:pt idx="9122">
                  <c:v>206</c:v>
                </c:pt>
                <c:pt idx="9123">
                  <c:v>206</c:v>
                </c:pt>
                <c:pt idx="9124">
                  <c:v>206</c:v>
                </c:pt>
                <c:pt idx="9125">
                  <c:v>206</c:v>
                </c:pt>
                <c:pt idx="9126">
                  <c:v>206</c:v>
                </c:pt>
                <c:pt idx="9127">
                  <c:v>206</c:v>
                </c:pt>
                <c:pt idx="9128">
                  <c:v>206</c:v>
                </c:pt>
                <c:pt idx="9129">
                  <c:v>206</c:v>
                </c:pt>
                <c:pt idx="9130">
                  <c:v>206</c:v>
                </c:pt>
                <c:pt idx="9131">
                  <c:v>206</c:v>
                </c:pt>
                <c:pt idx="9132">
                  <c:v>206</c:v>
                </c:pt>
                <c:pt idx="9133">
                  <c:v>206</c:v>
                </c:pt>
                <c:pt idx="9134">
                  <c:v>206</c:v>
                </c:pt>
                <c:pt idx="9135">
                  <c:v>206</c:v>
                </c:pt>
                <c:pt idx="9136">
                  <c:v>206</c:v>
                </c:pt>
                <c:pt idx="9137">
                  <c:v>206</c:v>
                </c:pt>
                <c:pt idx="9138">
                  <c:v>206</c:v>
                </c:pt>
                <c:pt idx="9139">
                  <c:v>206</c:v>
                </c:pt>
                <c:pt idx="9140">
                  <c:v>206</c:v>
                </c:pt>
                <c:pt idx="9141">
                  <c:v>206</c:v>
                </c:pt>
                <c:pt idx="9142">
                  <c:v>206</c:v>
                </c:pt>
                <c:pt idx="9143">
                  <c:v>206</c:v>
                </c:pt>
                <c:pt idx="9144">
                  <c:v>206</c:v>
                </c:pt>
                <c:pt idx="9145">
                  <c:v>206</c:v>
                </c:pt>
                <c:pt idx="9146">
                  <c:v>206</c:v>
                </c:pt>
                <c:pt idx="9147">
                  <c:v>206</c:v>
                </c:pt>
                <c:pt idx="9148">
                  <c:v>206</c:v>
                </c:pt>
                <c:pt idx="9149">
                  <c:v>206</c:v>
                </c:pt>
                <c:pt idx="9150">
                  <c:v>206</c:v>
                </c:pt>
                <c:pt idx="9151">
                  <c:v>206</c:v>
                </c:pt>
                <c:pt idx="9152">
                  <c:v>206</c:v>
                </c:pt>
                <c:pt idx="9153">
                  <c:v>206</c:v>
                </c:pt>
                <c:pt idx="9154">
                  <c:v>206</c:v>
                </c:pt>
                <c:pt idx="9155">
                  <c:v>206</c:v>
                </c:pt>
                <c:pt idx="9156">
                  <c:v>206</c:v>
                </c:pt>
                <c:pt idx="9157">
                  <c:v>206</c:v>
                </c:pt>
                <c:pt idx="9158">
                  <c:v>206</c:v>
                </c:pt>
                <c:pt idx="9159">
                  <c:v>206</c:v>
                </c:pt>
                <c:pt idx="9160">
                  <c:v>206</c:v>
                </c:pt>
                <c:pt idx="9161">
                  <c:v>206</c:v>
                </c:pt>
                <c:pt idx="9162">
                  <c:v>206</c:v>
                </c:pt>
                <c:pt idx="9163">
                  <c:v>206</c:v>
                </c:pt>
                <c:pt idx="9164">
                  <c:v>206</c:v>
                </c:pt>
                <c:pt idx="9165">
                  <c:v>206</c:v>
                </c:pt>
                <c:pt idx="9166">
                  <c:v>206</c:v>
                </c:pt>
                <c:pt idx="9167">
                  <c:v>206</c:v>
                </c:pt>
                <c:pt idx="9168">
                  <c:v>206</c:v>
                </c:pt>
                <c:pt idx="9169">
                  <c:v>206</c:v>
                </c:pt>
                <c:pt idx="9170">
                  <c:v>206</c:v>
                </c:pt>
                <c:pt idx="9171">
                  <c:v>206</c:v>
                </c:pt>
                <c:pt idx="9172">
                  <c:v>206</c:v>
                </c:pt>
                <c:pt idx="9173">
                  <c:v>206</c:v>
                </c:pt>
                <c:pt idx="9174">
                  <c:v>206</c:v>
                </c:pt>
                <c:pt idx="9175">
                  <c:v>206</c:v>
                </c:pt>
                <c:pt idx="9176">
                  <c:v>206</c:v>
                </c:pt>
                <c:pt idx="9177">
                  <c:v>206</c:v>
                </c:pt>
                <c:pt idx="9178">
                  <c:v>206</c:v>
                </c:pt>
                <c:pt idx="9179">
                  <c:v>206</c:v>
                </c:pt>
                <c:pt idx="9180">
                  <c:v>206</c:v>
                </c:pt>
                <c:pt idx="9181">
                  <c:v>206</c:v>
                </c:pt>
                <c:pt idx="9182">
                  <c:v>206</c:v>
                </c:pt>
                <c:pt idx="9183">
                  <c:v>206</c:v>
                </c:pt>
                <c:pt idx="9184">
                  <c:v>206</c:v>
                </c:pt>
                <c:pt idx="9185">
                  <c:v>206</c:v>
                </c:pt>
                <c:pt idx="9186">
                  <c:v>206</c:v>
                </c:pt>
                <c:pt idx="9187">
                  <c:v>206</c:v>
                </c:pt>
                <c:pt idx="9188">
                  <c:v>206</c:v>
                </c:pt>
                <c:pt idx="9189">
                  <c:v>206</c:v>
                </c:pt>
                <c:pt idx="9190">
                  <c:v>206</c:v>
                </c:pt>
                <c:pt idx="9191">
                  <c:v>206</c:v>
                </c:pt>
                <c:pt idx="9192">
                  <c:v>206</c:v>
                </c:pt>
                <c:pt idx="9193">
                  <c:v>206</c:v>
                </c:pt>
                <c:pt idx="9194">
                  <c:v>206</c:v>
                </c:pt>
                <c:pt idx="9195">
                  <c:v>206</c:v>
                </c:pt>
                <c:pt idx="9196">
                  <c:v>206</c:v>
                </c:pt>
                <c:pt idx="9197">
                  <c:v>206</c:v>
                </c:pt>
                <c:pt idx="9198">
                  <c:v>206</c:v>
                </c:pt>
                <c:pt idx="9199">
                  <c:v>206</c:v>
                </c:pt>
                <c:pt idx="9200">
                  <c:v>206</c:v>
                </c:pt>
                <c:pt idx="9201">
                  <c:v>206</c:v>
                </c:pt>
                <c:pt idx="9202">
                  <c:v>206</c:v>
                </c:pt>
                <c:pt idx="9203">
                  <c:v>206</c:v>
                </c:pt>
                <c:pt idx="9204">
                  <c:v>206</c:v>
                </c:pt>
                <c:pt idx="9205">
                  <c:v>206</c:v>
                </c:pt>
                <c:pt idx="9206">
                  <c:v>206</c:v>
                </c:pt>
                <c:pt idx="9207">
                  <c:v>206</c:v>
                </c:pt>
                <c:pt idx="9208">
                  <c:v>206</c:v>
                </c:pt>
                <c:pt idx="9209">
                  <c:v>206</c:v>
                </c:pt>
                <c:pt idx="9210">
                  <c:v>206</c:v>
                </c:pt>
                <c:pt idx="9211">
                  <c:v>206</c:v>
                </c:pt>
                <c:pt idx="9212">
                  <c:v>206</c:v>
                </c:pt>
                <c:pt idx="9213">
                  <c:v>206</c:v>
                </c:pt>
                <c:pt idx="9214">
                  <c:v>206</c:v>
                </c:pt>
                <c:pt idx="9215">
                  <c:v>206</c:v>
                </c:pt>
                <c:pt idx="9216">
                  <c:v>206</c:v>
                </c:pt>
                <c:pt idx="9217">
                  <c:v>206</c:v>
                </c:pt>
                <c:pt idx="9218">
                  <c:v>206</c:v>
                </c:pt>
                <c:pt idx="9219">
                  <c:v>206</c:v>
                </c:pt>
                <c:pt idx="9220">
                  <c:v>206</c:v>
                </c:pt>
                <c:pt idx="9221">
                  <c:v>206</c:v>
                </c:pt>
                <c:pt idx="9222">
                  <c:v>206</c:v>
                </c:pt>
                <c:pt idx="9223">
                  <c:v>206</c:v>
                </c:pt>
                <c:pt idx="9224">
                  <c:v>206</c:v>
                </c:pt>
                <c:pt idx="9225">
                  <c:v>206</c:v>
                </c:pt>
                <c:pt idx="9226">
                  <c:v>206</c:v>
                </c:pt>
                <c:pt idx="9227">
                  <c:v>206</c:v>
                </c:pt>
                <c:pt idx="9228">
                  <c:v>206</c:v>
                </c:pt>
                <c:pt idx="9229">
                  <c:v>206</c:v>
                </c:pt>
                <c:pt idx="9230">
                  <c:v>206</c:v>
                </c:pt>
                <c:pt idx="9231">
                  <c:v>206</c:v>
                </c:pt>
                <c:pt idx="9232">
                  <c:v>206</c:v>
                </c:pt>
                <c:pt idx="9233">
                  <c:v>206</c:v>
                </c:pt>
                <c:pt idx="9234">
                  <c:v>206</c:v>
                </c:pt>
                <c:pt idx="9235">
                  <c:v>206</c:v>
                </c:pt>
                <c:pt idx="9236">
                  <c:v>206</c:v>
                </c:pt>
                <c:pt idx="9237">
                  <c:v>206</c:v>
                </c:pt>
                <c:pt idx="9238">
                  <c:v>206</c:v>
                </c:pt>
                <c:pt idx="9239">
                  <c:v>206</c:v>
                </c:pt>
                <c:pt idx="9240">
                  <c:v>206</c:v>
                </c:pt>
                <c:pt idx="9241">
                  <c:v>206</c:v>
                </c:pt>
                <c:pt idx="9242">
                  <c:v>206</c:v>
                </c:pt>
                <c:pt idx="9243">
                  <c:v>206</c:v>
                </c:pt>
                <c:pt idx="9244">
                  <c:v>206</c:v>
                </c:pt>
                <c:pt idx="9245">
                  <c:v>206</c:v>
                </c:pt>
                <c:pt idx="9246">
                  <c:v>206</c:v>
                </c:pt>
                <c:pt idx="9247">
                  <c:v>206</c:v>
                </c:pt>
                <c:pt idx="9248">
                  <c:v>206</c:v>
                </c:pt>
                <c:pt idx="9249">
                  <c:v>206</c:v>
                </c:pt>
                <c:pt idx="9250">
                  <c:v>206</c:v>
                </c:pt>
                <c:pt idx="9251">
                  <c:v>206</c:v>
                </c:pt>
                <c:pt idx="9252">
                  <c:v>206</c:v>
                </c:pt>
                <c:pt idx="9253">
                  <c:v>206</c:v>
                </c:pt>
                <c:pt idx="9254">
                  <c:v>206</c:v>
                </c:pt>
                <c:pt idx="9255">
                  <c:v>206</c:v>
                </c:pt>
                <c:pt idx="9256">
                  <c:v>206</c:v>
                </c:pt>
                <c:pt idx="9257">
                  <c:v>206</c:v>
                </c:pt>
                <c:pt idx="9258">
                  <c:v>206</c:v>
                </c:pt>
                <c:pt idx="9259">
                  <c:v>206</c:v>
                </c:pt>
                <c:pt idx="9260">
                  <c:v>206</c:v>
                </c:pt>
                <c:pt idx="9261">
                  <c:v>206</c:v>
                </c:pt>
                <c:pt idx="9262">
                  <c:v>206</c:v>
                </c:pt>
                <c:pt idx="9263">
                  <c:v>206</c:v>
                </c:pt>
                <c:pt idx="9264">
                  <c:v>206</c:v>
                </c:pt>
                <c:pt idx="9265">
                  <c:v>206</c:v>
                </c:pt>
                <c:pt idx="9266">
                  <c:v>206</c:v>
                </c:pt>
                <c:pt idx="9267">
                  <c:v>206</c:v>
                </c:pt>
                <c:pt idx="9268">
                  <c:v>206</c:v>
                </c:pt>
                <c:pt idx="9269">
                  <c:v>206</c:v>
                </c:pt>
                <c:pt idx="9270">
                  <c:v>206</c:v>
                </c:pt>
                <c:pt idx="9271">
                  <c:v>206</c:v>
                </c:pt>
                <c:pt idx="9272">
                  <c:v>206</c:v>
                </c:pt>
                <c:pt idx="9273">
                  <c:v>206</c:v>
                </c:pt>
                <c:pt idx="9274">
                  <c:v>206</c:v>
                </c:pt>
                <c:pt idx="9275">
                  <c:v>206</c:v>
                </c:pt>
                <c:pt idx="9276">
                  <c:v>206</c:v>
                </c:pt>
                <c:pt idx="9277">
                  <c:v>206</c:v>
                </c:pt>
                <c:pt idx="9278">
                  <c:v>206</c:v>
                </c:pt>
                <c:pt idx="9279">
                  <c:v>206</c:v>
                </c:pt>
                <c:pt idx="9280">
                  <c:v>206</c:v>
                </c:pt>
                <c:pt idx="9281">
                  <c:v>206</c:v>
                </c:pt>
                <c:pt idx="9282">
                  <c:v>206</c:v>
                </c:pt>
                <c:pt idx="9283">
                  <c:v>206</c:v>
                </c:pt>
                <c:pt idx="9284">
                  <c:v>206</c:v>
                </c:pt>
                <c:pt idx="9285">
                  <c:v>206</c:v>
                </c:pt>
                <c:pt idx="9286">
                  <c:v>206</c:v>
                </c:pt>
                <c:pt idx="9287">
                  <c:v>206</c:v>
                </c:pt>
                <c:pt idx="9288">
                  <c:v>206</c:v>
                </c:pt>
                <c:pt idx="9289">
                  <c:v>206</c:v>
                </c:pt>
                <c:pt idx="9290">
                  <c:v>206</c:v>
                </c:pt>
                <c:pt idx="9291">
                  <c:v>206</c:v>
                </c:pt>
                <c:pt idx="9292">
                  <c:v>206</c:v>
                </c:pt>
                <c:pt idx="9293">
                  <c:v>206</c:v>
                </c:pt>
                <c:pt idx="9294">
                  <c:v>206</c:v>
                </c:pt>
                <c:pt idx="9295">
                  <c:v>206</c:v>
                </c:pt>
                <c:pt idx="9296">
                  <c:v>206</c:v>
                </c:pt>
                <c:pt idx="9297">
                  <c:v>206</c:v>
                </c:pt>
                <c:pt idx="9298">
                  <c:v>206</c:v>
                </c:pt>
                <c:pt idx="9299">
                  <c:v>206</c:v>
                </c:pt>
                <c:pt idx="9300">
                  <c:v>206</c:v>
                </c:pt>
                <c:pt idx="9301">
                  <c:v>206</c:v>
                </c:pt>
                <c:pt idx="9302">
                  <c:v>206</c:v>
                </c:pt>
                <c:pt idx="9303">
                  <c:v>206</c:v>
                </c:pt>
                <c:pt idx="9304">
                  <c:v>206</c:v>
                </c:pt>
                <c:pt idx="9305">
                  <c:v>206</c:v>
                </c:pt>
                <c:pt idx="9306">
                  <c:v>206</c:v>
                </c:pt>
                <c:pt idx="9307">
                  <c:v>206</c:v>
                </c:pt>
                <c:pt idx="9308">
                  <c:v>206</c:v>
                </c:pt>
                <c:pt idx="9309">
                  <c:v>206</c:v>
                </c:pt>
                <c:pt idx="9310">
                  <c:v>206</c:v>
                </c:pt>
                <c:pt idx="9311">
                  <c:v>206</c:v>
                </c:pt>
                <c:pt idx="9312">
                  <c:v>206</c:v>
                </c:pt>
                <c:pt idx="9313">
                  <c:v>206</c:v>
                </c:pt>
                <c:pt idx="9314">
                  <c:v>206</c:v>
                </c:pt>
                <c:pt idx="9315">
                  <c:v>206</c:v>
                </c:pt>
                <c:pt idx="9316">
                  <c:v>206</c:v>
                </c:pt>
                <c:pt idx="9317">
                  <c:v>206</c:v>
                </c:pt>
                <c:pt idx="9318">
                  <c:v>206</c:v>
                </c:pt>
                <c:pt idx="9319">
                  <c:v>206</c:v>
                </c:pt>
                <c:pt idx="9320">
                  <c:v>206</c:v>
                </c:pt>
                <c:pt idx="9321">
                  <c:v>206</c:v>
                </c:pt>
                <c:pt idx="9322">
                  <c:v>206</c:v>
                </c:pt>
                <c:pt idx="9323">
                  <c:v>206</c:v>
                </c:pt>
                <c:pt idx="9324">
                  <c:v>206</c:v>
                </c:pt>
                <c:pt idx="9325">
                  <c:v>206</c:v>
                </c:pt>
                <c:pt idx="9326">
                  <c:v>206</c:v>
                </c:pt>
                <c:pt idx="9327">
                  <c:v>206</c:v>
                </c:pt>
                <c:pt idx="9328">
                  <c:v>206</c:v>
                </c:pt>
                <c:pt idx="9329">
                  <c:v>206</c:v>
                </c:pt>
                <c:pt idx="9330">
                  <c:v>206</c:v>
                </c:pt>
                <c:pt idx="9331">
                  <c:v>206</c:v>
                </c:pt>
                <c:pt idx="9332">
                  <c:v>206</c:v>
                </c:pt>
                <c:pt idx="9333">
                  <c:v>206</c:v>
                </c:pt>
                <c:pt idx="9334">
                  <c:v>206</c:v>
                </c:pt>
                <c:pt idx="9335">
                  <c:v>206</c:v>
                </c:pt>
                <c:pt idx="9336">
                  <c:v>206</c:v>
                </c:pt>
                <c:pt idx="9337">
                  <c:v>206</c:v>
                </c:pt>
                <c:pt idx="9338">
                  <c:v>206</c:v>
                </c:pt>
                <c:pt idx="9339">
                  <c:v>206</c:v>
                </c:pt>
                <c:pt idx="9340">
                  <c:v>206</c:v>
                </c:pt>
                <c:pt idx="9341">
                  <c:v>206</c:v>
                </c:pt>
                <c:pt idx="9342">
                  <c:v>206</c:v>
                </c:pt>
                <c:pt idx="9343">
                  <c:v>206</c:v>
                </c:pt>
                <c:pt idx="9344">
                  <c:v>206</c:v>
                </c:pt>
                <c:pt idx="9345">
                  <c:v>206</c:v>
                </c:pt>
                <c:pt idx="9346">
                  <c:v>206</c:v>
                </c:pt>
                <c:pt idx="9347">
                  <c:v>206</c:v>
                </c:pt>
                <c:pt idx="9348">
                  <c:v>206</c:v>
                </c:pt>
                <c:pt idx="9349">
                  <c:v>206</c:v>
                </c:pt>
                <c:pt idx="9350">
                  <c:v>206</c:v>
                </c:pt>
                <c:pt idx="9351">
                  <c:v>206</c:v>
                </c:pt>
                <c:pt idx="9352">
                  <c:v>206</c:v>
                </c:pt>
                <c:pt idx="9353">
                  <c:v>206</c:v>
                </c:pt>
                <c:pt idx="9354">
                  <c:v>206</c:v>
                </c:pt>
                <c:pt idx="9355">
                  <c:v>206</c:v>
                </c:pt>
                <c:pt idx="9356">
                  <c:v>206</c:v>
                </c:pt>
                <c:pt idx="9357">
                  <c:v>206</c:v>
                </c:pt>
                <c:pt idx="9358">
                  <c:v>206</c:v>
                </c:pt>
                <c:pt idx="9359">
                  <c:v>206</c:v>
                </c:pt>
                <c:pt idx="9360">
                  <c:v>206</c:v>
                </c:pt>
                <c:pt idx="9361">
                  <c:v>206</c:v>
                </c:pt>
                <c:pt idx="9362">
                  <c:v>206</c:v>
                </c:pt>
                <c:pt idx="9363">
                  <c:v>206</c:v>
                </c:pt>
                <c:pt idx="9364">
                  <c:v>206</c:v>
                </c:pt>
                <c:pt idx="9365">
                  <c:v>206</c:v>
                </c:pt>
                <c:pt idx="9366">
                  <c:v>206</c:v>
                </c:pt>
                <c:pt idx="9367">
                  <c:v>206</c:v>
                </c:pt>
                <c:pt idx="9368">
                  <c:v>206</c:v>
                </c:pt>
                <c:pt idx="9369">
                  <c:v>206</c:v>
                </c:pt>
                <c:pt idx="9370">
                  <c:v>206</c:v>
                </c:pt>
                <c:pt idx="9371">
                  <c:v>206</c:v>
                </c:pt>
                <c:pt idx="9372">
                  <c:v>206</c:v>
                </c:pt>
                <c:pt idx="9373">
                  <c:v>206</c:v>
                </c:pt>
                <c:pt idx="9374">
                  <c:v>206</c:v>
                </c:pt>
                <c:pt idx="9375">
                  <c:v>206</c:v>
                </c:pt>
                <c:pt idx="9376">
                  <c:v>206</c:v>
                </c:pt>
                <c:pt idx="9377">
                  <c:v>206</c:v>
                </c:pt>
                <c:pt idx="9378">
                  <c:v>206</c:v>
                </c:pt>
                <c:pt idx="9379">
                  <c:v>206</c:v>
                </c:pt>
                <c:pt idx="9380">
                  <c:v>206</c:v>
                </c:pt>
                <c:pt idx="9381">
                  <c:v>206</c:v>
                </c:pt>
                <c:pt idx="9382">
                  <c:v>206</c:v>
                </c:pt>
                <c:pt idx="9383">
                  <c:v>206</c:v>
                </c:pt>
                <c:pt idx="9384">
                  <c:v>206</c:v>
                </c:pt>
                <c:pt idx="9385">
                  <c:v>206</c:v>
                </c:pt>
                <c:pt idx="9386">
                  <c:v>206</c:v>
                </c:pt>
                <c:pt idx="9387">
                  <c:v>206</c:v>
                </c:pt>
                <c:pt idx="9388">
                  <c:v>206</c:v>
                </c:pt>
                <c:pt idx="9389">
                  <c:v>206</c:v>
                </c:pt>
                <c:pt idx="9390">
                  <c:v>206</c:v>
                </c:pt>
                <c:pt idx="9391">
                  <c:v>206</c:v>
                </c:pt>
                <c:pt idx="9392">
                  <c:v>206</c:v>
                </c:pt>
                <c:pt idx="9393">
                  <c:v>206</c:v>
                </c:pt>
                <c:pt idx="9394">
                  <c:v>206</c:v>
                </c:pt>
                <c:pt idx="9395">
                  <c:v>206</c:v>
                </c:pt>
                <c:pt idx="9396">
                  <c:v>206</c:v>
                </c:pt>
                <c:pt idx="9397">
                  <c:v>206</c:v>
                </c:pt>
                <c:pt idx="9398">
                  <c:v>206</c:v>
                </c:pt>
                <c:pt idx="9399">
                  <c:v>206</c:v>
                </c:pt>
                <c:pt idx="9400">
                  <c:v>206</c:v>
                </c:pt>
                <c:pt idx="9401">
                  <c:v>206</c:v>
                </c:pt>
                <c:pt idx="9402">
                  <c:v>206</c:v>
                </c:pt>
                <c:pt idx="9403">
                  <c:v>206</c:v>
                </c:pt>
                <c:pt idx="9404">
                  <c:v>206</c:v>
                </c:pt>
                <c:pt idx="9405">
                  <c:v>206</c:v>
                </c:pt>
                <c:pt idx="9406">
                  <c:v>206</c:v>
                </c:pt>
                <c:pt idx="9407">
                  <c:v>206</c:v>
                </c:pt>
                <c:pt idx="9408">
                  <c:v>206</c:v>
                </c:pt>
                <c:pt idx="9409">
                  <c:v>206</c:v>
                </c:pt>
                <c:pt idx="9410">
                  <c:v>206</c:v>
                </c:pt>
                <c:pt idx="9411">
                  <c:v>206</c:v>
                </c:pt>
                <c:pt idx="9412">
                  <c:v>206</c:v>
                </c:pt>
                <c:pt idx="9413">
                  <c:v>206</c:v>
                </c:pt>
                <c:pt idx="9414">
                  <c:v>206</c:v>
                </c:pt>
                <c:pt idx="9415">
                  <c:v>206</c:v>
                </c:pt>
                <c:pt idx="9416">
                  <c:v>206</c:v>
                </c:pt>
                <c:pt idx="9417">
                  <c:v>206</c:v>
                </c:pt>
                <c:pt idx="9418">
                  <c:v>206</c:v>
                </c:pt>
                <c:pt idx="9419">
                  <c:v>206</c:v>
                </c:pt>
                <c:pt idx="9420">
                  <c:v>206</c:v>
                </c:pt>
                <c:pt idx="9421">
                  <c:v>206</c:v>
                </c:pt>
                <c:pt idx="9422">
                  <c:v>206</c:v>
                </c:pt>
                <c:pt idx="9423">
                  <c:v>206</c:v>
                </c:pt>
                <c:pt idx="9424">
                  <c:v>206</c:v>
                </c:pt>
                <c:pt idx="9425">
                  <c:v>206</c:v>
                </c:pt>
                <c:pt idx="9426">
                  <c:v>206</c:v>
                </c:pt>
                <c:pt idx="9427">
                  <c:v>206</c:v>
                </c:pt>
                <c:pt idx="9428">
                  <c:v>206</c:v>
                </c:pt>
                <c:pt idx="9429">
                  <c:v>206</c:v>
                </c:pt>
                <c:pt idx="9430">
                  <c:v>206</c:v>
                </c:pt>
                <c:pt idx="9431">
                  <c:v>206</c:v>
                </c:pt>
                <c:pt idx="9432">
                  <c:v>206</c:v>
                </c:pt>
                <c:pt idx="9433">
                  <c:v>206</c:v>
                </c:pt>
                <c:pt idx="9434">
                  <c:v>206</c:v>
                </c:pt>
                <c:pt idx="9435">
                  <c:v>206</c:v>
                </c:pt>
                <c:pt idx="9436">
                  <c:v>206</c:v>
                </c:pt>
                <c:pt idx="9437">
                  <c:v>206</c:v>
                </c:pt>
                <c:pt idx="9438">
                  <c:v>206</c:v>
                </c:pt>
                <c:pt idx="9439">
                  <c:v>206</c:v>
                </c:pt>
                <c:pt idx="9440">
                  <c:v>206</c:v>
                </c:pt>
                <c:pt idx="9441">
                  <c:v>206</c:v>
                </c:pt>
                <c:pt idx="9442">
                  <c:v>206</c:v>
                </c:pt>
                <c:pt idx="9443">
                  <c:v>206</c:v>
                </c:pt>
                <c:pt idx="9444">
                  <c:v>206</c:v>
                </c:pt>
                <c:pt idx="9445">
                  <c:v>206</c:v>
                </c:pt>
                <c:pt idx="9446">
                  <c:v>206</c:v>
                </c:pt>
                <c:pt idx="9447">
                  <c:v>206</c:v>
                </c:pt>
                <c:pt idx="9448">
                  <c:v>206</c:v>
                </c:pt>
                <c:pt idx="9449">
                  <c:v>206</c:v>
                </c:pt>
                <c:pt idx="9450">
                  <c:v>206</c:v>
                </c:pt>
                <c:pt idx="9451">
                  <c:v>206</c:v>
                </c:pt>
                <c:pt idx="9452">
                  <c:v>206</c:v>
                </c:pt>
                <c:pt idx="9453">
                  <c:v>206</c:v>
                </c:pt>
                <c:pt idx="9454">
                  <c:v>206</c:v>
                </c:pt>
                <c:pt idx="9455">
                  <c:v>206</c:v>
                </c:pt>
                <c:pt idx="9456">
                  <c:v>206</c:v>
                </c:pt>
                <c:pt idx="9457">
                  <c:v>206</c:v>
                </c:pt>
                <c:pt idx="9458">
                  <c:v>206</c:v>
                </c:pt>
                <c:pt idx="9459">
                  <c:v>206</c:v>
                </c:pt>
                <c:pt idx="9460">
                  <c:v>206</c:v>
                </c:pt>
                <c:pt idx="9461">
                  <c:v>206</c:v>
                </c:pt>
                <c:pt idx="9462">
                  <c:v>206</c:v>
                </c:pt>
                <c:pt idx="9463">
                  <c:v>206</c:v>
                </c:pt>
                <c:pt idx="9464">
                  <c:v>206</c:v>
                </c:pt>
                <c:pt idx="9465">
                  <c:v>206</c:v>
                </c:pt>
                <c:pt idx="9466">
                  <c:v>206</c:v>
                </c:pt>
                <c:pt idx="9467">
                  <c:v>206</c:v>
                </c:pt>
                <c:pt idx="9468">
                  <c:v>206</c:v>
                </c:pt>
                <c:pt idx="9469">
                  <c:v>206</c:v>
                </c:pt>
                <c:pt idx="9470">
                  <c:v>206</c:v>
                </c:pt>
                <c:pt idx="9471">
                  <c:v>206</c:v>
                </c:pt>
                <c:pt idx="9472">
                  <c:v>206</c:v>
                </c:pt>
                <c:pt idx="9473">
                  <c:v>206</c:v>
                </c:pt>
                <c:pt idx="9474">
                  <c:v>206</c:v>
                </c:pt>
                <c:pt idx="9475">
                  <c:v>206</c:v>
                </c:pt>
                <c:pt idx="9476">
                  <c:v>206</c:v>
                </c:pt>
                <c:pt idx="9477">
                  <c:v>206</c:v>
                </c:pt>
                <c:pt idx="9478">
                  <c:v>206</c:v>
                </c:pt>
                <c:pt idx="9479">
                  <c:v>206</c:v>
                </c:pt>
                <c:pt idx="9480">
                  <c:v>206</c:v>
                </c:pt>
                <c:pt idx="9481">
                  <c:v>206</c:v>
                </c:pt>
                <c:pt idx="9482">
                  <c:v>206</c:v>
                </c:pt>
                <c:pt idx="9483">
                  <c:v>206</c:v>
                </c:pt>
                <c:pt idx="9484">
                  <c:v>206</c:v>
                </c:pt>
                <c:pt idx="9485">
                  <c:v>206</c:v>
                </c:pt>
                <c:pt idx="9486">
                  <c:v>206</c:v>
                </c:pt>
                <c:pt idx="9487">
                  <c:v>206</c:v>
                </c:pt>
                <c:pt idx="9488">
                  <c:v>206</c:v>
                </c:pt>
                <c:pt idx="9489">
                  <c:v>206</c:v>
                </c:pt>
                <c:pt idx="9490">
                  <c:v>206</c:v>
                </c:pt>
                <c:pt idx="9491">
                  <c:v>206</c:v>
                </c:pt>
                <c:pt idx="9492">
                  <c:v>206</c:v>
                </c:pt>
                <c:pt idx="9493">
                  <c:v>206</c:v>
                </c:pt>
                <c:pt idx="9494">
                  <c:v>206</c:v>
                </c:pt>
                <c:pt idx="9495">
                  <c:v>206</c:v>
                </c:pt>
                <c:pt idx="9496">
                  <c:v>206</c:v>
                </c:pt>
                <c:pt idx="9497">
                  <c:v>206</c:v>
                </c:pt>
                <c:pt idx="9498">
                  <c:v>206</c:v>
                </c:pt>
                <c:pt idx="9499">
                  <c:v>206</c:v>
                </c:pt>
                <c:pt idx="9500">
                  <c:v>206</c:v>
                </c:pt>
                <c:pt idx="9501">
                  <c:v>206</c:v>
                </c:pt>
                <c:pt idx="9502">
                  <c:v>206</c:v>
                </c:pt>
                <c:pt idx="9503">
                  <c:v>206</c:v>
                </c:pt>
                <c:pt idx="9504">
                  <c:v>206</c:v>
                </c:pt>
                <c:pt idx="9505">
                  <c:v>206</c:v>
                </c:pt>
                <c:pt idx="9506">
                  <c:v>206</c:v>
                </c:pt>
                <c:pt idx="9507">
                  <c:v>206</c:v>
                </c:pt>
                <c:pt idx="9508">
                  <c:v>206</c:v>
                </c:pt>
                <c:pt idx="9509">
                  <c:v>206</c:v>
                </c:pt>
                <c:pt idx="9510">
                  <c:v>206</c:v>
                </c:pt>
                <c:pt idx="9511">
                  <c:v>206</c:v>
                </c:pt>
                <c:pt idx="9512">
                  <c:v>206</c:v>
                </c:pt>
                <c:pt idx="9513">
                  <c:v>206</c:v>
                </c:pt>
                <c:pt idx="9514">
                  <c:v>206</c:v>
                </c:pt>
                <c:pt idx="9515">
                  <c:v>206</c:v>
                </c:pt>
                <c:pt idx="9516">
                  <c:v>206</c:v>
                </c:pt>
                <c:pt idx="9517">
                  <c:v>206</c:v>
                </c:pt>
                <c:pt idx="9518">
                  <c:v>206</c:v>
                </c:pt>
                <c:pt idx="9519">
                  <c:v>206</c:v>
                </c:pt>
                <c:pt idx="9520">
                  <c:v>206</c:v>
                </c:pt>
                <c:pt idx="9521">
                  <c:v>206</c:v>
                </c:pt>
                <c:pt idx="9522">
                  <c:v>206</c:v>
                </c:pt>
                <c:pt idx="9523">
                  <c:v>206</c:v>
                </c:pt>
                <c:pt idx="9524">
                  <c:v>206</c:v>
                </c:pt>
                <c:pt idx="9525">
                  <c:v>206</c:v>
                </c:pt>
                <c:pt idx="9526">
                  <c:v>206</c:v>
                </c:pt>
                <c:pt idx="9527">
                  <c:v>206</c:v>
                </c:pt>
                <c:pt idx="9528">
                  <c:v>206</c:v>
                </c:pt>
                <c:pt idx="9529">
                  <c:v>206</c:v>
                </c:pt>
                <c:pt idx="9530">
                  <c:v>206</c:v>
                </c:pt>
                <c:pt idx="9531">
                  <c:v>206</c:v>
                </c:pt>
                <c:pt idx="9532">
                  <c:v>206</c:v>
                </c:pt>
                <c:pt idx="9533">
                  <c:v>206</c:v>
                </c:pt>
                <c:pt idx="9534">
                  <c:v>206</c:v>
                </c:pt>
                <c:pt idx="9535">
                  <c:v>206</c:v>
                </c:pt>
                <c:pt idx="9536">
                  <c:v>206</c:v>
                </c:pt>
                <c:pt idx="9537">
                  <c:v>206</c:v>
                </c:pt>
                <c:pt idx="9538">
                  <c:v>206</c:v>
                </c:pt>
                <c:pt idx="9539">
                  <c:v>206</c:v>
                </c:pt>
                <c:pt idx="9540">
                  <c:v>206</c:v>
                </c:pt>
                <c:pt idx="9541">
                  <c:v>206</c:v>
                </c:pt>
                <c:pt idx="9542">
                  <c:v>206</c:v>
                </c:pt>
                <c:pt idx="9543">
                  <c:v>206</c:v>
                </c:pt>
                <c:pt idx="9544">
                  <c:v>206</c:v>
                </c:pt>
                <c:pt idx="9545">
                  <c:v>206</c:v>
                </c:pt>
                <c:pt idx="9546">
                  <c:v>206</c:v>
                </c:pt>
                <c:pt idx="9547">
                  <c:v>206</c:v>
                </c:pt>
                <c:pt idx="9548">
                  <c:v>206</c:v>
                </c:pt>
                <c:pt idx="9549">
                  <c:v>206</c:v>
                </c:pt>
                <c:pt idx="9550">
                  <c:v>206</c:v>
                </c:pt>
                <c:pt idx="9551">
                  <c:v>206</c:v>
                </c:pt>
                <c:pt idx="9552">
                  <c:v>206</c:v>
                </c:pt>
                <c:pt idx="9553">
                  <c:v>206</c:v>
                </c:pt>
                <c:pt idx="9554">
                  <c:v>206</c:v>
                </c:pt>
                <c:pt idx="9555">
                  <c:v>206</c:v>
                </c:pt>
                <c:pt idx="9556">
                  <c:v>206</c:v>
                </c:pt>
                <c:pt idx="9557">
                  <c:v>206</c:v>
                </c:pt>
                <c:pt idx="9558">
                  <c:v>206</c:v>
                </c:pt>
                <c:pt idx="9559">
                  <c:v>206</c:v>
                </c:pt>
                <c:pt idx="9560">
                  <c:v>206</c:v>
                </c:pt>
                <c:pt idx="9561">
                  <c:v>206</c:v>
                </c:pt>
                <c:pt idx="9562">
                  <c:v>206</c:v>
                </c:pt>
                <c:pt idx="9563">
                  <c:v>206</c:v>
                </c:pt>
                <c:pt idx="9564">
                  <c:v>206</c:v>
                </c:pt>
                <c:pt idx="9565">
                  <c:v>206</c:v>
                </c:pt>
                <c:pt idx="9566">
                  <c:v>206</c:v>
                </c:pt>
                <c:pt idx="9567">
                  <c:v>206</c:v>
                </c:pt>
                <c:pt idx="9568">
                  <c:v>206</c:v>
                </c:pt>
                <c:pt idx="9569">
                  <c:v>206</c:v>
                </c:pt>
                <c:pt idx="9570">
                  <c:v>206</c:v>
                </c:pt>
                <c:pt idx="9571">
                  <c:v>206</c:v>
                </c:pt>
                <c:pt idx="9572">
                  <c:v>206</c:v>
                </c:pt>
                <c:pt idx="9573">
                  <c:v>206</c:v>
                </c:pt>
                <c:pt idx="9574">
                  <c:v>206</c:v>
                </c:pt>
                <c:pt idx="9575">
                  <c:v>206</c:v>
                </c:pt>
                <c:pt idx="9576">
                  <c:v>206</c:v>
                </c:pt>
                <c:pt idx="9577">
                  <c:v>206</c:v>
                </c:pt>
                <c:pt idx="9578">
                  <c:v>206</c:v>
                </c:pt>
                <c:pt idx="9579">
                  <c:v>206</c:v>
                </c:pt>
                <c:pt idx="9580">
                  <c:v>206</c:v>
                </c:pt>
                <c:pt idx="9581">
                  <c:v>206</c:v>
                </c:pt>
                <c:pt idx="9582">
                  <c:v>206</c:v>
                </c:pt>
                <c:pt idx="9583">
                  <c:v>206</c:v>
                </c:pt>
                <c:pt idx="9584">
                  <c:v>206</c:v>
                </c:pt>
                <c:pt idx="9585">
                  <c:v>206</c:v>
                </c:pt>
                <c:pt idx="9586">
                  <c:v>206</c:v>
                </c:pt>
                <c:pt idx="9587">
                  <c:v>206</c:v>
                </c:pt>
                <c:pt idx="9588">
                  <c:v>206</c:v>
                </c:pt>
                <c:pt idx="9589">
                  <c:v>206</c:v>
                </c:pt>
                <c:pt idx="9590">
                  <c:v>206</c:v>
                </c:pt>
                <c:pt idx="9591">
                  <c:v>206</c:v>
                </c:pt>
                <c:pt idx="9592">
                  <c:v>206</c:v>
                </c:pt>
                <c:pt idx="9593">
                  <c:v>206</c:v>
                </c:pt>
                <c:pt idx="9594">
                  <c:v>206</c:v>
                </c:pt>
                <c:pt idx="9595">
                  <c:v>206</c:v>
                </c:pt>
                <c:pt idx="9596">
                  <c:v>206</c:v>
                </c:pt>
                <c:pt idx="9597">
                  <c:v>206</c:v>
                </c:pt>
                <c:pt idx="9598">
                  <c:v>206</c:v>
                </c:pt>
                <c:pt idx="9599">
                  <c:v>206</c:v>
                </c:pt>
                <c:pt idx="9600">
                  <c:v>206</c:v>
                </c:pt>
                <c:pt idx="9601">
                  <c:v>206</c:v>
                </c:pt>
                <c:pt idx="9602">
                  <c:v>206</c:v>
                </c:pt>
                <c:pt idx="9603">
                  <c:v>206</c:v>
                </c:pt>
                <c:pt idx="9604">
                  <c:v>206</c:v>
                </c:pt>
                <c:pt idx="9605">
                  <c:v>206</c:v>
                </c:pt>
                <c:pt idx="9606">
                  <c:v>206</c:v>
                </c:pt>
                <c:pt idx="9607">
                  <c:v>206</c:v>
                </c:pt>
                <c:pt idx="9608">
                  <c:v>206</c:v>
                </c:pt>
                <c:pt idx="9609">
                  <c:v>206</c:v>
                </c:pt>
                <c:pt idx="9610">
                  <c:v>206</c:v>
                </c:pt>
                <c:pt idx="9611">
                  <c:v>206</c:v>
                </c:pt>
                <c:pt idx="9612">
                  <c:v>206</c:v>
                </c:pt>
                <c:pt idx="9613">
                  <c:v>206</c:v>
                </c:pt>
                <c:pt idx="9614">
                  <c:v>206</c:v>
                </c:pt>
                <c:pt idx="9615">
                  <c:v>206</c:v>
                </c:pt>
                <c:pt idx="9616">
                  <c:v>206</c:v>
                </c:pt>
                <c:pt idx="9617">
                  <c:v>206</c:v>
                </c:pt>
                <c:pt idx="9618">
                  <c:v>206</c:v>
                </c:pt>
                <c:pt idx="9619">
                  <c:v>206</c:v>
                </c:pt>
                <c:pt idx="9620">
                  <c:v>206</c:v>
                </c:pt>
                <c:pt idx="9621">
                  <c:v>206</c:v>
                </c:pt>
                <c:pt idx="9622">
                  <c:v>206</c:v>
                </c:pt>
                <c:pt idx="9623">
                  <c:v>206</c:v>
                </c:pt>
                <c:pt idx="9624">
                  <c:v>206</c:v>
                </c:pt>
                <c:pt idx="9625">
                  <c:v>206</c:v>
                </c:pt>
                <c:pt idx="9626">
                  <c:v>206</c:v>
                </c:pt>
                <c:pt idx="9627">
                  <c:v>206</c:v>
                </c:pt>
                <c:pt idx="9628">
                  <c:v>206</c:v>
                </c:pt>
                <c:pt idx="9629">
                  <c:v>206</c:v>
                </c:pt>
                <c:pt idx="9630">
                  <c:v>206</c:v>
                </c:pt>
                <c:pt idx="9631">
                  <c:v>206</c:v>
                </c:pt>
                <c:pt idx="9632">
                  <c:v>206</c:v>
                </c:pt>
                <c:pt idx="9633">
                  <c:v>206</c:v>
                </c:pt>
                <c:pt idx="9634">
                  <c:v>206</c:v>
                </c:pt>
                <c:pt idx="9635">
                  <c:v>206</c:v>
                </c:pt>
                <c:pt idx="9636">
                  <c:v>206</c:v>
                </c:pt>
                <c:pt idx="9637">
                  <c:v>206</c:v>
                </c:pt>
                <c:pt idx="9638">
                  <c:v>206</c:v>
                </c:pt>
                <c:pt idx="9639">
                  <c:v>206</c:v>
                </c:pt>
                <c:pt idx="9640">
                  <c:v>206</c:v>
                </c:pt>
                <c:pt idx="9641">
                  <c:v>206</c:v>
                </c:pt>
                <c:pt idx="9642">
                  <c:v>206</c:v>
                </c:pt>
                <c:pt idx="9643">
                  <c:v>206</c:v>
                </c:pt>
                <c:pt idx="9644">
                  <c:v>206</c:v>
                </c:pt>
                <c:pt idx="9645">
                  <c:v>206</c:v>
                </c:pt>
                <c:pt idx="9646">
                  <c:v>206</c:v>
                </c:pt>
                <c:pt idx="9647">
                  <c:v>206</c:v>
                </c:pt>
                <c:pt idx="9648">
                  <c:v>206</c:v>
                </c:pt>
                <c:pt idx="9649">
                  <c:v>206</c:v>
                </c:pt>
                <c:pt idx="9650">
                  <c:v>206</c:v>
                </c:pt>
                <c:pt idx="9651">
                  <c:v>206</c:v>
                </c:pt>
                <c:pt idx="9652">
                  <c:v>206</c:v>
                </c:pt>
                <c:pt idx="9653">
                  <c:v>206</c:v>
                </c:pt>
                <c:pt idx="9654">
                  <c:v>206</c:v>
                </c:pt>
                <c:pt idx="9655">
                  <c:v>206</c:v>
                </c:pt>
                <c:pt idx="9656">
                  <c:v>206</c:v>
                </c:pt>
                <c:pt idx="9657">
                  <c:v>206</c:v>
                </c:pt>
                <c:pt idx="9658">
                  <c:v>206</c:v>
                </c:pt>
                <c:pt idx="9659">
                  <c:v>206</c:v>
                </c:pt>
                <c:pt idx="9660">
                  <c:v>206</c:v>
                </c:pt>
                <c:pt idx="9661">
                  <c:v>206</c:v>
                </c:pt>
                <c:pt idx="9662">
                  <c:v>206</c:v>
                </c:pt>
                <c:pt idx="9663">
                  <c:v>206</c:v>
                </c:pt>
                <c:pt idx="9664">
                  <c:v>206</c:v>
                </c:pt>
                <c:pt idx="9665">
                  <c:v>206</c:v>
                </c:pt>
                <c:pt idx="9666">
                  <c:v>206</c:v>
                </c:pt>
                <c:pt idx="9667">
                  <c:v>206</c:v>
                </c:pt>
                <c:pt idx="9668">
                  <c:v>206</c:v>
                </c:pt>
                <c:pt idx="9669">
                  <c:v>206</c:v>
                </c:pt>
                <c:pt idx="9670">
                  <c:v>206</c:v>
                </c:pt>
                <c:pt idx="9671">
                  <c:v>206</c:v>
                </c:pt>
                <c:pt idx="9672">
                  <c:v>206</c:v>
                </c:pt>
                <c:pt idx="9673">
                  <c:v>206</c:v>
                </c:pt>
                <c:pt idx="9674">
                  <c:v>206</c:v>
                </c:pt>
                <c:pt idx="9675">
                  <c:v>206</c:v>
                </c:pt>
                <c:pt idx="9676">
                  <c:v>206</c:v>
                </c:pt>
                <c:pt idx="9677">
                  <c:v>206</c:v>
                </c:pt>
                <c:pt idx="9678">
                  <c:v>206</c:v>
                </c:pt>
                <c:pt idx="9679">
                  <c:v>206</c:v>
                </c:pt>
                <c:pt idx="9680">
                  <c:v>206</c:v>
                </c:pt>
                <c:pt idx="9681">
                  <c:v>206</c:v>
                </c:pt>
                <c:pt idx="9682">
                  <c:v>206</c:v>
                </c:pt>
                <c:pt idx="9683">
                  <c:v>206</c:v>
                </c:pt>
                <c:pt idx="9684">
                  <c:v>206</c:v>
                </c:pt>
                <c:pt idx="9685">
                  <c:v>206</c:v>
                </c:pt>
                <c:pt idx="9686">
                  <c:v>206</c:v>
                </c:pt>
                <c:pt idx="9687">
                  <c:v>206</c:v>
                </c:pt>
                <c:pt idx="9688">
                  <c:v>206</c:v>
                </c:pt>
                <c:pt idx="9689">
                  <c:v>206</c:v>
                </c:pt>
                <c:pt idx="9690">
                  <c:v>206</c:v>
                </c:pt>
                <c:pt idx="9691">
                  <c:v>206</c:v>
                </c:pt>
                <c:pt idx="9692">
                  <c:v>206</c:v>
                </c:pt>
                <c:pt idx="9693">
                  <c:v>206</c:v>
                </c:pt>
                <c:pt idx="9694">
                  <c:v>206</c:v>
                </c:pt>
                <c:pt idx="9695">
                  <c:v>206</c:v>
                </c:pt>
                <c:pt idx="9696">
                  <c:v>206</c:v>
                </c:pt>
                <c:pt idx="9697">
                  <c:v>206</c:v>
                </c:pt>
                <c:pt idx="9698">
                  <c:v>206</c:v>
                </c:pt>
                <c:pt idx="9699">
                  <c:v>206</c:v>
                </c:pt>
                <c:pt idx="9700">
                  <c:v>206</c:v>
                </c:pt>
                <c:pt idx="9701">
                  <c:v>206</c:v>
                </c:pt>
                <c:pt idx="9702">
                  <c:v>206</c:v>
                </c:pt>
                <c:pt idx="9703">
                  <c:v>206</c:v>
                </c:pt>
                <c:pt idx="9704">
                  <c:v>206</c:v>
                </c:pt>
                <c:pt idx="9705">
                  <c:v>206</c:v>
                </c:pt>
                <c:pt idx="9706">
                  <c:v>206</c:v>
                </c:pt>
                <c:pt idx="9707">
                  <c:v>206</c:v>
                </c:pt>
                <c:pt idx="9708">
                  <c:v>206</c:v>
                </c:pt>
                <c:pt idx="9709">
                  <c:v>206</c:v>
                </c:pt>
                <c:pt idx="9710">
                  <c:v>206</c:v>
                </c:pt>
                <c:pt idx="9711">
                  <c:v>206</c:v>
                </c:pt>
                <c:pt idx="9712">
                  <c:v>206</c:v>
                </c:pt>
                <c:pt idx="9713">
                  <c:v>206</c:v>
                </c:pt>
                <c:pt idx="9714">
                  <c:v>206</c:v>
                </c:pt>
                <c:pt idx="9715">
                  <c:v>206</c:v>
                </c:pt>
                <c:pt idx="9716">
                  <c:v>206</c:v>
                </c:pt>
                <c:pt idx="9717">
                  <c:v>206</c:v>
                </c:pt>
                <c:pt idx="9718">
                  <c:v>206</c:v>
                </c:pt>
                <c:pt idx="9719">
                  <c:v>206</c:v>
                </c:pt>
                <c:pt idx="9720">
                  <c:v>206</c:v>
                </c:pt>
                <c:pt idx="9721">
                  <c:v>206</c:v>
                </c:pt>
                <c:pt idx="9722">
                  <c:v>206</c:v>
                </c:pt>
                <c:pt idx="9723">
                  <c:v>206</c:v>
                </c:pt>
                <c:pt idx="9724">
                  <c:v>206</c:v>
                </c:pt>
                <c:pt idx="9725">
                  <c:v>206</c:v>
                </c:pt>
                <c:pt idx="9726">
                  <c:v>206</c:v>
                </c:pt>
                <c:pt idx="9727">
                  <c:v>206</c:v>
                </c:pt>
                <c:pt idx="9728">
                  <c:v>206</c:v>
                </c:pt>
                <c:pt idx="9729">
                  <c:v>206</c:v>
                </c:pt>
                <c:pt idx="9730">
                  <c:v>206</c:v>
                </c:pt>
                <c:pt idx="9731">
                  <c:v>206</c:v>
                </c:pt>
                <c:pt idx="9732">
                  <c:v>206</c:v>
                </c:pt>
                <c:pt idx="9733">
                  <c:v>206</c:v>
                </c:pt>
                <c:pt idx="9734">
                  <c:v>206</c:v>
                </c:pt>
                <c:pt idx="9735">
                  <c:v>206</c:v>
                </c:pt>
                <c:pt idx="9736">
                  <c:v>206</c:v>
                </c:pt>
                <c:pt idx="9737">
                  <c:v>206</c:v>
                </c:pt>
                <c:pt idx="9738">
                  <c:v>206</c:v>
                </c:pt>
                <c:pt idx="9739">
                  <c:v>206</c:v>
                </c:pt>
                <c:pt idx="9740">
                  <c:v>206</c:v>
                </c:pt>
                <c:pt idx="9741">
                  <c:v>206</c:v>
                </c:pt>
                <c:pt idx="9742">
                  <c:v>206</c:v>
                </c:pt>
                <c:pt idx="9743">
                  <c:v>206</c:v>
                </c:pt>
                <c:pt idx="9744">
                  <c:v>206</c:v>
                </c:pt>
                <c:pt idx="9745">
                  <c:v>206</c:v>
                </c:pt>
                <c:pt idx="9746">
                  <c:v>206</c:v>
                </c:pt>
                <c:pt idx="9747">
                  <c:v>206</c:v>
                </c:pt>
                <c:pt idx="9748">
                  <c:v>206</c:v>
                </c:pt>
                <c:pt idx="9749">
                  <c:v>206</c:v>
                </c:pt>
                <c:pt idx="9750">
                  <c:v>206</c:v>
                </c:pt>
                <c:pt idx="9751">
                  <c:v>206</c:v>
                </c:pt>
                <c:pt idx="9752">
                  <c:v>206</c:v>
                </c:pt>
                <c:pt idx="9753">
                  <c:v>206</c:v>
                </c:pt>
                <c:pt idx="9754">
                  <c:v>206</c:v>
                </c:pt>
                <c:pt idx="9755">
                  <c:v>206</c:v>
                </c:pt>
                <c:pt idx="9756">
                  <c:v>206</c:v>
                </c:pt>
                <c:pt idx="9757">
                  <c:v>206</c:v>
                </c:pt>
                <c:pt idx="9758">
                  <c:v>206</c:v>
                </c:pt>
                <c:pt idx="9759">
                  <c:v>206</c:v>
                </c:pt>
                <c:pt idx="9760">
                  <c:v>206</c:v>
                </c:pt>
                <c:pt idx="9761">
                  <c:v>206</c:v>
                </c:pt>
                <c:pt idx="9762">
                  <c:v>206</c:v>
                </c:pt>
                <c:pt idx="9763">
                  <c:v>206</c:v>
                </c:pt>
                <c:pt idx="9764">
                  <c:v>206</c:v>
                </c:pt>
                <c:pt idx="9765">
                  <c:v>206</c:v>
                </c:pt>
                <c:pt idx="9766">
                  <c:v>206</c:v>
                </c:pt>
                <c:pt idx="9767">
                  <c:v>206</c:v>
                </c:pt>
                <c:pt idx="9768">
                  <c:v>206</c:v>
                </c:pt>
                <c:pt idx="9769">
                  <c:v>206</c:v>
                </c:pt>
                <c:pt idx="9770">
                  <c:v>206</c:v>
                </c:pt>
                <c:pt idx="9771">
                  <c:v>206</c:v>
                </c:pt>
                <c:pt idx="9772">
                  <c:v>206</c:v>
                </c:pt>
                <c:pt idx="9773">
                  <c:v>206</c:v>
                </c:pt>
                <c:pt idx="9774">
                  <c:v>206</c:v>
                </c:pt>
                <c:pt idx="9775">
                  <c:v>206</c:v>
                </c:pt>
                <c:pt idx="9776">
                  <c:v>206</c:v>
                </c:pt>
                <c:pt idx="9777">
                  <c:v>206</c:v>
                </c:pt>
                <c:pt idx="9778">
                  <c:v>206</c:v>
                </c:pt>
                <c:pt idx="9779">
                  <c:v>206</c:v>
                </c:pt>
                <c:pt idx="9780">
                  <c:v>206</c:v>
                </c:pt>
                <c:pt idx="9781">
                  <c:v>206</c:v>
                </c:pt>
                <c:pt idx="9782">
                  <c:v>206</c:v>
                </c:pt>
                <c:pt idx="9783">
                  <c:v>206</c:v>
                </c:pt>
                <c:pt idx="9784">
                  <c:v>206</c:v>
                </c:pt>
                <c:pt idx="9785">
                  <c:v>206</c:v>
                </c:pt>
                <c:pt idx="9786">
                  <c:v>206</c:v>
                </c:pt>
                <c:pt idx="9787">
                  <c:v>206</c:v>
                </c:pt>
                <c:pt idx="9788">
                  <c:v>206</c:v>
                </c:pt>
                <c:pt idx="9789">
                  <c:v>206</c:v>
                </c:pt>
                <c:pt idx="9790">
                  <c:v>206</c:v>
                </c:pt>
                <c:pt idx="9791">
                  <c:v>206</c:v>
                </c:pt>
                <c:pt idx="9792">
                  <c:v>206</c:v>
                </c:pt>
                <c:pt idx="9793">
                  <c:v>206</c:v>
                </c:pt>
                <c:pt idx="9794">
                  <c:v>206</c:v>
                </c:pt>
                <c:pt idx="9795">
                  <c:v>206</c:v>
                </c:pt>
                <c:pt idx="9796">
                  <c:v>206</c:v>
                </c:pt>
                <c:pt idx="9797">
                  <c:v>206</c:v>
                </c:pt>
                <c:pt idx="9798">
                  <c:v>206</c:v>
                </c:pt>
                <c:pt idx="9799">
                  <c:v>206</c:v>
                </c:pt>
                <c:pt idx="9800">
                  <c:v>208</c:v>
                </c:pt>
                <c:pt idx="9801">
                  <c:v>208</c:v>
                </c:pt>
                <c:pt idx="9802">
                  <c:v>208</c:v>
                </c:pt>
                <c:pt idx="9803">
                  <c:v>208</c:v>
                </c:pt>
                <c:pt idx="9804">
                  <c:v>208</c:v>
                </c:pt>
                <c:pt idx="9805">
                  <c:v>208</c:v>
                </c:pt>
                <c:pt idx="9806">
                  <c:v>208</c:v>
                </c:pt>
                <c:pt idx="9807">
                  <c:v>208</c:v>
                </c:pt>
                <c:pt idx="9808">
                  <c:v>208</c:v>
                </c:pt>
                <c:pt idx="9809">
                  <c:v>208</c:v>
                </c:pt>
                <c:pt idx="9810">
                  <c:v>208</c:v>
                </c:pt>
                <c:pt idx="9811">
                  <c:v>208</c:v>
                </c:pt>
                <c:pt idx="9812">
                  <c:v>208</c:v>
                </c:pt>
                <c:pt idx="9813">
                  <c:v>208</c:v>
                </c:pt>
                <c:pt idx="9814">
                  <c:v>208</c:v>
                </c:pt>
                <c:pt idx="9815">
                  <c:v>208</c:v>
                </c:pt>
                <c:pt idx="9816">
                  <c:v>208</c:v>
                </c:pt>
                <c:pt idx="9817">
                  <c:v>208</c:v>
                </c:pt>
                <c:pt idx="9818">
                  <c:v>208</c:v>
                </c:pt>
                <c:pt idx="9819">
                  <c:v>208</c:v>
                </c:pt>
                <c:pt idx="9820">
                  <c:v>208</c:v>
                </c:pt>
                <c:pt idx="9821">
                  <c:v>208</c:v>
                </c:pt>
                <c:pt idx="9822">
                  <c:v>208</c:v>
                </c:pt>
                <c:pt idx="9823">
                  <c:v>208</c:v>
                </c:pt>
                <c:pt idx="9824">
                  <c:v>208</c:v>
                </c:pt>
                <c:pt idx="9825">
                  <c:v>208</c:v>
                </c:pt>
                <c:pt idx="9826">
                  <c:v>208</c:v>
                </c:pt>
                <c:pt idx="9827">
                  <c:v>208</c:v>
                </c:pt>
                <c:pt idx="9828">
                  <c:v>208</c:v>
                </c:pt>
                <c:pt idx="9829">
                  <c:v>208</c:v>
                </c:pt>
                <c:pt idx="9830">
                  <c:v>208</c:v>
                </c:pt>
                <c:pt idx="9831">
                  <c:v>208</c:v>
                </c:pt>
                <c:pt idx="9832">
                  <c:v>208</c:v>
                </c:pt>
                <c:pt idx="9833">
                  <c:v>208</c:v>
                </c:pt>
                <c:pt idx="9834">
                  <c:v>208</c:v>
                </c:pt>
                <c:pt idx="9835">
                  <c:v>208</c:v>
                </c:pt>
                <c:pt idx="9836">
                  <c:v>208</c:v>
                </c:pt>
                <c:pt idx="9837">
                  <c:v>208</c:v>
                </c:pt>
                <c:pt idx="9838">
                  <c:v>208</c:v>
                </c:pt>
                <c:pt idx="9839">
                  <c:v>208</c:v>
                </c:pt>
                <c:pt idx="9840">
                  <c:v>208</c:v>
                </c:pt>
                <c:pt idx="9841">
                  <c:v>208</c:v>
                </c:pt>
                <c:pt idx="9842">
                  <c:v>208</c:v>
                </c:pt>
                <c:pt idx="9843">
                  <c:v>208</c:v>
                </c:pt>
                <c:pt idx="9844">
                  <c:v>208</c:v>
                </c:pt>
                <c:pt idx="9845">
                  <c:v>208</c:v>
                </c:pt>
                <c:pt idx="9846">
                  <c:v>208</c:v>
                </c:pt>
                <c:pt idx="9847">
                  <c:v>208</c:v>
                </c:pt>
                <c:pt idx="9848">
                  <c:v>208</c:v>
                </c:pt>
                <c:pt idx="9849">
                  <c:v>208</c:v>
                </c:pt>
                <c:pt idx="9850">
                  <c:v>208</c:v>
                </c:pt>
                <c:pt idx="9851">
                  <c:v>208</c:v>
                </c:pt>
                <c:pt idx="9852">
                  <c:v>208</c:v>
                </c:pt>
                <c:pt idx="9853">
                  <c:v>208</c:v>
                </c:pt>
                <c:pt idx="9854">
                  <c:v>208</c:v>
                </c:pt>
                <c:pt idx="9855">
                  <c:v>208</c:v>
                </c:pt>
                <c:pt idx="9856">
                  <c:v>208</c:v>
                </c:pt>
                <c:pt idx="9857">
                  <c:v>208</c:v>
                </c:pt>
                <c:pt idx="9858">
                  <c:v>208</c:v>
                </c:pt>
                <c:pt idx="9859">
                  <c:v>208</c:v>
                </c:pt>
                <c:pt idx="9860">
                  <c:v>208</c:v>
                </c:pt>
                <c:pt idx="9861">
                  <c:v>208</c:v>
                </c:pt>
                <c:pt idx="9862">
                  <c:v>208</c:v>
                </c:pt>
                <c:pt idx="9863">
                  <c:v>208</c:v>
                </c:pt>
                <c:pt idx="9864">
                  <c:v>208</c:v>
                </c:pt>
                <c:pt idx="9865">
                  <c:v>208</c:v>
                </c:pt>
                <c:pt idx="9866">
                  <c:v>208</c:v>
                </c:pt>
                <c:pt idx="9867">
                  <c:v>208</c:v>
                </c:pt>
                <c:pt idx="9868">
                  <c:v>208</c:v>
                </c:pt>
                <c:pt idx="9869">
                  <c:v>208</c:v>
                </c:pt>
                <c:pt idx="9870">
                  <c:v>208</c:v>
                </c:pt>
                <c:pt idx="9871">
                  <c:v>208</c:v>
                </c:pt>
                <c:pt idx="9872">
                  <c:v>208</c:v>
                </c:pt>
                <c:pt idx="9873">
                  <c:v>208</c:v>
                </c:pt>
                <c:pt idx="9874">
                  <c:v>208</c:v>
                </c:pt>
                <c:pt idx="9875">
                  <c:v>208</c:v>
                </c:pt>
                <c:pt idx="9876">
                  <c:v>208</c:v>
                </c:pt>
                <c:pt idx="9877">
                  <c:v>208</c:v>
                </c:pt>
                <c:pt idx="9878">
                  <c:v>208</c:v>
                </c:pt>
                <c:pt idx="9879">
                  <c:v>208</c:v>
                </c:pt>
                <c:pt idx="9880">
                  <c:v>208</c:v>
                </c:pt>
                <c:pt idx="9881">
                  <c:v>208</c:v>
                </c:pt>
                <c:pt idx="9882">
                  <c:v>208</c:v>
                </c:pt>
                <c:pt idx="9883">
                  <c:v>208</c:v>
                </c:pt>
                <c:pt idx="9884">
                  <c:v>208</c:v>
                </c:pt>
                <c:pt idx="9885">
                  <c:v>208</c:v>
                </c:pt>
                <c:pt idx="9886">
                  <c:v>208</c:v>
                </c:pt>
                <c:pt idx="9887">
                  <c:v>208</c:v>
                </c:pt>
                <c:pt idx="9888">
                  <c:v>208</c:v>
                </c:pt>
                <c:pt idx="9889">
                  <c:v>208</c:v>
                </c:pt>
                <c:pt idx="9890">
                  <c:v>208</c:v>
                </c:pt>
                <c:pt idx="9891">
                  <c:v>208</c:v>
                </c:pt>
                <c:pt idx="9892">
                  <c:v>208</c:v>
                </c:pt>
                <c:pt idx="9893">
                  <c:v>208</c:v>
                </c:pt>
                <c:pt idx="9894">
                  <c:v>208</c:v>
                </c:pt>
                <c:pt idx="9895">
                  <c:v>208</c:v>
                </c:pt>
                <c:pt idx="9896">
                  <c:v>208</c:v>
                </c:pt>
                <c:pt idx="9897">
                  <c:v>208</c:v>
                </c:pt>
                <c:pt idx="9898">
                  <c:v>208</c:v>
                </c:pt>
                <c:pt idx="9899">
                  <c:v>208</c:v>
                </c:pt>
                <c:pt idx="9900">
                  <c:v>208</c:v>
                </c:pt>
                <c:pt idx="9901">
                  <c:v>208</c:v>
                </c:pt>
                <c:pt idx="9902">
                  <c:v>208</c:v>
                </c:pt>
                <c:pt idx="9903">
                  <c:v>208</c:v>
                </c:pt>
                <c:pt idx="9904">
                  <c:v>208</c:v>
                </c:pt>
                <c:pt idx="9905">
                  <c:v>208</c:v>
                </c:pt>
                <c:pt idx="9906">
                  <c:v>208</c:v>
                </c:pt>
                <c:pt idx="9907">
                  <c:v>208</c:v>
                </c:pt>
                <c:pt idx="9908">
                  <c:v>208</c:v>
                </c:pt>
                <c:pt idx="9909">
                  <c:v>208</c:v>
                </c:pt>
                <c:pt idx="9910">
                  <c:v>208</c:v>
                </c:pt>
                <c:pt idx="9911">
                  <c:v>208</c:v>
                </c:pt>
                <c:pt idx="9912">
                  <c:v>208</c:v>
                </c:pt>
                <c:pt idx="9913">
                  <c:v>208</c:v>
                </c:pt>
                <c:pt idx="9914">
                  <c:v>208</c:v>
                </c:pt>
                <c:pt idx="9915">
                  <c:v>208</c:v>
                </c:pt>
                <c:pt idx="9916">
                  <c:v>208</c:v>
                </c:pt>
                <c:pt idx="9917">
                  <c:v>208</c:v>
                </c:pt>
                <c:pt idx="9918">
                  <c:v>208</c:v>
                </c:pt>
                <c:pt idx="9919">
                  <c:v>208</c:v>
                </c:pt>
                <c:pt idx="9920">
                  <c:v>208</c:v>
                </c:pt>
                <c:pt idx="9921">
                  <c:v>208</c:v>
                </c:pt>
                <c:pt idx="9922">
                  <c:v>208</c:v>
                </c:pt>
                <c:pt idx="9923">
                  <c:v>208</c:v>
                </c:pt>
                <c:pt idx="9924">
                  <c:v>208</c:v>
                </c:pt>
                <c:pt idx="9925">
                  <c:v>208</c:v>
                </c:pt>
                <c:pt idx="9926">
                  <c:v>208</c:v>
                </c:pt>
                <c:pt idx="9927">
                  <c:v>208</c:v>
                </c:pt>
                <c:pt idx="9928">
                  <c:v>208</c:v>
                </c:pt>
                <c:pt idx="9929">
                  <c:v>208</c:v>
                </c:pt>
                <c:pt idx="9930">
                  <c:v>208</c:v>
                </c:pt>
                <c:pt idx="9931">
                  <c:v>208</c:v>
                </c:pt>
                <c:pt idx="9932">
                  <c:v>208</c:v>
                </c:pt>
                <c:pt idx="9933">
                  <c:v>208</c:v>
                </c:pt>
                <c:pt idx="9934">
                  <c:v>208</c:v>
                </c:pt>
                <c:pt idx="9935">
                  <c:v>208</c:v>
                </c:pt>
                <c:pt idx="9936">
                  <c:v>208</c:v>
                </c:pt>
                <c:pt idx="9937">
                  <c:v>208</c:v>
                </c:pt>
                <c:pt idx="9938">
                  <c:v>208</c:v>
                </c:pt>
                <c:pt idx="9939">
                  <c:v>208</c:v>
                </c:pt>
                <c:pt idx="9940">
                  <c:v>208</c:v>
                </c:pt>
                <c:pt idx="9941">
                  <c:v>208</c:v>
                </c:pt>
                <c:pt idx="9942">
                  <c:v>208</c:v>
                </c:pt>
                <c:pt idx="9943">
                  <c:v>208</c:v>
                </c:pt>
                <c:pt idx="9944">
                  <c:v>208</c:v>
                </c:pt>
                <c:pt idx="9945">
                  <c:v>208</c:v>
                </c:pt>
                <c:pt idx="9946">
                  <c:v>208</c:v>
                </c:pt>
                <c:pt idx="9947">
                  <c:v>208</c:v>
                </c:pt>
                <c:pt idx="9948">
                  <c:v>208</c:v>
                </c:pt>
                <c:pt idx="9949">
                  <c:v>208</c:v>
                </c:pt>
                <c:pt idx="9950">
                  <c:v>208</c:v>
                </c:pt>
                <c:pt idx="9951">
                  <c:v>208</c:v>
                </c:pt>
                <c:pt idx="9952">
                  <c:v>208</c:v>
                </c:pt>
                <c:pt idx="9953">
                  <c:v>208</c:v>
                </c:pt>
                <c:pt idx="9954">
                  <c:v>208</c:v>
                </c:pt>
                <c:pt idx="9955">
                  <c:v>208</c:v>
                </c:pt>
                <c:pt idx="9956">
                  <c:v>208</c:v>
                </c:pt>
                <c:pt idx="9957">
                  <c:v>208</c:v>
                </c:pt>
                <c:pt idx="9958">
                  <c:v>208</c:v>
                </c:pt>
                <c:pt idx="9959">
                  <c:v>208</c:v>
                </c:pt>
                <c:pt idx="9960">
                  <c:v>208</c:v>
                </c:pt>
                <c:pt idx="9961">
                  <c:v>208</c:v>
                </c:pt>
                <c:pt idx="9962">
                  <c:v>208</c:v>
                </c:pt>
                <c:pt idx="9963">
                  <c:v>208</c:v>
                </c:pt>
                <c:pt idx="9964">
                  <c:v>208</c:v>
                </c:pt>
                <c:pt idx="9965">
                  <c:v>208</c:v>
                </c:pt>
                <c:pt idx="9966">
                  <c:v>208</c:v>
                </c:pt>
                <c:pt idx="9967">
                  <c:v>208</c:v>
                </c:pt>
                <c:pt idx="9968">
                  <c:v>208</c:v>
                </c:pt>
                <c:pt idx="9969">
                  <c:v>208</c:v>
                </c:pt>
                <c:pt idx="9970">
                  <c:v>208</c:v>
                </c:pt>
                <c:pt idx="9971">
                  <c:v>208</c:v>
                </c:pt>
                <c:pt idx="9972">
                  <c:v>208</c:v>
                </c:pt>
                <c:pt idx="9973">
                  <c:v>208</c:v>
                </c:pt>
                <c:pt idx="9974">
                  <c:v>208</c:v>
                </c:pt>
                <c:pt idx="9975">
                  <c:v>208</c:v>
                </c:pt>
                <c:pt idx="9976">
                  <c:v>208</c:v>
                </c:pt>
                <c:pt idx="9977">
                  <c:v>208</c:v>
                </c:pt>
                <c:pt idx="9978">
                  <c:v>208</c:v>
                </c:pt>
                <c:pt idx="9979">
                  <c:v>208</c:v>
                </c:pt>
                <c:pt idx="9980">
                  <c:v>208</c:v>
                </c:pt>
                <c:pt idx="9981">
                  <c:v>208</c:v>
                </c:pt>
                <c:pt idx="9982">
                  <c:v>208</c:v>
                </c:pt>
                <c:pt idx="9983">
                  <c:v>208</c:v>
                </c:pt>
                <c:pt idx="9984">
                  <c:v>208</c:v>
                </c:pt>
                <c:pt idx="9985">
                  <c:v>208</c:v>
                </c:pt>
                <c:pt idx="9986">
                  <c:v>208</c:v>
                </c:pt>
                <c:pt idx="9987">
                  <c:v>208</c:v>
                </c:pt>
                <c:pt idx="9988">
                  <c:v>208</c:v>
                </c:pt>
                <c:pt idx="9989">
                  <c:v>208</c:v>
                </c:pt>
                <c:pt idx="9990">
                  <c:v>208</c:v>
                </c:pt>
                <c:pt idx="9991">
                  <c:v>208</c:v>
                </c:pt>
                <c:pt idx="9992">
                  <c:v>208</c:v>
                </c:pt>
                <c:pt idx="9993">
                  <c:v>208</c:v>
                </c:pt>
                <c:pt idx="9994">
                  <c:v>208</c:v>
                </c:pt>
                <c:pt idx="9995">
                  <c:v>208</c:v>
                </c:pt>
                <c:pt idx="9996">
                  <c:v>208</c:v>
                </c:pt>
                <c:pt idx="9997">
                  <c:v>208</c:v>
                </c:pt>
                <c:pt idx="9998">
                  <c:v>208</c:v>
                </c:pt>
                <c:pt idx="9999">
                  <c:v>208</c:v>
                </c:pt>
                <c:pt idx="10000">
                  <c:v>208</c:v>
                </c:pt>
                <c:pt idx="10001">
                  <c:v>208</c:v>
                </c:pt>
                <c:pt idx="10002">
                  <c:v>208</c:v>
                </c:pt>
                <c:pt idx="10003">
                  <c:v>208</c:v>
                </c:pt>
                <c:pt idx="10004">
                  <c:v>208</c:v>
                </c:pt>
                <c:pt idx="10005">
                  <c:v>208</c:v>
                </c:pt>
                <c:pt idx="10006">
                  <c:v>208</c:v>
                </c:pt>
                <c:pt idx="10007">
                  <c:v>208</c:v>
                </c:pt>
                <c:pt idx="10008">
                  <c:v>208</c:v>
                </c:pt>
                <c:pt idx="10009">
                  <c:v>208</c:v>
                </c:pt>
                <c:pt idx="10010">
                  <c:v>208</c:v>
                </c:pt>
                <c:pt idx="10011">
                  <c:v>208</c:v>
                </c:pt>
                <c:pt idx="10012">
                  <c:v>208</c:v>
                </c:pt>
                <c:pt idx="10013">
                  <c:v>208</c:v>
                </c:pt>
                <c:pt idx="10014">
                  <c:v>208</c:v>
                </c:pt>
                <c:pt idx="10015">
                  <c:v>208</c:v>
                </c:pt>
                <c:pt idx="10016">
                  <c:v>208</c:v>
                </c:pt>
                <c:pt idx="10017">
                  <c:v>208</c:v>
                </c:pt>
                <c:pt idx="10018">
                  <c:v>208</c:v>
                </c:pt>
                <c:pt idx="10019">
                  <c:v>208</c:v>
                </c:pt>
                <c:pt idx="10020">
                  <c:v>208</c:v>
                </c:pt>
                <c:pt idx="10021">
                  <c:v>208</c:v>
                </c:pt>
                <c:pt idx="10022">
                  <c:v>208</c:v>
                </c:pt>
                <c:pt idx="10023">
                  <c:v>208</c:v>
                </c:pt>
                <c:pt idx="10024">
                  <c:v>208</c:v>
                </c:pt>
                <c:pt idx="10025">
                  <c:v>208</c:v>
                </c:pt>
                <c:pt idx="10026">
                  <c:v>208</c:v>
                </c:pt>
                <c:pt idx="10027">
                  <c:v>208</c:v>
                </c:pt>
                <c:pt idx="10028">
                  <c:v>208</c:v>
                </c:pt>
                <c:pt idx="10029">
                  <c:v>208</c:v>
                </c:pt>
                <c:pt idx="10030">
                  <c:v>208</c:v>
                </c:pt>
                <c:pt idx="10031">
                  <c:v>208</c:v>
                </c:pt>
                <c:pt idx="10032">
                  <c:v>208</c:v>
                </c:pt>
                <c:pt idx="10033">
                  <c:v>208</c:v>
                </c:pt>
                <c:pt idx="10034">
                  <c:v>208</c:v>
                </c:pt>
                <c:pt idx="10035">
                  <c:v>208</c:v>
                </c:pt>
                <c:pt idx="10036">
                  <c:v>208</c:v>
                </c:pt>
                <c:pt idx="10037">
                  <c:v>208</c:v>
                </c:pt>
                <c:pt idx="10038">
                  <c:v>208</c:v>
                </c:pt>
                <c:pt idx="10039">
                  <c:v>208</c:v>
                </c:pt>
                <c:pt idx="10040">
                  <c:v>208</c:v>
                </c:pt>
                <c:pt idx="10041">
                  <c:v>208</c:v>
                </c:pt>
                <c:pt idx="10042">
                  <c:v>208</c:v>
                </c:pt>
                <c:pt idx="10043">
                  <c:v>208</c:v>
                </c:pt>
                <c:pt idx="10044">
                  <c:v>208</c:v>
                </c:pt>
                <c:pt idx="10045">
                  <c:v>208</c:v>
                </c:pt>
                <c:pt idx="10046">
                  <c:v>208</c:v>
                </c:pt>
                <c:pt idx="10047">
                  <c:v>208</c:v>
                </c:pt>
                <c:pt idx="10048">
                  <c:v>208</c:v>
                </c:pt>
                <c:pt idx="10049">
                  <c:v>208</c:v>
                </c:pt>
                <c:pt idx="10050">
                  <c:v>208</c:v>
                </c:pt>
                <c:pt idx="10051">
                  <c:v>208</c:v>
                </c:pt>
                <c:pt idx="10052">
                  <c:v>208</c:v>
                </c:pt>
                <c:pt idx="10053">
                  <c:v>208</c:v>
                </c:pt>
                <c:pt idx="10054">
                  <c:v>208</c:v>
                </c:pt>
                <c:pt idx="10055">
                  <c:v>208</c:v>
                </c:pt>
                <c:pt idx="10056">
                  <c:v>208</c:v>
                </c:pt>
                <c:pt idx="10057">
                  <c:v>208</c:v>
                </c:pt>
                <c:pt idx="10058">
                  <c:v>208</c:v>
                </c:pt>
                <c:pt idx="10059">
                  <c:v>208</c:v>
                </c:pt>
                <c:pt idx="10060">
                  <c:v>208</c:v>
                </c:pt>
                <c:pt idx="10061">
                  <c:v>208</c:v>
                </c:pt>
                <c:pt idx="10062">
                  <c:v>208</c:v>
                </c:pt>
                <c:pt idx="10063">
                  <c:v>208</c:v>
                </c:pt>
                <c:pt idx="10064">
                  <c:v>208</c:v>
                </c:pt>
                <c:pt idx="10065">
                  <c:v>208</c:v>
                </c:pt>
                <c:pt idx="10066">
                  <c:v>208</c:v>
                </c:pt>
                <c:pt idx="10067">
                  <c:v>208</c:v>
                </c:pt>
                <c:pt idx="10068">
                  <c:v>208</c:v>
                </c:pt>
                <c:pt idx="10069">
                  <c:v>208</c:v>
                </c:pt>
                <c:pt idx="10070">
                  <c:v>208</c:v>
                </c:pt>
                <c:pt idx="10071">
                  <c:v>208</c:v>
                </c:pt>
                <c:pt idx="10072">
                  <c:v>208</c:v>
                </c:pt>
                <c:pt idx="10073">
                  <c:v>208</c:v>
                </c:pt>
                <c:pt idx="10074">
                  <c:v>208</c:v>
                </c:pt>
                <c:pt idx="10075">
                  <c:v>208</c:v>
                </c:pt>
                <c:pt idx="10076">
                  <c:v>208</c:v>
                </c:pt>
                <c:pt idx="10077">
                  <c:v>208</c:v>
                </c:pt>
                <c:pt idx="10078">
                  <c:v>208</c:v>
                </c:pt>
                <c:pt idx="10079">
                  <c:v>208</c:v>
                </c:pt>
                <c:pt idx="10080">
                  <c:v>208</c:v>
                </c:pt>
                <c:pt idx="10081">
                  <c:v>208</c:v>
                </c:pt>
                <c:pt idx="10082">
                  <c:v>208</c:v>
                </c:pt>
                <c:pt idx="10083">
                  <c:v>208</c:v>
                </c:pt>
                <c:pt idx="10084">
                  <c:v>208</c:v>
                </c:pt>
                <c:pt idx="10085">
                  <c:v>208</c:v>
                </c:pt>
                <c:pt idx="10086">
                  <c:v>208</c:v>
                </c:pt>
                <c:pt idx="10087">
                  <c:v>208</c:v>
                </c:pt>
                <c:pt idx="10088">
                  <c:v>208</c:v>
                </c:pt>
                <c:pt idx="10089">
                  <c:v>208</c:v>
                </c:pt>
                <c:pt idx="10090">
                  <c:v>208</c:v>
                </c:pt>
                <c:pt idx="10091">
                  <c:v>208</c:v>
                </c:pt>
                <c:pt idx="10092">
                  <c:v>208</c:v>
                </c:pt>
                <c:pt idx="10093">
                  <c:v>208</c:v>
                </c:pt>
                <c:pt idx="10094">
                  <c:v>208</c:v>
                </c:pt>
                <c:pt idx="10095">
                  <c:v>208</c:v>
                </c:pt>
                <c:pt idx="10096">
                  <c:v>208</c:v>
                </c:pt>
                <c:pt idx="10097">
                  <c:v>208</c:v>
                </c:pt>
                <c:pt idx="10098">
                  <c:v>208</c:v>
                </c:pt>
                <c:pt idx="10099">
                  <c:v>208</c:v>
                </c:pt>
                <c:pt idx="10100">
                  <c:v>208</c:v>
                </c:pt>
                <c:pt idx="10101">
                  <c:v>208</c:v>
                </c:pt>
                <c:pt idx="10102">
                  <c:v>208</c:v>
                </c:pt>
                <c:pt idx="10103">
                  <c:v>208</c:v>
                </c:pt>
                <c:pt idx="10104">
                  <c:v>208</c:v>
                </c:pt>
                <c:pt idx="10105">
                  <c:v>208</c:v>
                </c:pt>
                <c:pt idx="10106">
                  <c:v>208</c:v>
                </c:pt>
                <c:pt idx="10107">
                  <c:v>208</c:v>
                </c:pt>
                <c:pt idx="10108">
                  <c:v>208</c:v>
                </c:pt>
                <c:pt idx="10109">
                  <c:v>208</c:v>
                </c:pt>
                <c:pt idx="10110">
                  <c:v>208</c:v>
                </c:pt>
                <c:pt idx="10111">
                  <c:v>208</c:v>
                </c:pt>
                <c:pt idx="10112">
                  <c:v>208</c:v>
                </c:pt>
                <c:pt idx="10113">
                  <c:v>208</c:v>
                </c:pt>
                <c:pt idx="10114">
                  <c:v>208</c:v>
                </c:pt>
                <c:pt idx="10115">
                  <c:v>208</c:v>
                </c:pt>
                <c:pt idx="10116">
                  <c:v>208</c:v>
                </c:pt>
                <c:pt idx="10117">
                  <c:v>208</c:v>
                </c:pt>
                <c:pt idx="10118">
                  <c:v>208</c:v>
                </c:pt>
                <c:pt idx="10119">
                  <c:v>208</c:v>
                </c:pt>
                <c:pt idx="10120">
                  <c:v>208</c:v>
                </c:pt>
                <c:pt idx="10121">
                  <c:v>208</c:v>
                </c:pt>
                <c:pt idx="10122">
                  <c:v>208</c:v>
                </c:pt>
                <c:pt idx="10123">
                  <c:v>208</c:v>
                </c:pt>
                <c:pt idx="10124">
                  <c:v>208</c:v>
                </c:pt>
                <c:pt idx="10125">
                  <c:v>208</c:v>
                </c:pt>
                <c:pt idx="10126">
                  <c:v>208</c:v>
                </c:pt>
                <c:pt idx="10127">
                  <c:v>208</c:v>
                </c:pt>
                <c:pt idx="10128">
                  <c:v>208</c:v>
                </c:pt>
                <c:pt idx="10129">
                  <c:v>208</c:v>
                </c:pt>
                <c:pt idx="10130">
                  <c:v>208</c:v>
                </c:pt>
                <c:pt idx="10131">
                  <c:v>208</c:v>
                </c:pt>
                <c:pt idx="10132">
                  <c:v>208</c:v>
                </c:pt>
                <c:pt idx="10133">
                  <c:v>208</c:v>
                </c:pt>
                <c:pt idx="10134">
                  <c:v>208</c:v>
                </c:pt>
                <c:pt idx="10135">
                  <c:v>208</c:v>
                </c:pt>
                <c:pt idx="10136">
                  <c:v>208</c:v>
                </c:pt>
                <c:pt idx="10137">
                  <c:v>208</c:v>
                </c:pt>
                <c:pt idx="10138">
                  <c:v>208</c:v>
                </c:pt>
                <c:pt idx="10139">
                  <c:v>208</c:v>
                </c:pt>
                <c:pt idx="10140">
                  <c:v>208</c:v>
                </c:pt>
                <c:pt idx="10141">
                  <c:v>208</c:v>
                </c:pt>
                <c:pt idx="10142">
                  <c:v>208</c:v>
                </c:pt>
                <c:pt idx="10143">
                  <c:v>208</c:v>
                </c:pt>
                <c:pt idx="10144">
                  <c:v>208</c:v>
                </c:pt>
                <c:pt idx="10145">
                  <c:v>208</c:v>
                </c:pt>
                <c:pt idx="10146">
                  <c:v>208</c:v>
                </c:pt>
                <c:pt idx="10147">
                  <c:v>208</c:v>
                </c:pt>
                <c:pt idx="10148">
                  <c:v>208</c:v>
                </c:pt>
                <c:pt idx="10149">
                  <c:v>208</c:v>
                </c:pt>
                <c:pt idx="10150">
                  <c:v>208</c:v>
                </c:pt>
                <c:pt idx="10151">
                  <c:v>208</c:v>
                </c:pt>
                <c:pt idx="10152">
                  <c:v>208</c:v>
                </c:pt>
                <c:pt idx="10153">
                  <c:v>208</c:v>
                </c:pt>
                <c:pt idx="10154">
                  <c:v>208</c:v>
                </c:pt>
                <c:pt idx="10155">
                  <c:v>208</c:v>
                </c:pt>
                <c:pt idx="10156">
                  <c:v>208</c:v>
                </c:pt>
                <c:pt idx="10157">
                  <c:v>208</c:v>
                </c:pt>
                <c:pt idx="10158">
                  <c:v>208</c:v>
                </c:pt>
                <c:pt idx="10159">
                  <c:v>208</c:v>
                </c:pt>
                <c:pt idx="10160">
                  <c:v>208</c:v>
                </c:pt>
                <c:pt idx="10161">
                  <c:v>208</c:v>
                </c:pt>
                <c:pt idx="10162">
                  <c:v>208</c:v>
                </c:pt>
                <c:pt idx="10163">
                  <c:v>208</c:v>
                </c:pt>
                <c:pt idx="10164">
                  <c:v>208</c:v>
                </c:pt>
                <c:pt idx="10165">
                  <c:v>208</c:v>
                </c:pt>
                <c:pt idx="10166">
                  <c:v>208</c:v>
                </c:pt>
                <c:pt idx="10167">
                  <c:v>208</c:v>
                </c:pt>
                <c:pt idx="10168">
                  <c:v>208</c:v>
                </c:pt>
                <c:pt idx="10169">
                  <c:v>208</c:v>
                </c:pt>
                <c:pt idx="10170">
                  <c:v>208</c:v>
                </c:pt>
                <c:pt idx="10171">
                  <c:v>208</c:v>
                </c:pt>
                <c:pt idx="10172">
                  <c:v>208</c:v>
                </c:pt>
                <c:pt idx="10173">
                  <c:v>208</c:v>
                </c:pt>
                <c:pt idx="10174">
                  <c:v>208</c:v>
                </c:pt>
                <c:pt idx="10175">
                  <c:v>208</c:v>
                </c:pt>
                <c:pt idx="10176">
                  <c:v>208</c:v>
                </c:pt>
                <c:pt idx="10177">
                  <c:v>208</c:v>
                </c:pt>
                <c:pt idx="10178">
                  <c:v>208</c:v>
                </c:pt>
                <c:pt idx="10179">
                  <c:v>208</c:v>
                </c:pt>
                <c:pt idx="10180">
                  <c:v>208</c:v>
                </c:pt>
                <c:pt idx="10181">
                  <c:v>208</c:v>
                </c:pt>
                <c:pt idx="10182">
                  <c:v>208</c:v>
                </c:pt>
                <c:pt idx="10183">
                  <c:v>208</c:v>
                </c:pt>
                <c:pt idx="10184">
                  <c:v>208</c:v>
                </c:pt>
                <c:pt idx="10185">
                  <c:v>208</c:v>
                </c:pt>
                <c:pt idx="10186">
                  <c:v>208</c:v>
                </c:pt>
                <c:pt idx="10187">
                  <c:v>208</c:v>
                </c:pt>
                <c:pt idx="10188">
                  <c:v>208</c:v>
                </c:pt>
                <c:pt idx="10189">
                  <c:v>208</c:v>
                </c:pt>
                <c:pt idx="10190">
                  <c:v>208</c:v>
                </c:pt>
                <c:pt idx="10191">
                  <c:v>208</c:v>
                </c:pt>
                <c:pt idx="10192">
                  <c:v>208</c:v>
                </c:pt>
                <c:pt idx="10193">
                  <c:v>208</c:v>
                </c:pt>
                <c:pt idx="10194">
                  <c:v>208</c:v>
                </c:pt>
                <c:pt idx="10195">
                  <c:v>208</c:v>
                </c:pt>
                <c:pt idx="10196">
                  <c:v>208</c:v>
                </c:pt>
                <c:pt idx="10197">
                  <c:v>208</c:v>
                </c:pt>
                <c:pt idx="10198">
                  <c:v>208</c:v>
                </c:pt>
                <c:pt idx="10199">
                  <c:v>208</c:v>
                </c:pt>
                <c:pt idx="10200">
                  <c:v>208</c:v>
                </c:pt>
                <c:pt idx="10201">
                  <c:v>208</c:v>
                </c:pt>
                <c:pt idx="10202">
                  <c:v>208</c:v>
                </c:pt>
                <c:pt idx="10203">
                  <c:v>208</c:v>
                </c:pt>
                <c:pt idx="10204">
                  <c:v>208</c:v>
                </c:pt>
                <c:pt idx="10205">
                  <c:v>208</c:v>
                </c:pt>
                <c:pt idx="10206">
                  <c:v>208</c:v>
                </c:pt>
                <c:pt idx="10207">
                  <c:v>208</c:v>
                </c:pt>
                <c:pt idx="10208">
                  <c:v>208</c:v>
                </c:pt>
                <c:pt idx="10209">
                  <c:v>208</c:v>
                </c:pt>
                <c:pt idx="10210">
                  <c:v>208</c:v>
                </c:pt>
                <c:pt idx="10211">
                  <c:v>208</c:v>
                </c:pt>
                <c:pt idx="10212">
                  <c:v>208</c:v>
                </c:pt>
                <c:pt idx="10213">
                  <c:v>208</c:v>
                </c:pt>
                <c:pt idx="10214">
                  <c:v>208</c:v>
                </c:pt>
                <c:pt idx="10215">
                  <c:v>208</c:v>
                </c:pt>
                <c:pt idx="10216">
                  <c:v>208</c:v>
                </c:pt>
                <c:pt idx="10217">
                  <c:v>208</c:v>
                </c:pt>
                <c:pt idx="10218">
                  <c:v>208</c:v>
                </c:pt>
                <c:pt idx="10219">
                  <c:v>208</c:v>
                </c:pt>
                <c:pt idx="10220">
                  <c:v>208</c:v>
                </c:pt>
                <c:pt idx="10221">
                  <c:v>208</c:v>
                </c:pt>
                <c:pt idx="10222">
                  <c:v>208</c:v>
                </c:pt>
                <c:pt idx="10223">
                  <c:v>208</c:v>
                </c:pt>
                <c:pt idx="10224">
                  <c:v>208</c:v>
                </c:pt>
                <c:pt idx="10225">
                  <c:v>208</c:v>
                </c:pt>
                <c:pt idx="10226">
                  <c:v>208</c:v>
                </c:pt>
                <c:pt idx="10227">
                  <c:v>208</c:v>
                </c:pt>
                <c:pt idx="10228">
                  <c:v>208</c:v>
                </c:pt>
                <c:pt idx="10229">
                  <c:v>208</c:v>
                </c:pt>
                <c:pt idx="10230">
                  <c:v>208</c:v>
                </c:pt>
                <c:pt idx="10231">
                  <c:v>208</c:v>
                </c:pt>
                <c:pt idx="10232">
                  <c:v>208</c:v>
                </c:pt>
                <c:pt idx="10233">
                  <c:v>208</c:v>
                </c:pt>
                <c:pt idx="10234">
                  <c:v>208</c:v>
                </c:pt>
                <c:pt idx="10235">
                  <c:v>208</c:v>
                </c:pt>
                <c:pt idx="10236">
                  <c:v>208</c:v>
                </c:pt>
                <c:pt idx="10237">
                  <c:v>208</c:v>
                </c:pt>
                <c:pt idx="10238">
                  <c:v>208</c:v>
                </c:pt>
                <c:pt idx="10239">
                  <c:v>208</c:v>
                </c:pt>
                <c:pt idx="10240">
                  <c:v>208</c:v>
                </c:pt>
                <c:pt idx="10241">
                  <c:v>208</c:v>
                </c:pt>
                <c:pt idx="10242">
                  <c:v>208</c:v>
                </c:pt>
                <c:pt idx="10243">
                  <c:v>208</c:v>
                </c:pt>
                <c:pt idx="10244">
                  <c:v>208</c:v>
                </c:pt>
                <c:pt idx="10245">
                  <c:v>208</c:v>
                </c:pt>
                <c:pt idx="10246">
                  <c:v>208</c:v>
                </c:pt>
                <c:pt idx="10247">
                  <c:v>208</c:v>
                </c:pt>
                <c:pt idx="10248">
                  <c:v>208</c:v>
                </c:pt>
                <c:pt idx="10249">
                  <c:v>208</c:v>
                </c:pt>
                <c:pt idx="10250">
                  <c:v>208</c:v>
                </c:pt>
                <c:pt idx="10251">
                  <c:v>208</c:v>
                </c:pt>
                <c:pt idx="10252">
                  <c:v>208</c:v>
                </c:pt>
                <c:pt idx="10253">
                  <c:v>208</c:v>
                </c:pt>
                <c:pt idx="10254">
                  <c:v>208</c:v>
                </c:pt>
                <c:pt idx="10255">
                  <c:v>208</c:v>
                </c:pt>
                <c:pt idx="10256">
                  <c:v>208</c:v>
                </c:pt>
                <c:pt idx="10257">
                  <c:v>208</c:v>
                </c:pt>
                <c:pt idx="10258">
                  <c:v>208</c:v>
                </c:pt>
                <c:pt idx="10259">
                  <c:v>208</c:v>
                </c:pt>
                <c:pt idx="10260">
                  <c:v>208</c:v>
                </c:pt>
                <c:pt idx="10261">
                  <c:v>208</c:v>
                </c:pt>
                <c:pt idx="10262">
                  <c:v>208</c:v>
                </c:pt>
                <c:pt idx="10263">
                  <c:v>208</c:v>
                </c:pt>
                <c:pt idx="10264">
                  <c:v>208</c:v>
                </c:pt>
                <c:pt idx="10265">
                  <c:v>208</c:v>
                </c:pt>
                <c:pt idx="10266">
                  <c:v>208</c:v>
                </c:pt>
                <c:pt idx="10267">
                  <c:v>208</c:v>
                </c:pt>
                <c:pt idx="10268">
                  <c:v>208</c:v>
                </c:pt>
                <c:pt idx="10269">
                  <c:v>208</c:v>
                </c:pt>
                <c:pt idx="10270">
                  <c:v>208</c:v>
                </c:pt>
                <c:pt idx="10271">
                  <c:v>208</c:v>
                </c:pt>
                <c:pt idx="10272">
                  <c:v>208</c:v>
                </c:pt>
                <c:pt idx="10273">
                  <c:v>208</c:v>
                </c:pt>
                <c:pt idx="10274">
                  <c:v>208</c:v>
                </c:pt>
                <c:pt idx="10275">
                  <c:v>208</c:v>
                </c:pt>
                <c:pt idx="10276">
                  <c:v>208</c:v>
                </c:pt>
                <c:pt idx="10277">
                  <c:v>208</c:v>
                </c:pt>
                <c:pt idx="10278">
                  <c:v>208</c:v>
                </c:pt>
                <c:pt idx="10279">
                  <c:v>208</c:v>
                </c:pt>
                <c:pt idx="10280">
                  <c:v>208</c:v>
                </c:pt>
                <c:pt idx="10281">
                  <c:v>208</c:v>
                </c:pt>
                <c:pt idx="10282">
                  <c:v>208</c:v>
                </c:pt>
                <c:pt idx="10283">
                  <c:v>208</c:v>
                </c:pt>
                <c:pt idx="10284">
                  <c:v>208</c:v>
                </c:pt>
                <c:pt idx="10285">
                  <c:v>208</c:v>
                </c:pt>
                <c:pt idx="10286">
                  <c:v>208</c:v>
                </c:pt>
                <c:pt idx="10287">
                  <c:v>208</c:v>
                </c:pt>
                <c:pt idx="10288">
                  <c:v>208</c:v>
                </c:pt>
                <c:pt idx="10289">
                  <c:v>208</c:v>
                </c:pt>
                <c:pt idx="10290">
                  <c:v>208</c:v>
                </c:pt>
                <c:pt idx="10291">
                  <c:v>208</c:v>
                </c:pt>
                <c:pt idx="10292">
                  <c:v>208</c:v>
                </c:pt>
                <c:pt idx="10293">
                  <c:v>208</c:v>
                </c:pt>
                <c:pt idx="10294">
                  <c:v>208</c:v>
                </c:pt>
                <c:pt idx="10295">
                  <c:v>208</c:v>
                </c:pt>
                <c:pt idx="10296">
                  <c:v>208</c:v>
                </c:pt>
                <c:pt idx="10297">
                  <c:v>208</c:v>
                </c:pt>
                <c:pt idx="10298">
                  <c:v>208</c:v>
                </c:pt>
                <c:pt idx="10299">
                  <c:v>208</c:v>
                </c:pt>
                <c:pt idx="10300">
                  <c:v>208</c:v>
                </c:pt>
                <c:pt idx="10301">
                  <c:v>208</c:v>
                </c:pt>
                <c:pt idx="10302">
                  <c:v>208</c:v>
                </c:pt>
                <c:pt idx="10303">
                  <c:v>208</c:v>
                </c:pt>
                <c:pt idx="10304">
                  <c:v>208</c:v>
                </c:pt>
                <c:pt idx="10305">
                  <c:v>208</c:v>
                </c:pt>
                <c:pt idx="10306">
                  <c:v>208</c:v>
                </c:pt>
                <c:pt idx="10307">
                  <c:v>208</c:v>
                </c:pt>
                <c:pt idx="10308">
                  <c:v>208</c:v>
                </c:pt>
                <c:pt idx="10309">
                  <c:v>208</c:v>
                </c:pt>
                <c:pt idx="10310">
                  <c:v>208</c:v>
                </c:pt>
                <c:pt idx="10311">
                  <c:v>208</c:v>
                </c:pt>
                <c:pt idx="10312">
                  <c:v>208</c:v>
                </c:pt>
                <c:pt idx="10313">
                  <c:v>208</c:v>
                </c:pt>
                <c:pt idx="10314">
                  <c:v>208</c:v>
                </c:pt>
                <c:pt idx="10315">
                  <c:v>208</c:v>
                </c:pt>
                <c:pt idx="10316">
                  <c:v>208</c:v>
                </c:pt>
                <c:pt idx="10317">
                  <c:v>208</c:v>
                </c:pt>
                <c:pt idx="10318">
                  <c:v>208</c:v>
                </c:pt>
                <c:pt idx="10319">
                  <c:v>208</c:v>
                </c:pt>
                <c:pt idx="10320">
                  <c:v>208</c:v>
                </c:pt>
                <c:pt idx="10321">
                  <c:v>208</c:v>
                </c:pt>
                <c:pt idx="10322">
                  <c:v>208</c:v>
                </c:pt>
                <c:pt idx="10323">
                  <c:v>208</c:v>
                </c:pt>
                <c:pt idx="10324">
                  <c:v>208</c:v>
                </c:pt>
                <c:pt idx="10325">
                  <c:v>208</c:v>
                </c:pt>
                <c:pt idx="10326">
                  <c:v>208</c:v>
                </c:pt>
                <c:pt idx="10327">
                  <c:v>208</c:v>
                </c:pt>
                <c:pt idx="10328">
                  <c:v>208</c:v>
                </c:pt>
                <c:pt idx="10329">
                  <c:v>208</c:v>
                </c:pt>
                <c:pt idx="10330">
                  <c:v>208</c:v>
                </c:pt>
                <c:pt idx="10331">
                  <c:v>208</c:v>
                </c:pt>
                <c:pt idx="10332">
                  <c:v>208</c:v>
                </c:pt>
                <c:pt idx="10333">
                  <c:v>208</c:v>
                </c:pt>
                <c:pt idx="10334">
                  <c:v>208</c:v>
                </c:pt>
                <c:pt idx="10335">
                  <c:v>208</c:v>
                </c:pt>
                <c:pt idx="10336">
                  <c:v>208</c:v>
                </c:pt>
                <c:pt idx="10337">
                  <c:v>208</c:v>
                </c:pt>
                <c:pt idx="10338">
                  <c:v>208</c:v>
                </c:pt>
                <c:pt idx="10339">
                  <c:v>208</c:v>
                </c:pt>
                <c:pt idx="10340">
                  <c:v>208</c:v>
                </c:pt>
                <c:pt idx="10341">
                  <c:v>208</c:v>
                </c:pt>
                <c:pt idx="10342">
                  <c:v>208</c:v>
                </c:pt>
                <c:pt idx="10343">
                  <c:v>208</c:v>
                </c:pt>
                <c:pt idx="10344">
                  <c:v>208</c:v>
                </c:pt>
                <c:pt idx="10345">
                  <c:v>208</c:v>
                </c:pt>
                <c:pt idx="10346">
                  <c:v>208</c:v>
                </c:pt>
                <c:pt idx="10347">
                  <c:v>208</c:v>
                </c:pt>
                <c:pt idx="10348">
                  <c:v>208</c:v>
                </c:pt>
                <c:pt idx="10349">
                  <c:v>208</c:v>
                </c:pt>
                <c:pt idx="10350">
                  <c:v>208</c:v>
                </c:pt>
                <c:pt idx="10351">
                  <c:v>208</c:v>
                </c:pt>
                <c:pt idx="10352">
                  <c:v>208</c:v>
                </c:pt>
                <c:pt idx="10353">
                  <c:v>208</c:v>
                </c:pt>
                <c:pt idx="10354">
                  <c:v>208</c:v>
                </c:pt>
                <c:pt idx="10355">
                  <c:v>208</c:v>
                </c:pt>
                <c:pt idx="10356">
                  <c:v>208</c:v>
                </c:pt>
                <c:pt idx="10357">
                  <c:v>208</c:v>
                </c:pt>
                <c:pt idx="10358">
                  <c:v>208</c:v>
                </c:pt>
                <c:pt idx="10359">
                  <c:v>208</c:v>
                </c:pt>
                <c:pt idx="10360">
                  <c:v>208</c:v>
                </c:pt>
                <c:pt idx="10361">
                  <c:v>208</c:v>
                </c:pt>
                <c:pt idx="10362">
                  <c:v>208</c:v>
                </c:pt>
                <c:pt idx="10363">
                  <c:v>208</c:v>
                </c:pt>
                <c:pt idx="10364">
                  <c:v>208</c:v>
                </c:pt>
                <c:pt idx="10365">
                  <c:v>208</c:v>
                </c:pt>
                <c:pt idx="10366">
                  <c:v>208</c:v>
                </c:pt>
                <c:pt idx="10367">
                  <c:v>208</c:v>
                </c:pt>
                <c:pt idx="10368">
                  <c:v>208</c:v>
                </c:pt>
                <c:pt idx="10369">
                  <c:v>208</c:v>
                </c:pt>
                <c:pt idx="10370">
                  <c:v>208</c:v>
                </c:pt>
                <c:pt idx="10371">
                  <c:v>208</c:v>
                </c:pt>
                <c:pt idx="10372">
                  <c:v>208</c:v>
                </c:pt>
                <c:pt idx="10373">
                  <c:v>208</c:v>
                </c:pt>
                <c:pt idx="10374">
                  <c:v>208</c:v>
                </c:pt>
                <c:pt idx="10375">
                  <c:v>208</c:v>
                </c:pt>
                <c:pt idx="10376">
                  <c:v>208</c:v>
                </c:pt>
                <c:pt idx="10377">
                  <c:v>208</c:v>
                </c:pt>
                <c:pt idx="10378">
                  <c:v>208</c:v>
                </c:pt>
                <c:pt idx="10379">
                  <c:v>208</c:v>
                </c:pt>
                <c:pt idx="10380">
                  <c:v>208</c:v>
                </c:pt>
                <c:pt idx="10381">
                  <c:v>208</c:v>
                </c:pt>
                <c:pt idx="10382">
                  <c:v>208</c:v>
                </c:pt>
                <c:pt idx="10383">
                  <c:v>208</c:v>
                </c:pt>
                <c:pt idx="10384">
                  <c:v>208</c:v>
                </c:pt>
                <c:pt idx="10385">
                  <c:v>208</c:v>
                </c:pt>
                <c:pt idx="10386">
                  <c:v>208</c:v>
                </c:pt>
                <c:pt idx="10387">
                  <c:v>208</c:v>
                </c:pt>
                <c:pt idx="10388">
                  <c:v>208</c:v>
                </c:pt>
                <c:pt idx="10389">
                  <c:v>208</c:v>
                </c:pt>
                <c:pt idx="10390">
                  <c:v>208</c:v>
                </c:pt>
                <c:pt idx="10391">
                  <c:v>208</c:v>
                </c:pt>
                <c:pt idx="10392">
                  <c:v>208</c:v>
                </c:pt>
                <c:pt idx="10393">
                  <c:v>208</c:v>
                </c:pt>
                <c:pt idx="10394">
                  <c:v>208</c:v>
                </c:pt>
                <c:pt idx="10395">
                  <c:v>208</c:v>
                </c:pt>
                <c:pt idx="10396">
                  <c:v>208</c:v>
                </c:pt>
                <c:pt idx="10397">
                  <c:v>208</c:v>
                </c:pt>
                <c:pt idx="10398">
                  <c:v>208</c:v>
                </c:pt>
                <c:pt idx="10399">
                  <c:v>208</c:v>
                </c:pt>
                <c:pt idx="10400">
                  <c:v>208</c:v>
                </c:pt>
                <c:pt idx="10401">
                  <c:v>208</c:v>
                </c:pt>
                <c:pt idx="10402">
                  <c:v>208</c:v>
                </c:pt>
                <c:pt idx="10403">
                  <c:v>208</c:v>
                </c:pt>
                <c:pt idx="10404">
                  <c:v>208</c:v>
                </c:pt>
                <c:pt idx="10405">
                  <c:v>208</c:v>
                </c:pt>
                <c:pt idx="10406">
                  <c:v>208</c:v>
                </c:pt>
                <c:pt idx="10407">
                  <c:v>208</c:v>
                </c:pt>
                <c:pt idx="10408">
                  <c:v>208</c:v>
                </c:pt>
                <c:pt idx="10409">
                  <c:v>208</c:v>
                </c:pt>
                <c:pt idx="10410">
                  <c:v>208</c:v>
                </c:pt>
                <c:pt idx="10411">
                  <c:v>208</c:v>
                </c:pt>
                <c:pt idx="10412">
                  <c:v>208</c:v>
                </c:pt>
                <c:pt idx="10413">
                  <c:v>208</c:v>
                </c:pt>
                <c:pt idx="10414">
                  <c:v>208</c:v>
                </c:pt>
                <c:pt idx="10415">
                  <c:v>208</c:v>
                </c:pt>
                <c:pt idx="10416">
                  <c:v>208</c:v>
                </c:pt>
                <c:pt idx="10417">
                  <c:v>208</c:v>
                </c:pt>
                <c:pt idx="10418">
                  <c:v>208</c:v>
                </c:pt>
                <c:pt idx="10419">
                  <c:v>208</c:v>
                </c:pt>
                <c:pt idx="10420">
                  <c:v>208</c:v>
                </c:pt>
                <c:pt idx="10421">
                  <c:v>208</c:v>
                </c:pt>
                <c:pt idx="10422">
                  <c:v>208</c:v>
                </c:pt>
                <c:pt idx="10423">
                  <c:v>208</c:v>
                </c:pt>
                <c:pt idx="10424">
                  <c:v>208</c:v>
                </c:pt>
                <c:pt idx="10425">
                  <c:v>208</c:v>
                </c:pt>
                <c:pt idx="10426">
                  <c:v>208</c:v>
                </c:pt>
                <c:pt idx="10427">
                  <c:v>208</c:v>
                </c:pt>
                <c:pt idx="10428">
                  <c:v>208</c:v>
                </c:pt>
                <c:pt idx="10429">
                  <c:v>208</c:v>
                </c:pt>
                <c:pt idx="10430">
                  <c:v>208</c:v>
                </c:pt>
                <c:pt idx="10431">
                  <c:v>208</c:v>
                </c:pt>
                <c:pt idx="10432">
                  <c:v>208</c:v>
                </c:pt>
                <c:pt idx="10433">
                  <c:v>208</c:v>
                </c:pt>
                <c:pt idx="10434">
                  <c:v>208</c:v>
                </c:pt>
                <c:pt idx="10435">
                  <c:v>208</c:v>
                </c:pt>
                <c:pt idx="10436">
                  <c:v>208</c:v>
                </c:pt>
                <c:pt idx="10437">
                  <c:v>208</c:v>
                </c:pt>
                <c:pt idx="10438">
                  <c:v>208</c:v>
                </c:pt>
                <c:pt idx="10439">
                  <c:v>208</c:v>
                </c:pt>
                <c:pt idx="10440">
                  <c:v>208</c:v>
                </c:pt>
                <c:pt idx="10441">
                  <c:v>208</c:v>
                </c:pt>
                <c:pt idx="10442">
                  <c:v>208</c:v>
                </c:pt>
                <c:pt idx="10443">
                  <c:v>208</c:v>
                </c:pt>
                <c:pt idx="10444">
                  <c:v>208</c:v>
                </c:pt>
                <c:pt idx="10445">
                  <c:v>208</c:v>
                </c:pt>
                <c:pt idx="10446">
                  <c:v>208</c:v>
                </c:pt>
                <c:pt idx="10447">
                  <c:v>208</c:v>
                </c:pt>
                <c:pt idx="10448">
                  <c:v>208</c:v>
                </c:pt>
                <c:pt idx="10449">
                  <c:v>208</c:v>
                </c:pt>
                <c:pt idx="10450">
                  <c:v>208</c:v>
                </c:pt>
                <c:pt idx="10451">
                  <c:v>208</c:v>
                </c:pt>
                <c:pt idx="10452">
                  <c:v>208</c:v>
                </c:pt>
                <c:pt idx="10453">
                  <c:v>208</c:v>
                </c:pt>
                <c:pt idx="10454">
                  <c:v>208</c:v>
                </c:pt>
                <c:pt idx="10455">
                  <c:v>208</c:v>
                </c:pt>
                <c:pt idx="10456">
                  <c:v>208</c:v>
                </c:pt>
                <c:pt idx="10457">
                  <c:v>208</c:v>
                </c:pt>
                <c:pt idx="10458">
                  <c:v>208</c:v>
                </c:pt>
                <c:pt idx="10459">
                  <c:v>208</c:v>
                </c:pt>
                <c:pt idx="10460">
                  <c:v>208</c:v>
                </c:pt>
                <c:pt idx="10461">
                  <c:v>208</c:v>
                </c:pt>
                <c:pt idx="10462">
                  <c:v>208</c:v>
                </c:pt>
                <c:pt idx="10463">
                  <c:v>208</c:v>
                </c:pt>
                <c:pt idx="10464">
                  <c:v>208</c:v>
                </c:pt>
                <c:pt idx="10465">
                  <c:v>208</c:v>
                </c:pt>
                <c:pt idx="10466">
                  <c:v>208</c:v>
                </c:pt>
                <c:pt idx="10467">
                  <c:v>208</c:v>
                </c:pt>
                <c:pt idx="10468">
                  <c:v>208</c:v>
                </c:pt>
                <c:pt idx="10469">
                  <c:v>208</c:v>
                </c:pt>
                <c:pt idx="10470">
                  <c:v>208</c:v>
                </c:pt>
                <c:pt idx="10471">
                  <c:v>208</c:v>
                </c:pt>
                <c:pt idx="10472">
                  <c:v>208</c:v>
                </c:pt>
                <c:pt idx="10473">
                  <c:v>208</c:v>
                </c:pt>
                <c:pt idx="10474">
                  <c:v>208</c:v>
                </c:pt>
                <c:pt idx="10475">
                  <c:v>208</c:v>
                </c:pt>
                <c:pt idx="10476">
                  <c:v>208</c:v>
                </c:pt>
                <c:pt idx="10477">
                  <c:v>208</c:v>
                </c:pt>
                <c:pt idx="10478">
                  <c:v>208</c:v>
                </c:pt>
                <c:pt idx="10479">
                  <c:v>208</c:v>
                </c:pt>
                <c:pt idx="10480">
                  <c:v>208</c:v>
                </c:pt>
                <c:pt idx="10481">
                  <c:v>208</c:v>
                </c:pt>
                <c:pt idx="10482">
                  <c:v>208</c:v>
                </c:pt>
                <c:pt idx="10483">
                  <c:v>208</c:v>
                </c:pt>
                <c:pt idx="10484">
                  <c:v>208</c:v>
                </c:pt>
                <c:pt idx="10485">
                  <c:v>208</c:v>
                </c:pt>
                <c:pt idx="10486">
                  <c:v>208</c:v>
                </c:pt>
                <c:pt idx="10487">
                  <c:v>208</c:v>
                </c:pt>
                <c:pt idx="10488">
                  <c:v>208</c:v>
                </c:pt>
                <c:pt idx="10489">
                  <c:v>208</c:v>
                </c:pt>
                <c:pt idx="10490">
                  <c:v>208</c:v>
                </c:pt>
                <c:pt idx="10491">
                  <c:v>208</c:v>
                </c:pt>
                <c:pt idx="10492">
                  <c:v>208</c:v>
                </c:pt>
                <c:pt idx="10493">
                  <c:v>208</c:v>
                </c:pt>
                <c:pt idx="10494">
                  <c:v>208</c:v>
                </c:pt>
                <c:pt idx="10495">
                  <c:v>208</c:v>
                </c:pt>
                <c:pt idx="10496">
                  <c:v>208</c:v>
                </c:pt>
                <c:pt idx="10497">
                  <c:v>208</c:v>
                </c:pt>
                <c:pt idx="10498">
                  <c:v>208</c:v>
                </c:pt>
                <c:pt idx="10499">
                  <c:v>208</c:v>
                </c:pt>
                <c:pt idx="10500">
                  <c:v>210</c:v>
                </c:pt>
                <c:pt idx="10501">
                  <c:v>210</c:v>
                </c:pt>
                <c:pt idx="10502">
                  <c:v>210</c:v>
                </c:pt>
                <c:pt idx="10503">
                  <c:v>210</c:v>
                </c:pt>
                <c:pt idx="10504">
                  <c:v>210</c:v>
                </c:pt>
                <c:pt idx="10505">
                  <c:v>210</c:v>
                </c:pt>
                <c:pt idx="10506">
                  <c:v>210</c:v>
                </c:pt>
                <c:pt idx="10507">
                  <c:v>210</c:v>
                </c:pt>
                <c:pt idx="10508">
                  <c:v>210</c:v>
                </c:pt>
                <c:pt idx="10509">
                  <c:v>210</c:v>
                </c:pt>
                <c:pt idx="10510">
                  <c:v>210</c:v>
                </c:pt>
                <c:pt idx="10511">
                  <c:v>210</c:v>
                </c:pt>
                <c:pt idx="10512">
                  <c:v>210</c:v>
                </c:pt>
                <c:pt idx="10513">
                  <c:v>210</c:v>
                </c:pt>
                <c:pt idx="10514">
                  <c:v>210</c:v>
                </c:pt>
                <c:pt idx="10515">
                  <c:v>210</c:v>
                </c:pt>
                <c:pt idx="10516">
                  <c:v>210</c:v>
                </c:pt>
                <c:pt idx="10517">
                  <c:v>210</c:v>
                </c:pt>
                <c:pt idx="10518">
                  <c:v>210</c:v>
                </c:pt>
                <c:pt idx="10519">
                  <c:v>210</c:v>
                </c:pt>
                <c:pt idx="10520">
                  <c:v>210</c:v>
                </c:pt>
                <c:pt idx="10521">
                  <c:v>210</c:v>
                </c:pt>
                <c:pt idx="10522">
                  <c:v>210</c:v>
                </c:pt>
                <c:pt idx="10523">
                  <c:v>210</c:v>
                </c:pt>
                <c:pt idx="10524">
                  <c:v>210</c:v>
                </c:pt>
                <c:pt idx="10525">
                  <c:v>210</c:v>
                </c:pt>
                <c:pt idx="10526">
                  <c:v>210</c:v>
                </c:pt>
                <c:pt idx="10527">
                  <c:v>210</c:v>
                </c:pt>
                <c:pt idx="10528">
                  <c:v>210</c:v>
                </c:pt>
                <c:pt idx="10529">
                  <c:v>210</c:v>
                </c:pt>
                <c:pt idx="10530">
                  <c:v>210</c:v>
                </c:pt>
                <c:pt idx="10531">
                  <c:v>210</c:v>
                </c:pt>
                <c:pt idx="10532">
                  <c:v>210</c:v>
                </c:pt>
                <c:pt idx="10533">
                  <c:v>210</c:v>
                </c:pt>
                <c:pt idx="10534">
                  <c:v>210</c:v>
                </c:pt>
                <c:pt idx="10535">
                  <c:v>210</c:v>
                </c:pt>
                <c:pt idx="10536">
                  <c:v>210</c:v>
                </c:pt>
                <c:pt idx="10537">
                  <c:v>210</c:v>
                </c:pt>
                <c:pt idx="10538">
                  <c:v>210</c:v>
                </c:pt>
                <c:pt idx="10539">
                  <c:v>210</c:v>
                </c:pt>
                <c:pt idx="10540">
                  <c:v>210</c:v>
                </c:pt>
                <c:pt idx="10541">
                  <c:v>210</c:v>
                </c:pt>
                <c:pt idx="10542">
                  <c:v>210</c:v>
                </c:pt>
                <c:pt idx="10543">
                  <c:v>210</c:v>
                </c:pt>
                <c:pt idx="10544">
                  <c:v>210</c:v>
                </c:pt>
                <c:pt idx="10545">
                  <c:v>210</c:v>
                </c:pt>
                <c:pt idx="10546">
                  <c:v>210</c:v>
                </c:pt>
                <c:pt idx="10547">
                  <c:v>210</c:v>
                </c:pt>
                <c:pt idx="10548">
                  <c:v>210</c:v>
                </c:pt>
                <c:pt idx="10549">
                  <c:v>210</c:v>
                </c:pt>
                <c:pt idx="10550">
                  <c:v>210</c:v>
                </c:pt>
                <c:pt idx="10551">
                  <c:v>210</c:v>
                </c:pt>
                <c:pt idx="10552">
                  <c:v>210</c:v>
                </c:pt>
                <c:pt idx="10553">
                  <c:v>210</c:v>
                </c:pt>
                <c:pt idx="10554">
                  <c:v>210</c:v>
                </c:pt>
                <c:pt idx="10555">
                  <c:v>210</c:v>
                </c:pt>
                <c:pt idx="10556">
                  <c:v>210</c:v>
                </c:pt>
                <c:pt idx="10557">
                  <c:v>210</c:v>
                </c:pt>
                <c:pt idx="10558">
                  <c:v>210</c:v>
                </c:pt>
                <c:pt idx="10559">
                  <c:v>210</c:v>
                </c:pt>
                <c:pt idx="10560">
                  <c:v>210</c:v>
                </c:pt>
                <c:pt idx="10561">
                  <c:v>210</c:v>
                </c:pt>
                <c:pt idx="10562">
                  <c:v>210</c:v>
                </c:pt>
                <c:pt idx="10563">
                  <c:v>210</c:v>
                </c:pt>
                <c:pt idx="10564">
                  <c:v>210</c:v>
                </c:pt>
                <c:pt idx="10565">
                  <c:v>210</c:v>
                </c:pt>
                <c:pt idx="10566">
                  <c:v>210</c:v>
                </c:pt>
                <c:pt idx="10567">
                  <c:v>210</c:v>
                </c:pt>
                <c:pt idx="10568">
                  <c:v>210</c:v>
                </c:pt>
                <c:pt idx="10569">
                  <c:v>210</c:v>
                </c:pt>
                <c:pt idx="10570">
                  <c:v>210</c:v>
                </c:pt>
                <c:pt idx="10571">
                  <c:v>210</c:v>
                </c:pt>
                <c:pt idx="10572">
                  <c:v>210</c:v>
                </c:pt>
                <c:pt idx="10573">
                  <c:v>210</c:v>
                </c:pt>
                <c:pt idx="10574">
                  <c:v>210</c:v>
                </c:pt>
                <c:pt idx="10575">
                  <c:v>210</c:v>
                </c:pt>
                <c:pt idx="10576">
                  <c:v>210</c:v>
                </c:pt>
                <c:pt idx="10577">
                  <c:v>210</c:v>
                </c:pt>
                <c:pt idx="10578">
                  <c:v>210</c:v>
                </c:pt>
                <c:pt idx="10579">
                  <c:v>210</c:v>
                </c:pt>
                <c:pt idx="10580">
                  <c:v>210</c:v>
                </c:pt>
                <c:pt idx="10581">
                  <c:v>210</c:v>
                </c:pt>
                <c:pt idx="10582">
                  <c:v>210</c:v>
                </c:pt>
                <c:pt idx="10583">
                  <c:v>210</c:v>
                </c:pt>
                <c:pt idx="10584">
                  <c:v>210</c:v>
                </c:pt>
                <c:pt idx="10585">
                  <c:v>210</c:v>
                </c:pt>
                <c:pt idx="10586">
                  <c:v>210</c:v>
                </c:pt>
                <c:pt idx="10587">
                  <c:v>210</c:v>
                </c:pt>
                <c:pt idx="10588">
                  <c:v>210</c:v>
                </c:pt>
                <c:pt idx="10589">
                  <c:v>210</c:v>
                </c:pt>
                <c:pt idx="10590">
                  <c:v>210</c:v>
                </c:pt>
                <c:pt idx="10591">
                  <c:v>210</c:v>
                </c:pt>
                <c:pt idx="10592">
                  <c:v>210</c:v>
                </c:pt>
                <c:pt idx="10593">
                  <c:v>210</c:v>
                </c:pt>
                <c:pt idx="10594">
                  <c:v>210</c:v>
                </c:pt>
                <c:pt idx="10595">
                  <c:v>210</c:v>
                </c:pt>
                <c:pt idx="10596">
                  <c:v>210</c:v>
                </c:pt>
                <c:pt idx="10597">
                  <c:v>210</c:v>
                </c:pt>
                <c:pt idx="10598">
                  <c:v>210</c:v>
                </c:pt>
                <c:pt idx="10599">
                  <c:v>210</c:v>
                </c:pt>
                <c:pt idx="10600">
                  <c:v>210</c:v>
                </c:pt>
                <c:pt idx="10601">
                  <c:v>210</c:v>
                </c:pt>
                <c:pt idx="10602">
                  <c:v>210</c:v>
                </c:pt>
                <c:pt idx="10603">
                  <c:v>210</c:v>
                </c:pt>
                <c:pt idx="10604">
                  <c:v>210</c:v>
                </c:pt>
                <c:pt idx="10605">
                  <c:v>210</c:v>
                </c:pt>
                <c:pt idx="10606">
                  <c:v>210</c:v>
                </c:pt>
                <c:pt idx="10607">
                  <c:v>210</c:v>
                </c:pt>
                <c:pt idx="10608">
                  <c:v>210</c:v>
                </c:pt>
                <c:pt idx="10609">
                  <c:v>210</c:v>
                </c:pt>
                <c:pt idx="10610">
                  <c:v>210</c:v>
                </c:pt>
                <c:pt idx="10611">
                  <c:v>210</c:v>
                </c:pt>
                <c:pt idx="10612">
                  <c:v>210</c:v>
                </c:pt>
                <c:pt idx="10613">
                  <c:v>210</c:v>
                </c:pt>
                <c:pt idx="10614">
                  <c:v>210</c:v>
                </c:pt>
                <c:pt idx="10615">
                  <c:v>210</c:v>
                </c:pt>
                <c:pt idx="10616">
                  <c:v>210</c:v>
                </c:pt>
                <c:pt idx="10617">
                  <c:v>210</c:v>
                </c:pt>
                <c:pt idx="10618">
                  <c:v>210</c:v>
                </c:pt>
                <c:pt idx="10619">
                  <c:v>210</c:v>
                </c:pt>
                <c:pt idx="10620">
                  <c:v>210</c:v>
                </c:pt>
                <c:pt idx="10621">
                  <c:v>210</c:v>
                </c:pt>
                <c:pt idx="10622">
                  <c:v>210</c:v>
                </c:pt>
                <c:pt idx="10623">
                  <c:v>210</c:v>
                </c:pt>
                <c:pt idx="10624">
                  <c:v>210</c:v>
                </c:pt>
                <c:pt idx="10625">
                  <c:v>210</c:v>
                </c:pt>
                <c:pt idx="10626">
                  <c:v>210</c:v>
                </c:pt>
                <c:pt idx="10627">
                  <c:v>210</c:v>
                </c:pt>
                <c:pt idx="10628">
                  <c:v>210</c:v>
                </c:pt>
                <c:pt idx="10629">
                  <c:v>210</c:v>
                </c:pt>
                <c:pt idx="10630">
                  <c:v>210</c:v>
                </c:pt>
                <c:pt idx="10631">
                  <c:v>210</c:v>
                </c:pt>
                <c:pt idx="10632">
                  <c:v>210</c:v>
                </c:pt>
                <c:pt idx="10633">
                  <c:v>210</c:v>
                </c:pt>
                <c:pt idx="10634">
                  <c:v>210</c:v>
                </c:pt>
                <c:pt idx="10635">
                  <c:v>210</c:v>
                </c:pt>
                <c:pt idx="10636">
                  <c:v>210</c:v>
                </c:pt>
                <c:pt idx="10637">
                  <c:v>210</c:v>
                </c:pt>
                <c:pt idx="10638">
                  <c:v>210</c:v>
                </c:pt>
                <c:pt idx="10639">
                  <c:v>210</c:v>
                </c:pt>
                <c:pt idx="10640">
                  <c:v>210</c:v>
                </c:pt>
                <c:pt idx="10641">
                  <c:v>210</c:v>
                </c:pt>
                <c:pt idx="10642">
                  <c:v>210</c:v>
                </c:pt>
                <c:pt idx="10643">
                  <c:v>210</c:v>
                </c:pt>
                <c:pt idx="10644">
                  <c:v>210</c:v>
                </c:pt>
                <c:pt idx="10645">
                  <c:v>210</c:v>
                </c:pt>
                <c:pt idx="10646">
                  <c:v>210</c:v>
                </c:pt>
                <c:pt idx="10647">
                  <c:v>210</c:v>
                </c:pt>
                <c:pt idx="10648">
                  <c:v>210</c:v>
                </c:pt>
                <c:pt idx="10649">
                  <c:v>210</c:v>
                </c:pt>
                <c:pt idx="10650">
                  <c:v>210</c:v>
                </c:pt>
                <c:pt idx="10651">
                  <c:v>210</c:v>
                </c:pt>
                <c:pt idx="10652">
                  <c:v>210</c:v>
                </c:pt>
                <c:pt idx="10653">
                  <c:v>210</c:v>
                </c:pt>
                <c:pt idx="10654">
                  <c:v>210</c:v>
                </c:pt>
                <c:pt idx="10655">
                  <c:v>210</c:v>
                </c:pt>
                <c:pt idx="10656">
                  <c:v>210</c:v>
                </c:pt>
                <c:pt idx="10657">
                  <c:v>210</c:v>
                </c:pt>
                <c:pt idx="10658">
                  <c:v>210</c:v>
                </c:pt>
                <c:pt idx="10659">
                  <c:v>210</c:v>
                </c:pt>
                <c:pt idx="10660">
                  <c:v>210</c:v>
                </c:pt>
                <c:pt idx="10661">
                  <c:v>210</c:v>
                </c:pt>
                <c:pt idx="10662">
                  <c:v>210</c:v>
                </c:pt>
                <c:pt idx="10663">
                  <c:v>210</c:v>
                </c:pt>
                <c:pt idx="10664">
                  <c:v>210</c:v>
                </c:pt>
                <c:pt idx="10665">
                  <c:v>210</c:v>
                </c:pt>
                <c:pt idx="10666">
                  <c:v>210</c:v>
                </c:pt>
                <c:pt idx="10667">
                  <c:v>210</c:v>
                </c:pt>
                <c:pt idx="10668">
                  <c:v>210</c:v>
                </c:pt>
                <c:pt idx="10669">
                  <c:v>210</c:v>
                </c:pt>
                <c:pt idx="10670">
                  <c:v>210</c:v>
                </c:pt>
                <c:pt idx="10671">
                  <c:v>210</c:v>
                </c:pt>
                <c:pt idx="10672">
                  <c:v>210</c:v>
                </c:pt>
                <c:pt idx="10673">
                  <c:v>210</c:v>
                </c:pt>
                <c:pt idx="10674">
                  <c:v>210</c:v>
                </c:pt>
                <c:pt idx="10675">
                  <c:v>210</c:v>
                </c:pt>
                <c:pt idx="10676">
                  <c:v>210</c:v>
                </c:pt>
                <c:pt idx="10677">
                  <c:v>210</c:v>
                </c:pt>
                <c:pt idx="10678">
                  <c:v>210</c:v>
                </c:pt>
                <c:pt idx="10679">
                  <c:v>210</c:v>
                </c:pt>
                <c:pt idx="10680">
                  <c:v>210</c:v>
                </c:pt>
                <c:pt idx="10681">
                  <c:v>210</c:v>
                </c:pt>
                <c:pt idx="10682">
                  <c:v>210</c:v>
                </c:pt>
                <c:pt idx="10683">
                  <c:v>210</c:v>
                </c:pt>
                <c:pt idx="10684">
                  <c:v>210</c:v>
                </c:pt>
                <c:pt idx="10685">
                  <c:v>210</c:v>
                </c:pt>
                <c:pt idx="10686">
                  <c:v>210</c:v>
                </c:pt>
                <c:pt idx="10687">
                  <c:v>210</c:v>
                </c:pt>
                <c:pt idx="10688">
                  <c:v>210</c:v>
                </c:pt>
                <c:pt idx="10689">
                  <c:v>210</c:v>
                </c:pt>
                <c:pt idx="10690">
                  <c:v>210</c:v>
                </c:pt>
                <c:pt idx="10691">
                  <c:v>210</c:v>
                </c:pt>
                <c:pt idx="10692">
                  <c:v>210</c:v>
                </c:pt>
                <c:pt idx="10693">
                  <c:v>210</c:v>
                </c:pt>
                <c:pt idx="10694">
                  <c:v>210</c:v>
                </c:pt>
                <c:pt idx="10695">
                  <c:v>210</c:v>
                </c:pt>
                <c:pt idx="10696">
                  <c:v>210</c:v>
                </c:pt>
                <c:pt idx="10697">
                  <c:v>210</c:v>
                </c:pt>
                <c:pt idx="10698">
                  <c:v>210</c:v>
                </c:pt>
                <c:pt idx="10699">
                  <c:v>210</c:v>
                </c:pt>
                <c:pt idx="10700">
                  <c:v>210</c:v>
                </c:pt>
                <c:pt idx="10701">
                  <c:v>210</c:v>
                </c:pt>
                <c:pt idx="10702">
                  <c:v>210</c:v>
                </c:pt>
                <c:pt idx="10703">
                  <c:v>210</c:v>
                </c:pt>
                <c:pt idx="10704">
                  <c:v>210</c:v>
                </c:pt>
                <c:pt idx="10705">
                  <c:v>210</c:v>
                </c:pt>
                <c:pt idx="10706">
                  <c:v>210</c:v>
                </c:pt>
                <c:pt idx="10707">
                  <c:v>210</c:v>
                </c:pt>
                <c:pt idx="10708">
                  <c:v>210</c:v>
                </c:pt>
                <c:pt idx="10709">
                  <c:v>210</c:v>
                </c:pt>
                <c:pt idx="10710">
                  <c:v>210</c:v>
                </c:pt>
                <c:pt idx="10711">
                  <c:v>210</c:v>
                </c:pt>
                <c:pt idx="10712">
                  <c:v>210</c:v>
                </c:pt>
                <c:pt idx="10713">
                  <c:v>210</c:v>
                </c:pt>
                <c:pt idx="10714">
                  <c:v>210</c:v>
                </c:pt>
                <c:pt idx="10715">
                  <c:v>210</c:v>
                </c:pt>
                <c:pt idx="10716">
                  <c:v>210</c:v>
                </c:pt>
                <c:pt idx="10717">
                  <c:v>210</c:v>
                </c:pt>
                <c:pt idx="10718">
                  <c:v>210</c:v>
                </c:pt>
                <c:pt idx="10719">
                  <c:v>210</c:v>
                </c:pt>
                <c:pt idx="10720">
                  <c:v>210</c:v>
                </c:pt>
                <c:pt idx="10721">
                  <c:v>210</c:v>
                </c:pt>
                <c:pt idx="10722">
                  <c:v>210</c:v>
                </c:pt>
                <c:pt idx="10723">
                  <c:v>210</c:v>
                </c:pt>
                <c:pt idx="10724">
                  <c:v>210</c:v>
                </c:pt>
                <c:pt idx="10725">
                  <c:v>210</c:v>
                </c:pt>
                <c:pt idx="10726">
                  <c:v>210</c:v>
                </c:pt>
                <c:pt idx="10727">
                  <c:v>210</c:v>
                </c:pt>
                <c:pt idx="10728">
                  <c:v>210</c:v>
                </c:pt>
                <c:pt idx="10729">
                  <c:v>210</c:v>
                </c:pt>
                <c:pt idx="10730">
                  <c:v>210</c:v>
                </c:pt>
                <c:pt idx="10731">
                  <c:v>210</c:v>
                </c:pt>
                <c:pt idx="10732">
                  <c:v>210</c:v>
                </c:pt>
                <c:pt idx="10733">
                  <c:v>210</c:v>
                </c:pt>
                <c:pt idx="10734">
                  <c:v>210</c:v>
                </c:pt>
                <c:pt idx="10735">
                  <c:v>210</c:v>
                </c:pt>
                <c:pt idx="10736">
                  <c:v>210</c:v>
                </c:pt>
                <c:pt idx="10737">
                  <c:v>210</c:v>
                </c:pt>
                <c:pt idx="10738">
                  <c:v>210</c:v>
                </c:pt>
                <c:pt idx="10739">
                  <c:v>210</c:v>
                </c:pt>
                <c:pt idx="10740">
                  <c:v>210</c:v>
                </c:pt>
                <c:pt idx="10741">
                  <c:v>210</c:v>
                </c:pt>
                <c:pt idx="10742">
                  <c:v>210</c:v>
                </c:pt>
                <c:pt idx="10743">
                  <c:v>210</c:v>
                </c:pt>
                <c:pt idx="10744">
                  <c:v>210</c:v>
                </c:pt>
                <c:pt idx="10745">
                  <c:v>210</c:v>
                </c:pt>
                <c:pt idx="10746">
                  <c:v>210</c:v>
                </c:pt>
                <c:pt idx="10747">
                  <c:v>210</c:v>
                </c:pt>
                <c:pt idx="10748">
                  <c:v>210</c:v>
                </c:pt>
                <c:pt idx="10749">
                  <c:v>210</c:v>
                </c:pt>
                <c:pt idx="10750">
                  <c:v>210</c:v>
                </c:pt>
                <c:pt idx="10751">
                  <c:v>210</c:v>
                </c:pt>
                <c:pt idx="10752">
                  <c:v>210</c:v>
                </c:pt>
                <c:pt idx="10753">
                  <c:v>210</c:v>
                </c:pt>
                <c:pt idx="10754">
                  <c:v>210</c:v>
                </c:pt>
                <c:pt idx="10755">
                  <c:v>210</c:v>
                </c:pt>
                <c:pt idx="10756">
                  <c:v>210</c:v>
                </c:pt>
                <c:pt idx="10757">
                  <c:v>210</c:v>
                </c:pt>
                <c:pt idx="10758">
                  <c:v>210</c:v>
                </c:pt>
                <c:pt idx="10759">
                  <c:v>210</c:v>
                </c:pt>
                <c:pt idx="10760">
                  <c:v>210</c:v>
                </c:pt>
                <c:pt idx="10761">
                  <c:v>210</c:v>
                </c:pt>
                <c:pt idx="10762">
                  <c:v>210</c:v>
                </c:pt>
                <c:pt idx="10763">
                  <c:v>210</c:v>
                </c:pt>
                <c:pt idx="10764">
                  <c:v>210</c:v>
                </c:pt>
                <c:pt idx="10765">
                  <c:v>210</c:v>
                </c:pt>
                <c:pt idx="10766">
                  <c:v>210</c:v>
                </c:pt>
                <c:pt idx="10767">
                  <c:v>210</c:v>
                </c:pt>
                <c:pt idx="10768">
                  <c:v>210</c:v>
                </c:pt>
                <c:pt idx="10769">
                  <c:v>210</c:v>
                </c:pt>
                <c:pt idx="10770">
                  <c:v>210</c:v>
                </c:pt>
                <c:pt idx="10771">
                  <c:v>210</c:v>
                </c:pt>
                <c:pt idx="10772">
                  <c:v>210</c:v>
                </c:pt>
                <c:pt idx="10773">
                  <c:v>210</c:v>
                </c:pt>
                <c:pt idx="10774">
                  <c:v>210</c:v>
                </c:pt>
                <c:pt idx="10775">
                  <c:v>210</c:v>
                </c:pt>
                <c:pt idx="10776">
                  <c:v>210</c:v>
                </c:pt>
                <c:pt idx="10777">
                  <c:v>210</c:v>
                </c:pt>
                <c:pt idx="10778">
                  <c:v>210</c:v>
                </c:pt>
                <c:pt idx="10779">
                  <c:v>210</c:v>
                </c:pt>
                <c:pt idx="10780">
                  <c:v>210</c:v>
                </c:pt>
                <c:pt idx="10781">
                  <c:v>210</c:v>
                </c:pt>
                <c:pt idx="10782">
                  <c:v>210</c:v>
                </c:pt>
                <c:pt idx="10783">
                  <c:v>210</c:v>
                </c:pt>
                <c:pt idx="10784">
                  <c:v>210</c:v>
                </c:pt>
                <c:pt idx="10785">
                  <c:v>210</c:v>
                </c:pt>
                <c:pt idx="10786">
                  <c:v>210</c:v>
                </c:pt>
                <c:pt idx="10787">
                  <c:v>210</c:v>
                </c:pt>
                <c:pt idx="10788">
                  <c:v>210</c:v>
                </c:pt>
                <c:pt idx="10789">
                  <c:v>210</c:v>
                </c:pt>
                <c:pt idx="10790">
                  <c:v>210</c:v>
                </c:pt>
                <c:pt idx="10791">
                  <c:v>210</c:v>
                </c:pt>
                <c:pt idx="10792">
                  <c:v>210</c:v>
                </c:pt>
                <c:pt idx="10793">
                  <c:v>210</c:v>
                </c:pt>
                <c:pt idx="10794">
                  <c:v>210</c:v>
                </c:pt>
                <c:pt idx="10795">
                  <c:v>210</c:v>
                </c:pt>
                <c:pt idx="10796">
                  <c:v>210</c:v>
                </c:pt>
                <c:pt idx="10797">
                  <c:v>210</c:v>
                </c:pt>
                <c:pt idx="10798">
                  <c:v>210</c:v>
                </c:pt>
                <c:pt idx="10799">
                  <c:v>210</c:v>
                </c:pt>
                <c:pt idx="10800">
                  <c:v>210</c:v>
                </c:pt>
                <c:pt idx="10801">
                  <c:v>210</c:v>
                </c:pt>
                <c:pt idx="10802">
                  <c:v>210</c:v>
                </c:pt>
                <c:pt idx="10803">
                  <c:v>210</c:v>
                </c:pt>
                <c:pt idx="10804">
                  <c:v>210</c:v>
                </c:pt>
                <c:pt idx="10805">
                  <c:v>210</c:v>
                </c:pt>
                <c:pt idx="10806">
                  <c:v>210</c:v>
                </c:pt>
                <c:pt idx="10807">
                  <c:v>210</c:v>
                </c:pt>
                <c:pt idx="10808">
                  <c:v>210</c:v>
                </c:pt>
                <c:pt idx="10809">
                  <c:v>210</c:v>
                </c:pt>
                <c:pt idx="10810">
                  <c:v>210</c:v>
                </c:pt>
                <c:pt idx="10811">
                  <c:v>210</c:v>
                </c:pt>
                <c:pt idx="10812">
                  <c:v>210</c:v>
                </c:pt>
                <c:pt idx="10813">
                  <c:v>210</c:v>
                </c:pt>
                <c:pt idx="10814">
                  <c:v>210</c:v>
                </c:pt>
                <c:pt idx="10815">
                  <c:v>210</c:v>
                </c:pt>
                <c:pt idx="10816">
                  <c:v>210</c:v>
                </c:pt>
                <c:pt idx="10817">
                  <c:v>210</c:v>
                </c:pt>
                <c:pt idx="10818">
                  <c:v>210</c:v>
                </c:pt>
                <c:pt idx="10819">
                  <c:v>210</c:v>
                </c:pt>
                <c:pt idx="10820">
                  <c:v>210</c:v>
                </c:pt>
                <c:pt idx="10821">
                  <c:v>210</c:v>
                </c:pt>
                <c:pt idx="10822">
                  <c:v>210</c:v>
                </c:pt>
                <c:pt idx="10823">
                  <c:v>210</c:v>
                </c:pt>
                <c:pt idx="10824">
                  <c:v>210</c:v>
                </c:pt>
                <c:pt idx="10825">
                  <c:v>210</c:v>
                </c:pt>
                <c:pt idx="10826">
                  <c:v>210</c:v>
                </c:pt>
                <c:pt idx="10827">
                  <c:v>210</c:v>
                </c:pt>
                <c:pt idx="10828">
                  <c:v>210</c:v>
                </c:pt>
                <c:pt idx="10829">
                  <c:v>210</c:v>
                </c:pt>
                <c:pt idx="10830">
                  <c:v>210</c:v>
                </c:pt>
                <c:pt idx="10831">
                  <c:v>210</c:v>
                </c:pt>
                <c:pt idx="10832">
                  <c:v>210</c:v>
                </c:pt>
                <c:pt idx="10833">
                  <c:v>210</c:v>
                </c:pt>
                <c:pt idx="10834">
                  <c:v>210</c:v>
                </c:pt>
                <c:pt idx="10835">
                  <c:v>210</c:v>
                </c:pt>
                <c:pt idx="10836">
                  <c:v>210</c:v>
                </c:pt>
                <c:pt idx="10837">
                  <c:v>210</c:v>
                </c:pt>
                <c:pt idx="10838">
                  <c:v>210</c:v>
                </c:pt>
                <c:pt idx="10839">
                  <c:v>210</c:v>
                </c:pt>
                <c:pt idx="10840">
                  <c:v>210</c:v>
                </c:pt>
                <c:pt idx="10841">
                  <c:v>210</c:v>
                </c:pt>
                <c:pt idx="10842">
                  <c:v>210</c:v>
                </c:pt>
                <c:pt idx="10843">
                  <c:v>210</c:v>
                </c:pt>
                <c:pt idx="10844">
                  <c:v>210</c:v>
                </c:pt>
                <c:pt idx="10845">
                  <c:v>210</c:v>
                </c:pt>
                <c:pt idx="10846">
                  <c:v>210</c:v>
                </c:pt>
                <c:pt idx="10847">
                  <c:v>210</c:v>
                </c:pt>
                <c:pt idx="10848">
                  <c:v>210</c:v>
                </c:pt>
                <c:pt idx="10849">
                  <c:v>210</c:v>
                </c:pt>
                <c:pt idx="10850">
                  <c:v>210</c:v>
                </c:pt>
                <c:pt idx="10851">
                  <c:v>210</c:v>
                </c:pt>
                <c:pt idx="10852">
                  <c:v>210</c:v>
                </c:pt>
                <c:pt idx="10853">
                  <c:v>210</c:v>
                </c:pt>
                <c:pt idx="10854">
                  <c:v>210</c:v>
                </c:pt>
                <c:pt idx="10855">
                  <c:v>210</c:v>
                </c:pt>
                <c:pt idx="10856">
                  <c:v>210</c:v>
                </c:pt>
                <c:pt idx="10857">
                  <c:v>210</c:v>
                </c:pt>
                <c:pt idx="10858">
                  <c:v>210</c:v>
                </c:pt>
                <c:pt idx="10859">
                  <c:v>210</c:v>
                </c:pt>
                <c:pt idx="10860">
                  <c:v>210</c:v>
                </c:pt>
                <c:pt idx="10861">
                  <c:v>210</c:v>
                </c:pt>
                <c:pt idx="10862">
                  <c:v>210</c:v>
                </c:pt>
                <c:pt idx="10863">
                  <c:v>210</c:v>
                </c:pt>
                <c:pt idx="10864">
                  <c:v>210</c:v>
                </c:pt>
                <c:pt idx="10865">
                  <c:v>210</c:v>
                </c:pt>
                <c:pt idx="10866">
                  <c:v>210</c:v>
                </c:pt>
                <c:pt idx="10867">
                  <c:v>210</c:v>
                </c:pt>
                <c:pt idx="10868">
                  <c:v>210</c:v>
                </c:pt>
                <c:pt idx="10869">
                  <c:v>210</c:v>
                </c:pt>
                <c:pt idx="10870">
                  <c:v>210</c:v>
                </c:pt>
                <c:pt idx="10871">
                  <c:v>210</c:v>
                </c:pt>
                <c:pt idx="10872">
                  <c:v>210</c:v>
                </c:pt>
                <c:pt idx="10873">
                  <c:v>210</c:v>
                </c:pt>
                <c:pt idx="10874">
                  <c:v>210</c:v>
                </c:pt>
                <c:pt idx="10875">
                  <c:v>210</c:v>
                </c:pt>
                <c:pt idx="10876">
                  <c:v>210</c:v>
                </c:pt>
                <c:pt idx="10877">
                  <c:v>210</c:v>
                </c:pt>
                <c:pt idx="10878">
                  <c:v>210</c:v>
                </c:pt>
                <c:pt idx="10879">
                  <c:v>210</c:v>
                </c:pt>
                <c:pt idx="10880">
                  <c:v>210</c:v>
                </c:pt>
                <c:pt idx="10881">
                  <c:v>210</c:v>
                </c:pt>
                <c:pt idx="10882">
                  <c:v>210</c:v>
                </c:pt>
                <c:pt idx="10883">
                  <c:v>210</c:v>
                </c:pt>
                <c:pt idx="10884">
                  <c:v>210</c:v>
                </c:pt>
                <c:pt idx="10885">
                  <c:v>210</c:v>
                </c:pt>
                <c:pt idx="10886">
                  <c:v>210</c:v>
                </c:pt>
                <c:pt idx="10887">
                  <c:v>210</c:v>
                </c:pt>
                <c:pt idx="10888">
                  <c:v>210</c:v>
                </c:pt>
                <c:pt idx="10889">
                  <c:v>210</c:v>
                </c:pt>
                <c:pt idx="10890">
                  <c:v>210</c:v>
                </c:pt>
                <c:pt idx="10891">
                  <c:v>210</c:v>
                </c:pt>
                <c:pt idx="10892">
                  <c:v>210</c:v>
                </c:pt>
                <c:pt idx="10893">
                  <c:v>210</c:v>
                </c:pt>
                <c:pt idx="10894">
                  <c:v>210</c:v>
                </c:pt>
                <c:pt idx="10895">
                  <c:v>210</c:v>
                </c:pt>
                <c:pt idx="10896">
                  <c:v>210</c:v>
                </c:pt>
                <c:pt idx="10897">
                  <c:v>210</c:v>
                </c:pt>
                <c:pt idx="10898">
                  <c:v>210</c:v>
                </c:pt>
                <c:pt idx="10899">
                  <c:v>210</c:v>
                </c:pt>
                <c:pt idx="10900">
                  <c:v>210</c:v>
                </c:pt>
                <c:pt idx="10901">
                  <c:v>210</c:v>
                </c:pt>
                <c:pt idx="10902">
                  <c:v>210</c:v>
                </c:pt>
                <c:pt idx="10903">
                  <c:v>210</c:v>
                </c:pt>
                <c:pt idx="10904">
                  <c:v>210</c:v>
                </c:pt>
                <c:pt idx="10905">
                  <c:v>210</c:v>
                </c:pt>
                <c:pt idx="10906">
                  <c:v>210</c:v>
                </c:pt>
                <c:pt idx="10907">
                  <c:v>210</c:v>
                </c:pt>
                <c:pt idx="10908">
                  <c:v>210</c:v>
                </c:pt>
                <c:pt idx="10909">
                  <c:v>210</c:v>
                </c:pt>
                <c:pt idx="10910">
                  <c:v>210</c:v>
                </c:pt>
                <c:pt idx="10911">
                  <c:v>210</c:v>
                </c:pt>
                <c:pt idx="10912">
                  <c:v>210</c:v>
                </c:pt>
                <c:pt idx="10913">
                  <c:v>210</c:v>
                </c:pt>
                <c:pt idx="10914">
                  <c:v>210</c:v>
                </c:pt>
                <c:pt idx="10915">
                  <c:v>210</c:v>
                </c:pt>
                <c:pt idx="10916">
                  <c:v>210</c:v>
                </c:pt>
                <c:pt idx="10917">
                  <c:v>210</c:v>
                </c:pt>
                <c:pt idx="10918">
                  <c:v>210</c:v>
                </c:pt>
                <c:pt idx="10919">
                  <c:v>210</c:v>
                </c:pt>
                <c:pt idx="10920">
                  <c:v>210</c:v>
                </c:pt>
                <c:pt idx="10921">
                  <c:v>210</c:v>
                </c:pt>
                <c:pt idx="10922">
                  <c:v>210</c:v>
                </c:pt>
                <c:pt idx="10923">
                  <c:v>210</c:v>
                </c:pt>
                <c:pt idx="10924">
                  <c:v>210</c:v>
                </c:pt>
                <c:pt idx="10925">
                  <c:v>210</c:v>
                </c:pt>
                <c:pt idx="10926">
                  <c:v>210</c:v>
                </c:pt>
                <c:pt idx="10927">
                  <c:v>210</c:v>
                </c:pt>
                <c:pt idx="10928">
                  <c:v>210</c:v>
                </c:pt>
                <c:pt idx="10929">
                  <c:v>210</c:v>
                </c:pt>
                <c:pt idx="10930">
                  <c:v>210</c:v>
                </c:pt>
                <c:pt idx="10931">
                  <c:v>210</c:v>
                </c:pt>
                <c:pt idx="10932">
                  <c:v>210</c:v>
                </c:pt>
                <c:pt idx="10933">
                  <c:v>210</c:v>
                </c:pt>
                <c:pt idx="10934">
                  <c:v>210</c:v>
                </c:pt>
                <c:pt idx="10935">
                  <c:v>210</c:v>
                </c:pt>
                <c:pt idx="10936">
                  <c:v>210</c:v>
                </c:pt>
                <c:pt idx="10937">
                  <c:v>210</c:v>
                </c:pt>
                <c:pt idx="10938">
                  <c:v>210</c:v>
                </c:pt>
                <c:pt idx="10939">
                  <c:v>210</c:v>
                </c:pt>
                <c:pt idx="10940">
                  <c:v>210</c:v>
                </c:pt>
                <c:pt idx="10941">
                  <c:v>210</c:v>
                </c:pt>
                <c:pt idx="10942">
                  <c:v>210</c:v>
                </c:pt>
                <c:pt idx="10943">
                  <c:v>210</c:v>
                </c:pt>
                <c:pt idx="10944">
                  <c:v>210</c:v>
                </c:pt>
                <c:pt idx="10945">
                  <c:v>210</c:v>
                </c:pt>
                <c:pt idx="10946">
                  <c:v>210</c:v>
                </c:pt>
                <c:pt idx="10947">
                  <c:v>210</c:v>
                </c:pt>
                <c:pt idx="10948">
                  <c:v>210</c:v>
                </c:pt>
                <c:pt idx="10949">
                  <c:v>210</c:v>
                </c:pt>
                <c:pt idx="10950">
                  <c:v>210</c:v>
                </c:pt>
                <c:pt idx="10951">
                  <c:v>210</c:v>
                </c:pt>
                <c:pt idx="10952">
                  <c:v>210</c:v>
                </c:pt>
                <c:pt idx="10953">
                  <c:v>210</c:v>
                </c:pt>
                <c:pt idx="10954">
                  <c:v>210</c:v>
                </c:pt>
                <c:pt idx="10955">
                  <c:v>210</c:v>
                </c:pt>
                <c:pt idx="10956">
                  <c:v>210</c:v>
                </c:pt>
                <c:pt idx="10957">
                  <c:v>210</c:v>
                </c:pt>
                <c:pt idx="10958">
                  <c:v>210</c:v>
                </c:pt>
                <c:pt idx="10959">
                  <c:v>210</c:v>
                </c:pt>
                <c:pt idx="10960">
                  <c:v>210</c:v>
                </c:pt>
                <c:pt idx="10961">
                  <c:v>210</c:v>
                </c:pt>
                <c:pt idx="10962">
                  <c:v>210</c:v>
                </c:pt>
                <c:pt idx="10963">
                  <c:v>210</c:v>
                </c:pt>
                <c:pt idx="10964">
                  <c:v>210</c:v>
                </c:pt>
                <c:pt idx="10965">
                  <c:v>210</c:v>
                </c:pt>
                <c:pt idx="10966">
                  <c:v>210</c:v>
                </c:pt>
                <c:pt idx="10967">
                  <c:v>210</c:v>
                </c:pt>
                <c:pt idx="10968">
                  <c:v>210</c:v>
                </c:pt>
                <c:pt idx="10969">
                  <c:v>210</c:v>
                </c:pt>
                <c:pt idx="10970">
                  <c:v>210</c:v>
                </c:pt>
                <c:pt idx="10971">
                  <c:v>210</c:v>
                </c:pt>
                <c:pt idx="10972">
                  <c:v>210</c:v>
                </c:pt>
                <c:pt idx="10973">
                  <c:v>210</c:v>
                </c:pt>
                <c:pt idx="10974">
                  <c:v>210</c:v>
                </c:pt>
                <c:pt idx="10975">
                  <c:v>210</c:v>
                </c:pt>
                <c:pt idx="10976">
                  <c:v>210</c:v>
                </c:pt>
                <c:pt idx="10977">
                  <c:v>210</c:v>
                </c:pt>
                <c:pt idx="10978">
                  <c:v>210</c:v>
                </c:pt>
                <c:pt idx="10979">
                  <c:v>210</c:v>
                </c:pt>
                <c:pt idx="10980">
                  <c:v>210</c:v>
                </c:pt>
                <c:pt idx="10981">
                  <c:v>210</c:v>
                </c:pt>
                <c:pt idx="10982">
                  <c:v>210</c:v>
                </c:pt>
                <c:pt idx="10983">
                  <c:v>210</c:v>
                </c:pt>
                <c:pt idx="10984">
                  <c:v>210</c:v>
                </c:pt>
                <c:pt idx="10985">
                  <c:v>210</c:v>
                </c:pt>
                <c:pt idx="10986">
                  <c:v>210</c:v>
                </c:pt>
                <c:pt idx="10987">
                  <c:v>210</c:v>
                </c:pt>
                <c:pt idx="10988">
                  <c:v>210</c:v>
                </c:pt>
                <c:pt idx="10989">
                  <c:v>210</c:v>
                </c:pt>
                <c:pt idx="10990">
                  <c:v>210</c:v>
                </c:pt>
                <c:pt idx="10991">
                  <c:v>210</c:v>
                </c:pt>
                <c:pt idx="10992">
                  <c:v>210</c:v>
                </c:pt>
                <c:pt idx="10993">
                  <c:v>210</c:v>
                </c:pt>
                <c:pt idx="10994">
                  <c:v>210</c:v>
                </c:pt>
                <c:pt idx="10995">
                  <c:v>210</c:v>
                </c:pt>
                <c:pt idx="10996">
                  <c:v>210</c:v>
                </c:pt>
                <c:pt idx="10997">
                  <c:v>210</c:v>
                </c:pt>
                <c:pt idx="10998">
                  <c:v>210</c:v>
                </c:pt>
                <c:pt idx="10999">
                  <c:v>210</c:v>
                </c:pt>
                <c:pt idx="11000">
                  <c:v>210</c:v>
                </c:pt>
                <c:pt idx="11001">
                  <c:v>210</c:v>
                </c:pt>
                <c:pt idx="11002">
                  <c:v>210</c:v>
                </c:pt>
                <c:pt idx="11003">
                  <c:v>210</c:v>
                </c:pt>
                <c:pt idx="11004">
                  <c:v>210</c:v>
                </c:pt>
                <c:pt idx="11005">
                  <c:v>210</c:v>
                </c:pt>
                <c:pt idx="11006">
                  <c:v>210</c:v>
                </c:pt>
                <c:pt idx="11007">
                  <c:v>210</c:v>
                </c:pt>
                <c:pt idx="11008">
                  <c:v>210</c:v>
                </c:pt>
                <c:pt idx="11009">
                  <c:v>210</c:v>
                </c:pt>
                <c:pt idx="11010">
                  <c:v>210</c:v>
                </c:pt>
                <c:pt idx="11011">
                  <c:v>210</c:v>
                </c:pt>
                <c:pt idx="11012">
                  <c:v>210</c:v>
                </c:pt>
                <c:pt idx="11013">
                  <c:v>210</c:v>
                </c:pt>
                <c:pt idx="11014">
                  <c:v>210</c:v>
                </c:pt>
                <c:pt idx="11015">
                  <c:v>210</c:v>
                </c:pt>
                <c:pt idx="11016">
                  <c:v>210</c:v>
                </c:pt>
                <c:pt idx="11017">
                  <c:v>210</c:v>
                </c:pt>
                <c:pt idx="11018">
                  <c:v>210</c:v>
                </c:pt>
                <c:pt idx="11019">
                  <c:v>210</c:v>
                </c:pt>
                <c:pt idx="11020">
                  <c:v>210</c:v>
                </c:pt>
                <c:pt idx="11021">
                  <c:v>210</c:v>
                </c:pt>
                <c:pt idx="11022">
                  <c:v>210</c:v>
                </c:pt>
                <c:pt idx="11023">
                  <c:v>210</c:v>
                </c:pt>
                <c:pt idx="11024">
                  <c:v>210</c:v>
                </c:pt>
                <c:pt idx="11025">
                  <c:v>210</c:v>
                </c:pt>
                <c:pt idx="11026">
                  <c:v>210</c:v>
                </c:pt>
                <c:pt idx="11027">
                  <c:v>210</c:v>
                </c:pt>
                <c:pt idx="11028">
                  <c:v>210</c:v>
                </c:pt>
                <c:pt idx="11029">
                  <c:v>210</c:v>
                </c:pt>
                <c:pt idx="11030">
                  <c:v>210</c:v>
                </c:pt>
                <c:pt idx="11031">
                  <c:v>210</c:v>
                </c:pt>
                <c:pt idx="11032">
                  <c:v>210</c:v>
                </c:pt>
                <c:pt idx="11033">
                  <c:v>210</c:v>
                </c:pt>
                <c:pt idx="11034">
                  <c:v>210</c:v>
                </c:pt>
                <c:pt idx="11035">
                  <c:v>210</c:v>
                </c:pt>
                <c:pt idx="11036">
                  <c:v>210</c:v>
                </c:pt>
                <c:pt idx="11037">
                  <c:v>210</c:v>
                </c:pt>
                <c:pt idx="11038">
                  <c:v>210</c:v>
                </c:pt>
                <c:pt idx="11039">
                  <c:v>210</c:v>
                </c:pt>
                <c:pt idx="11040">
                  <c:v>210</c:v>
                </c:pt>
                <c:pt idx="11041">
                  <c:v>210</c:v>
                </c:pt>
                <c:pt idx="11042">
                  <c:v>210</c:v>
                </c:pt>
                <c:pt idx="11043">
                  <c:v>210</c:v>
                </c:pt>
                <c:pt idx="11044">
                  <c:v>210</c:v>
                </c:pt>
                <c:pt idx="11045">
                  <c:v>210</c:v>
                </c:pt>
                <c:pt idx="11046">
                  <c:v>210</c:v>
                </c:pt>
                <c:pt idx="11047">
                  <c:v>210</c:v>
                </c:pt>
                <c:pt idx="11048">
                  <c:v>210</c:v>
                </c:pt>
                <c:pt idx="11049">
                  <c:v>210</c:v>
                </c:pt>
                <c:pt idx="11050">
                  <c:v>210</c:v>
                </c:pt>
                <c:pt idx="11051">
                  <c:v>210</c:v>
                </c:pt>
                <c:pt idx="11052">
                  <c:v>210</c:v>
                </c:pt>
                <c:pt idx="11053">
                  <c:v>210</c:v>
                </c:pt>
                <c:pt idx="11054">
                  <c:v>210</c:v>
                </c:pt>
                <c:pt idx="11055">
                  <c:v>210</c:v>
                </c:pt>
                <c:pt idx="11056">
                  <c:v>210</c:v>
                </c:pt>
                <c:pt idx="11057">
                  <c:v>210</c:v>
                </c:pt>
                <c:pt idx="11058">
                  <c:v>210</c:v>
                </c:pt>
                <c:pt idx="11059">
                  <c:v>210</c:v>
                </c:pt>
                <c:pt idx="11060">
                  <c:v>210</c:v>
                </c:pt>
                <c:pt idx="11061">
                  <c:v>210</c:v>
                </c:pt>
                <c:pt idx="11062">
                  <c:v>210</c:v>
                </c:pt>
                <c:pt idx="11063">
                  <c:v>210</c:v>
                </c:pt>
                <c:pt idx="11064">
                  <c:v>210</c:v>
                </c:pt>
                <c:pt idx="11065">
                  <c:v>210</c:v>
                </c:pt>
                <c:pt idx="11066">
                  <c:v>210</c:v>
                </c:pt>
                <c:pt idx="11067">
                  <c:v>210</c:v>
                </c:pt>
                <c:pt idx="11068">
                  <c:v>210</c:v>
                </c:pt>
                <c:pt idx="11069">
                  <c:v>210</c:v>
                </c:pt>
                <c:pt idx="11070">
                  <c:v>210</c:v>
                </c:pt>
                <c:pt idx="11071">
                  <c:v>210</c:v>
                </c:pt>
                <c:pt idx="11072">
                  <c:v>210</c:v>
                </c:pt>
                <c:pt idx="11073">
                  <c:v>210</c:v>
                </c:pt>
                <c:pt idx="11074">
                  <c:v>210</c:v>
                </c:pt>
                <c:pt idx="11075">
                  <c:v>210</c:v>
                </c:pt>
                <c:pt idx="11076">
                  <c:v>210</c:v>
                </c:pt>
                <c:pt idx="11077">
                  <c:v>210</c:v>
                </c:pt>
                <c:pt idx="11078">
                  <c:v>210</c:v>
                </c:pt>
                <c:pt idx="11079">
                  <c:v>210</c:v>
                </c:pt>
                <c:pt idx="11080">
                  <c:v>210</c:v>
                </c:pt>
                <c:pt idx="11081">
                  <c:v>210</c:v>
                </c:pt>
                <c:pt idx="11082">
                  <c:v>210</c:v>
                </c:pt>
                <c:pt idx="11083">
                  <c:v>210</c:v>
                </c:pt>
                <c:pt idx="11084">
                  <c:v>210</c:v>
                </c:pt>
                <c:pt idx="11085">
                  <c:v>210</c:v>
                </c:pt>
                <c:pt idx="11086">
                  <c:v>210</c:v>
                </c:pt>
                <c:pt idx="11087">
                  <c:v>210</c:v>
                </c:pt>
                <c:pt idx="11088">
                  <c:v>210</c:v>
                </c:pt>
                <c:pt idx="11089">
                  <c:v>210</c:v>
                </c:pt>
                <c:pt idx="11090">
                  <c:v>210</c:v>
                </c:pt>
                <c:pt idx="11091">
                  <c:v>210</c:v>
                </c:pt>
                <c:pt idx="11092">
                  <c:v>210</c:v>
                </c:pt>
                <c:pt idx="11093">
                  <c:v>210</c:v>
                </c:pt>
                <c:pt idx="11094">
                  <c:v>210</c:v>
                </c:pt>
                <c:pt idx="11095">
                  <c:v>210</c:v>
                </c:pt>
                <c:pt idx="11096">
                  <c:v>210</c:v>
                </c:pt>
                <c:pt idx="11097">
                  <c:v>210</c:v>
                </c:pt>
                <c:pt idx="11098">
                  <c:v>210</c:v>
                </c:pt>
                <c:pt idx="11099">
                  <c:v>210</c:v>
                </c:pt>
                <c:pt idx="11100">
                  <c:v>210</c:v>
                </c:pt>
                <c:pt idx="11101">
                  <c:v>210</c:v>
                </c:pt>
                <c:pt idx="11102">
                  <c:v>210</c:v>
                </c:pt>
                <c:pt idx="11103">
                  <c:v>210</c:v>
                </c:pt>
                <c:pt idx="11104">
                  <c:v>210</c:v>
                </c:pt>
                <c:pt idx="11105">
                  <c:v>210</c:v>
                </c:pt>
                <c:pt idx="11106">
                  <c:v>210</c:v>
                </c:pt>
                <c:pt idx="11107">
                  <c:v>210</c:v>
                </c:pt>
                <c:pt idx="11108">
                  <c:v>210</c:v>
                </c:pt>
                <c:pt idx="11109">
                  <c:v>210</c:v>
                </c:pt>
                <c:pt idx="11110">
                  <c:v>210</c:v>
                </c:pt>
                <c:pt idx="11111">
                  <c:v>210</c:v>
                </c:pt>
                <c:pt idx="11112">
                  <c:v>210</c:v>
                </c:pt>
                <c:pt idx="11113">
                  <c:v>210</c:v>
                </c:pt>
                <c:pt idx="11114">
                  <c:v>210</c:v>
                </c:pt>
                <c:pt idx="11115">
                  <c:v>210</c:v>
                </c:pt>
                <c:pt idx="11116">
                  <c:v>210</c:v>
                </c:pt>
                <c:pt idx="11117">
                  <c:v>210</c:v>
                </c:pt>
                <c:pt idx="11118">
                  <c:v>210</c:v>
                </c:pt>
                <c:pt idx="11119">
                  <c:v>210</c:v>
                </c:pt>
                <c:pt idx="11120">
                  <c:v>210</c:v>
                </c:pt>
                <c:pt idx="11121">
                  <c:v>210</c:v>
                </c:pt>
                <c:pt idx="11122">
                  <c:v>210</c:v>
                </c:pt>
                <c:pt idx="11123">
                  <c:v>210</c:v>
                </c:pt>
                <c:pt idx="11124">
                  <c:v>210</c:v>
                </c:pt>
                <c:pt idx="11125">
                  <c:v>210</c:v>
                </c:pt>
                <c:pt idx="11126">
                  <c:v>210</c:v>
                </c:pt>
                <c:pt idx="11127">
                  <c:v>210</c:v>
                </c:pt>
                <c:pt idx="11128">
                  <c:v>210</c:v>
                </c:pt>
                <c:pt idx="11129">
                  <c:v>210</c:v>
                </c:pt>
                <c:pt idx="11130">
                  <c:v>210</c:v>
                </c:pt>
                <c:pt idx="11131">
                  <c:v>210</c:v>
                </c:pt>
                <c:pt idx="11132">
                  <c:v>210</c:v>
                </c:pt>
                <c:pt idx="11133">
                  <c:v>210</c:v>
                </c:pt>
                <c:pt idx="11134">
                  <c:v>210</c:v>
                </c:pt>
                <c:pt idx="11135">
                  <c:v>210</c:v>
                </c:pt>
                <c:pt idx="11136">
                  <c:v>210</c:v>
                </c:pt>
                <c:pt idx="11137">
                  <c:v>210</c:v>
                </c:pt>
                <c:pt idx="11138">
                  <c:v>210</c:v>
                </c:pt>
                <c:pt idx="11139">
                  <c:v>210</c:v>
                </c:pt>
                <c:pt idx="11140">
                  <c:v>210</c:v>
                </c:pt>
                <c:pt idx="11141">
                  <c:v>210</c:v>
                </c:pt>
                <c:pt idx="11142">
                  <c:v>210</c:v>
                </c:pt>
                <c:pt idx="11143">
                  <c:v>210</c:v>
                </c:pt>
                <c:pt idx="11144">
                  <c:v>210</c:v>
                </c:pt>
                <c:pt idx="11145">
                  <c:v>210</c:v>
                </c:pt>
                <c:pt idx="11146">
                  <c:v>210</c:v>
                </c:pt>
                <c:pt idx="11147">
                  <c:v>210</c:v>
                </c:pt>
                <c:pt idx="11148">
                  <c:v>210</c:v>
                </c:pt>
                <c:pt idx="11149">
                  <c:v>210</c:v>
                </c:pt>
                <c:pt idx="11150">
                  <c:v>210</c:v>
                </c:pt>
                <c:pt idx="11151">
                  <c:v>210</c:v>
                </c:pt>
                <c:pt idx="11152">
                  <c:v>210</c:v>
                </c:pt>
                <c:pt idx="11153">
                  <c:v>210</c:v>
                </c:pt>
                <c:pt idx="11154">
                  <c:v>210</c:v>
                </c:pt>
                <c:pt idx="11155">
                  <c:v>210</c:v>
                </c:pt>
                <c:pt idx="11156">
                  <c:v>210</c:v>
                </c:pt>
                <c:pt idx="11157">
                  <c:v>210</c:v>
                </c:pt>
                <c:pt idx="11158">
                  <c:v>210</c:v>
                </c:pt>
                <c:pt idx="11159">
                  <c:v>210</c:v>
                </c:pt>
                <c:pt idx="11160">
                  <c:v>210</c:v>
                </c:pt>
                <c:pt idx="11161">
                  <c:v>210</c:v>
                </c:pt>
                <c:pt idx="11162">
                  <c:v>210</c:v>
                </c:pt>
                <c:pt idx="11163">
                  <c:v>210</c:v>
                </c:pt>
                <c:pt idx="11164">
                  <c:v>210</c:v>
                </c:pt>
                <c:pt idx="11165">
                  <c:v>210</c:v>
                </c:pt>
                <c:pt idx="11166">
                  <c:v>210</c:v>
                </c:pt>
                <c:pt idx="11167">
                  <c:v>210</c:v>
                </c:pt>
                <c:pt idx="11168">
                  <c:v>210</c:v>
                </c:pt>
                <c:pt idx="11169">
                  <c:v>210</c:v>
                </c:pt>
                <c:pt idx="11170">
                  <c:v>210</c:v>
                </c:pt>
                <c:pt idx="11171">
                  <c:v>210</c:v>
                </c:pt>
                <c:pt idx="11172">
                  <c:v>210</c:v>
                </c:pt>
                <c:pt idx="11173">
                  <c:v>210</c:v>
                </c:pt>
                <c:pt idx="11174">
                  <c:v>210</c:v>
                </c:pt>
                <c:pt idx="11175">
                  <c:v>210</c:v>
                </c:pt>
                <c:pt idx="11176">
                  <c:v>210</c:v>
                </c:pt>
                <c:pt idx="11177">
                  <c:v>210</c:v>
                </c:pt>
                <c:pt idx="11178">
                  <c:v>210</c:v>
                </c:pt>
                <c:pt idx="11179">
                  <c:v>210</c:v>
                </c:pt>
                <c:pt idx="11180">
                  <c:v>210</c:v>
                </c:pt>
                <c:pt idx="11181">
                  <c:v>210</c:v>
                </c:pt>
                <c:pt idx="11182">
                  <c:v>210</c:v>
                </c:pt>
                <c:pt idx="11183">
                  <c:v>210</c:v>
                </c:pt>
                <c:pt idx="11184">
                  <c:v>210</c:v>
                </c:pt>
                <c:pt idx="11185">
                  <c:v>210</c:v>
                </c:pt>
                <c:pt idx="11186">
                  <c:v>210</c:v>
                </c:pt>
                <c:pt idx="11187">
                  <c:v>210</c:v>
                </c:pt>
                <c:pt idx="11188">
                  <c:v>210</c:v>
                </c:pt>
                <c:pt idx="11189">
                  <c:v>210</c:v>
                </c:pt>
                <c:pt idx="11190">
                  <c:v>210</c:v>
                </c:pt>
                <c:pt idx="11191">
                  <c:v>210</c:v>
                </c:pt>
                <c:pt idx="11192">
                  <c:v>210</c:v>
                </c:pt>
                <c:pt idx="11193">
                  <c:v>210</c:v>
                </c:pt>
                <c:pt idx="11194">
                  <c:v>210</c:v>
                </c:pt>
                <c:pt idx="11195">
                  <c:v>210</c:v>
                </c:pt>
                <c:pt idx="11196">
                  <c:v>210</c:v>
                </c:pt>
                <c:pt idx="11197">
                  <c:v>210</c:v>
                </c:pt>
                <c:pt idx="11198">
                  <c:v>210</c:v>
                </c:pt>
                <c:pt idx="11199">
                  <c:v>210</c:v>
                </c:pt>
                <c:pt idx="11200">
                  <c:v>212</c:v>
                </c:pt>
                <c:pt idx="11201">
                  <c:v>212</c:v>
                </c:pt>
                <c:pt idx="11202">
                  <c:v>212</c:v>
                </c:pt>
                <c:pt idx="11203">
                  <c:v>212</c:v>
                </c:pt>
                <c:pt idx="11204">
                  <c:v>212</c:v>
                </c:pt>
                <c:pt idx="11205">
                  <c:v>212</c:v>
                </c:pt>
                <c:pt idx="11206">
                  <c:v>212</c:v>
                </c:pt>
                <c:pt idx="11207">
                  <c:v>212</c:v>
                </c:pt>
                <c:pt idx="11208">
                  <c:v>212</c:v>
                </c:pt>
                <c:pt idx="11209">
                  <c:v>212</c:v>
                </c:pt>
                <c:pt idx="11210">
                  <c:v>212</c:v>
                </c:pt>
                <c:pt idx="11211">
                  <c:v>212</c:v>
                </c:pt>
                <c:pt idx="11212">
                  <c:v>212</c:v>
                </c:pt>
                <c:pt idx="11213">
                  <c:v>212</c:v>
                </c:pt>
                <c:pt idx="11214">
                  <c:v>212</c:v>
                </c:pt>
                <c:pt idx="11215">
                  <c:v>212</c:v>
                </c:pt>
                <c:pt idx="11216">
                  <c:v>212</c:v>
                </c:pt>
                <c:pt idx="11217">
                  <c:v>212</c:v>
                </c:pt>
                <c:pt idx="11218">
                  <c:v>212</c:v>
                </c:pt>
                <c:pt idx="11219">
                  <c:v>212</c:v>
                </c:pt>
                <c:pt idx="11220">
                  <c:v>212</c:v>
                </c:pt>
                <c:pt idx="11221">
                  <c:v>212</c:v>
                </c:pt>
                <c:pt idx="11222">
                  <c:v>212</c:v>
                </c:pt>
                <c:pt idx="11223">
                  <c:v>212</c:v>
                </c:pt>
                <c:pt idx="11224">
                  <c:v>212</c:v>
                </c:pt>
                <c:pt idx="11225">
                  <c:v>212</c:v>
                </c:pt>
                <c:pt idx="11226">
                  <c:v>212</c:v>
                </c:pt>
                <c:pt idx="11227">
                  <c:v>212</c:v>
                </c:pt>
                <c:pt idx="11228">
                  <c:v>212</c:v>
                </c:pt>
                <c:pt idx="11229">
                  <c:v>212</c:v>
                </c:pt>
                <c:pt idx="11230">
                  <c:v>212</c:v>
                </c:pt>
                <c:pt idx="11231">
                  <c:v>212</c:v>
                </c:pt>
                <c:pt idx="11232">
                  <c:v>212</c:v>
                </c:pt>
                <c:pt idx="11233">
                  <c:v>212</c:v>
                </c:pt>
                <c:pt idx="11234">
                  <c:v>212</c:v>
                </c:pt>
                <c:pt idx="11235">
                  <c:v>212</c:v>
                </c:pt>
                <c:pt idx="11236">
                  <c:v>212</c:v>
                </c:pt>
                <c:pt idx="11237">
                  <c:v>212</c:v>
                </c:pt>
                <c:pt idx="11238">
                  <c:v>212</c:v>
                </c:pt>
                <c:pt idx="11239">
                  <c:v>212</c:v>
                </c:pt>
                <c:pt idx="11240">
                  <c:v>212</c:v>
                </c:pt>
                <c:pt idx="11241">
                  <c:v>212</c:v>
                </c:pt>
                <c:pt idx="11242">
                  <c:v>212</c:v>
                </c:pt>
                <c:pt idx="11243">
                  <c:v>212</c:v>
                </c:pt>
                <c:pt idx="11244">
                  <c:v>212</c:v>
                </c:pt>
                <c:pt idx="11245">
                  <c:v>212</c:v>
                </c:pt>
                <c:pt idx="11246">
                  <c:v>212</c:v>
                </c:pt>
                <c:pt idx="11247">
                  <c:v>212</c:v>
                </c:pt>
                <c:pt idx="11248">
                  <c:v>212</c:v>
                </c:pt>
                <c:pt idx="11249">
                  <c:v>212</c:v>
                </c:pt>
                <c:pt idx="11250">
                  <c:v>212</c:v>
                </c:pt>
                <c:pt idx="11251">
                  <c:v>212</c:v>
                </c:pt>
                <c:pt idx="11252">
                  <c:v>212</c:v>
                </c:pt>
                <c:pt idx="11253">
                  <c:v>212</c:v>
                </c:pt>
                <c:pt idx="11254">
                  <c:v>212</c:v>
                </c:pt>
                <c:pt idx="11255">
                  <c:v>212</c:v>
                </c:pt>
                <c:pt idx="11256">
                  <c:v>212</c:v>
                </c:pt>
                <c:pt idx="11257">
                  <c:v>212</c:v>
                </c:pt>
                <c:pt idx="11258">
                  <c:v>212</c:v>
                </c:pt>
                <c:pt idx="11259">
                  <c:v>212</c:v>
                </c:pt>
                <c:pt idx="11260">
                  <c:v>212</c:v>
                </c:pt>
                <c:pt idx="11261">
                  <c:v>212</c:v>
                </c:pt>
                <c:pt idx="11262">
                  <c:v>212</c:v>
                </c:pt>
                <c:pt idx="11263">
                  <c:v>212</c:v>
                </c:pt>
                <c:pt idx="11264">
                  <c:v>212</c:v>
                </c:pt>
                <c:pt idx="11265">
                  <c:v>212</c:v>
                </c:pt>
                <c:pt idx="11266">
                  <c:v>212</c:v>
                </c:pt>
                <c:pt idx="11267">
                  <c:v>212</c:v>
                </c:pt>
                <c:pt idx="11268">
                  <c:v>212</c:v>
                </c:pt>
                <c:pt idx="11269">
                  <c:v>212</c:v>
                </c:pt>
                <c:pt idx="11270">
                  <c:v>212</c:v>
                </c:pt>
                <c:pt idx="11271">
                  <c:v>212</c:v>
                </c:pt>
                <c:pt idx="11272">
                  <c:v>212</c:v>
                </c:pt>
                <c:pt idx="11273">
                  <c:v>212</c:v>
                </c:pt>
                <c:pt idx="11274">
                  <c:v>212</c:v>
                </c:pt>
                <c:pt idx="11275">
                  <c:v>212</c:v>
                </c:pt>
                <c:pt idx="11276">
                  <c:v>212</c:v>
                </c:pt>
                <c:pt idx="11277">
                  <c:v>212</c:v>
                </c:pt>
                <c:pt idx="11278">
                  <c:v>212</c:v>
                </c:pt>
                <c:pt idx="11279">
                  <c:v>212</c:v>
                </c:pt>
                <c:pt idx="11280">
                  <c:v>212</c:v>
                </c:pt>
                <c:pt idx="11281">
                  <c:v>212</c:v>
                </c:pt>
                <c:pt idx="11282">
                  <c:v>212</c:v>
                </c:pt>
                <c:pt idx="11283">
                  <c:v>212</c:v>
                </c:pt>
                <c:pt idx="11284">
                  <c:v>212</c:v>
                </c:pt>
                <c:pt idx="11285">
                  <c:v>212</c:v>
                </c:pt>
                <c:pt idx="11286">
                  <c:v>212</c:v>
                </c:pt>
                <c:pt idx="11287">
                  <c:v>212</c:v>
                </c:pt>
                <c:pt idx="11288">
                  <c:v>212</c:v>
                </c:pt>
                <c:pt idx="11289">
                  <c:v>212</c:v>
                </c:pt>
                <c:pt idx="11290">
                  <c:v>212</c:v>
                </c:pt>
                <c:pt idx="11291">
                  <c:v>212</c:v>
                </c:pt>
                <c:pt idx="11292">
                  <c:v>212</c:v>
                </c:pt>
                <c:pt idx="11293">
                  <c:v>212</c:v>
                </c:pt>
                <c:pt idx="11294">
                  <c:v>212</c:v>
                </c:pt>
                <c:pt idx="11295">
                  <c:v>212</c:v>
                </c:pt>
                <c:pt idx="11296">
                  <c:v>212</c:v>
                </c:pt>
                <c:pt idx="11297">
                  <c:v>212</c:v>
                </c:pt>
                <c:pt idx="11298">
                  <c:v>212</c:v>
                </c:pt>
                <c:pt idx="11299">
                  <c:v>212</c:v>
                </c:pt>
                <c:pt idx="11300">
                  <c:v>212</c:v>
                </c:pt>
                <c:pt idx="11301">
                  <c:v>212</c:v>
                </c:pt>
                <c:pt idx="11302">
                  <c:v>212</c:v>
                </c:pt>
                <c:pt idx="11303">
                  <c:v>212</c:v>
                </c:pt>
                <c:pt idx="11304">
                  <c:v>212</c:v>
                </c:pt>
                <c:pt idx="11305">
                  <c:v>212</c:v>
                </c:pt>
                <c:pt idx="11306">
                  <c:v>212</c:v>
                </c:pt>
                <c:pt idx="11307">
                  <c:v>212</c:v>
                </c:pt>
                <c:pt idx="11308">
                  <c:v>212</c:v>
                </c:pt>
                <c:pt idx="11309">
                  <c:v>212</c:v>
                </c:pt>
                <c:pt idx="11310">
                  <c:v>212</c:v>
                </c:pt>
                <c:pt idx="11311">
                  <c:v>212</c:v>
                </c:pt>
                <c:pt idx="11312">
                  <c:v>212</c:v>
                </c:pt>
                <c:pt idx="11313">
                  <c:v>212</c:v>
                </c:pt>
                <c:pt idx="11314">
                  <c:v>212</c:v>
                </c:pt>
                <c:pt idx="11315">
                  <c:v>212</c:v>
                </c:pt>
                <c:pt idx="11316">
                  <c:v>212</c:v>
                </c:pt>
                <c:pt idx="11317">
                  <c:v>212</c:v>
                </c:pt>
                <c:pt idx="11318">
                  <c:v>212</c:v>
                </c:pt>
                <c:pt idx="11319">
                  <c:v>212</c:v>
                </c:pt>
                <c:pt idx="11320">
                  <c:v>212</c:v>
                </c:pt>
                <c:pt idx="11321">
                  <c:v>212</c:v>
                </c:pt>
                <c:pt idx="11322">
                  <c:v>212</c:v>
                </c:pt>
                <c:pt idx="11323">
                  <c:v>212</c:v>
                </c:pt>
                <c:pt idx="11324">
                  <c:v>212</c:v>
                </c:pt>
                <c:pt idx="11325">
                  <c:v>212</c:v>
                </c:pt>
                <c:pt idx="11326">
                  <c:v>212</c:v>
                </c:pt>
                <c:pt idx="11327">
                  <c:v>212</c:v>
                </c:pt>
                <c:pt idx="11328">
                  <c:v>212</c:v>
                </c:pt>
                <c:pt idx="11329">
                  <c:v>212</c:v>
                </c:pt>
                <c:pt idx="11330">
                  <c:v>212</c:v>
                </c:pt>
                <c:pt idx="11331">
                  <c:v>212</c:v>
                </c:pt>
                <c:pt idx="11332">
                  <c:v>212</c:v>
                </c:pt>
                <c:pt idx="11333">
                  <c:v>212</c:v>
                </c:pt>
                <c:pt idx="11334">
                  <c:v>212</c:v>
                </c:pt>
                <c:pt idx="11335">
                  <c:v>212</c:v>
                </c:pt>
                <c:pt idx="11336">
                  <c:v>212</c:v>
                </c:pt>
                <c:pt idx="11337">
                  <c:v>212</c:v>
                </c:pt>
                <c:pt idx="11338">
                  <c:v>212</c:v>
                </c:pt>
                <c:pt idx="11339">
                  <c:v>212</c:v>
                </c:pt>
                <c:pt idx="11340">
                  <c:v>212</c:v>
                </c:pt>
                <c:pt idx="11341">
                  <c:v>212</c:v>
                </c:pt>
                <c:pt idx="11342">
                  <c:v>212</c:v>
                </c:pt>
                <c:pt idx="11343">
                  <c:v>212</c:v>
                </c:pt>
                <c:pt idx="11344">
                  <c:v>212</c:v>
                </c:pt>
                <c:pt idx="11345">
                  <c:v>212</c:v>
                </c:pt>
                <c:pt idx="11346">
                  <c:v>212</c:v>
                </c:pt>
                <c:pt idx="11347">
                  <c:v>212</c:v>
                </c:pt>
                <c:pt idx="11348">
                  <c:v>212</c:v>
                </c:pt>
                <c:pt idx="11349">
                  <c:v>212</c:v>
                </c:pt>
                <c:pt idx="11350">
                  <c:v>212</c:v>
                </c:pt>
                <c:pt idx="11351">
                  <c:v>212</c:v>
                </c:pt>
                <c:pt idx="11352">
                  <c:v>212</c:v>
                </c:pt>
                <c:pt idx="11353">
                  <c:v>212</c:v>
                </c:pt>
                <c:pt idx="11354">
                  <c:v>212</c:v>
                </c:pt>
                <c:pt idx="11355">
                  <c:v>212</c:v>
                </c:pt>
                <c:pt idx="11356">
                  <c:v>212</c:v>
                </c:pt>
                <c:pt idx="11357">
                  <c:v>212</c:v>
                </c:pt>
                <c:pt idx="11358">
                  <c:v>212</c:v>
                </c:pt>
                <c:pt idx="11359">
                  <c:v>212</c:v>
                </c:pt>
                <c:pt idx="11360">
                  <c:v>212</c:v>
                </c:pt>
                <c:pt idx="11361">
                  <c:v>212</c:v>
                </c:pt>
                <c:pt idx="11362">
                  <c:v>212</c:v>
                </c:pt>
                <c:pt idx="11363">
                  <c:v>212</c:v>
                </c:pt>
                <c:pt idx="11364">
                  <c:v>212</c:v>
                </c:pt>
                <c:pt idx="11365">
                  <c:v>212</c:v>
                </c:pt>
                <c:pt idx="11366">
                  <c:v>212</c:v>
                </c:pt>
                <c:pt idx="11367">
                  <c:v>212</c:v>
                </c:pt>
                <c:pt idx="11368">
                  <c:v>212</c:v>
                </c:pt>
                <c:pt idx="11369">
                  <c:v>212</c:v>
                </c:pt>
                <c:pt idx="11370">
                  <c:v>212</c:v>
                </c:pt>
                <c:pt idx="11371">
                  <c:v>212</c:v>
                </c:pt>
                <c:pt idx="11372">
                  <c:v>212</c:v>
                </c:pt>
                <c:pt idx="11373">
                  <c:v>212</c:v>
                </c:pt>
                <c:pt idx="11374">
                  <c:v>212</c:v>
                </c:pt>
                <c:pt idx="11375">
                  <c:v>212</c:v>
                </c:pt>
                <c:pt idx="11376">
                  <c:v>212</c:v>
                </c:pt>
                <c:pt idx="11377">
                  <c:v>212</c:v>
                </c:pt>
                <c:pt idx="11378">
                  <c:v>212</c:v>
                </c:pt>
                <c:pt idx="11379">
                  <c:v>212</c:v>
                </c:pt>
                <c:pt idx="11380">
                  <c:v>212</c:v>
                </c:pt>
                <c:pt idx="11381">
                  <c:v>212</c:v>
                </c:pt>
                <c:pt idx="11382">
                  <c:v>212</c:v>
                </c:pt>
                <c:pt idx="11383">
                  <c:v>212</c:v>
                </c:pt>
                <c:pt idx="11384">
                  <c:v>212</c:v>
                </c:pt>
                <c:pt idx="11385">
                  <c:v>212</c:v>
                </c:pt>
                <c:pt idx="11386">
                  <c:v>212</c:v>
                </c:pt>
                <c:pt idx="11387">
                  <c:v>212</c:v>
                </c:pt>
                <c:pt idx="11388">
                  <c:v>212</c:v>
                </c:pt>
                <c:pt idx="11389">
                  <c:v>212</c:v>
                </c:pt>
                <c:pt idx="11390">
                  <c:v>212</c:v>
                </c:pt>
                <c:pt idx="11391">
                  <c:v>212</c:v>
                </c:pt>
                <c:pt idx="11392">
                  <c:v>212</c:v>
                </c:pt>
                <c:pt idx="11393">
                  <c:v>212</c:v>
                </c:pt>
                <c:pt idx="11394">
                  <c:v>212</c:v>
                </c:pt>
                <c:pt idx="11395">
                  <c:v>212</c:v>
                </c:pt>
                <c:pt idx="11396">
                  <c:v>212</c:v>
                </c:pt>
                <c:pt idx="11397">
                  <c:v>212</c:v>
                </c:pt>
                <c:pt idx="11398">
                  <c:v>212</c:v>
                </c:pt>
                <c:pt idx="11399">
                  <c:v>212</c:v>
                </c:pt>
                <c:pt idx="11400">
                  <c:v>212</c:v>
                </c:pt>
                <c:pt idx="11401">
                  <c:v>212</c:v>
                </c:pt>
                <c:pt idx="11402">
                  <c:v>212</c:v>
                </c:pt>
                <c:pt idx="11403">
                  <c:v>212</c:v>
                </c:pt>
                <c:pt idx="11404">
                  <c:v>212</c:v>
                </c:pt>
                <c:pt idx="11405">
                  <c:v>212</c:v>
                </c:pt>
                <c:pt idx="11406">
                  <c:v>212</c:v>
                </c:pt>
                <c:pt idx="11407">
                  <c:v>212</c:v>
                </c:pt>
                <c:pt idx="11408">
                  <c:v>212</c:v>
                </c:pt>
                <c:pt idx="11409">
                  <c:v>212</c:v>
                </c:pt>
                <c:pt idx="11410">
                  <c:v>212</c:v>
                </c:pt>
                <c:pt idx="11411">
                  <c:v>212</c:v>
                </c:pt>
                <c:pt idx="11412">
                  <c:v>212</c:v>
                </c:pt>
                <c:pt idx="11413">
                  <c:v>212</c:v>
                </c:pt>
                <c:pt idx="11414">
                  <c:v>212</c:v>
                </c:pt>
                <c:pt idx="11415">
                  <c:v>212</c:v>
                </c:pt>
                <c:pt idx="11416">
                  <c:v>212</c:v>
                </c:pt>
                <c:pt idx="11417">
                  <c:v>212</c:v>
                </c:pt>
                <c:pt idx="11418">
                  <c:v>212</c:v>
                </c:pt>
                <c:pt idx="11419">
                  <c:v>212</c:v>
                </c:pt>
                <c:pt idx="11420">
                  <c:v>212</c:v>
                </c:pt>
                <c:pt idx="11421">
                  <c:v>212</c:v>
                </c:pt>
                <c:pt idx="11422">
                  <c:v>212</c:v>
                </c:pt>
                <c:pt idx="11423">
                  <c:v>212</c:v>
                </c:pt>
                <c:pt idx="11424">
                  <c:v>212</c:v>
                </c:pt>
                <c:pt idx="11425">
                  <c:v>212</c:v>
                </c:pt>
                <c:pt idx="11426">
                  <c:v>212</c:v>
                </c:pt>
                <c:pt idx="11427">
                  <c:v>212</c:v>
                </c:pt>
                <c:pt idx="11428">
                  <c:v>212</c:v>
                </c:pt>
                <c:pt idx="11429">
                  <c:v>212</c:v>
                </c:pt>
                <c:pt idx="11430">
                  <c:v>212</c:v>
                </c:pt>
                <c:pt idx="11431">
                  <c:v>212</c:v>
                </c:pt>
                <c:pt idx="11432">
                  <c:v>212</c:v>
                </c:pt>
                <c:pt idx="11433">
                  <c:v>212</c:v>
                </c:pt>
                <c:pt idx="11434">
                  <c:v>212</c:v>
                </c:pt>
                <c:pt idx="11435">
                  <c:v>212</c:v>
                </c:pt>
                <c:pt idx="11436">
                  <c:v>212</c:v>
                </c:pt>
                <c:pt idx="11437">
                  <c:v>212</c:v>
                </c:pt>
                <c:pt idx="11438">
                  <c:v>212</c:v>
                </c:pt>
                <c:pt idx="11439">
                  <c:v>212</c:v>
                </c:pt>
                <c:pt idx="11440">
                  <c:v>212</c:v>
                </c:pt>
                <c:pt idx="11441">
                  <c:v>212</c:v>
                </c:pt>
                <c:pt idx="11442">
                  <c:v>212</c:v>
                </c:pt>
                <c:pt idx="11443">
                  <c:v>212</c:v>
                </c:pt>
                <c:pt idx="11444">
                  <c:v>212</c:v>
                </c:pt>
                <c:pt idx="11445">
                  <c:v>212</c:v>
                </c:pt>
                <c:pt idx="11446">
                  <c:v>212</c:v>
                </c:pt>
                <c:pt idx="11447">
                  <c:v>212</c:v>
                </c:pt>
                <c:pt idx="11448">
                  <c:v>212</c:v>
                </c:pt>
                <c:pt idx="11449">
                  <c:v>212</c:v>
                </c:pt>
                <c:pt idx="11450">
                  <c:v>212</c:v>
                </c:pt>
                <c:pt idx="11451">
                  <c:v>212</c:v>
                </c:pt>
                <c:pt idx="11452">
                  <c:v>212</c:v>
                </c:pt>
                <c:pt idx="11453">
                  <c:v>212</c:v>
                </c:pt>
                <c:pt idx="11454">
                  <c:v>212</c:v>
                </c:pt>
                <c:pt idx="11455">
                  <c:v>212</c:v>
                </c:pt>
                <c:pt idx="11456">
                  <c:v>212</c:v>
                </c:pt>
                <c:pt idx="11457">
                  <c:v>212</c:v>
                </c:pt>
                <c:pt idx="11458">
                  <c:v>212</c:v>
                </c:pt>
                <c:pt idx="11459">
                  <c:v>212</c:v>
                </c:pt>
                <c:pt idx="11460">
                  <c:v>212</c:v>
                </c:pt>
                <c:pt idx="11461">
                  <c:v>212</c:v>
                </c:pt>
                <c:pt idx="11462">
                  <c:v>212</c:v>
                </c:pt>
                <c:pt idx="11463">
                  <c:v>212</c:v>
                </c:pt>
                <c:pt idx="11464">
                  <c:v>212</c:v>
                </c:pt>
                <c:pt idx="11465">
                  <c:v>212</c:v>
                </c:pt>
                <c:pt idx="11466">
                  <c:v>212</c:v>
                </c:pt>
                <c:pt idx="11467">
                  <c:v>212</c:v>
                </c:pt>
                <c:pt idx="11468">
                  <c:v>212</c:v>
                </c:pt>
                <c:pt idx="11469">
                  <c:v>212</c:v>
                </c:pt>
                <c:pt idx="11470">
                  <c:v>212</c:v>
                </c:pt>
                <c:pt idx="11471">
                  <c:v>212</c:v>
                </c:pt>
                <c:pt idx="11472">
                  <c:v>212</c:v>
                </c:pt>
                <c:pt idx="11473">
                  <c:v>212</c:v>
                </c:pt>
                <c:pt idx="11474">
                  <c:v>212</c:v>
                </c:pt>
                <c:pt idx="11475">
                  <c:v>212</c:v>
                </c:pt>
                <c:pt idx="11476">
                  <c:v>212</c:v>
                </c:pt>
                <c:pt idx="11477">
                  <c:v>212</c:v>
                </c:pt>
                <c:pt idx="11478">
                  <c:v>212</c:v>
                </c:pt>
                <c:pt idx="11479">
                  <c:v>212</c:v>
                </c:pt>
                <c:pt idx="11480">
                  <c:v>212</c:v>
                </c:pt>
                <c:pt idx="11481">
                  <c:v>212</c:v>
                </c:pt>
                <c:pt idx="11482">
                  <c:v>212</c:v>
                </c:pt>
                <c:pt idx="11483">
                  <c:v>212</c:v>
                </c:pt>
                <c:pt idx="11484">
                  <c:v>212</c:v>
                </c:pt>
                <c:pt idx="11485">
                  <c:v>212</c:v>
                </c:pt>
                <c:pt idx="11486">
                  <c:v>212</c:v>
                </c:pt>
                <c:pt idx="11487">
                  <c:v>212</c:v>
                </c:pt>
                <c:pt idx="11488">
                  <c:v>212</c:v>
                </c:pt>
                <c:pt idx="11489">
                  <c:v>212</c:v>
                </c:pt>
                <c:pt idx="11490">
                  <c:v>212</c:v>
                </c:pt>
                <c:pt idx="11491">
                  <c:v>212</c:v>
                </c:pt>
                <c:pt idx="11492">
                  <c:v>212</c:v>
                </c:pt>
                <c:pt idx="11493">
                  <c:v>212</c:v>
                </c:pt>
                <c:pt idx="11494">
                  <c:v>212</c:v>
                </c:pt>
                <c:pt idx="11495">
                  <c:v>212</c:v>
                </c:pt>
                <c:pt idx="11496">
                  <c:v>212</c:v>
                </c:pt>
                <c:pt idx="11497">
                  <c:v>212</c:v>
                </c:pt>
                <c:pt idx="11498">
                  <c:v>212</c:v>
                </c:pt>
                <c:pt idx="11499">
                  <c:v>212</c:v>
                </c:pt>
                <c:pt idx="11500">
                  <c:v>212</c:v>
                </c:pt>
                <c:pt idx="11501">
                  <c:v>212</c:v>
                </c:pt>
                <c:pt idx="11502">
                  <c:v>212</c:v>
                </c:pt>
                <c:pt idx="11503">
                  <c:v>212</c:v>
                </c:pt>
                <c:pt idx="11504">
                  <c:v>212</c:v>
                </c:pt>
                <c:pt idx="11505">
                  <c:v>212</c:v>
                </c:pt>
                <c:pt idx="11506">
                  <c:v>212</c:v>
                </c:pt>
                <c:pt idx="11507">
                  <c:v>212</c:v>
                </c:pt>
                <c:pt idx="11508">
                  <c:v>212</c:v>
                </c:pt>
                <c:pt idx="11509">
                  <c:v>212</c:v>
                </c:pt>
                <c:pt idx="11510">
                  <c:v>212</c:v>
                </c:pt>
                <c:pt idx="11511">
                  <c:v>212</c:v>
                </c:pt>
                <c:pt idx="11512">
                  <c:v>212</c:v>
                </c:pt>
                <c:pt idx="11513">
                  <c:v>212</c:v>
                </c:pt>
                <c:pt idx="11514">
                  <c:v>212</c:v>
                </c:pt>
                <c:pt idx="11515">
                  <c:v>212</c:v>
                </c:pt>
                <c:pt idx="11516">
                  <c:v>212</c:v>
                </c:pt>
                <c:pt idx="11517">
                  <c:v>212</c:v>
                </c:pt>
                <c:pt idx="11518">
                  <c:v>212</c:v>
                </c:pt>
                <c:pt idx="11519">
                  <c:v>212</c:v>
                </c:pt>
                <c:pt idx="11520">
                  <c:v>212</c:v>
                </c:pt>
                <c:pt idx="11521">
                  <c:v>212</c:v>
                </c:pt>
                <c:pt idx="11522">
                  <c:v>212</c:v>
                </c:pt>
                <c:pt idx="11523">
                  <c:v>212</c:v>
                </c:pt>
                <c:pt idx="11524">
                  <c:v>212</c:v>
                </c:pt>
                <c:pt idx="11525">
                  <c:v>212</c:v>
                </c:pt>
                <c:pt idx="11526">
                  <c:v>212</c:v>
                </c:pt>
                <c:pt idx="11527">
                  <c:v>212</c:v>
                </c:pt>
                <c:pt idx="11528">
                  <c:v>212</c:v>
                </c:pt>
                <c:pt idx="11529">
                  <c:v>212</c:v>
                </c:pt>
                <c:pt idx="11530">
                  <c:v>212</c:v>
                </c:pt>
                <c:pt idx="11531">
                  <c:v>212</c:v>
                </c:pt>
                <c:pt idx="11532">
                  <c:v>212</c:v>
                </c:pt>
                <c:pt idx="11533">
                  <c:v>212</c:v>
                </c:pt>
                <c:pt idx="11534">
                  <c:v>212</c:v>
                </c:pt>
                <c:pt idx="11535">
                  <c:v>212</c:v>
                </c:pt>
                <c:pt idx="11536">
                  <c:v>212</c:v>
                </c:pt>
                <c:pt idx="11537">
                  <c:v>212</c:v>
                </c:pt>
                <c:pt idx="11538">
                  <c:v>212</c:v>
                </c:pt>
                <c:pt idx="11539">
                  <c:v>212</c:v>
                </c:pt>
                <c:pt idx="11540">
                  <c:v>212</c:v>
                </c:pt>
                <c:pt idx="11541">
                  <c:v>212</c:v>
                </c:pt>
                <c:pt idx="11542">
                  <c:v>212</c:v>
                </c:pt>
                <c:pt idx="11543">
                  <c:v>212</c:v>
                </c:pt>
                <c:pt idx="11544">
                  <c:v>212</c:v>
                </c:pt>
                <c:pt idx="11545">
                  <c:v>212</c:v>
                </c:pt>
                <c:pt idx="11546">
                  <c:v>212</c:v>
                </c:pt>
                <c:pt idx="11547">
                  <c:v>212</c:v>
                </c:pt>
                <c:pt idx="11548">
                  <c:v>212</c:v>
                </c:pt>
                <c:pt idx="11549">
                  <c:v>212</c:v>
                </c:pt>
                <c:pt idx="11550">
                  <c:v>212</c:v>
                </c:pt>
                <c:pt idx="11551">
                  <c:v>212</c:v>
                </c:pt>
                <c:pt idx="11552">
                  <c:v>212</c:v>
                </c:pt>
                <c:pt idx="11553">
                  <c:v>212</c:v>
                </c:pt>
                <c:pt idx="11554">
                  <c:v>212</c:v>
                </c:pt>
                <c:pt idx="11555">
                  <c:v>212</c:v>
                </c:pt>
                <c:pt idx="11556">
                  <c:v>212</c:v>
                </c:pt>
                <c:pt idx="11557">
                  <c:v>212</c:v>
                </c:pt>
                <c:pt idx="11558">
                  <c:v>212</c:v>
                </c:pt>
                <c:pt idx="11559">
                  <c:v>212</c:v>
                </c:pt>
                <c:pt idx="11560">
                  <c:v>212</c:v>
                </c:pt>
                <c:pt idx="11561">
                  <c:v>212</c:v>
                </c:pt>
                <c:pt idx="11562">
                  <c:v>212</c:v>
                </c:pt>
                <c:pt idx="11563">
                  <c:v>212</c:v>
                </c:pt>
                <c:pt idx="11564">
                  <c:v>212</c:v>
                </c:pt>
                <c:pt idx="11565">
                  <c:v>212</c:v>
                </c:pt>
                <c:pt idx="11566">
                  <c:v>212</c:v>
                </c:pt>
                <c:pt idx="11567">
                  <c:v>212</c:v>
                </c:pt>
                <c:pt idx="11568">
                  <c:v>212</c:v>
                </c:pt>
                <c:pt idx="11569">
                  <c:v>212</c:v>
                </c:pt>
                <c:pt idx="11570">
                  <c:v>212</c:v>
                </c:pt>
                <c:pt idx="11571">
                  <c:v>212</c:v>
                </c:pt>
                <c:pt idx="11572">
                  <c:v>212</c:v>
                </c:pt>
                <c:pt idx="11573">
                  <c:v>212</c:v>
                </c:pt>
                <c:pt idx="11574">
                  <c:v>212</c:v>
                </c:pt>
                <c:pt idx="11575">
                  <c:v>212</c:v>
                </c:pt>
                <c:pt idx="11576">
                  <c:v>212</c:v>
                </c:pt>
                <c:pt idx="11577">
                  <c:v>212</c:v>
                </c:pt>
                <c:pt idx="11578">
                  <c:v>212</c:v>
                </c:pt>
                <c:pt idx="11579">
                  <c:v>212</c:v>
                </c:pt>
                <c:pt idx="11580">
                  <c:v>212</c:v>
                </c:pt>
                <c:pt idx="11581">
                  <c:v>212</c:v>
                </c:pt>
                <c:pt idx="11582">
                  <c:v>212</c:v>
                </c:pt>
                <c:pt idx="11583">
                  <c:v>212</c:v>
                </c:pt>
                <c:pt idx="11584">
                  <c:v>212</c:v>
                </c:pt>
                <c:pt idx="11585">
                  <c:v>212</c:v>
                </c:pt>
                <c:pt idx="11586">
                  <c:v>212</c:v>
                </c:pt>
                <c:pt idx="11587">
                  <c:v>212</c:v>
                </c:pt>
                <c:pt idx="11588">
                  <c:v>212</c:v>
                </c:pt>
                <c:pt idx="11589">
                  <c:v>212</c:v>
                </c:pt>
                <c:pt idx="11590">
                  <c:v>212</c:v>
                </c:pt>
                <c:pt idx="11591">
                  <c:v>212</c:v>
                </c:pt>
                <c:pt idx="11592">
                  <c:v>212</c:v>
                </c:pt>
                <c:pt idx="11593">
                  <c:v>212</c:v>
                </c:pt>
                <c:pt idx="11594">
                  <c:v>212</c:v>
                </c:pt>
                <c:pt idx="11595">
                  <c:v>212</c:v>
                </c:pt>
                <c:pt idx="11596">
                  <c:v>212</c:v>
                </c:pt>
                <c:pt idx="11597">
                  <c:v>212</c:v>
                </c:pt>
                <c:pt idx="11598">
                  <c:v>212</c:v>
                </c:pt>
                <c:pt idx="11599">
                  <c:v>212</c:v>
                </c:pt>
                <c:pt idx="11600">
                  <c:v>212</c:v>
                </c:pt>
                <c:pt idx="11601">
                  <c:v>212</c:v>
                </c:pt>
                <c:pt idx="11602">
                  <c:v>212</c:v>
                </c:pt>
                <c:pt idx="11603">
                  <c:v>212</c:v>
                </c:pt>
                <c:pt idx="11604">
                  <c:v>212</c:v>
                </c:pt>
                <c:pt idx="11605">
                  <c:v>212</c:v>
                </c:pt>
                <c:pt idx="11606">
                  <c:v>212</c:v>
                </c:pt>
                <c:pt idx="11607">
                  <c:v>212</c:v>
                </c:pt>
                <c:pt idx="11608">
                  <c:v>212</c:v>
                </c:pt>
                <c:pt idx="11609">
                  <c:v>212</c:v>
                </c:pt>
                <c:pt idx="11610">
                  <c:v>212</c:v>
                </c:pt>
                <c:pt idx="11611">
                  <c:v>212</c:v>
                </c:pt>
                <c:pt idx="11612">
                  <c:v>212</c:v>
                </c:pt>
                <c:pt idx="11613">
                  <c:v>212</c:v>
                </c:pt>
                <c:pt idx="11614">
                  <c:v>212</c:v>
                </c:pt>
                <c:pt idx="11615">
                  <c:v>212</c:v>
                </c:pt>
                <c:pt idx="11616">
                  <c:v>212</c:v>
                </c:pt>
                <c:pt idx="11617">
                  <c:v>212</c:v>
                </c:pt>
                <c:pt idx="11618">
                  <c:v>212</c:v>
                </c:pt>
                <c:pt idx="11619">
                  <c:v>212</c:v>
                </c:pt>
                <c:pt idx="11620">
                  <c:v>212</c:v>
                </c:pt>
                <c:pt idx="11621">
                  <c:v>212</c:v>
                </c:pt>
                <c:pt idx="11622">
                  <c:v>212</c:v>
                </c:pt>
                <c:pt idx="11623">
                  <c:v>212</c:v>
                </c:pt>
                <c:pt idx="11624">
                  <c:v>212</c:v>
                </c:pt>
                <c:pt idx="11625">
                  <c:v>212</c:v>
                </c:pt>
                <c:pt idx="11626">
                  <c:v>212</c:v>
                </c:pt>
                <c:pt idx="11627">
                  <c:v>212</c:v>
                </c:pt>
                <c:pt idx="11628">
                  <c:v>212</c:v>
                </c:pt>
                <c:pt idx="11629">
                  <c:v>212</c:v>
                </c:pt>
                <c:pt idx="11630">
                  <c:v>212</c:v>
                </c:pt>
                <c:pt idx="11631">
                  <c:v>212</c:v>
                </c:pt>
                <c:pt idx="11632">
                  <c:v>212</c:v>
                </c:pt>
                <c:pt idx="11633">
                  <c:v>212</c:v>
                </c:pt>
                <c:pt idx="11634">
                  <c:v>212</c:v>
                </c:pt>
                <c:pt idx="11635">
                  <c:v>212</c:v>
                </c:pt>
                <c:pt idx="11636">
                  <c:v>212</c:v>
                </c:pt>
                <c:pt idx="11637">
                  <c:v>212</c:v>
                </c:pt>
                <c:pt idx="11638">
                  <c:v>212</c:v>
                </c:pt>
                <c:pt idx="11639">
                  <c:v>212</c:v>
                </c:pt>
                <c:pt idx="11640">
                  <c:v>212</c:v>
                </c:pt>
                <c:pt idx="11641">
                  <c:v>212</c:v>
                </c:pt>
                <c:pt idx="11642">
                  <c:v>212</c:v>
                </c:pt>
                <c:pt idx="11643">
                  <c:v>212</c:v>
                </c:pt>
                <c:pt idx="11644">
                  <c:v>212</c:v>
                </c:pt>
                <c:pt idx="11645">
                  <c:v>212</c:v>
                </c:pt>
                <c:pt idx="11646">
                  <c:v>212</c:v>
                </c:pt>
                <c:pt idx="11647">
                  <c:v>212</c:v>
                </c:pt>
                <c:pt idx="11648">
                  <c:v>212</c:v>
                </c:pt>
                <c:pt idx="11649">
                  <c:v>212</c:v>
                </c:pt>
                <c:pt idx="11650">
                  <c:v>212</c:v>
                </c:pt>
                <c:pt idx="11651">
                  <c:v>212</c:v>
                </c:pt>
                <c:pt idx="11652">
                  <c:v>212</c:v>
                </c:pt>
                <c:pt idx="11653">
                  <c:v>212</c:v>
                </c:pt>
                <c:pt idx="11654">
                  <c:v>212</c:v>
                </c:pt>
                <c:pt idx="11655">
                  <c:v>212</c:v>
                </c:pt>
                <c:pt idx="11656">
                  <c:v>212</c:v>
                </c:pt>
                <c:pt idx="11657">
                  <c:v>212</c:v>
                </c:pt>
                <c:pt idx="11658">
                  <c:v>212</c:v>
                </c:pt>
                <c:pt idx="11659">
                  <c:v>212</c:v>
                </c:pt>
                <c:pt idx="11660">
                  <c:v>212</c:v>
                </c:pt>
                <c:pt idx="11661">
                  <c:v>212</c:v>
                </c:pt>
                <c:pt idx="11662">
                  <c:v>212</c:v>
                </c:pt>
                <c:pt idx="11663">
                  <c:v>212</c:v>
                </c:pt>
                <c:pt idx="11664">
                  <c:v>212</c:v>
                </c:pt>
                <c:pt idx="11665">
                  <c:v>212</c:v>
                </c:pt>
                <c:pt idx="11666">
                  <c:v>212</c:v>
                </c:pt>
                <c:pt idx="11667">
                  <c:v>212</c:v>
                </c:pt>
                <c:pt idx="11668">
                  <c:v>212</c:v>
                </c:pt>
                <c:pt idx="11669">
                  <c:v>212</c:v>
                </c:pt>
                <c:pt idx="11670">
                  <c:v>212</c:v>
                </c:pt>
                <c:pt idx="11671">
                  <c:v>212</c:v>
                </c:pt>
                <c:pt idx="11672">
                  <c:v>212</c:v>
                </c:pt>
                <c:pt idx="11673">
                  <c:v>212</c:v>
                </c:pt>
                <c:pt idx="11674">
                  <c:v>212</c:v>
                </c:pt>
                <c:pt idx="11675">
                  <c:v>212</c:v>
                </c:pt>
                <c:pt idx="11676">
                  <c:v>212</c:v>
                </c:pt>
                <c:pt idx="11677">
                  <c:v>212</c:v>
                </c:pt>
                <c:pt idx="11678">
                  <c:v>212</c:v>
                </c:pt>
                <c:pt idx="11679">
                  <c:v>212</c:v>
                </c:pt>
                <c:pt idx="11680">
                  <c:v>212</c:v>
                </c:pt>
                <c:pt idx="11681">
                  <c:v>212</c:v>
                </c:pt>
                <c:pt idx="11682">
                  <c:v>212</c:v>
                </c:pt>
                <c:pt idx="11683">
                  <c:v>212</c:v>
                </c:pt>
                <c:pt idx="11684">
                  <c:v>212</c:v>
                </c:pt>
                <c:pt idx="11685">
                  <c:v>212</c:v>
                </c:pt>
                <c:pt idx="11686">
                  <c:v>212</c:v>
                </c:pt>
                <c:pt idx="11687">
                  <c:v>212</c:v>
                </c:pt>
                <c:pt idx="11688">
                  <c:v>212</c:v>
                </c:pt>
                <c:pt idx="11689">
                  <c:v>212</c:v>
                </c:pt>
                <c:pt idx="11690">
                  <c:v>212</c:v>
                </c:pt>
                <c:pt idx="11691">
                  <c:v>212</c:v>
                </c:pt>
                <c:pt idx="11692">
                  <c:v>212</c:v>
                </c:pt>
                <c:pt idx="11693">
                  <c:v>212</c:v>
                </c:pt>
                <c:pt idx="11694">
                  <c:v>212</c:v>
                </c:pt>
                <c:pt idx="11695">
                  <c:v>212</c:v>
                </c:pt>
                <c:pt idx="11696">
                  <c:v>212</c:v>
                </c:pt>
                <c:pt idx="11697">
                  <c:v>212</c:v>
                </c:pt>
                <c:pt idx="11698">
                  <c:v>212</c:v>
                </c:pt>
                <c:pt idx="11699">
                  <c:v>212</c:v>
                </c:pt>
                <c:pt idx="11700">
                  <c:v>212</c:v>
                </c:pt>
                <c:pt idx="11701">
                  <c:v>212</c:v>
                </c:pt>
                <c:pt idx="11702">
                  <c:v>212</c:v>
                </c:pt>
                <c:pt idx="11703">
                  <c:v>212</c:v>
                </c:pt>
                <c:pt idx="11704">
                  <c:v>212</c:v>
                </c:pt>
                <c:pt idx="11705">
                  <c:v>212</c:v>
                </c:pt>
                <c:pt idx="11706">
                  <c:v>212</c:v>
                </c:pt>
                <c:pt idx="11707">
                  <c:v>212</c:v>
                </c:pt>
                <c:pt idx="11708">
                  <c:v>212</c:v>
                </c:pt>
                <c:pt idx="11709">
                  <c:v>212</c:v>
                </c:pt>
                <c:pt idx="11710">
                  <c:v>212</c:v>
                </c:pt>
                <c:pt idx="11711">
                  <c:v>212</c:v>
                </c:pt>
                <c:pt idx="11712">
                  <c:v>212</c:v>
                </c:pt>
                <c:pt idx="11713">
                  <c:v>212</c:v>
                </c:pt>
                <c:pt idx="11714">
                  <c:v>212</c:v>
                </c:pt>
                <c:pt idx="11715">
                  <c:v>212</c:v>
                </c:pt>
                <c:pt idx="11716">
                  <c:v>212</c:v>
                </c:pt>
                <c:pt idx="11717">
                  <c:v>212</c:v>
                </c:pt>
                <c:pt idx="11718">
                  <c:v>212</c:v>
                </c:pt>
                <c:pt idx="11719">
                  <c:v>212</c:v>
                </c:pt>
                <c:pt idx="11720">
                  <c:v>212</c:v>
                </c:pt>
                <c:pt idx="11721">
                  <c:v>212</c:v>
                </c:pt>
                <c:pt idx="11722">
                  <c:v>212</c:v>
                </c:pt>
                <c:pt idx="11723">
                  <c:v>212</c:v>
                </c:pt>
                <c:pt idx="11724">
                  <c:v>212</c:v>
                </c:pt>
                <c:pt idx="11725">
                  <c:v>212</c:v>
                </c:pt>
                <c:pt idx="11726">
                  <c:v>212</c:v>
                </c:pt>
                <c:pt idx="11727">
                  <c:v>212</c:v>
                </c:pt>
                <c:pt idx="11728">
                  <c:v>212</c:v>
                </c:pt>
                <c:pt idx="11729">
                  <c:v>212</c:v>
                </c:pt>
                <c:pt idx="11730">
                  <c:v>212</c:v>
                </c:pt>
                <c:pt idx="11731">
                  <c:v>212</c:v>
                </c:pt>
                <c:pt idx="11732">
                  <c:v>212</c:v>
                </c:pt>
                <c:pt idx="11733">
                  <c:v>212</c:v>
                </c:pt>
                <c:pt idx="11734">
                  <c:v>212</c:v>
                </c:pt>
                <c:pt idx="11735">
                  <c:v>212</c:v>
                </c:pt>
                <c:pt idx="11736">
                  <c:v>212</c:v>
                </c:pt>
                <c:pt idx="11737">
                  <c:v>212</c:v>
                </c:pt>
                <c:pt idx="11738">
                  <c:v>212</c:v>
                </c:pt>
                <c:pt idx="11739">
                  <c:v>212</c:v>
                </c:pt>
                <c:pt idx="11740">
                  <c:v>212</c:v>
                </c:pt>
                <c:pt idx="11741">
                  <c:v>212</c:v>
                </c:pt>
                <c:pt idx="11742">
                  <c:v>212</c:v>
                </c:pt>
                <c:pt idx="11743">
                  <c:v>212</c:v>
                </c:pt>
                <c:pt idx="11744">
                  <c:v>212</c:v>
                </c:pt>
                <c:pt idx="11745">
                  <c:v>212</c:v>
                </c:pt>
                <c:pt idx="11746">
                  <c:v>212</c:v>
                </c:pt>
                <c:pt idx="11747">
                  <c:v>212</c:v>
                </c:pt>
                <c:pt idx="11748">
                  <c:v>212</c:v>
                </c:pt>
                <c:pt idx="11749">
                  <c:v>212</c:v>
                </c:pt>
                <c:pt idx="11750">
                  <c:v>212</c:v>
                </c:pt>
                <c:pt idx="11751">
                  <c:v>212</c:v>
                </c:pt>
                <c:pt idx="11752">
                  <c:v>212</c:v>
                </c:pt>
                <c:pt idx="11753">
                  <c:v>212</c:v>
                </c:pt>
                <c:pt idx="11754">
                  <c:v>212</c:v>
                </c:pt>
                <c:pt idx="11755">
                  <c:v>212</c:v>
                </c:pt>
                <c:pt idx="11756">
                  <c:v>212</c:v>
                </c:pt>
                <c:pt idx="11757">
                  <c:v>212</c:v>
                </c:pt>
                <c:pt idx="11758">
                  <c:v>212</c:v>
                </c:pt>
                <c:pt idx="11759">
                  <c:v>212</c:v>
                </c:pt>
                <c:pt idx="11760">
                  <c:v>212</c:v>
                </c:pt>
                <c:pt idx="11761">
                  <c:v>212</c:v>
                </c:pt>
                <c:pt idx="11762">
                  <c:v>212</c:v>
                </c:pt>
                <c:pt idx="11763">
                  <c:v>212</c:v>
                </c:pt>
                <c:pt idx="11764">
                  <c:v>212</c:v>
                </c:pt>
                <c:pt idx="11765">
                  <c:v>212</c:v>
                </c:pt>
                <c:pt idx="11766">
                  <c:v>212</c:v>
                </c:pt>
                <c:pt idx="11767">
                  <c:v>212</c:v>
                </c:pt>
                <c:pt idx="11768">
                  <c:v>212</c:v>
                </c:pt>
                <c:pt idx="11769">
                  <c:v>212</c:v>
                </c:pt>
                <c:pt idx="11770">
                  <c:v>212</c:v>
                </c:pt>
                <c:pt idx="11771">
                  <c:v>212</c:v>
                </c:pt>
                <c:pt idx="11772">
                  <c:v>212</c:v>
                </c:pt>
                <c:pt idx="11773">
                  <c:v>212</c:v>
                </c:pt>
                <c:pt idx="11774">
                  <c:v>212</c:v>
                </c:pt>
                <c:pt idx="11775">
                  <c:v>212</c:v>
                </c:pt>
                <c:pt idx="11776">
                  <c:v>212</c:v>
                </c:pt>
                <c:pt idx="11777">
                  <c:v>212</c:v>
                </c:pt>
                <c:pt idx="11778">
                  <c:v>212</c:v>
                </c:pt>
                <c:pt idx="11779">
                  <c:v>212</c:v>
                </c:pt>
                <c:pt idx="11780">
                  <c:v>212</c:v>
                </c:pt>
                <c:pt idx="11781">
                  <c:v>212</c:v>
                </c:pt>
                <c:pt idx="11782">
                  <c:v>212</c:v>
                </c:pt>
                <c:pt idx="11783">
                  <c:v>212</c:v>
                </c:pt>
                <c:pt idx="11784">
                  <c:v>212</c:v>
                </c:pt>
                <c:pt idx="11785">
                  <c:v>212</c:v>
                </c:pt>
                <c:pt idx="11786">
                  <c:v>212</c:v>
                </c:pt>
                <c:pt idx="11787">
                  <c:v>212</c:v>
                </c:pt>
                <c:pt idx="11788">
                  <c:v>212</c:v>
                </c:pt>
                <c:pt idx="11789">
                  <c:v>212</c:v>
                </c:pt>
                <c:pt idx="11790">
                  <c:v>212</c:v>
                </c:pt>
                <c:pt idx="11791">
                  <c:v>212</c:v>
                </c:pt>
                <c:pt idx="11792">
                  <c:v>212</c:v>
                </c:pt>
                <c:pt idx="11793">
                  <c:v>212</c:v>
                </c:pt>
                <c:pt idx="11794">
                  <c:v>212</c:v>
                </c:pt>
                <c:pt idx="11795">
                  <c:v>212</c:v>
                </c:pt>
                <c:pt idx="11796">
                  <c:v>212</c:v>
                </c:pt>
                <c:pt idx="11797">
                  <c:v>212</c:v>
                </c:pt>
                <c:pt idx="11798">
                  <c:v>212</c:v>
                </c:pt>
                <c:pt idx="11799">
                  <c:v>212</c:v>
                </c:pt>
                <c:pt idx="11800">
                  <c:v>212</c:v>
                </c:pt>
                <c:pt idx="11801">
                  <c:v>212</c:v>
                </c:pt>
                <c:pt idx="11802">
                  <c:v>212</c:v>
                </c:pt>
                <c:pt idx="11803">
                  <c:v>212</c:v>
                </c:pt>
                <c:pt idx="11804">
                  <c:v>212</c:v>
                </c:pt>
                <c:pt idx="11805">
                  <c:v>212</c:v>
                </c:pt>
                <c:pt idx="11806">
                  <c:v>212</c:v>
                </c:pt>
                <c:pt idx="11807">
                  <c:v>212</c:v>
                </c:pt>
                <c:pt idx="11808">
                  <c:v>212</c:v>
                </c:pt>
                <c:pt idx="11809">
                  <c:v>212</c:v>
                </c:pt>
                <c:pt idx="11810">
                  <c:v>212</c:v>
                </c:pt>
                <c:pt idx="11811">
                  <c:v>212</c:v>
                </c:pt>
                <c:pt idx="11812">
                  <c:v>212</c:v>
                </c:pt>
                <c:pt idx="11813">
                  <c:v>212</c:v>
                </c:pt>
                <c:pt idx="11814">
                  <c:v>212</c:v>
                </c:pt>
                <c:pt idx="11815">
                  <c:v>212</c:v>
                </c:pt>
                <c:pt idx="11816">
                  <c:v>212</c:v>
                </c:pt>
                <c:pt idx="11817">
                  <c:v>212</c:v>
                </c:pt>
                <c:pt idx="11818">
                  <c:v>212</c:v>
                </c:pt>
                <c:pt idx="11819">
                  <c:v>212</c:v>
                </c:pt>
                <c:pt idx="11820">
                  <c:v>212</c:v>
                </c:pt>
                <c:pt idx="11821">
                  <c:v>212</c:v>
                </c:pt>
                <c:pt idx="11822">
                  <c:v>212</c:v>
                </c:pt>
                <c:pt idx="11823">
                  <c:v>212</c:v>
                </c:pt>
                <c:pt idx="11824">
                  <c:v>212</c:v>
                </c:pt>
                <c:pt idx="11825">
                  <c:v>212</c:v>
                </c:pt>
                <c:pt idx="11826">
                  <c:v>212</c:v>
                </c:pt>
                <c:pt idx="11827">
                  <c:v>212</c:v>
                </c:pt>
                <c:pt idx="11828">
                  <c:v>212</c:v>
                </c:pt>
                <c:pt idx="11829">
                  <c:v>212</c:v>
                </c:pt>
                <c:pt idx="11830">
                  <c:v>212</c:v>
                </c:pt>
                <c:pt idx="11831">
                  <c:v>212</c:v>
                </c:pt>
                <c:pt idx="11832">
                  <c:v>212</c:v>
                </c:pt>
                <c:pt idx="11833">
                  <c:v>212</c:v>
                </c:pt>
                <c:pt idx="11834">
                  <c:v>212</c:v>
                </c:pt>
                <c:pt idx="11835">
                  <c:v>212</c:v>
                </c:pt>
                <c:pt idx="11836">
                  <c:v>212</c:v>
                </c:pt>
                <c:pt idx="11837">
                  <c:v>212</c:v>
                </c:pt>
                <c:pt idx="11838">
                  <c:v>212</c:v>
                </c:pt>
                <c:pt idx="11839">
                  <c:v>212</c:v>
                </c:pt>
                <c:pt idx="11840">
                  <c:v>212</c:v>
                </c:pt>
                <c:pt idx="11841">
                  <c:v>212</c:v>
                </c:pt>
                <c:pt idx="11842">
                  <c:v>212</c:v>
                </c:pt>
                <c:pt idx="11843">
                  <c:v>212</c:v>
                </c:pt>
                <c:pt idx="11844">
                  <c:v>212</c:v>
                </c:pt>
                <c:pt idx="11845">
                  <c:v>212</c:v>
                </c:pt>
                <c:pt idx="11846">
                  <c:v>212</c:v>
                </c:pt>
                <c:pt idx="11847">
                  <c:v>212</c:v>
                </c:pt>
                <c:pt idx="11848">
                  <c:v>212</c:v>
                </c:pt>
                <c:pt idx="11849">
                  <c:v>212</c:v>
                </c:pt>
                <c:pt idx="11850">
                  <c:v>212</c:v>
                </c:pt>
                <c:pt idx="11851">
                  <c:v>212</c:v>
                </c:pt>
                <c:pt idx="11852">
                  <c:v>212</c:v>
                </c:pt>
                <c:pt idx="11853">
                  <c:v>212</c:v>
                </c:pt>
                <c:pt idx="11854">
                  <c:v>212</c:v>
                </c:pt>
                <c:pt idx="11855">
                  <c:v>212</c:v>
                </c:pt>
                <c:pt idx="11856">
                  <c:v>212</c:v>
                </c:pt>
                <c:pt idx="11857">
                  <c:v>212</c:v>
                </c:pt>
                <c:pt idx="11858">
                  <c:v>212</c:v>
                </c:pt>
                <c:pt idx="11859">
                  <c:v>212</c:v>
                </c:pt>
                <c:pt idx="11860">
                  <c:v>212</c:v>
                </c:pt>
                <c:pt idx="11861">
                  <c:v>212</c:v>
                </c:pt>
                <c:pt idx="11862">
                  <c:v>212</c:v>
                </c:pt>
                <c:pt idx="11863">
                  <c:v>212</c:v>
                </c:pt>
                <c:pt idx="11864">
                  <c:v>212</c:v>
                </c:pt>
                <c:pt idx="11865">
                  <c:v>212</c:v>
                </c:pt>
                <c:pt idx="11866">
                  <c:v>212</c:v>
                </c:pt>
                <c:pt idx="11867">
                  <c:v>212</c:v>
                </c:pt>
                <c:pt idx="11868">
                  <c:v>212</c:v>
                </c:pt>
                <c:pt idx="11869">
                  <c:v>212</c:v>
                </c:pt>
                <c:pt idx="11870">
                  <c:v>212</c:v>
                </c:pt>
                <c:pt idx="11871">
                  <c:v>212</c:v>
                </c:pt>
                <c:pt idx="11872">
                  <c:v>212</c:v>
                </c:pt>
                <c:pt idx="11873">
                  <c:v>212</c:v>
                </c:pt>
                <c:pt idx="11874">
                  <c:v>212</c:v>
                </c:pt>
                <c:pt idx="11875">
                  <c:v>212</c:v>
                </c:pt>
                <c:pt idx="11876">
                  <c:v>212</c:v>
                </c:pt>
                <c:pt idx="11877">
                  <c:v>212</c:v>
                </c:pt>
                <c:pt idx="11878">
                  <c:v>212</c:v>
                </c:pt>
                <c:pt idx="11879">
                  <c:v>212</c:v>
                </c:pt>
                <c:pt idx="11880">
                  <c:v>212</c:v>
                </c:pt>
                <c:pt idx="11881">
                  <c:v>212</c:v>
                </c:pt>
                <c:pt idx="11882">
                  <c:v>212</c:v>
                </c:pt>
                <c:pt idx="11883">
                  <c:v>212</c:v>
                </c:pt>
                <c:pt idx="11884">
                  <c:v>212</c:v>
                </c:pt>
                <c:pt idx="11885">
                  <c:v>212</c:v>
                </c:pt>
                <c:pt idx="11886">
                  <c:v>212</c:v>
                </c:pt>
                <c:pt idx="11887">
                  <c:v>212</c:v>
                </c:pt>
                <c:pt idx="11888">
                  <c:v>212</c:v>
                </c:pt>
                <c:pt idx="11889">
                  <c:v>212</c:v>
                </c:pt>
                <c:pt idx="11890">
                  <c:v>212</c:v>
                </c:pt>
                <c:pt idx="11891">
                  <c:v>212</c:v>
                </c:pt>
                <c:pt idx="11892">
                  <c:v>212</c:v>
                </c:pt>
                <c:pt idx="11893">
                  <c:v>212</c:v>
                </c:pt>
                <c:pt idx="11894">
                  <c:v>212</c:v>
                </c:pt>
                <c:pt idx="11895">
                  <c:v>212</c:v>
                </c:pt>
                <c:pt idx="11896">
                  <c:v>212</c:v>
                </c:pt>
                <c:pt idx="11897">
                  <c:v>212</c:v>
                </c:pt>
                <c:pt idx="11898">
                  <c:v>212</c:v>
                </c:pt>
                <c:pt idx="11899">
                  <c:v>212</c:v>
                </c:pt>
                <c:pt idx="11900">
                  <c:v>214</c:v>
                </c:pt>
                <c:pt idx="11901">
                  <c:v>214</c:v>
                </c:pt>
                <c:pt idx="11902">
                  <c:v>214</c:v>
                </c:pt>
                <c:pt idx="11903">
                  <c:v>214</c:v>
                </c:pt>
                <c:pt idx="11904">
                  <c:v>214</c:v>
                </c:pt>
                <c:pt idx="11905">
                  <c:v>214</c:v>
                </c:pt>
                <c:pt idx="11906">
                  <c:v>214</c:v>
                </c:pt>
                <c:pt idx="11907">
                  <c:v>214</c:v>
                </c:pt>
                <c:pt idx="11908">
                  <c:v>214</c:v>
                </c:pt>
                <c:pt idx="11909">
                  <c:v>214</c:v>
                </c:pt>
                <c:pt idx="11910">
                  <c:v>214</c:v>
                </c:pt>
                <c:pt idx="11911">
                  <c:v>214</c:v>
                </c:pt>
                <c:pt idx="11912">
                  <c:v>214</c:v>
                </c:pt>
                <c:pt idx="11913">
                  <c:v>214</c:v>
                </c:pt>
                <c:pt idx="11914">
                  <c:v>214</c:v>
                </c:pt>
                <c:pt idx="11915">
                  <c:v>214</c:v>
                </c:pt>
                <c:pt idx="11916">
                  <c:v>214</c:v>
                </c:pt>
                <c:pt idx="11917">
                  <c:v>214</c:v>
                </c:pt>
                <c:pt idx="11918">
                  <c:v>214</c:v>
                </c:pt>
                <c:pt idx="11919">
                  <c:v>214</c:v>
                </c:pt>
                <c:pt idx="11920">
                  <c:v>214</c:v>
                </c:pt>
                <c:pt idx="11921">
                  <c:v>214</c:v>
                </c:pt>
                <c:pt idx="11922">
                  <c:v>214</c:v>
                </c:pt>
                <c:pt idx="11923">
                  <c:v>214</c:v>
                </c:pt>
                <c:pt idx="11924">
                  <c:v>214</c:v>
                </c:pt>
                <c:pt idx="11925">
                  <c:v>214</c:v>
                </c:pt>
                <c:pt idx="11926">
                  <c:v>214</c:v>
                </c:pt>
                <c:pt idx="11927">
                  <c:v>214</c:v>
                </c:pt>
                <c:pt idx="11928">
                  <c:v>214</c:v>
                </c:pt>
                <c:pt idx="11929">
                  <c:v>214</c:v>
                </c:pt>
                <c:pt idx="11930">
                  <c:v>214</c:v>
                </c:pt>
                <c:pt idx="11931">
                  <c:v>214</c:v>
                </c:pt>
                <c:pt idx="11932">
                  <c:v>214</c:v>
                </c:pt>
                <c:pt idx="11933">
                  <c:v>214</c:v>
                </c:pt>
                <c:pt idx="11934">
                  <c:v>214</c:v>
                </c:pt>
                <c:pt idx="11935">
                  <c:v>214</c:v>
                </c:pt>
                <c:pt idx="11936">
                  <c:v>214</c:v>
                </c:pt>
                <c:pt idx="11937">
                  <c:v>214</c:v>
                </c:pt>
                <c:pt idx="11938">
                  <c:v>214</c:v>
                </c:pt>
                <c:pt idx="11939">
                  <c:v>214</c:v>
                </c:pt>
                <c:pt idx="11940">
                  <c:v>214</c:v>
                </c:pt>
                <c:pt idx="11941">
                  <c:v>214</c:v>
                </c:pt>
                <c:pt idx="11942">
                  <c:v>214</c:v>
                </c:pt>
                <c:pt idx="11943">
                  <c:v>214</c:v>
                </c:pt>
                <c:pt idx="11944">
                  <c:v>214</c:v>
                </c:pt>
                <c:pt idx="11945">
                  <c:v>214</c:v>
                </c:pt>
                <c:pt idx="11946">
                  <c:v>214</c:v>
                </c:pt>
                <c:pt idx="11947">
                  <c:v>214</c:v>
                </c:pt>
                <c:pt idx="11948">
                  <c:v>214</c:v>
                </c:pt>
                <c:pt idx="11949">
                  <c:v>214</c:v>
                </c:pt>
                <c:pt idx="11950">
                  <c:v>214</c:v>
                </c:pt>
                <c:pt idx="11951">
                  <c:v>214</c:v>
                </c:pt>
                <c:pt idx="11952">
                  <c:v>214</c:v>
                </c:pt>
                <c:pt idx="11953">
                  <c:v>214</c:v>
                </c:pt>
                <c:pt idx="11954">
                  <c:v>214</c:v>
                </c:pt>
                <c:pt idx="11955">
                  <c:v>214</c:v>
                </c:pt>
                <c:pt idx="11956">
                  <c:v>214</c:v>
                </c:pt>
                <c:pt idx="11957">
                  <c:v>214</c:v>
                </c:pt>
                <c:pt idx="11958">
                  <c:v>214</c:v>
                </c:pt>
                <c:pt idx="11959">
                  <c:v>214</c:v>
                </c:pt>
                <c:pt idx="11960">
                  <c:v>214</c:v>
                </c:pt>
                <c:pt idx="11961">
                  <c:v>214</c:v>
                </c:pt>
                <c:pt idx="11962">
                  <c:v>214</c:v>
                </c:pt>
                <c:pt idx="11963">
                  <c:v>214</c:v>
                </c:pt>
                <c:pt idx="11964">
                  <c:v>214</c:v>
                </c:pt>
                <c:pt idx="11965">
                  <c:v>214</c:v>
                </c:pt>
                <c:pt idx="11966">
                  <c:v>214</c:v>
                </c:pt>
                <c:pt idx="11967">
                  <c:v>214</c:v>
                </c:pt>
                <c:pt idx="11968">
                  <c:v>214</c:v>
                </c:pt>
                <c:pt idx="11969">
                  <c:v>214</c:v>
                </c:pt>
                <c:pt idx="11970">
                  <c:v>214</c:v>
                </c:pt>
                <c:pt idx="11971">
                  <c:v>214</c:v>
                </c:pt>
                <c:pt idx="11972">
                  <c:v>214</c:v>
                </c:pt>
                <c:pt idx="11973">
                  <c:v>214</c:v>
                </c:pt>
                <c:pt idx="11974">
                  <c:v>214</c:v>
                </c:pt>
                <c:pt idx="11975">
                  <c:v>214</c:v>
                </c:pt>
                <c:pt idx="11976">
                  <c:v>214</c:v>
                </c:pt>
                <c:pt idx="11977">
                  <c:v>214</c:v>
                </c:pt>
                <c:pt idx="11978">
                  <c:v>214</c:v>
                </c:pt>
                <c:pt idx="11979">
                  <c:v>214</c:v>
                </c:pt>
                <c:pt idx="11980">
                  <c:v>214</c:v>
                </c:pt>
                <c:pt idx="11981">
                  <c:v>214</c:v>
                </c:pt>
                <c:pt idx="11982">
                  <c:v>214</c:v>
                </c:pt>
                <c:pt idx="11983">
                  <c:v>214</c:v>
                </c:pt>
                <c:pt idx="11984">
                  <c:v>214</c:v>
                </c:pt>
                <c:pt idx="11985">
                  <c:v>214</c:v>
                </c:pt>
                <c:pt idx="11986">
                  <c:v>214</c:v>
                </c:pt>
                <c:pt idx="11987">
                  <c:v>214</c:v>
                </c:pt>
                <c:pt idx="11988">
                  <c:v>214</c:v>
                </c:pt>
                <c:pt idx="11989">
                  <c:v>214</c:v>
                </c:pt>
                <c:pt idx="11990">
                  <c:v>214</c:v>
                </c:pt>
                <c:pt idx="11991">
                  <c:v>214</c:v>
                </c:pt>
                <c:pt idx="11992">
                  <c:v>214</c:v>
                </c:pt>
                <c:pt idx="11993">
                  <c:v>214</c:v>
                </c:pt>
                <c:pt idx="11994">
                  <c:v>214</c:v>
                </c:pt>
                <c:pt idx="11995">
                  <c:v>214</c:v>
                </c:pt>
                <c:pt idx="11996">
                  <c:v>214</c:v>
                </c:pt>
                <c:pt idx="11997">
                  <c:v>214</c:v>
                </c:pt>
                <c:pt idx="11998">
                  <c:v>214</c:v>
                </c:pt>
                <c:pt idx="11999">
                  <c:v>214</c:v>
                </c:pt>
                <c:pt idx="12000">
                  <c:v>214</c:v>
                </c:pt>
                <c:pt idx="12001">
                  <c:v>214</c:v>
                </c:pt>
                <c:pt idx="12002">
                  <c:v>214</c:v>
                </c:pt>
                <c:pt idx="12003">
                  <c:v>214</c:v>
                </c:pt>
                <c:pt idx="12004">
                  <c:v>214</c:v>
                </c:pt>
                <c:pt idx="12005">
                  <c:v>214</c:v>
                </c:pt>
                <c:pt idx="12006">
                  <c:v>214</c:v>
                </c:pt>
                <c:pt idx="12007">
                  <c:v>214</c:v>
                </c:pt>
                <c:pt idx="12008">
                  <c:v>214</c:v>
                </c:pt>
                <c:pt idx="12009">
                  <c:v>214</c:v>
                </c:pt>
                <c:pt idx="12010">
                  <c:v>214</c:v>
                </c:pt>
                <c:pt idx="12011">
                  <c:v>214</c:v>
                </c:pt>
                <c:pt idx="12012">
                  <c:v>214</c:v>
                </c:pt>
                <c:pt idx="12013">
                  <c:v>214</c:v>
                </c:pt>
                <c:pt idx="12014">
                  <c:v>214</c:v>
                </c:pt>
                <c:pt idx="12015">
                  <c:v>214</c:v>
                </c:pt>
                <c:pt idx="12016">
                  <c:v>214</c:v>
                </c:pt>
                <c:pt idx="12017">
                  <c:v>214</c:v>
                </c:pt>
                <c:pt idx="12018">
                  <c:v>214</c:v>
                </c:pt>
                <c:pt idx="12019">
                  <c:v>214</c:v>
                </c:pt>
                <c:pt idx="12020">
                  <c:v>214</c:v>
                </c:pt>
                <c:pt idx="12021">
                  <c:v>214</c:v>
                </c:pt>
                <c:pt idx="12022">
                  <c:v>214</c:v>
                </c:pt>
                <c:pt idx="12023">
                  <c:v>214</c:v>
                </c:pt>
                <c:pt idx="12024">
                  <c:v>214</c:v>
                </c:pt>
                <c:pt idx="12025">
                  <c:v>214</c:v>
                </c:pt>
                <c:pt idx="12026">
                  <c:v>214</c:v>
                </c:pt>
                <c:pt idx="12027">
                  <c:v>214</c:v>
                </c:pt>
                <c:pt idx="12028">
                  <c:v>214</c:v>
                </c:pt>
                <c:pt idx="12029">
                  <c:v>214</c:v>
                </c:pt>
                <c:pt idx="12030">
                  <c:v>214</c:v>
                </c:pt>
                <c:pt idx="12031">
                  <c:v>214</c:v>
                </c:pt>
                <c:pt idx="12032">
                  <c:v>214</c:v>
                </c:pt>
                <c:pt idx="12033">
                  <c:v>214</c:v>
                </c:pt>
                <c:pt idx="12034">
                  <c:v>214</c:v>
                </c:pt>
                <c:pt idx="12035">
                  <c:v>214</c:v>
                </c:pt>
                <c:pt idx="12036">
                  <c:v>214</c:v>
                </c:pt>
                <c:pt idx="12037">
                  <c:v>214</c:v>
                </c:pt>
                <c:pt idx="12038">
                  <c:v>214</c:v>
                </c:pt>
                <c:pt idx="12039">
                  <c:v>214</c:v>
                </c:pt>
                <c:pt idx="12040">
                  <c:v>214</c:v>
                </c:pt>
                <c:pt idx="12041">
                  <c:v>214</c:v>
                </c:pt>
                <c:pt idx="12042">
                  <c:v>214</c:v>
                </c:pt>
                <c:pt idx="12043">
                  <c:v>214</c:v>
                </c:pt>
                <c:pt idx="12044">
                  <c:v>214</c:v>
                </c:pt>
                <c:pt idx="12045">
                  <c:v>214</c:v>
                </c:pt>
                <c:pt idx="12046">
                  <c:v>214</c:v>
                </c:pt>
                <c:pt idx="12047">
                  <c:v>214</c:v>
                </c:pt>
                <c:pt idx="12048">
                  <c:v>214</c:v>
                </c:pt>
                <c:pt idx="12049">
                  <c:v>214</c:v>
                </c:pt>
                <c:pt idx="12050">
                  <c:v>214</c:v>
                </c:pt>
                <c:pt idx="12051">
                  <c:v>214</c:v>
                </c:pt>
                <c:pt idx="12052">
                  <c:v>214</c:v>
                </c:pt>
                <c:pt idx="12053">
                  <c:v>214</c:v>
                </c:pt>
                <c:pt idx="12054">
                  <c:v>214</c:v>
                </c:pt>
                <c:pt idx="12055">
                  <c:v>214</c:v>
                </c:pt>
                <c:pt idx="12056">
                  <c:v>214</c:v>
                </c:pt>
                <c:pt idx="12057">
                  <c:v>214</c:v>
                </c:pt>
                <c:pt idx="12058">
                  <c:v>214</c:v>
                </c:pt>
                <c:pt idx="12059">
                  <c:v>214</c:v>
                </c:pt>
                <c:pt idx="12060">
                  <c:v>214</c:v>
                </c:pt>
                <c:pt idx="12061">
                  <c:v>214</c:v>
                </c:pt>
                <c:pt idx="12062">
                  <c:v>214</c:v>
                </c:pt>
                <c:pt idx="12063">
                  <c:v>214</c:v>
                </c:pt>
                <c:pt idx="12064">
                  <c:v>214</c:v>
                </c:pt>
                <c:pt idx="12065">
                  <c:v>214</c:v>
                </c:pt>
                <c:pt idx="12066">
                  <c:v>214</c:v>
                </c:pt>
                <c:pt idx="12067">
                  <c:v>214</c:v>
                </c:pt>
                <c:pt idx="12068">
                  <c:v>214</c:v>
                </c:pt>
                <c:pt idx="12069">
                  <c:v>214</c:v>
                </c:pt>
                <c:pt idx="12070">
                  <c:v>214</c:v>
                </c:pt>
                <c:pt idx="12071">
                  <c:v>214</c:v>
                </c:pt>
                <c:pt idx="12072">
                  <c:v>214</c:v>
                </c:pt>
                <c:pt idx="12073">
                  <c:v>214</c:v>
                </c:pt>
                <c:pt idx="12074">
                  <c:v>214</c:v>
                </c:pt>
                <c:pt idx="12075">
                  <c:v>214</c:v>
                </c:pt>
                <c:pt idx="12076">
                  <c:v>214</c:v>
                </c:pt>
                <c:pt idx="12077">
                  <c:v>214</c:v>
                </c:pt>
                <c:pt idx="12078">
                  <c:v>214</c:v>
                </c:pt>
                <c:pt idx="12079">
                  <c:v>214</c:v>
                </c:pt>
                <c:pt idx="12080">
                  <c:v>214</c:v>
                </c:pt>
                <c:pt idx="12081">
                  <c:v>214</c:v>
                </c:pt>
                <c:pt idx="12082">
                  <c:v>214</c:v>
                </c:pt>
                <c:pt idx="12083">
                  <c:v>214</c:v>
                </c:pt>
                <c:pt idx="12084">
                  <c:v>214</c:v>
                </c:pt>
                <c:pt idx="12085">
                  <c:v>214</c:v>
                </c:pt>
                <c:pt idx="12086">
                  <c:v>214</c:v>
                </c:pt>
                <c:pt idx="12087">
                  <c:v>214</c:v>
                </c:pt>
                <c:pt idx="12088">
                  <c:v>214</c:v>
                </c:pt>
                <c:pt idx="12089">
                  <c:v>214</c:v>
                </c:pt>
                <c:pt idx="12090">
                  <c:v>214</c:v>
                </c:pt>
                <c:pt idx="12091">
                  <c:v>214</c:v>
                </c:pt>
                <c:pt idx="12092">
                  <c:v>214</c:v>
                </c:pt>
                <c:pt idx="12093">
                  <c:v>214</c:v>
                </c:pt>
                <c:pt idx="12094">
                  <c:v>214</c:v>
                </c:pt>
                <c:pt idx="12095">
                  <c:v>214</c:v>
                </c:pt>
                <c:pt idx="12096">
                  <c:v>214</c:v>
                </c:pt>
                <c:pt idx="12097">
                  <c:v>214</c:v>
                </c:pt>
                <c:pt idx="12098">
                  <c:v>214</c:v>
                </c:pt>
                <c:pt idx="12099">
                  <c:v>214</c:v>
                </c:pt>
                <c:pt idx="12100">
                  <c:v>214</c:v>
                </c:pt>
                <c:pt idx="12101">
                  <c:v>214</c:v>
                </c:pt>
                <c:pt idx="12102">
                  <c:v>214</c:v>
                </c:pt>
                <c:pt idx="12103">
                  <c:v>214</c:v>
                </c:pt>
                <c:pt idx="12104">
                  <c:v>214</c:v>
                </c:pt>
                <c:pt idx="12105">
                  <c:v>214</c:v>
                </c:pt>
                <c:pt idx="12106">
                  <c:v>214</c:v>
                </c:pt>
                <c:pt idx="12107">
                  <c:v>214</c:v>
                </c:pt>
                <c:pt idx="12108">
                  <c:v>214</c:v>
                </c:pt>
                <c:pt idx="12109">
                  <c:v>214</c:v>
                </c:pt>
                <c:pt idx="12110">
                  <c:v>214</c:v>
                </c:pt>
                <c:pt idx="12111">
                  <c:v>214</c:v>
                </c:pt>
                <c:pt idx="12112">
                  <c:v>214</c:v>
                </c:pt>
                <c:pt idx="12113">
                  <c:v>214</c:v>
                </c:pt>
                <c:pt idx="12114">
                  <c:v>214</c:v>
                </c:pt>
                <c:pt idx="12115">
                  <c:v>214</c:v>
                </c:pt>
                <c:pt idx="12116">
                  <c:v>214</c:v>
                </c:pt>
                <c:pt idx="12117">
                  <c:v>214</c:v>
                </c:pt>
                <c:pt idx="12118">
                  <c:v>214</c:v>
                </c:pt>
                <c:pt idx="12119">
                  <c:v>214</c:v>
                </c:pt>
                <c:pt idx="12120">
                  <c:v>214</c:v>
                </c:pt>
                <c:pt idx="12121">
                  <c:v>214</c:v>
                </c:pt>
                <c:pt idx="12122">
                  <c:v>214</c:v>
                </c:pt>
                <c:pt idx="12123">
                  <c:v>214</c:v>
                </c:pt>
                <c:pt idx="12124">
                  <c:v>214</c:v>
                </c:pt>
                <c:pt idx="12125">
                  <c:v>214</c:v>
                </c:pt>
                <c:pt idx="12126">
                  <c:v>214</c:v>
                </c:pt>
                <c:pt idx="12127">
                  <c:v>214</c:v>
                </c:pt>
                <c:pt idx="12128">
                  <c:v>214</c:v>
                </c:pt>
                <c:pt idx="12129">
                  <c:v>214</c:v>
                </c:pt>
                <c:pt idx="12130">
                  <c:v>214</c:v>
                </c:pt>
                <c:pt idx="12131">
                  <c:v>214</c:v>
                </c:pt>
                <c:pt idx="12132">
                  <c:v>214</c:v>
                </c:pt>
                <c:pt idx="12133">
                  <c:v>214</c:v>
                </c:pt>
                <c:pt idx="12134">
                  <c:v>214</c:v>
                </c:pt>
                <c:pt idx="12135">
                  <c:v>214</c:v>
                </c:pt>
                <c:pt idx="12136">
                  <c:v>214</c:v>
                </c:pt>
                <c:pt idx="12137">
                  <c:v>214</c:v>
                </c:pt>
                <c:pt idx="12138">
                  <c:v>214</c:v>
                </c:pt>
                <c:pt idx="12139">
                  <c:v>214</c:v>
                </c:pt>
                <c:pt idx="12140">
                  <c:v>214</c:v>
                </c:pt>
                <c:pt idx="12141">
                  <c:v>214</c:v>
                </c:pt>
                <c:pt idx="12142">
                  <c:v>214</c:v>
                </c:pt>
                <c:pt idx="12143">
                  <c:v>214</c:v>
                </c:pt>
                <c:pt idx="12144">
                  <c:v>214</c:v>
                </c:pt>
                <c:pt idx="12145">
                  <c:v>214</c:v>
                </c:pt>
                <c:pt idx="12146">
                  <c:v>214</c:v>
                </c:pt>
                <c:pt idx="12147">
                  <c:v>214</c:v>
                </c:pt>
                <c:pt idx="12148">
                  <c:v>214</c:v>
                </c:pt>
                <c:pt idx="12149">
                  <c:v>214</c:v>
                </c:pt>
                <c:pt idx="12150">
                  <c:v>214</c:v>
                </c:pt>
                <c:pt idx="12151">
                  <c:v>214</c:v>
                </c:pt>
                <c:pt idx="12152">
                  <c:v>214</c:v>
                </c:pt>
                <c:pt idx="12153">
                  <c:v>214</c:v>
                </c:pt>
                <c:pt idx="12154">
                  <c:v>214</c:v>
                </c:pt>
                <c:pt idx="12155">
                  <c:v>214</c:v>
                </c:pt>
                <c:pt idx="12156">
                  <c:v>214</c:v>
                </c:pt>
                <c:pt idx="12157">
                  <c:v>214</c:v>
                </c:pt>
                <c:pt idx="12158">
                  <c:v>214</c:v>
                </c:pt>
                <c:pt idx="12159">
                  <c:v>214</c:v>
                </c:pt>
                <c:pt idx="12160">
                  <c:v>214</c:v>
                </c:pt>
                <c:pt idx="12161">
                  <c:v>214</c:v>
                </c:pt>
                <c:pt idx="12162">
                  <c:v>214</c:v>
                </c:pt>
                <c:pt idx="12163">
                  <c:v>214</c:v>
                </c:pt>
                <c:pt idx="12164">
                  <c:v>214</c:v>
                </c:pt>
                <c:pt idx="12165">
                  <c:v>214</c:v>
                </c:pt>
                <c:pt idx="12166">
                  <c:v>214</c:v>
                </c:pt>
                <c:pt idx="12167">
                  <c:v>214</c:v>
                </c:pt>
                <c:pt idx="12168">
                  <c:v>214</c:v>
                </c:pt>
                <c:pt idx="12169">
                  <c:v>214</c:v>
                </c:pt>
                <c:pt idx="12170">
                  <c:v>214</c:v>
                </c:pt>
                <c:pt idx="12171">
                  <c:v>214</c:v>
                </c:pt>
                <c:pt idx="12172">
                  <c:v>214</c:v>
                </c:pt>
                <c:pt idx="12173">
                  <c:v>214</c:v>
                </c:pt>
                <c:pt idx="12174">
                  <c:v>214</c:v>
                </c:pt>
                <c:pt idx="12175">
                  <c:v>214</c:v>
                </c:pt>
                <c:pt idx="12176">
                  <c:v>214</c:v>
                </c:pt>
                <c:pt idx="12177">
                  <c:v>214</c:v>
                </c:pt>
                <c:pt idx="12178">
                  <c:v>214</c:v>
                </c:pt>
                <c:pt idx="12179">
                  <c:v>214</c:v>
                </c:pt>
                <c:pt idx="12180">
                  <c:v>214</c:v>
                </c:pt>
                <c:pt idx="12181">
                  <c:v>214</c:v>
                </c:pt>
                <c:pt idx="12182">
                  <c:v>214</c:v>
                </c:pt>
                <c:pt idx="12183">
                  <c:v>214</c:v>
                </c:pt>
                <c:pt idx="12184">
                  <c:v>214</c:v>
                </c:pt>
                <c:pt idx="12185">
                  <c:v>214</c:v>
                </c:pt>
                <c:pt idx="12186">
                  <c:v>214</c:v>
                </c:pt>
                <c:pt idx="12187">
                  <c:v>214</c:v>
                </c:pt>
                <c:pt idx="12188">
                  <c:v>214</c:v>
                </c:pt>
                <c:pt idx="12189">
                  <c:v>214</c:v>
                </c:pt>
                <c:pt idx="12190">
                  <c:v>214</c:v>
                </c:pt>
                <c:pt idx="12191">
                  <c:v>214</c:v>
                </c:pt>
                <c:pt idx="12192">
                  <c:v>214</c:v>
                </c:pt>
                <c:pt idx="12193">
                  <c:v>214</c:v>
                </c:pt>
                <c:pt idx="12194">
                  <c:v>214</c:v>
                </c:pt>
                <c:pt idx="12195">
                  <c:v>214</c:v>
                </c:pt>
                <c:pt idx="12196">
                  <c:v>214</c:v>
                </c:pt>
                <c:pt idx="12197">
                  <c:v>214</c:v>
                </c:pt>
                <c:pt idx="12198">
                  <c:v>214</c:v>
                </c:pt>
                <c:pt idx="12199">
                  <c:v>214</c:v>
                </c:pt>
                <c:pt idx="12200">
                  <c:v>214</c:v>
                </c:pt>
                <c:pt idx="12201">
                  <c:v>214</c:v>
                </c:pt>
                <c:pt idx="12202">
                  <c:v>214</c:v>
                </c:pt>
                <c:pt idx="12203">
                  <c:v>214</c:v>
                </c:pt>
                <c:pt idx="12204">
                  <c:v>214</c:v>
                </c:pt>
                <c:pt idx="12205">
                  <c:v>214</c:v>
                </c:pt>
                <c:pt idx="12206">
                  <c:v>214</c:v>
                </c:pt>
                <c:pt idx="12207">
                  <c:v>214</c:v>
                </c:pt>
                <c:pt idx="12208">
                  <c:v>214</c:v>
                </c:pt>
                <c:pt idx="12209">
                  <c:v>214</c:v>
                </c:pt>
                <c:pt idx="12210">
                  <c:v>214</c:v>
                </c:pt>
                <c:pt idx="12211">
                  <c:v>214</c:v>
                </c:pt>
                <c:pt idx="12212">
                  <c:v>214</c:v>
                </c:pt>
                <c:pt idx="12213">
                  <c:v>214</c:v>
                </c:pt>
                <c:pt idx="12214">
                  <c:v>214</c:v>
                </c:pt>
                <c:pt idx="12215">
                  <c:v>214</c:v>
                </c:pt>
                <c:pt idx="12216">
                  <c:v>214</c:v>
                </c:pt>
                <c:pt idx="12217">
                  <c:v>214</c:v>
                </c:pt>
                <c:pt idx="12218">
                  <c:v>214</c:v>
                </c:pt>
                <c:pt idx="12219">
                  <c:v>214</c:v>
                </c:pt>
                <c:pt idx="12220">
                  <c:v>214</c:v>
                </c:pt>
                <c:pt idx="12221">
                  <c:v>214</c:v>
                </c:pt>
                <c:pt idx="12222">
                  <c:v>214</c:v>
                </c:pt>
                <c:pt idx="12223">
                  <c:v>214</c:v>
                </c:pt>
                <c:pt idx="12224">
                  <c:v>214</c:v>
                </c:pt>
                <c:pt idx="12225">
                  <c:v>214</c:v>
                </c:pt>
                <c:pt idx="12226">
                  <c:v>214</c:v>
                </c:pt>
                <c:pt idx="12227">
                  <c:v>214</c:v>
                </c:pt>
                <c:pt idx="12228">
                  <c:v>214</c:v>
                </c:pt>
                <c:pt idx="12229">
                  <c:v>214</c:v>
                </c:pt>
                <c:pt idx="12230">
                  <c:v>214</c:v>
                </c:pt>
                <c:pt idx="12231">
                  <c:v>214</c:v>
                </c:pt>
                <c:pt idx="12232">
                  <c:v>214</c:v>
                </c:pt>
                <c:pt idx="12233">
                  <c:v>214</c:v>
                </c:pt>
                <c:pt idx="12234">
                  <c:v>214</c:v>
                </c:pt>
                <c:pt idx="12235">
                  <c:v>214</c:v>
                </c:pt>
                <c:pt idx="12236">
                  <c:v>214</c:v>
                </c:pt>
                <c:pt idx="12237">
                  <c:v>214</c:v>
                </c:pt>
                <c:pt idx="12238">
                  <c:v>214</c:v>
                </c:pt>
                <c:pt idx="12239">
                  <c:v>214</c:v>
                </c:pt>
                <c:pt idx="12240">
                  <c:v>214</c:v>
                </c:pt>
                <c:pt idx="12241">
                  <c:v>214</c:v>
                </c:pt>
                <c:pt idx="12242">
                  <c:v>214</c:v>
                </c:pt>
                <c:pt idx="12243">
                  <c:v>214</c:v>
                </c:pt>
                <c:pt idx="12244">
                  <c:v>214</c:v>
                </c:pt>
                <c:pt idx="12245">
                  <c:v>214</c:v>
                </c:pt>
                <c:pt idx="12246">
                  <c:v>214</c:v>
                </c:pt>
                <c:pt idx="12247">
                  <c:v>214</c:v>
                </c:pt>
                <c:pt idx="12248">
                  <c:v>214</c:v>
                </c:pt>
                <c:pt idx="12249">
                  <c:v>214</c:v>
                </c:pt>
                <c:pt idx="12250">
                  <c:v>214</c:v>
                </c:pt>
                <c:pt idx="12251">
                  <c:v>214</c:v>
                </c:pt>
                <c:pt idx="12252">
                  <c:v>214</c:v>
                </c:pt>
                <c:pt idx="12253">
                  <c:v>214</c:v>
                </c:pt>
                <c:pt idx="12254">
                  <c:v>214</c:v>
                </c:pt>
                <c:pt idx="12255">
                  <c:v>214</c:v>
                </c:pt>
                <c:pt idx="12256">
                  <c:v>214</c:v>
                </c:pt>
                <c:pt idx="12257">
                  <c:v>214</c:v>
                </c:pt>
                <c:pt idx="12258">
                  <c:v>214</c:v>
                </c:pt>
                <c:pt idx="12259">
                  <c:v>214</c:v>
                </c:pt>
                <c:pt idx="12260">
                  <c:v>214</c:v>
                </c:pt>
                <c:pt idx="12261">
                  <c:v>214</c:v>
                </c:pt>
                <c:pt idx="12262">
                  <c:v>214</c:v>
                </c:pt>
                <c:pt idx="12263">
                  <c:v>214</c:v>
                </c:pt>
                <c:pt idx="12264">
                  <c:v>214</c:v>
                </c:pt>
                <c:pt idx="12265">
                  <c:v>214</c:v>
                </c:pt>
                <c:pt idx="12266">
                  <c:v>214</c:v>
                </c:pt>
                <c:pt idx="12267">
                  <c:v>214</c:v>
                </c:pt>
                <c:pt idx="12268">
                  <c:v>214</c:v>
                </c:pt>
                <c:pt idx="12269">
                  <c:v>214</c:v>
                </c:pt>
                <c:pt idx="12270">
                  <c:v>214</c:v>
                </c:pt>
                <c:pt idx="12271">
                  <c:v>214</c:v>
                </c:pt>
                <c:pt idx="12272">
                  <c:v>214</c:v>
                </c:pt>
                <c:pt idx="12273">
                  <c:v>214</c:v>
                </c:pt>
                <c:pt idx="12274">
                  <c:v>214</c:v>
                </c:pt>
                <c:pt idx="12275">
                  <c:v>214</c:v>
                </c:pt>
                <c:pt idx="12276">
                  <c:v>214</c:v>
                </c:pt>
                <c:pt idx="12277">
                  <c:v>214</c:v>
                </c:pt>
                <c:pt idx="12278">
                  <c:v>214</c:v>
                </c:pt>
                <c:pt idx="12279">
                  <c:v>214</c:v>
                </c:pt>
                <c:pt idx="12280">
                  <c:v>214</c:v>
                </c:pt>
                <c:pt idx="12281">
                  <c:v>214</c:v>
                </c:pt>
                <c:pt idx="12282">
                  <c:v>214</c:v>
                </c:pt>
                <c:pt idx="12283">
                  <c:v>214</c:v>
                </c:pt>
                <c:pt idx="12284">
                  <c:v>214</c:v>
                </c:pt>
                <c:pt idx="12285">
                  <c:v>214</c:v>
                </c:pt>
                <c:pt idx="12286">
                  <c:v>214</c:v>
                </c:pt>
                <c:pt idx="12287">
                  <c:v>214</c:v>
                </c:pt>
                <c:pt idx="12288">
                  <c:v>214</c:v>
                </c:pt>
                <c:pt idx="12289">
                  <c:v>214</c:v>
                </c:pt>
                <c:pt idx="12290">
                  <c:v>214</c:v>
                </c:pt>
                <c:pt idx="12291">
                  <c:v>214</c:v>
                </c:pt>
                <c:pt idx="12292">
                  <c:v>214</c:v>
                </c:pt>
                <c:pt idx="12293">
                  <c:v>214</c:v>
                </c:pt>
                <c:pt idx="12294">
                  <c:v>214</c:v>
                </c:pt>
                <c:pt idx="12295">
                  <c:v>214</c:v>
                </c:pt>
                <c:pt idx="12296">
                  <c:v>214</c:v>
                </c:pt>
                <c:pt idx="12297">
                  <c:v>214</c:v>
                </c:pt>
                <c:pt idx="12298">
                  <c:v>214</c:v>
                </c:pt>
                <c:pt idx="12299">
                  <c:v>214</c:v>
                </c:pt>
                <c:pt idx="12300">
                  <c:v>214</c:v>
                </c:pt>
                <c:pt idx="12301">
                  <c:v>214</c:v>
                </c:pt>
                <c:pt idx="12302">
                  <c:v>214</c:v>
                </c:pt>
                <c:pt idx="12303">
                  <c:v>214</c:v>
                </c:pt>
                <c:pt idx="12304">
                  <c:v>214</c:v>
                </c:pt>
                <c:pt idx="12305">
                  <c:v>214</c:v>
                </c:pt>
                <c:pt idx="12306">
                  <c:v>214</c:v>
                </c:pt>
                <c:pt idx="12307">
                  <c:v>214</c:v>
                </c:pt>
                <c:pt idx="12308">
                  <c:v>214</c:v>
                </c:pt>
                <c:pt idx="12309">
                  <c:v>214</c:v>
                </c:pt>
                <c:pt idx="12310">
                  <c:v>214</c:v>
                </c:pt>
                <c:pt idx="12311">
                  <c:v>214</c:v>
                </c:pt>
                <c:pt idx="12312">
                  <c:v>214</c:v>
                </c:pt>
                <c:pt idx="12313">
                  <c:v>214</c:v>
                </c:pt>
                <c:pt idx="12314">
                  <c:v>214</c:v>
                </c:pt>
                <c:pt idx="12315">
                  <c:v>214</c:v>
                </c:pt>
                <c:pt idx="12316">
                  <c:v>214</c:v>
                </c:pt>
                <c:pt idx="12317">
                  <c:v>214</c:v>
                </c:pt>
                <c:pt idx="12318">
                  <c:v>214</c:v>
                </c:pt>
                <c:pt idx="12319">
                  <c:v>214</c:v>
                </c:pt>
                <c:pt idx="12320">
                  <c:v>214</c:v>
                </c:pt>
                <c:pt idx="12321">
                  <c:v>214</c:v>
                </c:pt>
                <c:pt idx="12322">
                  <c:v>214</c:v>
                </c:pt>
                <c:pt idx="12323">
                  <c:v>214</c:v>
                </c:pt>
                <c:pt idx="12324">
                  <c:v>214</c:v>
                </c:pt>
                <c:pt idx="12325">
                  <c:v>214</c:v>
                </c:pt>
                <c:pt idx="12326">
                  <c:v>214</c:v>
                </c:pt>
                <c:pt idx="12327">
                  <c:v>214</c:v>
                </c:pt>
                <c:pt idx="12328">
                  <c:v>214</c:v>
                </c:pt>
                <c:pt idx="12329">
                  <c:v>214</c:v>
                </c:pt>
                <c:pt idx="12330">
                  <c:v>214</c:v>
                </c:pt>
                <c:pt idx="12331">
                  <c:v>214</c:v>
                </c:pt>
                <c:pt idx="12332">
                  <c:v>214</c:v>
                </c:pt>
                <c:pt idx="12333">
                  <c:v>214</c:v>
                </c:pt>
                <c:pt idx="12334">
                  <c:v>214</c:v>
                </c:pt>
                <c:pt idx="12335">
                  <c:v>214</c:v>
                </c:pt>
                <c:pt idx="12336">
                  <c:v>214</c:v>
                </c:pt>
                <c:pt idx="12337">
                  <c:v>214</c:v>
                </c:pt>
                <c:pt idx="12338">
                  <c:v>214</c:v>
                </c:pt>
                <c:pt idx="12339">
                  <c:v>214</c:v>
                </c:pt>
                <c:pt idx="12340">
                  <c:v>214</c:v>
                </c:pt>
                <c:pt idx="12341">
                  <c:v>214</c:v>
                </c:pt>
                <c:pt idx="12342">
                  <c:v>214</c:v>
                </c:pt>
                <c:pt idx="12343">
                  <c:v>214</c:v>
                </c:pt>
                <c:pt idx="12344">
                  <c:v>214</c:v>
                </c:pt>
                <c:pt idx="12345">
                  <c:v>214</c:v>
                </c:pt>
                <c:pt idx="12346">
                  <c:v>214</c:v>
                </c:pt>
                <c:pt idx="12347">
                  <c:v>214</c:v>
                </c:pt>
                <c:pt idx="12348">
                  <c:v>214</c:v>
                </c:pt>
                <c:pt idx="12349">
                  <c:v>214</c:v>
                </c:pt>
                <c:pt idx="12350">
                  <c:v>214</c:v>
                </c:pt>
                <c:pt idx="12351">
                  <c:v>214</c:v>
                </c:pt>
                <c:pt idx="12352">
                  <c:v>214</c:v>
                </c:pt>
                <c:pt idx="12353">
                  <c:v>214</c:v>
                </c:pt>
                <c:pt idx="12354">
                  <c:v>214</c:v>
                </c:pt>
                <c:pt idx="12355">
                  <c:v>214</c:v>
                </c:pt>
                <c:pt idx="12356">
                  <c:v>214</c:v>
                </c:pt>
                <c:pt idx="12357">
                  <c:v>214</c:v>
                </c:pt>
                <c:pt idx="12358">
                  <c:v>214</c:v>
                </c:pt>
                <c:pt idx="12359">
                  <c:v>214</c:v>
                </c:pt>
                <c:pt idx="12360">
                  <c:v>214</c:v>
                </c:pt>
                <c:pt idx="12361">
                  <c:v>214</c:v>
                </c:pt>
                <c:pt idx="12362">
                  <c:v>214</c:v>
                </c:pt>
                <c:pt idx="12363">
                  <c:v>214</c:v>
                </c:pt>
                <c:pt idx="12364">
                  <c:v>214</c:v>
                </c:pt>
                <c:pt idx="12365">
                  <c:v>214</c:v>
                </c:pt>
                <c:pt idx="12366">
                  <c:v>214</c:v>
                </c:pt>
                <c:pt idx="12367">
                  <c:v>214</c:v>
                </c:pt>
                <c:pt idx="12368">
                  <c:v>214</c:v>
                </c:pt>
                <c:pt idx="12369">
                  <c:v>214</c:v>
                </c:pt>
                <c:pt idx="12370">
                  <c:v>214</c:v>
                </c:pt>
                <c:pt idx="12371">
                  <c:v>214</c:v>
                </c:pt>
                <c:pt idx="12372">
                  <c:v>214</c:v>
                </c:pt>
                <c:pt idx="12373">
                  <c:v>214</c:v>
                </c:pt>
                <c:pt idx="12374">
                  <c:v>214</c:v>
                </c:pt>
                <c:pt idx="12375">
                  <c:v>214</c:v>
                </c:pt>
                <c:pt idx="12376">
                  <c:v>214</c:v>
                </c:pt>
                <c:pt idx="12377">
                  <c:v>214</c:v>
                </c:pt>
                <c:pt idx="12378">
                  <c:v>214</c:v>
                </c:pt>
                <c:pt idx="12379">
                  <c:v>214</c:v>
                </c:pt>
                <c:pt idx="12380">
                  <c:v>214</c:v>
                </c:pt>
                <c:pt idx="12381">
                  <c:v>214</c:v>
                </c:pt>
                <c:pt idx="12382">
                  <c:v>214</c:v>
                </c:pt>
                <c:pt idx="12383">
                  <c:v>214</c:v>
                </c:pt>
                <c:pt idx="12384">
                  <c:v>214</c:v>
                </c:pt>
                <c:pt idx="12385">
                  <c:v>214</c:v>
                </c:pt>
                <c:pt idx="12386">
                  <c:v>214</c:v>
                </c:pt>
                <c:pt idx="12387">
                  <c:v>214</c:v>
                </c:pt>
                <c:pt idx="12388">
                  <c:v>214</c:v>
                </c:pt>
                <c:pt idx="12389">
                  <c:v>214</c:v>
                </c:pt>
                <c:pt idx="12390">
                  <c:v>214</c:v>
                </c:pt>
                <c:pt idx="12391">
                  <c:v>214</c:v>
                </c:pt>
                <c:pt idx="12392">
                  <c:v>214</c:v>
                </c:pt>
                <c:pt idx="12393">
                  <c:v>214</c:v>
                </c:pt>
                <c:pt idx="12394">
                  <c:v>214</c:v>
                </c:pt>
                <c:pt idx="12395">
                  <c:v>214</c:v>
                </c:pt>
                <c:pt idx="12396">
                  <c:v>214</c:v>
                </c:pt>
                <c:pt idx="12397">
                  <c:v>214</c:v>
                </c:pt>
                <c:pt idx="12398">
                  <c:v>214</c:v>
                </c:pt>
                <c:pt idx="12399">
                  <c:v>214</c:v>
                </c:pt>
                <c:pt idx="12400">
                  <c:v>214</c:v>
                </c:pt>
                <c:pt idx="12401">
                  <c:v>214</c:v>
                </c:pt>
                <c:pt idx="12402">
                  <c:v>214</c:v>
                </c:pt>
                <c:pt idx="12403">
                  <c:v>214</c:v>
                </c:pt>
                <c:pt idx="12404">
                  <c:v>214</c:v>
                </c:pt>
                <c:pt idx="12405">
                  <c:v>214</c:v>
                </c:pt>
                <c:pt idx="12406">
                  <c:v>214</c:v>
                </c:pt>
                <c:pt idx="12407">
                  <c:v>214</c:v>
                </c:pt>
                <c:pt idx="12408">
                  <c:v>214</c:v>
                </c:pt>
                <c:pt idx="12409">
                  <c:v>214</c:v>
                </c:pt>
                <c:pt idx="12410">
                  <c:v>214</c:v>
                </c:pt>
                <c:pt idx="12411">
                  <c:v>214</c:v>
                </c:pt>
                <c:pt idx="12412">
                  <c:v>214</c:v>
                </c:pt>
                <c:pt idx="12413">
                  <c:v>214</c:v>
                </c:pt>
                <c:pt idx="12414">
                  <c:v>214</c:v>
                </c:pt>
                <c:pt idx="12415">
                  <c:v>214</c:v>
                </c:pt>
                <c:pt idx="12416">
                  <c:v>214</c:v>
                </c:pt>
                <c:pt idx="12417">
                  <c:v>214</c:v>
                </c:pt>
                <c:pt idx="12418">
                  <c:v>214</c:v>
                </c:pt>
                <c:pt idx="12419">
                  <c:v>214</c:v>
                </c:pt>
                <c:pt idx="12420">
                  <c:v>214</c:v>
                </c:pt>
                <c:pt idx="12421">
                  <c:v>214</c:v>
                </c:pt>
                <c:pt idx="12422">
                  <c:v>214</c:v>
                </c:pt>
                <c:pt idx="12423">
                  <c:v>214</c:v>
                </c:pt>
                <c:pt idx="12424">
                  <c:v>214</c:v>
                </c:pt>
                <c:pt idx="12425">
                  <c:v>214</c:v>
                </c:pt>
                <c:pt idx="12426">
                  <c:v>214</c:v>
                </c:pt>
                <c:pt idx="12427">
                  <c:v>214</c:v>
                </c:pt>
                <c:pt idx="12428">
                  <c:v>214</c:v>
                </c:pt>
                <c:pt idx="12429">
                  <c:v>214</c:v>
                </c:pt>
                <c:pt idx="12430">
                  <c:v>214</c:v>
                </c:pt>
                <c:pt idx="12431">
                  <c:v>214</c:v>
                </c:pt>
                <c:pt idx="12432">
                  <c:v>214</c:v>
                </c:pt>
                <c:pt idx="12433">
                  <c:v>214</c:v>
                </c:pt>
                <c:pt idx="12434">
                  <c:v>214</c:v>
                </c:pt>
                <c:pt idx="12435">
                  <c:v>214</c:v>
                </c:pt>
                <c:pt idx="12436">
                  <c:v>214</c:v>
                </c:pt>
                <c:pt idx="12437">
                  <c:v>214</c:v>
                </c:pt>
                <c:pt idx="12438">
                  <c:v>214</c:v>
                </c:pt>
                <c:pt idx="12439">
                  <c:v>214</c:v>
                </c:pt>
                <c:pt idx="12440">
                  <c:v>214</c:v>
                </c:pt>
                <c:pt idx="12441">
                  <c:v>214</c:v>
                </c:pt>
                <c:pt idx="12442">
                  <c:v>214</c:v>
                </c:pt>
                <c:pt idx="12443">
                  <c:v>214</c:v>
                </c:pt>
                <c:pt idx="12444">
                  <c:v>214</c:v>
                </c:pt>
                <c:pt idx="12445">
                  <c:v>214</c:v>
                </c:pt>
                <c:pt idx="12446">
                  <c:v>214</c:v>
                </c:pt>
                <c:pt idx="12447">
                  <c:v>214</c:v>
                </c:pt>
                <c:pt idx="12448">
                  <c:v>214</c:v>
                </c:pt>
                <c:pt idx="12449">
                  <c:v>214</c:v>
                </c:pt>
                <c:pt idx="12450">
                  <c:v>214</c:v>
                </c:pt>
                <c:pt idx="12451">
                  <c:v>214</c:v>
                </c:pt>
                <c:pt idx="12452">
                  <c:v>214</c:v>
                </c:pt>
                <c:pt idx="12453">
                  <c:v>214</c:v>
                </c:pt>
                <c:pt idx="12454">
                  <c:v>214</c:v>
                </c:pt>
                <c:pt idx="12455">
                  <c:v>214</c:v>
                </c:pt>
                <c:pt idx="12456">
                  <c:v>214</c:v>
                </c:pt>
                <c:pt idx="12457">
                  <c:v>214</c:v>
                </c:pt>
                <c:pt idx="12458">
                  <c:v>214</c:v>
                </c:pt>
                <c:pt idx="12459">
                  <c:v>214</c:v>
                </c:pt>
                <c:pt idx="12460">
                  <c:v>214</c:v>
                </c:pt>
                <c:pt idx="12461">
                  <c:v>214</c:v>
                </c:pt>
                <c:pt idx="12462">
                  <c:v>214</c:v>
                </c:pt>
                <c:pt idx="12463">
                  <c:v>214</c:v>
                </c:pt>
                <c:pt idx="12464">
                  <c:v>214</c:v>
                </c:pt>
                <c:pt idx="12465">
                  <c:v>214</c:v>
                </c:pt>
                <c:pt idx="12466">
                  <c:v>214</c:v>
                </c:pt>
                <c:pt idx="12467">
                  <c:v>214</c:v>
                </c:pt>
                <c:pt idx="12468">
                  <c:v>214</c:v>
                </c:pt>
                <c:pt idx="12469">
                  <c:v>214</c:v>
                </c:pt>
                <c:pt idx="12470">
                  <c:v>214</c:v>
                </c:pt>
                <c:pt idx="12471">
                  <c:v>214</c:v>
                </c:pt>
                <c:pt idx="12472">
                  <c:v>214</c:v>
                </c:pt>
                <c:pt idx="12473">
                  <c:v>214</c:v>
                </c:pt>
                <c:pt idx="12474">
                  <c:v>214</c:v>
                </c:pt>
                <c:pt idx="12475">
                  <c:v>214</c:v>
                </c:pt>
                <c:pt idx="12476">
                  <c:v>214</c:v>
                </c:pt>
                <c:pt idx="12477">
                  <c:v>214</c:v>
                </c:pt>
                <c:pt idx="12478">
                  <c:v>214</c:v>
                </c:pt>
                <c:pt idx="12479">
                  <c:v>214</c:v>
                </c:pt>
                <c:pt idx="12480">
                  <c:v>214</c:v>
                </c:pt>
                <c:pt idx="12481">
                  <c:v>214</c:v>
                </c:pt>
                <c:pt idx="12482">
                  <c:v>214</c:v>
                </c:pt>
                <c:pt idx="12483">
                  <c:v>214</c:v>
                </c:pt>
                <c:pt idx="12484">
                  <c:v>214</c:v>
                </c:pt>
                <c:pt idx="12485">
                  <c:v>214</c:v>
                </c:pt>
                <c:pt idx="12486">
                  <c:v>214</c:v>
                </c:pt>
                <c:pt idx="12487">
                  <c:v>214</c:v>
                </c:pt>
                <c:pt idx="12488">
                  <c:v>214</c:v>
                </c:pt>
                <c:pt idx="12489">
                  <c:v>214</c:v>
                </c:pt>
                <c:pt idx="12490">
                  <c:v>214</c:v>
                </c:pt>
                <c:pt idx="12491">
                  <c:v>214</c:v>
                </c:pt>
                <c:pt idx="12492">
                  <c:v>214</c:v>
                </c:pt>
                <c:pt idx="12493">
                  <c:v>214</c:v>
                </c:pt>
                <c:pt idx="12494">
                  <c:v>214</c:v>
                </c:pt>
                <c:pt idx="12495">
                  <c:v>214</c:v>
                </c:pt>
                <c:pt idx="12496">
                  <c:v>214</c:v>
                </c:pt>
                <c:pt idx="12497">
                  <c:v>214</c:v>
                </c:pt>
                <c:pt idx="12498">
                  <c:v>214</c:v>
                </c:pt>
                <c:pt idx="12499">
                  <c:v>214</c:v>
                </c:pt>
                <c:pt idx="12500">
                  <c:v>214</c:v>
                </c:pt>
                <c:pt idx="12501">
                  <c:v>214</c:v>
                </c:pt>
                <c:pt idx="12502">
                  <c:v>214</c:v>
                </c:pt>
                <c:pt idx="12503">
                  <c:v>214</c:v>
                </c:pt>
                <c:pt idx="12504">
                  <c:v>214</c:v>
                </c:pt>
                <c:pt idx="12505">
                  <c:v>214</c:v>
                </c:pt>
                <c:pt idx="12506">
                  <c:v>214</c:v>
                </c:pt>
                <c:pt idx="12507">
                  <c:v>214</c:v>
                </c:pt>
                <c:pt idx="12508">
                  <c:v>214</c:v>
                </c:pt>
                <c:pt idx="12509">
                  <c:v>214</c:v>
                </c:pt>
                <c:pt idx="12510">
                  <c:v>214</c:v>
                </c:pt>
                <c:pt idx="12511">
                  <c:v>214</c:v>
                </c:pt>
                <c:pt idx="12512">
                  <c:v>214</c:v>
                </c:pt>
                <c:pt idx="12513">
                  <c:v>214</c:v>
                </c:pt>
                <c:pt idx="12514">
                  <c:v>214</c:v>
                </c:pt>
                <c:pt idx="12515">
                  <c:v>214</c:v>
                </c:pt>
                <c:pt idx="12516">
                  <c:v>214</c:v>
                </c:pt>
                <c:pt idx="12517">
                  <c:v>214</c:v>
                </c:pt>
                <c:pt idx="12518">
                  <c:v>214</c:v>
                </c:pt>
                <c:pt idx="12519">
                  <c:v>214</c:v>
                </c:pt>
                <c:pt idx="12520">
                  <c:v>214</c:v>
                </c:pt>
                <c:pt idx="12521">
                  <c:v>214</c:v>
                </c:pt>
                <c:pt idx="12522">
                  <c:v>214</c:v>
                </c:pt>
                <c:pt idx="12523">
                  <c:v>214</c:v>
                </c:pt>
                <c:pt idx="12524">
                  <c:v>214</c:v>
                </c:pt>
                <c:pt idx="12525">
                  <c:v>214</c:v>
                </c:pt>
                <c:pt idx="12526">
                  <c:v>214</c:v>
                </c:pt>
                <c:pt idx="12527">
                  <c:v>214</c:v>
                </c:pt>
                <c:pt idx="12528">
                  <c:v>214</c:v>
                </c:pt>
                <c:pt idx="12529">
                  <c:v>214</c:v>
                </c:pt>
                <c:pt idx="12530">
                  <c:v>214</c:v>
                </c:pt>
                <c:pt idx="12531">
                  <c:v>214</c:v>
                </c:pt>
                <c:pt idx="12532">
                  <c:v>214</c:v>
                </c:pt>
                <c:pt idx="12533">
                  <c:v>214</c:v>
                </c:pt>
                <c:pt idx="12534">
                  <c:v>214</c:v>
                </c:pt>
                <c:pt idx="12535">
                  <c:v>214</c:v>
                </c:pt>
                <c:pt idx="12536">
                  <c:v>214</c:v>
                </c:pt>
                <c:pt idx="12537">
                  <c:v>214</c:v>
                </c:pt>
                <c:pt idx="12538">
                  <c:v>214</c:v>
                </c:pt>
                <c:pt idx="12539">
                  <c:v>214</c:v>
                </c:pt>
                <c:pt idx="12540">
                  <c:v>214</c:v>
                </c:pt>
                <c:pt idx="12541">
                  <c:v>214</c:v>
                </c:pt>
                <c:pt idx="12542">
                  <c:v>214</c:v>
                </c:pt>
                <c:pt idx="12543">
                  <c:v>214</c:v>
                </c:pt>
                <c:pt idx="12544">
                  <c:v>214</c:v>
                </c:pt>
                <c:pt idx="12545">
                  <c:v>214</c:v>
                </c:pt>
                <c:pt idx="12546">
                  <c:v>214</c:v>
                </c:pt>
                <c:pt idx="12547">
                  <c:v>214</c:v>
                </c:pt>
                <c:pt idx="12548">
                  <c:v>214</c:v>
                </c:pt>
                <c:pt idx="12549">
                  <c:v>214</c:v>
                </c:pt>
                <c:pt idx="12550">
                  <c:v>214</c:v>
                </c:pt>
                <c:pt idx="12551">
                  <c:v>214</c:v>
                </c:pt>
                <c:pt idx="12552">
                  <c:v>214</c:v>
                </c:pt>
                <c:pt idx="12553">
                  <c:v>214</c:v>
                </c:pt>
                <c:pt idx="12554">
                  <c:v>214</c:v>
                </c:pt>
                <c:pt idx="12555">
                  <c:v>214</c:v>
                </c:pt>
                <c:pt idx="12556">
                  <c:v>214</c:v>
                </c:pt>
                <c:pt idx="12557">
                  <c:v>214</c:v>
                </c:pt>
                <c:pt idx="12558">
                  <c:v>214</c:v>
                </c:pt>
                <c:pt idx="12559">
                  <c:v>214</c:v>
                </c:pt>
                <c:pt idx="12560">
                  <c:v>214</c:v>
                </c:pt>
                <c:pt idx="12561">
                  <c:v>214</c:v>
                </c:pt>
                <c:pt idx="12562">
                  <c:v>214</c:v>
                </c:pt>
                <c:pt idx="12563">
                  <c:v>214</c:v>
                </c:pt>
                <c:pt idx="12564">
                  <c:v>214</c:v>
                </c:pt>
                <c:pt idx="12565">
                  <c:v>214</c:v>
                </c:pt>
                <c:pt idx="12566">
                  <c:v>214</c:v>
                </c:pt>
                <c:pt idx="12567">
                  <c:v>214</c:v>
                </c:pt>
                <c:pt idx="12568">
                  <c:v>214</c:v>
                </c:pt>
                <c:pt idx="12569">
                  <c:v>214</c:v>
                </c:pt>
                <c:pt idx="12570">
                  <c:v>214</c:v>
                </c:pt>
                <c:pt idx="12571">
                  <c:v>214</c:v>
                </c:pt>
                <c:pt idx="12572">
                  <c:v>214</c:v>
                </c:pt>
                <c:pt idx="12573">
                  <c:v>214</c:v>
                </c:pt>
                <c:pt idx="12574">
                  <c:v>214</c:v>
                </c:pt>
                <c:pt idx="12575">
                  <c:v>214</c:v>
                </c:pt>
                <c:pt idx="12576">
                  <c:v>214</c:v>
                </c:pt>
                <c:pt idx="12577">
                  <c:v>214</c:v>
                </c:pt>
                <c:pt idx="12578">
                  <c:v>214</c:v>
                </c:pt>
                <c:pt idx="12579">
                  <c:v>214</c:v>
                </c:pt>
                <c:pt idx="12580">
                  <c:v>214</c:v>
                </c:pt>
                <c:pt idx="12581">
                  <c:v>214</c:v>
                </c:pt>
                <c:pt idx="12582">
                  <c:v>214</c:v>
                </c:pt>
                <c:pt idx="12583">
                  <c:v>214</c:v>
                </c:pt>
                <c:pt idx="12584">
                  <c:v>214</c:v>
                </c:pt>
                <c:pt idx="12585">
                  <c:v>214</c:v>
                </c:pt>
                <c:pt idx="12586">
                  <c:v>214</c:v>
                </c:pt>
                <c:pt idx="12587">
                  <c:v>214</c:v>
                </c:pt>
                <c:pt idx="12588">
                  <c:v>214</c:v>
                </c:pt>
                <c:pt idx="12589">
                  <c:v>214</c:v>
                </c:pt>
                <c:pt idx="12590">
                  <c:v>214</c:v>
                </c:pt>
                <c:pt idx="12591">
                  <c:v>214</c:v>
                </c:pt>
                <c:pt idx="12592">
                  <c:v>214</c:v>
                </c:pt>
                <c:pt idx="12593">
                  <c:v>214</c:v>
                </c:pt>
                <c:pt idx="12594">
                  <c:v>214</c:v>
                </c:pt>
                <c:pt idx="12595">
                  <c:v>214</c:v>
                </c:pt>
                <c:pt idx="12596">
                  <c:v>214</c:v>
                </c:pt>
                <c:pt idx="12597">
                  <c:v>214</c:v>
                </c:pt>
                <c:pt idx="12598">
                  <c:v>214</c:v>
                </c:pt>
                <c:pt idx="12599">
                  <c:v>214</c:v>
                </c:pt>
                <c:pt idx="12600">
                  <c:v>216</c:v>
                </c:pt>
                <c:pt idx="12601">
                  <c:v>216</c:v>
                </c:pt>
                <c:pt idx="12602">
                  <c:v>216</c:v>
                </c:pt>
                <c:pt idx="12603">
                  <c:v>216</c:v>
                </c:pt>
                <c:pt idx="12604">
                  <c:v>216</c:v>
                </c:pt>
                <c:pt idx="12605">
                  <c:v>216</c:v>
                </c:pt>
                <c:pt idx="12606">
                  <c:v>216</c:v>
                </c:pt>
                <c:pt idx="12607">
                  <c:v>216</c:v>
                </c:pt>
                <c:pt idx="12608">
                  <c:v>216</c:v>
                </c:pt>
                <c:pt idx="12609">
                  <c:v>216</c:v>
                </c:pt>
                <c:pt idx="12610">
                  <c:v>216</c:v>
                </c:pt>
                <c:pt idx="12611">
                  <c:v>216</c:v>
                </c:pt>
                <c:pt idx="12612">
                  <c:v>216</c:v>
                </c:pt>
                <c:pt idx="12613">
                  <c:v>216</c:v>
                </c:pt>
                <c:pt idx="12614">
                  <c:v>216</c:v>
                </c:pt>
                <c:pt idx="12615">
                  <c:v>216</c:v>
                </c:pt>
                <c:pt idx="12616">
                  <c:v>216</c:v>
                </c:pt>
                <c:pt idx="12617">
                  <c:v>216</c:v>
                </c:pt>
                <c:pt idx="12618">
                  <c:v>216</c:v>
                </c:pt>
                <c:pt idx="12619">
                  <c:v>216</c:v>
                </c:pt>
                <c:pt idx="12620">
                  <c:v>216</c:v>
                </c:pt>
                <c:pt idx="12621">
                  <c:v>216</c:v>
                </c:pt>
                <c:pt idx="12622">
                  <c:v>216</c:v>
                </c:pt>
                <c:pt idx="12623">
                  <c:v>216</c:v>
                </c:pt>
                <c:pt idx="12624">
                  <c:v>216</c:v>
                </c:pt>
                <c:pt idx="12625">
                  <c:v>216</c:v>
                </c:pt>
                <c:pt idx="12626">
                  <c:v>216</c:v>
                </c:pt>
                <c:pt idx="12627">
                  <c:v>216</c:v>
                </c:pt>
                <c:pt idx="12628">
                  <c:v>216</c:v>
                </c:pt>
                <c:pt idx="12629">
                  <c:v>216</c:v>
                </c:pt>
                <c:pt idx="12630">
                  <c:v>216</c:v>
                </c:pt>
                <c:pt idx="12631">
                  <c:v>216</c:v>
                </c:pt>
                <c:pt idx="12632">
                  <c:v>216</c:v>
                </c:pt>
                <c:pt idx="12633">
                  <c:v>216</c:v>
                </c:pt>
                <c:pt idx="12634">
                  <c:v>216</c:v>
                </c:pt>
                <c:pt idx="12635">
                  <c:v>216</c:v>
                </c:pt>
                <c:pt idx="12636">
                  <c:v>216</c:v>
                </c:pt>
                <c:pt idx="12637">
                  <c:v>216</c:v>
                </c:pt>
                <c:pt idx="12638">
                  <c:v>216</c:v>
                </c:pt>
                <c:pt idx="12639">
                  <c:v>216</c:v>
                </c:pt>
                <c:pt idx="12640">
                  <c:v>216</c:v>
                </c:pt>
                <c:pt idx="12641">
                  <c:v>216</c:v>
                </c:pt>
                <c:pt idx="12642">
                  <c:v>216</c:v>
                </c:pt>
                <c:pt idx="12643">
                  <c:v>216</c:v>
                </c:pt>
                <c:pt idx="12644">
                  <c:v>216</c:v>
                </c:pt>
                <c:pt idx="12645">
                  <c:v>216</c:v>
                </c:pt>
                <c:pt idx="12646">
                  <c:v>216</c:v>
                </c:pt>
                <c:pt idx="12647">
                  <c:v>216</c:v>
                </c:pt>
                <c:pt idx="12648">
                  <c:v>216</c:v>
                </c:pt>
                <c:pt idx="12649">
                  <c:v>216</c:v>
                </c:pt>
                <c:pt idx="12650">
                  <c:v>216</c:v>
                </c:pt>
                <c:pt idx="12651">
                  <c:v>216</c:v>
                </c:pt>
                <c:pt idx="12652">
                  <c:v>216</c:v>
                </c:pt>
                <c:pt idx="12653">
                  <c:v>216</c:v>
                </c:pt>
                <c:pt idx="12654">
                  <c:v>216</c:v>
                </c:pt>
                <c:pt idx="12655">
                  <c:v>216</c:v>
                </c:pt>
                <c:pt idx="12656">
                  <c:v>216</c:v>
                </c:pt>
                <c:pt idx="12657">
                  <c:v>216</c:v>
                </c:pt>
                <c:pt idx="12658">
                  <c:v>216</c:v>
                </c:pt>
                <c:pt idx="12659">
                  <c:v>216</c:v>
                </c:pt>
                <c:pt idx="12660">
                  <c:v>216</c:v>
                </c:pt>
                <c:pt idx="12661">
                  <c:v>216</c:v>
                </c:pt>
                <c:pt idx="12662">
                  <c:v>216</c:v>
                </c:pt>
                <c:pt idx="12663">
                  <c:v>216</c:v>
                </c:pt>
                <c:pt idx="12664">
                  <c:v>216</c:v>
                </c:pt>
                <c:pt idx="12665">
                  <c:v>216</c:v>
                </c:pt>
                <c:pt idx="12666">
                  <c:v>216</c:v>
                </c:pt>
                <c:pt idx="12667">
                  <c:v>216</c:v>
                </c:pt>
                <c:pt idx="12668">
                  <c:v>216</c:v>
                </c:pt>
                <c:pt idx="12669">
                  <c:v>216</c:v>
                </c:pt>
                <c:pt idx="12670">
                  <c:v>216</c:v>
                </c:pt>
                <c:pt idx="12671">
                  <c:v>216</c:v>
                </c:pt>
                <c:pt idx="12672">
                  <c:v>216</c:v>
                </c:pt>
                <c:pt idx="12673">
                  <c:v>216</c:v>
                </c:pt>
                <c:pt idx="12674">
                  <c:v>216</c:v>
                </c:pt>
                <c:pt idx="12675">
                  <c:v>216</c:v>
                </c:pt>
                <c:pt idx="12676">
                  <c:v>216</c:v>
                </c:pt>
                <c:pt idx="12677">
                  <c:v>216</c:v>
                </c:pt>
                <c:pt idx="12678">
                  <c:v>216</c:v>
                </c:pt>
                <c:pt idx="12679">
                  <c:v>216</c:v>
                </c:pt>
                <c:pt idx="12680">
                  <c:v>216</c:v>
                </c:pt>
                <c:pt idx="12681">
                  <c:v>216</c:v>
                </c:pt>
                <c:pt idx="12682">
                  <c:v>216</c:v>
                </c:pt>
                <c:pt idx="12683">
                  <c:v>216</c:v>
                </c:pt>
                <c:pt idx="12684">
                  <c:v>216</c:v>
                </c:pt>
                <c:pt idx="12685">
                  <c:v>216</c:v>
                </c:pt>
                <c:pt idx="12686">
                  <c:v>216</c:v>
                </c:pt>
                <c:pt idx="12687">
                  <c:v>216</c:v>
                </c:pt>
                <c:pt idx="12688">
                  <c:v>216</c:v>
                </c:pt>
                <c:pt idx="12689">
                  <c:v>216</c:v>
                </c:pt>
                <c:pt idx="12690">
                  <c:v>216</c:v>
                </c:pt>
                <c:pt idx="12691">
                  <c:v>216</c:v>
                </c:pt>
                <c:pt idx="12692">
                  <c:v>216</c:v>
                </c:pt>
                <c:pt idx="12693">
                  <c:v>216</c:v>
                </c:pt>
                <c:pt idx="12694">
                  <c:v>216</c:v>
                </c:pt>
                <c:pt idx="12695">
                  <c:v>216</c:v>
                </c:pt>
                <c:pt idx="12696">
                  <c:v>216</c:v>
                </c:pt>
                <c:pt idx="12697">
                  <c:v>216</c:v>
                </c:pt>
                <c:pt idx="12698">
                  <c:v>216</c:v>
                </c:pt>
                <c:pt idx="12699">
                  <c:v>216</c:v>
                </c:pt>
                <c:pt idx="12700">
                  <c:v>216</c:v>
                </c:pt>
                <c:pt idx="12701">
                  <c:v>216</c:v>
                </c:pt>
                <c:pt idx="12702">
                  <c:v>216</c:v>
                </c:pt>
                <c:pt idx="12703">
                  <c:v>216</c:v>
                </c:pt>
                <c:pt idx="12704">
                  <c:v>216</c:v>
                </c:pt>
                <c:pt idx="12705">
                  <c:v>216</c:v>
                </c:pt>
                <c:pt idx="12706">
                  <c:v>216</c:v>
                </c:pt>
                <c:pt idx="12707">
                  <c:v>216</c:v>
                </c:pt>
                <c:pt idx="12708">
                  <c:v>216</c:v>
                </c:pt>
                <c:pt idx="12709">
                  <c:v>216</c:v>
                </c:pt>
                <c:pt idx="12710">
                  <c:v>216</c:v>
                </c:pt>
                <c:pt idx="12711">
                  <c:v>216</c:v>
                </c:pt>
                <c:pt idx="12712">
                  <c:v>216</c:v>
                </c:pt>
                <c:pt idx="12713">
                  <c:v>216</c:v>
                </c:pt>
                <c:pt idx="12714">
                  <c:v>216</c:v>
                </c:pt>
                <c:pt idx="12715">
                  <c:v>216</c:v>
                </c:pt>
                <c:pt idx="12716">
                  <c:v>216</c:v>
                </c:pt>
                <c:pt idx="12717">
                  <c:v>216</c:v>
                </c:pt>
                <c:pt idx="12718">
                  <c:v>216</c:v>
                </c:pt>
                <c:pt idx="12719">
                  <c:v>216</c:v>
                </c:pt>
                <c:pt idx="12720">
                  <c:v>216</c:v>
                </c:pt>
                <c:pt idx="12721">
                  <c:v>216</c:v>
                </c:pt>
                <c:pt idx="12722">
                  <c:v>216</c:v>
                </c:pt>
                <c:pt idx="12723">
                  <c:v>216</c:v>
                </c:pt>
                <c:pt idx="12724">
                  <c:v>216</c:v>
                </c:pt>
                <c:pt idx="12725">
                  <c:v>216</c:v>
                </c:pt>
                <c:pt idx="12726">
                  <c:v>216</c:v>
                </c:pt>
                <c:pt idx="12727">
                  <c:v>216</c:v>
                </c:pt>
                <c:pt idx="12728">
                  <c:v>216</c:v>
                </c:pt>
                <c:pt idx="12729">
                  <c:v>216</c:v>
                </c:pt>
                <c:pt idx="12730">
                  <c:v>216</c:v>
                </c:pt>
                <c:pt idx="12731">
                  <c:v>216</c:v>
                </c:pt>
                <c:pt idx="12732">
                  <c:v>216</c:v>
                </c:pt>
                <c:pt idx="12733">
                  <c:v>216</c:v>
                </c:pt>
                <c:pt idx="12734">
                  <c:v>216</c:v>
                </c:pt>
                <c:pt idx="12735">
                  <c:v>216</c:v>
                </c:pt>
                <c:pt idx="12736">
                  <c:v>216</c:v>
                </c:pt>
                <c:pt idx="12737">
                  <c:v>216</c:v>
                </c:pt>
                <c:pt idx="12738">
                  <c:v>216</c:v>
                </c:pt>
                <c:pt idx="12739">
                  <c:v>216</c:v>
                </c:pt>
                <c:pt idx="12740">
                  <c:v>216</c:v>
                </c:pt>
                <c:pt idx="12741">
                  <c:v>216</c:v>
                </c:pt>
                <c:pt idx="12742">
                  <c:v>216</c:v>
                </c:pt>
                <c:pt idx="12743">
                  <c:v>216</c:v>
                </c:pt>
                <c:pt idx="12744">
                  <c:v>216</c:v>
                </c:pt>
                <c:pt idx="12745">
                  <c:v>216</c:v>
                </c:pt>
                <c:pt idx="12746">
                  <c:v>216</c:v>
                </c:pt>
                <c:pt idx="12747">
                  <c:v>216</c:v>
                </c:pt>
                <c:pt idx="12748">
                  <c:v>216</c:v>
                </c:pt>
                <c:pt idx="12749">
                  <c:v>216</c:v>
                </c:pt>
                <c:pt idx="12750">
                  <c:v>216</c:v>
                </c:pt>
                <c:pt idx="12751">
                  <c:v>216</c:v>
                </c:pt>
                <c:pt idx="12752">
                  <c:v>216</c:v>
                </c:pt>
                <c:pt idx="12753">
                  <c:v>216</c:v>
                </c:pt>
                <c:pt idx="12754">
                  <c:v>216</c:v>
                </c:pt>
                <c:pt idx="12755">
                  <c:v>216</c:v>
                </c:pt>
                <c:pt idx="12756">
                  <c:v>216</c:v>
                </c:pt>
                <c:pt idx="12757">
                  <c:v>216</c:v>
                </c:pt>
                <c:pt idx="12758">
                  <c:v>216</c:v>
                </c:pt>
                <c:pt idx="12759">
                  <c:v>216</c:v>
                </c:pt>
                <c:pt idx="12760">
                  <c:v>216</c:v>
                </c:pt>
                <c:pt idx="12761">
                  <c:v>216</c:v>
                </c:pt>
                <c:pt idx="12762">
                  <c:v>216</c:v>
                </c:pt>
                <c:pt idx="12763">
                  <c:v>216</c:v>
                </c:pt>
                <c:pt idx="12764">
                  <c:v>216</c:v>
                </c:pt>
                <c:pt idx="12765">
                  <c:v>216</c:v>
                </c:pt>
                <c:pt idx="12766">
                  <c:v>216</c:v>
                </c:pt>
                <c:pt idx="12767">
                  <c:v>216</c:v>
                </c:pt>
                <c:pt idx="12768">
                  <c:v>216</c:v>
                </c:pt>
                <c:pt idx="12769">
                  <c:v>216</c:v>
                </c:pt>
                <c:pt idx="12770">
                  <c:v>216</c:v>
                </c:pt>
                <c:pt idx="12771">
                  <c:v>216</c:v>
                </c:pt>
                <c:pt idx="12772">
                  <c:v>216</c:v>
                </c:pt>
                <c:pt idx="12773">
                  <c:v>216</c:v>
                </c:pt>
                <c:pt idx="12774">
                  <c:v>216</c:v>
                </c:pt>
                <c:pt idx="12775">
                  <c:v>216</c:v>
                </c:pt>
                <c:pt idx="12776">
                  <c:v>216</c:v>
                </c:pt>
                <c:pt idx="12777">
                  <c:v>216</c:v>
                </c:pt>
                <c:pt idx="12778">
                  <c:v>216</c:v>
                </c:pt>
                <c:pt idx="12779">
                  <c:v>216</c:v>
                </c:pt>
                <c:pt idx="12780">
                  <c:v>216</c:v>
                </c:pt>
                <c:pt idx="12781">
                  <c:v>216</c:v>
                </c:pt>
                <c:pt idx="12782">
                  <c:v>216</c:v>
                </c:pt>
                <c:pt idx="12783">
                  <c:v>216</c:v>
                </c:pt>
                <c:pt idx="12784">
                  <c:v>216</c:v>
                </c:pt>
                <c:pt idx="12785">
                  <c:v>216</c:v>
                </c:pt>
                <c:pt idx="12786">
                  <c:v>216</c:v>
                </c:pt>
                <c:pt idx="12787">
                  <c:v>216</c:v>
                </c:pt>
                <c:pt idx="12788">
                  <c:v>216</c:v>
                </c:pt>
                <c:pt idx="12789">
                  <c:v>216</c:v>
                </c:pt>
                <c:pt idx="12790">
                  <c:v>216</c:v>
                </c:pt>
                <c:pt idx="12791">
                  <c:v>216</c:v>
                </c:pt>
                <c:pt idx="12792">
                  <c:v>216</c:v>
                </c:pt>
                <c:pt idx="12793">
                  <c:v>216</c:v>
                </c:pt>
                <c:pt idx="12794">
                  <c:v>216</c:v>
                </c:pt>
                <c:pt idx="12795">
                  <c:v>216</c:v>
                </c:pt>
                <c:pt idx="12796">
                  <c:v>216</c:v>
                </c:pt>
                <c:pt idx="12797">
                  <c:v>216</c:v>
                </c:pt>
                <c:pt idx="12798">
                  <c:v>216</c:v>
                </c:pt>
                <c:pt idx="12799">
                  <c:v>216</c:v>
                </c:pt>
                <c:pt idx="12800">
                  <c:v>216</c:v>
                </c:pt>
                <c:pt idx="12801">
                  <c:v>216</c:v>
                </c:pt>
                <c:pt idx="12802">
                  <c:v>216</c:v>
                </c:pt>
                <c:pt idx="12803">
                  <c:v>216</c:v>
                </c:pt>
                <c:pt idx="12804">
                  <c:v>216</c:v>
                </c:pt>
                <c:pt idx="12805">
                  <c:v>216</c:v>
                </c:pt>
                <c:pt idx="12806">
                  <c:v>216</c:v>
                </c:pt>
                <c:pt idx="12807">
                  <c:v>216</c:v>
                </c:pt>
                <c:pt idx="12808">
                  <c:v>216</c:v>
                </c:pt>
                <c:pt idx="12809">
                  <c:v>216</c:v>
                </c:pt>
                <c:pt idx="12810">
                  <c:v>216</c:v>
                </c:pt>
                <c:pt idx="12811">
                  <c:v>216</c:v>
                </c:pt>
                <c:pt idx="12812">
                  <c:v>216</c:v>
                </c:pt>
                <c:pt idx="12813">
                  <c:v>216</c:v>
                </c:pt>
                <c:pt idx="12814">
                  <c:v>216</c:v>
                </c:pt>
                <c:pt idx="12815">
                  <c:v>216</c:v>
                </c:pt>
                <c:pt idx="12816">
                  <c:v>216</c:v>
                </c:pt>
                <c:pt idx="12817">
                  <c:v>216</c:v>
                </c:pt>
                <c:pt idx="12818">
                  <c:v>216</c:v>
                </c:pt>
                <c:pt idx="12819">
                  <c:v>216</c:v>
                </c:pt>
                <c:pt idx="12820">
                  <c:v>216</c:v>
                </c:pt>
                <c:pt idx="12821">
                  <c:v>216</c:v>
                </c:pt>
                <c:pt idx="12822">
                  <c:v>216</c:v>
                </c:pt>
                <c:pt idx="12823">
                  <c:v>216</c:v>
                </c:pt>
                <c:pt idx="12824">
                  <c:v>216</c:v>
                </c:pt>
                <c:pt idx="12825">
                  <c:v>216</c:v>
                </c:pt>
                <c:pt idx="12826">
                  <c:v>216</c:v>
                </c:pt>
                <c:pt idx="12827">
                  <c:v>216</c:v>
                </c:pt>
                <c:pt idx="12828">
                  <c:v>216</c:v>
                </c:pt>
                <c:pt idx="12829">
                  <c:v>216</c:v>
                </c:pt>
                <c:pt idx="12830">
                  <c:v>216</c:v>
                </c:pt>
                <c:pt idx="12831">
                  <c:v>216</c:v>
                </c:pt>
                <c:pt idx="12832">
                  <c:v>216</c:v>
                </c:pt>
                <c:pt idx="12833">
                  <c:v>216</c:v>
                </c:pt>
                <c:pt idx="12834">
                  <c:v>216</c:v>
                </c:pt>
                <c:pt idx="12835">
                  <c:v>216</c:v>
                </c:pt>
                <c:pt idx="12836">
                  <c:v>216</c:v>
                </c:pt>
                <c:pt idx="12837">
                  <c:v>216</c:v>
                </c:pt>
                <c:pt idx="12838">
                  <c:v>216</c:v>
                </c:pt>
                <c:pt idx="12839">
                  <c:v>216</c:v>
                </c:pt>
                <c:pt idx="12840">
                  <c:v>216</c:v>
                </c:pt>
                <c:pt idx="12841">
                  <c:v>216</c:v>
                </c:pt>
                <c:pt idx="12842">
                  <c:v>216</c:v>
                </c:pt>
                <c:pt idx="12843">
                  <c:v>216</c:v>
                </c:pt>
                <c:pt idx="12844">
                  <c:v>216</c:v>
                </c:pt>
                <c:pt idx="12845">
                  <c:v>216</c:v>
                </c:pt>
                <c:pt idx="12846">
                  <c:v>216</c:v>
                </c:pt>
                <c:pt idx="12847">
                  <c:v>216</c:v>
                </c:pt>
                <c:pt idx="12848">
                  <c:v>216</c:v>
                </c:pt>
                <c:pt idx="12849">
                  <c:v>216</c:v>
                </c:pt>
                <c:pt idx="12850">
                  <c:v>216</c:v>
                </c:pt>
                <c:pt idx="12851">
                  <c:v>216</c:v>
                </c:pt>
                <c:pt idx="12852">
                  <c:v>216</c:v>
                </c:pt>
                <c:pt idx="12853">
                  <c:v>216</c:v>
                </c:pt>
                <c:pt idx="12854">
                  <c:v>216</c:v>
                </c:pt>
                <c:pt idx="12855">
                  <c:v>216</c:v>
                </c:pt>
                <c:pt idx="12856">
                  <c:v>216</c:v>
                </c:pt>
                <c:pt idx="12857">
                  <c:v>216</c:v>
                </c:pt>
                <c:pt idx="12858">
                  <c:v>216</c:v>
                </c:pt>
                <c:pt idx="12859">
                  <c:v>216</c:v>
                </c:pt>
                <c:pt idx="12860">
                  <c:v>216</c:v>
                </c:pt>
                <c:pt idx="12861">
                  <c:v>216</c:v>
                </c:pt>
                <c:pt idx="12862">
                  <c:v>216</c:v>
                </c:pt>
                <c:pt idx="12863">
                  <c:v>216</c:v>
                </c:pt>
                <c:pt idx="12864">
                  <c:v>216</c:v>
                </c:pt>
                <c:pt idx="12865">
                  <c:v>216</c:v>
                </c:pt>
                <c:pt idx="12866">
                  <c:v>216</c:v>
                </c:pt>
                <c:pt idx="12867">
                  <c:v>216</c:v>
                </c:pt>
                <c:pt idx="12868">
                  <c:v>216</c:v>
                </c:pt>
                <c:pt idx="12869">
                  <c:v>216</c:v>
                </c:pt>
                <c:pt idx="12870">
                  <c:v>216</c:v>
                </c:pt>
                <c:pt idx="12871">
                  <c:v>216</c:v>
                </c:pt>
                <c:pt idx="12872">
                  <c:v>216</c:v>
                </c:pt>
                <c:pt idx="12873">
                  <c:v>216</c:v>
                </c:pt>
                <c:pt idx="12874">
                  <c:v>216</c:v>
                </c:pt>
                <c:pt idx="12875">
                  <c:v>216</c:v>
                </c:pt>
                <c:pt idx="12876">
                  <c:v>216</c:v>
                </c:pt>
                <c:pt idx="12877">
                  <c:v>216</c:v>
                </c:pt>
                <c:pt idx="12878">
                  <c:v>216</c:v>
                </c:pt>
                <c:pt idx="12879">
                  <c:v>216</c:v>
                </c:pt>
                <c:pt idx="12880">
                  <c:v>216</c:v>
                </c:pt>
                <c:pt idx="12881">
                  <c:v>216</c:v>
                </c:pt>
                <c:pt idx="12882">
                  <c:v>216</c:v>
                </c:pt>
                <c:pt idx="12883">
                  <c:v>216</c:v>
                </c:pt>
                <c:pt idx="12884">
                  <c:v>216</c:v>
                </c:pt>
                <c:pt idx="12885">
                  <c:v>216</c:v>
                </c:pt>
                <c:pt idx="12886">
                  <c:v>216</c:v>
                </c:pt>
                <c:pt idx="12887">
                  <c:v>216</c:v>
                </c:pt>
                <c:pt idx="12888">
                  <c:v>216</c:v>
                </c:pt>
                <c:pt idx="12889">
                  <c:v>216</c:v>
                </c:pt>
                <c:pt idx="12890">
                  <c:v>216</c:v>
                </c:pt>
                <c:pt idx="12891">
                  <c:v>216</c:v>
                </c:pt>
                <c:pt idx="12892">
                  <c:v>216</c:v>
                </c:pt>
                <c:pt idx="12893">
                  <c:v>216</c:v>
                </c:pt>
                <c:pt idx="12894">
                  <c:v>216</c:v>
                </c:pt>
                <c:pt idx="12895">
                  <c:v>216</c:v>
                </c:pt>
                <c:pt idx="12896">
                  <c:v>216</c:v>
                </c:pt>
                <c:pt idx="12897">
                  <c:v>216</c:v>
                </c:pt>
                <c:pt idx="12898">
                  <c:v>216</c:v>
                </c:pt>
                <c:pt idx="12899">
                  <c:v>216</c:v>
                </c:pt>
                <c:pt idx="12900">
                  <c:v>216</c:v>
                </c:pt>
                <c:pt idx="12901">
                  <c:v>216</c:v>
                </c:pt>
                <c:pt idx="12902">
                  <c:v>216</c:v>
                </c:pt>
                <c:pt idx="12903">
                  <c:v>216</c:v>
                </c:pt>
                <c:pt idx="12904">
                  <c:v>216</c:v>
                </c:pt>
                <c:pt idx="12905">
                  <c:v>216</c:v>
                </c:pt>
                <c:pt idx="12906">
                  <c:v>216</c:v>
                </c:pt>
                <c:pt idx="12907">
                  <c:v>216</c:v>
                </c:pt>
                <c:pt idx="12908">
                  <c:v>216</c:v>
                </c:pt>
                <c:pt idx="12909">
                  <c:v>216</c:v>
                </c:pt>
                <c:pt idx="12910">
                  <c:v>216</c:v>
                </c:pt>
                <c:pt idx="12911">
                  <c:v>216</c:v>
                </c:pt>
                <c:pt idx="12912">
                  <c:v>216</c:v>
                </c:pt>
                <c:pt idx="12913">
                  <c:v>216</c:v>
                </c:pt>
                <c:pt idx="12914">
                  <c:v>216</c:v>
                </c:pt>
                <c:pt idx="12915">
                  <c:v>216</c:v>
                </c:pt>
                <c:pt idx="12916">
                  <c:v>216</c:v>
                </c:pt>
                <c:pt idx="12917">
                  <c:v>216</c:v>
                </c:pt>
                <c:pt idx="12918">
                  <c:v>216</c:v>
                </c:pt>
                <c:pt idx="12919">
                  <c:v>216</c:v>
                </c:pt>
                <c:pt idx="12920">
                  <c:v>216</c:v>
                </c:pt>
                <c:pt idx="12921">
                  <c:v>216</c:v>
                </c:pt>
                <c:pt idx="12922">
                  <c:v>216</c:v>
                </c:pt>
                <c:pt idx="12923">
                  <c:v>216</c:v>
                </c:pt>
                <c:pt idx="12924">
                  <c:v>216</c:v>
                </c:pt>
                <c:pt idx="12925">
                  <c:v>216</c:v>
                </c:pt>
                <c:pt idx="12926">
                  <c:v>216</c:v>
                </c:pt>
                <c:pt idx="12927">
                  <c:v>216</c:v>
                </c:pt>
                <c:pt idx="12928">
                  <c:v>216</c:v>
                </c:pt>
                <c:pt idx="12929">
                  <c:v>216</c:v>
                </c:pt>
                <c:pt idx="12930">
                  <c:v>216</c:v>
                </c:pt>
                <c:pt idx="12931">
                  <c:v>216</c:v>
                </c:pt>
                <c:pt idx="12932">
                  <c:v>216</c:v>
                </c:pt>
                <c:pt idx="12933">
                  <c:v>216</c:v>
                </c:pt>
                <c:pt idx="12934">
                  <c:v>216</c:v>
                </c:pt>
                <c:pt idx="12935">
                  <c:v>216</c:v>
                </c:pt>
                <c:pt idx="12936">
                  <c:v>216</c:v>
                </c:pt>
                <c:pt idx="12937">
                  <c:v>216</c:v>
                </c:pt>
                <c:pt idx="12938">
                  <c:v>216</c:v>
                </c:pt>
                <c:pt idx="12939">
                  <c:v>216</c:v>
                </c:pt>
                <c:pt idx="12940">
                  <c:v>216</c:v>
                </c:pt>
                <c:pt idx="12941">
                  <c:v>216</c:v>
                </c:pt>
                <c:pt idx="12942">
                  <c:v>216</c:v>
                </c:pt>
                <c:pt idx="12943">
                  <c:v>216</c:v>
                </c:pt>
                <c:pt idx="12944">
                  <c:v>216</c:v>
                </c:pt>
                <c:pt idx="12945">
                  <c:v>216</c:v>
                </c:pt>
                <c:pt idx="12946">
                  <c:v>216</c:v>
                </c:pt>
                <c:pt idx="12947">
                  <c:v>216</c:v>
                </c:pt>
                <c:pt idx="12948">
                  <c:v>216</c:v>
                </c:pt>
                <c:pt idx="12949">
                  <c:v>216</c:v>
                </c:pt>
                <c:pt idx="12950">
                  <c:v>216</c:v>
                </c:pt>
                <c:pt idx="12951">
                  <c:v>216</c:v>
                </c:pt>
                <c:pt idx="12952">
                  <c:v>216</c:v>
                </c:pt>
                <c:pt idx="12953">
                  <c:v>216</c:v>
                </c:pt>
                <c:pt idx="12954">
                  <c:v>216</c:v>
                </c:pt>
                <c:pt idx="12955">
                  <c:v>216</c:v>
                </c:pt>
                <c:pt idx="12956">
                  <c:v>216</c:v>
                </c:pt>
                <c:pt idx="12957">
                  <c:v>216</c:v>
                </c:pt>
                <c:pt idx="12958">
                  <c:v>216</c:v>
                </c:pt>
                <c:pt idx="12959">
                  <c:v>216</c:v>
                </c:pt>
                <c:pt idx="12960">
                  <c:v>216</c:v>
                </c:pt>
                <c:pt idx="12961">
                  <c:v>216</c:v>
                </c:pt>
                <c:pt idx="12962">
                  <c:v>216</c:v>
                </c:pt>
                <c:pt idx="12963">
                  <c:v>216</c:v>
                </c:pt>
                <c:pt idx="12964">
                  <c:v>216</c:v>
                </c:pt>
                <c:pt idx="12965">
                  <c:v>216</c:v>
                </c:pt>
                <c:pt idx="12966">
                  <c:v>216</c:v>
                </c:pt>
                <c:pt idx="12967">
                  <c:v>216</c:v>
                </c:pt>
                <c:pt idx="12968">
                  <c:v>216</c:v>
                </c:pt>
                <c:pt idx="12969">
                  <c:v>216</c:v>
                </c:pt>
                <c:pt idx="12970">
                  <c:v>216</c:v>
                </c:pt>
                <c:pt idx="12971">
                  <c:v>216</c:v>
                </c:pt>
                <c:pt idx="12972">
                  <c:v>216</c:v>
                </c:pt>
                <c:pt idx="12973">
                  <c:v>216</c:v>
                </c:pt>
                <c:pt idx="12974">
                  <c:v>216</c:v>
                </c:pt>
                <c:pt idx="12975">
                  <c:v>216</c:v>
                </c:pt>
                <c:pt idx="12976">
                  <c:v>216</c:v>
                </c:pt>
                <c:pt idx="12977">
                  <c:v>216</c:v>
                </c:pt>
                <c:pt idx="12978">
                  <c:v>216</c:v>
                </c:pt>
                <c:pt idx="12979">
                  <c:v>216</c:v>
                </c:pt>
                <c:pt idx="12980">
                  <c:v>216</c:v>
                </c:pt>
                <c:pt idx="12981">
                  <c:v>216</c:v>
                </c:pt>
                <c:pt idx="12982">
                  <c:v>216</c:v>
                </c:pt>
                <c:pt idx="12983">
                  <c:v>216</c:v>
                </c:pt>
                <c:pt idx="12984">
                  <c:v>216</c:v>
                </c:pt>
                <c:pt idx="12985">
                  <c:v>216</c:v>
                </c:pt>
                <c:pt idx="12986">
                  <c:v>216</c:v>
                </c:pt>
                <c:pt idx="12987">
                  <c:v>216</c:v>
                </c:pt>
                <c:pt idx="12988">
                  <c:v>216</c:v>
                </c:pt>
                <c:pt idx="12989">
                  <c:v>216</c:v>
                </c:pt>
                <c:pt idx="12990">
                  <c:v>216</c:v>
                </c:pt>
                <c:pt idx="12991">
                  <c:v>216</c:v>
                </c:pt>
                <c:pt idx="12992">
                  <c:v>216</c:v>
                </c:pt>
                <c:pt idx="12993">
                  <c:v>216</c:v>
                </c:pt>
                <c:pt idx="12994">
                  <c:v>216</c:v>
                </c:pt>
                <c:pt idx="12995">
                  <c:v>216</c:v>
                </c:pt>
                <c:pt idx="12996">
                  <c:v>216</c:v>
                </c:pt>
                <c:pt idx="12997">
                  <c:v>216</c:v>
                </c:pt>
                <c:pt idx="12998">
                  <c:v>216</c:v>
                </c:pt>
                <c:pt idx="12999">
                  <c:v>216</c:v>
                </c:pt>
                <c:pt idx="13000">
                  <c:v>216</c:v>
                </c:pt>
                <c:pt idx="13001">
                  <c:v>216</c:v>
                </c:pt>
                <c:pt idx="13002">
                  <c:v>216</c:v>
                </c:pt>
                <c:pt idx="13003">
                  <c:v>216</c:v>
                </c:pt>
                <c:pt idx="13004">
                  <c:v>216</c:v>
                </c:pt>
                <c:pt idx="13005">
                  <c:v>216</c:v>
                </c:pt>
                <c:pt idx="13006">
                  <c:v>216</c:v>
                </c:pt>
                <c:pt idx="13007">
                  <c:v>216</c:v>
                </c:pt>
                <c:pt idx="13008">
                  <c:v>216</c:v>
                </c:pt>
                <c:pt idx="13009">
                  <c:v>216</c:v>
                </c:pt>
                <c:pt idx="13010">
                  <c:v>216</c:v>
                </c:pt>
                <c:pt idx="13011">
                  <c:v>216</c:v>
                </c:pt>
                <c:pt idx="13012">
                  <c:v>216</c:v>
                </c:pt>
                <c:pt idx="13013">
                  <c:v>216</c:v>
                </c:pt>
                <c:pt idx="13014">
                  <c:v>216</c:v>
                </c:pt>
                <c:pt idx="13015">
                  <c:v>216</c:v>
                </c:pt>
                <c:pt idx="13016">
                  <c:v>216</c:v>
                </c:pt>
                <c:pt idx="13017">
                  <c:v>216</c:v>
                </c:pt>
                <c:pt idx="13018">
                  <c:v>216</c:v>
                </c:pt>
                <c:pt idx="13019">
                  <c:v>216</c:v>
                </c:pt>
                <c:pt idx="13020">
                  <c:v>216</c:v>
                </c:pt>
                <c:pt idx="13021">
                  <c:v>216</c:v>
                </c:pt>
                <c:pt idx="13022">
                  <c:v>216</c:v>
                </c:pt>
                <c:pt idx="13023">
                  <c:v>216</c:v>
                </c:pt>
                <c:pt idx="13024">
                  <c:v>216</c:v>
                </c:pt>
                <c:pt idx="13025">
                  <c:v>216</c:v>
                </c:pt>
                <c:pt idx="13026">
                  <c:v>216</c:v>
                </c:pt>
                <c:pt idx="13027">
                  <c:v>216</c:v>
                </c:pt>
                <c:pt idx="13028">
                  <c:v>216</c:v>
                </c:pt>
                <c:pt idx="13029">
                  <c:v>216</c:v>
                </c:pt>
                <c:pt idx="13030">
                  <c:v>216</c:v>
                </c:pt>
                <c:pt idx="13031">
                  <c:v>216</c:v>
                </c:pt>
                <c:pt idx="13032">
                  <c:v>216</c:v>
                </c:pt>
                <c:pt idx="13033">
                  <c:v>216</c:v>
                </c:pt>
                <c:pt idx="13034">
                  <c:v>216</c:v>
                </c:pt>
                <c:pt idx="13035">
                  <c:v>216</c:v>
                </c:pt>
                <c:pt idx="13036">
                  <c:v>216</c:v>
                </c:pt>
                <c:pt idx="13037">
                  <c:v>216</c:v>
                </c:pt>
                <c:pt idx="13038">
                  <c:v>216</c:v>
                </c:pt>
                <c:pt idx="13039">
                  <c:v>216</c:v>
                </c:pt>
                <c:pt idx="13040">
                  <c:v>216</c:v>
                </c:pt>
                <c:pt idx="13041">
                  <c:v>216</c:v>
                </c:pt>
                <c:pt idx="13042">
                  <c:v>216</c:v>
                </c:pt>
                <c:pt idx="13043">
                  <c:v>216</c:v>
                </c:pt>
                <c:pt idx="13044">
                  <c:v>216</c:v>
                </c:pt>
                <c:pt idx="13045">
                  <c:v>216</c:v>
                </c:pt>
                <c:pt idx="13046">
                  <c:v>216</c:v>
                </c:pt>
                <c:pt idx="13047">
                  <c:v>216</c:v>
                </c:pt>
                <c:pt idx="13048">
                  <c:v>216</c:v>
                </c:pt>
                <c:pt idx="13049">
                  <c:v>216</c:v>
                </c:pt>
                <c:pt idx="13050">
                  <c:v>216</c:v>
                </c:pt>
                <c:pt idx="13051">
                  <c:v>216</c:v>
                </c:pt>
                <c:pt idx="13052">
                  <c:v>216</c:v>
                </c:pt>
                <c:pt idx="13053">
                  <c:v>216</c:v>
                </c:pt>
                <c:pt idx="13054">
                  <c:v>216</c:v>
                </c:pt>
                <c:pt idx="13055">
                  <c:v>216</c:v>
                </c:pt>
                <c:pt idx="13056">
                  <c:v>216</c:v>
                </c:pt>
                <c:pt idx="13057">
                  <c:v>216</c:v>
                </c:pt>
                <c:pt idx="13058">
                  <c:v>216</c:v>
                </c:pt>
                <c:pt idx="13059">
                  <c:v>216</c:v>
                </c:pt>
                <c:pt idx="13060">
                  <c:v>216</c:v>
                </c:pt>
                <c:pt idx="13061">
                  <c:v>216</c:v>
                </c:pt>
                <c:pt idx="13062">
                  <c:v>216</c:v>
                </c:pt>
                <c:pt idx="13063">
                  <c:v>216</c:v>
                </c:pt>
                <c:pt idx="13064">
                  <c:v>216</c:v>
                </c:pt>
                <c:pt idx="13065">
                  <c:v>216</c:v>
                </c:pt>
                <c:pt idx="13066">
                  <c:v>216</c:v>
                </c:pt>
                <c:pt idx="13067">
                  <c:v>216</c:v>
                </c:pt>
                <c:pt idx="13068">
                  <c:v>216</c:v>
                </c:pt>
                <c:pt idx="13069">
                  <c:v>216</c:v>
                </c:pt>
                <c:pt idx="13070">
                  <c:v>216</c:v>
                </c:pt>
                <c:pt idx="13071">
                  <c:v>216</c:v>
                </c:pt>
                <c:pt idx="13072">
                  <c:v>216</c:v>
                </c:pt>
                <c:pt idx="13073">
                  <c:v>216</c:v>
                </c:pt>
                <c:pt idx="13074">
                  <c:v>216</c:v>
                </c:pt>
                <c:pt idx="13075">
                  <c:v>216</c:v>
                </c:pt>
                <c:pt idx="13076">
                  <c:v>216</c:v>
                </c:pt>
                <c:pt idx="13077">
                  <c:v>216</c:v>
                </c:pt>
                <c:pt idx="13078">
                  <c:v>216</c:v>
                </c:pt>
                <c:pt idx="13079">
                  <c:v>216</c:v>
                </c:pt>
                <c:pt idx="13080">
                  <c:v>216</c:v>
                </c:pt>
                <c:pt idx="13081">
                  <c:v>216</c:v>
                </c:pt>
                <c:pt idx="13082">
                  <c:v>216</c:v>
                </c:pt>
                <c:pt idx="13083">
                  <c:v>216</c:v>
                </c:pt>
                <c:pt idx="13084">
                  <c:v>216</c:v>
                </c:pt>
                <c:pt idx="13085">
                  <c:v>216</c:v>
                </c:pt>
                <c:pt idx="13086">
                  <c:v>216</c:v>
                </c:pt>
                <c:pt idx="13087">
                  <c:v>216</c:v>
                </c:pt>
                <c:pt idx="13088">
                  <c:v>216</c:v>
                </c:pt>
                <c:pt idx="13089">
                  <c:v>216</c:v>
                </c:pt>
                <c:pt idx="13090">
                  <c:v>216</c:v>
                </c:pt>
                <c:pt idx="13091">
                  <c:v>216</c:v>
                </c:pt>
                <c:pt idx="13092">
                  <c:v>216</c:v>
                </c:pt>
                <c:pt idx="13093">
                  <c:v>216</c:v>
                </c:pt>
                <c:pt idx="13094">
                  <c:v>216</c:v>
                </c:pt>
                <c:pt idx="13095">
                  <c:v>216</c:v>
                </c:pt>
                <c:pt idx="13096">
                  <c:v>216</c:v>
                </c:pt>
                <c:pt idx="13097">
                  <c:v>216</c:v>
                </c:pt>
                <c:pt idx="13098">
                  <c:v>216</c:v>
                </c:pt>
                <c:pt idx="13099">
                  <c:v>216</c:v>
                </c:pt>
                <c:pt idx="13100">
                  <c:v>216</c:v>
                </c:pt>
                <c:pt idx="13101">
                  <c:v>216</c:v>
                </c:pt>
                <c:pt idx="13102">
                  <c:v>216</c:v>
                </c:pt>
                <c:pt idx="13103">
                  <c:v>216</c:v>
                </c:pt>
                <c:pt idx="13104">
                  <c:v>216</c:v>
                </c:pt>
                <c:pt idx="13105">
                  <c:v>216</c:v>
                </c:pt>
                <c:pt idx="13106">
                  <c:v>216</c:v>
                </c:pt>
                <c:pt idx="13107">
                  <c:v>216</c:v>
                </c:pt>
                <c:pt idx="13108">
                  <c:v>216</c:v>
                </c:pt>
                <c:pt idx="13109">
                  <c:v>216</c:v>
                </c:pt>
                <c:pt idx="13110">
                  <c:v>216</c:v>
                </c:pt>
                <c:pt idx="13111">
                  <c:v>216</c:v>
                </c:pt>
                <c:pt idx="13112">
                  <c:v>216</c:v>
                </c:pt>
                <c:pt idx="13113">
                  <c:v>216</c:v>
                </c:pt>
                <c:pt idx="13114">
                  <c:v>216</c:v>
                </c:pt>
                <c:pt idx="13115">
                  <c:v>216</c:v>
                </c:pt>
                <c:pt idx="13116">
                  <c:v>216</c:v>
                </c:pt>
                <c:pt idx="13117">
                  <c:v>216</c:v>
                </c:pt>
                <c:pt idx="13118">
                  <c:v>216</c:v>
                </c:pt>
                <c:pt idx="13119">
                  <c:v>216</c:v>
                </c:pt>
                <c:pt idx="13120">
                  <c:v>216</c:v>
                </c:pt>
                <c:pt idx="13121">
                  <c:v>216</c:v>
                </c:pt>
                <c:pt idx="13122">
                  <c:v>216</c:v>
                </c:pt>
                <c:pt idx="13123">
                  <c:v>216</c:v>
                </c:pt>
                <c:pt idx="13124">
                  <c:v>216</c:v>
                </c:pt>
                <c:pt idx="13125">
                  <c:v>216</c:v>
                </c:pt>
                <c:pt idx="13126">
                  <c:v>216</c:v>
                </c:pt>
                <c:pt idx="13127">
                  <c:v>216</c:v>
                </c:pt>
                <c:pt idx="13128">
                  <c:v>216</c:v>
                </c:pt>
                <c:pt idx="13129">
                  <c:v>216</c:v>
                </c:pt>
                <c:pt idx="13130">
                  <c:v>216</c:v>
                </c:pt>
                <c:pt idx="13131">
                  <c:v>216</c:v>
                </c:pt>
                <c:pt idx="13132">
                  <c:v>216</c:v>
                </c:pt>
                <c:pt idx="13133">
                  <c:v>216</c:v>
                </c:pt>
                <c:pt idx="13134">
                  <c:v>216</c:v>
                </c:pt>
                <c:pt idx="13135">
                  <c:v>216</c:v>
                </c:pt>
                <c:pt idx="13136">
                  <c:v>216</c:v>
                </c:pt>
                <c:pt idx="13137">
                  <c:v>216</c:v>
                </c:pt>
                <c:pt idx="13138">
                  <c:v>216</c:v>
                </c:pt>
                <c:pt idx="13139">
                  <c:v>216</c:v>
                </c:pt>
                <c:pt idx="13140">
                  <c:v>216</c:v>
                </c:pt>
                <c:pt idx="13141">
                  <c:v>216</c:v>
                </c:pt>
                <c:pt idx="13142">
                  <c:v>216</c:v>
                </c:pt>
                <c:pt idx="13143">
                  <c:v>216</c:v>
                </c:pt>
                <c:pt idx="13144">
                  <c:v>216</c:v>
                </c:pt>
                <c:pt idx="13145">
                  <c:v>216</c:v>
                </c:pt>
                <c:pt idx="13146">
                  <c:v>216</c:v>
                </c:pt>
                <c:pt idx="13147">
                  <c:v>216</c:v>
                </c:pt>
                <c:pt idx="13148">
                  <c:v>216</c:v>
                </c:pt>
                <c:pt idx="13149">
                  <c:v>216</c:v>
                </c:pt>
                <c:pt idx="13150">
                  <c:v>216</c:v>
                </c:pt>
                <c:pt idx="13151">
                  <c:v>216</c:v>
                </c:pt>
                <c:pt idx="13152">
                  <c:v>216</c:v>
                </c:pt>
                <c:pt idx="13153">
                  <c:v>216</c:v>
                </c:pt>
                <c:pt idx="13154">
                  <c:v>216</c:v>
                </c:pt>
                <c:pt idx="13155">
                  <c:v>216</c:v>
                </c:pt>
                <c:pt idx="13156">
                  <c:v>216</c:v>
                </c:pt>
                <c:pt idx="13157">
                  <c:v>216</c:v>
                </c:pt>
                <c:pt idx="13158">
                  <c:v>216</c:v>
                </c:pt>
                <c:pt idx="13159">
                  <c:v>216</c:v>
                </c:pt>
                <c:pt idx="13160">
                  <c:v>216</c:v>
                </c:pt>
                <c:pt idx="13161">
                  <c:v>216</c:v>
                </c:pt>
                <c:pt idx="13162">
                  <c:v>216</c:v>
                </c:pt>
                <c:pt idx="13163">
                  <c:v>216</c:v>
                </c:pt>
                <c:pt idx="13164">
                  <c:v>216</c:v>
                </c:pt>
                <c:pt idx="13165">
                  <c:v>216</c:v>
                </c:pt>
                <c:pt idx="13166">
                  <c:v>216</c:v>
                </c:pt>
                <c:pt idx="13167">
                  <c:v>216</c:v>
                </c:pt>
                <c:pt idx="13168">
                  <c:v>216</c:v>
                </c:pt>
                <c:pt idx="13169">
                  <c:v>216</c:v>
                </c:pt>
                <c:pt idx="13170">
                  <c:v>216</c:v>
                </c:pt>
                <c:pt idx="13171">
                  <c:v>216</c:v>
                </c:pt>
                <c:pt idx="13172">
                  <c:v>216</c:v>
                </c:pt>
                <c:pt idx="13173">
                  <c:v>216</c:v>
                </c:pt>
                <c:pt idx="13174">
                  <c:v>216</c:v>
                </c:pt>
                <c:pt idx="13175">
                  <c:v>216</c:v>
                </c:pt>
                <c:pt idx="13176">
                  <c:v>216</c:v>
                </c:pt>
                <c:pt idx="13177">
                  <c:v>216</c:v>
                </c:pt>
                <c:pt idx="13178">
                  <c:v>216</c:v>
                </c:pt>
                <c:pt idx="13179">
                  <c:v>216</c:v>
                </c:pt>
                <c:pt idx="13180">
                  <c:v>216</c:v>
                </c:pt>
                <c:pt idx="13181">
                  <c:v>216</c:v>
                </c:pt>
                <c:pt idx="13182">
                  <c:v>216</c:v>
                </c:pt>
                <c:pt idx="13183">
                  <c:v>216</c:v>
                </c:pt>
                <c:pt idx="13184">
                  <c:v>216</c:v>
                </c:pt>
                <c:pt idx="13185">
                  <c:v>216</c:v>
                </c:pt>
                <c:pt idx="13186">
                  <c:v>216</c:v>
                </c:pt>
                <c:pt idx="13187">
                  <c:v>216</c:v>
                </c:pt>
                <c:pt idx="13188">
                  <c:v>216</c:v>
                </c:pt>
                <c:pt idx="13189">
                  <c:v>216</c:v>
                </c:pt>
                <c:pt idx="13190">
                  <c:v>216</c:v>
                </c:pt>
                <c:pt idx="13191">
                  <c:v>216</c:v>
                </c:pt>
                <c:pt idx="13192">
                  <c:v>216</c:v>
                </c:pt>
                <c:pt idx="13193">
                  <c:v>216</c:v>
                </c:pt>
                <c:pt idx="13194">
                  <c:v>216</c:v>
                </c:pt>
                <c:pt idx="13195">
                  <c:v>216</c:v>
                </c:pt>
                <c:pt idx="13196">
                  <c:v>216</c:v>
                </c:pt>
                <c:pt idx="13197">
                  <c:v>216</c:v>
                </c:pt>
                <c:pt idx="13198">
                  <c:v>216</c:v>
                </c:pt>
                <c:pt idx="13199">
                  <c:v>216</c:v>
                </c:pt>
                <c:pt idx="13200">
                  <c:v>216</c:v>
                </c:pt>
                <c:pt idx="13201">
                  <c:v>216</c:v>
                </c:pt>
                <c:pt idx="13202">
                  <c:v>216</c:v>
                </c:pt>
                <c:pt idx="13203">
                  <c:v>216</c:v>
                </c:pt>
                <c:pt idx="13204">
                  <c:v>216</c:v>
                </c:pt>
                <c:pt idx="13205">
                  <c:v>216</c:v>
                </c:pt>
                <c:pt idx="13206">
                  <c:v>216</c:v>
                </c:pt>
                <c:pt idx="13207">
                  <c:v>216</c:v>
                </c:pt>
                <c:pt idx="13208">
                  <c:v>216</c:v>
                </c:pt>
                <c:pt idx="13209">
                  <c:v>216</c:v>
                </c:pt>
                <c:pt idx="13210">
                  <c:v>216</c:v>
                </c:pt>
                <c:pt idx="13211">
                  <c:v>216</c:v>
                </c:pt>
                <c:pt idx="13212">
                  <c:v>216</c:v>
                </c:pt>
                <c:pt idx="13213">
                  <c:v>216</c:v>
                </c:pt>
                <c:pt idx="13214">
                  <c:v>216</c:v>
                </c:pt>
                <c:pt idx="13215">
                  <c:v>216</c:v>
                </c:pt>
                <c:pt idx="13216">
                  <c:v>216</c:v>
                </c:pt>
                <c:pt idx="13217">
                  <c:v>216</c:v>
                </c:pt>
                <c:pt idx="13218">
                  <c:v>216</c:v>
                </c:pt>
                <c:pt idx="13219">
                  <c:v>216</c:v>
                </c:pt>
                <c:pt idx="13220">
                  <c:v>216</c:v>
                </c:pt>
                <c:pt idx="13221">
                  <c:v>216</c:v>
                </c:pt>
                <c:pt idx="13222">
                  <c:v>216</c:v>
                </c:pt>
                <c:pt idx="13223">
                  <c:v>216</c:v>
                </c:pt>
                <c:pt idx="13224">
                  <c:v>216</c:v>
                </c:pt>
                <c:pt idx="13225">
                  <c:v>216</c:v>
                </c:pt>
                <c:pt idx="13226">
                  <c:v>216</c:v>
                </c:pt>
                <c:pt idx="13227">
                  <c:v>216</c:v>
                </c:pt>
                <c:pt idx="13228">
                  <c:v>216</c:v>
                </c:pt>
                <c:pt idx="13229">
                  <c:v>216</c:v>
                </c:pt>
                <c:pt idx="13230">
                  <c:v>216</c:v>
                </c:pt>
                <c:pt idx="13231">
                  <c:v>216</c:v>
                </c:pt>
                <c:pt idx="13232">
                  <c:v>216</c:v>
                </c:pt>
                <c:pt idx="13233">
                  <c:v>216</c:v>
                </c:pt>
                <c:pt idx="13234">
                  <c:v>216</c:v>
                </c:pt>
                <c:pt idx="13235">
                  <c:v>216</c:v>
                </c:pt>
                <c:pt idx="13236">
                  <c:v>216</c:v>
                </c:pt>
                <c:pt idx="13237">
                  <c:v>216</c:v>
                </c:pt>
                <c:pt idx="13238">
                  <c:v>216</c:v>
                </c:pt>
                <c:pt idx="13239">
                  <c:v>216</c:v>
                </c:pt>
                <c:pt idx="13240">
                  <c:v>216</c:v>
                </c:pt>
                <c:pt idx="13241">
                  <c:v>216</c:v>
                </c:pt>
                <c:pt idx="13242">
                  <c:v>216</c:v>
                </c:pt>
                <c:pt idx="13243">
                  <c:v>216</c:v>
                </c:pt>
                <c:pt idx="13244">
                  <c:v>216</c:v>
                </c:pt>
                <c:pt idx="13245">
                  <c:v>216</c:v>
                </c:pt>
                <c:pt idx="13246">
                  <c:v>216</c:v>
                </c:pt>
                <c:pt idx="13247">
                  <c:v>216</c:v>
                </c:pt>
                <c:pt idx="13248">
                  <c:v>216</c:v>
                </c:pt>
                <c:pt idx="13249">
                  <c:v>216</c:v>
                </c:pt>
                <c:pt idx="13250">
                  <c:v>216</c:v>
                </c:pt>
                <c:pt idx="13251">
                  <c:v>216</c:v>
                </c:pt>
                <c:pt idx="13252">
                  <c:v>216</c:v>
                </c:pt>
                <c:pt idx="13253">
                  <c:v>216</c:v>
                </c:pt>
                <c:pt idx="13254">
                  <c:v>216</c:v>
                </c:pt>
                <c:pt idx="13255">
                  <c:v>216</c:v>
                </c:pt>
                <c:pt idx="13256">
                  <c:v>216</c:v>
                </c:pt>
                <c:pt idx="13257">
                  <c:v>216</c:v>
                </c:pt>
                <c:pt idx="13258">
                  <c:v>216</c:v>
                </c:pt>
                <c:pt idx="13259">
                  <c:v>216</c:v>
                </c:pt>
                <c:pt idx="13260">
                  <c:v>216</c:v>
                </c:pt>
                <c:pt idx="13261">
                  <c:v>216</c:v>
                </c:pt>
                <c:pt idx="13262">
                  <c:v>216</c:v>
                </c:pt>
                <c:pt idx="13263">
                  <c:v>216</c:v>
                </c:pt>
                <c:pt idx="13264">
                  <c:v>216</c:v>
                </c:pt>
                <c:pt idx="13265">
                  <c:v>216</c:v>
                </c:pt>
                <c:pt idx="13266">
                  <c:v>216</c:v>
                </c:pt>
                <c:pt idx="13267">
                  <c:v>216</c:v>
                </c:pt>
                <c:pt idx="13268">
                  <c:v>216</c:v>
                </c:pt>
                <c:pt idx="13269">
                  <c:v>216</c:v>
                </c:pt>
                <c:pt idx="13270">
                  <c:v>216</c:v>
                </c:pt>
                <c:pt idx="13271">
                  <c:v>216</c:v>
                </c:pt>
                <c:pt idx="13272">
                  <c:v>216</c:v>
                </c:pt>
                <c:pt idx="13273">
                  <c:v>216</c:v>
                </c:pt>
                <c:pt idx="13274">
                  <c:v>216</c:v>
                </c:pt>
                <c:pt idx="13275">
                  <c:v>216</c:v>
                </c:pt>
                <c:pt idx="13276">
                  <c:v>216</c:v>
                </c:pt>
                <c:pt idx="13277">
                  <c:v>216</c:v>
                </c:pt>
                <c:pt idx="13278">
                  <c:v>216</c:v>
                </c:pt>
                <c:pt idx="13279">
                  <c:v>216</c:v>
                </c:pt>
                <c:pt idx="13280">
                  <c:v>216</c:v>
                </c:pt>
                <c:pt idx="13281">
                  <c:v>216</c:v>
                </c:pt>
                <c:pt idx="13282">
                  <c:v>216</c:v>
                </c:pt>
                <c:pt idx="13283">
                  <c:v>216</c:v>
                </c:pt>
                <c:pt idx="13284">
                  <c:v>216</c:v>
                </c:pt>
                <c:pt idx="13285">
                  <c:v>216</c:v>
                </c:pt>
                <c:pt idx="13286">
                  <c:v>216</c:v>
                </c:pt>
                <c:pt idx="13287">
                  <c:v>216</c:v>
                </c:pt>
                <c:pt idx="13288">
                  <c:v>216</c:v>
                </c:pt>
                <c:pt idx="13289">
                  <c:v>216</c:v>
                </c:pt>
                <c:pt idx="13290">
                  <c:v>216</c:v>
                </c:pt>
                <c:pt idx="13291">
                  <c:v>216</c:v>
                </c:pt>
                <c:pt idx="13292">
                  <c:v>216</c:v>
                </c:pt>
                <c:pt idx="13293">
                  <c:v>216</c:v>
                </c:pt>
                <c:pt idx="13294">
                  <c:v>216</c:v>
                </c:pt>
                <c:pt idx="13295">
                  <c:v>216</c:v>
                </c:pt>
                <c:pt idx="13296">
                  <c:v>216</c:v>
                </c:pt>
                <c:pt idx="13297">
                  <c:v>216</c:v>
                </c:pt>
                <c:pt idx="13298">
                  <c:v>216</c:v>
                </c:pt>
                <c:pt idx="13299">
                  <c:v>216</c:v>
                </c:pt>
                <c:pt idx="13301">
                  <c:v>218</c:v>
                </c:pt>
                <c:pt idx="13302">
                  <c:v>218</c:v>
                </c:pt>
                <c:pt idx="13303">
                  <c:v>218</c:v>
                </c:pt>
                <c:pt idx="13304">
                  <c:v>218</c:v>
                </c:pt>
                <c:pt idx="13305">
                  <c:v>218</c:v>
                </c:pt>
                <c:pt idx="13306">
                  <c:v>218</c:v>
                </c:pt>
                <c:pt idx="13307">
                  <c:v>218</c:v>
                </c:pt>
                <c:pt idx="13308">
                  <c:v>218</c:v>
                </c:pt>
                <c:pt idx="13309">
                  <c:v>218</c:v>
                </c:pt>
                <c:pt idx="13310">
                  <c:v>218</c:v>
                </c:pt>
                <c:pt idx="13311">
                  <c:v>218</c:v>
                </c:pt>
                <c:pt idx="13312">
                  <c:v>218</c:v>
                </c:pt>
                <c:pt idx="13313">
                  <c:v>218</c:v>
                </c:pt>
                <c:pt idx="13314">
                  <c:v>218</c:v>
                </c:pt>
                <c:pt idx="13315">
                  <c:v>218</c:v>
                </c:pt>
                <c:pt idx="13316">
                  <c:v>218</c:v>
                </c:pt>
                <c:pt idx="13317">
                  <c:v>218</c:v>
                </c:pt>
                <c:pt idx="13318">
                  <c:v>218</c:v>
                </c:pt>
                <c:pt idx="13319">
                  <c:v>218</c:v>
                </c:pt>
                <c:pt idx="13320">
                  <c:v>218</c:v>
                </c:pt>
                <c:pt idx="13321">
                  <c:v>218</c:v>
                </c:pt>
                <c:pt idx="13322">
                  <c:v>218</c:v>
                </c:pt>
                <c:pt idx="13323">
                  <c:v>218</c:v>
                </c:pt>
                <c:pt idx="13324">
                  <c:v>218</c:v>
                </c:pt>
                <c:pt idx="13325">
                  <c:v>218</c:v>
                </c:pt>
                <c:pt idx="13326">
                  <c:v>218</c:v>
                </c:pt>
                <c:pt idx="13327">
                  <c:v>218</c:v>
                </c:pt>
                <c:pt idx="13328">
                  <c:v>218</c:v>
                </c:pt>
                <c:pt idx="13329">
                  <c:v>218</c:v>
                </c:pt>
                <c:pt idx="13330">
                  <c:v>218</c:v>
                </c:pt>
                <c:pt idx="13331">
                  <c:v>218</c:v>
                </c:pt>
                <c:pt idx="13332">
                  <c:v>218</c:v>
                </c:pt>
                <c:pt idx="13333">
                  <c:v>218</c:v>
                </c:pt>
                <c:pt idx="13334">
                  <c:v>218</c:v>
                </c:pt>
                <c:pt idx="13335">
                  <c:v>218</c:v>
                </c:pt>
                <c:pt idx="13336">
                  <c:v>218</c:v>
                </c:pt>
                <c:pt idx="13337">
                  <c:v>218</c:v>
                </c:pt>
                <c:pt idx="13338">
                  <c:v>218</c:v>
                </c:pt>
                <c:pt idx="13339">
                  <c:v>218</c:v>
                </c:pt>
                <c:pt idx="13340">
                  <c:v>218</c:v>
                </c:pt>
                <c:pt idx="13341">
                  <c:v>218</c:v>
                </c:pt>
                <c:pt idx="13342">
                  <c:v>218</c:v>
                </c:pt>
                <c:pt idx="13343">
                  <c:v>218</c:v>
                </c:pt>
                <c:pt idx="13344">
                  <c:v>218</c:v>
                </c:pt>
                <c:pt idx="13345">
                  <c:v>218</c:v>
                </c:pt>
                <c:pt idx="13346">
                  <c:v>218</c:v>
                </c:pt>
                <c:pt idx="13347">
                  <c:v>218</c:v>
                </c:pt>
                <c:pt idx="13348">
                  <c:v>218</c:v>
                </c:pt>
                <c:pt idx="13349">
                  <c:v>218</c:v>
                </c:pt>
                <c:pt idx="13350">
                  <c:v>218</c:v>
                </c:pt>
                <c:pt idx="13351">
                  <c:v>218</c:v>
                </c:pt>
                <c:pt idx="13352">
                  <c:v>218</c:v>
                </c:pt>
                <c:pt idx="13353">
                  <c:v>218</c:v>
                </c:pt>
                <c:pt idx="13354">
                  <c:v>218</c:v>
                </c:pt>
                <c:pt idx="13355">
                  <c:v>218</c:v>
                </c:pt>
                <c:pt idx="13356">
                  <c:v>218</c:v>
                </c:pt>
                <c:pt idx="13357">
                  <c:v>218</c:v>
                </c:pt>
                <c:pt idx="13358">
                  <c:v>218</c:v>
                </c:pt>
                <c:pt idx="13359">
                  <c:v>218</c:v>
                </c:pt>
                <c:pt idx="13360">
                  <c:v>218</c:v>
                </c:pt>
                <c:pt idx="13361">
                  <c:v>218</c:v>
                </c:pt>
                <c:pt idx="13362">
                  <c:v>218</c:v>
                </c:pt>
                <c:pt idx="13363">
                  <c:v>218</c:v>
                </c:pt>
                <c:pt idx="13364">
                  <c:v>218</c:v>
                </c:pt>
                <c:pt idx="13365">
                  <c:v>218</c:v>
                </c:pt>
                <c:pt idx="13366">
                  <c:v>218</c:v>
                </c:pt>
                <c:pt idx="13367">
                  <c:v>218</c:v>
                </c:pt>
                <c:pt idx="13368">
                  <c:v>218</c:v>
                </c:pt>
                <c:pt idx="13369">
                  <c:v>218</c:v>
                </c:pt>
                <c:pt idx="13370">
                  <c:v>218</c:v>
                </c:pt>
                <c:pt idx="13371">
                  <c:v>218</c:v>
                </c:pt>
                <c:pt idx="13372">
                  <c:v>218</c:v>
                </c:pt>
                <c:pt idx="13373">
                  <c:v>218</c:v>
                </c:pt>
                <c:pt idx="13374">
                  <c:v>218</c:v>
                </c:pt>
                <c:pt idx="13375">
                  <c:v>218</c:v>
                </c:pt>
                <c:pt idx="13376">
                  <c:v>218</c:v>
                </c:pt>
                <c:pt idx="13377">
                  <c:v>218</c:v>
                </c:pt>
                <c:pt idx="13378">
                  <c:v>218</c:v>
                </c:pt>
                <c:pt idx="13379">
                  <c:v>218</c:v>
                </c:pt>
                <c:pt idx="13380">
                  <c:v>218</c:v>
                </c:pt>
                <c:pt idx="13381">
                  <c:v>218</c:v>
                </c:pt>
                <c:pt idx="13382">
                  <c:v>218</c:v>
                </c:pt>
                <c:pt idx="13383">
                  <c:v>218</c:v>
                </c:pt>
                <c:pt idx="13384">
                  <c:v>218</c:v>
                </c:pt>
                <c:pt idx="13385">
                  <c:v>218</c:v>
                </c:pt>
                <c:pt idx="13386">
                  <c:v>218</c:v>
                </c:pt>
                <c:pt idx="13387">
                  <c:v>218</c:v>
                </c:pt>
                <c:pt idx="13388">
                  <c:v>218</c:v>
                </c:pt>
                <c:pt idx="13389">
                  <c:v>218</c:v>
                </c:pt>
                <c:pt idx="13390">
                  <c:v>218</c:v>
                </c:pt>
                <c:pt idx="13391">
                  <c:v>218</c:v>
                </c:pt>
                <c:pt idx="13392">
                  <c:v>218</c:v>
                </c:pt>
                <c:pt idx="13393">
                  <c:v>218</c:v>
                </c:pt>
                <c:pt idx="13394">
                  <c:v>218</c:v>
                </c:pt>
                <c:pt idx="13395">
                  <c:v>218</c:v>
                </c:pt>
                <c:pt idx="13396">
                  <c:v>218</c:v>
                </c:pt>
                <c:pt idx="13397">
                  <c:v>218</c:v>
                </c:pt>
                <c:pt idx="13398">
                  <c:v>218</c:v>
                </c:pt>
                <c:pt idx="13399">
                  <c:v>218</c:v>
                </c:pt>
                <c:pt idx="13400">
                  <c:v>218</c:v>
                </c:pt>
                <c:pt idx="13401">
                  <c:v>218</c:v>
                </c:pt>
                <c:pt idx="13402">
                  <c:v>218</c:v>
                </c:pt>
                <c:pt idx="13403">
                  <c:v>218</c:v>
                </c:pt>
                <c:pt idx="13404">
                  <c:v>218</c:v>
                </c:pt>
                <c:pt idx="13405">
                  <c:v>218</c:v>
                </c:pt>
                <c:pt idx="13406">
                  <c:v>218</c:v>
                </c:pt>
                <c:pt idx="13407">
                  <c:v>218</c:v>
                </c:pt>
                <c:pt idx="13408">
                  <c:v>218</c:v>
                </c:pt>
                <c:pt idx="13409">
                  <c:v>218</c:v>
                </c:pt>
                <c:pt idx="13410">
                  <c:v>218</c:v>
                </c:pt>
                <c:pt idx="13411">
                  <c:v>218</c:v>
                </c:pt>
                <c:pt idx="13412">
                  <c:v>218</c:v>
                </c:pt>
                <c:pt idx="13413">
                  <c:v>218</c:v>
                </c:pt>
                <c:pt idx="13414">
                  <c:v>218</c:v>
                </c:pt>
                <c:pt idx="13415">
                  <c:v>218</c:v>
                </c:pt>
                <c:pt idx="13416">
                  <c:v>218</c:v>
                </c:pt>
                <c:pt idx="13417">
                  <c:v>218</c:v>
                </c:pt>
                <c:pt idx="13418">
                  <c:v>218</c:v>
                </c:pt>
                <c:pt idx="13419">
                  <c:v>218</c:v>
                </c:pt>
                <c:pt idx="13420">
                  <c:v>218</c:v>
                </c:pt>
                <c:pt idx="13421">
                  <c:v>218</c:v>
                </c:pt>
                <c:pt idx="13422">
                  <c:v>218</c:v>
                </c:pt>
                <c:pt idx="13423">
                  <c:v>218</c:v>
                </c:pt>
                <c:pt idx="13424">
                  <c:v>218</c:v>
                </c:pt>
                <c:pt idx="13425">
                  <c:v>218</c:v>
                </c:pt>
                <c:pt idx="13426">
                  <c:v>218</c:v>
                </c:pt>
                <c:pt idx="13427">
                  <c:v>218</c:v>
                </c:pt>
                <c:pt idx="13428">
                  <c:v>218</c:v>
                </c:pt>
                <c:pt idx="13429">
                  <c:v>218</c:v>
                </c:pt>
                <c:pt idx="13430">
                  <c:v>218</c:v>
                </c:pt>
                <c:pt idx="13431">
                  <c:v>218</c:v>
                </c:pt>
                <c:pt idx="13432">
                  <c:v>218</c:v>
                </c:pt>
                <c:pt idx="13433">
                  <c:v>218</c:v>
                </c:pt>
                <c:pt idx="13434">
                  <c:v>218</c:v>
                </c:pt>
                <c:pt idx="13435">
                  <c:v>218</c:v>
                </c:pt>
                <c:pt idx="13436">
                  <c:v>218</c:v>
                </c:pt>
                <c:pt idx="13437">
                  <c:v>218</c:v>
                </c:pt>
                <c:pt idx="13438">
                  <c:v>218</c:v>
                </c:pt>
                <c:pt idx="13439">
                  <c:v>218</c:v>
                </c:pt>
                <c:pt idx="13440">
                  <c:v>218</c:v>
                </c:pt>
                <c:pt idx="13441">
                  <c:v>218</c:v>
                </c:pt>
                <c:pt idx="13442">
                  <c:v>218</c:v>
                </c:pt>
                <c:pt idx="13443">
                  <c:v>218</c:v>
                </c:pt>
                <c:pt idx="13444">
                  <c:v>218</c:v>
                </c:pt>
                <c:pt idx="13445">
                  <c:v>218</c:v>
                </c:pt>
                <c:pt idx="13446">
                  <c:v>218</c:v>
                </c:pt>
                <c:pt idx="13447">
                  <c:v>218</c:v>
                </c:pt>
                <c:pt idx="13448">
                  <c:v>218</c:v>
                </c:pt>
                <c:pt idx="13449">
                  <c:v>218</c:v>
                </c:pt>
                <c:pt idx="13450">
                  <c:v>218</c:v>
                </c:pt>
                <c:pt idx="13451">
                  <c:v>218</c:v>
                </c:pt>
                <c:pt idx="13452">
                  <c:v>218</c:v>
                </c:pt>
                <c:pt idx="13453">
                  <c:v>218</c:v>
                </c:pt>
                <c:pt idx="13454">
                  <c:v>218</c:v>
                </c:pt>
                <c:pt idx="13455">
                  <c:v>218</c:v>
                </c:pt>
                <c:pt idx="13456">
                  <c:v>218</c:v>
                </c:pt>
                <c:pt idx="13457">
                  <c:v>218</c:v>
                </c:pt>
                <c:pt idx="13458">
                  <c:v>218</c:v>
                </c:pt>
                <c:pt idx="13459">
                  <c:v>218</c:v>
                </c:pt>
                <c:pt idx="13460">
                  <c:v>218</c:v>
                </c:pt>
                <c:pt idx="13461">
                  <c:v>218</c:v>
                </c:pt>
                <c:pt idx="13462">
                  <c:v>218</c:v>
                </c:pt>
                <c:pt idx="13463">
                  <c:v>218</c:v>
                </c:pt>
                <c:pt idx="13464">
                  <c:v>218</c:v>
                </c:pt>
                <c:pt idx="13465">
                  <c:v>218</c:v>
                </c:pt>
                <c:pt idx="13466">
                  <c:v>218</c:v>
                </c:pt>
                <c:pt idx="13467">
                  <c:v>218</c:v>
                </c:pt>
                <c:pt idx="13468">
                  <c:v>218</c:v>
                </c:pt>
                <c:pt idx="13469">
                  <c:v>218</c:v>
                </c:pt>
                <c:pt idx="13470">
                  <c:v>218</c:v>
                </c:pt>
                <c:pt idx="13471">
                  <c:v>218</c:v>
                </c:pt>
                <c:pt idx="13472">
                  <c:v>218</c:v>
                </c:pt>
                <c:pt idx="13473">
                  <c:v>218</c:v>
                </c:pt>
                <c:pt idx="13474">
                  <c:v>218</c:v>
                </c:pt>
                <c:pt idx="13475">
                  <c:v>218</c:v>
                </c:pt>
                <c:pt idx="13476">
                  <c:v>218</c:v>
                </c:pt>
                <c:pt idx="13477">
                  <c:v>218</c:v>
                </c:pt>
                <c:pt idx="13478">
                  <c:v>218</c:v>
                </c:pt>
                <c:pt idx="13479">
                  <c:v>218</c:v>
                </c:pt>
                <c:pt idx="13480">
                  <c:v>218</c:v>
                </c:pt>
                <c:pt idx="13481">
                  <c:v>218</c:v>
                </c:pt>
                <c:pt idx="13482">
                  <c:v>218</c:v>
                </c:pt>
                <c:pt idx="13483">
                  <c:v>218</c:v>
                </c:pt>
                <c:pt idx="13484">
                  <c:v>218</c:v>
                </c:pt>
                <c:pt idx="13485">
                  <c:v>218</c:v>
                </c:pt>
                <c:pt idx="13486">
                  <c:v>218</c:v>
                </c:pt>
                <c:pt idx="13487">
                  <c:v>218</c:v>
                </c:pt>
                <c:pt idx="13488">
                  <c:v>218</c:v>
                </c:pt>
                <c:pt idx="13489">
                  <c:v>218</c:v>
                </c:pt>
                <c:pt idx="13490">
                  <c:v>218</c:v>
                </c:pt>
                <c:pt idx="13491">
                  <c:v>218</c:v>
                </c:pt>
                <c:pt idx="13492">
                  <c:v>218</c:v>
                </c:pt>
                <c:pt idx="13493">
                  <c:v>218</c:v>
                </c:pt>
                <c:pt idx="13494">
                  <c:v>218</c:v>
                </c:pt>
                <c:pt idx="13495">
                  <c:v>218</c:v>
                </c:pt>
                <c:pt idx="13496">
                  <c:v>218</c:v>
                </c:pt>
                <c:pt idx="13497">
                  <c:v>218</c:v>
                </c:pt>
                <c:pt idx="13498">
                  <c:v>218</c:v>
                </c:pt>
                <c:pt idx="13499">
                  <c:v>218</c:v>
                </c:pt>
                <c:pt idx="13500">
                  <c:v>218</c:v>
                </c:pt>
                <c:pt idx="13501">
                  <c:v>218</c:v>
                </c:pt>
                <c:pt idx="13502">
                  <c:v>218</c:v>
                </c:pt>
                <c:pt idx="13503">
                  <c:v>218</c:v>
                </c:pt>
                <c:pt idx="13504">
                  <c:v>218</c:v>
                </c:pt>
                <c:pt idx="13505">
                  <c:v>218</c:v>
                </c:pt>
                <c:pt idx="13506">
                  <c:v>218</c:v>
                </c:pt>
                <c:pt idx="13507">
                  <c:v>218</c:v>
                </c:pt>
                <c:pt idx="13508">
                  <c:v>218</c:v>
                </c:pt>
                <c:pt idx="13509">
                  <c:v>218</c:v>
                </c:pt>
                <c:pt idx="13510">
                  <c:v>218</c:v>
                </c:pt>
                <c:pt idx="13511">
                  <c:v>218</c:v>
                </c:pt>
                <c:pt idx="13512">
                  <c:v>218</c:v>
                </c:pt>
                <c:pt idx="13513">
                  <c:v>218</c:v>
                </c:pt>
                <c:pt idx="13514">
                  <c:v>218</c:v>
                </c:pt>
                <c:pt idx="13515">
                  <c:v>218</c:v>
                </c:pt>
                <c:pt idx="13516">
                  <c:v>218</c:v>
                </c:pt>
                <c:pt idx="13517">
                  <c:v>218</c:v>
                </c:pt>
                <c:pt idx="13518">
                  <c:v>218</c:v>
                </c:pt>
                <c:pt idx="13519">
                  <c:v>218</c:v>
                </c:pt>
                <c:pt idx="13520">
                  <c:v>218</c:v>
                </c:pt>
                <c:pt idx="13521">
                  <c:v>218</c:v>
                </c:pt>
                <c:pt idx="13522">
                  <c:v>218</c:v>
                </c:pt>
                <c:pt idx="13523">
                  <c:v>218</c:v>
                </c:pt>
                <c:pt idx="13524">
                  <c:v>218</c:v>
                </c:pt>
                <c:pt idx="13525">
                  <c:v>218</c:v>
                </c:pt>
                <c:pt idx="13526">
                  <c:v>218</c:v>
                </c:pt>
                <c:pt idx="13527">
                  <c:v>218</c:v>
                </c:pt>
                <c:pt idx="13528">
                  <c:v>218</c:v>
                </c:pt>
                <c:pt idx="13529">
                  <c:v>218</c:v>
                </c:pt>
                <c:pt idx="13530">
                  <c:v>218</c:v>
                </c:pt>
                <c:pt idx="13531">
                  <c:v>218</c:v>
                </c:pt>
                <c:pt idx="13532">
                  <c:v>218</c:v>
                </c:pt>
                <c:pt idx="13533">
                  <c:v>218</c:v>
                </c:pt>
                <c:pt idx="13534">
                  <c:v>218</c:v>
                </c:pt>
                <c:pt idx="13535">
                  <c:v>218</c:v>
                </c:pt>
                <c:pt idx="13536">
                  <c:v>218</c:v>
                </c:pt>
                <c:pt idx="13537">
                  <c:v>218</c:v>
                </c:pt>
                <c:pt idx="13538">
                  <c:v>218</c:v>
                </c:pt>
                <c:pt idx="13539">
                  <c:v>218</c:v>
                </c:pt>
                <c:pt idx="13540">
                  <c:v>218</c:v>
                </c:pt>
                <c:pt idx="13541">
                  <c:v>218</c:v>
                </c:pt>
                <c:pt idx="13542">
                  <c:v>218</c:v>
                </c:pt>
                <c:pt idx="13543">
                  <c:v>218</c:v>
                </c:pt>
                <c:pt idx="13544">
                  <c:v>218</c:v>
                </c:pt>
                <c:pt idx="13545">
                  <c:v>218</c:v>
                </c:pt>
                <c:pt idx="13546">
                  <c:v>218</c:v>
                </c:pt>
                <c:pt idx="13547">
                  <c:v>218</c:v>
                </c:pt>
                <c:pt idx="13548">
                  <c:v>218</c:v>
                </c:pt>
                <c:pt idx="13549">
                  <c:v>218</c:v>
                </c:pt>
                <c:pt idx="13550">
                  <c:v>218</c:v>
                </c:pt>
                <c:pt idx="13551">
                  <c:v>218</c:v>
                </c:pt>
                <c:pt idx="13552">
                  <c:v>218</c:v>
                </c:pt>
                <c:pt idx="13553">
                  <c:v>218</c:v>
                </c:pt>
                <c:pt idx="13554">
                  <c:v>218</c:v>
                </c:pt>
                <c:pt idx="13555">
                  <c:v>218</c:v>
                </c:pt>
                <c:pt idx="13556">
                  <c:v>218</c:v>
                </c:pt>
                <c:pt idx="13557">
                  <c:v>218</c:v>
                </c:pt>
                <c:pt idx="13558">
                  <c:v>218</c:v>
                </c:pt>
                <c:pt idx="13559">
                  <c:v>218</c:v>
                </c:pt>
                <c:pt idx="13560">
                  <c:v>218</c:v>
                </c:pt>
                <c:pt idx="13561">
                  <c:v>218</c:v>
                </c:pt>
                <c:pt idx="13562">
                  <c:v>218</c:v>
                </c:pt>
                <c:pt idx="13563">
                  <c:v>218</c:v>
                </c:pt>
                <c:pt idx="13564">
                  <c:v>218</c:v>
                </c:pt>
                <c:pt idx="13565">
                  <c:v>218</c:v>
                </c:pt>
                <c:pt idx="13566">
                  <c:v>218</c:v>
                </c:pt>
                <c:pt idx="13567">
                  <c:v>218</c:v>
                </c:pt>
                <c:pt idx="13568">
                  <c:v>218</c:v>
                </c:pt>
                <c:pt idx="13569">
                  <c:v>218</c:v>
                </c:pt>
                <c:pt idx="13570">
                  <c:v>218</c:v>
                </c:pt>
                <c:pt idx="13571">
                  <c:v>218</c:v>
                </c:pt>
                <c:pt idx="13572">
                  <c:v>218</c:v>
                </c:pt>
                <c:pt idx="13573">
                  <c:v>218</c:v>
                </c:pt>
                <c:pt idx="13574">
                  <c:v>218</c:v>
                </c:pt>
                <c:pt idx="13575">
                  <c:v>218</c:v>
                </c:pt>
                <c:pt idx="13576">
                  <c:v>218</c:v>
                </c:pt>
                <c:pt idx="13577">
                  <c:v>218</c:v>
                </c:pt>
                <c:pt idx="13578">
                  <c:v>218</c:v>
                </c:pt>
                <c:pt idx="13579">
                  <c:v>218</c:v>
                </c:pt>
                <c:pt idx="13580">
                  <c:v>218</c:v>
                </c:pt>
                <c:pt idx="13581">
                  <c:v>218</c:v>
                </c:pt>
                <c:pt idx="13582">
                  <c:v>218</c:v>
                </c:pt>
                <c:pt idx="13583">
                  <c:v>218</c:v>
                </c:pt>
                <c:pt idx="13584">
                  <c:v>218</c:v>
                </c:pt>
                <c:pt idx="13585">
                  <c:v>218</c:v>
                </c:pt>
                <c:pt idx="13586">
                  <c:v>218</c:v>
                </c:pt>
                <c:pt idx="13587">
                  <c:v>218</c:v>
                </c:pt>
                <c:pt idx="13588">
                  <c:v>218</c:v>
                </c:pt>
                <c:pt idx="13589">
                  <c:v>218</c:v>
                </c:pt>
                <c:pt idx="13590">
                  <c:v>218</c:v>
                </c:pt>
                <c:pt idx="13591">
                  <c:v>218</c:v>
                </c:pt>
                <c:pt idx="13592">
                  <c:v>218</c:v>
                </c:pt>
                <c:pt idx="13593">
                  <c:v>218</c:v>
                </c:pt>
                <c:pt idx="13594">
                  <c:v>218</c:v>
                </c:pt>
                <c:pt idx="13595">
                  <c:v>218</c:v>
                </c:pt>
                <c:pt idx="13596">
                  <c:v>218</c:v>
                </c:pt>
                <c:pt idx="13597">
                  <c:v>218</c:v>
                </c:pt>
                <c:pt idx="13598">
                  <c:v>218</c:v>
                </c:pt>
                <c:pt idx="13599">
                  <c:v>218</c:v>
                </c:pt>
                <c:pt idx="13600">
                  <c:v>218</c:v>
                </c:pt>
                <c:pt idx="13601">
                  <c:v>218</c:v>
                </c:pt>
                <c:pt idx="13602">
                  <c:v>218</c:v>
                </c:pt>
                <c:pt idx="13603">
                  <c:v>218</c:v>
                </c:pt>
                <c:pt idx="13604">
                  <c:v>218</c:v>
                </c:pt>
                <c:pt idx="13605">
                  <c:v>218</c:v>
                </c:pt>
                <c:pt idx="13606">
                  <c:v>218</c:v>
                </c:pt>
                <c:pt idx="13607">
                  <c:v>218</c:v>
                </c:pt>
                <c:pt idx="13608">
                  <c:v>218</c:v>
                </c:pt>
                <c:pt idx="13609">
                  <c:v>218</c:v>
                </c:pt>
                <c:pt idx="13610">
                  <c:v>218</c:v>
                </c:pt>
                <c:pt idx="13611">
                  <c:v>218</c:v>
                </c:pt>
                <c:pt idx="13612">
                  <c:v>218</c:v>
                </c:pt>
                <c:pt idx="13613">
                  <c:v>218</c:v>
                </c:pt>
                <c:pt idx="13614">
                  <c:v>218</c:v>
                </c:pt>
                <c:pt idx="13615">
                  <c:v>218</c:v>
                </c:pt>
                <c:pt idx="13616">
                  <c:v>218</c:v>
                </c:pt>
                <c:pt idx="13617">
                  <c:v>218</c:v>
                </c:pt>
                <c:pt idx="13618">
                  <c:v>218</c:v>
                </c:pt>
                <c:pt idx="13619">
                  <c:v>218</c:v>
                </c:pt>
                <c:pt idx="13620">
                  <c:v>218</c:v>
                </c:pt>
                <c:pt idx="13621">
                  <c:v>218</c:v>
                </c:pt>
                <c:pt idx="13622">
                  <c:v>218</c:v>
                </c:pt>
                <c:pt idx="13623">
                  <c:v>218</c:v>
                </c:pt>
                <c:pt idx="13624">
                  <c:v>218</c:v>
                </c:pt>
                <c:pt idx="13625">
                  <c:v>218</c:v>
                </c:pt>
                <c:pt idx="13626">
                  <c:v>218</c:v>
                </c:pt>
                <c:pt idx="13627">
                  <c:v>218</c:v>
                </c:pt>
                <c:pt idx="13628">
                  <c:v>218</c:v>
                </c:pt>
                <c:pt idx="13629">
                  <c:v>218</c:v>
                </c:pt>
                <c:pt idx="13630">
                  <c:v>218</c:v>
                </c:pt>
                <c:pt idx="13631">
                  <c:v>218</c:v>
                </c:pt>
                <c:pt idx="13632">
                  <c:v>218</c:v>
                </c:pt>
                <c:pt idx="13633">
                  <c:v>218</c:v>
                </c:pt>
                <c:pt idx="13634">
                  <c:v>218</c:v>
                </c:pt>
                <c:pt idx="13635">
                  <c:v>218</c:v>
                </c:pt>
                <c:pt idx="13636">
                  <c:v>218</c:v>
                </c:pt>
                <c:pt idx="13637">
                  <c:v>218</c:v>
                </c:pt>
                <c:pt idx="13638">
                  <c:v>218</c:v>
                </c:pt>
                <c:pt idx="13639">
                  <c:v>218</c:v>
                </c:pt>
                <c:pt idx="13640">
                  <c:v>218</c:v>
                </c:pt>
                <c:pt idx="13641">
                  <c:v>218</c:v>
                </c:pt>
                <c:pt idx="13642">
                  <c:v>218</c:v>
                </c:pt>
                <c:pt idx="13643">
                  <c:v>218</c:v>
                </c:pt>
                <c:pt idx="13644">
                  <c:v>218</c:v>
                </c:pt>
                <c:pt idx="13645">
                  <c:v>218</c:v>
                </c:pt>
                <c:pt idx="13646">
                  <c:v>218</c:v>
                </c:pt>
                <c:pt idx="13647">
                  <c:v>218</c:v>
                </c:pt>
                <c:pt idx="13648">
                  <c:v>218</c:v>
                </c:pt>
                <c:pt idx="13649">
                  <c:v>218</c:v>
                </c:pt>
                <c:pt idx="13650">
                  <c:v>218</c:v>
                </c:pt>
                <c:pt idx="13651">
                  <c:v>218</c:v>
                </c:pt>
                <c:pt idx="13652">
                  <c:v>218</c:v>
                </c:pt>
                <c:pt idx="13653">
                  <c:v>218</c:v>
                </c:pt>
                <c:pt idx="13654">
                  <c:v>218</c:v>
                </c:pt>
                <c:pt idx="13655">
                  <c:v>218</c:v>
                </c:pt>
                <c:pt idx="13656">
                  <c:v>218</c:v>
                </c:pt>
                <c:pt idx="13657">
                  <c:v>218</c:v>
                </c:pt>
                <c:pt idx="13658">
                  <c:v>218</c:v>
                </c:pt>
                <c:pt idx="13659">
                  <c:v>218</c:v>
                </c:pt>
                <c:pt idx="13660">
                  <c:v>218</c:v>
                </c:pt>
                <c:pt idx="13661">
                  <c:v>218</c:v>
                </c:pt>
                <c:pt idx="13662">
                  <c:v>218</c:v>
                </c:pt>
                <c:pt idx="13663">
                  <c:v>218</c:v>
                </c:pt>
                <c:pt idx="13664">
                  <c:v>218</c:v>
                </c:pt>
                <c:pt idx="13665">
                  <c:v>218</c:v>
                </c:pt>
                <c:pt idx="13666">
                  <c:v>218</c:v>
                </c:pt>
                <c:pt idx="13667">
                  <c:v>218</c:v>
                </c:pt>
                <c:pt idx="13668">
                  <c:v>218</c:v>
                </c:pt>
                <c:pt idx="13669">
                  <c:v>218</c:v>
                </c:pt>
                <c:pt idx="13670">
                  <c:v>218</c:v>
                </c:pt>
                <c:pt idx="13671">
                  <c:v>218</c:v>
                </c:pt>
                <c:pt idx="13672">
                  <c:v>218</c:v>
                </c:pt>
                <c:pt idx="13673">
                  <c:v>218</c:v>
                </c:pt>
                <c:pt idx="13674">
                  <c:v>218</c:v>
                </c:pt>
                <c:pt idx="13675">
                  <c:v>218</c:v>
                </c:pt>
                <c:pt idx="13676">
                  <c:v>218</c:v>
                </c:pt>
                <c:pt idx="13677">
                  <c:v>218</c:v>
                </c:pt>
                <c:pt idx="13678">
                  <c:v>218</c:v>
                </c:pt>
                <c:pt idx="13679">
                  <c:v>218</c:v>
                </c:pt>
                <c:pt idx="13680">
                  <c:v>218</c:v>
                </c:pt>
                <c:pt idx="13681">
                  <c:v>218</c:v>
                </c:pt>
                <c:pt idx="13682">
                  <c:v>218</c:v>
                </c:pt>
                <c:pt idx="13683">
                  <c:v>218</c:v>
                </c:pt>
                <c:pt idx="13684">
                  <c:v>218</c:v>
                </c:pt>
                <c:pt idx="13685">
                  <c:v>218</c:v>
                </c:pt>
                <c:pt idx="13686">
                  <c:v>218</c:v>
                </c:pt>
                <c:pt idx="13687">
                  <c:v>218</c:v>
                </c:pt>
                <c:pt idx="13688">
                  <c:v>218</c:v>
                </c:pt>
                <c:pt idx="13689">
                  <c:v>218</c:v>
                </c:pt>
                <c:pt idx="13690">
                  <c:v>218</c:v>
                </c:pt>
                <c:pt idx="13691">
                  <c:v>218</c:v>
                </c:pt>
                <c:pt idx="13692">
                  <c:v>218</c:v>
                </c:pt>
                <c:pt idx="13693">
                  <c:v>218</c:v>
                </c:pt>
                <c:pt idx="13694">
                  <c:v>218</c:v>
                </c:pt>
                <c:pt idx="13695">
                  <c:v>218</c:v>
                </c:pt>
                <c:pt idx="13696">
                  <c:v>218</c:v>
                </c:pt>
                <c:pt idx="13697">
                  <c:v>218</c:v>
                </c:pt>
                <c:pt idx="13698">
                  <c:v>218</c:v>
                </c:pt>
                <c:pt idx="13699">
                  <c:v>218</c:v>
                </c:pt>
                <c:pt idx="13700">
                  <c:v>218</c:v>
                </c:pt>
                <c:pt idx="13701">
                  <c:v>218</c:v>
                </c:pt>
                <c:pt idx="13702">
                  <c:v>218</c:v>
                </c:pt>
                <c:pt idx="13703">
                  <c:v>218</c:v>
                </c:pt>
                <c:pt idx="13704">
                  <c:v>218</c:v>
                </c:pt>
                <c:pt idx="13705">
                  <c:v>218</c:v>
                </c:pt>
                <c:pt idx="13706">
                  <c:v>218</c:v>
                </c:pt>
                <c:pt idx="13707">
                  <c:v>218</c:v>
                </c:pt>
                <c:pt idx="13708">
                  <c:v>218</c:v>
                </c:pt>
                <c:pt idx="13709">
                  <c:v>218</c:v>
                </c:pt>
                <c:pt idx="13710">
                  <c:v>218</c:v>
                </c:pt>
                <c:pt idx="13711">
                  <c:v>218</c:v>
                </c:pt>
                <c:pt idx="13712">
                  <c:v>218</c:v>
                </c:pt>
                <c:pt idx="13713">
                  <c:v>218</c:v>
                </c:pt>
                <c:pt idx="13714">
                  <c:v>218</c:v>
                </c:pt>
                <c:pt idx="13715">
                  <c:v>218</c:v>
                </c:pt>
                <c:pt idx="13716">
                  <c:v>218</c:v>
                </c:pt>
                <c:pt idx="13717">
                  <c:v>218</c:v>
                </c:pt>
                <c:pt idx="13718">
                  <c:v>218</c:v>
                </c:pt>
                <c:pt idx="13719">
                  <c:v>218</c:v>
                </c:pt>
                <c:pt idx="13720">
                  <c:v>218</c:v>
                </c:pt>
                <c:pt idx="13721">
                  <c:v>218</c:v>
                </c:pt>
                <c:pt idx="13722">
                  <c:v>218</c:v>
                </c:pt>
                <c:pt idx="13723">
                  <c:v>218</c:v>
                </c:pt>
                <c:pt idx="13724">
                  <c:v>218</c:v>
                </c:pt>
                <c:pt idx="13725">
                  <c:v>218</c:v>
                </c:pt>
                <c:pt idx="13726">
                  <c:v>218</c:v>
                </c:pt>
                <c:pt idx="13727">
                  <c:v>218</c:v>
                </c:pt>
                <c:pt idx="13728">
                  <c:v>218</c:v>
                </c:pt>
                <c:pt idx="13729">
                  <c:v>218</c:v>
                </c:pt>
                <c:pt idx="13730">
                  <c:v>218</c:v>
                </c:pt>
                <c:pt idx="13731">
                  <c:v>218</c:v>
                </c:pt>
                <c:pt idx="13732">
                  <c:v>218</c:v>
                </c:pt>
                <c:pt idx="13733">
                  <c:v>218</c:v>
                </c:pt>
                <c:pt idx="13734">
                  <c:v>218</c:v>
                </c:pt>
                <c:pt idx="13735">
                  <c:v>218</c:v>
                </c:pt>
                <c:pt idx="13736">
                  <c:v>218</c:v>
                </c:pt>
                <c:pt idx="13737">
                  <c:v>218</c:v>
                </c:pt>
                <c:pt idx="13738">
                  <c:v>218</c:v>
                </c:pt>
                <c:pt idx="13739">
                  <c:v>218</c:v>
                </c:pt>
                <c:pt idx="13740">
                  <c:v>218</c:v>
                </c:pt>
                <c:pt idx="13741">
                  <c:v>218</c:v>
                </c:pt>
                <c:pt idx="13742">
                  <c:v>218</c:v>
                </c:pt>
                <c:pt idx="13743">
                  <c:v>218</c:v>
                </c:pt>
                <c:pt idx="13744">
                  <c:v>218</c:v>
                </c:pt>
                <c:pt idx="13745">
                  <c:v>218</c:v>
                </c:pt>
                <c:pt idx="13746">
                  <c:v>218</c:v>
                </c:pt>
                <c:pt idx="13747">
                  <c:v>218</c:v>
                </c:pt>
                <c:pt idx="13748">
                  <c:v>218</c:v>
                </c:pt>
                <c:pt idx="13749">
                  <c:v>218</c:v>
                </c:pt>
                <c:pt idx="13750">
                  <c:v>218</c:v>
                </c:pt>
                <c:pt idx="13751">
                  <c:v>218</c:v>
                </c:pt>
                <c:pt idx="13752">
                  <c:v>218</c:v>
                </c:pt>
                <c:pt idx="13753">
                  <c:v>218</c:v>
                </c:pt>
                <c:pt idx="13754">
                  <c:v>218</c:v>
                </c:pt>
                <c:pt idx="13755">
                  <c:v>218</c:v>
                </c:pt>
                <c:pt idx="13756">
                  <c:v>218</c:v>
                </c:pt>
                <c:pt idx="13757">
                  <c:v>218</c:v>
                </c:pt>
                <c:pt idx="13758">
                  <c:v>218</c:v>
                </c:pt>
                <c:pt idx="13759">
                  <c:v>218</c:v>
                </c:pt>
                <c:pt idx="13760">
                  <c:v>218</c:v>
                </c:pt>
                <c:pt idx="13761">
                  <c:v>218</c:v>
                </c:pt>
                <c:pt idx="13762">
                  <c:v>218</c:v>
                </c:pt>
                <c:pt idx="13763">
                  <c:v>218</c:v>
                </c:pt>
                <c:pt idx="13764">
                  <c:v>218</c:v>
                </c:pt>
                <c:pt idx="13765">
                  <c:v>218</c:v>
                </c:pt>
                <c:pt idx="13766">
                  <c:v>218</c:v>
                </c:pt>
                <c:pt idx="13767">
                  <c:v>218</c:v>
                </c:pt>
                <c:pt idx="13768">
                  <c:v>218</c:v>
                </c:pt>
                <c:pt idx="13769">
                  <c:v>218</c:v>
                </c:pt>
                <c:pt idx="13770">
                  <c:v>218</c:v>
                </c:pt>
                <c:pt idx="13771">
                  <c:v>218</c:v>
                </c:pt>
                <c:pt idx="13772">
                  <c:v>218</c:v>
                </c:pt>
                <c:pt idx="13773">
                  <c:v>218</c:v>
                </c:pt>
                <c:pt idx="13774">
                  <c:v>218</c:v>
                </c:pt>
                <c:pt idx="13775">
                  <c:v>218</c:v>
                </c:pt>
                <c:pt idx="13776">
                  <c:v>218</c:v>
                </c:pt>
                <c:pt idx="13777">
                  <c:v>218</c:v>
                </c:pt>
                <c:pt idx="13778">
                  <c:v>218</c:v>
                </c:pt>
                <c:pt idx="13779">
                  <c:v>218</c:v>
                </c:pt>
                <c:pt idx="13780">
                  <c:v>218</c:v>
                </c:pt>
                <c:pt idx="13781">
                  <c:v>218</c:v>
                </c:pt>
                <c:pt idx="13782">
                  <c:v>218</c:v>
                </c:pt>
                <c:pt idx="13783">
                  <c:v>218</c:v>
                </c:pt>
                <c:pt idx="13784">
                  <c:v>218</c:v>
                </c:pt>
                <c:pt idx="13785">
                  <c:v>218</c:v>
                </c:pt>
                <c:pt idx="13786">
                  <c:v>218</c:v>
                </c:pt>
                <c:pt idx="13787">
                  <c:v>218</c:v>
                </c:pt>
                <c:pt idx="13788">
                  <c:v>218</c:v>
                </c:pt>
                <c:pt idx="13789">
                  <c:v>218</c:v>
                </c:pt>
                <c:pt idx="13790">
                  <c:v>218</c:v>
                </c:pt>
                <c:pt idx="13791">
                  <c:v>218</c:v>
                </c:pt>
                <c:pt idx="13792">
                  <c:v>218</c:v>
                </c:pt>
                <c:pt idx="13793">
                  <c:v>218</c:v>
                </c:pt>
                <c:pt idx="13794">
                  <c:v>218</c:v>
                </c:pt>
                <c:pt idx="13795">
                  <c:v>218</c:v>
                </c:pt>
                <c:pt idx="13796">
                  <c:v>218</c:v>
                </c:pt>
                <c:pt idx="13797">
                  <c:v>218</c:v>
                </c:pt>
                <c:pt idx="13798">
                  <c:v>218</c:v>
                </c:pt>
                <c:pt idx="13799">
                  <c:v>218</c:v>
                </c:pt>
                <c:pt idx="13800">
                  <c:v>218</c:v>
                </c:pt>
                <c:pt idx="13801">
                  <c:v>218</c:v>
                </c:pt>
                <c:pt idx="13802">
                  <c:v>218</c:v>
                </c:pt>
                <c:pt idx="13803">
                  <c:v>218</c:v>
                </c:pt>
                <c:pt idx="13804">
                  <c:v>218</c:v>
                </c:pt>
                <c:pt idx="13805">
                  <c:v>218</c:v>
                </c:pt>
                <c:pt idx="13806">
                  <c:v>218</c:v>
                </c:pt>
                <c:pt idx="13807">
                  <c:v>218</c:v>
                </c:pt>
                <c:pt idx="13808">
                  <c:v>218</c:v>
                </c:pt>
                <c:pt idx="13809">
                  <c:v>218</c:v>
                </c:pt>
                <c:pt idx="13810">
                  <c:v>218</c:v>
                </c:pt>
                <c:pt idx="13811">
                  <c:v>218</c:v>
                </c:pt>
                <c:pt idx="13812">
                  <c:v>218</c:v>
                </c:pt>
                <c:pt idx="13813">
                  <c:v>218</c:v>
                </c:pt>
                <c:pt idx="13814">
                  <c:v>218</c:v>
                </c:pt>
                <c:pt idx="13815">
                  <c:v>218</c:v>
                </c:pt>
                <c:pt idx="13816">
                  <c:v>218</c:v>
                </c:pt>
                <c:pt idx="13817">
                  <c:v>218</c:v>
                </c:pt>
                <c:pt idx="13818">
                  <c:v>218</c:v>
                </c:pt>
                <c:pt idx="13819">
                  <c:v>218</c:v>
                </c:pt>
                <c:pt idx="13820">
                  <c:v>218</c:v>
                </c:pt>
                <c:pt idx="13821">
                  <c:v>218</c:v>
                </c:pt>
                <c:pt idx="13822">
                  <c:v>218</c:v>
                </c:pt>
                <c:pt idx="13823">
                  <c:v>218</c:v>
                </c:pt>
                <c:pt idx="13824">
                  <c:v>218</c:v>
                </c:pt>
                <c:pt idx="13825">
                  <c:v>218</c:v>
                </c:pt>
                <c:pt idx="13826">
                  <c:v>218</c:v>
                </c:pt>
                <c:pt idx="13827">
                  <c:v>218</c:v>
                </c:pt>
                <c:pt idx="13828">
                  <c:v>218</c:v>
                </c:pt>
                <c:pt idx="13829">
                  <c:v>218</c:v>
                </c:pt>
                <c:pt idx="13830">
                  <c:v>218</c:v>
                </c:pt>
                <c:pt idx="13831">
                  <c:v>218</c:v>
                </c:pt>
                <c:pt idx="13832">
                  <c:v>218</c:v>
                </c:pt>
                <c:pt idx="13833">
                  <c:v>218</c:v>
                </c:pt>
                <c:pt idx="13834">
                  <c:v>218</c:v>
                </c:pt>
                <c:pt idx="13835">
                  <c:v>218</c:v>
                </c:pt>
                <c:pt idx="13836">
                  <c:v>218</c:v>
                </c:pt>
                <c:pt idx="13837">
                  <c:v>218</c:v>
                </c:pt>
                <c:pt idx="13838">
                  <c:v>218</c:v>
                </c:pt>
                <c:pt idx="13839">
                  <c:v>218</c:v>
                </c:pt>
                <c:pt idx="13840">
                  <c:v>218</c:v>
                </c:pt>
                <c:pt idx="13841">
                  <c:v>218</c:v>
                </c:pt>
                <c:pt idx="13842">
                  <c:v>218</c:v>
                </c:pt>
                <c:pt idx="13843">
                  <c:v>218</c:v>
                </c:pt>
                <c:pt idx="13844">
                  <c:v>218</c:v>
                </c:pt>
                <c:pt idx="13845">
                  <c:v>218</c:v>
                </c:pt>
                <c:pt idx="13846">
                  <c:v>218</c:v>
                </c:pt>
                <c:pt idx="13847">
                  <c:v>218</c:v>
                </c:pt>
                <c:pt idx="13848">
                  <c:v>218</c:v>
                </c:pt>
                <c:pt idx="13849">
                  <c:v>218</c:v>
                </c:pt>
                <c:pt idx="13850">
                  <c:v>218</c:v>
                </c:pt>
                <c:pt idx="13851">
                  <c:v>218</c:v>
                </c:pt>
                <c:pt idx="13852">
                  <c:v>218</c:v>
                </c:pt>
                <c:pt idx="13853">
                  <c:v>218</c:v>
                </c:pt>
                <c:pt idx="13854">
                  <c:v>218</c:v>
                </c:pt>
                <c:pt idx="13855">
                  <c:v>218</c:v>
                </c:pt>
                <c:pt idx="13856">
                  <c:v>218</c:v>
                </c:pt>
                <c:pt idx="13857">
                  <c:v>218</c:v>
                </c:pt>
                <c:pt idx="13858">
                  <c:v>218</c:v>
                </c:pt>
                <c:pt idx="13859">
                  <c:v>218</c:v>
                </c:pt>
                <c:pt idx="13860">
                  <c:v>218</c:v>
                </c:pt>
                <c:pt idx="13861">
                  <c:v>218</c:v>
                </c:pt>
                <c:pt idx="13862">
                  <c:v>218</c:v>
                </c:pt>
                <c:pt idx="13863">
                  <c:v>218</c:v>
                </c:pt>
                <c:pt idx="13864">
                  <c:v>218</c:v>
                </c:pt>
                <c:pt idx="13865">
                  <c:v>218</c:v>
                </c:pt>
                <c:pt idx="13866">
                  <c:v>218</c:v>
                </c:pt>
                <c:pt idx="13867">
                  <c:v>218</c:v>
                </c:pt>
                <c:pt idx="13868">
                  <c:v>218</c:v>
                </c:pt>
                <c:pt idx="13869">
                  <c:v>218</c:v>
                </c:pt>
                <c:pt idx="13870">
                  <c:v>218</c:v>
                </c:pt>
                <c:pt idx="13871">
                  <c:v>218</c:v>
                </c:pt>
                <c:pt idx="13872">
                  <c:v>218</c:v>
                </c:pt>
                <c:pt idx="13873">
                  <c:v>218</c:v>
                </c:pt>
                <c:pt idx="13874">
                  <c:v>218</c:v>
                </c:pt>
                <c:pt idx="13875">
                  <c:v>218</c:v>
                </c:pt>
                <c:pt idx="13876">
                  <c:v>218</c:v>
                </c:pt>
                <c:pt idx="13877">
                  <c:v>218</c:v>
                </c:pt>
                <c:pt idx="13878">
                  <c:v>218</c:v>
                </c:pt>
                <c:pt idx="13879">
                  <c:v>218</c:v>
                </c:pt>
                <c:pt idx="13880">
                  <c:v>218</c:v>
                </c:pt>
                <c:pt idx="13881">
                  <c:v>218</c:v>
                </c:pt>
                <c:pt idx="13882">
                  <c:v>218</c:v>
                </c:pt>
                <c:pt idx="13883">
                  <c:v>218</c:v>
                </c:pt>
                <c:pt idx="13884">
                  <c:v>218</c:v>
                </c:pt>
                <c:pt idx="13885">
                  <c:v>218</c:v>
                </c:pt>
                <c:pt idx="13886">
                  <c:v>218</c:v>
                </c:pt>
                <c:pt idx="13887">
                  <c:v>218</c:v>
                </c:pt>
                <c:pt idx="13888">
                  <c:v>218</c:v>
                </c:pt>
                <c:pt idx="13889">
                  <c:v>218</c:v>
                </c:pt>
                <c:pt idx="13890">
                  <c:v>218</c:v>
                </c:pt>
                <c:pt idx="13891">
                  <c:v>218</c:v>
                </c:pt>
                <c:pt idx="13892">
                  <c:v>218</c:v>
                </c:pt>
                <c:pt idx="13893">
                  <c:v>218</c:v>
                </c:pt>
                <c:pt idx="13894">
                  <c:v>218</c:v>
                </c:pt>
                <c:pt idx="13895">
                  <c:v>218</c:v>
                </c:pt>
                <c:pt idx="13896">
                  <c:v>218</c:v>
                </c:pt>
                <c:pt idx="13897">
                  <c:v>218</c:v>
                </c:pt>
                <c:pt idx="13898">
                  <c:v>218</c:v>
                </c:pt>
                <c:pt idx="13899">
                  <c:v>218</c:v>
                </c:pt>
                <c:pt idx="13900">
                  <c:v>218</c:v>
                </c:pt>
                <c:pt idx="13901">
                  <c:v>218</c:v>
                </c:pt>
                <c:pt idx="13902">
                  <c:v>218</c:v>
                </c:pt>
                <c:pt idx="13903">
                  <c:v>218</c:v>
                </c:pt>
                <c:pt idx="13904">
                  <c:v>218</c:v>
                </c:pt>
                <c:pt idx="13905">
                  <c:v>218</c:v>
                </c:pt>
                <c:pt idx="13906">
                  <c:v>218</c:v>
                </c:pt>
                <c:pt idx="13907">
                  <c:v>218</c:v>
                </c:pt>
                <c:pt idx="13908">
                  <c:v>218</c:v>
                </c:pt>
                <c:pt idx="13909">
                  <c:v>218</c:v>
                </c:pt>
                <c:pt idx="13910">
                  <c:v>218</c:v>
                </c:pt>
                <c:pt idx="13911">
                  <c:v>218</c:v>
                </c:pt>
                <c:pt idx="13912">
                  <c:v>218</c:v>
                </c:pt>
                <c:pt idx="13913">
                  <c:v>218</c:v>
                </c:pt>
                <c:pt idx="13914">
                  <c:v>218</c:v>
                </c:pt>
                <c:pt idx="13915">
                  <c:v>218</c:v>
                </c:pt>
                <c:pt idx="13916">
                  <c:v>218</c:v>
                </c:pt>
                <c:pt idx="13917">
                  <c:v>218</c:v>
                </c:pt>
                <c:pt idx="13918">
                  <c:v>218</c:v>
                </c:pt>
                <c:pt idx="13919">
                  <c:v>218</c:v>
                </c:pt>
                <c:pt idx="13920">
                  <c:v>218</c:v>
                </c:pt>
                <c:pt idx="13921">
                  <c:v>218</c:v>
                </c:pt>
                <c:pt idx="13922">
                  <c:v>218</c:v>
                </c:pt>
                <c:pt idx="13923">
                  <c:v>218</c:v>
                </c:pt>
                <c:pt idx="13924">
                  <c:v>218</c:v>
                </c:pt>
                <c:pt idx="13925">
                  <c:v>218</c:v>
                </c:pt>
                <c:pt idx="13926">
                  <c:v>218</c:v>
                </c:pt>
                <c:pt idx="13927">
                  <c:v>218</c:v>
                </c:pt>
                <c:pt idx="13928">
                  <c:v>218</c:v>
                </c:pt>
                <c:pt idx="13929">
                  <c:v>218</c:v>
                </c:pt>
                <c:pt idx="13930">
                  <c:v>218</c:v>
                </c:pt>
                <c:pt idx="13931">
                  <c:v>218</c:v>
                </c:pt>
                <c:pt idx="13932">
                  <c:v>218</c:v>
                </c:pt>
                <c:pt idx="13933">
                  <c:v>218</c:v>
                </c:pt>
                <c:pt idx="13934">
                  <c:v>218</c:v>
                </c:pt>
                <c:pt idx="13935">
                  <c:v>218</c:v>
                </c:pt>
                <c:pt idx="13936">
                  <c:v>218</c:v>
                </c:pt>
                <c:pt idx="13937">
                  <c:v>218</c:v>
                </c:pt>
                <c:pt idx="13938">
                  <c:v>218</c:v>
                </c:pt>
                <c:pt idx="13939">
                  <c:v>218</c:v>
                </c:pt>
                <c:pt idx="13940">
                  <c:v>218</c:v>
                </c:pt>
                <c:pt idx="13941">
                  <c:v>218</c:v>
                </c:pt>
                <c:pt idx="13942">
                  <c:v>218</c:v>
                </c:pt>
                <c:pt idx="13943">
                  <c:v>218</c:v>
                </c:pt>
                <c:pt idx="13944">
                  <c:v>218</c:v>
                </c:pt>
                <c:pt idx="13945">
                  <c:v>218</c:v>
                </c:pt>
                <c:pt idx="13946">
                  <c:v>218</c:v>
                </c:pt>
                <c:pt idx="13947">
                  <c:v>218</c:v>
                </c:pt>
                <c:pt idx="13948">
                  <c:v>218</c:v>
                </c:pt>
                <c:pt idx="13949">
                  <c:v>218</c:v>
                </c:pt>
                <c:pt idx="13950">
                  <c:v>218</c:v>
                </c:pt>
                <c:pt idx="13951">
                  <c:v>218</c:v>
                </c:pt>
                <c:pt idx="13952">
                  <c:v>218</c:v>
                </c:pt>
                <c:pt idx="13953">
                  <c:v>218</c:v>
                </c:pt>
                <c:pt idx="13954">
                  <c:v>218</c:v>
                </c:pt>
                <c:pt idx="13955">
                  <c:v>218</c:v>
                </c:pt>
                <c:pt idx="13956">
                  <c:v>218</c:v>
                </c:pt>
                <c:pt idx="13957">
                  <c:v>218</c:v>
                </c:pt>
                <c:pt idx="13958">
                  <c:v>218</c:v>
                </c:pt>
                <c:pt idx="13959">
                  <c:v>218</c:v>
                </c:pt>
                <c:pt idx="13960">
                  <c:v>218</c:v>
                </c:pt>
                <c:pt idx="13961">
                  <c:v>218</c:v>
                </c:pt>
                <c:pt idx="13962">
                  <c:v>218</c:v>
                </c:pt>
                <c:pt idx="13963">
                  <c:v>218</c:v>
                </c:pt>
                <c:pt idx="13964">
                  <c:v>218</c:v>
                </c:pt>
                <c:pt idx="13965">
                  <c:v>218</c:v>
                </c:pt>
                <c:pt idx="13966">
                  <c:v>218</c:v>
                </c:pt>
                <c:pt idx="13967">
                  <c:v>218</c:v>
                </c:pt>
                <c:pt idx="13968">
                  <c:v>218</c:v>
                </c:pt>
                <c:pt idx="13969">
                  <c:v>218</c:v>
                </c:pt>
                <c:pt idx="13970">
                  <c:v>218</c:v>
                </c:pt>
                <c:pt idx="13971">
                  <c:v>218</c:v>
                </c:pt>
                <c:pt idx="13972">
                  <c:v>218</c:v>
                </c:pt>
                <c:pt idx="13973">
                  <c:v>218</c:v>
                </c:pt>
                <c:pt idx="13974">
                  <c:v>218</c:v>
                </c:pt>
                <c:pt idx="13975">
                  <c:v>218</c:v>
                </c:pt>
                <c:pt idx="13976">
                  <c:v>218</c:v>
                </c:pt>
                <c:pt idx="13977">
                  <c:v>218</c:v>
                </c:pt>
                <c:pt idx="13978">
                  <c:v>218</c:v>
                </c:pt>
                <c:pt idx="13979">
                  <c:v>218</c:v>
                </c:pt>
                <c:pt idx="13980">
                  <c:v>218</c:v>
                </c:pt>
                <c:pt idx="13981">
                  <c:v>218</c:v>
                </c:pt>
                <c:pt idx="13982">
                  <c:v>218</c:v>
                </c:pt>
                <c:pt idx="13983">
                  <c:v>218</c:v>
                </c:pt>
                <c:pt idx="13984">
                  <c:v>218</c:v>
                </c:pt>
                <c:pt idx="13985">
                  <c:v>218</c:v>
                </c:pt>
                <c:pt idx="13986">
                  <c:v>218</c:v>
                </c:pt>
                <c:pt idx="13987">
                  <c:v>218</c:v>
                </c:pt>
                <c:pt idx="13988">
                  <c:v>218</c:v>
                </c:pt>
                <c:pt idx="13989">
                  <c:v>218</c:v>
                </c:pt>
                <c:pt idx="13990">
                  <c:v>218</c:v>
                </c:pt>
                <c:pt idx="13991">
                  <c:v>218</c:v>
                </c:pt>
                <c:pt idx="13992">
                  <c:v>218</c:v>
                </c:pt>
                <c:pt idx="13993">
                  <c:v>218</c:v>
                </c:pt>
                <c:pt idx="13994">
                  <c:v>218</c:v>
                </c:pt>
                <c:pt idx="13995">
                  <c:v>218</c:v>
                </c:pt>
                <c:pt idx="13996">
                  <c:v>218</c:v>
                </c:pt>
                <c:pt idx="13997">
                  <c:v>218</c:v>
                </c:pt>
                <c:pt idx="13998">
                  <c:v>218</c:v>
                </c:pt>
                <c:pt idx="13999">
                  <c:v>218</c:v>
                </c:pt>
                <c:pt idx="14000">
                  <c:v>218</c:v>
                </c:pt>
                <c:pt idx="14001">
                  <c:v>220</c:v>
                </c:pt>
                <c:pt idx="14002">
                  <c:v>220</c:v>
                </c:pt>
                <c:pt idx="14003">
                  <c:v>220</c:v>
                </c:pt>
                <c:pt idx="14004">
                  <c:v>220</c:v>
                </c:pt>
                <c:pt idx="14005">
                  <c:v>220</c:v>
                </c:pt>
                <c:pt idx="14006">
                  <c:v>220</c:v>
                </c:pt>
                <c:pt idx="14007">
                  <c:v>220</c:v>
                </c:pt>
                <c:pt idx="14008">
                  <c:v>220</c:v>
                </c:pt>
                <c:pt idx="14009">
                  <c:v>220</c:v>
                </c:pt>
                <c:pt idx="14010">
                  <c:v>220</c:v>
                </c:pt>
                <c:pt idx="14011">
                  <c:v>220</c:v>
                </c:pt>
                <c:pt idx="14012">
                  <c:v>220</c:v>
                </c:pt>
                <c:pt idx="14013">
                  <c:v>220</c:v>
                </c:pt>
                <c:pt idx="14014">
                  <c:v>220</c:v>
                </c:pt>
                <c:pt idx="14015">
                  <c:v>220</c:v>
                </c:pt>
                <c:pt idx="14016">
                  <c:v>220</c:v>
                </c:pt>
                <c:pt idx="14017">
                  <c:v>220</c:v>
                </c:pt>
                <c:pt idx="14018">
                  <c:v>220</c:v>
                </c:pt>
                <c:pt idx="14019">
                  <c:v>220</c:v>
                </c:pt>
                <c:pt idx="14020">
                  <c:v>220</c:v>
                </c:pt>
                <c:pt idx="14021">
                  <c:v>220</c:v>
                </c:pt>
                <c:pt idx="14022">
                  <c:v>220</c:v>
                </c:pt>
                <c:pt idx="14023">
                  <c:v>220</c:v>
                </c:pt>
                <c:pt idx="14024">
                  <c:v>220</c:v>
                </c:pt>
                <c:pt idx="14025">
                  <c:v>220</c:v>
                </c:pt>
                <c:pt idx="14026">
                  <c:v>220</c:v>
                </c:pt>
                <c:pt idx="14027">
                  <c:v>220</c:v>
                </c:pt>
                <c:pt idx="14028">
                  <c:v>220</c:v>
                </c:pt>
                <c:pt idx="14029">
                  <c:v>220</c:v>
                </c:pt>
                <c:pt idx="14030">
                  <c:v>220</c:v>
                </c:pt>
                <c:pt idx="14031">
                  <c:v>220</c:v>
                </c:pt>
                <c:pt idx="14032">
                  <c:v>220</c:v>
                </c:pt>
                <c:pt idx="14033">
                  <c:v>220</c:v>
                </c:pt>
                <c:pt idx="14034">
                  <c:v>220</c:v>
                </c:pt>
                <c:pt idx="14035">
                  <c:v>220</c:v>
                </c:pt>
                <c:pt idx="14036">
                  <c:v>220</c:v>
                </c:pt>
                <c:pt idx="14037">
                  <c:v>220</c:v>
                </c:pt>
                <c:pt idx="14038">
                  <c:v>220</c:v>
                </c:pt>
                <c:pt idx="14039">
                  <c:v>220</c:v>
                </c:pt>
                <c:pt idx="14040">
                  <c:v>220</c:v>
                </c:pt>
                <c:pt idx="14041">
                  <c:v>220</c:v>
                </c:pt>
                <c:pt idx="14042">
                  <c:v>220</c:v>
                </c:pt>
                <c:pt idx="14043">
                  <c:v>220</c:v>
                </c:pt>
                <c:pt idx="14044">
                  <c:v>220</c:v>
                </c:pt>
                <c:pt idx="14045">
                  <c:v>220</c:v>
                </c:pt>
                <c:pt idx="14046">
                  <c:v>220</c:v>
                </c:pt>
                <c:pt idx="14047">
                  <c:v>220</c:v>
                </c:pt>
                <c:pt idx="14048">
                  <c:v>220</c:v>
                </c:pt>
                <c:pt idx="14049">
                  <c:v>220</c:v>
                </c:pt>
                <c:pt idx="14050">
                  <c:v>220</c:v>
                </c:pt>
                <c:pt idx="14051">
                  <c:v>220</c:v>
                </c:pt>
                <c:pt idx="14052">
                  <c:v>220</c:v>
                </c:pt>
                <c:pt idx="14053">
                  <c:v>220</c:v>
                </c:pt>
                <c:pt idx="14054">
                  <c:v>220</c:v>
                </c:pt>
                <c:pt idx="14055">
                  <c:v>220</c:v>
                </c:pt>
                <c:pt idx="14056">
                  <c:v>220</c:v>
                </c:pt>
                <c:pt idx="14057">
                  <c:v>220</c:v>
                </c:pt>
                <c:pt idx="14058">
                  <c:v>220</c:v>
                </c:pt>
                <c:pt idx="14059">
                  <c:v>220</c:v>
                </c:pt>
                <c:pt idx="14060">
                  <c:v>220</c:v>
                </c:pt>
                <c:pt idx="14061">
                  <c:v>220</c:v>
                </c:pt>
                <c:pt idx="14062">
                  <c:v>220</c:v>
                </c:pt>
                <c:pt idx="14063">
                  <c:v>220</c:v>
                </c:pt>
                <c:pt idx="14064">
                  <c:v>220</c:v>
                </c:pt>
                <c:pt idx="14065">
                  <c:v>220</c:v>
                </c:pt>
                <c:pt idx="14066">
                  <c:v>220</c:v>
                </c:pt>
                <c:pt idx="14067">
                  <c:v>220</c:v>
                </c:pt>
                <c:pt idx="14068">
                  <c:v>220</c:v>
                </c:pt>
                <c:pt idx="14069">
                  <c:v>220</c:v>
                </c:pt>
                <c:pt idx="14070">
                  <c:v>220</c:v>
                </c:pt>
                <c:pt idx="14071">
                  <c:v>220</c:v>
                </c:pt>
                <c:pt idx="14072">
                  <c:v>220</c:v>
                </c:pt>
                <c:pt idx="14073">
                  <c:v>220</c:v>
                </c:pt>
                <c:pt idx="14074">
                  <c:v>220</c:v>
                </c:pt>
                <c:pt idx="14075">
                  <c:v>220</c:v>
                </c:pt>
                <c:pt idx="14076">
                  <c:v>220</c:v>
                </c:pt>
                <c:pt idx="14077">
                  <c:v>220</c:v>
                </c:pt>
                <c:pt idx="14078">
                  <c:v>220</c:v>
                </c:pt>
                <c:pt idx="14079">
                  <c:v>220</c:v>
                </c:pt>
                <c:pt idx="14080">
                  <c:v>220</c:v>
                </c:pt>
                <c:pt idx="14081">
                  <c:v>220</c:v>
                </c:pt>
                <c:pt idx="14082">
                  <c:v>220</c:v>
                </c:pt>
                <c:pt idx="14083">
                  <c:v>220</c:v>
                </c:pt>
                <c:pt idx="14084">
                  <c:v>220</c:v>
                </c:pt>
                <c:pt idx="14085">
                  <c:v>220</c:v>
                </c:pt>
                <c:pt idx="14086">
                  <c:v>220</c:v>
                </c:pt>
                <c:pt idx="14087">
                  <c:v>220</c:v>
                </c:pt>
                <c:pt idx="14088">
                  <c:v>220</c:v>
                </c:pt>
                <c:pt idx="14089">
                  <c:v>220</c:v>
                </c:pt>
                <c:pt idx="14090">
                  <c:v>220</c:v>
                </c:pt>
                <c:pt idx="14091">
                  <c:v>220</c:v>
                </c:pt>
                <c:pt idx="14092">
                  <c:v>220</c:v>
                </c:pt>
                <c:pt idx="14093">
                  <c:v>220</c:v>
                </c:pt>
                <c:pt idx="14094">
                  <c:v>220</c:v>
                </c:pt>
                <c:pt idx="14095">
                  <c:v>220</c:v>
                </c:pt>
                <c:pt idx="14096">
                  <c:v>220</c:v>
                </c:pt>
                <c:pt idx="14097">
                  <c:v>220</c:v>
                </c:pt>
                <c:pt idx="14098">
                  <c:v>220</c:v>
                </c:pt>
                <c:pt idx="14099">
                  <c:v>220</c:v>
                </c:pt>
                <c:pt idx="14100">
                  <c:v>220</c:v>
                </c:pt>
                <c:pt idx="14101">
                  <c:v>220</c:v>
                </c:pt>
                <c:pt idx="14102">
                  <c:v>220</c:v>
                </c:pt>
                <c:pt idx="14103">
                  <c:v>220</c:v>
                </c:pt>
                <c:pt idx="14104">
                  <c:v>220</c:v>
                </c:pt>
                <c:pt idx="14105">
                  <c:v>220</c:v>
                </c:pt>
                <c:pt idx="14106">
                  <c:v>220</c:v>
                </c:pt>
                <c:pt idx="14107">
                  <c:v>220</c:v>
                </c:pt>
                <c:pt idx="14108">
                  <c:v>220</c:v>
                </c:pt>
                <c:pt idx="14109">
                  <c:v>220</c:v>
                </c:pt>
                <c:pt idx="14110">
                  <c:v>220</c:v>
                </c:pt>
                <c:pt idx="14111">
                  <c:v>220</c:v>
                </c:pt>
                <c:pt idx="14112">
                  <c:v>220</c:v>
                </c:pt>
                <c:pt idx="14113">
                  <c:v>220</c:v>
                </c:pt>
                <c:pt idx="14114">
                  <c:v>220</c:v>
                </c:pt>
                <c:pt idx="14115">
                  <c:v>220</c:v>
                </c:pt>
                <c:pt idx="14116">
                  <c:v>220</c:v>
                </c:pt>
                <c:pt idx="14117">
                  <c:v>220</c:v>
                </c:pt>
                <c:pt idx="14118">
                  <c:v>220</c:v>
                </c:pt>
                <c:pt idx="14119">
                  <c:v>220</c:v>
                </c:pt>
                <c:pt idx="14120">
                  <c:v>220</c:v>
                </c:pt>
                <c:pt idx="14121">
                  <c:v>220</c:v>
                </c:pt>
                <c:pt idx="14122">
                  <c:v>220</c:v>
                </c:pt>
                <c:pt idx="14123">
                  <c:v>220</c:v>
                </c:pt>
                <c:pt idx="14124">
                  <c:v>220</c:v>
                </c:pt>
                <c:pt idx="14125">
                  <c:v>220</c:v>
                </c:pt>
                <c:pt idx="14126">
                  <c:v>220</c:v>
                </c:pt>
                <c:pt idx="14127">
                  <c:v>220</c:v>
                </c:pt>
                <c:pt idx="14128">
                  <c:v>220</c:v>
                </c:pt>
                <c:pt idx="14129">
                  <c:v>220</c:v>
                </c:pt>
                <c:pt idx="14130">
                  <c:v>220</c:v>
                </c:pt>
                <c:pt idx="14131">
                  <c:v>220</c:v>
                </c:pt>
                <c:pt idx="14132">
                  <c:v>220</c:v>
                </c:pt>
                <c:pt idx="14133">
                  <c:v>220</c:v>
                </c:pt>
                <c:pt idx="14134">
                  <c:v>220</c:v>
                </c:pt>
                <c:pt idx="14135">
                  <c:v>220</c:v>
                </c:pt>
                <c:pt idx="14136">
                  <c:v>220</c:v>
                </c:pt>
                <c:pt idx="14137">
                  <c:v>220</c:v>
                </c:pt>
                <c:pt idx="14138">
                  <c:v>220</c:v>
                </c:pt>
                <c:pt idx="14139">
                  <c:v>220</c:v>
                </c:pt>
                <c:pt idx="14140">
                  <c:v>220</c:v>
                </c:pt>
                <c:pt idx="14141">
                  <c:v>220</c:v>
                </c:pt>
                <c:pt idx="14142">
                  <c:v>220</c:v>
                </c:pt>
                <c:pt idx="14143">
                  <c:v>220</c:v>
                </c:pt>
                <c:pt idx="14144">
                  <c:v>220</c:v>
                </c:pt>
                <c:pt idx="14145">
                  <c:v>220</c:v>
                </c:pt>
                <c:pt idx="14146">
                  <c:v>220</c:v>
                </c:pt>
                <c:pt idx="14147">
                  <c:v>220</c:v>
                </c:pt>
                <c:pt idx="14148">
                  <c:v>220</c:v>
                </c:pt>
                <c:pt idx="14149">
                  <c:v>220</c:v>
                </c:pt>
                <c:pt idx="14150">
                  <c:v>220</c:v>
                </c:pt>
                <c:pt idx="14151">
                  <c:v>220</c:v>
                </c:pt>
                <c:pt idx="14152">
                  <c:v>220</c:v>
                </c:pt>
                <c:pt idx="14153">
                  <c:v>220</c:v>
                </c:pt>
                <c:pt idx="14154">
                  <c:v>220</c:v>
                </c:pt>
                <c:pt idx="14155">
                  <c:v>220</c:v>
                </c:pt>
                <c:pt idx="14156">
                  <c:v>220</c:v>
                </c:pt>
                <c:pt idx="14157">
                  <c:v>220</c:v>
                </c:pt>
                <c:pt idx="14158">
                  <c:v>220</c:v>
                </c:pt>
                <c:pt idx="14159">
                  <c:v>220</c:v>
                </c:pt>
                <c:pt idx="14160">
                  <c:v>220</c:v>
                </c:pt>
                <c:pt idx="14161">
                  <c:v>220</c:v>
                </c:pt>
                <c:pt idx="14162">
                  <c:v>220</c:v>
                </c:pt>
                <c:pt idx="14163">
                  <c:v>220</c:v>
                </c:pt>
                <c:pt idx="14164">
                  <c:v>220</c:v>
                </c:pt>
                <c:pt idx="14165">
                  <c:v>220</c:v>
                </c:pt>
                <c:pt idx="14166">
                  <c:v>220</c:v>
                </c:pt>
                <c:pt idx="14167">
                  <c:v>220</c:v>
                </c:pt>
                <c:pt idx="14168">
                  <c:v>220</c:v>
                </c:pt>
                <c:pt idx="14169">
                  <c:v>220</c:v>
                </c:pt>
                <c:pt idx="14170">
                  <c:v>220</c:v>
                </c:pt>
                <c:pt idx="14171">
                  <c:v>220</c:v>
                </c:pt>
                <c:pt idx="14172">
                  <c:v>220</c:v>
                </c:pt>
                <c:pt idx="14173">
                  <c:v>220</c:v>
                </c:pt>
                <c:pt idx="14174">
                  <c:v>220</c:v>
                </c:pt>
                <c:pt idx="14175">
                  <c:v>220</c:v>
                </c:pt>
                <c:pt idx="14176">
                  <c:v>220</c:v>
                </c:pt>
                <c:pt idx="14177">
                  <c:v>220</c:v>
                </c:pt>
                <c:pt idx="14178">
                  <c:v>220</c:v>
                </c:pt>
                <c:pt idx="14179">
                  <c:v>220</c:v>
                </c:pt>
                <c:pt idx="14180">
                  <c:v>220</c:v>
                </c:pt>
                <c:pt idx="14181">
                  <c:v>220</c:v>
                </c:pt>
                <c:pt idx="14182">
                  <c:v>220</c:v>
                </c:pt>
                <c:pt idx="14183">
                  <c:v>220</c:v>
                </c:pt>
                <c:pt idx="14184">
                  <c:v>220</c:v>
                </c:pt>
                <c:pt idx="14185">
                  <c:v>220</c:v>
                </c:pt>
                <c:pt idx="14186">
                  <c:v>220</c:v>
                </c:pt>
                <c:pt idx="14187">
                  <c:v>220</c:v>
                </c:pt>
                <c:pt idx="14188">
                  <c:v>220</c:v>
                </c:pt>
                <c:pt idx="14189">
                  <c:v>220</c:v>
                </c:pt>
                <c:pt idx="14190">
                  <c:v>220</c:v>
                </c:pt>
                <c:pt idx="14191">
                  <c:v>220</c:v>
                </c:pt>
                <c:pt idx="14192">
                  <c:v>220</c:v>
                </c:pt>
                <c:pt idx="14193">
                  <c:v>220</c:v>
                </c:pt>
                <c:pt idx="14194">
                  <c:v>220</c:v>
                </c:pt>
                <c:pt idx="14195">
                  <c:v>220</c:v>
                </c:pt>
                <c:pt idx="14196">
                  <c:v>220</c:v>
                </c:pt>
                <c:pt idx="14197">
                  <c:v>220</c:v>
                </c:pt>
                <c:pt idx="14198">
                  <c:v>220</c:v>
                </c:pt>
                <c:pt idx="14199">
                  <c:v>220</c:v>
                </c:pt>
                <c:pt idx="14200">
                  <c:v>220</c:v>
                </c:pt>
                <c:pt idx="14201">
                  <c:v>220</c:v>
                </c:pt>
                <c:pt idx="14202">
                  <c:v>220</c:v>
                </c:pt>
                <c:pt idx="14203">
                  <c:v>220</c:v>
                </c:pt>
                <c:pt idx="14204">
                  <c:v>220</c:v>
                </c:pt>
                <c:pt idx="14205">
                  <c:v>220</c:v>
                </c:pt>
                <c:pt idx="14206">
                  <c:v>220</c:v>
                </c:pt>
                <c:pt idx="14207">
                  <c:v>220</c:v>
                </c:pt>
                <c:pt idx="14208">
                  <c:v>220</c:v>
                </c:pt>
                <c:pt idx="14209">
                  <c:v>220</c:v>
                </c:pt>
                <c:pt idx="14210">
                  <c:v>220</c:v>
                </c:pt>
                <c:pt idx="14211">
                  <c:v>220</c:v>
                </c:pt>
                <c:pt idx="14212">
                  <c:v>220</c:v>
                </c:pt>
                <c:pt idx="14213">
                  <c:v>220</c:v>
                </c:pt>
                <c:pt idx="14214">
                  <c:v>220</c:v>
                </c:pt>
                <c:pt idx="14215">
                  <c:v>220</c:v>
                </c:pt>
                <c:pt idx="14216">
                  <c:v>220</c:v>
                </c:pt>
                <c:pt idx="14217">
                  <c:v>220</c:v>
                </c:pt>
                <c:pt idx="14218">
                  <c:v>220</c:v>
                </c:pt>
                <c:pt idx="14219">
                  <c:v>220</c:v>
                </c:pt>
                <c:pt idx="14220">
                  <c:v>220</c:v>
                </c:pt>
                <c:pt idx="14221">
                  <c:v>220</c:v>
                </c:pt>
                <c:pt idx="14222">
                  <c:v>220</c:v>
                </c:pt>
                <c:pt idx="14223">
                  <c:v>220</c:v>
                </c:pt>
                <c:pt idx="14224">
                  <c:v>220</c:v>
                </c:pt>
                <c:pt idx="14225">
                  <c:v>220</c:v>
                </c:pt>
                <c:pt idx="14226">
                  <c:v>220</c:v>
                </c:pt>
                <c:pt idx="14227">
                  <c:v>220</c:v>
                </c:pt>
                <c:pt idx="14228">
                  <c:v>220</c:v>
                </c:pt>
                <c:pt idx="14229">
                  <c:v>220</c:v>
                </c:pt>
                <c:pt idx="14230">
                  <c:v>220</c:v>
                </c:pt>
                <c:pt idx="14231">
                  <c:v>220</c:v>
                </c:pt>
                <c:pt idx="14232">
                  <c:v>220</c:v>
                </c:pt>
                <c:pt idx="14233">
                  <c:v>220</c:v>
                </c:pt>
                <c:pt idx="14234">
                  <c:v>220</c:v>
                </c:pt>
                <c:pt idx="14235">
                  <c:v>220</c:v>
                </c:pt>
                <c:pt idx="14236">
                  <c:v>220</c:v>
                </c:pt>
                <c:pt idx="14237">
                  <c:v>220</c:v>
                </c:pt>
                <c:pt idx="14238">
                  <c:v>220</c:v>
                </c:pt>
                <c:pt idx="14239">
                  <c:v>220</c:v>
                </c:pt>
                <c:pt idx="14240">
                  <c:v>220</c:v>
                </c:pt>
                <c:pt idx="14241">
                  <c:v>220</c:v>
                </c:pt>
                <c:pt idx="14242">
                  <c:v>220</c:v>
                </c:pt>
                <c:pt idx="14243">
                  <c:v>220</c:v>
                </c:pt>
                <c:pt idx="14244">
                  <c:v>220</c:v>
                </c:pt>
                <c:pt idx="14245">
                  <c:v>220</c:v>
                </c:pt>
                <c:pt idx="14246">
                  <c:v>220</c:v>
                </c:pt>
                <c:pt idx="14247">
                  <c:v>220</c:v>
                </c:pt>
                <c:pt idx="14248">
                  <c:v>220</c:v>
                </c:pt>
                <c:pt idx="14249">
                  <c:v>220</c:v>
                </c:pt>
                <c:pt idx="14250">
                  <c:v>220</c:v>
                </c:pt>
                <c:pt idx="14251">
                  <c:v>220</c:v>
                </c:pt>
                <c:pt idx="14252">
                  <c:v>220</c:v>
                </c:pt>
                <c:pt idx="14253">
                  <c:v>220</c:v>
                </c:pt>
                <c:pt idx="14254">
                  <c:v>220</c:v>
                </c:pt>
                <c:pt idx="14255">
                  <c:v>220</c:v>
                </c:pt>
                <c:pt idx="14256">
                  <c:v>220</c:v>
                </c:pt>
                <c:pt idx="14257">
                  <c:v>220</c:v>
                </c:pt>
                <c:pt idx="14258">
                  <c:v>220</c:v>
                </c:pt>
                <c:pt idx="14259">
                  <c:v>220</c:v>
                </c:pt>
                <c:pt idx="14260">
                  <c:v>220</c:v>
                </c:pt>
                <c:pt idx="14261">
                  <c:v>220</c:v>
                </c:pt>
                <c:pt idx="14262">
                  <c:v>220</c:v>
                </c:pt>
                <c:pt idx="14263">
                  <c:v>220</c:v>
                </c:pt>
                <c:pt idx="14264">
                  <c:v>220</c:v>
                </c:pt>
                <c:pt idx="14265">
                  <c:v>220</c:v>
                </c:pt>
                <c:pt idx="14266">
                  <c:v>220</c:v>
                </c:pt>
                <c:pt idx="14267">
                  <c:v>220</c:v>
                </c:pt>
                <c:pt idx="14268">
                  <c:v>220</c:v>
                </c:pt>
                <c:pt idx="14269">
                  <c:v>220</c:v>
                </c:pt>
                <c:pt idx="14270">
                  <c:v>220</c:v>
                </c:pt>
                <c:pt idx="14271">
                  <c:v>220</c:v>
                </c:pt>
                <c:pt idx="14272">
                  <c:v>220</c:v>
                </c:pt>
                <c:pt idx="14273">
                  <c:v>220</c:v>
                </c:pt>
                <c:pt idx="14274">
                  <c:v>220</c:v>
                </c:pt>
                <c:pt idx="14275">
                  <c:v>220</c:v>
                </c:pt>
                <c:pt idx="14276">
                  <c:v>220</c:v>
                </c:pt>
                <c:pt idx="14277">
                  <c:v>220</c:v>
                </c:pt>
                <c:pt idx="14278">
                  <c:v>220</c:v>
                </c:pt>
                <c:pt idx="14279">
                  <c:v>220</c:v>
                </c:pt>
                <c:pt idx="14280">
                  <c:v>220</c:v>
                </c:pt>
                <c:pt idx="14281">
                  <c:v>220</c:v>
                </c:pt>
                <c:pt idx="14282">
                  <c:v>220</c:v>
                </c:pt>
                <c:pt idx="14283">
                  <c:v>220</c:v>
                </c:pt>
                <c:pt idx="14284">
                  <c:v>220</c:v>
                </c:pt>
                <c:pt idx="14285">
                  <c:v>220</c:v>
                </c:pt>
                <c:pt idx="14286">
                  <c:v>220</c:v>
                </c:pt>
                <c:pt idx="14287">
                  <c:v>220</c:v>
                </c:pt>
                <c:pt idx="14288">
                  <c:v>220</c:v>
                </c:pt>
                <c:pt idx="14289">
                  <c:v>220</c:v>
                </c:pt>
                <c:pt idx="14290">
                  <c:v>220</c:v>
                </c:pt>
                <c:pt idx="14291">
                  <c:v>220</c:v>
                </c:pt>
                <c:pt idx="14292">
                  <c:v>220</c:v>
                </c:pt>
                <c:pt idx="14293">
                  <c:v>220</c:v>
                </c:pt>
                <c:pt idx="14294">
                  <c:v>220</c:v>
                </c:pt>
                <c:pt idx="14295">
                  <c:v>220</c:v>
                </c:pt>
                <c:pt idx="14296">
                  <c:v>220</c:v>
                </c:pt>
                <c:pt idx="14297">
                  <c:v>220</c:v>
                </c:pt>
                <c:pt idx="14298">
                  <c:v>220</c:v>
                </c:pt>
                <c:pt idx="14299">
                  <c:v>220</c:v>
                </c:pt>
                <c:pt idx="14300">
                  <c:v>220</c:v>
                </c:pt>
                <c:pt idx="14301">
                  <c:v>220</c:v>
                </c:pt>
                <c:pt idx="14302">
                  <c:v>220</c:v>
                </c:pt>
                <c:pt idx="14303">
                  <c:v>220</c:v>
                </c:pt>
                <c:pt idx="14304">
                  <c:v>220</c:v>
                </c:pt>
                <c:pt idx="14305">
                  <c:v>220</c:v>
                </c:pt>
                <c:pt idx="14306">
                  <c:v>220</c:v>
                </c:pt>
                <c:pt idx="14307">
                  <c:v>220</c:v>
                </c:pt>
                <c:pt idx="14308">
                  <c:v>220</c:v>
                </c:pt>
                <c:pt idx="14309">
                  <c:v>220</c:v>
                </c:pt>
                <c:pt idx="14310">
                  <c:v>220</c:v>
                </c:pt>
                <c:pt idx="14311">
                  <c:v>220</c:v>
                </c:pt>
                <c:pt idx="14312">
                  <c:v>220</c:v>
                </c:pt>
                <c:pt idx="14313">
                  <c:v>220</c:v>
                </c:pt>
                <c:pt idx="14314">
                  <c:v>220</c:v>
                </c:pt>
                <c:pt idx="14315">
                  <c:v>220</c:v>
                </c:pt>
                <c:pt idx="14316">
                  <c:v>220</c:v>
                </c:pt>
                <c:pt idx="14317">
                  <c:v>220</c:v>
                </c:pt>
                <c:pt idx="14318">
                  <c:v>220</c:v>
                </c:pt>
                <c:pt idx="14319">
                  <c:v>220</c:v>
                </c:pt>
                <c:pt idx="14320">
                  <c:v>220</c:v>
                </c:pt>
                <c:pt idx="14321">
                  <c:v>220</c:v>
                </c:pt>
                <c:pt idx="14322">
                  <c:v>220</c:v>
                </c:pt>
                <c:pt idx="14323">
                  <c:v>220</c:v>
                </c:pt>
                <c:pt idx="14324">
                  <c:v>220</c:v>
                </c:pt>
                <c:pt idx="14325">
                  <c:v>220</c:v>
                </c:pt>
                <c:pt idx="14326">
                  <c:v>220</c:v>
                </c:pt>
                <c:pt idx="14327">
                  <c:v>220</c:v>
                </c:pt>
                <c:pt idx="14328">
                  <c:v>220</c:v>
                </c:pt>
                <c:pt idx="14329">
                  <c:v>220</c:v>
                </c:pt>
                <c:pt idx="14330">
                  <c:v>220</c:v>
                </c:pt>
                <c:pt idx="14331">
                  <c:v>220</c:v>
                </c:pt>
                <c:pt idx="14332">
                  <c:v>220</c:v>
                </c:pt>
                <c:pt idx="14333">
                  <c:v>220</c:v>
                </c:pt>
                <c:pt idx="14334">
                  <c:v>220</c:v>
                </c:pt>
                <c:pt idx="14335">
                  <c:v>220</c:v>
                </c:pt>
                <c:pt idx="14336">
                  <c:v>220</c:v>
                </c:pt>
                <c:pt idx="14337">
                  <c:v>220</c:v>
                </c:pt>
                <c:pt idx="14338">
                  <c:v>220</c:v>
                </c:pt>
                <c:pt idx="14339">
                  <c:v>220</c:v>
                </c:pt>
                <c:pt idx="14340">
                  <c:v>220</c:v>
                </c:pt>
                <c:pt idx="14341">
                  <c:v>220</c:v>
                </c:pt>
                <c:pt idx="14342">
                  <c:v>220</c:v>
                </c:pt>
                <c:pt idx="14343">
                  <c:v>220</c:v>
                </c:pt>
                <c:pt idx="14344">
                  <c:v>220</c:v>
                </c:pt>
                <c:pt idx="14345">
                  <c:v>220</c:v>
                </c:pt>
                <c:pt idx="14346">
                  <c:v>220</c:v>
                </c:pt>
                <c:pt idx="14347">
                  <c:v>220</c:v>
                </c:pt>
                <c:pt idx="14348">
                  <c:v>220</c:v>
                </c:pt>
                <c:pt idx="14349">
                  <c:v>220</c:v>
                </c:pt>
                <c:pt idx="14350">
                  <c:v>220</c:v>
                </c:pt>
                <c:pt idx="14351">
                  <c:v>220</c:v>
                </c:pt>
                <c:pt idx="14352">
                  <c:v>220</c:v>
                </c:pt>
                <c:pt idx="14353">
                  <c:v>220</c:v>
                </c:pt>
                <c:pt idx="14354">
                  <c:v>220</c:v>
                </c:pt>
                <c:pt idx="14355">
                  <c:v>220</c:v>
                </c:pt>
                <c:pt idx="14356">
                  <c:v>220</c:v>
                </c:pt>
                <c:pt idx="14357">
                  <c:v>220</c:v>
                </c:pt>
                <c:pt idx="14358">
                  <c:v>220</c:v>
                </c:pt>
                <c:pt idx="14359">
                  <c:v>220</c:v>
                </c:pt>
                <c:pt idx="14360">
                  <c:v>220</c:v>
                </c:pt>
                <c:pt idx="14361">
                  <c:v>220</c:v>
                </c:pt>
                <c:pt idx="14362">
                  <c:v>220</c:v>
                </c:pt>
                <c:pt idx="14363">
                  <c:v>220</c:v>
                </c:pt>
                <c:pt idx="14364">
                  <c:v>220</c:v>
                </c:pt>
                <c:pt idx="14365">
                  <c:v>220</c:v>
                </c:pt>
                <c:pt idx="14366">
                  <c:v>220</c:v>
                </c:pt>
                <c:pt idx="14367">
                  <c:v>220</c:v>
                </c:pt>
                <c:pt idx="14368">
                  <c:v>220</c:v>
                </c:pt>
                <c:pt idx="14369">
                  <c:v>220</c:v>
                </c:pt>
                <c:pt idx="14370">
                  <c:v>220</c:v>
                </c:pt>
                <c:pt idx="14371">
                  <c:v>220</c:v>
                </c:pt>
                <c:pt idx="14372">
                  <c:v>220</c:v>
                </c:pt>
                <c:pt idx="14373">
                  <c:v>220</c:v>
                </c:pt>
                <c:pt idx="14374">
                  <c:v>220</c:v>
                </c:pt>
                <c:pt idx="14375">
                  <c:v>220</c:v>
                </c:pt>
                <c:pt idx="14376">
                  <c:v>220</c:v>
                </c:pt>
                <c:pt idx="14377">
                  <c:v>220</c:v>
                </c:pt>
                <c:pt idx="14378">
                  <c:v>220</c:v>
                </c:pt>
                <c:pt idx="14379">
                  <c:v>220</c:v>
                </c:pt>
                <c:pt idx="14380">
                  <c:v>220</c:v>
                </c:pt>
                <c:pt idx="14381">
                  <c:v>220</c:v>
                </c:pt>
                <c:pt idx="14382">
                  <c:v>220</c:v>
                </c:pt>
                <c:pt idx="14383">
                  <c:v>220</c:v>
                </c:pt>
                <c:pt idx="14384">
                  <c:v>220</c:v>
                </c:pt>
                <c:pt idx="14385">
                  <c:v>220</c:v>
                </c:pt>
                <c:pt idx="14386">
                  <c:v>220</c:v>
                </c:pt>
                <c:pt idx="14387">
                  <c:v>220</c:v>
                </c:pt>
                <c:pt idx="14388">
                  <c:v>220</c:v>
                </c:pt>
                <c:pt idx="14389">
                  <c:v>220</c:v>
                </c:pt>
                <c:pt idx="14390">
                  <c:v>220</c:v>
                </c:pt>
                <c:pt idx="14391">
                  <c:v>220</c:v>
                </c:pt>
                <c:pt idx="14392">
                  <c:v>220</c:v>
                </c:pt>
                <c:pt idx="14393">
                  <c:v>220</c:v>
                </c:pt>
                <c:pt idx="14394">
                  <c:v>220</c:v>
                </c:pt>
                <c:pt idx="14395">
                  <c:v>220</c:v>
                </c:pt>
                <c:pt idx="14396">
                  <c:v>220</c:v>
                </c:pt>
                <c:pt idx="14397">
                  <c:v>220</c:v>
                </c:pt>
                <c:pt idx="14398">
                  <c:v>220</c:v>
                </c:pt>
                <c:pt idx="14399">
                  <c:v>220</c:v>
                </c:pt>
                <c:pt idx="14400">
                  <c:v>220</c:v>
                </c:pt>
                <c:pt idx="14401">
                  <c:v>220</c:v>
                </c:pt>
                <c:pt idx="14402">
                  <c:v>220</c:v>
                </c:pt>
                <c:pt idx="14403">
                  <c:v>220</c:v>
                </c:pt>
                <c:pt idx="14404">
                  <c:v>220</c:v>
                </c:pt>
                <c:pt idx="14405">
                  <c:v>220</c:v>
                </c:pt>
                <c:pt idx="14406">
                  <c:v>220</c:v>
                </c:pt>
                <c:pt idx="14407">
                  <c:v>220</c:v>
                </c:pt>
                <c:pt idx="14408">
                  <c:v>220</c:v>
                </c:pt>
                <c:pt idx="14409">
                  <c:v>220</c:v>
                </c:pt>
                <c:pt idx="14410">
                  <c:v>220</c:v>
                </c:pt>
                <c:pt idx="14411">
                  <c:v>220</c:v>
                </c:pt>
                <c:pt idx="14412">
                  <c:v>220</c:v>
                </c:pt>
                <c:pt idx="14413">
                  <c:v>220</c:v>
                </c:pt>
                <c:pt idx="14414">
                  <c:v>220</c:v>
                </c:pt>
                <c:pt idx="14415">
                  <c:v>220</c:v>
                </c:pt>
                <c:pt idx="14416">
                  <c:v>220</c:v>
                </c:pt>
                <c:pt idx="14417">
                  <c:v>220</c:v>
                </c:pt>
                <c:pt idx="14418">
                  <c:v>220</c:v>
                </c:pt>
                <c:pt idx="14419">
                  <c:v>220</c:v>
                </c:pt>
                <c:pt idx="14420">
                  <c:v>220</c:v>
                </c:pt>
                <c:pt idx="14421">
                  <c:v>220</c:v>
                </c:pt>
                <c:pt idx="14422">
                  <c:v>220</c:v>
                </c:pt>
                <c:pt idx="14423">
                  <c:v>220</c:v>
                </c:pt>
                <c:pt idx="14424">
                  <c:v>220</c:v>
                </c:pt>
                <c:pt idx="14425">
                  <c:v>220</c:v>
                </c:pt>
                <c:pt idx="14426">
                  <c:v>220</c:v>
                </c:pt>
                <c:pt idx="14427">
                  <c:v>220</c:v>
                </c:pt>
                <c:pt idx="14428">
                  <c:v>220</c:v>
                </c:pt>
                <c:pt idx="14429">
                  <c:v>220</c:v>
                </c:pt>
                <c:pt idx="14430">
                  <c:v>220</c:v>
                </c:pt>
                <c:pt idx="14431">
                  <c:v>220</c:v>
                </c:pt>
                <c:pt idx="14432">
                  <c:v>220</c:v>
                </c:pt>
                <c:pt idx="14433">
                  <c:v>220</c:v>
                </c:pt>
                <c:pt idx="14434">
                  <c:v>220</c:v>
                </c:pt>
                <c:pt idx="14435">
                  <c:v>220</c:v>
                </c:pt>
                <c:pt idx="14436">
                  <c:v>220</c:v>
                </c:pt>
                <c:pt idx="14437">
                  <c:v>220</c:v>
                </c:pt>
                <c:pt idx="14438">
                  <c:v>220</c:v>
                </c:pt>
                <c:pt idx="14439">
                  <c:v>220</c:v>
                </c:pt>
                <c:pt idx="14440">
                  <c:v>220</c:v>
                </c:pt>
                <c:pt idx="14441">
                  <c:v>220</c:v>
                </c:pt>
                <c:pt idx="14442">
                  <c:v>220</c:v>
                </c:pt>
                <c:pt idx="14443">
                  <c:v>220</c:v>
                </c:pt>
                <c:pt idx="14444">
                  <c:v>220</c:v>
                </c:pt>
                <c:pt idx="14445">
                  <c:v>220</c:v>
                </c:pt>
                <c:pt idx="14446">
                  <c:v>220</c:v>
                </c:pt>
                <c:pt idx="14447">
                  <c:v>220</c:v>
                </c:pt>
                <c:pt idx="14448">
                  <c:v>220</c:v>
                </c:pt>
                <c:pt idx="14449">
                  <c:v>220</c:v>
                </c:pt>
                <c:pt idx="14450">
                  <c:v>220</c:v>
                </c:pt>
                <c:pt idx="14451">
                  <c:v>220</c:v>
                </c:pt>
                <c:pt idx="14452">
                  <c:v>220</c:v>
                </c:pt>
                <c:pt idx="14453">
                  <c:v>220</c:v>
                </c:pt>
                <c:pt idx="14454">
                  <c:v>220</c:v>
                </c:pt>
                <c:pt idx="14455">
                  <c:v>220</c:v>
                </c:pt>
                <c:pt idx="14456">
                  <c:v>220</c:v>
                </c:pt>
                <c:pt idx="14457">
                  <c:v>220</c:v>
                </c:pt>
                <c:pt idx="14458">
                  <c:v>220</c:v>
                </c:pt>
                <c:pt idx="14459">
                  <c:v>220</c:v>
                </c:pt>
                <c:pt idx="14460">
                  <c:v>220</c:v>
                </c:pt>
                <c:pt idx="14461">
                  <c:v>220</c:v>
                </c:pt>
                <c:pt idx="14462">
                  <c:v>220</c:v>
                </c:pt>
                <c:pt idx="14463">
                  <c:v>220</c:v>
                </c:pt>
                <c:pt idx="14464">
                  <c:v>220</c:v>
                </c:pt>
                <c:pt idx="14465">
                  <c:v>220</c:v>
                </c:pt>
                <c:pt idx="14466">
                  <c:v>220</c:v>
                </c:pt>
                <c:pt idx="14467">
                  <c:v>220</c:v>
                </c:pt>
                <c:pt idx="14468">
                  <c:v>220</c:v>
                </c:pt>
                <c:pt idx="14469">
                  <c:v>220</c:v>
                </c:pt>
                <c:pt idx="14470">
                  <c:v>220</c:v>
                </c:pt>
                <c:pt idx="14471">
                  <c:v>220</c:v>
                </c:pt>
                <c:pt idx="14472">
                  <c:v>220</c:v>
                </c:pt>
                <c:pt idx="14473">
                  <c:v>220</c:v>
                </c:pt>
                <c:pt idx="14474">
                  <c:v>220</c:v>
                </c:pt>
                <c:pt idx="14475">
                  <c:v>220</c:v>
                </c:pt>
                <c:pt idx="14476">
                  <c:v>220</c:v>
                </c:pt>
                <c:pt idx="14477">
                  <c:v>220</c:v>
                </c:pt>
                <c:pt idx="14478">
                  <c:v>220</c:v>
                </c:pt>
                <c:pt idx="14479">
                  <c:v>220</c:v>
                </c:pt>
                <c:pt idx="14480">
                  <c:v>220</c:v>
                </c:pt>
                <c:pt idx="14481">
                  <c:v>220</c:v>
                </c:pt>
                <c:pt idx="14482">
                  <c:v>220</c:v>
                </c:pt>
                <c:pt idx="14483">
                  <c:v>220</c:v>
                </c:pt>
                <c:pt idx="14484">
                  <c:v>220</c:v>
                </c:pt>
                <c:pt idx="14485">
                  <c:v>220</c:v>
                </c:pt>
                <c:pt idx="14486">
                  <c:v>220</c:v>
                </c:pt>
                <c:pt idx="14487">
                  <c:v>220</c:v>
                </c:pt>
                <c:pt idx="14488">
                  <c:v>220</c:v>
                </c:pt>
                <c:pt idx="14489">
                  <c:v>220</c:v>
                </c:pt>
                <c:pt idx="14490">
                  <c:v>220</c:v>
                </c:pt>
                <c:pt idx="14491">
                  <c:v>220</c:v>
                </c:pt>
                <c:pt idx="14492">
                  <c:v>220</c:v>
                </c:pt>
                <c:pt idx="14493">
                  <c:v>220</c:v>
                </c:pt>
                <c:pt idx="14494">
                  <c:v>220</c:v>
                </c:pt>
                <c:pt idx="14495">
                  <c:v>220</c:v>
                </c:pt>
                <c:pt idx="14496">
                  <c:v>220</c:v>
                </c:pt>
                <c:pt idx="14497">
                  <c:v>220</c:v>
                </c:pt>
                <c:pt idx="14498">
                  <c:v>220</c:v>
                </c:pt>
                <c:pt idx="14499">
                  <c:v>220</c:v>
                </c:pt>
                <c:pt idx="14500">
                  <c:v>220</c:v>
                </c:pt>
                <c:pt idx="14501">
                  <c:v>220</c:v>
                </c:pt>
                <c:pt idx="14502">
                  <c:v>220</c:v>
                </c:pt>
                <c:pt idx="14503">
                  <c:v>220</c:v>
                </c:pt>
                <c:pt idx="14504">
                  <c:v>220</c:v>
                </c:pt>
                <c:pt idx="14505">
                  <c:v>220</c:v>
                </c:pt>
                <c:pt idx="14506">
                  <c:v>220</c:v>
                </c:pt>
                <c:pt idx="14507">
                  <c:v>220</c:v>
                </c:pt>
                <c:pt idx="14508">
                  <c:v>220</c:v>
                </c:pt>
                <c:pt idx="14509">
                  <c:v>220</c:v>
                </c:pt>
                <c:pt idx="14510">
                  <c:v>220</c:v>
                </c:pt>
                <c:pt idx="14511">
                  <c:v>220</c:v>
                </c:pt>
                <c:pt idx="14512">
                  <c:v>220</c:v>
                </c:pt>
                <c:pt idx="14513">
                  <c:v>220</c:v>
                </c:pt>
                <c:pt idx="14514">
                  <c:v>220</c:v>
                </c:pt>
                <c:pt idx="14515">
                  <c:v>220</c:v>
                </c:pt>
                <c:pt idx="14516">
                  <c:v>220</c:v>
                </c:pt>
                <c:pt idx="14517">
                  <c:v>220</c:v>
                </c:pt>
                <c:pt idx="14518">
                  <c:v>220</c:v>
                </c:pt>
                <c:pt idx="14519">
                  <c:v>220</c:v>
                </c:pt>
                <c:pt idx="14520">
                  <c:v>220</c:v>
                </c:pt>
                <c:pt idx="14521">
                  <c:v>220</c:v>
                </c:pt>
                <c:pt idx="14522">
                  <c:v>220</c:v>
                </c:pt>
                <c:pt idx="14523">
                  <c:v>220</c:v>
                </c:pt>
                <c:pt idx="14524">
                  <c:v>220</c:v>
                </c:pt>
                <c:pt idx="14525">
                  <c:v>220</c:v>
                </c:pt>
                <c:pt idx="14526">
                  <c:v>220</c:v>
                </c:pt>
                <c:pt idx="14527">
                  <c:v>220</c:v>
                </c:pt>
                <c:pt idx="14528">
                  <c:v>220</c:v>
                </c:pt>
                <c:pt idx="14529">
                  <c:v>220</c:v>
                </c:pt>
                <c:pt idx="14530">
                  <c:v>220</c:v>
                </c:pt>
                <c:pt idx="14531">
                  <c:v>220</c:v>
                </c:pt>
                <c:pt idx="14532">
                  <c:v>220</c:v>
                </c:pt>
                <c:pt idx="14533">
                  <c:v>220</c:v>
                </c:pt>
                <c:pt idx="14534">
                  <c:v>220</c:v>
                </c:pt>
                <c:pt idx="14535">
                  <c:v>220</c:v>
                </c:pt>
                <c:pt idx="14536">
                  <c:v>220</c:v>
                </c:pt>
                <c:pt idx="14537">
                  <c:v>220</c:v>
                </c:pt>
                <c:pt idx="14538">
                  <c:v>220</c:v>
                </c:pt>
                <c:pt idx="14539">
                  <c:v>220</c:v>
                </c:pt>
                <c:pt idx="14540">
                  <c:v>220</c:v>
                </c:pt>
                <c:pt idx="14541">
                  <c:v>220</c:v>
                </c:pt>
                <c:pt idx="14542">
                  <c:v>220</c:v>
                </c:pt>
                <c:pt idx="14543">
                  <c:v>220</c:v>
                </c:pt>
                <c:pt idx="14544">
                  <c:v>220</c:v>
                </c:pt>
                <c:pt idx="14545">
                  <c:v>220</c:v>
                </c:pt>
                <c:pt idx="14546">
                  <c:v>220</c:v>
                </c:pt>
                <c:pt idx="14547">
                  <c:v>220</c:v>
                </c:pt>
                <c:pt idx="14548">
                  <c:v>220</c:v>
                </c:pt>
                <c:pt idx="14549">
                  <c:v>220</c:v>
                </c:pt>
                <c:pt idx="14550">
                  <c:v>220</c:v>
                </c:pt>
                <c:pt idx="14551">
                  <c:v>220</c:v>
                </c:pt>
                <c:pt idx="14552">
                  <c:v>220</c:v>
                </c:pt>
                <c:pt idx="14553">
                  <c:v>220</c:v>
                </c:pt>
                <c:pt idx="14554">
                  <c:v>220</c:v>
                </c:pt>
                <c:pt idx="14555">
                  <c:v>220</c:v>
                </c:pt>
                <c:pt idx="14556">
                  <c:v>220</c:v>
                </c:pt>
                <c:pt idx="14557">
                  <c:v>220</c:v>
                </c:pt>
                <c:pt idx="14558">
                  <c:v>220</c:v>
                </c:pt>
                <c:pt idx="14559">
                  <c:v>220</c:v>
                </c:pt>
                <c:pt idx="14560">
                  <c:v>220</c:v>
                </c:pt>
                <c:pt idx="14561">
                  <c:v>220</c:v>
                </c:pt>
                <c:pt idx="14562">
                  <c:v>220</c:v>
                </c:pt>
                <c:pt idx="14563">
                  <c:v>220</c:v>
                </c:pt>
                <c:pt idx="14564">
                  <c:v>220</c:v>
                </c:pt>
                <c:pt idx="14565">
                  <c:v>220</c:v>
                </c:pt>
                <c:pt idx="14566">
                  <c:v>220</c:v>
                </c:pt>
                <c:pt idx="14567">
                  <c:v>220</c:v>
                </c:pt>
                <c:pt idx="14568">
                  <c:v>220</c:v>
                </c:pt>
                <c:pt idx="14569">
                  <c:v>220</c:v>
                </c:pt>
                <c:pt idx="14570">
                  <c:v>220</c:v>
                </c:pt>
                <c:pt idx="14571">
                  <c:v>220</c:v>
                </c:pt>
                <c:pt idx="14572">
                  <c:v>220</c:v>
                </c:pt>
                <c:pt idx="14573">
                  <c:v>220</c:v>
                </c:pt>
                <c:pt idx="14574">
                  <c:v>220</c:v>
                </c:pt>
                <c:pt idx="14575">
                  <c:v>220</c:v>
                </c:pt>
                <c:pt idx="14576">
                  <c:v>220</c:v>
                </c:pt>
                <c:pt idx="14577">
                  <c:v>220</c:v>
                </c:pt>
                <c:pt idx="14578">
                  <c:v>220</c:v>
                </c:pt>
                <c:pt idx="14579">
                  <c:v>220</c:v>
                </c:pt>
                <c:pt idx="14580">
                  <c:v>220</c:v>
                </c:pt>
                <c:pt idx="14581">
                  <c:v>220</c:v>
                </c:pt>
                <c:pt idx="14582">
                  <c:v>220</c:v>
                </c:pt>
                <c:pt idx="14583">
                  <c:v>220</c:v>
                </c:pt>
                <c:pt idx="14584">
                  <c:v>220</c:v>
                </c:pt>
                <c:pt idx="14585">
                  <c:v>220</c:v>
                </c:pt>
                <c:pt idx="14586">
                  <c:v>220</c:v>
                </c:pt>
                <c:pt idx="14587">
                  <c:v>220</c:v>
                </c:pt>
                <c:pt idx="14588">
                  <c:v>220</c:v>
                </c:pt>
                <c:pt idx="14589">
                  <c:v>220</c:v>
                </c:pt>
                <c:pt idx="14590">
                  <c:v>220</c:v>
                </c:pt>
                <c:pt idx="14591">
                  <c:v>220</c:v>
                </c:pt>
                <c:pt idx="14592">
                  <c:v>220</c:v>
                </c:pt>
                <c:pt idx="14593">
                  <c:v>220</c:v>
                </c:pt>
                <c:pt idx="14594">
                  <c:v>220</c:v>
                </c:pt>
                <c:pt idx="14595">
                  <c:v>220</c:v>
                </c:pt>
                <c:pt idx="14596">
                  <c:v>220</c:v>
                </c:pt>
                <c:pt idx="14597">
                  <c:v>220</c:v>
                </c:pt>
                <c:pt idx="14598">
                  <c:v>220</c:v>
                </c:pt>
                <c:pt idx="14599">
                  <c:v>220</c:v>
                </c:pt>
                <c:pt idx="14600">
                  <c:v>220</c:v>
                </c:pt>
                <c:pt idx="14601">
                  <c:v>220</c:v>
                </c:pt>
                <c:pt idx="14602">
                  <c:v>220</c:v>
                </c:pt>
                <c:pt idx="14603">
                  <c:v>220</c:v>
                </c:pt>
                <c:pt idx="14604">
                  <c:v>220</c:v>
                </c:pt>
                <c:pt idx="14605">
                  <c:v>220</c:v>
                </c:pt>
                <c:pt idx="14606">
                  <c:v>220</c:v>
                </c:pt>
                <c:pt idx="14607">
                  <c:v>220</c:v>
                </c:pt>
                <c:pt idx="14608">
                  <c:v>220</c:v>
                </c:pt>
                <c:pt idx="14609">
                  <c:v>220</c:v>
                </c:pt>
                <c:pt idx="14610">
                  <c:v>220</c:v>
                </c:pt>
                <c:pt idx="14611">
                  <c:v>220</c:v>
                </c:pt>
                <c:pt idx="14612">
                  <c:v>220</c:v>
                </c:pt>
                <c:pt idx="14613">
                  <c:v>220</c:v>
                </c:pt>
                <c:pt idx="14614">
                  <c:v>220</c:v>
                </c:pt>
                <c:pt idx="14615">
                  <c:v>220</c:v>
                </c:pt>
                <c:pt idx="14616">
                  <c:v>220</c:v>
                </c:pt>
                <c:pt idx="14617">
                  <c:v>220</c:v>
                </c:pt>
                <c:pt idx="14618">
                  <c:v>220</c:v>
                </c:pt>
                <c:pt idx="14619">
                  <c:v>220</c:v>
                </c:pt>
                <c:pt idx="14620">
                  <c:v>220</c:v>
                </c:pt>
                <c:pt idx="14621">
                  <c:v>220</c:v>
                </c:pt>
                <c:pt idx="14622">
                  <c:v>220</c:v>
                </c:pt>
                <c:pt idx="14623">
                  <c:v>220</c:v>
                </c:pt>
                <c:pt idx="14624">
                  <c:v>220</c:v>
                </c:pt>
                <c:pt idx="14625">
                  <c:v>220</c:v>
                </c:pt>
                <c:pt idx="14626">
                  <c:v>220</c:v>
                </c:pt>
                <c:pt idx="14627">
                  <c:v>220</c:v>
                </c:pt>
                <c:pt idx="14628">
                  <c:v>220</c:v>
                </c:pt>
                <c:pt idx="14629">
                  <c:v>220</c:v>
                </c:pt>
                <c:pt idx="14630">
                  <c:v>220</c:v>
                </c:pt>
                <c:pt idx="14631">
                  <c:v>220</c:v>
                </c:pt>
                <c:pt idx="14632">
                  <c:v>220</c:v>
                </c:pt>
                <c:pt idx="14633">
                  <c:v>220</c:v>
                </c:pt>
                <c:pt idx="14634">
                  <c:v>220</c:v>
                </c:pt>
                <c:pt idx="14635">
                  <c:v>220</c:v>
                </c:pt>
                <c:pt idx="14636">
                  <c:v>220</c:v>
                </c:pt>
                <c:pt idx="14637">
                  <c:v>220</c:v>
                </c:pt>
                <c:pt idx="14638">
                  <c:v>220</c:v>
                </c:pt>
                <c:pt idx="14639">
                  <c:v>220</c:v>
                </c:pt>
                <c:pt idx="14640">
                  <c:v>220</c:v>
                </c:pt>
                <c:pt idx="14641">
                  <c:v>220</c:v>
                </c:pt>
                <c:pt idx="14642">
                  <c:v>220</c:v>
                </c:pt>
                <c:pt idx="14643">
                  <c:v>220</c:v>
                </c:pt>
                <c:pt idx="14644">
                  <c:v>220</c:v>
                </c:pt>
                <c:pt idx="14645">
                  <c:v>220</c:v>
                </c:pt>
                <c:pt idx="14646">
                  <c:v>220</c:v>
                </c:pt>
                <c:pt idx="14647">
                  <c:v>220</c:v>
                </c:pt>
                <c:pt idx="14648">
                  <c:v>220</c:v>
                </c:pt>
                <c:pt idx="14649">
                  <c:v>220</c:v>
                </c:pt>
                <c:pt idx="14650">
                  <c:v>220</c:v>
                </c:pt>
                <c:pt idx="14651">
                  <c:v>220</c:v>
                </c:pt>
                <c:pt idx="14652">
                  <c:v>220</c:v>
                </c:pt>
                <c:pt idx="14653">
                  <c:v>220</c:v>
                </c:pt>
                <c:pt idx="14654">
                  <c:v>220</c:v>
                </c:pt>
                <c:pt idx="14655">
                  <c:v>220</c:v>
                </c:pt>
                <c:pt idx="14656">
                  <c:v>220</c:v>
                </c:pt>
                <c:pt idx="14657">
                  <c:v>220</c:v>
                </c:pt>
                <c:pt idx="14658">
                  <c:v>220</c:v>
                </c:pt>
                <c:pt idx="14659">
                  <c:v>220</c:v>
                </c:pt>
                <c:pt idx="14660">
                  <c:v>220</c:v>
                </c:pt>
                <c:pt idx="14661">
                  <c:v>220</c:v>
                </c:pt>
                <c:pt idx="14662">
                  <c:v>220</c:v>
                </c:pt>
                <c:pt idx="14663">
                  <c:v>220</c:v>
                </c:pt>
                <c:pt idx="14664">
                  <c:v>220</c:v>
                </c:pt>
                <c:pt idx="14665">
                  <c:v>220</c:v>
                </c:pt>
                <c:pt idx="14666">
                  <c:v>220</c:v>
                </c:pt>
                <c:pt idx="14667">
                  <c:v>220</c:v>
                </c:pt>
                <c:pt idx="14668">
                  <c:v>220</c:v>
                </c:pt>
                <c:pt idx="14669">
                  <c:v>220</c:v>
                </c:pt>
                <c:pt idx="14670">
                  <c:v>220</c:v>
                </c:pt>
                <c:pt idx="14671">
                  <c:v>220</c:v>
                </c:pt>
                <c:pt idx="14672">
                  <c:v>220</c:v>
                </c:pt>
                <c:pt idx="14673">
                  <c:v>220</c:v>
                </c:pt>
                <c:pt idx="14674">
                  <c:v>220</c:v>
                </c:pt>
                <c:pt idx="14675">
                  <c:v>220</c:v>
                </c:pt>
                <c:pt idx="14676">
                  <c:v>220</c:v>
                </c:pt>
                <c:pt idx="14677">
                  <c:v>220</c:v>
                </c:pt>
                <c:pt idx="14678">
                  <c:v>220</c:v>
                </c:pt>
                <c:pt idx="14679">
                  <c:v>220</c:v>
                </c:pt>
                <c:pt idx="14680">
                  <c:v>220</c:v>
                </c:pt>
                <c:pt idx="14681">
                  <c:v>220</c:v>
                </c:pt>
                <c:pt idx="14682">
                  <c:v>220</c:v>
                </c:pt>
                <c:pt idx="14683">
                  <c:v>220</c:v>
                </c:pt>
                <c:pt idx="14684">
                  <c:v>220</c:v>
                </c:pt>
                <c:pt idx="14685">
                  <c:v>220</c:v>
                </c:pt>
                <c:pt idx="14686">
                  <c:v>220</c:v>
                </c:pt>
                <c:pt idx="14687">
                  <c:v>220</c:v>
                </c:pt>
                <c:pt idx="14688">
                  <c:v>220</c:v>
                </c:pt>
                <c:pt idx="14689">
                  <c:v>220</c:v>
                </c:pt>
                <c:pt idx="14690">
                  <c:v>220</c:v>
                </c:pt>
                <c:pt idx="14691">
                  <c:v>220</c:v>
                </c:pt>
                <c:pt idx="14692">
                  <c:v>220</c:v>
                </c:pt>
                <c:pt idx="14693">
                  <c:v>220</c:v>
                </c:pt>
                <c:pt idx="14694">
                  <c:v>220</c:v>
                </c:pt>
                <c:pt idx="14695">
                  <c:v>220</c:v>
                </c:pt>
                <c:pt idx="14696">
                  <c:v>220</c:v>
                </c:pt>
                <c:pt idx="14697">
                  <c:v>220</c:v>
                </c:pt>
                <c:pt idx="14698">
                  <c:v>220</c:v>
                </c:pt>
                <c:pt idx="14699">
                  <c:v>220</c:v>
                </c:pt>
                <c:pt idx="14700">
                  <c:v>220</c:v>
                </c:pt>
                <c:pt idx="14701">
                  <c:v>222</c:v>
                </c:pt>
                <c:pt idx="14702">
                  <c:v>222</c:v>
                </c:pt>
                <c:pt idx="14703">
                  <c:v>222</c:v>
                </c:pt>
                <c:pt idx="14704">
                  <c:v>222</c:v>
                </c:pt>
                <c:pt idx="14705">
                  <c:v>222</c:v>
                </c:pt>
                <c:pt idx="14706">
                  <c:v>222</c:v>
                </c:pt>
                <c:pt idx="14707">
                  <c:v>222</c:v>
                </c:pt>
                <c:pt idx="14708">
                  <c:v>222</c:v>
                </c:pt>
                <c:pt idx="14709">
                  <c:v>222</c:v>
                </c:pt>
                <c:pt idx="14710">
                  <c:v>222</c:v>
                </c:pt>
                <c:pt idx="14711">
                  <c:v>222</c:v>
                </c:pt>
                <c:pt idx="14712">
                  <c:v>222</c:v>
                </c:pt>
                <c:pt idx="14713">
                  <c:v>222</c:v>
                </c:pt>
                <c:pt idx="14714">
                  <c:v>222</c:v>
                </c:pt>
                <c:pt idx="14715">
                  <c:v>222</c:v>
                </c:pt>
                <c:pt idx="14716">
                  <c:v>222</c:v>
                </c:pt>
                <c:pt idx="14717">
                  <c:v>222</c:v>
                </c:pt>
                <c:pt idx="14718">
                  <c:v>222</c:v>
                </c:pt>
                <c:pt idx="14719">
                  <c:v>222</c:v>
                </c:pt>
                <c:pt idx="14720">
                  <c:v>222</c:v>
                </c:pt>
                <c:pt idx="14721">
                  <c:v>222</c:v>
                </c:pt>
                <c:pt idx="14722">
                  <c:v>222</c:v>
                </c:pt>
                <c:pt idx="14723">
                  <c:v>222</c:v>
                </c:pt>
                <c:pt idx="14724">
                  <c:v>222</c:v>
                </c:pt>
                <c:pt idx="14725">
                  <c:v>222</c:v>
                </c:pt>
                <c:pt idx="14726">
                  <c:v>222</c:v>
                </c:pt>
                <c:pt idx="14727">
                  <c:v>222</c:v>
                </c:pt>
                <c:pt idx="14728">
                  <c:v>222</c:v>
                </c:pt>
                <c:pt idx="14729">
                  <c:v>222</c:v>
                </c:pt>
                <c:pt idx="14730">
                  <c:v>222</c:v>
                </c:pt>
                <c:pt idx="14731">
                  <c:v>222</c:v>
                </c:pt>
                <c:pt idx="14732">
                  <c:v>222</c:v>
                </c:pt>
                <c:pt idx="14733">
                  <c:v>222</c:v>
                </c:pt>
                <c:pt idx="14734">
                  <c:v>222</c:v>
                </c:pt>
                <c:pt idx="14735">
                  <c:v>222</c:v>
                </c:pt>
                <c:pt idx="14736">
                  <c:v>222</c:v>
                </c:pt>
                <c:pt idx="14737">
                  <c:v>222</c:v>
                </c:pt>
                <c:pt idx="14738">
                  <c:v>222</c:v>
                </c:pt>
                <c:pt idx="14739">
                  <c:v>222</c:v>
                </c:pt>
                <c:pt idx="14740">
                  <c:v>222</c:v>
                </c:pt>
                <c:pt idx="14741">
                  <c:v>222</c:v>
                </c:pt>
                <c:pt idx="14742">
                  <c:v>222</c:v>
                </c:pt>
                <c:pt idx="14743">
                  <c:v>222</c:v>
                </c:pt>
                <c:pt idx="14744">
                  <c:v>222</c:v>
                </c:pt>
                <c:pt idx="14745">
                  <c:v>222</c:v>
                </c:pt>
                <c:pt idx="14746">
                  <c:v>222</c:v>
                </c:pt>
                <c:pt idx="14747">
                  <c:v>222</c:v>
                </c:pt>
                <c:pt idx="14748">
                  <c:v>222</c:v>
                </c:pt>
                <c:pt idx="14749">
                  <c:v>222</c:v>
                </c:pt>
                <c:pt idx="14750">
                  <c:v>222</c:v>
                </c:pt>
                <c:pt idx="14751">
                  <c:v>222</c:v>
                </c:pt>
                <c:pt idx="14752">
                  <c:v>222</c:v>
                </c:pt>
                <c:pt idx="14753">
                  <c:v>222</c:v>
                </c:pt>
                <c:pt idx="14754">
                  <c:v>222</c:v>
                </c:pt>
                <c:pt idx="14755">
                  <c:v>222</c:v>
                </c:pt>
                <c:pt idx="14756">
                  <c:v>222</c:v>
                </c:pt>
                <c:pt idx="14757">
                  <c:v>222</c:v>
                </c:pt>
                <c:pt idx="14758">
                  <c:v>222</c:v>
                </c:pt>
                <c:pt idx="14759">
                  <c:v>222</c:v>
                </c:pt>
                <c:pt idx="14760">
                  <c:v>222</c:v>
                </c:pt>
                <c:pt idx="14761">
                  <c:v>222</c:v>
                </c:pt>
                <c:pt idx="14762">
                  <c:v>222</c:v>
                </c:pt>
                <c:pt idx="14763">
                  <c:v>222</c:v>
                </c:pt>
                <c:pt idx="14764">
                  <c:v>222</c:v>
                </c:pt>
                <c:pt idx="14765">
                  <c:v>222</c:v>
                </c:pt>
                <c:pt idx="14766">
                  <c:v>222</c:v>
                </c:pt>
                <c:pt idx="14767">
                  <c:v>222</c:v>
                </c:pt>
                <c:pt idx="14768">
                  <c:v>222</c:v>
                </c:pt>
                <c:pt idx="14769">
                  <c:v>222</c:v>
                </c:pt>
                <c:pt idx="14770">
                  <c:v>222</c:v>
                </c:pt>
                <c:pt idx="14771">
                  <c:v>222</c:v>
                </c:pt>
                <c:pt idx="14772">
                  <c:v>222</c:v>
                </c:pt>
                <c:pt idx="14773">
                  <c:v>222</c:v>
                </c:pt>
                <c:pt idx="14774">
                  <c:v>222</c:v>
                </c:pt>
                <c:pt idx="14775">
                  <c:v>222</c:v>
                </c:pt>
                <c:pt idx="14776">
                  <c:v>222</c:v>
                </c:pt>
                <c:pt idx="14777">
                  <c:v>222</c:v>
                </c:pt>
                <c:pt idx="14778">
                  <c:v>222</c:v>
                </c:pt>
                <c:pt idx="14779">
                  <c:v>222</c:v>
                </c:pt>
                <c:pt idx="14780">
                  <c:v>222</c:v>
                </c:pt>
                <c:pt idx="14781">
                  <c:v>222</c:v>
                </c:pt>
                <c:pt idx="14782">
                  <c:v>222</c:v>
                </c:pt>
                <c:pt idx="14783">
                  <c:v>222</c:v>
                </c:pt>
                <c:pt idx="14784">
                  <c:v>222</c:v>
                </c:pt>
                <c:pt idx="14785">
                  <c:v>222</c:v>
                </c:pt>
                <c:pt idx="14786">
                  <c:v>222</c:v>
                </c:pt>
                <c:pt idx="14787">
                  <c:v>222</c:v>
                </c:pt>
                <c:pt idx="14788">
                  <c:v>222</c:v>
                </c:pt>
                <c:pt idx="14789">
                  <c:v>222</c:v>
                </c:pt>
                <c:pt idx="14790">
                  <c:v>222</c:v>
                </c:pt>
                <c:pt idx="14791">
                  <c:v>222</c:v>
                </c:pt>
                <c:pt idx="14792">
                  <c:v>222</c:v>
                </c:pt>
                <c:pt idx="14793">
                  <c:v>222</c:v>
                </c:pt>
                <c:pt idx="14794">
                  <c:v>222</c:v>
                </c:pt>
                <c:pt idx="14795">
                  <c:v>222</c:v>
                </c:pt>
                <c:pt idx="14796">
                  <c:v>222</c:v>
                </c:pt>
                <c:pt idx="14797">
                  <c:v>222</c:v>
                </c:pt>
                <c:pt idx="14798">
                  <c:v>222</c:v>
                </c:pt>
                <c:pt idx="14799">
                  <c:v>222</c:v>
                </c:pt>
                <c:pt idx="14800">
                  <c:v>222</c:v>
                </c:pt>
                <c:pt idx="14801">
                  <c:v>222</c:v>
                </c:pt>
                <c:pt idx="14802">
                  <c:v>222</c:v>
                </c:pt>
                <c:pt idx="14803">
                  <c:v>222</c:v>
                </c:pt>
                <c:pt idx="14804">
                  <c:v>222</c:v>
                </c:pt>
                <c:pt idx="14805">
                  <c:v>222</c:v>
                </c:pt>
                <c:pt idx="14806">
                  <c:v>222</c:v>
                </c:pt>
                <c:pt idx="14807">
                  <c:v>222</c:v>
                </c:pt>
                <c:pt idx="14808">
                  <c:v>222</c:v>
                </c:pt>
                <c:pt idx="14809">
                  <c:v>222</c:v>
                </c:pt>
                <c:pt idx="14810">
                  <c:v>222</c:v>
                </c:pt>
                <c:pt idx="14811">
                  <c:v>222</c:v>
                </c:pt>
                <c:pt idx="14812">
                  <c:v>222</c:v>
                </c:pt>
                <c:pt idx="14813">
                  <c:v>222</c:v>
                </c:pt>
                <c:pt idx="14814">
                  <c:v>222</c:v>
                </c:pt>
                <c:pt idx="14815">
                  <c:v>222</c:v>
                </c:pt>
                <c:pt idx="14816">
                  <c:v>222</c:v>
                </c:pt>
                <c:pt idx="14817">
                  <c:v>222</c:v>
                </c:pt>
                <c:pt idx="14818">
                  <c:v>222</c:v>
                </c:pt>
                <c:pt idx="14819">
                  <c:v>222</c:v>
                </c:pt>
                <c:pt idx="14820">
                  <c:v>222</c:v>
                </c:pt>
                <c:pt idx="14821">
                  <c:v>222</c:v>
                </c:pt>
                <c:pt idx="14822">
                  <c:v>222</c:v>
                </c:pt>
                <c:pt idx="14823">
                  <c:v>222</c:v>
                </c:pt>
                <c:pt idx="14824">
                  <c:v>222</c:v>
                </c:pt>
                <c:pt idx="14825">
                  <c:v>222</c:v>
                </c:pt>
                <c:pt idx="14826">
                  <c:v>222</c:v>
                </c:pt>
                <c:pt idx="14827">
                  <c:v>222</c:v>
                </c:pt>
                <c:pt idx="14828">
                  <c:v>222</c:v>
                </c:pt>
                <c:pt idx="14829">
                  <c:v>222</c:v>
                </c:pt>
                <c:pt idx="14830">
                  <c:v>222</c:v>
                </c:pt>
                <c:pt idx="14831">
                  <c:v>222</c:v>
                </c:pt>
                <c:pt idx="14832">
                  <c:v>222</c:v>
                </c:pt>
                <c:pt idx="14833">
                  <c:v>222</c:v>
                </c:pt>
                <c:pt idx="14834">
                  <c:v>222</c:v>
                </c:pt>
                <c:pt idx="14835">
                  <c:v>222</c:v>
                </c:pt>
                <c:pt idx="14836">
                  <c:v>222</c:v>
                </c:pt>
                <c:pt idx="14837">
                  <c:v>222</c:v>
                </c:pt>
                <c:pt idx="14838">
                  <c:v>222</c:v>
                </c:pt>
                <c:pt idx="14839">
                  <c:v>222</c:v>
                </c:pt>
                <c:pt idx="14840">
                  <c:v>222</c:v>
                </c:pt>
                <c:pt idx="14841">
                  <c:v>222</c:v>
                </c:pt>
                <c:pt idx="14842">
                  <c:v>222</c:v>
                </c:pt>
                <c:pt idx="14843">
                  <c:v>222</c:v>
                </c:pt>
                <c:pt idx="14844">
                  <c:v>222</c:v>
                </c:pt>
                <c:pt idx="14845">
                  <c:v>222</c:v>
                </c:pt>
                <c:pt idx="14846">
                  <c:v>222</c:v>
                </c:pt>
                <c:pt idx="14847">
                  <c:v>222</c:v>
                </c:pt>
                <c:pt idx="14848">
                  <c:v>222</c:v>
                </c:pt>
                <c:pt idx="14849">
                  <c:v>222</c:v>
                </c:pt>
                <c:pt idx="14850">
                  <c:v>222</c:v>
                </c:pt>
                <c:pt idx="14851">
                  <c:v>222</c:v>
                </c:pt>
                <c:pt idx="14852">
                  <c:v>222</c:v>
                </c:pt>
                <c:pt idx="14853">
                  <c:v>222</c:v>
                </c:pt>
                <c:pt idx="14854">
                  <c:v>222</c:v>
                </c:pt>
                <c:pt idx="14855">
                  <c:v>222</c:v>
                </c:pt>
                <c:pt idx="14856">
                  <c:v>222</c:v>
                </c:pt>
                <c:pt idx="14857">
                  <c:v>222</c:v>
                </c:pt>
                <c:pt idx="14858">
                  <c:v>222</c:v>
                </c:pt>
                <c:pt idx="14859">
                  <c:v>222</c:v>
                </c:pt>
                <c:pt idx="14860">
                  <c:v>222</c:v>
                </c:pt>
                <c:pt idx="14861">
                  <c:v>222</c:v>
                </c:pt>
                <c:pt idx="14862">
                  <c:v>222</c:v>
                </c:pt>
                <c:pt idx="14863">
                  <c:v>222</c:v>
                </c:pt>
                <c:pt idx="14864">
                  <c:v>222</c:v>
                </c:pt>
                <c:pt idx="14865">
                  <c:v>222</c:v>
                </c:pt>
                <c:pt idx="14866">
                  <c:v>222</c:v>
                </c:pt>
                <c:pt idx="14867">
                  <c:v>222</c:v>
                </c:pt>
                <c:pt idx="14868">
                  <c:v>222</c:v>
                </c:pt>
                <c:pt idx="14869">
                  <c:v>222</c:v>
                </c:pt>
                <c:pt idx="14870">
                  <c:v>222</c:v>
                </c:pt>
                <c:pt idx="14871">
                  <c:v>222</c:v>
                </c:pt>
                <c:pt idx="14872">
                  <c:v>222</c:v>
                </c:pt>
                <c:pt idx="14873">
                  <c:v>222</c:v>
                </c:pt>
                <c:pt idx="14874">
                  <c:v>222</c:v>
                </c:pt>
                <c:pt idx="14875">
                  <c:v>222</c:v>
                </c:pt>
                <c:pt idx="14876">
                  <c:v>222</c:v>
                </c:pt>
                <c:pt idx="14877">
                  <c:v>222</c:v>
                </c:pt>
                <c:pt idx="14878">
                  <c:v>222</c:v>
                </c:pt>
                <c:pt idx="14879">
                  <c:v>222</c:v>
                </c:pt>
                <c:pt idx="14880">
                  <c:v>222</c:v>
                </c:pt>
                <c:pt idx="14881">
                  <c:v>222</c:v>
                </c:pt>
                <c:pt idx="14882">
                  <c:v>222</c:v>
                </c:pt>
                <c:pt idx="14883">
                  <c:v>222</c:v>
                </c:pt>
                <c:pt idx="14884">
                  <c:v>222</c:v>
                </c:pt>
                <c:pt idx="14885">
                  <c:v>222</c:v>
                </c:pt>
                <c:pt idx="14886">
                  <c:v>222</c:v>
                </c:pt>
                <c:pt idx="14887">
                  <c:v>222</c:v>
                </c:pt>
                <c:pt idx="14888">
                  <c:v>222</c:v>
                </c:pt>
                <c:pt idx="14889">
                  <c:v>222</c:v>
                </c:pt>
                <c:pt idx="14890">
                  <c:v>222</c:v>
                </c:pt>
                <c:pt idx="14891">
                  <c:v>222</c:v>
                </c:pt>
                <c:pt idx="14892">
                  <c:v>222</c:v>
                </c:pt>
                <c:pt idx="14893">
                  <c:v>222</c:v>
                </c:pt>
                <c:pt idx="14894">
                  <c:v>222</c:v>
                </c:pt>
                <c:pt idx="14895">
                  <c:v>222</c:v>
                </c:pt>
                <c:pt idx="14896">
                  <c:v>222</c:v>
                </c:pt>
                <c:pt idx="14897">
                  <c:v>222</c:v>
                </c:pt>
                <c:pt idx="14898">
                  <c:v>222</c:v>
                </c:pt>
                <c:pt idx="14899">
                  <c:v>222</c:v>
                </c:pt>
                <c:pt idx="14900">
                  <c:v>222</c:v>
                </c:pt>
                <c:pt idx="14901">
                  <c:v>222</c:v>
                </c:pt>
                <c:pt idx="14902">
                  <c:v>222</c:v>
                </c:pt>
                <c:pt idx="14903">
                  <c:v>222</c:v>
                </c:pt>
                <c:pt idx="14904">
                  <c:v>222</c:v>
                </c:pt>
                <c:pt idx="14905">
                  <c:v>222</c:v>
                </c:pt>
                <c:pt idx="14906">
                  <c:v>222</c:v>
                </c:pt>
                <c:pt idx="14907">
                  <c:v>222</c:v>
                </c:pt>
                <c:pt idx="14908">
                  <c:v>222</c:v>
                </c:pt>
                <c:pt idx="14909">
                  <c:v>222</c:v>
                </c:pt>
                <c:pt idx="14910">
                  <c:v>222</c:v>
                </c:pt>
                <c:pt idx="14911">
                  <c:v>222</c:v>
                </c:pt>
                <c:pt idx="14912">
                  <c:v>222</c:v>
                </c:pt>
                <c:pt idx="14913">
                  <c:v>222</c:v>
                </c:pt>
                <c:pt idx="14914">
                  <c:v>222</c:v>
                </c:pt>
                <c:pt idx="14915">
                  <c:v>222</c:v>
                </c:pt>
                <c:pt idx="14916">
                  <c:v>222</c:v>
                </c:pt>
                <c:pt idx="14917">
                  <c:v>222</c:v>
                </c:pt>
                <c:pt idx="14918">
                  <c:v>222</c:v>
                </c:pt>
                <c:pt idx="14919">
                  <c:v>222</c:v>
                </c:pt>
                <c:pt idx="14920">
                  <c:v>222</c:v>
                </c:pt>
                <c:pt idx="14921">
                  <c:v>222</c:v>
                </c:pt>
                <c:pt idx="14922">
                  <c:v>222</c:v>
                </c:pt>
                <c:pt idx="14923">
                  <c:v>222</c:v>
                </c:pt>
                <c:pt idx="14924">
                  <c:v>222</c:v>
                </c:pt>
                <c:pt idx="14925">
                  <c:v>222</c:v>
                </c:pt>
                <c:pt idx="14926">
                  <c:v>222</c:v>
                </c:pt>
                <c:pt idx="14927">
                  <c:v>222</c:v>
                </c:pt>
                <c:pt idx="14928">
                  <c:v>222</c:v>
                </c:pt>
                <c:pt idx="14929">
                  <c:v>222</c:v>
                </c:pt>
                <c:pt idx="14930">
                  <c:v>222</c:v>
                </c:pt>
                <c:pt idx="14931">
                  <c:v>222</c:v>
                </c:pt>
                <c:pt idx="14932">
                  <c:v>222</c:v>
                </c:pt>
                <c:pt idx="14933">
                  <c:v>222</c:v>
                </c:pt>
                <c:pt idx="14934">
                  <c:v>222</c:v>
                </c:pt>
                <c:pt idx="14935">
                  <c:v>222</c:v>
                </c:pt>
                <c:pt idx="14936">
                  <c:v>222</c:v>
                </c:pt>
                <c:pt idx="14937">
                  <c:v>222</c:v>
                </c:pt>
                <c:pt idx="14938">
                  <c:v>222</c:v>
                </c:pt>
                <c:pt idx="14939">
                  <c:v>222</c:v>
                </c:pt>
                <c:pt idx="14940">
                  <c:v>222</c:v>
                </c:pt>
                <c:pt idx="14941">
                  <c:v>222</c:v>
                </c:pt>
                <c:pt idx="14942">
                  <c:v>222</c:v>
                </c:pt>
                <c:pt idx="14943">
                  <c:v>222</c:v>
                </c:pt>
                <c:pt idx="14944">
                  <c:v>222</c:v>
                </c:pt>
                <c:pt idx="14945">
                  <c:v>222</c:v>
                </c:pt>
                <c:pt idx="14946">
                  <c:v>222</c:v>
                </c:pt>
                <c:pt idx="14947">
                  <c:v>222</c:v>
                </c:pt>
                <c:pt idx="14948">
                  <c:v>222</c:v>
                </c:pt>
                <c:pt idx="14949">
                  <c:v>222</c:v>
                </c:pt>
                <c:pt idx="14950">
                  <c:v>222</c:v>
                </c:pt>
                <c:pt idx="14951">
                  <c:v>222</c:v>
                </c:pt>
                <c:pt idx="14952">
                  <c:v>222</c:v>
                </c:pt>
                <c:pt idx="14953">
                  <c:v>222</c:v>
                </c:pt>
                <c:pt idx="14954">
                  <c:v>222</c:v>
                </c:pt>
                <c:pt idx="14955">
                  <c:v>222</c:v>
                </c:pt>
                <c:pt idx="14956">
                  <c:v>222</c:v>
                </c:pt>
                <c:pt idx="14957">
                  <c:v>222</c:v>
                </c:pt>
                <c:pt idx="14958">
                  <c:v>222</c:v>
                </c:pt>
                <c:pt idx="14959">
                  <c:v>222</c:v>
                </c:pt>
                <c:pt idx="14960">
                  <c:v>222</c:v>
                </c:pt>
                <c:pt idx="14961">
                  <c:v>222</c:v>
                </c:pt>
                <c:pt idx="14962">
                  <c:v>222</c:v>
                </c:pt>
                <c:pt idx="14963">
                  <c:v>222</c:v>
                </c:pt>
                <c:pt idx="14964">
                  <c:v>222</c:v>
                </c:pt>
                <c:pt idx="14965">
                  <c:v>222</c:v>
                </c:pt>
                <c:pt idx="14966">
                  <c:v>222</c:v>
                </c:pt>
                <c:pt idx="14967">
                  <c:v>222</c:v>
                </c:pt>
                <c:pt idx="14968">
                  <c:v>222</c:v>
                </c:pt>
                <c:pt idx="14969">
                  <c:v>222</c:v>
                </c:pt>
                <c:pt idx="14970">
                  <c:v>222</c:v>
                </c:pt>
                <c:pt idx="14971">
                  <c:v>222</c:v>
                </c:pt>
                <c:pt idx="14972">
                  <c:v>222</c:v>
                </c:pt>
                <c:pt idx="14973">
                  <c:v>222</c:v>
                </c:pt>
                <c:pt idx="14974">
                  <c:v>222</c:v>
                </c:pt>
                <c:pt idx="14975">
                  <c:v>222</c:v>
                </c:pt>
                <c:pt idx="14976">
                  <c:v>222</c:v>
                </c:pt>
                <c:pt idx="14977">
                  <c:v>222</c:v>
                </c:pt>
                <c:pt idx="14978">
                  <c:v>222</c:v>
                </c:pt>
                <c:pt idx="14979">
                  <c:v>222</c:v>
                </c:pt>
                <c:pt idx="14980">
                  <c:v>222</c:v>
                </c:pt>
                <c:pt idx="14981">
                  <c:v>222</c:v>
                </c:pt>
                <c:pt idx="14982">
                  <c:v>222</c:v>
                </c:pt>
                <c:pt idx="14983">
                  <c:v>222</c:v>
                </c:pt>
                <c:pt idx="14984">
                  <c:v>222</c:v>
                </c:pt>
                <c:pt idx="14985">
                  <c:v>222</c:v>
                </c:pt>
                <c:pt idx="14986">
                  <c:v>222</c:v>
                </c:pt>
                <c:pt idx="14987">
                  <c:v>222</c:v>
                </c:pt>
                <c:pt idx="14988">
                  <c:v>222</c:v>
                </c:pt>
                <c:pt idx="14989">
                  <c:v>222</c:v>
                </c:pt>
                <c:pt idx="14990">
                  <c:v>222</c:v>
                </c:pt>
                <c:pt idx="14991">
                  <c:v>222</c:v>
                </c:pt>
                <c:pt idx="14992">
                  <c:v>222</c:v>
                </c:pt>
                <c:pt idx="14993">
                  <c:v>222</c:v>
                </c:pt>
                <c:pt idx="14994">
                  <c:v>222</c:v>
                </c:pt>
                <c:pt idx="14995">
                  <c:v>222</c:v>
                </c:pt>
                <c:pt idx="14996">
                  <c:v>222</c:v>
                </c:pt>
                <c:pt idx="14997">
                  <c:v>222</c:v>
                </c:pt>
                <c:pt idx="14998">
                  <c:v>222</c:v>
                </c:pt>
                <c:pt idx="14999">
                  <c:v>222</c:v>
                </c:pt>
                <c:pt idx="15000">
                  <c:v>222</c:v>
                </c:pt>
                <c:pt idx="15001">
                  <c:v>222</c:v>
                </c:pt>
                <c:pt idx="15002">
                  <c:v>222</c:v>
                </c:pt>
                <c:pt idx="15003">
                  <c:v>222</c:v>
                </c:pt>
                <c:pt idx="15004">
                  <c:v>222</c:v>
                </c:pt>
                <c:pt idx="15005">
                  <c:v>222</c:v>
                </c:pt>
                <c:pt idx="15006">
                  <c:v>222</c:v>
                </c:pt>
                <c:pt idx="15007">
                  <c:v>222</c:v>
                </c:pt>
                <c:pt idx="15008">
                  <c:v>222</c:v>
                </c:pt>
                <c:pt idx="15009">
                  <c:v>222</c:v>
                </c:pt>
                <c:pt idx="15010">
                  <c:v>222</c:v>
                </c:pt>
                <c:pt idx="15011">
                  <c:v>222</c:v>
                </c:pt>
                <c:pt idx="15012">
                  <c:v>222</c:v>
                </c:pt>
                <c:pt idx="15013">
                  <c:v>222</c:v>
                </c:pt>
                <c:pt idx="15014">
                  <c:v>222</c:v>
                </c:pt>
                <c:pt idx="15015">
                  <c:v>222</c:v>
                </c:pt>
                <c:pt idx="15016">
                  <c:v>222</c:v>
                </c:pt>
                <c:pt idx="15017">
                  <c:v>222</c:v>
                </c:pt>
                <c:pt idx="15018">
                  <c:v>222</c:v>
                </c:pt>
                <c:pt idx="15019">
                  <c:v>222</c:v>
                </c:pt>
                <c:pt idx="15020">
                  <c:v>222</c:v>
                </c:pt>
                <c:pt idx="15021">
                  <c:v>222</c:v>
                </c:pt>
                <c:pt idx="15022">
                  <c:v>222</c:v>
                </c:pt>
                <c:pt idx="15023">
                  <c:v>222</c:v>
                </c:pt>
                <c:pt idx="15024">
                  <c:v>222</c:v>
                </c:pt>
                <c:pt idx="15025">
                  <c:v>222</c:v>
                </c:pt>
                <c:pt idx="15026">
                  <c:v>222</c:v>
                </c:pt>
                <c:pt idx="15027">
                  <c:v>222</c:v>
                </c:pt>
                <c:pt idx="15028">
                  <c:v>222</c:v>
                </c:pt>
                <c:pt idx="15029">
                  <c:v>222</c:v>
                </c:pt>
                <c:pt idx="15030">
                  <c:v>222</c:v>
                </c:pt>
                <c:pt idx="15031">
                  <c:v>222</c:v>
                </c:pt>
                <c:pt idx="15032">
                  <c:v>222</c:v>
                </c:pt>
                <c:pt idx="15033">
                  <c:v>222</c:v>
                </c:pt>
                <c:pt idx="15034">
                  <c:v>222</c:v>
                </c:pt>
                <c:pt idx="15035">
                  <c:v>222</c:v>
                </c:pt>
                <c:pt idx="15036">
                  <c:v>222</c:v>
                </c:pt>
                <c:pt idx="15037">
                  <c:v>222</c:v>
                </c:pt>
                <c:pt idx="15038">
                  <c:v>222</c:v>
                </c:pt>
                <c:pt idx="15039">
                  <c:v>222</c:v>
                </c:pt>
                <c:pt idx="15040">
                  <c:v>222</c:v>
                </c:pt>
                <c:pt idx="15041">
                  <c:v>222</c:v>
                </c:pt>
                <c:pt idx="15042">
                  <c:v>222</c:v>
                </c:pt>
                <c:pt idx="15043">
                  <c:v>222</c:v>
                </c:pt>
                <c:pt idx="15044">
                  <c:v>222</c:v>
                </c:pt>
                <c:pt idx="15045">
                  <c:v>222</c:v>
                </c:pt>
                <c:pt idx="15046">
                  <c:v>222</c:v>
                </c:pt>
                <c:pt idx="15047">
                  <c:v>222</c:v>
                </c:pt>
                <c:pt idx="15048">
                  <c:v>222</c:v>
                </c:pt>
                <c:pt idx="15049">
                  <c:v>222</c:v>
                </c:pt>
                <c:pt idx="15050">
                  <c:v>222</c:v>
                </c:pt>
                <c:pt idx="15051">
                  <c:v>222</c:v>
                </c:pt>
                <c:pt idx="15052">
                  <c:v>222</c:v>
                </c:pt>
                <c:pt idx="15053">
                  <c:v>222</c:v>
                </c:pt>
                <c:pt idx="15054">
                  <c:v>222</c:v>
                </c:pt>
                <c:pt idx="15055">
                  <c:v>222</c:v>
                </c:pt>
                <c:pt idx="15056">
                  <c:v>222</c:v>
                </c:pt>
                <c:pt idx="15057">
                  <c:v>222</c:v>
                </c:pt>
                <c:pt idx="15058">
                  <c:v>222</c:v>
                </c:pt>
                <c:pt idx="15059">
                  <c:v>222</c:v>
                </c:pt>
                <c:pt idx="15060">
                  <c:v>222</c:v>
                </c:pt>
                <c:pt idx="15061">
                  <c:v>222</c:v>
                </c:pt>
                <c:pt idx="15062">
                  <c:v>222</c:v>
                </c:pt>
                <c:pt idx="15063">
                  <c:v>222</c:v>
                </c:pt>
                <c:pt idx="15064">
                  <c:v>222</c:v>
                </c:pt>
                <c:pt idx="15065">
                  <c:v>222</c:v>
                </c:pt>
                <c:pt idx="15066">
                  <c:v>222</c:v>
                </c:pt>
                <c:pt idx="15067">
                  <c:v>222</c:v>
                </c:pt>
                <c:pt idx="15068">
                  <c:v>222</c:v>
                </c:pt>
                <c:pt idx="15069">
                  <c:v>222</c:v>
                </c:pt>
                <c:pt idx="15070">
                  <c:v>222</c:v>
                </c:pt>
                <c:pt idx="15071">
                  <c:v>222</c:v>
                </c:pt>
                <c:pt idx="15072">
                  <c:v>222</c:v>
                </c:pt>
                <c:pt idx="15073">
                  <c:v>222</c:v>
                </c:pt>
                <c:pt idx="15074">
                  <c:v>222</c:v>
                </c:pt>
                <c:pt idx="15075">
                  <c:v>222</c:v>
                </c:pt>
                <c:pt idx="15076">
                  <c:v>222</c:v>
                </c:pt>
                <c:pt idx="15077">
                  <c:v>222</c:v>
                </c:pt>
                <c:pt idx="15078">
                  <c:v>222</c:v>
                </c:pt>
                <c:pt idx="15079">
                  <c:v>222</c:v>
                </c:pt>
                <c:pt idx="15080">
                  <c:v>222</c:v>
                </c:pt>
                <c:pt idx="15081">
                  <c:v>222</c:v>
                </c:pt>
                <c:pt idx="15082">
                  <c:v>222</c:v>
                </c:pt>
                <c:pt idx="15083">
                  <c:v>222</c:v>
                </c:pt>
                <c:pt idx="15084">
                  <c:v>222</c:v>
                </c:pt>
                <c:pt idx="15085">
                  <c:v>222</c:v>
                </c:pt>
                <c:pt idx="15086">
                  <c:v>222</c:v>
                </c:pt>
                <c:pt idx="15087">
                  <c:v>222</c:v>
                </c:pt>
                <c:pt idx="15088">
                  <c:v>222</c:v>
                </c:pt>
                <c:pt idx="15089">
                  <c:v>222</c:v>
                </c:pt>
                <c:pt idx="15090">
                  <c:v>222</c:v>
                </c:pt>
                <c:pt idx="15091">
                  <c:v>222</c:v>
                </c:pt>
                <c:pt idx="15092">
                  <c:v>222</c:v>
                </c:pt>
                <c:pt idx="15093">
                  <c:v>222</c:v>
                </c:pt>
                <c:pt idx="15094">
                  <c:v>222</c:v>
                </c:pt>
                <c:pt idx="15095">
                  <c:v>222</c:v>
                </c:pt>
                <c:pt idx="15096">
                  <c:v>222</c:v>
                </c:pt>
                <c:pt idx="15097">
                  <c:v>222</c:v>
                </c:pt>
                <c:pt idx="15098">
                  <c:v>222</c:v>
                </c:pt>
                <c:pt idx="15099">
                  <c:v>222</c:v>
                </c:pt>
                <c:pt idx="15100">
                  <c:v>222</c:v>
                </c:pt>
                <c:pt idx="15101">
                  <c:v>222</c:v>
                </c:pt>
                <c:pt idx="15102">
                  <c:v>222</c:v>
                </c:pt>
                <c:pt idx="15103">
                  <c:v>222</c:v>
                </c:pt>
                <c:pt idx="15104">
                  <c:v>222</c:v>
                </c:pt>
                <c:pt idx="15105">
                  <c:v>222</c:v>
                </c:pt>
                <c:pt idx="15106">
                  <c:v>222</c:v>
                </c:pt>
                <c:pt idx="15107">
                  <c:v>222</c:v>
                </c:pt>
                <c:pt idx="15108">
                  <c:v>222</c:v>
                </c:pt>
                <c:pt idx="15109">
                  <c:v>222</c:v>
                </c:pt>
                <c:pt idx="15110">
                  <c:v>222</c:v>
                </c:pt>
                <c:pt idx="15111">
                  <c:v>222</c:v>
                </c:pt>
                <c:pt idx="15112">
                  <c:v>222</c:v>
                </c:pt>
                <c:pt idx="15113">
                  <c:v>222</c:v>
                </c:pt>
                <c:pt idx="15114">
                  <c:v>222</c:v>
                </c:pt>
                <c:pt idx="15115">
                  <c:v>222</c:v>
                </c:pt>
                <c:pt idx="15116">
                  <c:v>222</c:v>
                </c:pt>
                <c:pt idx="15117">
                  <c:v>222</c:v>
                </c:pt>
                <c:pt idx="15118">
                  <c:v>222</c:v>
                </c:pt>
                <c:pt idx="15119">
                  <c:v>222</c:v>
                </c:pt>
                <c:pt idx="15120">
                  <c:v>222</c:v>
                </c:pt>
                <c:pt idx="15121">
                  <c:v>222</c:v>
                </c:pt>
                <c:pt idx="15122">
                  <c:v>222</c:v>
                </c:pt>
                <c:pt idx="15123">
                  <c:v>222</c:v>
                </c:pt>
                <c:pt idx="15124">
                  <c:v>222</c:v>
                </c:pt>
                <c:pt idx="15125">
                  <c:v>222</c:v>
                </c:pt>
                <c:pt idx="15126">
                  <c:v>222</c:v>
                </c:pt>
                <c:pt idx="15127">
                  <c:v>222</c:v>
                </c:pt>
                <c:pt idx="15128">
                  <c:v>222</c:v>
                </c:pt>
                <c:pt idx="15129">
                  <c:v>222</c:v>
                </c:pt>
                <c:pt idx="15130">
                  <c:v>222</c:v>
                </c:pt>
                <c:pt idx="15131">
                  <c:v>222</c:v>
                </c:pt>
                <c:pt idx="15132">
                  <c:v>222</c:v>
                </c:pt>
                <c:pt idx="15133">
                  <c:v>222</c:v>
                </c:pt>
                <c:pt idx="15134">
                  <c:v>222</c:v>
                </c:pt>
                <c:pt idx="15135">
                  <c:v>222</c:v>
                </c:pt>
                <c:pt idx="15136">
                  <c:v>222</c:v>
                </c:pt>
                <c:pt idx="15137">
                  <c:v>222</c:v>
                </c:pt>
                <c:pt idx="15138">
                  <c:v>222</c:v>
                </c:pt>
                <c:pt idx="15139">
                  <c:v>222</c:v>
                </c:pt>
                <c:pt idx="15140">
                  <c:v>222</c:v>
                </c:pt>
                <c:pt idx="15141">
                  <c:v>222</c:v>
                </c:pt>
                <c:pt idx="15142">
                  <c:v>222</c:v>
                </c:pt>
                <c:pt idx="15143">
                  <c:v>222</c:v>
                </c:pt>
                <c:pt idx="15144">
                  <c:v>222</c:v>
                </c:pt>
                <c:pt idx="15145">
                  <c:v>222</c:v>
                </c:pt>
                <c:pt idx="15146">
                  <c:v>222</c:v>
                </c:pt>
                <c:pt idx="15147">
                  <c:v>222</c:v>
                </c:pt>
                <c:pt idx="15148">
                  <c:v>222</c:v>
                </c:pt>
                <c:pt idx="15149">
                  <c:v>222</c:v>
                </c:pt>
                <c:pt idx="15150">
                  <c:v>222</c:v>
                </c:pt>
                <c:pt idx="15151">
                  <c:v>222</c:v>
                </c:pt>
                <c:pt idx="15152">
                  <c:v>222</c:v>
                </c:pt>
                <c:pt idx="15153">
                  <c:v>222</c:v>
                </c:pt>
                <c:pt idx="15154">
                  <c:v>222</c:v>
                </c:pt>
                <c:pt idx="15155">
                  <c:v>222</c:v>
                </c:pt>
                <c:pt idx="15156">
                  <c:v>222</c:v>
                </c:pt>
                <c:pt idx="15157">
                  <c:v>222</c:v>
                </c:pt>
                <c:pt idx="15158">
                  <c:v>222</c:v>
                </c:pt>
                <c:pt idx="15159">
                  <c:v>222</c:v>
                </c:pt>
                <c:pt idx="15160">
                  <c:v>222</c:v>
                </c:pt>
                <c:pt idx="15161">
                  <c:v>222</c:v>
                </c:pt>
                <c:pt idx="15162">
                  <c:v>222</c:v>
                </c:pt>
                <c:pt idx="15163">
                  <c:v>222</c:v>
                </c:pt>
                <c:pt idx="15164">
                  <c:v>222</c:v>
                </c:pt>
                <c:pt idx="15165">
                  <c:v>222</c:v>
                </c:pt>
                <c:pt idx="15166">
                  <c:v>222</c:v>
                </c:pt>
                <c:pt idx="15167">
                  <c:v>222</c:v>
                </c:pt>
                <c:pt idx="15168">
                  <c:v>222</c:v>
                </c:pt>
                <c:pt idx="15169">
                  <c:v>222</c:v>
                </c:pt>
                <c:pt idx="15170">
                  <c:v>222</c:v>
                </c:pt>
                <c:pt idx="15171">
                  <c:v>222</c:v>
                </c:pt>
                <c:pt idx="15172">
                  <c:v>222</c:v>
                </c:pt>
                <c:pt idx="15173">
                  <c:v>222</c:v>
                </c:pt>
                <c:pt idx="15174">
                  <c:v>222</c:v>
                </c:pt>
                <c:pt idx="15175">
                  <c:v>222</c:v>
                </c:pt>
                <c:pt idx="15176">
                  <c:v>222</c:v>
                </c:pt>
                <c:pt idx="15177">
                  <c:v>222</c:v>
                </c:pt>
                <c:pt idx="15178">
                  <c:v>222</c:v>
                </c:pt>
                <c:pt idx="15179">
                  <c:v>222</c:v>
                </c:pt>
                <c:pt idx="15180">
                  <c:v>222</c:v>
                </c:pt>
                <c:pt idx="15181">
                  <c:v>222</c:v>
                </c:pt>
                <c:pt idx="15182">
                  <c:v>222</c:v>
                </c:pt>
                <c:pt idx="15183">
                  <c:v>222</c:v>
                </c:pt>
                <c:pt idx="15184">
                  <c:v>222</c:v>
                </c:pt>
                <c:pt idx="15185">
                  <c:v>222</c:v>
                </c:pt>
                <c:pt idx="15186">
                  <c:v>222</c:v>
                </c:pt>
                <c:pt idx="15187">
                  <c:v>222</c:v>
                </c:pt>
                <c:pt idx="15188">
                  <c:v>222</c:v>
                </c:pt>
                <c:pt idx="15189">
                  <c:v>222</c:v>
                </c:pt>
                <c:pt idx="15190">
                  <c:v>222</c:v>
                </c:pt>
                <c:pt idx="15191">
                  <c:v>222</c:v>
                </c:pt>
                <c:pt idx="15192">
                  <c:v>222</c:v>
                </c:pt>
                <c:pt idx="15193">
                  <c:v>222</c:v>
                </c:pt>
                <c:pt idx="15194">
                  <c:v>222</c:v>
                </c:pt>
                <c:pt idx="15195">
                  <c:v>222</c:v>
                </c:pt>
                <c:pt idx="15196">
                  <c:v>222</c:v>
                </c:pt>
                <c:pt idx="15197">
                  <c:v>222</c:v>
                </c:pt>
                <c:pt idx="15198">
                  <c:v>222</c:v>
                </c:pt>
                <c:pt idx="15199">
                  <c:v>222</c:v>
                </c:pt>
                <c:pt idx="15200">
                  <c:v>222</c:v>
                </c:pt>
                <c:pt idx="15201">
                  <c:v>222</c:v>
                </c:pt>
                <c:pt idx="15202">
                  <c:v>222</c:v>
                </c:pt>
                <c:pt idx="15203">
                  <c:v>222</c:v>
                </c:pt>
                <c:pt idx="15204">
                  <c:v>222</c:v>
                </c:pt>
                <c:pt idx="15205">
                  <c:v>222</c:v>
                </c:pt>
                <c:pt idx="15206">
                  <c:v>222</c:v>
                </c:pt>
                <c:pt idx="15207">
                  <c:v>222</c:v>
                </c:pt>
                <c:pt idx="15208">
                  <c:v>222</c:v>
                </c:pt>
                <c:pt idx="15209">
                  <c:v>222</c:v>
                </c:pt>
                <c:pt idx="15210">
                  <c:v>222</c:v>
                </c:pt>
                <c:pt idx="15211">
                  <c:v>222</c:v>
                </c:pt>
                <c:pt idx="15212">
                  <c:v>222</c:v>
                </c:pt>
                <c:pt idx="15213">
                  <c:v>222</c:v>
                </c:pt>
                <c:pt idx="15214">
                  <c:v>222</c:v>
                </c:pt>
                <c:pt idx="15215">
                  <c:v>222</c:v>
                </c:pt>
                <c:pt idx="15216">
                  <c:v>222</c:v>
                </c:pt>
                <c:pt idx="15217">
                  <c:v>222</c:v>
                </c:pt>
                <c:pt idx="15218">
                  <c:v>222</c:v>
                </c:pt>
                <c:pt idx="15219">
                  <c:v>222</c:v>
                </c:pt>
                <c:pt idx="15220">
                  <c:v>222</c:v>
                </c:pt>
                <c:pt idx="15221">
                  <c:v>222</c:v>
                </c:pt>
                <c:pt idx="15222">
                  <c:v>222</c:v>
                </c:pt>
                <c:pt idx="15223">
                  <c:v>222</c:v>
                </c:pt>
                <c:pt idx="15224">
                  <c:v>222</c:v>
                </c:pt>
                <c:pt idx="15225">
                  <c:v>222</c:v>
                </c:pt>
                <c:pt idx="15226">
                  <c:v>222</c:v>
                </c:pt>
                <c:pt idx="15227">
                  <c:v>222</c:v>
                </c:pt>
                <c:pt idx="15228">
                  <c:v>222</c:v>
                </c:pt>
                <c:pt idx="15229">
                  <c:v>222</c:v>
                </c:pt>
                <c:pt idx="15230">
                  <c:v>222</c:v>
                </c:pt>
                <c:pt idx="15231">
                  <c:v>222</c:v>
                </c:pt>
                <c:pt idx="15232">
                  <c:v>222</c:v>
                </c:pt>
                <c:pt idx="15233">
                  <c:v>222</c:v>
                </c:pt>
                <c:pt idx="15234">
                  <c:v>222</c:v>
                </c:pt>
                <c:pt idx="15235">
                  <c:v>222</c:v>
                </c:pt>
                <c:pt idx="15236">
                  <c:v>222</c:v>
                </c:pt>
                <c:pt idx="15237">
                  <c:v>222</c:v>
                </c:pt>
                <c:pt idx="15238">
                  <c:v>222</c:v>
                </c:pt>
                <c:pt idx="15239">
                  <c:v>222</c:v>
                </c:pt>
                <c:pt idx="15240">
                  <c:v>222</c:v>
                </c:pt>
                <c:pt idx="15241">
                  <c:v>222</c:v>
                </c:pt>
                <c:pt idx="15242">
                  <c:v>222</c:v>
                </c:pt>
                <c:pt idx="15243">
                  <c:v>222</c:v>
                </c:pt>
                <c:pt idx="15244">
                  <c:v>222</c:v>
                </c:pt>
                <c:pt idx="15245">
                  <c:v>222</c:v>
                </c:pt>
                <c:pt idx="15246">
                  <c:v>222</c:v>
                </c:pt>
                <c:pt idx="15247">
                  <c:v>222</c:v>
                </c:pt>
                <c:pt idx="15248">
                  <c:v>222</c:v>
                </c:pt>
                <c:pt idx="15249">
                  <c:v>222</c:v>
                </c:pt>
                <c:pt idx="15250">
                  <c:v>222</c:v>
                </c:pt>
                <c:pt idx="15251">
                  <c:v>222</c:v>
                </c:pt>
                <c:pt idx="15252">
                  <c:v>222</c:v>
                </c:pt>
                <c:pt idx="15253">
                  <c:v>222</c:v>
                </c:pt>
                <c:pt idx="15254">
                  <c:v>222</c:v>
                </c:pt>
                <c:pt idx="15255">
                  <c:v>222</c:v>
                </c:pt>
                <c:pt idx="15256">
                  <c:v>222</c:v>
                </c:pt>
                <c:pt idx="15257">
                  <c:v>222</c:v>
                </c:pt>
                <c:pt idx="15258">
                  <c:v>222</c:v>
                </c:pt>
                <c:pt idx="15259">
                  <c:v>222</c:v>
                </c:pt>
                <c:pt idx="15260">
                  <c:v>222</c:v>
                </c:pt>
                <c:pt idx="15261">
                  <c:v>222</c:v>
                </c:pt>
                <c:pt idx="15262">
                  <c:v>222</c:v>
                </c:pt>
                <c:pt idx="15263">
                  <c:v>222</c:v>
                </c:pt>
                <c:pt idx="15264">
                  <c:v>222</c:v>
                </c:pt>
                <c:pt idx="15265">
                  <c:v>222</c:v>
                </c:pt>
                <c:pt idx="15266">
                  <c:v>222</c:v>
                </c:pt>
                <c:pt idx="15267">
                  <c:v>222</c:v>
                </c:pt>
                <c:pt idx="15268">
                  <c:v>222</c:v>
                </c:pt>
                <c:pt idx="15269">
                  <c:v>222</c:v>
                </c:pt>
                <c:pt idx="15270">
                  <c:v>222</c:v>
                </c:pt>
                <c:pt idx="15271">
                  <c:v>222</c:v>
                </c:pt>
                <c:pt idx="15272">
                  <c:v>222</c:v>
                </c:pt>
                <c:pt idx="15273">
                  <c:v>222</c:v>
                </c:pt>
                <c:pt idx="15274">
                  <c:v>222</c:v>
                </c:pt>
                <c:pt idx="15275">
                  <c:v>222</c:v>
                </c:pt>
                <c:pt idx="15276">
                  <c:v>222</c:v>
                </c:pt>
                <c:pt idx="15277">
                  <c:v>222</c:v>
                </c:pt>
                <c:pt idx="15278">
                  <c:v>222</c:v>
                </c:pt>
                <c:pt idx="15279">
                  <c:v>222</c:v>
                </c:pt>
                <c:pt idx="15280">
                  <c:v>222</c:v>
                </c:pt>
                <c:pt idx="15281">
                  <c:v>222</c:v>
                </c:pt>
                <c:pt idx="15282">
                  <c:v>222</c:v>
                </c:pt>
                <c:pt idx="15283">
                  <c:v>222</c:v>
                </c:pt>
                <c:pt idx="15284">
                  <c:v>222</c:v>
                </c:pt>
                <c:pt idx="15285">
                  <c:v>222</c:v>
                </c:pt>
                <c:pt idx="15286">
                  <c:v>222</c:v>
                </c:pt>
                <c:pt idx="15287">
                  <c:v>222</c:v>
                </c:pt>
                <c:pt idx="15288">
                  <c:v>222</c:v>
                </c:pt>
                <c:pt idx="15289">
                  <c:v>222</c:v>
                </c:pt>
                <c:pt idx="15290">
                  <c:v>222</c:v>
                </c:pt>
                <c:pt idx="15291">
                  <c:v>222</c:v>
                </c:pt>
                <c:pt idx="15292">
                  <c:v>222</c:v>
                </c:pt>
                <c:pt idx="15293">
                  <c:v>222</c:v>
                </c:pt>
                <c:pt idx="15294">
                  <c:v>222</c:v>
                </c:pt>
                <c:pt idx="15295">
                  <c:v>222</c:v>
                </c:pt>
                <c:pt idx="15296">
                  <c:v>222</c:v>
                </c:pt>
                <c:pt idx="15297">
                  <c:v>222</c:v>
                </c:pt>
                <c:pt idx="15298">
                  <c:v>222</c:v>
                </c:pt>
                <c:pt idx="15299">
                  <c:v>222</c:v>
                </c:pt>
                <c:pt idx="15300">
                  <c:v>222</c:v>
                </c:pt>
                <c:pt idx="15301">
                  <c:v>222</c:v>
                </c:pt>
                <c:pt idx="15302">
                  <c:v>222</c:v>
                </c:pt>
                <c:pt idx="15303">
                  <c:v>222</c:v>
                </c:pt>
                <c:pt idx="15304">
                  <c:v>222</c:v>
                </c:pt>
                <c:pt idx="15305">
                  <c:v>222</c:v>
                </c:pt>
                <c:pt idx="15306">
                  <c:v>222</c:v>
                </c:pt>
                <c:pt idx="15307">
                  <c:v>222</c:v>
                </c:pt>
                <c:pt idx="15308">
                  <c:v>222</c:v>
                </c:pt>
                <c:pt idx="15309">
                  <c:v>222</c:v>
                </c:pt>
                <c:pt idx="15310">
                  <c:v>222</c:v>
                </c:pt>
                <c:pt idx="15311">
                  <c:v>222</c:v>
                </c:pt>
                <c:pt idx="15312">
                  <c:v>222</c:v>
                </c:pt>
                <c:pt idx="15313">
                  <c:v>222</c:v>
                </c:pt>
                <c:pt idx="15314">
                  <c:v>222</c:v>
                </c:pt>
                <c:pt idx="15315">
                  <c:v>222</c:v>
                </c:pt>
                <c:pt idx="15316">
                  <c:v>222</c:v>
                </c:pt>
                <c:pt idx="15317">
                  <c:v>222</c:v>
                </c:pt>
                <c:pt idx="15318">
                  <c:v>222</c:v>
                </c:pt>
                <c:pt idx="15319">
                  <c:v>222</c:v>
                </c:pt>
                <c:pt idx="15320">
                  <c:v>222</c:v>
                </c:pt>
                <c:pt idx="15321">
                  <c:v>222</c:v>
                </c:pt>
                <c:pt idx="15322">
                  <c:v>222</c:v>
                </c:pt>
                <c:pt idx="15323">
                  <c:v>222</c:v>
                </c:pt>
                <c:pt idx="15324">
                  <c:v>222</c:v>
                </c:pt>
                <c:pt idx="15325">
                  <c:v>222</c:v>
                </c:pt>
                <c:pt idx="15326">
                  <c:v>222</c:v>
                </c:pt>
                <c:pt idx="15327">
                  <c:v>222</c:v>
                </c:pt>
                <c:pt idx="15328">
                  <c:v>222</c:v>
                </c:pt>
                <c:pt idx="15329">
                  <c:v>222</c:v>
                </c:pt>
                <c:pt idx="15330">
                  <c:v>222</c:v>
                </c:pt>
                <c:pt idx="15331">
                  <c:v>222</c:v>
                </c:pt>
                <c:pt idx="15332">
                  <c:v>222</c:v>
                </c:pt>
                <c:pt idx="15333">
                  <c:v>222</c:v>
                </c:pt>
                <c:pt idx="15334">
                  <c:v>222</c:v>
                </c:pt>
                <c:pt idx="15335">
                  <c:v>222</c:v>
                </c:pt>
                <c:pt idx="15336">
                  <c:v>222</c:v>
                </c:pt>
                <c:pt idx="15337">
                  <c:v>222</c:v>
                </c:pt>
                <c:pt idx="15338">
                  <c:v>222</c:v>
                </c:pt>
                <c:pt idx="15339">
                  <c:v>222</c:v>
                </c:pt>
                <c:pt idx="15340">
                  <c:v>222</c:v>
                </c:pt>
                <c:pt idx="15341">
                  <c:v>222</c:v>
                </c:pt>
                <c:pt idx="15342">
                  <c:v>222</c:v>
                </c:pt>
                <c:pt idx="15343">
                  <c:v>222</c:v>
                </c:pt>
                <c:pt idx="15344">
                  <c:v>222</c:v>
                </c:pt>
                <c:pt idx="15345">
                  <c:v>222</c:v>
                </c:pt>
                <c:pt idx="15346">
                  <c:v>222</c:v>
                </c:pt>
                <c:pt idx="15347">
                  <c:v>222</c:v>
                </c:pt>
                <c:pt idx="15348">
                  <c:v>222</c:v>
                </c:pt>
                <c:pt idx="15349">
                  <c:v>222</c:v>
                </c:pt>
                <c:pt idx="15350">
                  <c:v>222</c:v>
                </c:pt>
                <c:pt idx="15351">
                  <c:v>222</c:v>
                </c:pt>
                <c:pt idx="15352">
                  <c:v>222</c:v>
                </c:pt>
                <c:pt idx="15353">
                  <c:v>222</c:v>
                </c:pt>
                <c:pt idx="15354">
                  <c:v>222</c:v>
                </c:pt>
                <c:pt idx="15355">
                  <c:v>222</c:v>
                </c:pt>
                <c:pt idx="15356">
                  <c:v>222</c:v>
                </c:pt>
                <c:pt idx="15357">
                  <c:v>222</c:v>
                </c:pt>
                <c:pt idx="15358">
                  <c:v>222</c:v>
                </c:pt>
                <c:pt idx="15359">
                  <c:v>222</c:v>
                </c:pt>
                <c:pt idx="15360">
                  <c:v>222</c:v>
                </c:pt>
                <c:pt idx="15361">
                  <c:v>222</c:v>
                </c:pt>
                <c:pt idx="15362">
                  <c:v>222</c:v>
                </c:pt>
                <c:pt idx="15363">
                  <c:v>222</c:v>
                </c:pt>
                <c:pt idx="15364">
                  <c:v>222</c:v>
                </c:pt>
                <c:pt idx="15365">
                  <c:v>222</c:v>
                </c:pt>
                <c:pt idx="15366">
                  <c:v>222</c:v>
                </c:pt>
                <c:pt idx="15367">
                  <c:v>222</c:v>
                </c:pt>
                <c:pt idx="15368">
                  <c:v>222</c:v>
                </c:pt>
                <c:pt idx="15369">
                  <c:v>222</c:v>
                </c:pt>
                <c:pt idx="15370">
                  <c:v>222</c:v>
                </c:pt>
                <c:pt idx="15371">
                  <c:v>222</c:v>
                </c:pt>
                <c:pt idx="15372">
                  <c:v>222</c:v>
                </c:pt>
                <c:pt idx="15373">
                  <c:v>222</c:v>
                </c:pt>
                <c:pt idx="15374">
                  <c:v>222</c:v>
                </c:pt>
                <c:pt idx="15375">
                  <c:v>222</c:v>
                </c:pt>
                <c:pt idx="15376">
                  <c:v>222</c:v>
                </c:pt>
                <c:pt idx="15377">
                  <c:v>222</c:v>
                </c:pt>
                <c:pt idx="15378">
                  <c:v>222</c:v>
                </c:pt>
                <c:pt idx="15379">
                  <c:v>222</c:v>
                </c:pt>
                <c:pt idx="15380">
                  <c:v>222</c:v>
                </c:pt>
                <c:pt idx="15381">
                  <c:v>222</c:v>
                </c:pt>
                <c:pt idx="15382">
                  <c:v>222</c:v>
                </c:pt>
                <c:pt idx="15383">
                  <c:v>222</c:v>
                </c:pt>
                <c:pt idx="15384">
                  <c:v>222</c:v>
                </c:pt>
                <c:pt idx="15385">
                  <c:v>222</c:v>
                </c:pt>
                <c:pt idx="15386">
                  <c:v>222</c:v>
                </c:pt>
                <c:pt idx="15387">
                  <c:v>222</c:v>
                </c:pt>
                <c:pt idx="15388">
                  <c:v>222</c:v>
                </c:pt>
                <c:pt idx="15389">
                  <c:v>222</c:v>
                </c:pt>
                <c:pt idx="15390">
                  <c:v>222</c:v>
                </c:pt>
                <c:pt idx="15391">
                  <c:v>222</c:v>
                </c:pt>
                <c:pt idx="15392">
                  <c:v>222</c:v>
                </c:pt>
                <c:pt idx="15393">
                  <c:v>222</c:v>
                </c:pt>
                <c:pt idx="15394">
                  <c:v>222</c:v>
                </c:pt>
                <c:pt idx="15395">
                  <c:v>222</c:v>
                </c:pt>
                <c:pt idx="15396">
                  <c:v>222</c:v>
                </c:pt>
                <c:pt idx="15397">
                  <c:v>222</c:v>
                </c:pt>
                <c:pt idx="15398">
                  <c:v>222</c:v>
                </c:pt>
                <c:pt idx="15399">
                  <c:v>222</c:v>
                </c:pt>
                <c:pt idx="15400">
                  <c:v>222</c:v>
                </c:pt>
                <c:pt idx="15401">
                  <c:v>224</c:v>
                </c:pt>
                <c:pt idx="15402">
                  <c:v>224</c:v>
                </c:pt>
                <c:pt idx="15403">
                  <c:v>224</c:v>
                </c:pt>
                <c:pt idx="15404">
                  <c:v>224</c:v>
                </c:pt>
                <c:pt idx="15405">
                  <c:v>224</c:v>
                </c:pt>
                <c:pt idx="15406">
                  <c:v>224</c:v>
                </c:pt>
                <c:pt idx="15407">
                  <c:v>224</c:v>
                </c:pt>
                <c:pt idx="15408">
                  <c:v>224</c:v>
                </c:pt>
                <c:pt idx="15409">
                  <c:v>224</c:v>
                </c:pt>
                <c:pt idx="15410">
                  <c:v>224</c:v>
                </c:pt>
                <c:pt idx="15411">
                  <c:v>224</c:v>
                </c:pt>
                <c:pt idx="15412">
                  <c:v>224</c:v>
                </c:pt>
                <c:pt idx="15413">
                  <c:v>224</c:v>
                </c:pt>
                <c:pt idx="15414">
                  <c:v>224</c:v>
                </c:pt>
                <c:pt idx="15415">
                  <c:v>224</c:v>
                </c:pt>
                <c:pt idx="15416">
                  <c:v>224</c:v>
                </c:pt>
                <c:pt idx="15417">
                  <c:v>224</c:v>
                </c:pt>
                <c:pt idx="15418">
                  <c:v>224</c:v>
                </c:pt>
                <c:pt idx="15419">
                  <c:v>224</c:v>
                </c:pt>
                <c:pt idx="15420">
                  <c:v>224</c:v>
                </c:pt>
                <c:pt idx="15421">
                  <c:v>224</c:v>
                </c:pt>
                <c:pt idx="15422">
                  <c:v>224</c:v>
                </c:pt>
                <c:pt idx="15423">
                  <c:v>224</c:v>
                </c:pt>
                <c:pt idx="15424">
                  <c:v>224</c:v>
                </c:pt>
                <c:pt idx="15425">
                  <c:v>224</c:v>
                </c:pt>
                <c:pt idx="15426">
                  <c:v>224</c:v>
                </c:pt>
                <c:pt idx="15427">
                  <c:v>224</c:v>
                </c:pt>
                <c:pt idx="15428">
                  <c:v>224</c:v>
                </c:pt>
                <c:pt idx="15429">
                  <c:v>224</c:v>
                </c:pt>
                <c:pt idx="15430">
                  <c:v>224</c:v>
                </c:pt>
                <c:pt idx="15431">
                  <c:v>224</c:v>
                </c:pt>
                <c:pt idx="15432">
                  <c:v>224</c:v>
                </c:pt>
                <c:pt idx="15433">
                  <c:v>224</c:v>
                </c:pt>
                <c:pt idx="15434">
                  <c:v>224</c:v>
                </c:pt>
                <c:pt idx="15435">
                  <c:v>224</c:v>
                </c:pt>
                <c:pt idx="15436">
                  <c:v>224</c:v>
                </c:pt>
                <c:pt idx="15437">
                  <c:v>224</c:v>
                </c:pt>
                <c:pt idx="15438">
                  <c:v>224</c:v>
                </c:pt>
                <c:pt idx="15439">
                  <c:v>224</c:v>
                </c:pt>
                <c:pt idx="15440">
                  <c:v>224</c:v>
                </c:pt>
                <c:pt idx="15441">
                  <c:v>224</c:v>
                </c:pt>
                <c:pt idx="15442">
                  <c:v>224</c:v>
                </c:pt>
                <c:pt idx="15443">
                  <c:v>224</c:v>
                </c:pt>
                <c:pt idx="15444">
                  <c:v>224</c:v>
                </c:pt>
                <c:pt idx="15445">
                  <c:v>224</c:v>
                </c:pt>
                <c:pt idx="15446">
                  <c:v>224</c:v>
                </c:pt>
                <c:pt idx="15447">
                  <c:v>224</c:v>
                </c:pt>
                <c:pt idx="15448">
                  <c:v>224</c:v>
                </c:pt>
                <c:pt idx="15449">
                  <c:v>224</c:v>
                </c:pt>
                <c:pt idx="15450">
                  <c:v>224</c:v>
                </c:pt>
                <c:pt idx="15451">
                  <c:v>224</c:v>
                </c:pt>
                <c:pt idx="15452">
                  <c:v>224</c:v>
                </c:pt>
                <c:pt idx="15453">
                  <c:v>224</c:v>
                </c:pt>
                <c:pt idx="15454">
                  <c:v>224</c:v>
                </c:pt>
                <c:pt idx="15455">
                  <c:v>224</c:v>
                </c:pt>
                <c:pt idx="15456">
                  <c:v>224</c:v>
                </c:pt>
                <c:pt idx="15457">
                  <c:v>224</c:v>
                </c:pt>
                <c:pt idx="15458">
                  <c:v>224</c:v>
                </c:pt>
                <c:pt idx="15459">
                  <c:v>224</c:v>
                </c:pt>
                <c:pt idx="15460">
                  <c:v>224</c:v>
                </c:pt>
                <c:pt idx="15461">
                  <c:v>224</c:v>
                </c:pt>
                <c:pt idx="15462">
                  <c:v>224</c:v>
                </c:pt>
                <c:pt idx="15463">
                  <c:v>224</c:v>
                </c:pt>
                <c:pt idx="15464">
                  <c:v>224</c:v>
                </c:pt>
                <c:pt idx="15465">
                  <c:v>224</c:v>
                </c:pt>
                <c:pt idx="15466">
                  <c:v>224</c:v>
                </c:pt>
                <c:pt idx="15467">
                  <c:v>224</c:v>
                </c:pt>
                <c:pt idx="15468">
                  <c:v>224</c:v>
                </c:pt>
                <c:pt idx="15469">
                  <c:v>224</c:v>
                </c:pt>
                <c:pt idx="15470">
                  <c:v>224</c:v>
                </c:pt>
                <c:pt idx="15471">
                  <c:v>224</c:v>
                </c:pt>
                <c:pt idx="15472">
                  <c:v>224</c:v>
                </c:pt>
                <c:pt idx="15473">
                  <c:v>224</c:v>
                </c:pt>
                <c:pt idx="15474">
                  <c:v>224</c:v>
                </c:pt>
                <c:pt idx="15475">
                  <c:v>224</c:v>
                </c:pt>
                <c:pt idx="15476">
                  <c:v>224</c:v>
                </c:pt>
                <c:pt idx="15477">
                  <c:v>224</c:v>
                </c:pt>
                <c:pt idx="15478">
                  <c:v>224</c:v>
                </c:pt>
                <c:pt idx="15479">
                  <c:v>224</c:v>
                </c:pt>
                <c:pt idx="15480">
                  <c:v>224</c:v>
                </c:pt>
                <c:pt idx="15481">
                  <c:v>224</c:v>
                </c:pt>
                <c:pt idx="15482">
                  <c:v>224</c:v>
                </c:pt>
                <c:pt idx="15483">
                  <c:v>224</c:v>
                </c:pt>
                <c:pt idx="15484">
                  <c:v>224</c:v>
                </c:pt>
                <c:pt idx="15485">
                  <c:v>224</c:v>
                </c:pt>
                <c:pt idx="15486">
                  <c:v>224</c:v>
                </c:pt>
                <c:pt idx="15487">
                  <c:v>224</c:v>
                </c:pt>
                <c:pt idx="15488">
                  <c:v>224</c:v>
                </c:pt>
                <c:pt idx="15489">
                  <c:v>224</c:v>
                </c:pt>
                <c:pt idx="15490">
                  <c:v>224</c:v>
                </c:pt>
                <c:pt idx="15491">
                  <c:v>224</c:v>
                </c:pt>
                <c:pt idx="15492">
                  <c:v>224</c:v>
                </c:pt>
                <c:pt idx="15493">
                  <c:v>224</c:v>
                </c:pt>
                <c:pt idx="15494">
                  <c:v>224</c:v>
                </c:pt>
                <c:pt idx="15495">
                  <c:v>224</c:v>
                </c:pt>
                <c:pt idx="15496">
                  <c:v>224</c:v>
                </c:pt>
                <c:pt idx="15497">
                  <c:v>224</c:v>
                </c:pt>
                <c:pt idx="15498">
                  <c:v>224</c:v>
                </c:pt>
                <c:pt idx="15499">
                  <c:v>224</c:v>
                </c:pt>
                <c:pt idx="15500">
                  <c:v>224</c:v>
                </c:pt>
                <c:pt idx="15501">
                  <c:v>224</c:v>
                </c:pt>
                <c:pt idx="15502">
                  <c:v>224</c:v>
                </c:pt>
                <c:pt idx="15503">
                  <c:v>224</c:v>
                </c:pt>
                <c:pt idx="15504">
                  <c:v>224</c:v>
                </c:pt>
                <c:pt idx="15505">
                  <c:v>224</c:v>
                </c:pt>
                <c:pt idx="15506">
                  <c:v>224</c:v>
                </c:pt>
                <c:pt idx="15507">
                  <c:v>224</c:v>
                </c:pt>
                <c:pt idx="15508">
                  <c:v>224</c:v>
                </c:pt>
                <c:pt idx="15509">
                  <c:v>224</c:v>
                </c:pt>
                <c:pt idx="15510">
                  <c:v>224</c:v>
                </c:pt>
                <c:pt idx="15511">
                  <c:v>224</c:v>
                </c:pt>
                <c:pt idx="15512">
                  <c:v>224</c:v>
                </c:pt>
                <c:pt idx="15513">
                  <c:v>224</c:v>
                </c:pt>
                <c:pt idx="15514">
                  <c:v>224</c:v>
                </c:pt>
                <c:pt idx="15515">
                  <c:v>224</c:v>
                </c:pt>
                <c:pt idx="15516">
                  <c:v>224</c:v>
                </c:pt>
                <c:pt idx="15517">
                  <c:v>224</c:v>
                </c:pt>
                <c:pt idx="15518">
                  <c:v>224</c:v>
                </c:pt>
                <c:pt idx="15519">
                  <c:v>224</c:v>
                </c:pt>
                <c:pt idx="15520">
                  <c:v>224</c:v>
                </c:pt>
                <c:pt idx="15521">
                  <c:v>224</c:v>
                </c:pt>
                <c:pt idx="15522">
                  <c:v>224</c:v>
                </c:pt>
                <c:pt idx="15523">
                  <c:v>224</c:v>
                </c:pt>
                <c:pt idx="15524">
                  <c:v>224</c:v>
                </c:pt>
                <c:pt idx="15525">
                  <c:v>224</c:v>
                </c:pt>
                <c:pt idx="15526">
                  <c:v>224</c:v>
                </c:pt>
                <c:pt idx="15527">
                  <c:v>224</c:v>
                </c:pt>
                <c:pt idx="15528">
                  <c:v>224</c:v>
                </c:pt>
                <c:pt idx="15529">
                  <c:v>224</c:v>
                </c:pt>
                <c:pt idx="15530">
                  <c:v>224</c:v>
                </c:pt>
                <c:pt idx="15531">
                  <c:v>224</c:v>
                </c:pt>
                <c:pt idx="15532">
                  <c:v>224</c:v>
                </c:pt>
                <c:pt idx="15533">
                  <c:v>224</c:v>
                </c:pt>
                <c:pt idx="15534">
                  <c:v>224</c:v>
                </c:pt>
                <c:pt idx="15535">
                  <c:v>224</c:v>
                </c:pt>
                <c:pt idx="15536">
                  <c:v>224</c:v>
                </c:pt>
                <c:pt idx="15537">
                  <c:v>224</c:v>
                </c:pt>
                <c:pt idx="15538">
                  <c:v>224</c:v>
                </c:pt>
                <c:pt idx="15539">
                  <c:v>224</c:v>
                </c:pt>
                <c:pt idx="15540">
                  <c:v>224</c:v>
                </c:pt>
                <c:pt idx="15541">
                  <c:v>224</c:v>
                </c:pt>
                <c:pt idx="15542">
                  <c:v>224</c:v>
                </c:pt>
                <c:pt idx="15543">
                  <c:v>224</c:v>
                </c:pt>
                <c:pt idx="15544">
                  <c:v>224</c:v>
                </c:pt>
                <c:pt idx="15545">
                  <c:v>224</c:v>
                </c:pt>
                <c:pt idx="15546">
                  <c:v>224</c:v>
                </c:pt>
                <c:pt idx="15547">
                  <c:v>224</c:v>
                </c:pt>
                <c:pt idx="15548">
                  <c:v>224</c:v>
                </c:pt>
                <c:pt idx="15549">
                  <c:v>224</c:v>
                </c:pt>
                <c:pt idx="15550">
                  <c:v>224</c:v>
                </c:pt>
                <c:pt idx="15551">
                  <c:v>224</c:v>
                </c:pt>
                <c:pt idx="15552">
                  <c:v>224</c:v>
                </c:pt>
                <c:pt idx="15553">
                  <c:v>224</c:v>
                </c:pt>
                <c:pt idx="15554">
                  <c:v>224</c:v>
                </c:pt>
                <c:pt idx="15555">
                  <c:v>224</c:v>
                </c:pt>
              </c:numCache>
            </c:numRef>
          </c:xVal>
          <c:yVal>
            <c:numRef>
              <c:f>Hoja3!$C$2:$C$1048576</c:f>
              <c:numCache>
                <c:formatCode>General</c:formatCode>
                <c:ptCount val="1048575"/>
                <c:pt idx="0">
                  <c:v>-37.4</c:v>
                </c:pt>
                <c:pt idx="1">
                  <c:v>-37.4</c:v>
                </c:pt>
                <c:pt idx="2">
                  <c:v>-37.4</c:v>
                </c:pt>
                <c:pt idx="3">
                  <c:v>-37.4</c:v>
                </c:pt>
                <c:pt idx="4">
                  <c:v>-37.4</c:v>
                </c:pt>
                <c:pt idx="5">
                  <c:v>-37.4</c:v>
                </c:pt>
                <c:pt idx="6">
                  <c:v>-37.4</c:v>
                </c:pt>
                <c:pt idx="7">
                  <c:v>-37.4</c:v>
                </c:pt>
                <c:pt idx="8">
                  <c:v>-37.4</c:v>
                </c:pt>
                <c:pt idx="9">
                  <c:v>-37.49</c:v>
                </c:pt>
                <c:pt idx="10">
                  <c:v>-37.4</c:v>
                </c:pt>
                <c:pt idx="11">
                  <c:v>-37.4</c:v>
                </c:pt>
                <c:pt idx="12">
                  <c:v>-37.4</c:v>
                </c:pt>
                <c:pt idx="13">
                  <c:v>-37.49</c:v>
                </c:pt>
                <c:pt idx="14">
                  <c:v>-37.4</c:v>
                </c:pt>
                <c:pt idx="15">
                  <c:v>-37.4</c:v>
                </c:pt>
                <c:pt idx="16">
                  <c:v>-37.4</c:v>
                </c:pt>
                <c:pt idx="17">
                  <c:v>-37.4</c:v>
                </c:pt>
                <c:pt idx="18">
                  <c:v>-37.4</c:v>
                </c:pt>
                <c:pt idx="19">
                  <c:v>-37.4</c:v>
                </c:pt>
                <c:pt idx="20">
                  <c:v>-37.4</c:v>
                </c:pt>
                <c:pt idx="21">
                  <c:v>-37.4</c:v>
                </c:pt>
                <c:pt idx="22">
                  <c:v>-37.4</c:v>
                </c:pt>
                <c:pt idx="23">
                  <c:v>-37.4</c:v>
                </c:pt>
                <c:pt idx="24">
                  <c:v>-37.4</c:v>
                </c:pt>
                <c:pt idx="25">
                  <c:v>-37.4</c:v>
                </c:pt>
                <c:pt idx="26">
                  <c:v>-37.4</c:v>
                </c:pt>
                <c:pt idx="27">
                  <c:v>-37.4</c:v>
                </c:pt>
                <c:pt idx="28">
                  <c:v>-37.4</c:v>
                </c:pt>
                <c:pt idx="29">
                  <c:v>-37.4</c:v>
                </c:pt>
                <c:pt idx="30">
                  <c:v>-37.4</c:v>
                </c:pt>
                <c:pt idx="31">
                  <c:v>-37.4</c:v>
                </c:pt>
                <c:pt idx="32">
                  <c:v>-37.4</c:v>
                </c:pt>
                <c:pt idx="33">
                  <c:v>-37.4</c:v>
                </c:pt>
                <c:pt idx="34">
                  <c:v>-37.4</c:v>
                </c:pt>
                <c:pt idx="35">
                  <c:v>-37.4</c:v>
                </c:pt>
                <c:pt idx="36">
                  <c:v>-37.4</c:v>
                </c:pt>
                <c:pt idx="37">
                  <c:v>-37.4</c:v>
                </c:pt>
                <c:pt idx="38">
                  <c:v>-37.4</c:v>
                </c:pt>
                <c:pt idx="39">
                  <c:v>-37.4</c:v>
                </c:pt>
                <c:pt idx="40">
                  <c:v>-37.4</c:v>
                </c:pt>
                <c:pt idx="41">
                  <c:v>-37.299999999999997</c:v>
                </c:pt>
                <c:pt idx="42">
                  <c:v>-37.4</c:v>
                </c:pt>
                <c:pt idx="43">
                  <c:v>-37.4</c:v>
                </c:pt>
                <c:pt idx="44">
                  <c:v>-37.4</c:v>
                </c:pt>
                <c:pt idx="45">
                  <c:v>-37.4</c:v>
                </c:pt>
                <c:pt idx="46">
                  <c:v>-37.4</c:v>
                </c:pt>
                <c:pt idx="47">
                  <c:v>-37.4</c:v>
                </c:pt>
                <c:pt idx="48">
                  <c:v>-37.4</c:v>
                </c:pt>
                <c:pt idx="49">
                  <c:v>-37.4</c:v>
                </c:pt>
                <c:pt idx="50">
                  <c:v>-37.4</c:v>
                </c:pt>
                <c:pt idx="51">
                  <c:v>-37.4</c:v>
                </c:pt>
                <c:pt idx="52">
                  <c:v>-37.299999999999997</c:v>
                </c:pt>
                <c:pt idx="53">
                  <c:v>-37.4</c:v>
                </c:pt>
                <c:pt idx="54">
                  <c:v>-37.4</c:v>
                </c:pt>
                <c:pt idx="55">
                  <c:v>-37.4</c:v>
                </c:pt>
                <c:pt idx="56">
                  <c:v>-37.4</c:v>
                </c:pt>
                <c:pt idx="57">
                  <c:v>-37.4</c:v>
                </c:pt>
                <c:pt idx="58">
                  <c:v>-37.4</c:v>
                </c:pt>
                <c:pt idx="59">
                  <c:v>-37.4</c:v>
                </c:pt>
                <c:pt idx="60">
                  <c:v>-37.4</c:v>
                </c:pt>
                <c:pt idx="61">
                  <c:v>-37.4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-37.4</c:v>
                </c:pt>
                <c:pt idx="65">
                  <c:v>-37.4</c:v>
                </c:pt>
                <c:pt idx="66">
                  <c:v>-37.4</c:v>
                </c:pt>
                <c:pt idx="67">
                  <c:v>-37.4</c:v>
                </c:pt>
                <c:pt idx="68">
                  <c:v>-37.4</c:v>
                </c:pt>
                <c:pt idx="69">
                  <c:v>-37.4</c:v>
                </c:pt>
                <c:pt idx="70">
                  <c:v>-37.4</c:v>
                </c:pt>
                <c:pt idx="71">
                  <c:v>-37.4</c:v>
                </c:pt>
                <c:pt idx="72">
                  <c:v>-37.4</c:v>
                </c:pt>
                <c:pt idx="73">
                  <c:v>-37.4</c:v>
                </c:pt>
                <c:pt idx="74">
                  <c:v>-37.299999999999997</c:v>
                </c:pt>
                <c:pt idx="75">
                  <c:v>-37.4</c:v>
                </c:pt>
                <c:pt idx="76">
                  <c:v>-37.4</c:v>
                </c:pt>
                <c:pt idx="77">
                  <c:v>-37.4</c:v>
                </c:pt>
                <c:pt idx="78">
                  <c:v>-37.4</c:v>
                </c:pt>
                <c:pt idx="79">
                  <c:v>-37.4</c:v>
                </c:pt>
                <c:pt idx="80">
                  <c:v>-37.4</c:v>
                </c:pt>
                <c:pt idx="81">
                  <c:v>-37.4</c:v>
                </c:pt>
                <c:pt idx="82">
                  <c:v>-37.4</c:v>
                </c:pt>
                <c:pt idx="83">
                  <c:v>-37.4</c:v>
                </c:pt>
                <c:pt idx="84">
                  <c:v>-37.4</c:v>
                </c:pt>
                <c:pt idx="85">
                  <c:v>-37.299999999999997</c:v>
                </c:pt>
                <c:pt idx="86">
                  <c:v>-37.4</c:v>
                </c:pt>
                <c:pt idx="87">
                  <c:v>-37.299999999999997</c:v>
                </c:pt>
                <c:pt idx="88">
                  <c:v>-37.4</c:v>
                </c:pt>
                <c:pt idx="89">
                  <c:v>-37.4</c:v>
                </c:pt>
                <c:pt idx="90">
                  <c:v>-37.4</c:v>
                </c:pt>
                <c:pt idx="91">
                  <c:v>-37.4</c:v>
                </c:pt>
                <c:pt idx="92">
                  <c:v>-37.299999999999997</c:v>
                </c:pt>
                <c:pt idx="93">
                  <c:v>-37.299999999999997</c:v>
                </c:pt>
                <c:pt idx="94">
                  <c:v>-37.4</c:v>
                </c:pt>
                <c:pt idx="95">
                  <c:v>-37.299999999999997</c:v>
                </c:pt>
                <c:pt idx="96">
                  <c:v>-37.4</c:v>
                </c:pt>
                <c:pt idx="97">
                  <c:v>-37.4</c:v>
                </c:pt>
                <c:pt idx="98">
                  <c:v>-37.4</c:v>
                </c:pt>
                <c:pt idx="99">
                  <c:v>-37.4</c:v>
                </c:pt>
                <c:pt idx="100">
                  <c:v>-37.4</c:v>
                </c:pt>
                <c:pt idx="101">
                  <c:v>-37.4</c:v>
                </c:pt>
                <c:pt idx="102">
                  <c:v>-37.4</c:v>
                </c:pt>
                <c:pt idx="103">
                  <c:v>-37.4</c:v>
                </c:pt>
                <c:pt idx="104">
                  <c:v>-37.4</c:v>
                </c:pt>
                <c:pt idx="105">
                  <c:v>-37.299999999999997</c:v>
                </c:pt>
                <c:pt idx="106">
                  <c:v>-37.4</c:v>
                </c:pt>
                <c:pt idx="107">
                  <c:v>-37.4</c:v>
                </c:pt>
                <c:pt idx="108">
                  <c:v>-37.4</c:v>
                </c:pt>
                <c:pt idx="109">
                  <c:v>-37.4</c:v>
                </c:pt>
                <c:pt idx="110">
                  <c:v>-37.4</c:v>
                </c:pt>
                <c:pt idx="111">
                  <c:v>-37.4</c:v>
                </c:pt>
                <c:pt idx="112">
                  <c:v>-37.299999999999997</c:v>
                </c:pt>
                <c:pt idx="113">
                  <c:v>-37.299999999999997</c:v>
                </c:pt>
                <c:pt idx="114">
                  <c:v>-37.299999999999997</c:v>
                </c:pt>
                <c:pt idx="115">
                  <c:v>-37.4</c:v>
                </c:pt>
                <c:pt idx="116">
                  <c:v>-37.299999999999997</c:v>
                </c:pt>
                <c:pt idx="117">
                  <c:v>-37.4</c:v>
                </c:pt>
                <c:pt idx="118">
                  <c:v>-37.4</c:v>
                </c:pt>
                <c:pt idx="119">
                  <c:v>-37.4</c:v>
                </c:pt>
                <c:pt idx="120">
                  <c:v>-37.4</c:v>
                </c:pt>
                <c:pt idx="121">
                  <c:v>-37.4</c:v>
                </c:pt>
                <c:pt idx="122">
                  <c:v>-37.4</c:v>
                </c:pt>
                <c:pt idx="123">
                  <c:v>-37.4</c:v>
                </c:pt>
                <c:pt idx="124">
                  <c:v>-37.4</c:v>
                </c:pt>
                <c:pt idx="125">
                  <c:v>-37.4</c:v>
                </c:pt>
                <c:pt idx="126">
                  <c:v>-37.4</c:v>
                </c:pt>
                <c:pt idx="127">
                  <c:v>-37.4</c:v>
                </c:pt>
                <c:pt idx="128">
                  <c:v>-37.299999999999997</c:v>
                </c:pt>
                <c:pt idx="129">
                  <c:v>-37.4</c:v>
                </c:pt>
                <c:pt idx="130">
                  <c:v>-37.4</c:v>
                </c:pt>
                <c:pt idx="131">
                  <c:v>-37.4</c:v>
                </c:pt>
                <c:pt idx="132">
                  <c:v>-37.299999999999997</c:v>
                </c:pt>
                <c:pt idx="133">
                  <c:v>-37.4</c:v>
                </c:pt>
                <c:pt idx="134">
                  <c:v>-37.4</c:v>
                </c:pt>
                <c:pt idx="135">
                  <c:v>-37.4</c:v>
                </c:pt>
                <c:pt idx="136">
                  <c:v>-37.299999999999997</c:v>
                </c:pt>
                <c:pt idx="137">
                  <c:v>-37.4</c:v>
                </c:pt>
                <c:pt idx="138">
                  <c:v>-37.4</c:v>
                </c:pt>
                <c:pt idx="139">
                  <c:v>-37.4</c:v>
                </c:pt>
                <c:pt idx="140">
                  <c:v>-37.4</c:v>
                </c:pt>
                <c:pt idx="141">
                  <c:v>-37.4</c:v>
                </c:pt>
                <c:pt idx="142">
                  <c:v>-37.4</c:v>
                </c:pt>
                <c:pt idx="143">
                  <c:v>-37.299999999999997</c:v>
                </c:pt>
                <c:pt idx="144">
                  <c:v>-37.299999999999997</c:v>
                </c:pt>
                <c:pt idx="145">
                  <c:v>-37.4</c:v>
                </c:pt>
                <c:pt idx="146">
                  <c:v>-37.4</c:v>
                </c:pt>
                <c:pt idx="147">
                  <c:v>-37.4</c:v>
                </c:pt>
                <c:pt idx="148">
                  <c:v>-37.4</c:v>
                </c:pt>
                <c:pt idx="149">
                  <c:v>-37.4</c:v>
                </c:pt>
                <c:pt idx="150">
                  <c:v>-37.4</c:v>
                </c:pt>
                <c:pt idx="151">
                  <c:v>-37.299999999999997</c:v>
                </c:pt>
                <c:pt idx="152">
                  <c:v>-37.4</c:v>
                </c:pt>
                <c:pt idx="153">
                  <c:v>-37.4</c:v>
                </c:pt>
                <c:pt idx="154">
                  <c:v>-37.4</c:v>
                </c:pt>
                <c:pt idx="155">
                  <c:v>-37.4</c:v>
                </c:pt>
                <c:pt idx="156">
                  <c:v>-37.299999999999997</c:v>
                </c:pt>
                <c:pt idx="157">
                  <c:v>-37.4</c:v>
                </c:pt>
                <c:pt idx="158">
                  <c:v>-37.4</c:v>
                </c:pt>
                <c:pt idx="159">
                  <c:v>-37.299999999999997</c:v>
                </c:pt>
                <c:pt idx="160">
                  <c:v>-37.299999999999997</c:v>
                </c:pt>
                <c:pt idx="161">
                  <c:v>-37.4</c:v>
                </c:pt>
                <c:pt idx="162">
                  <c:v>-37.4</c:v>
                </c:pt>
                <c:pt idx="163">
                  <c:v>-37.4</c:v>
                </c:pt>
                <c:pt idx="164">
                  <c:v>-37.299999999999997</c:v>
                </c:pt>
                <c:pt idx="165">
                  <c:v>-37.4</c:v>
                </c:pt>
                <c:pt idx="166">
                  <c:v>-37.4</c:v>
                </c:pt>
                <c:pt idx="167">
                  <c:v>-37.4</c:v>
                </c:pt>
                <c:pt idx="168">
                  <c:v>-37.299999999999997</c:v>
                </c:pt>
                <c:pt idx="169">
                  <c:v>-37.4</c:v>
                </c:pt>
                <c:pt idx="170">
                  <c:v>-37.4</c:v>
                </c:pt>
                <c:pt idx="171">
                  <c:v>-37.4</c:v>
                </c:pt>
                <c:pt idx="172">
                  <c:v>-37.299999999999997</c:v>
                </c:pt>
                <c:pt idx="173">
                  <c:v>-37.4</c:v>
                </c:pt>
                <c:pt idx="174">
                  <c:v>-37.4</c:v>
                </c:pt>
                <c:pt idx="175">
                  <c:v>-37.4</c:v>
                </c:pt>
                <c:pt idx="176">
                  <c:v>-37.4</c:v>
                </c:pt>
                <c:pt idx="177">
                  <c:v>-37.4</c:v>
                </c:pt>
                <c:pt idx="178">
                  <c:v>-37.299999999999997</c:v>
                </c:pt>
                <c:pt idx="179">
                  <c:v>-37.4</c:v>
                </c:pt>
                <c:pt idx="180">
                  <c:v>-37.299999999999997</c:v>
                </c:pt>
                <c:pt idx="181">
                  <c:v>-37.4</c:v>
                </c:pt>
                <c:pt idx="182">
                  <c:v>-37.4</c:v>
                </c:pt>
                <c:pt idx="183">
                  <c:v>-37.299999999999997</c:v>
                </c:pt>
                <c:pt idx="184">
                  <c:v>-37.4</c:v>
                </c:pt>
                <c:pt idx="185">
                  <c:v>-37.21</c:v>
                </c:pt>
                <c:pt idx="186">
                  <c:v>-37.4</c:v>
                </c:pt>
                <c:pt idx="187">
                  <c:v>-37.4</c:v>
                </c:pt>
                <c:pt idx="188">
                  <c:v>-37.4</c:v>
                </c:pt>
                <c:pt idx="189">
                  <c:v>-37.4</c:v>
                </c:pt>
                <c:pt idx="190">
                  <c:v>-37.299999999999997</c:v>
                </c:pt>
                <c:pt idx="191">
                  <c:v>-37.4</c:v>
                </c:pt>
                <c:pt idx="192">
                  <c:v>-37.4</c:v>
                </c:pt>
                <c:pt idx="193">
                  <c:v>-37.4</c:v>
                </c:pt>
                <c:pt idx="194">
                  <c:v>-37.4</c:v>
                </c:pt>
                <c:pt idx="195">
                  <c:v>-37.4</c:v>
                </c:pt>
                <c:pt idx="196">
                  <c:v>-37.4</c:v>
                </c:pt>
                <c:pt idx="197">
                  <c:v>-37.4</c:v>
                </c:pt>
                <c:pt idx="198">
                  <c:v>-37.4</c:v>
                </c:pt>
                <c:pt idx="199">
                  <c:v>-37.4</c:v>
                </c:pt>
                <c:pt idx="200">
                  <c:v>-37.4</c:v>
                </c:pt>
                <c:pt idx="201">
                  <c:v>-37.299999999999997</c:v>
                </c:pt>
                <c:pt idx="202">
                  <c:v>-37.4</c:v>
                </c:pt>
                <c:pt idx="203">
                  <c:v>-37.4</c:v>
                </c:pt>
                <c:pt idx="204">
                  <c:v>-37.299999999999997</c:v>
                </c:pt>
                <c:pt idx="205">
                  <c:v>-37.4</c:v>
                </c:pt>
                <c:pt idx="206">
                  <c:v>-37.4</c:v>
                </c:pt>
                <c:pt idx="207">
                  <c:v>-37.4</c:v>
                </c:pt>
                <c:pt idx="208">
                  <c:v>-37.4</c:v>
                </c:pt>
                <c:pt idx="209">
                  <c:v>-37.4</c:v>
                </c:pt>
                <c:pt idx="210">
                  <c:v>-37.4</c:v>
                </c:pt>
                <c:pt idx="211">
                  <c:v>-37.4</c:v>
                </c:pt>
                <c:pt idx="212">
                  <c:v>-37.4</c:v>
                </c:pt>
                <c:pt idx="213">
                  <c:v>-37.4</c:v>
                </c:pt>
                <c:pt idx="214">
                  <c:v>-37.4</c:v>
                </c:pt>
                <c:pt idx="215">
                  <c:v>-37.4</c:v>
                </c:pt>
                <c:pt idx="216">
                  <c:v>-37.299999999999997</c:v>
                </c:pt>
                <c:pt idx="217">
                  <c:v>-37.4</c:v>
                </c:pt>
                <c:pt idx="218">
                  <c:v>-37.299999999999997</c:v>
                </c:pt>
                <c:pt idx="219">
                  <c:v>-37.4</c:v>
                </c:pt>
                <c:pt idx="220">
                  <c:v>-37.4</c:v>
                </c:pt>
                <c:pt idx="221">
                  <c:v>-37.4</c:v>
                </c:pt>
                <c:pt idx="222">
                  <c:v>-37.4</c:v>
                </c:pt>
                <c:pt idx="223">
                  <c:v>-37.299999999999997</c:v>
                </c:pt>
                <c:pt idx="224">
                  <c:v>-37.4</c:v>
                </c:pt>
                <c:pt idx="225">
                  <c:v>-37.4</c:v>
                </c:pt>
                <c:pt idx="226">
                  <c:v>-37.299999999999997</c:v>
                </c:pt>
                <c:pt idx="227">
                  <c:v>-37.299999999999997</c:v>
                </c:pt>
                <c:pt idx="228">
                  <c:v>-37.4</c:v>
                </c:pt>
                <c:pt idx="229">
                  <c:v>-37.4</c:v>
                </c:pt>
                <c:pt idx="230">
                  <c:v>-37.4</c:v>
                </c:pt>
                <c:pt idx="231">
                  <c:v>-37.4</c:v>
                </c:pt>
                <c:pt idx="232">
                  <c:v>-37.4</c:v>
                </c:pt>
                <c:pt idx="233">
                  <c:v>-37.4</c:v>
                </c:pt>
                <c:pt idx="234">
                  <c:v>-37.299999999999997</c:v>
                </c:pt>
                <c:pt idx="235">
                  <c:v>-37.4</c:v>
                </c:pt>
                <c:pt idx="236">
                  <c:v>-37.299999999999997</c:v>
                </c:pt>
                <c:pt idx="237">
                  <c:v>-37.4</c:v>
                </c:pt>
                <c:pt idx="238">
                  <c:v>-37.4</c:v>
                </c:pt>
                <c:pt idx="239">
                  <c:v>-37.4</c:v>
                </c:pt>
                <c:pt idx="240">
                  <c:v>-37.4</c:v>
                </c:pt>
                <c:pt idx="241">
                  <c:v>-37.4</c:v>
                </c:pt>
                <c:pt idx="242">
                  <c:v>-37.4</c:v>
                </c:pt>
                <c:pt idx="243">
                  <c:v>-37.4</c:v>
                </c:pt>
                <c:pt idx="244">
                  <c:v>-37.4</c:v>
                </c:pt>
                <c:pt idx="245">
                  <c:v>-37.299999999999997</c:v>
                </c:pt>
                <c:pt idx="246">
                  <c:v>-37.4</c:v>
                </c:pt>
                <c:pt idx="247">
                  <c:v>-37.4</c:v>
                </c:pt>
                <c:pt idx="248">
                  <c:v>-37.4</c:v>
                </c:pt>
                <c:pt idx="249">
                  <c:v>-37.299999999999997</c:v>
                </c:pt>
                <c:pt idx="250">
                  <c:v>-37.4</c:v>
                </c:pt>
                <c:pt idx="251">
                  <c:v>-37.4</c:v>
                </c:pt>
                <c:pt idx="252">
                  <c:v>-37.4</c:v>
                </c:pt>
                <c:pt idx="253">
                  <c:v>-37.4</c:v>
                </c:pt>
                <c:pt idx="254">
                  <c:v>-37.299999999999997</c:v>
                </c:pt>
                <c:pt idx="255">
                  <c:v>-37.4</c:v>
                </c:pt>
                <c:pt idx="256">
                  <c:v>-37.4</c:v>
                </c:pt>
                <c:pt idx="257">
                  <c:v>-37.4</c:v>
                </c:pt>
                <c:pt idx="258">
                  <c:v>-37.4</c:v>
                </c:pt>
                <c:pt idx="259">
                  <c:v>-37.4</c:v>
                </c:pt>
                <c:pt idx="260">
                  <c:v>-37.4</c:v>
                </c:pt>
                <c:pt idx="261">
                  <c:v>-37.4</c:v>
                </c:pt>
                <c:pt idx="262">
                  <c:v>-37.299999999999997</c:v>
                </c:pt>
                <c:pt idx="263">
                  <c:v>-37.4</c:v>
                </c:pt>
                <c:pt idx="264">
                  <c:v>-37.4</c:v>
                </c:pt>
                <c:pt idx="265">
                  <c:v>-37.299999999999997</c:v>
                </c:pt>
                <c:pt idx="266">
                  <c:v>-37.4</c:v>
                </c:pt>
                <c:pt idx="267">
                  <c:v>-37.4</c:v>
                </c:pt>
                <c:pt idx="268">
                  <c:v>-37.4</c:v>
                </c:pt>
                <c:pt idx="269">
                  <c:v>-37.4</c:v>
                </c:pt>
                <c:pt idx="270">
                  <c:v>-37.4</c:v>
                </c:pt>
                <c:pt idx="271">
                  <c:v>-37.4</c:v>
                </c:pt>
                <c:pt idx="272">
                  <c:v>-37.4</c:v>
                </c:pt>
                <c:pt idx="273">
                  <c:v>-37.299999999999997</c:v>
                </c:pt>
                <c:pt idx="274">
                  <c:v>-37.299999999999997</c:v>
                </c:pt>
                <c:pt idx="275">
                  <c:v>-37.299999999999997</c:v>
                </c:pt>
                <c:pt idx="276">
                  <c:v>-37.4</c:v>
                </c:pt>
                <c:pt idx="277">
                  <c:v>-37.299999999999997</c:v>
                </c:pt>
                <c:pt idx="278">
                  <c:v>-37.299999999999997</c:v>
                </c:pt>
                <c:pt idx="279">
                  <c:v>-37.4</c:v>
                </c:pt>
                <c:pt idx="280">
                  <c:v>-37.4</c:v>
                </c:pt>
                <c:pt idx="281">
                  <c:v>-37.4</c:v>
                </c:pt>
                <c:pt idx="282">
                  <c:v>-37.4</c:v>
                </c:pt>
                <c:pt idx="283">
                  <c:v>-37.4</c:v>
                </c:pt>
                <c:pt idx="284">
                  <c:v>-37.4</c:v>
                </c:pt>
                <c:pt idx="285">
                  <c:v>-37.4</c:v>
                </c:pt>
                <c:pt idx="286">
                  <c:v>-37.4</c:v>
                </c:pt>
                <c:pt idx="287">
                  <c:v>-37.4</c:v>
                </c:pt>
                <c:pt idx="288">
                  <c:v>-37.4</c:v>
                </c:pt>
                <c:pt idx="289">
                  <c:v>-37.4</c:v>
                </c:pt>
                <c:pt idx="290">
                  <c:v>-37.4</c:v>
                </c:pt>
                <c:pt idx="291">
                  <c:v>-37.4</c:v>
                </c:pt>
                <c:pt idx="292">
                  <c:v>-37.4</c:v>
                </c:pt>
                <c:pt idx="293">
                  <c:v>-37.4</c:v>
                </c:pt>
                <c:pt idx="294">
                  <c:v>-37.4</c:v>
                </c:pt>
                <c:pt idx="295">
                  <c:v>-37.299999999999997</c:v>
                </c:pt>
                <c:pt idx="296">
                  <c:v>-37.4</c:v>
                </c:pt>
                <c:pt idx="297">
                  <c:v>-37.299999999999997</c:v>
                </c:pt>
                <c:pt idx="298">
                  <c:v>-37.4</c:v>
                </c:pt>
                <c:pt idx="299">
                  <c:v>-37.299999999999997</c:v>
                </c:pt>
                <c:pt idx="300">
                  <c:v>-37.4</c:v>
                </c:pt>
                <c:pt idx="301">
                  <c:v>-37.299999999999997</c:v>
                </c:pt>
                <c:pt idx="302">
                  <c:v>-37.4</c:v>
                </c:pt>
                <c:pt idx="303">
                  <c:v>-37.4</c:v>
                </c:pt>
                <c:pt idx="304">
                  <c:v>-37.4</c:v>
                </c:pt>
                <c:pt idx="305">
                  <c:v>-37.4</c:v>
                </c:pt>
                <c:pt idx="306">
                  <c:v>-37.4</c:v>
                </c:pt>
                <c:pt idx="307">
                  <c:v>-37.4</c:v>
                </c:pt>
                <c:pt idx="308">
                  <c:v>-37.4</c:v>
                </c:pt>
                <c:pt idx="309">
                  <c:v>-37.4</c:v>
                </c:pt>
                <c:pt idx="310">
                  <c:v>-37.4</c:v>
                </c:pt>
                <c:pt idx="311">
                  <c:v>-37.299999999999997</c:v>
                </c:pt>
                <c:pt idx="312">
                  <c:v>-37.299999999999997</c:v>
                </c:pt>
                <c:pt idx="313">
                  <c:v>-37.4</c:v>
                </c:pt>
                <c:pt idx="314">
                  <c:v>-37.299999999999997</c:v>
                </c:pt>
                <c:pt idx="315">
                  <c:v>-37.4</c:v>
                </c:pt>
                <c:pt idx="316">
                  <c:v>-37.4</c:v>
                </c:pt>
                <c:pt idx="317">
                  <c:v>-37.4</c:v>
                </c:pt>
                <c:pt idx="318">
                  <c:v>-37.299999999999997</c:v>
                </c:pt>
                <c:pt idx="319">
                  <c:v>-37.299999999999997</c:v>
                </c:pt>
                <c:pt idx="320">
                  <c:v>-37.299999999999997</c:v>
                </c:pt>
                <c:pt idx="321">
                  <c:v>-37.4</c:v>
                </c:pt>
                <c:pt idx="322">
                  <c:v>-37.4</c:v>
                </c:pt>
                <c:pt idx="323">
                  <c:v>-37.4</c:v>
                </c:pt>
                <c:pt idx="324">
                  <c:v>-37.4</c:v>
                </c:pt>
                <c:pt idx="325">
                  <c:v>-37.299999999999997</c:v>
                </c:pt>
                <c:pt idx="326">
                  <c:v>-37.4</c:v>
                </c:pt>
                <c:pt idx="327">
                  <c:v>-37.4</c:v>
                </c:pt>
                <c:pt idx="328">
                  <c:v>-37.4</c:v>
                </c:pt>
                <c:pt idx="329">
                  <c:v>-37.4</c:v>
                </c:pt>
                <c:pt idx="330">
                  <c:v>-37.4</c:v>
                </c:pt>
                <c:pt idx="331">
                  <c:v>-37.4</c:v>
                </c:pt>
                <c:pt idx="332">
                  <c:v>-37.4</c:v>
                </c:pt>
                <c:pt idx="333">
                  <c:v>-37.4</c:v>
                </c:pt>
                <c:pt idx="334">
                  <c:v>-37.4</c:v>
                </c:pt>
                <c:pt idx="335">
                  <c:v>-37.4</c:v>
                </c:pt>
                <c:pt idx="336">
                  <c:v>-37.4</c:v>
                </c:pt>
                <c:pt idx="337">
                  <c:v>-37.4</c:v>
                </c:pt>
                <c:pt idx="338">
                  <c:v>-37.4</c:v>
                </c:pt>
                <c:pt idx="339">
                  <c:v>-37.4</c:v>
                </c:pt>
                <c:pt idx="340">
                  <c:v>-37.4</c:v>
                </c:pt>
                <c:pt idx="341">
                  <c:v>-37.4</c:v>
                </c:pt>
                <c:pt idx="342">
                  <c:v>-37.4</c:v>
                </c:pt>
                <c:pt idx="343">
                  <c:v>-37.4</c:v>
                </c:pt>
                <c:pt idx="344">
                  <c:v>-37.4</c:v>
                </c:pt>
                <c:pt idx="345">
                  <c:v>-37.4</c:v>
                </c:pt>
                <c:pt idx="346">
                  <c:v>-37.4</c:v>
                </c:pt>
                <c:pt idx="347">
                  <c:v>-37.299999999999997</c:v>
                </c:pt>
                <c:pt idx="348">
                  <c:v>-37.4</c:v>
                </c:pt>
                <c:pt idx="349">
                  <c:v>-37.4</c:v>
                </c:pt>
                <c:pt idx="350">
                  <c:v>-37.4</c:v>
                </c:pt>
                <c:pt idx="351">
                  <c:v>-37.299999999999997</c:v>
                </c:pt>
                <c:pt idx="352">
                  <c:v>-37.299999999999997</c:v>
                </c:pt>
                <c:pt idx="353">
                  <c:v>-37.4</c:v>
                </c:pt>
                <c:pt idx="354">
                  <c:v>-37.4</c:v>
                </c:pt>
                <c:pt idx="355">
                  <c:v>-37.299999999999997</c:v>
                </c:pt>
                <c:pt idx="356">
                  <c:v>-37.4</c:v>
                </c:pt>
                <c:pt idx="357">
                  <c:v>-37.299999999999997</c:v>
                </c:pt>
                <c:pt idx="358">
                  <c:v>-37.4</c:v>
                </c:pt>
                <c:pt idx="359">
                  <c:v>-37.299999999999997</c:v>
                </c:pt>
                <c:pt idx="360">
                  <c:v>-37.299999999999997</c:v>
                </c:pt>
                <c:pt idx="361">
                  <c:v>-37.4</c:v>
                </c:pt>
                <c:pt idx="362">
                  <c:v>-37.299999999999997</c:v>
                </c:pt>
                <c:pt idx="363">
                  <c:v>-37.4</c:v>
                </c:pt>
                <c:pt idx="364">
                  <c:v>-37.4</c:v>
                </c:pt>
                <c:pt idx="365">
                  <c:v>-37.4</c:v>
                </c:pt>
                <c:pt idx="366">
                  <c:v>-37.4</c:v>
                </c:pt>
                <c:pt idx="367">
                  <c:v>-37.299999999999997</c:v>
                </c:pt>
                <c:pt idx="368">
                  <c:v>-37.4</c:v>
                </c:pt>
                <c:pt idx="369">
                  <c:v>-37.4</c:v>
                </c:pt>
                <c:pt idx="370">
                  <c:v>-37.4</c:v>
                </c:pt>
                <c:pt idx="371">
                  <c:v>-37.4</c:v>
                </c:pt>
                <c:pt idx="372">
                  <c:v>-37.4</c:v>
                </c:pt>
                <c:pt idx="373">
                  <c:v>-37.4</c:v>
                </c:pt>
                <c:pt idx="374">
                  <c:v>-37.4</c:v>
                </c:pt>
                <c:pt idx="375">
                  <c:v>-37.299999999999997</c:v>
                </c:pt>
                <c:pt idx="376">
                  <c:v>-37.4</c:v>
                </c:pt>
                <c:pt idx="377">
                  <c:v>-37.4</c:v>
                </c:pt>
                <c:pt idx="378">
                  <c:v>-37.4</c:v>
                </c:pt>
                <c:pt idx="379">
                  <c:v>-37.299999999999997</c:v>
                </c:pt>
                <c:pt idx="380">
                  <c:v>-37.4</c:v>
                </c:pt>
                <c:pt idx="381">
                  <c:v>-37.4</c:v>
                </c:pt>
                <c:pt idx="382">
                  <c:v>-37.4</c:v>
                </c:pt>
                <c:pt idx="383">
                  <c:v>-37.299999999999997</c:v>
                </c:pt>
                <c:pt idx="384">
                  <c:v>-37.4</c:v>
                </c:pt>
                <c:pt idx="385">
                  <c:v>-37.4</c:v>
                </c:pt>
                <c:pt idx="386">
                  <c:v>-37.4</c:v>
                </c:pt>
                <c:pt idx="387">
                  <c:v>-37.299999999999997</c:v>
                </c:pt>
                <c:pt idx="388">
                  <c:v>-37.4</c:v>
                </c:pt>
                <c:pt idx="389">
                  <c:v>-37.4</c:v>
                </c:pt>
                <c:pt idx="390">
                  <c:v>-37.4</c:v>
                </c:pt>
                <c:pt idx="391">
                  <c:v>-37.299999999999997</c:v>
                </c:pt>
                <c:pt idx="392">
                  <c:v>-37.4</c:v>
                </c:pt>
                <c:pt idx="393">
                  <c:v>-37.4</c:v>
                </c:pt>
                <c:pt idx="394">
                  <c:v>-37.299999999999997</c:v>
                </c:pt>
                <c:pt idx="395">
                  <c:v>-37.299999999999997</c:v>
                </c:pt>
                <c:pt idx="396">
                  <c:v>-37.4</c:v>
                </c:pt>
                <c:pt idx="397">
                  <c:v>-37.4</c:v>
                </c:pt>
                <c:pt idx="398">
                  <c:v>-37.299999999999997</c:v>
                </c:pt>
                <c:pt idx="399">
                  <c:v>-37.4</c:v>
                </c:pt>
                <c:pt idx="400">
                  <c:v>-37.4</c:v>
                </c:pt>
                <c:pt idx="401">
                  <c:v>-37.4</c:v>
                </c:pt>
                <c:pt idx="402">
                  <c:v>-37.4</c:v>
                </c:pt>
                <c:pt idx="403">
                  <c:v>-37.299999999999997</c:v>
                </c:pt>
                <c:pt idx="404">
                  <c:v>-37.4</c:v>
                </c:pt>
                <c:pt idx="405">
                  <c:v>-37.4</c:v>
                </c:pt>
                <c:pt idx="406">
                  <c:v>-37.4</c:v>
                </c:pt>
                <c:pt idx="407">
                  <c:v>-37.4</c:v>
                </c:pt>
                <c:pt idx="408">
                  <c:v>-37.4</c:v>
                </c:pt>
                <c:pt idx="409">
                  <c:v>-37.4</c:v>
                </c:pt>
                <c:pt idx="410">
                  <c:v>-37.4</c:v>
                </c:pt>
                <c:pt idx="411">
                  <c:v>-37.299999999999997</c:v>
                </c:pt>
                <c:pt idx="412">
                  <c:v>-37.4</c:v>
                </c:pt>
                <c:pt idx="413">
                  <c:v>-37.4</c:v>
                </c:pt>
                <c:pt idx="414">
                  <c:v>-37.299999999999997</c:v>
                </c:pt>
                <c:pt idx="415">
                  <c:v>-37.4</c:v>
                </c:pt>
                <c:pt idx="416">
                  <c:v>-37.4</c:v>
                </c:pt>
                <c:pt idx="417">
                  <c:v>-37.4</c:v>
                </c:pt>
                <c:pt idx="418">
                  <c:v>-37.299999999999997</c:v>
                </c:pt>
                <c:pt idx="419">
                  <c:v>-37.4</c:v>
                </c:pt>
                <c:pt idx="420">
                  <c:v>-37.299999999999997</c:v>
                </c:pt>
                <c:pt idx="421">
                  <c:v>-37.4</c:v>
                </c:pt>
                <c:pt idx="422">
                  <c:v>-37.4</c:v>
                </c:pt>
                <c:pt idx="423">
                  <c:v>-37.299999999999997</c:v>
                </c:pt>
                <c:pt idx="424">
                  <c:v>-37.4</c:v>
                </c:pt>
                <c:pt idx="425">
                  <c:v>-37.299999999999997</c:v>
                </c:pt>
                <c:pt idx="426">
                  <c:v>-37.299999999999997</c:v>
                </c:pt>
                <c:pt idx="427">
                  <c:v>-37.4</c:v>
                </c:pt>
                <c:pt idx="428">
                  <c:v>-37.4</c:v>
                </c:pt>
                <c:pt idx="429">
                  <c:v>-37.4</c:v>
                </c:pt>
                <c:pt idx="430">
                  <c:v>-37.4</c:v>
                </c:pt>
                <c:pt idx="431">
                  <c:v>-37.4</c:v>
                </c:pt>
                <c:pt idx="432">
                  <c:v>-37.4</c:v>
                </c:pt>
                <c:pt idx="433">
                  <c:v>-37.4</c:v>
                </c:pt>
                <c:pt idx="434">
                  <c:v>-37.299999999999997</c:v>
                </c:pt>
                <c:pt idx="435">
                  <c:v>-37.4</c:v>
                </c:pt>
                <c:pt idx="436">
                  <c:v>-37.4</c:v>
                </c:pt>
                <c:pt idx="437">
                  <c:v>-37.299999999999997</c:v>
                </c:pt>
                <c:pt idx="438">
                  <c:v>-37.4</c:v>
                </c:pt>
                <c:pt idx="439">
                  <c:v>-37.4</c:v>
                </c:pt>
                <c:pt idx="440">
                  <c:v>-37.4</c:v>
                </c:pt>
                <c:pt idx="441">
                  <c:v>-37.4</c:v>
                </c:pt>
                <c:pt idx="442">
                  <c:v>-37.4</c:v>
                </c:pt>
                <c:pt idx="443">
                  <c:v>-37.4</c:v>
                </c:pt>
                <c:pt idx="444">
                  <c:v>-37.4</c:v>
                </c:pt>
                <c:pt idx="445">
                  <c:v>-37.4</c:v>
                </c:pt>
                <c:pt idx="446">
                  <c:v>-37.299999999999997</c:v>
                </c:pt>
                <c:pt idx="447">
                  <c:v>-37.4</c:v>
                </c:pt>
                <c:pt idx="448">
                  <c:v>-37.299999999999997</c:v>
                </c:pt>
                <c:pt idx="449">
                  <c:v>-37.299999999999997</c:v>
                </c:pt>
                <c:pt idx="450">
                  <c:v>-37.299999999999997</c:v>
                </c:pt>
                <c:pt idx="451">
                  <c:v>-37.299999999999997</c:v>
                </c:pt>
                <c:pt idx="452">
                  <c:v>-37.4</c:v>
                </c:pt>
                <c:pt idx="453">
                  <c:v>-37.299999999999997</c:v>
                </c:pt>
                <c:pt idx="454">
                  <c:v>-37.4</c:v>
                </c:pt>
                <c:pt idx="455">
                  <c:v>-37.4</c:v>
                </c:pt>
                <c:pt idx="456">
                  <c:v>-37.299999999999997</c:v>
                </c:pt>
                <c:pt idx="457">
                  <c:v>-37.4</c:v>
                </c:pt>
                <c:pt idx="458">
                  <c:v>-37.299999999999997</c:v>
                </c:pt>
                <c:pt idx="459">
                  <c:v>-37.4</c:v>
                </c:pt>
                <c:pt idx="460">
                  <c:v>-37.4</c:v>
                </c:pt>
                <c:pt idx="461">
                  <c:v>-37.4</c:v>
                </c:pt>
                <c:pt idx="462">
                  <c:v>-37.4</c:v>
                </c:pt>
                <c:pt idx="463">
                  <c:v>-37.299999999999997</c:v>
                </c:pt>
                <c:pt idx="464">
                  <c:v>-37.299999999999997</c:v>
                </c:pt>
                <c:pt idx="465">
                  <c:v>-37.4</c:v>
                </c:pt>
                <c:pt idx="466">
                  <c:v>-37.299999999999997</c:v>
                </c:pt>
                <c:pt idx="467">
                  <c:v>-37.4</c:v>
                </c:pt>
                <c:pt idx="468">
                  <c:v>-37.4</c:v>
                </c:pt>
                <c:pt idx="469">
                  <c:v>-37.4</c:v>
                </c:pt>
                <c:pt idx="470">
                  <c:v>-37.299999999999997</c:v>
                </c:pt>
                <c:pt idx="471">
                  <c:v>-37.299999999999997</c:v>
                </c:pt>
                <c:pt idx="472">
                  <c:v>-37.4</c:v>
                </c:pt>
                <c:pt idx="473">
                  <c:v>-37.4</c:v>
                </c:pt>
                <c:pt idx="474">
                  <c:v>-37.4</c:v>
                </c:pt>
                <c:pt idx="475">
                  <c:v>-37.4</c:v>
                </c:pt>
                <c:pt idx="476">
                  <c:v>-37.4</c:v>
                </c:pt>
                <c:pt idx="477">
                  <c:v>-37.4</c:v>
                </c:pt>
                <c:pt idx="478">
                  <c:v>-37.4</c:v>
                </c:pt>
                <c:pt idx="479">
                  <c:v>-37.4</c:v>
                </c:pt>
                <c:pt idx="480">
                  <c:v>-37.4</c:v>
                </c:pt>
                <c:pt idx="481">
                  <c:v>-37.4</c:v>
                </c:pt>
                <c:pt idx="482">
                  <c:v>-37.4</c:v>
                </c:pt>
                <c:pt idx="483">
                  <c:v>-37.4</c:v>
                </c:pt>
                <c:pt idx="484">
                  <c:v>-37.299999999999997</c:v>
                </c:pt>
                <c:pt idx="485">
                  <c:v>-37.4</c:v>
                </c:pt>
                <c:pt idx="486">
                  <c:v>-37.299999999999997</c:v>
                </c:pt>
                <c:pt idx="487">
                  <c:v>-37.4</c:v>
                </c:pt>
                <c:pt idx="488">
                  <c:v>-37.4</c:v>
                </c:pt>
                <c:pt idx="489">
                  <c:v>-37.4</c:v>
                </c:pt>
                <c:pt idx="490">
                  <c:v>-37.4</c:v>
                </c:pt>
                <c:pt idx="491">
                  <c:v>-37.299999999999997</c:v>
                </c:pt>
                <c:pt idx="492">
                  <c:v>-37.4</c:v>
                </c:pt>
                <c:pt idx="493">
                  <c:v>-37.4</c:v>
                </c:pt>
                <c:pt idx="494">
                  <c:v>-37.4</c:v>
                </c:pt>
                <c:pt idx="495">
                  <c:v>-37.4</c:v>
                </c:pt>
                <c:pt idx="496">
                  <c:v>-37.4</c:v>
                </c:pt>
                <c:pt idx="497">
                  <c:v>-37.4</c:v>
                </c:pt>
                <c:pt idx="498">
                  <c:v>-37.4</c:v>
                </c:pt>
                <c:pt idx="499">
                  <c:v>-37.4</c:v>
                </c:pt>
                <c:pt idx="500">
                  <c:v>-37.299999999999997</c:v>
                </c:pt>
                <c:pt idx="501">
                  <c:v>-37.299999999999997</c:v>
                </c:pt>
                <c:pt idx="502">
                  <c:v>-37.4</c:v>
                </c:pt>
                <c:pt idx="503">
                  <c:v>-37.4</c:v>
                </c:pt>
                <c:pt idx="504">
                  <c:v>-37.299999999999997</c:v>
                </c:pt>
                <c:pt idx="505">
                  <c:v>-37.4</c:v>
                </c:pt>
                <c:pt idx="506">
                  <c:v>-37.4</c:v>
                </c:pt>
                <c:pt idx="507">
                  <c:v>-37.4</c:v>
                </c:pt>
                <c:pt idx="508">
                  <c:v>-37.4</c:v>
                </c:pt>
                <c:pt idx="509">
                  <c:v>-37.4</c:v>
                </c:pt>
                <c:pt idx="510">
                  <c:v>-37.4</c:v>
                </c:pt>
                <c:pt idx="511">
                  <c:v>-37.299999999999997</c:v>
                </c:pt>
                <c:pt idx="512">
                  <c:v>-37.4</c:v>
                </c:pt>
                <c:pt idx="513">
                  <c:v>-37.299999999999997</c:v>
                </c:pt>
                <c:pt idx="514">
                  <c:v>-37.4</c:v>
                </c:pt>
                <c:pt idx="515">
                  <c:v>-37.4</c:v>
                </c:pt>
                <c:pt idx="516">
                  <c:v>-37.4</c:v>
                </c:pt>
                <c:pt idx="517">
                  <c:v>-37.4</c:v>
                </c:pt>
                <c:pt idx="518">
                  <c:v>-37.299999999999997</c:v>
                </c:pt>
                <c:pt idx="519">
                  <c:v>-37.4</c:v>
                </c:pt>
                <c:pt idx="520">
                  <c:v>-37.4</c:v>
                </c:pt>
                <c:pt idx="521">
                  <c:v>-37.4</c:v>
                </c:pt>
                <c:pt idx="522">
                  <c:v>-37.4</c:v>
                </c:pt>
                <c:pt idx="523">
                  <c:v>-37.299999999999997</c:v>
                </c:pt>
                <c:pt idx="524">
                  <c:v>-37.4</c:v>
                </c:pt>
                <c:pt idx="525">
                  <c:v>-37.4</c:v>
                </c:pt>
                <c:pt idx="526">
                  <c:v>-37.4</c:v>
                </c:pt>
                <c:pt idx="527">
                  <c:v>-37.4</c:v>
                </c:pt>
                <c:pt idx="528">
                  <c:v>-37.4</c:v>
                </c:pt>
                <c:pt idx="529">
                  <c:v>-37.299999999999997</c:v>
                </c:pt>
                <c:pt idx="530">
                  <c:v>-37.4</c:v>
                </c:pt>
                <c:pt idx="531">
                  <c:v>-37.4</c:v>
                </c:pt>
                <c:pt idx="532">
                  <c:v>-37.299999999999997</c:v>
                </c:pt>
                <c:pt idx="533">
                  <c:v>-37.4</c:v>
                </c:pt>
                <c:pt idx="534">
                  <c:v>-37.4</c:v>
                </c:pt>
                <c:pt idx="535">
                  <c:v>-37.4</c:v>
                </c:pt>
                <c:pt idx="536">
                  <c:v>-37.4</c:v>
                </c:pt>
                <c:pt idx="537">
                  <c:v>-37.4</c:v>
                </c:pt>
                <c:pt idx="538">
                  <c:v>-37.4</c:v>
                </c:pt>
                <c:pt idx="539">
                  <c:v>-37.299999999999997</c:v>
                </c:pt>
                <c:pt idx="540">
                  <c:v>-37.4</c:v>
                </c:pt>
                <c:pt idx="541">
                  <c:v>-37.299999999999997</c:v>
                </c:pt>
                <c:pt idx="542">
                  <c:v>-37.4</c:v>
                </c:pt>
                <c:pt idx="543">
                  <c:v>-37.4</c:v>
                </c:pt>
                <c:pt idx="544">
                  <c:v>-37.4</c:v>
                </c:pt>
                <c:pt idx="545">
                  <c:v>-37.4</c:v>
                </c:pt>
                <c:pt idx="546">
                  <c:v>-37.299999999999997</c:v>
                </c:pt>
                <c:pt idx="547">
                  <c:v>-37.4</c:v>
                </c:pt>
                <c:pt idx="548">
                  <c:v>-37.4</c:v>
                </c:pt>
                <c:pt idx="549">
                  <c:v>-37.299999999999997</c:v>
                </c:pt>
                <c:pt idx="550">
                  <c:v>-37.4</c:v>
                </c:pt>
                <c:pt idx="551">
                  <c:v>-37.4</c:v>
                </c:pt>
                <c:pt idx="552">
                  <c:v>-37.4</c:v>
                </c:pt>
                <c:pt idx="553">
                  <c:v>-37.4</c:v>
                </c:pt>
                <c:pt idx="554">
                  <c:v>-37.4</c:v>
                </c:pt>
                <c:pt idx="555">
                  <c:v>-37.4</c:v>
                </c:pt>
                <c:pt idx="556">
                  <c:v>-37.299999999999997</c:v>
                </c:pt>
                <c:pt idx="557">
                  <c:v>-37.4</c:v>
                </c:pt>
                <c:pt idx="558">
                  <c:v>-37.4</c:v>
                </c:pt>
                <c:pt idx="559">
                  <c:v>-37.299999999999997</c:v>
                </c:pt>
                <c:pt idx="560">
                  <c:v>-37.4</c:v>
                </c:pt>
                <c:pt idx="561">
                  <c:v>-37.299999999999997</c:v>
                </c:pt>
                <c:pt idx="562">
                  <c:v>-37.4</c:v>
                </c:pt>
                <c:pt idx="563">
                  <c:v>-37.4</c:v>
                </c:pt>
                <c:pt idx="564">
                  <c:v>-37.299999999999997</c:v>
                </c:pt>
                <c:pt idx="565">
                  <c:v>-37.4</c:v>
                </c:pt>
                <c:pt idx="566">
                  <c:v>-37.4</c:v>
                </c:pt>
                <c:pt idx="567">
                  <c:v>-37.4</c:v>
                </c:pt>
                <c:pt idx="568">
                  <c:v>-37.299999999999997</c:v>
                </c:pt>
                <c:pt idx="569">
                  <c:v>-37.299999999999997</c:v>
                </c:pt>
                <c:pt idx="570">
                  <c:v>-37.4</c:v>
                </c:pt>
                <c:pt idx="571">
                  <c:v>-37.4</c:v>
                </c:pt>
                <c:pt idx="572">
                  <c:v>-37.299999999999997</c:v>
                </c:pt>
                <c:pt idx="573">
                  <c:v>-37.299999999999997</c:v>
                </c:pt>
                <c:pt idx="574">
                  <c:v>-37.4</c:v>
                </c:pt>
                <c:pt idx="575">
                  <c:v>-37.4</c:v>
                </c:pt>
                <c:pt idx="576">
                  <c:v>-37.299999999999997</c:v>
                </c:pt>
                <c:pt idx="577">
                  <c:v>-37.4</c:v>
                </c:pt>
                <c:pt idx="578">
                  <c:v>-37.4</c:v>
                </c:pt>
                <c:pt idx="579">
                  <c:v>-37.299999999999997</c:v>
                </c:pt>
                <c:pt idx="580">
                  <c:v>-37.299999999999997</c:v>
                </c:pt>
                <c:pt idx="581">
                  <c:v>-37.4</c:v>
                </c:pt>
                <c:pt idx="582">
                  <c:v>-37.299999999999997</c:v>
                </c:pt>
                <c:pt idx="583">
                  <c:v>-37.299999999999997</c:v>
                </c:pt>
                <c:pt idx="584">
                  <c:v>-37.4</c:v>
                </c:pt>
                <c:pt idx="585">
                  <c:v>-37.4</c:v>
                </c:pt>
                <c:pt idx="586">
                  <c:v>-37.4</c:v>
                </c:pt>
                <c:pt idx="587">
                  <c:v>-37.4</c:v>
                </c:pt>
                <c:pt idx="588">
                  <c:v>-37.4</c:v>
                </c:pt>
                <c:pt idx="589">
                  <c:v>-37.299999999999997</c:v>
                </c:pt>
                <c:pt idx="590">
                  <c:v>-37.4</c:v>
                </c:pt>
                <c:pt idx="591">
                  <c:v>-37.4</c:v>
                </c:pt>
                <c:pt idx="592">
                  <c:v>-37.4</c:v>
                </c:pt>
                <c:pt idx="593">
                  <c:v>-37.4</c:v>
                </c:pt>
                <c:pt idx="594">
                  <c:v>-37.299999999999997</c:v>
                </c:pt>
                <c:pt idx="595">
                  <c:v>-37.4</c:v>
                </c:pt>
                <c:pt idx="596">
                  <c:v>-37.4</c:v>
                </c:pt>
                <c:pt idx="597">
                  <c:v>-37.4</c:v>
                </c:pt>
                <c:pt idx="598">
                  <c:v>-37.4</c:v>
                </c:pt>
                <c:pt idx="599">
                  <c:v>-37.4</c:v>
                </c:pt>
                <c:pt idx="600">
                  <c:v>-37.4</c:v>
                </c:pt>
                <c:pt idx="601">
                  <c:v>-37.4</c:v>
                </c:pt>
                <c:pt idx="602">
                  <c:v>-37.4</c:v>
                </c:pt>
                <c:pt idx="603">
                  <c:v>-37.4</c:v>
                </c:pt>
                <c:pt idx="604">
                  <c:v>-37.4</c:v>
                </c:pt>
                <c:pt idx="605">
                  <c:v>-37.4</c:v>
                </c:pt>
                <c:pt idx="606">
                  <c:v>-37.4</c:v>
                </c:pt>
                <c:pt idx="607">
                  <c:v>-37.299999999999997</c:v>
                </c:pt>
                <c:pt idx="608">
                  <c:v>-37.4</c:v>
                </c:pt>
                <c:pt idx="609">
                  <c:v>-37.4</c:v>
                </c:pt>
                <c:pt idx="610">
                  <c:v>-37.4</c:v>
                </c:pt>
                <c:pt idx="611">
                  <c:v>-37.4</c:v>
                </c:pt>
                <c:pt idx="612">
                  <c:v>-37.4</c:v>
                </c:pt>
                <c:pt idx="613">
                  <c:v>-37.4</c:v>
                </c:pt>
                <c:pt idx="614">
                  <c:v>-37.299999999999997</c:v>
                </c:pt>
                <c:pt idx="615">
                  <c:v>-37.4</c:v>
                </c:pt>
                <c:pt idx="616">
                  <c:v>-37.299999999999997</c:v>
                </c:pt>
                <c:pt idx="617">
                  <c:v>-37.4</c:v>
                </c:pt>
                <c:pt idx="618">
                  <c:v>-37.4</c:v>
                </c:pt>
                <c:pt idx="619">
                  <c:v>-37.299999999999997</c:v>
                </c:pt>
                <c:pt idx="620">
                  <c:v>-37.4</c:v>
                </c:pt>
                <c:pt idx="621">
                  <c:v>-37.4</c:v>
                </c:pt>
                <c:pt idx="622">
                  <c:v>-37.299999999999997</c:v>
                </c:pt>
                <c:pt idx="623">
                  <c:v>-37.4</c:v>
                </c:pt>
                <c:pt idx="624">
                  <c:v>-37.299999999999997</c:v>
                </c:pt>
                <c:pt idx="625">
                  <c:v>-37.4</c:v>
                </c:pt>
                <c:pt idx="626">
                  <c:v>-37.4</c:v>
                </c:pt>
                <c:pt idx="627">
                  <c:v>-37.4</c:v>
                </c:pt>
                <c:pt idx="628">
                  <c:v>-37.4</c:v>
                </c:pt>
                <c:pt idx="629">
                  <c:v>-37.4</c:v>
                </c:pt>
                <c:pt idx="630">
                  <c:v>-37.4</c:v>
                </c:pt>
                <c:pt idx="631">
                  <c:v>-37.4</c:v>
                </c:pt>
                <c:pt idx="632">
                  <c:v>-37.4</c:v>
                </c:pt>
                <c:pt idx="633">
                  <c:v>-37.4</c:v>
                </c:pt>
                <c:pt idx="634">
                  <c:v>-37.4</c:v>
                </c:pt>
                <c:pt idx="635">
                  <c:v>-37.4</c:v>
                </c:pt>
                <c:pt idx="636">
                  <c:v>-37.4</c:v>
                </c:pt>
                <c:pt idx="637">
                  <c:v>-37.4</c:v>
                </c:pt>
                <c:pt idx="638">
                  <c:v>-37.4</c:v>
                </c:pt>
                <c:pt idx="639">
                  <c:v>-37.4</c:v>
                </c:pt>
                <c:pt idx="640">
                  <c:v>-37.4</c:v>
                </c:pt>
                <c:pt idx="641">
                  <c:v>-37.4</c:v>
                </c:pt>
                <c:pt idx="642">
                  <c:v>-37.4</c:v>
                </c:pt>
                <c:pt idx="643">
                  <c:v>-37.299999999999997</c:v>
                </c:pt>
                <c:pt idx="644">
                  <c:v>-37.4</c:v>
                </c:pt>
                <c:pt idx="645">
                  <c:v>-37.4</c:v>
                </c:pt>
                <c:pt idx="646">
                  <c:v>-37.4</c:v>
                </c:pt>
                <c:pt idx="647">
                  <c:v>-37.299999999999997</c:v>
                </c:pt>
                <c:pt idx="648">
                  <c:v>-37.4</c:v>
                </c:pt>
                <c:pt idx="649">
                  <c:v>-37.4</c:v>
                </c:pt>
                <c:pt idx="650">
                  <c:v>-37.4</c:v>
                </c:pt>
                <c:pt idx="651">
                  <c:v>-37.4</c:v>
                </c:pt>
                <c:pt idx="652">
                  <c:v>-37.4</c:v>
                </c:pt>
                <c:pt idx="653">
                  <c:v>-37.299999999999997</c:v>
                </c:pt>
                <c:pt idx="654">
                  <c:v>-37.4</c:v>
                </c:pt>
                <c:pt idx="655">
                  <c:v>-37.4</c:v>
                </c:pt>
                <c:pt idx="656">
                  <c:v>-37.4</c:v>
                </c:pt>
                <c:pt idx="657">
                  <c:v>-37.4</c:v>
                </c:pt>
                <c:pt idx="658">
                  <c:v>-37.4</c:v>
                </c:pt>
                <c:pt idx="659">
                  <c:v>-37.4</c:v>
                </c:pt>
                <c:pt idx="660">
                  <c:v>-37.299999999999997</c:v>
                </c:pt>
                <c:pt idx="661">
                  <c:v>-37.4</c:v>
                </c:pt>
                <c:pt idx="662">
                  <c:v>-37.299999999999997</c:v>
                </c:pt>
                <c:pt idx="663">
                  <c:v>-37.4</c:v>
                </c:pt>
                <c:pt idx="664">
                  <c:v>-37.4</c:v>
                </c:pt>
                <c:pt idx="665">
                  <c:v>-37.4</c:v>
                </c:pt>
                <c:pt idx="666">
                  <c:v>-37.4</c:v>
                </c:pt>
                <c:pt idx="667">
                  <c:v>-37.4</c:v>
                </c:pt>
                <c:pt idx="668">
                  <c:v>-37.4</c:v>
                </c:pt>
                <c:pt idx="669">
                  <c:v>-37.4</c:v>
                </c:pt>
                <c:pt idx="670">
                  <c:v>-37.4</c:v>
                </c:pt>
                <c:pt idx="671">
                  <c:v>-37.4</c:v>
                </c:pt>
                <c:pt idx="672">
                  <c:v>-37.4</c:v>
                </c:pt>
                <c:pt idx="673">
                  <c:v>-37.4</c:v>
                </c:pt>
                <c:pt idx="674">
                  <c:v>-37.299999999999997</c:v>
                </c:pt>
                <c:pt idx="675">
                  <c:v>-37.4</c:v>
                </c:pt>
                <c:pt idx="676">
                  <c:v>-37.4</c:v>
                </c:pt>
                <c:pt idx="677">
                  <c:v>-37.4</c:v>
                </c:pt>
                <c:pt idx="678">
                  <c:v>-37.299999999999997</c:v>
                </c:pt>
                <c:pt idx="679">
                  <c:v>-37.4</c:v>
                </c:pt>
                <c:pt idx="680">
                  <c:v>-37.299999999999997</c:v>
                </c:pt>
                <c:pt idx="681">
                  <c:v>-37.4</c:v>
                </c:pt>
                <c:pt idx="682">
                  <c:v>-37.4</c:v>
                </c:pt>
                <c:pt idx="683">
                  <c:v>-37.299999999999997</c:v>
                </c:pt>
                <c:pt idx="684">
                  <c:v>-37.4</c:v>
                </c:pt>
                <c:pt idx="685">
                  <c:v>-37.4</c:v>
                </c:pt>
                <c:pt idx="686">
                  <c:v>-37.4</c:v>
                </c:pt>
                <c:pt idx="687">
                  <c:v>-37.299999999999997</c:v>
                </c:pt>
                <c:pt idx="688">
                  <c:v>-37.4</c:v>
                </c:pt>
                <c:pt idx="689">
                  <c:v>-37.4</c:v>
                </c:pt>
                <c:pt idx="690">
                  <c:v>-37.4</c:v>
                </c:pt>
                <c:pt idx="691">
                  <c:v>-37.299999999999997</c:v>
                </c:pt>
                <c:pt idx="692">
                  <c:v>-37.4</c:v>
                </c:pt>
                <c:pt idx="693">
                  <c:v>-37.4</c:v>
                </c:pt>
                <c:pt idx="694">
                  <c:v>-37.299999999999997</c:v>
                </c:pt>
                <c:pt idx="695">
                  <c:v>-37.299999999999997</c:v>
                </c:pt>
                <c:pt idx="696">
                  <c:v>-37.4</c:v>
                </c:pt>
                <c:pt idx="697">
                  <c:v>-37.4</c:v>
                </c:pt>
                <c:pt idx="698">
                  <c:v>-37.4</c:v>
                </c:pt>
                <c:pt idx="699">
                  <c:v>-37.299999999999997</c:v>
                </c:pt>
                <c:pt idx="700">
                  <c:v>-37.4</c:v>
                </c:pt>
                <c:pt idx="701">
                  <c:v>-37.4</c:v>
                </c:pt>
                <c:pt idx="702">
                  <c:v>-37.4</c:v>
                </c:pt>
                <c:pt idx="703">
                  <c:v>-37.4</c:v>
                </c:pt>
                <c:pt idx="704">
                  <c:v>-37.4</c:v>
                </c:pt>
                <c:pt idx="705">
                  <c:v>-37.4</c:v>
                </c:pt>
                <c:pt idx="706">
                  <c:v>-37.4</c:v>
                </c:pt>
                <c:pt idx="707">
                  <c:v>-37.4</c:v>
                </c:pt>
                <c:pt idx="708">
                  <c:v>-37.4</c:v>
                </c:pt>
                <c:pt idx="709">
                  <c:v>-37.4</c:v>
                </c:pt>
                <c:pt idx="710">
                  <c:v>-37.4</c:v>
                </c:pt>
                <c:pt idx="711">
                  <c:v>-37.299999999999997</c:v>
                </c:pt>
                <c:pt idx="712">
                  <c:v>-37.4</c:v>
                </c:pt>
                <c:pt idx="713">
                  <c:v>-37.4</c:v>
                </c:pt>
                <c:pt idx="714">
                  <c:v>-37.299999999999997</c:v>
                </c:pt>
                <c:pt idx="715">
                  <c:v>-37.4</c:v>
                </c:pt>
                <c:pt idx="716">
                  <c:v>-37.4</c:v>
                </c:pt>
                <c:pt idx="717">
                  <c:v>-37.299999999999997</c:v>
                </c:pt>
                <c:pt idx="718">
                  <c:v>-37.4</c:v>
                </c:pt>
                <c:pt idx="719">
                  <c:v>-37.4</c:v>
                </c:pt>
                <c:pt idx="720">
                  <c:v>-37.4</c:v>
                </c:pt>
                <c:pt idx="721">
                  <c:v>-37.4</c:v>
                </c:pt>
                <c:pt idx="722">
                  <c:v>-37.4</c:v>
                </c:pt>
                <c:pt idx="723">
                  <c:v>-37.4</c:v>
                </c:pt>
                <c:pt idx="724">
                  <c:v>-37.4</c:v>
                </c:pt>
                <c:pt idx="725">
                  <c:v>-37.299999999999997</c:v>
                </c:pt>
                <c:pt idx="726">
                  <c:v>-37.4</c:v>
                </c:pt>
                <c:pt idx="727">
                  <c:v>-37.299999999999997</c:v>
                </c:pt>
                <c:pt idx="728">
                  <c:v>-37.4</c:v>
                </c:pt>
                <c:pt idx="729">
                  <c:v>-37.4</c:v>
                </c:pt>
                <c:pt idx="730">
                  <c:v>-37.4</c:v>
                </c:pt>
                <c:pt idx="731">
                  <c:v>-37.4</c:v>
                </c:pt>
                <c:pt idx="732">
                  <c:v>-37.4</c:v>
                </c:pt>
                <c:pt idx="733">
                  <c:v>-37.4</c:v>
                </c:pt>
                <c:pt idx="734">
                  <c:v>-37.4</c:v>
                </c:pt>
                <c:pt idx="735">
                  <c:v>-37.299999999999997</c:v>
                </c:pt>
                <c:pt idx="736">
                  <c:v>-37.4</c:v>
                </c:pt>
                <c:pt idx="737">
                  <c:v>-37.4</c:v>
                </c:pt>
                <c:pt idx="738">
                  <c:v>-37.299999999999997</c:v>
                </c:pt>
                <c:pt idx="739">
                  <c:v>-37.4</c:v>
                </c:pt>
                <c:pt idx="740">
                  <c:v>-37.299999999999997</c:v>
                </c:pt>
                <c:pt idx="741">
                  <c:v>-37.4</c:v>
                </c:pt>
                <c:pt idx="742">
                  <c:v>-37.4</c:v>
                </c:pt>
                <c:pt idx="743">
                  <c:v>-37.299999999999997</c:v>
                </c:pt>
                <c:pt idx="744">
                  <c:v>-37.4</c:v>
                </c:pt>
                <c:pt idx="745">
                  <c:v>-37.4</c:v>
                </c:pt>
                <c:pt idx="746">
                  <c:v>-37.4</c:v>
                </c:pt>
                <c:pt idx="747">
                  <c:v>-37.4</c:v>
                </c:pt>
                <c:pt idx="748">
                  <c:v>-37.4</c:v>
                </c:pt>
                <c:pt idx="749">
                  <c:v>-37.4</c:v>
                </c:pt>
                <c:pt idx="750">
                  <c:v>-37.4</c:v>
                </c:pt>
                <c:pt idx="751">
                  <c:v>-37.4</c:v>
                </c:pt>
                <c:pt idx="752">
                  <c:v>-37.4</c:v>
                </c:pt>
                <c:pt idx="753">
                  <c:v>-37.4</c:v>
                </c:pt>
                <c:pt idx="754">
                  <c:v>-37.4</c:v>
                </c:pt>
                <c:pt idx="755">
                  <c:v>-37.4</c:v>
                </c:pt>
                <c:pt idx="756">
                  <c:v>-37.4</c:v>
                </c:pt>
                <c:pt idx="757">
                  <c:v>-37.299999999999997</c:v>
                </c:pt>
                <c:pt idx="758">
                  <c:v>-37.4</c:v>
                </c:pt>
                <c:pt idx="759">
                  <c:v>-37.4</c:v>
                </c:pt>
                <c:pt idx="760">
                  <c:v>-37.299999999999997</c:v>
                </c:pt>
                <c:pt idx="761">
                  <c:v>-37.299999999999997</c:v>
                </c:pt>
                <c:pt idx="762">
                  <c:v>-37.299999999999997</c:v>
                </c:pt>
                <c:pt idx="763">
                  <c:v>-37.4</c:v>
                </c:pt>
                <c:pt idx="764">
                  <c:v>-37.4</c:v>
                </c:pt>
                <c:pt idx="765">
                  <c:v>-37.299999999999997</c:v>
                </c:pt>
                <c:pt idx="766">
                  <c:v>-37.4</c:v>
                </c:pt>
                <c:pt idx="767">
                  <c:v>-37.4</c:v>
                </c:pt>
                <c:pt idx="768">
                  <c:v>-37.4</c:v>
                </c:pt>
                <c:pt idx="769">
                  <c:v>-37.4</c:v>
                </c:pt>
                <c:pt idx="770">
                  <c:v>-37.299999999999997</c:v>
                </c:pt>
                <c:pt idx="771">
                  <c:v>-37.299999999999997</c:v>
                </c:pt>
                <c:pt idx="772">
                  <c:v>-37.299999999999997</c:v>
                </c:pt>
                <c:pt idx="773">
                  <c:v>-37.4</c:v>
                </c:pt>
                <c:pt idx="774">
                  <c:v>-37.299999999999997</c:v>
                </c:pt>
                <c:pt idx="775">
                  <c:v>-37.4</c:v>
                </c:pt>
                <c:pt idx="776">
                  <c:v>-37.4</c:v>
                </c:pt>
                <c:pt idx="777">
                  <c:v>-37.299999999999997</c:v>
                </c:pt>
                <c:pt idx="778">
                  <c:v>-37.299999999999997</c:v>
                </c:pt>
                <c:pt idx="779">
                  <c:v>-37.4</c:v>
                </c:pt>
                <c:pt idx="780">
                  <c:v>-37.4</c:v>
                </c:pt>
                <c:pt idx="781">
                  <c:v>-37.4</c:v>
                </c:pt>
                <c:pt idx="782">
                  <c:v>-37.4</c:v>
                </c:pt>
                <c:pt idx="783">
                  <c:v>-37.4</c:v>
                </c:pt>
                <c:pt idx="784">
                  <c:v>-37.4</c:v>
                </c:pt>
                <c:pt idx="785">
                  <c:v>-37.299999999999997</c:v>
                </c:pt>
                <c:pt idx="786">
                  <c:v>-37.4</c:v>
                </c:pt>
                <c:pt idx="787">
                  <c:v>-37.4</c:v>
                </c:pt>
                <c:pt idx="788">
                  <c:v>-37.4</c:v>
                </c:pt>
                <c:pt idx="789">
                  <c:v>-37.299999999999997</c:v>
                </c:pt>
                <c:pt idx="790">
                  <c:v>-37.4</c:v>
                </c:pt>
                <c:pt idx="791">
                  <c:v>-37.299999999999997</c:v>
                </c:pt>
                <c:pt idx="792">
                  <c:v>-37.4</c:v>
                </c:pt>
                <c:pt idx="793">
                  <c:v>-37.4</c:v>
                </c:pt>
                <c:pt idx="794">
                  <c:v>-37.4</c:v>
                </c:pt>
                <c:pt idx="795">
                  <c:v>-37.4</c:v>
                </c:pt>
                <c:pt idx="796">
                  <c:v>-37.4</c:v>
                </c:pt>
                <c:pt idx="797">
                  <c:v>-37.299999999999997</c:v>
                </c:pt>
                <c:pt idx="798">
                  <c:v>-37.299999999999997</c:v>
                </c:pt>
                <c:pt idx="799">
                  <c:v>-37.4</c:v>
                </c:pt>
                <c:pt idx="800">
                  <c:v>-37.4</c:v>
                </c:pt>
                <c:pt idx="801">
                  <c:v>-37.4</c:v>
                </c:pt>
                <c:pt idx="802">
                  <c:v>-37.4</c:v>
                </c:pt>
                <c:pt idx="803">
                  <c:v>-37.4</c:v>
                </c:pt>
                <c:pt idx="804">
                  <c:v>-37.4</c:v>
                </c:pt>
                <c:pt idx="805">
                  <c:v>-37.4</c:v>
                </c:pt>
                <c:pt idx="806">
                  <c:v>-37.4</c:v>
                </c:pt>
                <c:pt idx="807">
                  <c:v>-37.4</c:v>
                </c:pt>
                <c:pt idx="808">
                  <c:v>-37.299999999999997</c:v>
                </c:pt>
                <c:pt idx="809">
                  <c:v>-37.4</c:v>
                </c:pt>
                <c:pt idx="810">
                  <c:v>-37.4</c:v>
                </c:pt>
                <c:pt idx="811">
                  <c:v>-37.4</c:v>
                </c:pt>
                <c:pt idx="812">
                  <c:v>-37.299999999999997</c:v>
                </c:pt>
                <c:pt idx="813">
                  <c:v>-37.299999999999997</c:v>
                </c:pt>
                <c:pt idx="814">
                  <c:v>-37.4</c:v>
                </c:pt>
                <c:pt idx="815">
                  <c:v>-37.4</c:v>
                </c:pt>
                <c:pt idx="816">
                  <c:v>-37.4</c:v>
                </c:pt>
                <c:pt idx="817">
                  <c:v>-37.299999999999997</c:v>
                </c:pt>
                <c:pt idx="818">
                  <c:v>-37.4</c:v>
                </c:pt>
                <c:pt idx="819">
                  <c:v>-37.4</c:v>
                </c:pt>
                <c:pt idx="820">
                  <c:v>-37.4</c:v>
                </c:pt>
                <c:pt idx="821">
                  <c:v>-37.4</c:v>
                </c:pt>
                <c:pt idx="822">
                  <c:v>-37.4</c:v>
                </c:pt>
                <c:pt idx="823">
                  <c:v>-37.4</c:v>
                </c:pt>
                <c:pt idx="824">
                  <c:v>-37.4</c:v>
                </c:pt>
                <c:pt idx="825">
                  <c:v>-37.299999999999997</c:v>
                </c:pt>
                <c:pt idx="826">
                  <c:v>-37.4</c:v>
                </c:pt>
                <c:pt idx="827">
                  <c:v>-37.4</c:v>
                </c:pt>
                <c:pt idx="828">
                  <c:v>-37.299999999999997</c:v>
                </c:pt>
                <c:pt idx="829">
                  <c:v>-37.4</c:v>
                </c:pt>
                <c:pt idx="830">
                  <c:v>-37.4</c:v>
                </c:pt>
                <c:pt idx="831">
                  <c:v>-37.4</c:v>
                </c:pt>
                <c:pt idx="832">
                  <c:v>-37.4</c:v>
                </c:pt>
                <c:pt idx="833">
                  <c:v>-37.299999999999997</c:v>
                </c:pt>
                <c:pt idx="834">
                  <c:v>-37.4</c:v>
                </c:pt>
                <c:pt idx="835">
                  <c:v>-37.4</c:v>
                </c:pt>
                <c:pt idx="836">
                  <c:v>-37.299999999999997</c:v>
                </c:pt>
                <c:pt idx="837">
                  <c:v>-37.299999999999997</c:v>
                </c:pt>
                <c:pt idx="838">
                  <c:v>-37.299999999999997</c:v>
                </c:pt>
                <c:pt idx="839">
                  <c:v>-37.4</c:v>
                </c:pt>
                <c:pt idx="840">
                  <c:v>-37.4</c:v>
                </c:pt>
                <c:pt idx="841">
                  <c:v>-37.4</c:v>
                </c:pt>
                <c:pt idx="842">
                  <c:v>-37.4</c:v>
                </c:pt>
                <c:pt idx="843">
                  <c:v>-37.299999999999997</c:v>
                </c:pt>
                <c:pt idx="844">
                  <c:v>-37.4</c:v>
                </c:pt>
                <c:pt idx="845">
                  <c:v>-37.299999999999997</c:v>
                </c:pt>
                <c:pt idx="846">
                  <c:v>-37.4</c:v>
                </c:pt>
                <c:pt idx="847">
                  <c:v>-37.4</c:v>
                </c:pt>
                <c:pt idx="848">
                  <c:v>-37.4</c:v>
                </c:pt>
                <c:pt idx="849">
                  <c:v>-37.299999999999997</c:v>
                </c:pt>
                <c:pt idx="850">
                  <c:v>-37.4</c:v>
                </c:pt>
                <c:pt idx="851">
                  <c:v>-37.4</c:v>
                </c:pt>
                <c:pt idx="852">
                  <c:v>-37.299999999999997</c:v>
                </c:pt>
                <c:pt idx="853">
                  <c:v>-37.4</c:v>
                </c:pt>
                <c:pt idx="854">
                  <c:v>-37.4</c:v>
                </c:pt>
                <c:pt idx="855">
                  <c:v>-37.4</c:v>
                </c:pt>
                <c:pt idx="856">
                  <c:v>-37.299999999999997</c:v>
                </c:pt>
                <c:pt idx="857">
                  <c:v>-37.4</c:v>
                </c:pt>
                <c:pt idx="858">
                  <c:v>-37.4</c:v>
                </c:pt>
                <c:pt idx="859">
                  <c:v>-37.4</c:v>
                </c:pt>
                <c:pt idx="860">
                  <c:v>-37.4</c:v>
                </c:pt>
                <c:pt idx="861">
                  <c:v>-37.299999999999997</c:v>
                </c:pt>
                <c:pt idx="862">
                  <c:v>-37.299999999999997</c:v>
                </c:pt>
                <c:pt idx="863">
                  <c:v>-37.299999999999997</c:v>
                </c:pt>
                <c:pt idx="864">
                  <c:v>-37.4</c:v>
                </c:pt>
                <c:pt idx="865">
                  <c:v>-37.4</c:v>
                </c:pt>
                <c:pt idx="866">
                  <c:v>-37.4</c:v>
                </c:pt>
                <c:pt idx="867">
                  <c:v>-37.4</c:v>
                </c:pt>
                <c:pt idx="868">
                  <c:v>-37.4</c:v>
                </c:pt>
                <c:pt idx="869">
                  <c:v>-37.4</c:v>
                </c:pt>
                <c:pt idx="870">
                  <c:v>-37.4</c:v>
                </c:pt>
                <c:pt idx="871">
                  <c:v>-37.299999999999997</c:v>
                </c:pt>
                <c:pt idx="872">
                  <c:v>-37.4</c:v>
                </c:pt>
                <c:pt idx="873">
                  <c:v>-37.4</c:v>
                </c:pt>
                <c:pt idx="874">
                  <c:v>-37.4</c:v>
                </c:pt>
                <c:pt idx="875">
                  <c:v>-37.4</c:v>
                </c:pt>
                <c:pt idx="876">
                  <c:v>-37.4</c:v>
                </c:pt>
                <c:pt idx="877">
                  <c:v>-37.4</c:v>
                </c:pt>
                <c:pt idx="878">
                  <c:v>-37.4</c:v>
                </c:pt>
                <c:pt idx="879">
                  <c:v>-37.4</c:v>
                </c:pt>
                <c:pt idx="880">
                  <c:v>-37.4</c:v>
                </c:pt>
                <c:pt idx="881">
                  <c:v>-37.4</c:v>
                </c:pt>
                <c:pt idx="882">
                  <c:v>-37.4</c:v>
                </c:pt>
                <c:pt idx="883">
                  <c:v>-37.299999999999997</c:v>
                </c:pt>
                <c:pt idx="884">
                  <c:v>-37.4</c:v>
                </c:pt>
                <c:pt idx="885">
                  <c:v>-37.4</c:v>
                </c:pt>
                <c:pt idx="886">
                  <c:v>-37.4</c:v>
                </c:pt>
                <c:pt idx="887">
                  <c:v>-37.4</c:v>
                </c:pt>
                <c:pt idx="888">
                  <c:v>-37.299999999999997</c:v>
                </c:pt>
                <c:pt idx="889">
                  <c:v>-37.299999999999997</c:v>
                </c:pt>
                <c:pt idx="890">
                  <c:v>-37.4</c:v>
                </c:pt>
                <c:pt idx="891">
                  <c:v>-37.299999999999997</c:v>
                </c:pt>
                <c:pt idx="892">
                  <c:v>-37.4</c:v>
                </c:pt>
                <c:pt idx="893">
                  <c:v>-37.4</c:v>
                </c:pt>
                <c:pt idx="894">
                  <c:v>-37.299999999999997</c:v>
                </c:pt>
                <c:pt idx="895">
                  <c:v>-37.4</c:v>
                </c:pt>
                <c:pt idx="896">
                  <c:v>-37.299999999999997</c:v>
                </c:pt>
                <c:pt idx="897">
                  <c:v>-37.4</c:v>
                </c:pt>
                <c:pt idx="898">
                  <c:v>-37.4</c:v>
                </c:pt>
                <c:pt idx="899">
                  <c:v>-37.4</c:v>
                </c:pt>
                <c:pt idx="900">
                  <c:v>-37.4</c:v>
                </c:pt>
                <c:pt idx="901">
                  <c:v>-37.4</c:v>
                </c:pt>
                <c:pt idx="902">
                  <c:v>-37.4</c:v>
                </c:pt>
                <c:pt idx="903">
                  <c:v>-37.4</c:v>
                </c:pt>
                <c:pt idx="904">
                  <c:v>-37.4</c:v>
                </c:pt>
                <c:pt idx="905">
                  <c:v>-37.4</c:v>
                </c:pt>
                <c:pt idx="906">
                  <c:v>-37.4</c:v>
                </c:pt>
                <c:pt idx="907">
                  <c:v>-37.4</c:v>
                </c:pt>
                <c:pt idx="908">
                  <c:v>-37.299999999999997</c:v>
                </c:pt>
                <c:pt idx="909">
                  <c:v>-37.299999999999997</c:v>
                </c:pt>
                <c:pt idx="910">
                  <c:v>-37.4</c:v>
                </c:pt>
                <c:pt idx="911">
                  <c:v>-37.4</c:v>
                </c:pt>
                <c:pt idx="912">
                  <c:v>-37.4</c:v>
                </c:pt>
                <c:pt idx="913">
                  <c:v>-37.4</c:v>
                </c:pt>
                <c:pt idx="914">
                  <c:v>-37.4</c:v>
                </c:pt>
                <c:pt idx="915">
                  <c:v>-37.4</c:v>
                </c:pt>
                <c:pt idx="916">
                  <c:v>-37.4</c:v>
                </c:pt>
                <c:pt idx="917">
                  <c:v>-37.4</c:v>
                </c:pt>
                <c:pt idx="918">
                  <c:v>-37.4</c:v>
                </c:pt>
                <c:pt idx="919">
                  <c:v>-37.4</c:v>
                </c:pt>
                <c:pt idx="920">
                  <c:v>-37.299999999999997</c:v>
                </c:pt>
                <c:pt idx="921">
                  <c:v>-37.4</c:v>
                </c:pt>
                <c:pt idx="922">
                  <c:v>-37.4</c:v>
                </c:pt>
                <c:pt idx="923">
                  <c:v>-37.299999999999997</c:v>
                </c:pt>
                <c:pt idx="924">
                  <c:v>-37.299999999999997</c:v>
                </c:pt>
                <c:pt idx="925">
                  <c:v>-37.4</c:v>
                </c:pt>
                <c:pt idx="926">
                  <c:v>-37.4</c:v>
                </c:pt>
                <c:pt idx="927">
                  <c:v>-37.4</c:v>
                </c:pt>
                <c:pt idx="928">
                  <c:v>-37.299999999999997</c:v>
                </c:pt>
                <c:pt idx="929">
                  <c:v>-37.4</c:v>
                </c:pt>
                <c:pt idx="930">
                  <c:v>-37.4</c:v>
                </c:pt>
                <c:pt idx="931">
                  <c:v>-37.4</c:v>
                </c:pt>
                <c:pt idx="932">
                  <c:v>-37.299999999999997</c:v>
                </c:pt>
                <c:pt idx="933">
                  <c:v>-37.4</c:v>
                </c:pt>
                <c:pt idx="934">
                  <c:v>-37.4</c:v>
                </c:pt>
                <c:pt idx="935">
                  <c:v>-37.299999999999997</c:v>
                </c:pt>
                <c:pt idx="936">
                  <c:v>-37.4</c:v>
                </c:pt>
                <c:pt idx="937">
                  <c:v>-37.4</c:v>
                </c:pt>
                <c:pt idx="938">
                  <c:v>-37.4</c:v>
                </c:pt>
                <c:pt idx="939">
                  <c:v>-37.4</c:v>
                </c:pt>
                <c:pt idx="940">
                  <c:v>-37.299999999999997</c:v>
                </c:pt>
                <c:pt idx="941">
                  <c:v>-37.299999999999997</c:v>
                </c:pt>
                <c:pt idx="942">
                  <c:v>-37.4</c:v>
                </c:pt>
                <c:pt idx="943">
                  <c:v>-37.4</c:v>
                </c:pt>
                <c:pt idx="944">
                  <c:v>-37.4</c:v>
                </c:pt>
                <c:pt idx="945">
                  <c:v>-37.4</c:v>
                </c:pt>
                <c:pt idx="946">
                  <c:v>-37.4</c:v>
                </c:pt>
                <c:pt idx="947">
                  <c:v>-37.4</c:v>
                </c:pt>
                <c:pt idx="948">
                  <c:v>-37.299999999999997</c:v>
                </c:pt>
                <c:pt idx="949">
                  <c:v>-37.299999999999997</c:v>
                </c:pt>
                <c:pt idx="950">
                  <c:v>-37.4</c:v>
                </c:pt>
                <c:pt idx="951">
                  <c:v>-37.4</c:v>
                </c:pt>
                <c:pt idx="952">
                  <c:v>-37.4</c:v>
                </c:pt>
                <c:pt idx="953">
                  <c:v>-37.4</c:v>
                </c:pt>
                <c:pt idx="954">
                  <c:v>-37.4</c:v>
                </c:pt>
                <c:pt idx="955">
                  <c:v>-37.4</c:v>
                </c:pt>
                <c:pt idx="956">
                  <c:v>-37.4</c:v>
                </c:pt>
                <c:pt idx="957">
                  <c:v>-37.4</c:v>
                </c:pt>
                <c:pt idx="958">
                  <c:v>-37.4</c:v>
                </c:pt>
                <c:pt idx="959">
                  <c:v>-37.299999999999997</c:v>
                </c:pt>
                <c:pt idx="960">
                  <c:v>-37.4</c:v>
                </c:pt>
                <c:pt idx="961">
                  <c:v>-37.4</c:v>
                </c:pt>
                <c:pt idx="962">
                  <c:v>-37.4</c:v>
                </c:pt>
                <c:pt idx="963">
                  <c:v>-37.4</c:v>
                </c:pt>
                <c:pt idx="964">
                  <c:v>-37.299999999999997</c:v>
                </c:pt>
                <c:pt idx="965">
                  <c:v>-37.4</c:v>
                </c:pt>
                <c:pt idx="966">
                  <c:v>-37.4</c:v>
                </c:pt>
                <c:pt idx="967">
                  <c:v>-37.299999999999997</c:v>
                </c:pt>
                <c:pt idx="968">
                  <c:v>-37.299999999999997</c:v>
                </c:pt>
                <c:pt idx="969">
                  <c:v>-37.4</c:v>
                </c:pt>
                <c:pt idx="970">
                  <c:v>-37.4</c:v>
                </c:pt>
                <c:pt idx="971">
                  <c:v>-37.4</c:v>
                </c:pt>
                <c:pt idx="972">
                  <c:v>-37.299999999999997</c:v>
                </c:pt>
                <c:pt idx="973">
                  <c:v>-37.4</c:v>
                </c:pt>
                <c:pt idx="974">
                  <c:v>-37.4</c:v>
                </c:pt>
                <c:pt idx="975">
                  <c:v>-37.4</c:v>
                </c:pt>
                <c:pt idx="976">
                  <c:v>-37.4</c:v>
                </c:pt>
                <c:pt idx="977">
                  <c:v>-37.4</c:v>
                </c:pt>
                <c:pt idx="978">
                  <c:v>-37.4</c:v>
                </c:pt>
                <c:pt idx="979">
                  <c:v>-37.4</c:v>
                </c:pt>
                <c:pt idx="980">
                  <c:v>-37.299999999999997</c:v>
                </c:pt>
                <c:pt idx="981">
                  <c:v>-37.299999999999997</c:v>
                </c:pt>
                <c:pt idx="982">
                  <c:v>-37.4</c:v>
                </c:pt>
                <c:pt idx="983">
                  <c:v>-37.299999999999997</c:v>
                </c:pt>
                <c:pt idx="984">
                  <c:v>-37.299999999999997</c:v>
                </c:pt>
                <c:pt idx="985">
                  <c:v>-37.4</c:v>
                </c:pt>
                <c:pt idx="986">
                  <c:v>-37.4</c:v>
                </c:pt>
                <c:pt idx="987">
                  <c:v>-37.299999999999997</c:v>
                </c:pt>
                <c:pt idx="988">
                  <c:v>-37.4</c:v>
                </c:pt>
                <c:pt idx="989">
                  <c:v>-37.4</c:v>
                </c:pt>
                <c:pt idx="990">
                  <c:v>-37.4</c:v>
                </c:pt>
                <c:pt idx="991">
                  <c:v>-37.4</c:v>
                </c:pt>
                <c:pt idx="992">
                  <c:v>-37.299999999999997</c:v>
                </c:pt>
                <c:pt idx="993">
                  <c:v>-37.4</c:v>
                </c:pt>
                <c:pt idx="994">
                  <c:v>-37.4</c:v>
                </c:pt>
                <c:pt idx="995">
                  <c:v>-37.4</c:v>
                </c:pt>
                <c:pt idx="996">
                  <c:v>-37.299999999999997</c:v>
                </c:pt>
                <c:pt idx="997">
                  <c:v>-37.4</c:v>
                </c:pt>
                <c:pt idx="998">
                  <c:v>-37.4</c:v>
                </c:pt>
                <c:pt idx="999">
                  <c:v>-37.4</c:v>
                </c:pt>
                <c:pt idx="1000">
                  <c:v>-37.4</c:v>
                </c:pt>
                <c:pt idx="1001">
                  <c:v>-37.4</c:v>
                </c:pt>
                <c:pt idx="1002">
                  <c:v>-37.299999999999997</c:v>
                </c:pt>
                <c:pt idx="1003">
                  <c:v>-37.4</c:v>
                </c:pt>
                <c:pt idx="1004">
                  <c:v>-37.4</c:v>
                </c:pt>
                <c:pt idx="1005">
                  <c:v>-37.4</c:v>
                </c:pt>
                <c:pt idx="1006">
                  <c:v>-37.4</c:v>
                </c:pt>
                <c:pt idx="1007">
                  <c:v>-37.4</c:v>
                </c:pt>
                <c:pt idx="1008">
                  <c:v>-37.4</c:v>
                </c:pt>
                <c:pt idx="1009">
                  <c:v>-37.4</c:v>
                </c:pt>
                <c:pt idx="1010">
                  <c:v>-37.4</c:v>
                </c:pt>
                <c:pt idx="1011">
                  <c:v>-37.4</c:v>
                </c:pt>
                <c:pt idx="1012">
                  <c:v>-37.299999999999997</c:v>
                </c:pt>
                <c:pt idx="1013">
                  <c:v>-37.4</c:v>
                </c:pt>
                <c:pt idx="1014">
                  <c:v>-37.4</c:v>
                </c:pt>
                <c:pt idx="1015">
                  <c:v>-37.4</c:v>
                </c:pt>
                <c:pt idx="1016">
                  <c:v>-37.4</c:v>
                </c:pt>
                <c:pt idx="1017">
                  <c:v>-37.4</c:v>
                </c:pt>
                <c:pt idx="1018">
                  <c:v>-37.4</c:v>
                </c:pt>
                <c:pt idx="1019">
                  <c:v>-37.4</c:v>
                </c:pt>
                <c:pt idx="1020">
                  <c:v>-37.4</c:v>
                </c:pt>
                <c:pt idx="1021">
                  <c:v>-37.4</c:v>
                </c:pt>
                <c:pt idx="1022">
                  <c:v>-37.299999999999997</c:v>
                </c:pt>
                <c:pt idx="1023">
                  <c:v>-37.4</c:v>
                </c:pt>
                <c:pt idx="1024">
                  <c:v>-37.4</c:v>
                </c:pt>
                <c:pt idx="1025">
                  <c:v>-37.4</c:v>
                </c:pt>
                <c:pt idx="1026">
                  <c:v>-37.4</c:v>
                </c:pt>
                <c:pt idx="1027">
                  <c:v>-37.4</c:v>
                </c:pt>
                <c:pt idx="1028">
                  <c:v>-37.4</c:v>
                </c:pt>
                <c:pt idx="1029">
                  <c:v>-37.299999999999997</c:v>
                </c:pt>
                <c:pt idx="1030">
                  <c:v>-37.4</c:v>
                </c:pt>
                <c:pt idx="1031">
                  <c:v>-37.4</c:v>
                </c:pt>
                <c:pt idx="1032">
                  <c:v>-37.299999999999997</c:v>
                </c:pt>
                <c:pt idx="1033">
                  <c:v>-37.4</c:v>
                </c:pt>
                <c:pt idx="1034">
                  <c:v>-37.4</c:v>
                </c:pt>
                <c:pt idx="1035">
                  <c:v>-37.4</c:v>
                </c:pt>
                <c:pt idx="1036">
                  <c:v>-37.4</c:v>
                </c:pt>
                <c:pt idx="1037">
                  <c:v>-37.4</c:v>
                </c:pt>
                <c:pt idx="1038">
                  <c:v>-37.4</c:v>
                </c:pt>
                <c:pt idx="1039">
                  <c:v>-37.4</c:v>
                </c:pt>
                <c:pt idx="1040">
                  <c:v>-37.4</c:v>
                </c:pt>
                <c:pt idx="1041">
                  <c:v>-37.299999999999997</c:v>
                </c:pt>
                <c:pt idx="1042">
                  <c:v>-37.4</c:v>
                </c:pt>
                <c:pt idx="1043">
                  <c:v>-37.4</c:v>
                </c:pt>
                <c:pt idx="1044">
                  <c:v>-37.4</c:v>
                </c:pt>
                <c:pt idx="1045">
                  <c:v>-37.4</c:v>
                </c:pt>
                <c:pt idx="1046">
                  <c:v>-37.4</c:v>
                </c:pt>
                <c:pt idx="1047">
                  <c:v>-37.4</c:v>
                </c:pt>
                <c:pt idx="1048">
                  <c:v>-37.4</c:v>
                </c:pt>
                <c:pt idx="1049">
                  <c:v>-37.4</c:v>
                </c:pt>
                <c:pt idx="1050">
                  <c:v>-37.4</c:v>
                </c:pt>
                <c:pt idx="1051">
                  <c:v>-37.4</c:v>
                </c:pt>
                <c:pt idx="1052">
                  <c:v>-37.299999999999997</c:v>
                </c:pt>
                <c:pt idx="1053">
                  <c:v>-37.4</c:v>
                </c:pt>
                <c:pt idx="1054">
                  <c:v>-37.299999999999997</c:v>
                </c:pt>
                <c:pt idx="1055">
                  <c:v>-37.4</c:v>
                </c:pt>
                <c:pt idx="1056">
                  <c:v>-37.4</c:v>
                </c:pt>
                <c:pt idx="1057">
                  <c:v>-37.4</c:v>
                </c:pt>
                <c:pt idx="1058">
                  <c:v>-37.4</c:v>
                </c:pt>
                <c:pt idx="1059">
                  <c:v>-37.4</c:v>
                </c:pt>
                <c:pt idx="1060">
                  <c:v>-37.299999999999997</c:v>
                </c:pt>
                <c:pt idx="1061">
                  <c:v>-37.299999999999997</c:v>
                </c:pt>
                <c:pt idx="1062">
                  <c:v>-37.4</c:v>
                </c:pt>
                <c:pt idx="1063">
                  <c:v>-37.4</c:v>
                </c:pt>
                <c:pt idx="1064">
                  <c:v>-37.4</c:v>
                </c:pt>
                <c:pt idx="1065">
                  <c:v>-37.4</c:v>
                </c:pt>
                <c:pt idx="1066">
                  <c:v>-37.299999999999997</c:v>
                </c:pt>
                <c:pt idx="1067">
                  <c:v>-37.299999999999997</c:v>
                </c:pt>
                <c:pt idx="1068">
                  <c:v>-37.4</c:v>
                </c:pt>
                <c:pt idx="1069">
                  <c:v>-37.4</c:v>
                </c:pt>
                <c:pt idx="1070">
                  <c:v>-37.4</c:v>
                </c:pt>
                <c:pt idx="1071">
                  <c:v>-37.4</c:v>
                </c:pt>
                <c:pt idx="1072">
                  <c:v>-37.4</c:v>
                </c:pt>
                <c:pt idx="1073">
                  <c:v>-37.4</c:v>
                </c:pt>
                <c:pt idx="1074">
                  <c:v>-37.4</c:v>
                </c:pt>
                <c:pt idx="1075">
                  <c:v>-37.4</c:v>
                </c:pt>
                <c:pt idx="1076">
                  <c:v>-37.4</c:v>
                </c:pt>
                <c:pt idx="1077">
                  <c:v>-37.4</c:v>
                </c:pt>
                <c:pt idx="1078">
                  <c:v>-37.4</c:v>
                </c:pt>
                <c:pt idx="1079">
                  <c:v>-37.299999999999997</c:v>
                </c:pt>
                <c:pt idx="1080">
                  <c:v>-37.4</c:v>
                </c:pt>
                <c:pt idx="1081">
                  <c:v>-37.4</c:v>
                </c:pt>
                <c:pt idx="1082">
                  <c:v>-37.4</c:v>
                </c:pt>
                <c:pt idx="1083">
                  <c:v>-37.299999999999997</c:v>
                </c:pt>
                <c:pt idx="1084">
                  <c:v>-37.299999999999997</c:v>
                </c:pt>
                <c:pt idx="1085">
                  <c:v>-37.4</c:v>
                </c:pt>
                <c:pt idx="1086">
                  <c:v>-37.299999999999997</c:v>
                </c:pt>
                <c:pt idx="1087">
                  <c:v>-37.4</c:v>
                </c:pt>
                <c:pt idx="1088">
                  <c:v>-37.4</c:v>
                </c:pt>
                <c:pt idx="1089">
                  <c:v>-37.4</c:v>
                </c:pt>
                <c:pt idx="1090">
                  <c:v>-37.4</c:v>
                </c:pt>
                <c:pt idx="1091">
                  <c:v>-37.299999999999997</c:v>
                </c:pt>
                <c:pt idx="1092">
                  <c:v>-37.4</c:v>
                </c:pt>
                <c:pt idx="1093">
                  <c:v>-37.4</c:v>
                </c:pt>
                <c:pt idx="1094">
                  <c:v>-37.4</c:v>
                </c:pt>
                <c:pt idx="1095">
                  <c:v>-37.4</c:v>
                </c:pt>
                <c:pt idx="1096">
                  <c:v>-37.4</c:v>
                </c:pt>
                <c:pt idx="1097">
                  <c:v>-37.4</c:v>
                </c:pt>
                <c:pt idx="1098">
                  <c:v>-37.4</c:v>
                </c:pt>
                <c:pt idx="1099">
                  <c:v>-37.299999999999997</c:v>
                </c:pt>
                <c:pt idx="1100">
                  <c:v>-37.4</c:v>
                </c:pt>
                <c:pt idx="1101">
                  <c:v>-37.4</c:v>
                </c:pt>
                <c:pt idx="1102">
                  <c:v>-37.4</c:v>
                </c:pt>
                <c:pt idx="1103">
                  <c:v>-37.4</c:v>
                </c:pt>
                <c:pt idx="1104">
                  <c:v>-37.4</c:v>
                </c:pt>
                <c:pt idx="1105">
                  <c:v>-37.4</c:v>
                </c:pt>
                <c:pt idx="1106">
                  <c:v>-37.4</c:v>
                </c:pt>
                <c:pt idx="1107">
                  <c:v>-37.4</c:v>
                </c:pt>
                <c:pt idx="1108">
                  <c:v>-37.4</c:v>
                </c:pt>
                <c:pt idx="1109">
                  <c:v>-37.299999999999997</c:v>
                </c:pt>
                <c:pt idx="1110">
                  <c:v>-37.4</c:v>
                </c:pt>
                <c:pt idx="1111">
                  <c:v>-37.4</c:v>
                </c:pt>
                <c:pt idx="1112">
                  <c:v>-37.299999999999997</c:v>
                </c:pt>
                <c:pt idx="1113">
                  <c:v>-37.4</c:v>
                </c:pt>
                <c:pt idx="1114">
                  <c:v>-37.4</c:v>
                </c:pt>
                <c:pt idx="1115">
                  <c:v>-37.4</c:v>
                </c:pt>
                <c:pt idx="1116">
                  <c:v>-37.4</c:v>
                </c:pt>
                <c:pt idx="1117">
                  <c:v>-37.4</c:v>
                </c:pt>
                <c:pt idx="1118">
                  <c:v>-37.4</c:v>
                </c:pt>
                <c:pt idx="1119">
                  <c:v>-37.299999999999997</c:v>
                </c:pt>
                <c:pt idx="1120">
                  <c:v>-37.4</c:v>
                </c:pt>
                <c:pt idx="1121">
                  <c:v>-37.299999999999997</c:v>
                </c:pt>
                <c:pt idx="1122">
                  <c:v>-37.4</c:v>
                </c:pt>
                <c:pt idx="1123">
                  <c:v>-37.4</c:v>
                </c:pt>
                <c:pt idx="1124">
                  <c:v>-37.4</c:v>
                </c:pt>
                <c:pt idx="1125">
                  <c:v>-37.4</c:v>
                </c:pt>
                <c:pt idx="1126">
                  <c:v>-37.4</c:v>
                </c:pt>
                <c:pt idx="1127">
                  <c:v>-37.299999999999997</c:v>
                </c:pt>
                <c:pt idx="1128">
                  <c:v>-37.4</c:v>
                </c:pt>
                <c:pt idx="1129">
                  <c:v>-37.4</c:v>
                </c:pt>
                <c:pt idx="1130">
                  <c:v>-37.4</c:v>
                </c:pt>
                <c:pt idx="1131">
                  <c:v>-37.4</c:v>
                </c:pt>
                <c:pt idx="1132">
                  <c:v>-37.4</c:v>
                </c:pt>
                <c:pt idx="1133">
                  <c:v>-37.4</c:v>
                </c:pt>
                <c:pt idx="1134">
                  <c:v>-37.299999999999997</c:v>
                </c:pt>
                <c:pt idx="1135">
                  <c:v>-37.4</c:v>
                </c:pt>
                <c:pt idx="1136">
                  <c:v>-37.4</c:v>
                </c:pt>
                <c:pt idx="1137">
                  <c:v>-37.4</c:v>
                </c:pt>
                <c:pt idx="1138">
                  <c:v>-37.4</c:v>
                </c:pt>
                <c:pt idx="1139">
                  <c:v>-37.4</c:v>
                </c:pt>
                <c:pt idx="1140">
                  <c:v>-37.299999999999997</c:v>
                </c:pt>
                <c:pt idx="1141">
                  <c:v>-37.4</c:v>
                </c:pt>
                <c:pt idx="1142">
                  <c:v>-37.4</c:v>
                </c:pt>
                <c:pt idx="1143">
                  <c:v>-37.4</c:v>
                </c:pt>
                <c:pt idx="1144">
                  <c:v>-37.4</c:v>
                </c:pt>
                <c:pt idx="1145">
                  <c:v>-37.4</c:v>
                </c:pt>
                <c:pt idx="1146">
                  <c:v>-37.299999999999997</c:v>
                </c:pt>
                <c:pt idx="1147">
                  <c:v>-37.4</c:v>
                </c:pt>
                <c:pt idx="1148">
                  <c:v>-37.299999999999997</c:v>
                </c:pt>
                <c:pt idx="1149">
                  <c:v>-37.4</c:v>
                </c:pt>
                <c:pt idx="1150">
                  <c:v>-37.4</c:v>
                </c:pt>
                <c:pt idx="1151">
                  <c:v>-37.4</c:v>
                </c:pt>
                <c:pt idx="1152">
                  <c:v>-37.299999999999997</c:v>
                </c:pt>
                <c:pt idx="1153">
                  <c:v>-37.4</c:v>
                </c:pt>
                <c:pt idx="1154">
                  <c:v>-37.4</c:v>
                </c:pt>
                <c:pt idx="1155">
                  <c:v>-37.4</c:v>
                </c:pt>
                <c:pt idx="1156">
                  <c:v>-37.4</c:v>
                </c:pt>
                <c:pt idx="1157">
                  <c:v>-37.4</c:v>
                </c:pt>
                <c:pt idx="1158">
                  <c:v>-37.4</c:v>
                </c:pt>
                <c:pt idx="1159">
                  <c:v>-37.299999999999997</c:v>
                </c:pt>
                <c:pt idx="1160">
                  <c:v>-37.4</c:v>
                </c:pt>
                <c:pt idx="1161">
                  <c:v>-37.4</c:v>
                </c:pt>
                <c:pt idx="1162">
                  <c:v>-37.4</c:v>
                </c:pt>
                <c:pt idx="1163">
                  <c:v>-37.4</c:v>
                </c:pt>
                <c:pt idx="1164">
                  <c:v>-37.4</c:v>
                </c:pt>
                <c:pt idx="1165">
                  <c:v>-37.4</c:v>
                </c:pt>
                <c:pt idx="1166">
                  <c:v>-37.299999999999997</c:v>
                </c:pt>
                <c:pt idx="1167">
                  <c:v>-37.4</c:v>
                </c:pt>
                <c:pt idx="1168">
                  <c:v>-37.4</c:v>
                </c:pt>
                <c:pt idx="1169">
                  <c:v>-37.4</c:v>
                </c:pt>
                <c:pt idx="1170">
                  <c:v>-37.299999999999997</c:v>
                </c:pt>
                <c:pt idx="1171">
                  <c:v>-37.4</c:v>
                </c:pt>
                <c:pt idx="1172">
                  <c:v>-37.299999999999997</c:v>
                </c:pt>
                <c:pt idx="1173">
                  <c:v>-37.4</c:v>
                </c:pt>
                <c:pt idx="1174">
                  <c:v>-37.4</c:v>
                </c:pt>
                <c:pt idx="1175">
                  <c:v>-37.4</c:v>
                </c:pt>
                <c:pt idx="1176">
                  <c:v>-37.4</c:v>
                </c:pt>
                <c:pt idx="1177">
                  <c:v>-37.4</c:v>
                </c:pt>
                <c:pt idx="1178">
                  <c:v>-37.4</c:v>
                </c:pt>
                <c:pt idx="1179">
                  <c:v>-37.4</c:v>
                </c:pt>
                <c:pt idx="1180">
                  <c:v>-37.4</c:v>
                </c:pt>
                <c:pt idx="1181">
                  <c:v>-37.4</c:v>
                </c:pt>
                <c:pt idx="1182">
                  <c:v>-37.4</c:v>
                </c:pt>
                <c:pt idx="1183">
                  <c:v>-37.4</c:v>
                </c:pt>
                <c:pt idx="1184">
                  <c:v>-37.4</c:v>
                </c:pt>
                <c:pt idx="1185">
                  <c:v>-37.4</c:v>
                </c:pt>
                <c:pt idx="1186">
                  <c:v>-37.299999999999997</c:v>
                </c:pt>
                <c:pt idx="1187">
                  <c:v>-37.4</c:v>
                </c:pt>
                <c:pt idx="1188">
                  <c:v>-37.4</c:v>
                </c:pt>
                <c:pt idx="1189">
                  <c:v>-37.4</c:v>
                </c:pt>
                <c:pt idx="1190">
                  <c:v>-37.4</c:v>
                </c:pt>
                <c:pt idx="1191">
                  <c:v>-37.4</c:v>
                </c:pt>
                <c:pt idx="1192">
                  <c:v>-37.4</c:v>
                </c:pt>
                <c:pt idx="1193">
                  <c:v>-37.299999999999997</c:v>
                </c:pt>
                <c:pt idx="1194">
                  <c:v>-37.4</c:v>
                </c:pt>
                <c:pt idx="1195">
                  <c:v>-37.4</c:v>
                </c:pt>
                <c:pt idx="1196">
                  <c:v>-37.4</c:v>
                </c:pt>
                <c:pt idx="1197">
                  <c:v>-37.299999999999997</c:v>
                </c:pt>
                <c:pt idx="1198">
                  <c:v>-37.299999999999997</c:v>
                </c:pt>
                <c:pt idx="1199">
                  <c:v>-37.4</c:v>
                </c:pt>
                <c:pt idx="1200">
                  <c:v>-37.4</c:v>
                </c:pt>
                <c:pt idx="1201">
                  <c:v>-37.4</c:v>
                </c:pt>
                <c:pt idx="1202">
                  <c:v>-37.4</c:v>
                </c:pt>
                <c:pt idx="1203">
                  <c:v>-37.4</c:v>
                </c:pt>
                <c:pt idx="1204">
                  <c:v>-37.4</c:v>
                </c:pt>
                <c:pt idx="1205">
                  <c:v>-37.4</c:v>
                </c:pt>
                <c:pt idx="1206">
                  <c:v>-37.299999999999997</c:v>
                </c:pt>
                <c:pt idx="1207">
                  <c:v>-37.4</c:v>
                </c:pt>
                <c:pt idx="1208">
                  <c:v>-37.299999999999997</c:v>
                </c:pt>
                <c:pt idx="1209">
                  <c:v>-37.4</c:v>
                </c:pt>
                <c:pt idx="1210">
                  <c:v>-37.4</c:v>
                </c:pt>
                <c:pt idx="1211">
                  <c:v>-37.4</c:v>
                </c:pt>
                <c:pt idx="1212">
                  <c:v>-37.4</c:v>
                </c:pt>
                <c:pt idx="1213">
                  <c:v>-37.4</c:v>
                </c:pt>
                <c:pt idx="1214">
                  <c:v>-37.299999999999997</c:v>
                </c:pt>
                <c:pt idx="1215">
                  <c:v>-37.4</c:v>
                </c:pt>
                <c:pt idx="1216">
                  <c:v>-37.4</c:v>
                </c:pt>
                <c:pt idx="1217">
                  <c:v>-37.4</c:v>
                </c:pt>
                <c:pt idx="1218">
                  <c:v>-37.299999999999997</c:v>
                </c:pt>
                <c:pt idx="1219">
                  <c:v>-37.4</c:v>
                </c:pt>
                <c:pt idx="1220">
                  <c:v>-37.299999999999997</c:v>
                </c:pt>
                <c:pt idx="1221">
                  <c:v>-37.4</c:v>
                </c:pt>
                <c:pt idx="1222">
                  <c:v>-37.4</c:v>
                </c:pt>
                <c:pt idx="1223">
                  <c:v>-37.4</c:v>
                </c:pt>
                <c:pt idx="1224">
                  <c:v>-37.4</c:v>
                </c:pt>
                <c:pt idx="1225">
                  <c:v>-37.4</c:v>
                </c:pt>
                <c:pt idx="1226">
                  <c:v>-37.4</c:v>
                </c:pt>
                <c:pt idx="1227">
                  <c:v>-37.299999999999997</c:v>
                </c:pt>
                <c:pt idx="1228">
                  <c:v>-37.4</c:v>
                </c:pt>
                <c:pt idx="1229">
                  <c:v>-37.4</c:v>
                </c:pt>
                <c:pt idx="1230">
                  <c:v>-37.4</c:v>
                </c:pt>
                <c:pt idx="1231">
                  <c:v>-37.4</c:v>
                </c:pt>
                <c:pt idx="1232">
                  <c:v>-37.4</c:v>
                </c:pt>
                <c:pt idx="1233">
                  <c:v>-37.4</c:v>
                </c:pt>
                <c:pt idx="1234">
                  <c:v>-37.4</c:v>
                </c:pt>
                <c:pt idx="1235">
                  <c:v>-37.4</c:v>
                </c:pt>
                <c:pt idx="1236">
                  <c:v>-37.4</c:v>
                </c:pt>
                <c:pt idx="1237">
                  <c:v>-37.299999999999997</c:v>
                </c:pt>
                <c:pt idx="1238">
                  <c:v>-37.4</c:v>
                </c:pt>
                <c:pt idx="1239">
                  <c:v>-37.299999999999997</c:v>
                </c:pt>
                <c:pt idx="1240">
                  <c:v>-37.299999999999997</c:v>
                </c:pt>
                <c:pt idx="1241">
                  <c:v>-37.4</c:v>
                </c:pt>
                <c:pt idx="1242">
                  <c:v>-37.4</c:v>
                </c:pt>
                <c:pt idx="1243">
                  <c:v>-37.4</c:v>
                </c:pt>
                <c:pt idx="1244">
                  <c:v>-37.4</c:v>
                </c:pt>
                <c:pt idx="1245">
                  <c:v>-37.4</c:v>
                </c:pt>
                <c:pt idx="1246">
                  <c:v>-37.4</c:v>
                </c:pt>
                <c:pt idx="1247">
                  <c:v>-37.4</c:v>
                </c:pt>
                <c:pt idx="1248">
                  <c:v>-37.4</c:v>
                </c:pt>
                <c:pt idx="1249">
                  <c:v>-37.4</c:v>
                </c:pt>
                <c:pt idx="1250">
                  <c:v>-37.4</c:v>
                </c:pt>
                <c:pt idx="1251">
                  <c:v>-37.4</c:v>
                </c:pt>
                <c:pt idx="1252">
                  <c:v>-37.299999999999997</c:v>
                </c:pt>
                <c:pt idx="1253">
                  <c:v>-37.299999999999997</c:v>
                </c:pt>
                <c:pt idx="1254">
                  <c:v>-37.299999999999997</c:v>
                </c:pt>
                <c:pt idx="1255">
                  <c:v>-37.4</c:v>
                </c:pt>
                <c:pt idx="1256">
                  <c:v>-37.4</c:v>
                </c:pt>
                <c:pt idx="1257">
                  <c:v>-37.299999999999997</c:v>
                </c:pt>
                <c:pt idx="1258">
                  <c:v>-37.299999999999997</c:v>
                </c:pt>
                <c:pt idx="1259">
                  <c:v>-37.4</c:v>
                </c:pt>
                <c:pt idx="1260">
                  <c:v>-37.4</c:v>
                </c:pt>
                <c:pt idx="1261">
                  <c:v>-37.4</c:v>
                </c:pt>
                <c:pt idx="1262">
                  <c:v>-37.4</c:v>
                </c:pt>
                <c:pt idx="1263">
                  <c:v>-37.4</c:v>
                </c:pt>
                <c:pt idx="1264">
                  <c:v>-37.4</c:v>
                </c:pt>
                <c:pt idx="1265">
                  <c:v>-37.299999999999997</c:v>
                </c:pt>
                <c:pt idx="1266">
                  <c:v>-37.299999999999997</c:v>
                </c:pt>
                <c:pt idx="1267">
                  <c:v>-37.299999999999997</c:v>
                </c:pt>
                <c:pt idx="1268">
                  <c:v>-37.4</c:v>
                </c:pt>
                <c:pt idx="1269">
                  <c:v>-37.4</c:v>
                </c:pt>
                <c:pt idx="1270">
                  <c:v>-37.4</c:v>
                </c:pt>
                <c:pt idx="1271">
                  <c:v>-37.4</c:v>
                </c:pt>
                <c:pt idx="1272">
                  <c:v>-37.4</c:v>
                </c:pt>
                <c:pt idx="1273">
                  <c:v>-37.4</c:v>
                </c:pt>
                <c:pt idx="1274">
                  <c:v>-37.4</c:v>
                </c:pt>
                <c:pt idx="1275">
                  <c:v>-37.4</c:v>
                </c:pt>
                <c:pt idx="1276">
                  <c:v>-37.4</c:v>
                </c:pt>
                <c:pt idx="1277">
                  <c:v>-37.299999999999997</c:v>
                </c:pt>
                <c:pt idx="1278">
                  <c:v>-37.4</c:v>
                </c:pt>
                <c:pt idx="1279">
                  <c:v>-37.299999999999997</c:v>
                </c:pt>
                <c:pt idx="1280">
                  <c:v>-37.299999999999997</c:v>
                </c:pt>
                <c:pt idx="1281">
                  <c:v>-37.4</c:v>
                </c:pt>
                <c:pt idx="1282">
                  <c:v>-37.4</c:v>
                </c:pt>
                <c:pt idx="1283">
                  <c:v>-37.4</c:v>
                </c:pt>
                <c:pt idx="1284">
                  <c:v>-37.4</c:v>
                </c:pt>
                <c:pt idx="1285">
                  <c:v>-37.4</c:v>
                </c:pt>
                <c:pt idx="1286">
                  <c:v>-37.4</c:v>
                </c:pt>
                <c:pt idx="1287">
                  <c:v>-37.299999999999997</c:v>
                </c:pt>
                <c:pt idx="1288">
                  <c:v>-37.4</c:v>
                </c:pt>
                <c:pt idx="1289">
                  <c:v>-37.4</c:v>
                </c:pt>
                <c:pt idx="1290">
                  <c:v>-37.4</c:v>
                </c:pt>
                <c:pt idx="1291">
                  <c:v>-37.4</c:v>
                </c:pt>
                <c:pt idx="1292">
                  <c:v>-37.299999999999997</c:v>
                </c:pt>
                <c:pt idx="1293">
                  <c:v>-37.4</c:v>
                </c:pt>
                <c:pt idx="1294">
                  <c:v>-37.4</c:v>
                </c:pt>
                <c:pt idx="1295">
                  <c:v>-37.4</c:v>
                </c:pt>
                <c:pt idx="1296">
                  <c:v>-37.4</c:v>
                </c:pt>
                <c:pt idx="1297">
                  <c:v>-37.4</c:v>
                </c:pt>
                <c:pt idx="1298">
                  <c:v>-37.4</c:v>
                </c:pt>
                <c:pt idx="1299">
                  <c:v>-37.4</c:v>
                </c:pt>
                <c:pt idx="1300">
                  <c:v>-37.4</c:v>
                </c:pt>
                <c:pt idx="1301">
                  <c:v>-37.4</c:v>
                </c:pt>
                <c:pt idx="1302">
                  <c:v>-37.4</c:v>
                </c:pt>
                <c:pt idx="1303">
                  <c:v>-37.4</c:v>
                </c:pt>
                <c:pt idx="1304">
                  <c:v>-37.4</c:v>
                </c:pt>
                <c:pt idx="1305">
                  <c:v>-37.4</c:v>
                </c:pt>
                <c:pt idx="1306">
                  <c:v>-37.4</c:v>
                </c:pt>
                <c:pt idx="1307">
                  <c:v>-37.4</c:v>
                </c:pt>
                <c:pt idx="1308">
                  <c:v>-37.4</c:v>
                </c:pt>
                <c:pt idx="1309">
                  <c:v>-37.4</c:v>
                </c:pt>
                <c:pt idx="1310">
                  <c:v>-37.299999999999997</c:v>
                </c:pt>
                <c:pt idx="1311">
                  <c:v>-37.4</c:v>
                </c:pt>
                <c:pt idx="1312">
                  <c:v>-37.299999999999997</c:v>
                </c:pt>
                <c:pt idx="1313">
                  <c:v>-37.4</c:v>
                </c:pt>
                <c:pt idx="1314">
                  <c:v>-37.4</c:v>
                </c:pt>
                <c:pt idx="1315">
                  <c:v>-37.4</c:v>
                </c:pt>
                <c:pt idx="1316">
                  <c:v>-37.299999999999997</c:v>
                </c:pt>
                <c:pt idx="1317">
                  <c:v>-37.4</c:v>
                </c:pt>
                <c:pt idx="1318">
                  <c:v>-37.4</c:v>
                </c:pt>
                <c:pt idx="1319">
                  <c:v>-37.4</c:v>
                </c:pt>
                <c:pt idx="1320">
                  <c:v>-37.299999999999997</c:v>
                </c:pt>
                <c:pt idx="1321">
                  <c:v>-37.4</c:v>
                </c:pt>
                <c:pt idx="1322">
                  <c:v>-37.4</c:v>
                </c:pt>
                <c:pt idx="1323">
                  <c:v>-37.4</c:v>
                </c:pt>
                <c:pt idx="1324">
                  <c:v>-37.4</c:v>
                </c:pt>
                <c:pt idx="1325">
                  <c:v>-37.299999999999997</c:v>
                </c:pt>
                <c:pt idx="1326">
                  <c:v>-37.4</c:v>
                </c:pt>
                <c:pt idx="1327">
                  <c:v>-37.299999999999997</c:v>
                </c:pt>
                <c:pt idx="1328">
                  <c:v>-37.4</c:v>
                </c:pt>
                <c:pt idx="1329">
                  <c:v>-37.4</c:v>
                </c:pt>
                <c:pt idx="1330">
                  <c:v>-37.4</c:v>
                </c:pt>
                <c:pt idx="1331">
                  <c:v>-37.4</c:v>
                </c:pt>
                <c:pt idx="1332">
                  <c:v>-37.299999999999997</c:v>
                </c:pt>
                <c:pt idx="1333">
                  <c:v>-37.4</c:v>
                </c:pt>
                <c:pt idx="1334">
                  <c:v>-37.4</c:v>
                </c:pt>
                <c:pt idx="1335">
                  <c:v>-37.4</c:v>
                </c:pt>
                <c:pt idx="1336">
                  <c:v>-37.4</c:v>
                </c:pt>
                <c:pt idx="1337">
                  <c:v>-37.4</c:v>
                </c:pt>
                <c:pt idx="1338">
                  <c:v>-37.299999999999997</c:v>
                </c:pt>
                <c:pt idx="1339">
                  <c:v>-37.4</c:v>
                </c:pt>
                <c:pt idx="1340">
                  <c:v>-37.4</c:v>
                </c:pt>
                <c:pt idx="1341">
                  <c:v>-37.4</c:v>
                </c:pt>
                <c:pt idx="1342">
                  <c:v>-37.299999999999997</c:v>
                </c:pt>
                <c:pt idx="1343">
                  <c:v>-37.4</c:v>
                </c:pt>
                <c:pt idx="1344">
                  <c:v>-37.4</c:v>
                </c:pt>
                <c:pt idx="1345">
                  <c:v>-37.4</c:v>
                </c:pt>
                <c:pt idx="1346">
                  <c:v>-37.4</c:v>
                </c:pt>
                <c:pt idx="1347">
                  <c:v>-37.4</c:v>
                </c:pt>
                <c:pt idx="1348">
                  <c:v>-37.4</c:v>
                </c:pt>
                <c:pt idx="1349">
                  <c:v>-37.4</c:v>
                </c:pt>
                <c:pt idx="1350">
                  <c:v>-37.4</c:v>
                </c:pt>
                <c:pt idx="1351">
                  <c:v>-37.4</c:v>
                </c:pt>
                <c:pt idx="1352">
                  <c:v>-37.299999999999997</c:v>
                </c:pt>
                <c:pt idx="1353">
                  <c:v>-37.299999999999997</c:v>
                </c:pt>
                <c:pt idx="1354">
                  <c:v>-37.4</c:v>
                </c:pt>
                <c:pt idx="1355">
                  <c:v>-37.4</c:v>
                </c:pt>
                <c:pt idx="1356">
                  <c:v>-37.4</c:v>
                </c:pt>
                <c:pt idx="1357">
                  <c:v>-37.4</c:v>
                </c:pt>
                <c:pt idx="1358">
                  <c:v>-37.4</c:v>
                </c:pt>
                <c:pt idx="1359">
                  <c:v>-37.4</c:v>
                </c:pt>
                <c:pt idx="1360">
                  <c:v>-37.4</c:v>
                </c:pt>
                <c:pt idx="1361">
                  <c:v>-37.299999999999997</c:v>
                </c:pt>
                <c:pt idx="1362">
                  <c:v>-37.4</c:v>
                </c:pt>
                <c:pt idx="1363">
                  <c:v>-37.4</c:v>
                </c:pt>
                <c:pt idx="1364">
                  <c:v>-37.4</c:v>
                </c:pt>
                <c:pt idx="1365">
                  <c:v>-37.4</c:v>
                </c:pt>
                <c:pt idx="1366">
                  <c:v>-37.4</c:v>
                </c:pt>
                <c:pt idx="1367">
                  <c:v>-37.299999999999997</c:v>
                </c:pt>
                <c:pt idx="1368">
                  <c:v>-37.4</c:v>
                </c:pt>
                <c:pt idx="1369">
                  <c:v>-37.4</c:v>
                </c:pt>
                <c:pt idx="1370">
                  <c:v>-37.4</c:v>
                </c:pt>
                <c:pt idx="1371">
                  <c:v>-37.4</c:v>
                </c:pt>
                <c:pt idx="1372">
                  <c:v>-37.299999999999997</c:v>
                </c:pt>
                <c:pt idx="1373">
                  <c:v>-37.299999999999997</c:v>
                </c:pt>
                <c:pt idx="1374">
                  <c:v>-37.4</c:v>
                </c:pt>
                <c:pt idx="1375">
                  <c:v>-37.4</c:v>
                </c:pt>
                <c:pt idx="1376">
                  <c:v>-37.4</c:v>
                </c:pt>
                <c:pt idx="1377">
                  <c:v>-37.299999999999997</c:v>
                </c:pt>
                <c:pt idx="1378">
                  <c:v>-37.4</c:v>
                </c:pt>
                <c:pt idx="1379">
                  <c:v>-37.4</c:v>
                </c:pt>
                <c:pt idx="1380">
                  <c:v>-37.4</c:v>
                </c:pt>
                <c:pt idx="1381">
                  <c:v>-37.4</c:v>
                </c:pt>
                <c:pt idx="1382">
                  <c:v>-37.4</c:v>
                </c:pt>
                <c:pt idx="1383">
                  <c:v>-37.4</c:v>
                </c:pt>
                <c:pt idx="1384">
                  <c:v>-37.4</c:v>
                </c:pt>
                <c:pt idx="1385">
                  <c:v>-37.299999999999997</c:v>
                </c:pt>
                <c:pt idx="1386">
                  <c:v>-37.4</c:v>
                </c:pt>
                <c:pt idx="1387">
                  <c:v>-37.4</c:v>
                </c:pt>
                <c:pt idx="1388">
                  <c:v>-37.4</c:v>
                </c:pt>
                <c:pt idx="1389">
                  <c:v>-37.4</c:v>
                </c:pt>
                <c:pt idx="1390">
                  <c:v>-37.4</c:v>
                </c:pt>
                <c:pt idx="1391">
                  <c:v>-37.4</c:v>
                </c:pt>
                <c:pt idx="1392">
                  <c:v>-37.299999999999997</c:v>
                </c:pt>
                <c:pt idx="1393">
                  <c:v>-37.299999999999997</c:v>
                </c:pt>
                <c:pt idx="1394">
                  <c:v>-37.4</c:v>
                </c:pt>
                <c:pt idx="1395">
                  <c:v>-37.4</c:v>
                </c:pt>
                <c:pt idx="1396">
                  <c:v>-37.4</c:v>
                </c:pt>
                <c:pt idx="1397">
                  <c:v>-37.4</c:v>
                </c:pt>
                <c:pt idx="1398">
                  <c:v>-37.4</c:v>
                </c:pt>
                <c:pt idx="1399">
                  <c:v>-37.4</c:v>
                </c:pt>
                <c:pt idx="1400">
                  <c:v>-37.4</c:v>
                </c:pt>
                <c:pt idx="1401">
                  <c:v>-37.4</c:v>
                </c:pt>
                <c:pt idx="1402">
                  <c:v>-37.4</c:v>
                </c:pt>
                <c:pt idx="1403">
                  <c:v>-37.4</c:v>
                </c:pt>
                <c:pt idx="1404">
                  <c:v>-37.4</c:v>
                </c:pt>
                <c:pt idx="1405">
                  <c:v>-37.4</c:v>
                </c:pt>
                <c:pt idx="1406">
                  <c:v>-37.4</c:v>
                </c:pt>
                <c:pt idx="1407">
                  <c:v>-37.4</c:v>
                </c:pt>
                <c:pt idx="1408">
                  <c:v>-37.4</c:v>
                </c:pt>
                <c:pt idx="1409">
                  <c:v>-37.4</c:v>
                </c:pt>
                <c:pt idx="1410">
                  <c:v>-37.299999999999997</c:v>
                </c:pt>
                <c:pt idx="1411">
                  <c:v>-37.4</c:v>
                </c:pt>
                <c:pt idx="1412">
                  <c:v>-37.4</c:v>
                </c:pt>
                <c:pt idx="1413">
                  <c:v>-37.4</c:v>
                </c:pt>
                <c:pt idx="1414">
                  <c:v>-37.4</c:v>
                </c:pt>
                <c:pt idx="1415">
                  <c:v>-37.4</c:v>
                </c:pt>
                <c:pt idx="1416">
                  <c:v>-37.4</c:v>
                </c:pt>
                <c:pt idx="1417">
                  <c:v>-37.4</c:v>
                </c:pt>
                <c:pt idx="1418">
                  <c:v>-37.299999999999997</c:v>
                </c:pt>
                <c:pt idx="1419">
                  <c:v>-37.299999999999997</c:v>
                </c:pt>
                <c:pt idx="1420">
                  <c:v>-37.4</c:v>
                </c:pt>
                <c:pt idx="1421">
                  <c:v>-37.4</c:v>
                </c:pt>
                <c:pt idx="1422">
                  <c:v>-37.4</c:v>
                </c:pt>
                <c:pt idx="1423">
                  <c:v>-37.4</c:v>
                </c:pt>
                <c:pt idx="1424">
                  <c:v>-37.4</c:v>
                </c:pt>
                <c:pt idx="1425">
                  <c:v>-37.4</c:v>
                </c:pt>
                <c:pt idx="1426">
                  <c:v>-37.4</c:v>
                </c:pt>
                <c:pt idx="1427">
                  <c:v>-37.4</c:v>
                </c:pt>
                <c:pt idx="1428">
                  <c:v>-37.4</c:v>
                </c:pt>
                <c:pt idx="1429">
                  <c:v>-37.4</c:v>
                </c:pt>
                <c:pt idx="1430">
                  <c:v>-37.4</c:v>
                </c:pt>
                <c:pt idx="1431">
                  <c:v>-37.4</c:v>
                </c:pt>
                <c:pt idx="1432">
                  <c:v>-37.4</c:v>
                </c:pt>
                <c:pt idx="1433">
                  <c:v>-37.4</c:v>
                </c:pt>
                <c:pt idx="1434">
                  <c:v>-37.4</c:v>
                </c:pt>
                <c:pt idx="1435">
                  <c:v>-37.4</c:v>
                </c:pt>
                <c:pt idx="1436">
                  <c:v>-37.4</c:v>
                </c:pt>
                <c:pt idx="1437">
                  <c:v>-37.4</c:v>
                </c:pt>
                <c:pt idx="1438">
                  <c:v>-37.4</c:v>
                </c:pt>
                <c:pt idx="1439">
                  <c:v>-37.299999999999997</c:v>
                </c:pt>
                <c:pt idx="1440">
                  <c:v>-37.299999999999997</c:v>
                </c:pt>
                <c:pt idx="1441">
                  <c:v>-37.4</c:v>
                </c:pt>
                <c:pt idx="1442">
                  <c:v>-37.4</c:v>
                </c:pt>
                <c:pt idx="1443">
                  <c:v>-37.4</c:v>
                </c:pt>
                <c:pt idx="1444">
                  <c:v>-37.4</c:v>
                </c:pt>
                <c:pt idx="1445">
                  <c:v>-37.4</c:v>
                </c:pt>
                <c:pt idx="1446">
                  <c:v>-37.4</c:v>
                </c:pt>
                <c:pt idx="1447">
                  <c:v>-37.4</c:v>
                </c:pt>
                <c:pt idx="1448">
                  <c:v>-37.4</c:v>
                </c:pt>
                <c:pt idx="1449">
                  <c:v>-37.4</c:v>
                </c:pt>
                <c:pt idx="1450">
                  <c:v>-37.4</c:v>
                </c:pt>
                <c:pt idx="1451">
                  <c:v>-37.4</c:v>
                </c:pt>
                <c:pt idx="1452">
                  <c:v>-37.4</c:v>
                </c:pt>
                <c:pt idx="1453">
                  <c:v>-37.4</c:v>
                </c:pt>
                <c:pt idx="1454">
                  <c:v>-37.4</c:v>
                </c:pt>
                <c:pt idx="1455">
                  <c:v>-37.4</c:v>
                </c:pt>
                <c:pt idx="1456">
                  <c:v>-37.4</c:v>
                </c:pt>
                <c:pt idx="1457">
                  <c:v>-37.4</c:v>
                </c:pt>
                <c:pt idx="1458">
                  <c:v>-37.4</c:v>
                </c:pt>
                <c:pt idx="1459">
                  <c:v>-37.4</c:v>
                </c:pt>
                <c:pt idx="1460">
                  <c:v>-37.299999999999997</c:v>
                </c:pt>
                <c:pt idx="1461">
                  <c:v>-37.299999999999997</c:v>
                </c:pt>
                <c:pt idx="1462">
                  <c:v>-37.4</c:v>
                </c:pt>
                <c:pt idx="1463">
                  <c:v>-37.4</c:v>
                </c:pt>
                <c:pt idx="1464">
                  <c:v>-37.4</c:v>
                </c:pt>
                <c:pt idx="1465">
                  <c:v>-37.4</c:v>
                </c:pt>
                <c:pt idx="1466">
                  <c:v>-37.4</c:v>
                </c:pt>
                <c:pt idx="1467">
                  <c:v>-37.4</c:v>
                </c:pt>
                <c:pt idx="1468">
                  <c:v>-37.4</c:v>
                </c:pt>
                <c:pt idx="1469">
                  <c:v>-37.4</c:v>
                </c:pt>
                <c:pt idx="1470">
                  <c:v>-37.299999999999997</c:v>
                </c:pt>
                <c:pt idx="1471">
                  <c:v>-37.4</c:v>
                </c:pt>
                <c:pt idx="1472">
                  <c:v>-37.299999999999997</c:v>
                </c:pt>
                <c:pt idx="1473">
                  <c:v>-37.4</c:v>
                </c:pt>
                <c:pt idx="1474">
                  <c:v>-37.4</c:v>
                </c:pt>
                <c:pt idx="1475">
                  <c:v>-37.4</c:v>
                </c:pt>
                <c:pt idx="1476">
                  <c:v>-37.4</c:v>
                </c:pt>
                <c:pt idx="1477">
                  <c:v>-37.4</c:v>
                </c:pt>
                <c:pt idx="1478">
                  <c:v>-37.299999999999997</c:v>
                </c:pt>
                <c:pt idx="1479">
                  <c:v>-37.4</c:v>
                </c:pt>
                <c:pt idx="1480">
                  <c:v>-37.4</c:v>
                </c:pt>
                <c:pt idx="1481">
                  <c:v>-37.299999999999997</c:v>
                </c:pt>
                <c:pt idx="1482">
                  <c:v>-37.4</c:v>
                </c:pt>
                <c:pt idx="1483">
                  <c:v>-37.4</c:v>
                </c:pt>
                <c:pt idx="1484">
                  <c:v>-37.4</c:v>
                </c:pt>
                <c:pt idx="1485">
                  <c:v>-37.4</c:v>
                </c:pt>
                <c:pt idx="1486">
                  <c:v>-37.4</c:v>
                </c:pt>
                <c:pt idx="1487">
                  <c:v>-37.4</c:v>
                </c:pt>
                <c:pt idx="1488">
                  <c:v>-37.4</c:v>
                </c:pt>
                <c:pt idx="1489">
                  <c:v>-37.4</c:v>
                </c:pt>
                <c:pt idx="1490">
                  <c:v>-37.299999999999997</c:v>
                </c:pt>
                <c:pt idx="1491">
                  <c:v>-37.4</c:v>
                </c:pt>
                <c:pt idx="1492">
                  <c:v>-37.4</c:v>
                </c:pt>
                <c:pt idx="1493">
                  <c:v>-37.4</c:v>
                </c:pt>
                <c:pt idx="1494">
                  <c:v>-37.4</c:v>
                </c:pt>
                <c:pt idx="1495">
                  <c:v>-37.4</c:v>
                </c:pt>
                <c:pt idx="1496">
                  <c:v>-37.4</c:v>
                </c:pt>
                <c:pt idx="1497">
                  <c:v>-37.299999999999997</c:v>
                </c:pt>
                <c:pt idx="1498">
                  <c:v>-37.4</c:v>
                </c:pt>
                <c:pt idx="1499">
                  <c:v>-37.4</c:v>
                </c:pt>
                <c:pt idx="1500">
                  <c:v>-37.4</c:v>
                </c:pt>
                <c:pt idx="1501">
                  <c:v>-37.299999999999997</c:v>
                </c:pt>
                <c:pt idx="1502">
                  <c:v>-37.4</c:v>
                </c:pt>
                <c:pt idx="1503">
                  <c:v>-37.4</c:v>
                </c:pt>
                <c:pt idx="1504">
                  <c:v>-37.4</c:v>
                </c:pt>
                <c:pt idx="1505">
                  <c:v>-37.299999999999997</c:v>
                </c:pt>
                <c:pt idx="1506">
                  <c:v>-37.4</c:v>
                </c:pt>
                <c:pt idx="1507">
                  <c:v>-37.4</c:v>
                </c:pt>
                <c:pt idx="1508">
                  <c:v>-37.4</c:v>
                </c:pt>
                <c:pt idx="1509">
                  <c:v>-37.4</c:v>
                </c:pt>
                <c:pt idx="1510">
                  <c:v>-37.299999999999997</c:v>
                </c:pt>
                <c:pt idx="1511">
                  <c:v>-37.4</c:v>
                </c:pt>
                <c:pt idx="1512">
                  <c:v>-37.299999999999997</c:v>
                </c:pt>
                <c:pt idx="1513">
                  <c:v>-37.299999999999997</c:v>
                </c:pt>
                <c:pt idx="1514">
                  <c:v>-37.4</c:v>
                </c:pt>
                <c:pt idx="1515">
                  <c:v>-37.4</c:v>
                </c:pt>
                <c:pt idx="1516">
                  <c:v>-37.4</c:v>
                </c:pt>
                <c:pt idx="1517">
                  <c:v>-37.4</c:v>
                </c:pt>
                <c:pt idx="1518">
                  <c:v>-37.4</c:v>
                </c:pt>
                <c:pt idx="1519">
                  <c:v>-37.4</c:v>
                </c:pt>
                <c:pt idx="1520">
                  <c:v>-37.299999999999997</c:v>
                </c:pt>
                <c:pt idx="1521">
                  <c:v>-37.299999999999997</c:v>
                </c:pt>
                <c:pt idx="1522">
                  <c:v>-37.4</c:v>
                </c:pt>
                <c:pt idx="1523">
                  <c:v>-37.4</c:v>
                </c:pt>
                <c:pt idx="1524">
                  <c:v>-37.299999999999997</c:v>
                </c:pt>
                <c:pt idx="1525">
                  <c:v>-37.299999999999997</c:v>
                </c:pt>
                <c:pt idx="1526">
                  <c:v>-37.4</c:v>
                </c:pt>
                <c:pt idx="1527">
                  <c:v>-37.4</c:v>
                </c:pt>
                <c:pt idx="1528">
                  <c:v>-37.299999999999997</c:v>
                </c:pt>
                <c:pt idx="1529">
                  <c:v>-37.4</c:v>
                </c:pt>
                <c:pt idx="1530">
                  <c:v>-37.4</c:v>
                </c:pt>
                <c:pt idx="1531">
                  <c:v>-37.4</c:v>
                </c:pt>
                <c:pt idx="1532">
                  <c:v>-37.4</c:v>
                </c:pt>
                <c:pt idx="1533">
                  <c:v>-37.299999999999997</c:v>
                </c:pt>
                <c:pt idx="1534">
                  <c:v>-37.4</c:v>
                </c:pt>
                <c:pt idx="1535">
                  <c:v>-37.4</c:v>
                </c:pt>
                <c:pt idx="1536">
                  <c:v>-37.4</c:v>
                </c:pt>
                <c:pt idx="1537">
                  <c:v>-37.4</c:v>
                </c:pt>
                <c:pt idx="1538">
                  <c:v>-37.4</c:v>
                </c:pt>
                <c:pt idx="1539">
                  <c:v>-37.4</c:v>
                </c:pt>
                <c:pt idx="1540">
                  <c:v>-37.4</c:v>
                </c:pt>
                <c:pt idx="1541">
                  <c:v>-37.4</c:v>
                </c:pt>
                <c:pt idx="1542">
                  <c:v>-37.299999999999997</c:v>
                </c:pt>
                <c:pt idx="1543">
                  <c:v>-37.4</c:v>
                </c:pt>
                <c:pt idx="1544">
                  <c:v>-37.4</c:v>
                </c:pt>
                <c:pt idx="1545">
                  <c:v>-37.299999999999997</c:v>
                </c:pt>
                <c:pt idx="1546">
                  <c:v>-37.4</c:v>
                </c:pt>
                <c:pt idx="1547">
                  <c:v>-37.4</c:v>
                </c:pt>
                <c:pt idx="1548">
                  <c:v>-37.4</c:v>
                </c:pt>
                <c:pt idx="1549">
                  <c:v>-37.4</c:v>
                </c:pt>
                <c:pt idx="1550">
                  <c:v>-37.299999999999997</c:v>
                </c:pt>
                <c:pt idx="1551">
                  <c:v>-37.4</c:v>
                </c:pt>
                <c:pt idx="1552">
                  <c:v>-37.299999999999997</c:v>
                </c:pt>
                <c:pt idx="1553">
                  <c:v>-37.299999999999997</c:v>
                </c:pt>
                <c:pt idx="1554">
                  <c:v>-37.4</c:v>
                </c:pt>
                <c:pt idx="1555">
                  <c:v>-37.4</c:v>
                </c:pt>
                <c:pt idx="1556">
                  <c:v>-37.4</c:v>
                </c:pt>
                <c:pt idx="1557">
                  <c:v>-37.299999999999997</c:v>
                </c:pt>
                <c:pt idx="1558">
                  <c:v>-37.4</c:v>
                </c:pt>
                <c:pt idx="1559">
                  <c:v>-37.299999999999997</c:v>
                </c:pt>
                <c:pt idx="1560">
                  <c:v>-37.299999999999997</c:v>
                </c:pt>
                <c:pt idx="1561">
                  <c:v>-37.4</c:v>
                </c:pt>
                <c:pt idx="1562">
                  <c:v>-37.4</c:v>
                </c:pt>
                <c:pt idx="1563">
                  <c:v>-37.4</c:v>
                </c:pt>
                <c:pt idx="1564">
                  <c:v>-37.4</c:v>
                </c:pt>
                <c:pt idx="1565">
                  <c:v>-37.4</c:v>
                </c:pt>
                <c:pt idx="1566">
                  <c:v>-37.4</c:v>
                </c:pt>
                <c:pt idx="1567">
                  <c:v>-37.4</c:v>
                </c:pt>
                <c:pt idx="1568">
                  <c:v>-37.4</c:v>
                </c:pt>
                <c:pt idx="1569">
                  <c:v>-37.4</c:v>
                </c:pt>
                <c:pt idx="1570">
                  <c:v>-37.4</c:v>
                </c:pt>
                <c:pt idx="1571">
                  <c:v>-37.4</c:v>
                </c:pt>
                <c:pt idx="1572">
                  <c:v>-37.299999999999997</c:v>
                </c:pt>
                <c:pt idx="1573">
                  <c:v>-37.4</c:v>
                </c:pt>
                <c:pt idx="1574">
                  <c:v>-37.4</c:v>
                </c:pt>
                <c:pt idx="1575">
                  <c:v>-37.4</c:v>
                </c:pt>
                <c:pt idx="1576">
                  <c:v>-37.4</c:v>
                </c:pt>
                <c:pt idx="1577">
                  <c:v>-37.299999999999997</c:v>
                </c:pt>
                <c:pt idx="1578">
                  <c:v>-37.299999999999997</c:v>
                </c:pt>
                <c:pt idx="1579">
                  <c:v>-37.4</c:v>
                </c:pt>
                <c:pt idx="1580">
                  <c:v>-37.4</c:v>
                </c:pt>
                <c:pt idx="1581">
                  <c:v>-37.4</c:v>
                </c:pt>
                <c:pt idx="1582">
                  <c:v>-37.299999999999997</c:v>
                </c:pt>
                <c:pt idx="1583">
                  <c:v>-37.4</c:v>
                </c:pt>
                <c:pt idx="1584">
                  <c:v>-37.4</c:v>
                </c:pt>
                <c:pt idx="1585">
                  <c:v>-37.4</c:v>
                </c:pt>
                <c:pt idx="1586">
                  <c:v>-37.4</c:v>
                </c:pt>
                <c:pt idx="1587">
                  <c:v>-37.4</c:v>
                </c:pt>
                <c:pt idx="1588">
                  <c:v>-37.4</c:v>
                </c:pt>
                <c:pt idx="1589">
                  <c:v>-37.4</c:v>
                </c:pt>
                <c:pt idx="1590">
                  <c:v>-37.4</c:v>
                </c:pt>
                <c:pt idx="1591">
                  <c:v>-37.4</c:v>
                </c:pt>
                <c:pt idx="1592">
                  <c:v>-37.299999999999997</c:v>
                </c:pt>
                <c:pt idx="1593">
                  <c:v>-37.299999999999997</c:v>
                </c:pt>
                <c:pt idx="1594">
                  <c:v>-37.4</c:v>
                </c:pt>
                <c:pt idx="1595">
                  <c:v>-37.4</c:v>
                </c:pt>
                <c:pt idx="1596">
                  <c:v>-37.4</c:v>
                </c:pt>
                <c:pt idx="1597">
                  <c:v>-37.299999999999997</c:v>
                </c:pt>
                <c:pt idx="1598">
                  <c:v>-37.4</c:v>
                </c:pt>
                <c:pt idx="1599">
                  <c:v>-37.4</c:v>
                </c:pt>
                <c:pt idx="1600">
                  <c:v>-37.299999999999997</c:v>
                </c:pt>
                <c:pt idx="1601">
                  <c:v>-37.4</c:v>
                </c:pt>
                <c:pt idx="1602">
                  <c:v>-37.4</c:v>
                </c:pt>
                <c:pt idx="1603">
                  <c:v>-37.4</c:v>
                </c:pt>
                <c:pt idx="1604">
                  <c:v>-37.4</c:v>
                </c:pt>
                <c:pt idx="1605">
                  <c:v>-37.4</c:v>
                </c:pt>
                <c:pt idx="1606">
                  <c:v>-37.4</c:v>
                </c:pt>
                <c:pt idx="1607">
                  <c:v>-37.299999999999997</c:v>
                </c:pt>
                <c:pt idx="1608">
                  <c:v>-37.4</c:v>
                </c:pt>
                <c:pt idx="1609">
                  <c:v>-37.4</c:v>
                </c:pt>
                <c:pt idx="1610">
                  <c:v>-37.4</c:v>
                </c:pt>
                <c:pt idx="1611">
                  <c:v>-37.4</c:v>
                </c:pt>
                <c:pt idx="1612">
                  <c:v>-37.299999999999997</c:v>
                </c:pt>
                <c:pt idx="1613">
                  <c:v>-37.4</c:v>
                </c:pt>
                <c:pt idx="1614">
                  <c:v>-37.4</c:v>
                </c:pt>
                <c:pt idx="1615">
                  <c:v>-37.4</c:v>
                </c:pt>
                <c:pt idx="1616">
                  <c:v>-37.4</c:v>
                </c:pt>
                <c:pt idx="1617">
                  <c:v>-37.4</c:v>
                </c:pt>
                <c:pt idx="1618">
                  <c:v>-37.4</c:v>
                </c:pt>
                <c:pt idx="1619">
                  <c:v>-37.4</c:v>
                </c:pt>
                <c:pt idx="1620">
                  <c:v>-37.4</c:v>
                </c:pt>
                <c:pt idx="1621">
                  <c:v>-37.4</c:v>
                </c:pt>
                <c:pt idx="1622">
                  <c:v>-37.299999999999997</c:v>
                </c:pt>
                <c:pt idx="1623">
                  <c:v>-37.4</c:v>
                </c:pt>
                <c:pt idx="1624">
                  <c:v>-37.4</c:v>
                </c:pt>
                <c:pt idx="1625">
                  <c:v>-37.4</c:v>
                </c:pt>
                <c:pt idx="1626">
                  <c:v>-37.4</c:v>
                </c:pt>
                <c:pt idx="1627">
                  <c:v>-37.299999999999997</c:v>
                </c:pt>
                <c:pt idx="1628">
                  <c:v>-37.4</c:v>
                </c:pt>
                <c:pt idx="1629">
                  <c:v>-37.299999999999997</c:v>
                </c:pt>
                <c:pt idx="1630">
                  <c:v>-37.4</c:v>
                </c:pt>
                <c:pt idx="1631">
                  <c:v>-37.4</c:v>
                </c:pt>
                <c:pt idx="1632">
                  <c:v>-37.299999999999997</c:v>
                </c:pt>
                <c:pt idx="1633">
                  <c:v>-37.4</c:v>
                </c:pt>
                <c:pt idx="1634">
                  <c:v>-37.4</c:v>
                </c:pt>
                <c:pt idx="1635">
                  <c:v>-37.4</c:v>
                </c:pt>
                <c:pt idx="1636">
                  <c:v>-37.4</c:v>
                </c:pt>
                <c:pt idx="1637">
                  <c:v>-37.299999999999997</c:v>
                </c:pt>
                <c:pt idx="1638">
                  <c:v>-37.299999999999997</c:v>
                </c:pt>
                <c:pt idx="1639">
                  <c:v>-37.4</c:v>
                </c:pt>
                <c:pt idx="1640">
                  <c:v>-37.4</c:v>
                </c:pt>
                <c:pt idx="1641">
                  <c:v>-37.4</c:v>
                </c:pt>
                <c:pt idx="1642">
                  <c:v>-37.4</c:v>
                </c:pt>
                <c:pt idx="1643">
                  <c:v>-37.4</c:v>
                </c:pt>
                <c:pt idx="1644">
                  <c:v>-37.299999999999997</c:v>
                </c:pt>
                <c:pt idx="1645">
                  <c:v>-37.299999999999997</c:v>
                </c:pt>
                <c:pt idx="1646">
                  <c:v>-37.4</c:v>
                </c:pt>
                <c:pt idx="1647">
                  <c:v>-37.299999999999997</c:v>
                </c:pt>
                <c:pt idx="1648">
                  <c:v>-37.4</c:v>
                </c:pt>
                <c:pt idx="1649">
                  <c:v>-37.4</c:v>
                </c:pt>
                <c:pt idx="1650">
                  <c:v>-37.299999999999997</c:v>
                </c:pt>
                <c:pt idx="1651">
                  <c:v>-37.4</c:v>
                </c:pt>
                <c:pt idx="1652">
                  <c:v>-37.4</c:v>
                </c:pt>
                <c:pt idx="1653">
                  <c:v>-37.4</c:v>
                </c:pt>
                <c:pt idx="1654">
                  <c:v>-37.4</c:v>
                </c:pt>
                <c:pt idx="1655">
                  <c:v>-37.4</c:v>
                </c:pt>
                <c:pt idx="1656">
                  <c:v>-37.4</c:v>
                </c:pt>
                <c:pt idx="1657">
                  <c:v>-37.4</c:v>
                </c:pt>
                <c:pt idx="1658">
                  <c:v>-37.299999999999997</c:v>
                </c:pt>
                <c:pt idx="1659">
                  <c:v>-37.4</c:v>
                </c:pt>
                <c:pt idx="1660">
                  <c:v>-37.4</c:v>
                </c:pt>
                <c:pt idx="1661">
                  <c:v>-37.4</c:v>
                </c:pt>
                <c:pt idx="1662">
                  <c:v>-37.4</c:v>
                </c:pt>
                <c:pt idx="1663">
                  <c:v>-37.4</c:v>
                </c:pt>
                <c:pt idx="1664">
                  <c:v>-37.4</c:v>
                </c:pt>
                <c:pt idx="1665">
                  <c:v>-37.4</c:v>
                </c:pt>
                <c:pt idx="1666">
                  <c:v>-37.4</c:v>
                </c:pt>
                <c:pt idx="1667">
                  <c:v>-37.4</c:v>
                </c:pt>
                <c:pt idx="1668">
                  <c:v>-37.4</c:v>
                </c:pt>
                <c:pt idx="1669">
                  <c:v>-37.4</c:v>
                </c:pt>
                <c:pt idx="1670">
                  <c:v>-37.4</c:v>
                </c:pt>
                <c:pt idx="1671">
                  <c:v>-37.4</c:v>
                </c:pt>
                <c:pt idx="1672">
                  <c:v>-37.299999999999997</c:v>
                </c:pt>
                <c:pt idx="1673">
                  <c:v>-37.299999999999997</c:v>
                </c:pt>
                <c:pt idx="1674">
                  <c:v>-37.299999999999997</c:v>
                </c:pt>
                <c:pt idx="1675">
                  <c:v>-37.4</c:v>
                </c:pt>
                <c:pt idx="1676">
                  <c:v>-37.4</c:v>
                </c:pt>
                <c:pt idx="1677">
                  <c:v>-37.299999999999997</c:v>
                </c:pt>
                <c:pt idx="1678">
                  <c:v>-37.4</c:v>
                </c:pt>
                <c:pt idx="1679">
                  <c:v>-37.4</c:v>
                </c:pt>
                <c:pt idx="1680">
                  <c:v>-37.299999999999997</c:v>
                </c:pt>
                <c:pt idx="1681">
                  <c:v>-37.4</c:v>
                </c:pt>
                <c:pt idx="1682">
                  <c:v>-37.4</c:v>
                </c:pt>
                <c:pt idx="1683">
                  <c:v>-37.4</c:v>
                </c:pt>
                <c:pt idx="1684">
                  <c:v>-37.4</c:v>
                </c:pt>
                <c:pt idx="1685">
                  <c:v>-37.4</c:v>
                </c:pt>
                <c:pt idx="1686">
                  <c:v>-37.4</c:v>
                </c:pt>
                <c:pt idx="1687">
                  <c:v>-37.4</c:v>
                </c:pt>
                <c:pt idx="1688">
                  <c:v>-37.4</c:v>
                </c:pt>
                <c:pt idx="1689">
                  <c:v>-37.4</c:v>
                </c:pt>
                <c:pt idx="1690">
                  <c:v>-37.4</c:v>
                </c:pt>
                <c:pt idx="1691">
                  <c:v>-37.4</c:v>
                </c:pt>
                <c:pt idx="1692">
                  <c:v>-37.299999999999997</c:v>
                </c:pt>
                <c:pt idx="1693">
                  <c:v>-37.4</c:v>
                </c:pt>
                <c:pt idx="1694">
                  <c:v>-37.4</c:v>
                </c:pt>
                <c:pt idx="1695">
                  <c:v>-37.299999999999997</c:v>
                </c:pt>
                <c:pt idx="1696">
                  <c:v>-37.4</c:v>
                </c:pt>
                <c:pt idx="1697">
                  <c:v>-37.4</c:v>
                </c:pt>
                <c:pt idx="1698">
                  <c:v>-37.299999999999997</c:v>
                </c:pt>
                <c:pt idx="1699">
                  <c:v>-37.4</c:v>
                </c:pt>
                <c:pt idx="1700">
                  <c:v>-37.299999999999997</c:v>
                </c:pt>
                <c:pt idx="1701">
                  <c:v>-37.4</c:v>
                </c:pt>
                <c:pt idx="1702">
                  <c:v>-37.4</c:v>
                </c:pt>
                <c:pt idx="1703">
                  <c:v>-37.299999999999997</c:v>
                </c:pt>
                <c:pt idx="1704">
                  <c:v>-37.4</c:v>
                </c:pt>
                <c:pt idx="1705">
                  <c:v>-37.4</c:v>
                </c:pt>
                <c:pt idx="1706">
                  <c:v>-37.4</c:v>
                </c:pt>
                <c:pt idx="1707">
                  <c:v>-37.299999999999997</c:v>
                </c:pt>
                <c:pt idx="1708">
                  <c:v>-37.4</c:v>
                </c:pt>
                <c:pt idx="1709">
                  <c:v>-37.4</c:v>
                </c:pt>
                <c:pt idx="1710">
                  <c:v>-37.299999999999997</c:v>
                </c:pt>
                <c:pt idx="1711">
                  <c:v>-37.4</c:v>
                </c:pt>
                <c:pt idx="1712">
                  <c:v>-37.4</c:v>
                </c:pt>
                <c:pt idx="1713">
                  <c:v>-37.4</c:v>
                </c:pt>
                <c:pt idx="1714">
                  <c:v>-37.4</c:v>
                </c:pt>
                <c:pt idx="1715">
                  <c:v>-37.4</c:v>
                </c:pt>
                <c:pt idx="1716">
                  <c:v>-37.4</c:v>
                </c:pt>
                <c:pt idx="1717">
                  <c:v>-37.4</c:v>
                </c:pt>
                <c:pt idx="1718">
                  <c:v>-37.4</c:v>
                </c:pt>
                <c:pt idx="1719">
                  <c:v>-37.4</c:v>
                </c:pt>
                <c:pt idx="1720">
                  <c:v>-37.299999999999997</c:v>
                </c:pt>
                <c:pt idx="1721">
                  <c:v>-37.4</c:v>
                </c:pt>
                <c:pt idx="1722">
                  <c:v>-37.4</c:v>
                </c:pt>
                <c:pt idx="1723">
                  <c:v>-37.4</c:v>
                </c:pt>
                <c:pt idx="1724">
                  <c:v>-37.4</c:v>
                </c:pt>
                <c:pt idx="1725">
                  <c:v>-37.4</c:v>
                </c:pt>
                <c:pt idx="1726">
                  <c:v>-37.4</c:v>
                </c:pt>
                <c:pt idx="1727">
                  <c:v>-37.299999999999997</c:v>
                </c:pt>
                <c:pt idx="1728">
                  <c:v>-37.4</c:v>
                </c:pt>
                <c:pt idx="1729">
                  <c:v>-37.4</c:v>
                </c:pt>
                <c:pt idx="1730">
                  <c:v>-37.4</c:v>
                </c:pt>
                <c:pt idx="1731">
                  <c:v>-37.4</c:v>
                </c:pt>
                <c:pt idx="1732">
                  <c:v>-37.4</c:v>
                </c:pt>
                <c:pt idx="1733">
                  <c:v>-37.4</c:v>
                </c:pt>
                <c:pt idx="1734">
                  <c:v>-37.4</c:v>
                </c:pt>
                <c:pt idx="1735">
                  <c:v>-37.4</c:v>
                </c:pt>
                <c:pt idx="1736">
                  <c:v>-37.4</c:v>
                </c:pt>
                <c:pt idx="1737">
                  <c:v>-37.4</c:v>
                </c:pt>
                <c:pt idx="1738">
                  <c:v>-37.4</c:v>
                </c:pt>
                <c:pt idx="1739">
                  <c:v>-37.299999999999997</c:v>
                </c:pt>
                <c:pt idx="1740">
                  <c:v>-37.4</c:v>
                </c:pt>
                <c:pt idx="1741">
                  <c:v>-37.4</c:v>
                </c:pt>
                <c:pt idx="1742">
                  <c:v>-37.4</c:v>
                </c:pt>
                <c:pt idx="1743">
                  <c:v>-37.4</c:v>
                </c:pt>
                <c:pt idx="1744">
                  <c:v>-37.4</c:v>
                </c:pt>
                <c:pt idx="1745">
                  <c:v>-37.4</c:v>
                </c:pt>
                <c:pt idx="1746">
                  <c:v>-37.299999999999997</c:v>
                </c:pt>
                <c:pt idx="1747">
                  <c:v>-37.299999999999997</c:v>
                </c:pt>
                <c:pt idx="1748">
                  <c:v>-37.4</c:v>
                </c:pt>
                <c:pt idx="1749">
                  <c:v>-37.4</c:v>
                </c:pt>
                <c:pt idx="1750">
                  <c:v>-37.4</c:v>
                </c:pt>
                <c:pt idx="1751">
                  <c:v>-37.4</c:v>
                </c:pt>
                <c:pt idx="1752">
                  <c:v>-37.299999999999997</c:v>
                </c:pt>
                <c:pt idx="1753">
                  <c:v>-37.4</c:v>
                </c:pt>
                <c:pt idx="1754">
                  <c:v>-37.4</c:v>
                </c:pt>
                <c:pt idx="1755">
                  <c:v>-37.4</c:v>
                </c:pt>
                <c:pt idx="1756">
                  <c:v>-37.4</c:v>
                </c:pt>
                <c:pt idx="1757">
                  <c:v>-37.4</c:v>
                </c:pt>
                <c:pt idx="1758">
                  <c:v>-37.299999999999997</c:v>
                </c:pt>
                <c:pt idx="1759">
                  <c:v>-37.4</c:v>
                </c:pt>
                <c:pt idx="1760">
                  <c:v>-37.299999999999997</c:v>
                </c:pt>
                <c:pt idx="1761">
                  <c:v>-37.299999999999997</c:v>
                </c:pt>
                <c:pt idx="1762">
                  <c:v>-37.4</c:v>
                </c:pt>
                <c:pt idx="1763">
                  <c:v>-37.299999999999997</c:v>
                </c:pt>
                <c:pt idx="1764">
                  <c:v>-37.4</c:v>
                </c:pt>
                <c:pt idx="1765">
                  <c:v>-37.4</c:v>
                </c:pt>
                <c:pt idx="1766">
                  <c:v>-37.4</c:v>
                </c:pt>
                <c:pt idx="1767">
                  <c:v>-37.299999999999997</c:v>
                </c:pt>
                <c:pt idx="1768">
                  <c:v>-37.299999999999997</c:v>
                </c:pt>
                <c:pt idx="1769">
                  <c:v>-37.4</c:v>
                </c:pt>
                <c:pt idx="1770">
                  <c:v>-37.4</c:v>
                </c:pt>
                <c:pt idx="1771">
                  <c:v>-37.299999999999997</c:v>
                </c:pt>
                <c:pt idx="1772">
                  <c:v>-37.4</c:v>
                </c:pt>
                <c:pt idx="1773">
                  <c:v>-37.4</c:v>
                </c:pt>
                <c:pt idx="1774">
                  <c:v>-37.299999999999997</c:v>
                </c:pt>
                <c:pt idx="1775">
                  <c:v>-37.4</c:v>
                </c:pt>
                <c:pt idx="1776">
                  <c:v>-37.4</c:v>
                </c:pt>
                <c:pt idx="1777">
                  <c:v>-37.4</c:v>
                </c:pt>
                <c:pt idx="1778">
                  <c:v>-37.299999999999997</c:v>
                </c:pt>
                <c:pt idx="1779">
                  <c:v>-37.4</c:v>
                </c:pt>
                <c:pt idx="1780">
                  <c:v>-37.4</c:v>
                </c:pt>
                <c:pt idx="1781">
                  <c:v>-37.299999999999997</c:v>
                </c:pt>
                <c:pt idx="1782">
                  <c:v>-37.299999999999997</c:v>
                </c:pt>
                <c:pt idx="1783">
                  <c:v>-37.4</c:v>
                </c:pt>
                <c:pt idx="1784">
                  <c:v>-37.4</c:v>
                </c:pt>
                <c:pt idx="1785">
                  <c:v>-37.4</c:v>
                </c:pt>
                <c:pt idx="1786">
                  <c:v>-37.4</c:v>
                </c:pt>
                <c:pt idx="1787">
                  <c:v>-37.4</c:v>
                </c:pt>
                <c:pt idx="1788">
                  <c:v>-37.4</c:v>
                </c:pt>
                <c:pt idx="1789">
                  <c:v>-37.4</c:v>
                </c:pt>
                <c:pt idx="1790">
                  <c:v>-37.4</c:v>
                </c:pt>
                <c:pt idx="1791">
                  <c:v>-37.4</c:v>
                </c:pt>
                <c:pt idx="1792">
                  <c:v>-37.4</c:v>
                </c:pt>
                <c:pt idx="1793">
                  <c:v>-37.4</c:v>
                </c:pt>
                <c:pt idx="1794">
                  <c:v>-37.4</c:v>
                </c:pt>
                <c:pt idx="1795">
                  <c:v>-37.4</c:v>
                </c:pt>
                <c:pt idx="1796">
                  <c:v>-37.4</c:v>
                </c:pt>
                <c:pt idx="1797">
                  <c:v>-37.299999999999997</c:v>
                </c:pt>
                <c:pt idx="1798">
                  <c:v>-37.299999999999997</c:v>
                </c:pt>
                <c:pt idx="1799">
                  <c:v>-37.4</c:v>
                </c:pt>
                <c:pt idx="1800">
                  <c:v>-37.4</c:v>
                </c:pt>
                <c:pt idx="1801">
                  <c:v>-37.4</c:v>
                </c:pt>
                <c:pt idx="1802">
                  <c:v>-37.4</c:v>
                </c:pt>
                <c:pt idx="1803">
                  <c:v>-37.4</c:v>
                </c:pt>
                <c:pt idx="1804">
                  <c:v>-37.4</c:v>
                </c:pt>
                <c:pt idx="1805">
                  <c:v>-37.4</c:v>
                </c:pt>
                <c:pt idx="1806">
                  <c:v>-37.299999999999997</c:v>
                </c:pt>
                <c:pt idx="1807">
                  <c:v>-37.299999999999997</c:v>
                </c:pt>
                <c:pt idx="1808">
                  <c:v>-37.4</c:v>
                </c:pt>
                <c:pt idx="1809">
                  <c:v>-37.4</c:v>
                </c:pt>
                <c:pt idx="1810">
                  <c:v>-37.4</c:v>
                </c:pt>
                <c:pt idx="1811">
                  <c:v>-37.4</c:v>
                </c:pt>
                <c:pt idx="1812">
                  <c:v>-37.4</c:v>
                </c:pt>
                <c:pt idx="1813">
                  <c:v>-37.4</c:v>
                </c:pt>
                <c:pt idx="1814">
                  <c:v>-37.299999999999997</c:v>
                </c:pt>
                <c:pt idx="1815">
                  <c:v>-37.4</c:v>
                </c:pt>
                <c:pt idx="1816">
                  <c:v>-37.4</c:v>
                </c:pt>
                <c:pt idx="1817">
                  <c:v>-37.299999999999997</c:v>
                </c:pt>
                <c:pt idx="1818">
                  <c:v>-37.4</c:v>
                </c:pt>
                <c:pt idx="1819">
                  <c:v>-37.299999999999997</c:v>
                </c:pt>
                <c:pt idx="1820">
                  <c:v>-37.4</c:v>
                </c:pt>
                <c:pt idx="1821">
                  <c:v>-37.4</c:v>
                </c:pt>
                <c:pt idx="1822">
                  <c:v>-37.4</c:v>
                </c:pt>
                <c:pt idx="1823">
                  <c:v>-37.299999999999997</c:v>
                </c:pt>
                <c:pt idx="1824">
                  <c:v>-37.4</c:v>
                </c:pt>
                <c:pt idx="1825">
                  <c:v>-37.4</c:v>
                </c:pt>
                <c:pt idx="1826">
                  <c:v>-37.299999999999997</c:v>
                </c:pt>
                <c:pt idx="1827">
                  <c:v>-37.4</c:v>
                </c:pt>
                <c:pt idx="1828">
                  <c:v>-37.4</c:v>
                </c:pt>
                <c:pt idx="1829">
                  <c:v>-37.4</c:v>
                </c:pt>
                <c:pt idx="1830">
                  <c:v>-37.299999999999997</c:v>
                </c:pt>
                <c:pt idx="1831">
                  <c:v>-37.4</c:v>
                </c:pt>
                <c:pt idx="1832">
                  <c:v>-37.4</c:v>
                </c:pt>
                <c:pt idx="1833">
                  <c:v>-37.4</c:v>
                </c:pt>
                <c:pt idx="1834">
                  <c:v>-37.4</c:v>
                </c:pt>
                <c:pt idx="1835">
                  <c:v>-37.4</c:v>
                </c:pt>
                <c:pt idx="1836">
                  <c:v>-37.4</c:v>
                </c:pt>
                <c:pt idx="1837">
                  <c:v>-37.4</c:v>
                </c:pt>
                <c:pt idx="1838">
                  <c:v>-37.299999999999997</c:v>
                </c:pt>
                <c:pt idx="1839">
                  <c:v>-37.4</c:v>
                </c:pt>
                <c:pt idx="1840">
                  <c:v>-37.4</c:v>
                </c:pt>
                <c:pt idx="1841">
                  <c:v>-37.299999999999997</c:v>
                </c:pt>
                <c:pt idx="1842">
                  <c:v>-37.299999999999997</c:v>
                </c:pt>
                <c:pt idx="1843">
                  <c:v>-37.4</c:v>
                </c:pt>
                <c:pt idx="1844">
                  <c:v>-37.4</c:v>
                </c:pt>
                <c:pt idx="1845">
                  <c:v>-37.299999999999997</c:v>
                </c:pt>
                <c:pt idx="1846">
                  <c:v>-37.4</c:v>
                </c:pt>
                <c:pt idx="1847">
                  <c:v>-37.299999999999997</c:v>
                </c:pt>
                <c:pt idx="1848">
                  <c:v>-37.299999999999997</c:v>
                </c:pt>
                <c:pt idx="1849">
                  <c:v>-37.4</c:v>
                </c:pt>
                <c:pt idx="1850">
                  <c:v>-37.4</c:v>
                </c:pt>
                <c:pt idx="1851">
                  <c:v>-37.4</c:v>
                </c:pt>
                <c:pt idx="1852">
                  <c:v>-37.299999999999997</c:v>
                </c:pt>
                <c:pt idx="1853">
                  <c:v>-37.4</c:v>
                </c:pt>
                <c:pt idx="1854">
                  <c:v>-37.299999999999997</c:v>
                </c:pt>
                <c:pt idx="1855">
                  <c:v>-37.4</c:v>
                </c:pt>
                <c:pt idx="1856">
                  <c:v>-37.4</c:v>
                </c:pt>
                <c:pt idx="1857">
                  <c:v>-37.4</c:v>
                </c:pt>
                <c:pt idx="1858">
                  <c:v>-37.4</c:v>
                </c:pt>
                <c:pt idx="1859">
                  <c:v>-37.4</c:v>
                </c:pt>
                <c:pt idx="1860">
                  <c:v>-37.4</c:v>
                </c:pt>
                <c:pt idx="1861">
                  <c:v>-37.4</c:v>
                </c:pt>
                <c:pt idx="1862">
                  <c:v>-37.299999999999997</c:v>
                </c:pt>
                <c:pt idx="1863">
                  <c:v>-37.4</c:v>
                </c:pt>
                <c:pt idx="1864">
                  <c:v>-37.4</c:v>
                </c:pt>
                <c:pt idx="1865">
                  <c:v>-37.4</c:v>
                </c:pt>
                <c:pt idx="1866">
                  <c:v>-37.4</c:v>
                </c:pt>
                <c:pt idx="1867">
                  <c:v>-37.4</c:v>
                </c:pt>
                <c:pt idx="1868">
                  <c:v>-37.4</c:v>
                </c:pt>
                <c:pt idx="1869">
                  <c:v>-37.4</c:v>
                </c:pt>
                <c:pt idx="1870">
                  <c:v>-37.4</c:v>
                </c:pt>
                <c:pt idx="1871">
                  <c:v>-37.4</c:v>
                </c:pt>
                <c:pt idx="1872">
                  <c:v>-37.299999999999997</c:v>
                </c:pt>
                <c:pt idx="1873">
                  <c:v>-37.4</c:v>
                </c:pt>
                <c:pt idx="1874">
                  <c:v>-37.299999999999997</c:v>
                </c:pt>
                <c:pt idx="1875">
                  <c:v>-37.4</c:v>
                </c:pt>
                <c:pt idx="1876">
                  <c:v>-37.4</c:v>
                </c:pt>
                <c:pt idx="1877">
                  <c:v>-37.299999999999997</c:v>
                </c:pt>
                <c:pt idx="1878">
                  <c:v>-37.4</c:v>
                </c:pt>
                <c:pt idx="1879">
                  <c:v>-37.4</c:v>
                </c:pt>
                <c:pt idx="1880">
                  <c:v>-37.4</c:v>
                </c:pt>
                <c:pt idx="1881">
                  <c:v>-37.4</c:v>
                </c:pt>
                <c:pt idx="1882">
                  <c:v>-37.299999999999997</c:v>
                </c:pt>
                <c:pt idx="1883">
                  <c:v>-37.4</c:v>
                </c:pt>
                <c:pt idx="1884">
                  <c:v>-37.4</c:v>
                </c:pt>
                <c:pt idx="1885">
                  <c:v>-37.4</c:v>
                </c:pt>
                <c:pt idx="1886">
                  <c:v>-37.4</c:v>
                </c:pt>
                <c:pt idx="1887">
                  <c:v>-37.299999999999997</c:v>
                </c:pt>
                <c:pt idx="1888">
                  <c:v>-37.4</c:v>
                </c:pt>
                <c:pt idx="1889">
                  <c:v>-37.4</c:v>
                </c:pt>
                <c:pt idx="1890">
                  <c:v>-37.4</c:v>
                </c:pt>
                <c:pt idx="1891">
                  <c:v>-37.299999999999997</c:v>
                </c:pt>
                <c:pt idx="1892">
                  <c:v>-37.4</c:v>
                </c:pt>
                <c:pt idx="1893">
                  <c:v>-37.4</c:v>
                </c:pt>
                <c:pt idx="1894">
                  <c:v>-37.299999999999997</c:v>
                </c:pt>
                <c:pt idx="1895">
                  <c:v>-37.299999999999997</c:v>
                </c:pt>
                <c:pt idx="1896">
                  <c:v>-37.4</c:v>
                </c:pt>
                <c:pt idx="1897">
                  <c:v>-37.4</c:v>
                </c:pt>
                <c:pt idx="1898">
                  <c:v>-37.4</c:v>
                </c:pt>
                <c:pt idx="1899">
                  <c:v>-37.4</c:v>
                </c:pt>
                <c:pt idx="1900">
                  <c:v>-37.4</c:v>
                </c:pt>
                <c:pt idx="1901">
                  <c:v>-37.4</c:v>
                </c:pt>
                <c:pt idx="1902">
                  <c:v>-37.4</c:v>
                </c:pt>
                <c:pt idx="1903">
                  <c:v>-37.299999999999997</c:v>
                </c:pt>
                <c:pt idx="1904">
                  <c:v>-37.4</c:v>
                </c:pt>
                <c:pt idx="1905">
                  <c:v>-37.4</c:v>
                </c:pt>
                <c:pt idx="1906">
                  <c:v>-37.299999999999997</c:v>
                </c:pt>
                <c:pt idx="1907">
                  <c:v>-37.299999999999997</c:v>
                </c:pt>
                <c:pt idx="1908">
                  <c:v>-37.4</c:v>
                </c:pt>
                <c:pt idx="1909">
                  <c:v>-37.4</c:v>
                </c:pt>
                <c:pt idx="1910">
                  <c:v>-37.4</c:v>
                </c:pt>
                <c:pt idx="1911">
                  <c:v>-37.4</c:v>
                </c:pt>
                <c:pt idx="1912">
                  <c:v>-37.4</c:v>
                </c:pt>
                <c:pt idx="1913">
                  <c:v>-37.4</c:v>
                </c:pt>
                <c:pt idx="1914">
                  <c:v>-37.4</c:v>
                </c:pt>
                <c:pt idx="1915">
                  <c:v>-37.4</c:v>
                </c:pt>
                <c:pt idx="1916">
                  <c:v>-37.4</c:v>
                </c:pt>
                <c:pt idx="1917">
                  <c:v>-37.4</c:v>
                </c:pt>
                <c:pt idx="1918">
                  <c:v>-37.4</c:v>
                </c:pt>
                <c:pt idx="1919">
                  <c:v>-37.299999999999997</c:v>
                </c:pt>
                <c:pt idx="1920">
                  <c:v>-37.4</c:v>
                </c:pt>
                <c:pt idx="1921">
                  <c:v>-37.4</c:v>
                </c:pt>
                <c:pt idx="1922">
                  <c:v>-37.4</c:v>
                </c:pt>
                <c:pt idx="1923">
                  <c:v>-37.299999999999997</c:v>
                </c:pt>
                <c:pt idx="1924">
                  <c:v>-37.299999999999997</c:v>
                </c:pt>
                <c:pt idx="1925">
                  <c:v>-37.4</c:v>
                </c:pt>
                <c:pt idx="1926">
                  <c:v>-37.4</c:v>
                </c:pt>
                <c:pt idx="1927">
                  <c:v>-37.4</c:v>
                </c:pt>
                <c:pt idx="1928">
                  <c:v>-37.4</c:v>
                </c:pt>
                <c:pt idx="1929">
                  <c:v>-37.4</c:v>
                </c:pt>
                <c:pt idx="1930">
                  <c:v>-37.299999999999997</c:v>
                </c:pt>
                <c:pt idx="1931">
                  <c:v>-37.4</c:v>
                </c:pt>
                <c:pt idx="1932">
                  <c:v>-37.4</c:v>
                </c:pt>
                <c:pt idx="1933">
                  <c:v>-37.4</c:v>
                </c:pt>
                <c:pt idx="1934">
                  <c:v>-37.4</c:v>
                </c:pt>
                <c:pt idx="1935">
                  <c:v>-37.4</c:v>
                </c:pt>
                <c:pt idx="1936">
                  <c:v>-37.4</c:v>
                </c:pt>
                <c:pt idx="1937">
                  <c:v>-37.4</c:v>
                </c:pt>
                <c:pt idx="1938">
                  <c:v>-37.4</c:v>
                </c:pt>
                <c:pt idx="1939">
                  <c:v>-37.4</c:v>
                </c:pt>
                <c:pt idx="1940">
                  <c:v>-37.4</c:v>
                </c:pt>
                <c:pt idx="1941">
                  <c:v>-37.4</c:v>
                </c:pt>
                <c:pt idx="1942">
                  <c:v>-37.4</c:v>
                </c:pt>
                <c:pt idx="1943">
                  <c:v>-37.299999999999997</c:v>
                </c:pt>
                <c:pt idx="1944">
                  <c:v>-37.4</c:v>
                </c:pt>
                <c:pt idx="1945">
                  <c:v>-37.4</c:v>
                </c:pt>
                <c:pt idx="1946">
                  <c:v>-37.299999999999997</c:v>
                </c:pt>
                <c:pt idx="1947">
                  <c:v>-37.4</c:v>
                </c:pt>
                <c:pt idx="1948">
                  <c:v>-37.4</c:v>
                </c:pt>
                <c:pt idx="1949">
                  <c:v>-37.299999999999997</c:v>
                </c:pt>
                <c:pt idx="1950">
                  <c:v>-37.299999999999997</c:v>
                </c:pt>
                <c:pt idx="1951">
                  <c:v>-37.4</c:v>
                </c:pt>
                <c:pt idx="1952">
                  <c:v>-37.4</c:v>
                </c:pt>
                <c:pt idx="1953">
                  <c:v>-37.4</c:v>
                </c:pt>
                <c:pt idx="1954">
                  <c:v>-37.4</c:v>
                </c:pt>
                <c:pt idx="1955">
                  <c:v>-37.4</c:v>
                </c:pt>
                <c:pt idx="1956">
                  <c:v>-37.4</c:v>
                </c:pt>
                <c:pt idx="1957">
                  <c:v>-37.4</c:v>
                </c:pt>
                <c:pt idx="1958">
                  <c:v>-37.4</c:v>
                </c:pt>
                <c:pt idx="1959">
                  <c:v>-37.299999999999997</c:v>
                </c:pt>
                <c:pt idx="1960">
                  <c:v>-37.4</c:v>
                </c:pt>
                <c:pt idx="1961">
                  <c:v>-37.4</c:v>
                </c:pt>
                <c:pt idx="1962">
                  <c:v>-37.4</c:v>
                </c:pt>
                <c:pt idx="1963">
                  <c:v>-37.4</c:v>
                </c:pt>
                <c:pt idx="1964">
                  <c:v>-37.4</c:v>
                </c:pt>
                <c:pt idx="1965">
                  <c:v>-37.4</c:v>
                </c:pt>
                <c:pt idx="1966">
                  <c:v>-37.4</c:v>
                </c:pt>
                <c:pt idx="1967">
                  <c:v>-37.4</c:v>
                </c:pt>
                <c:pt idx="1968">
                  <c:v>-37.4</c:v>
                </c:pt>
                <c:pt idx="1969">
                  <c:v>-37.299999999999997</c:v>
                </c:pt>
                <c:pt idx="1970">
                  <c:v>-37.4</c:v>
                </c:pt>
                <c:pt idx="1971">
                  <c:v>-37.4</c:v>
                </c:pt>
                <c:pt idx="1972">
                  <c:v>-37.4</c:v>
                </c:pt>
                <c:pt idx="1973">
                  <c:v>-37.4</c:v>
                </c:pt>
                <c:pt idx="1974">
                  <c:v>-37.4</c:v>
                </c:pt>
                <c:pt idx="1975">
                  <c:v>-37.4</c:v>
                </c:pt>
                <c:pt idx="1976">
                  <c:v>-37.4</c:v>
                </c:pt>
                <c:pt idx="1977">
                  <c:v>-37.4</c:v>
                </c:pt>
                <c:pt idx="1978">
                  <c:v>-37.4</c:v>
                </c:pt>
                <c:pt idx="1979">
                  <c:v>-37.4</c:v>
                </c:pt>
                <c:pt idx="1980">
                  <c:v>-37.4</c:v>
                </c:pt>
                <c:pt idx="1981">
                  <c:v>-37.4</c:v>
                </c:pt>
                <c:pt idx="1982">
                  <c:v>-37.299999999999997</c:v>
                </c:pt>
                <c:pt idx="1983">
                  <c:v>-37.4</c:v>
                </c:pt>
                <c:pt idx="1984">
                  <c:v>-37.299999999999997</c:v>
                </c:pt>
                <c:pt idx="1985">
                  <c:v>-37.4</c:v>
                </c:pt>
                <c:pt idx="1986">
                  <c:v>-37.299999999999997</c:v>
                </c:pt>
                <c:pt idx="1987">
                  <c:v>-37.4</c:v>
                </c:pt>
                <c:pt idx="1988">
                  <c:v>-37.299999999999997</c:v>
                </c:pt>
                <c:pt idx="1989">
                  <c:v>-37.299999999999997</c:v>
                </c:pt>
                <c:pt idx="1990">
                  <c:v>-37.4</c:v>
                </c:pt>
                <c:pt idx="1991">
                  <c:v>-37.299999999999997</c:v>
                </c:pt>
                <c:pt idx="1992">
                  <c:v>-37.299999999999997</c:v>
                </c:pt>
                <c:pt idx="1993">
                  <c:v>-37.4</c:v>
                </c:pt>
                <c:pt idx="1994">
                  <c:v>-37.4</c:v>
                </c:pt>
                <c:pt idx="1995">
                  <c:v>-37.4</c:v>
                </c:pt>
                <c:pt idx="1996">
                  <c:v>-37.4</c:v>
                </c:pt>
                <c:pt idx="1997">
                  <c:v>-37.4</c:v>
                </c:pt>
                <c:pt idx="1998">
                  <c:v>-37.4</c:v>
                </c:pt>
                <c:pt idx="1999">
                  <c:v>-37.4</c:v>
                </c:pt>
                <c:pt idx="2000">
                  <c:v>-37.299999999999997</c:v>
                </c:pt>
                <c:pt idx="2001">
                  <c:v>-37.299999999999997</c:v>
                </c:pt>
                <c:pt idx="2002">
                  <c:v>-37.4</c:v>
                </c:pt>
                <c:pt idx="2003">
                  <c:v>-37.4</c:v>
                </c:pt>
                <c:pt idx="2004">
                  <c:v>-37.299999999999997</c:v>
                </c:pt>
                <c:pt idx="2005">
                  <c:v>-37.4</c:v>
                </c:pt>
                <c:pt idx="2006">
                  <c:v>-37.299999999999997</c:v>
                </c:pt>
                <c:pt idx="2007">
                  <c:v>-37.4</c:v>
                </c:pt>
                <c:pt idx="2008">
                  <c:v>-37.4</c:v>
                </c:pt>
                <c:pt idx="2009">
                  <c:v>-37.299999999999997</c:v>
                </c:pt>
                <c:pt idx="2010">
                  <c:v>-37.4</c:v>
                </c:pt>
                <c:pt idx="2011">
                  <c:v>-37.4</c:v>
                </c:pt>
                <c:pt idx="2012">
                  <c:v>-37.4</c:v>
                </c:pt>
                <c:pt idx="2013">
                  <c:v>-37.4</c:v>
                </c:pt>
                <c:pt idx="2014">
                  <c:v>-37.4</c:v>
                </c:pt>
                <c:pt idx="2015">
                  <c:v>-37.4</c:v>
                </c:pt>
                <c:pt idx="2016">
                  <c:v>-37.299999999999997</c:v>
                </c:pt>
                <c:pt idx="2017">
                  <c:v>-37.4</c:v>
                </c:pt>
                <c:pt idx="2018">
                  <c:v>-37.4</c:v>
                </c:pt>
                <c:pt idx="2019">
                  <c:v>-37.4</c:v>
                </c:pt>
                <c:pt idx="2020">
                  <c:v>-37.4</c:v>
                </c:pt>
                <c:pt idx="2021">
                  <c:v>-37.299999999999997</c:v>
                </c:pt>
                <c:pt idx="2022">
                  <c:v>-37.4</c:v>
                </c:pt>
                <c:pt idx="2023">
                  <c:v>-37.299999999999997</c:v>
                </c:pt>
                <c:pt idx="2024">
                  <c:v>-37.4</c:v>
                </c:pt>
                <c:pt idx="2025">
                  <c:v>-37.299999999999997</c:v>
                </c:pt>
                <c:pt idx="2026">
                  <c:v>-37.299999999999997</c:v>
                </c:pt>
                <c:pt idx="2027">
                  <c:v>-37.4</c:v>
                </c:pt>
                <c:pt idx="2028">
                  <c:v>-37.4</c:v>
                </c:pt>
                <c:pt idx="2029">
                  <c:v>-37.4</c:v>
                </c:pt>
                <c:pt idx="2030">
                  <c:v>-37.4</c:v>
                </c:pt>
                <c:pt idx="2031">
                  <c:v>-37.4</c:v>
                </c:pt>
                <c:pt idx="2032">
                  <c:v>-37.4</c:v>
                </c:pt>
                <c:pt idx="2033">
                  <c:v>-37.4</c:v>
                </c:pt>
                <c:pt idx="2034">
                  <c:v>-37.4</c:v>
                </c:pt>
                <c:pt idx="2035">
                  <c:v>-37.4</c:v>
                </c:pt>
                <c:pt idx="2036">
                  <c:v>-37.299999999999997</c:v>
                </c:pt>
                <c:pt idx="2037">
                  <c:v>-37.4</c:v>
                </c:pt>
                <c:pt idx="2038">
                  <c:v>-37.4</c:v>
                </c:pt>
                <c:pt idx="2039">
                  <c:v>-37.4</c:v>
                </c:pt>
                <c:pt idx="2040">
                  <c:v>-37.299999999999997</c:v>
                </c:pt>
                <c:pt idx="2041">
                  <c:v>-37.4</c:v>
                </c:pt>
                <c:pt idx="2042">
                  <c:v>-37.4</c:v>
                </c:pt>
                <c:pt idx="2043">
                  <c:v>-37.4</c:v>
                </c:pt>
                <c:pt idx="2044">
                  <c:v>-37.4</c:v>
                </c:pt>
                <c:pt idx="2045">
                  <c:v>-37.4</c:v>
                </c:pt>
                <c:pt idx="2046">
                  <c:v>-37.4</c:v>
                </c:pt>
                <c:pt idx="2047">
                  <c:v>-37.4</c:v>
                </c:pt>
                <c:pt idx="2048">
                  <c:v>-37.4</c:v>
                </c:pt>
                <c:pt idx="2049">
                  <c:v>-37.4</c:v>
                </c:pt>
                <c:pt idx="2050">
                  <c:v>-37.4</c:v>
                </c:pt>
                <c:pt idx="2051">
                  <c:v>-37.4</c:v>
                </c:pt>
                <c:pt idx="2052">
                  <c:v>-37.299999999999997</c:v>
                </c:pt>
                <c:pt idx="2053">
                  <c:v>-37.4</c:v>
                </c:pt>
                <c:pt idx="2054">
                  <c:v>-37.4</c:v>
                </c:pt>
                <c:pt idx="2055">
                  <c:v>-37.4</c:v>
                </c:pt>
                <c:pt idx="2056">
                  <c:v>-37.4</c:v>
                </c:pt>
                <c:pt idx="2057">
                  <c:v>-37.4</c:v>
                </c:pt>
                <c:pt idx="2058">
                  <c:v>-37.4</c:v>
                </c:pt>
                <c:pt idx="2059">
                  <c:v>-37.4</c:v>
                </c:pt>
                <c:pt idx="2060">
                  <c:v>-37.4</c:v>
                </c:pt>
                <c:pt idx="2061">
                  <c:v>-37.4</c:v>
                </c:pt>
                <c:pt idx="2062">
                  <c:v>-37.4</c:v>
                </c:pt>
                <c:pt idx="2063">
                  <c:v>-37.4</c:v>
                </c:pt>
                <c:pt idx="2064">
                  <c:v>-37.299999999999997</c:v>
                </c:pt>
                <c:pt idx="2065">
                  <c:v>-37.4</c:v>
                </c:pt>
                <c:pt idx="2066">
                  <c:v>-37.4</c:v>
                </c:pt>
                <c:pt idx="2067">
                  <c:v>-37.4</c:v>
                </c:pt>
                <c:pt idx="2068">
                  <c:v>-37.4</c:v>
                </c:pt>
                <c:pt idx="2069">
                  <c:v>-37.4</c:v>
                </c:pt>
                <c:pt idx="2070">
                  <c:v>-37.4</c:v>
                </c:pt>
                <c:pt idx="2071">
                  <c:v>-37.4</c:v>
                </c:pt>
                <c:pt idx="2072">
                  <c:v>-37.4</c:v>
                </c:pt>
                <c:pt idx="2073">
                  <c:v>-37.4</c:v>
                </c:pt>
                <c:pt idx="2074">
                  <c:v>-37.4</c:v>
                </c:pt>
                <c:pt idx="2075">
                  <c:v>-37.4</c:v>
                </c:pt>
                <c:pt idx="2076">
                  <c:v>-37.299999999999997</c:v>
                </c:pt>
                <c:pt idx="2077">
                  <c:v>-37.4</c:v>
                </c:pt>
                <c:pt idx="2078">
                  <c:v>-37.4</c:v>
                </c:pt>
                <c:pt idx="2079">
                  <c:v>-37.4</c:v>
                </c:pt>
                <c:pt idx="2080">
                  <c:v>-37.4</c:v>
                </c:pt>
                <c:pt idx="2081">
                  <c:v>-37.299999999999997</c:v>
                </c:pt>
                <c:pt idx="2082">
                  <c:v>-37.4</c:v>
                </c:pt>
                <c:pt idx="2083">
                  <c:v>-37.4</c:v>
                </c:pt>
                <c:pt idx="2084">
                  <c:v>-37.299999999999997</c:v>
                </c:pt>
                <c:pt idx="2085">
                  <c:v>-37.299999999999997</c:v>
                </c:pt>
                <c:pt idx="2086">
                  <c:v>-37.4</c:v>
                </c:pt>
                <c:pt idx="2087">
                  <c:v>-37.4</c:v>
                </c:pt>
                <c:pt idx="2088">
                  <c:v>-37.4</c:v>
                </c:pt>
                <c:pt idx="2089">
                  <c:v>-37.4</c:v>
                </c:pt>
                <c:pt idx="2090">
                  <c:v>-37.4</c:v>
                </c:pt>
                <c:pt idx="2091">
                  <c:v>-37.299999999999997</c:v>
                </c:pt>
                <c:pt idx="2092">
                  <c:v>-37.4</c:v>
                </c:pt>
                <c:pt idx="2093">
                  <c:v>-37.4</c:v>
                </c:pt>
                <c:pt idx="2094">
                  <c:v>-37.4</c:v>
                </c:pt>
                <c:pt idx="2095">
                  <c:v>-37.4</c:v>
                </c:pt>
                <c:pt idx="2096">
                  <c:v>-37.4</c:v>
                </c:pt>
                <c:pt idx="2097">
                  <c:v>-37.4</c:v>
                </c:pt>
                <c:pt idx="2098">
                  <c:v>-37.4</c:v>
                </c:pt>
                <c:pt idx="2099">
                  <c:v>-37.4</c:v>
                </c:pt>
                <c:pt idx="2100">
                  <c:v>-37.4</c:v>
                </c:pt>
                <c:pt idx="2101">
                  <c:v>-37.4</c:v>
                </c:pt>
                <c:pt idx="2102">
                  <c:v>-37.4</c:v>
                </c:pt>
                <c:pt idx="2103">
                  <c:v>-37.299999999999997</c:v>
                </c:pt>
                <c:pt idx="2104">
                  <c:v>-37.4</c:v>
                </c:pt>
                <c:pt idx="2105">
                  <c:v>-37.4</c:v>
                </c:pt>
                <c:pt idx="2106">
                  <c:v>-37.4</c:v>
                </c:pt>
                <c:pt idx="2107">
                  <c:v>-37.4</c:v>
                </c:pt>
                <c:pt idx="2108">
                  <c:v>-37.299999999999997</c:v>
                </c:pt>
                <c:pt idx="2109">
                  <c:v>-37.4</c:v>
                </c:pt>
                <c:pt idx="2110">
                  <c:v>-37.299999999999997</c:v>
                </c:pt>
                <c:pt idx="2111">
                  <c:v>-37.4</c:v>
                </c:pt>
                <c:pt idx="2112">
                  <c:v>-37.4</c:v>
                </c:pt>
                <c:pt idx="2113">
                  <c:v>-37.4</c:v>
                </c:pt>
                <c:pt idx="2114">
                  <c:v>-37.4</c:v>
                </c:pt>
                <c:pt idx="2115">
                  <c:v>-37.4</c:v>
                </c:pt>
                <c:pt idx="2116">
                  <c:v>-37.299999999999997</c:v>
                </c:pt>
                <c:pt idx="2117">
                  <c:v>-37.4</c:v>
                </c:pt>
                <c:pt idx="2118">
                  <c:v>-37.4</c:v>
                </c:pt>
                <c:pt idx="2119">
                  <c:v>-37.4</c:v>
                </c:pt>
                <c:pt idx="2120">
                  <c:v>-37.4</c:v>
                </c:pt>
                <c:pt idx="2121">
                  <c:v>-37.299999999999997</c:v>
                </c:pt>
                <c:pt idx="2122">
                  <c:v>-37.4</c:v>
                </c:pt>
                <c:pt idx="2123">
                  <c:v>-37.299999999999997</c:v>
                </c:pt>
                <c:pt idx="2124">
                  <c:v>-37.299999999999997</c:v>
                </c:pt>
                <c:pt idx="2125">
                  <c:v>-37.4</c:v>
                </c:pt>
                <c:pt idx="2126">
                  <c:v>-37.4</c:v>
                </c:pt>
                <c:pt idx="2127">
                  <c:v>-37.4</c:v>
                </c:pt>
                <c:pt idx="2128">
                  <c:v>-37.4</c:v>
                </c:pt>
                <c:pt idx="2129">
                  <c:v>-37.4</c:v>
                </c:pt>
                <c:pt idx="2130">
                  <c:v>-37.4</c:v>
                </c:pt>
                <c:pt idx="2131">
                  <c:v>-37.299999999999997</c:v>
                </c:pt>
                <c:pt idx="2132">
                  <c:v>-37.299999999999997</c:v>
                </c:pt>
                <c:pt idx="2133">
                  <c:v>-37.4</c:v>
                </c:pt>
                <c:pt idx="2134">
                  <c:v>-37.4</c:v>
                </c:pt>
                <c:pt idx="2135">
                  <c:v>-37.4</c:v>
                </c:pt>
                <c:pt idx="2136">
                  <c:v>-37.4</c:v>
                </c:pt>
                <c:pt idx="2137">
                  <c:v>-37.4</c:v>
                </c:pt>
                <c:pt idx="2138">
                  <c:v>-37.4</c:v>
                </c:pt>
                <c:pt idx="2139">
                  <c:v>-37.4</c:v>
                </c:pt>
                <c:pt idx="2140">
                  <c:v>-37.4</c:v>
                </c:pt>
                <c:pt idx="2141">
                  <c:v>-37.299999999999997</c:v>
                </c:pt>
                <c:pt idx="2142">
                  <c:v>-37.4</c:v>
                </c:pt>
                <c:pt idx="2143">
                  <c:v>-37.4</c:v>
                </c:pt>
                <c:pt idx="2144">
                  <c:v>-37.4</c:v>
                </c:pt>
                <c:pt idx="2145">
                  <c:v>-37.299999999999997</c:v>
                </c:pt>
                <c:pt idx="2146">
                  <c:v>-37.4</c:v>
                </c:pt>
                <c:pt idx="2147">
                  <c:v>-37.4</c:v>
                </c:pt>
                <c:pt idx="2148">
                  <c:v>-37.4</c:v>
                </c:pt>
                <c:pt idx="2149">
                  <c:v>-37.4</c:v>
                </c:pt>
                <c:pt idx="2150">
                  <c:v>-37.299999999999997</c:v>
                </c:pt>
                <c:pt idx="2151">
                  <c:v>-37.4</c:v>
                </c:pt>
                <c:pt idx="2152">
                  <c:v>-37.4</c:v>
                </c:pt>
                <c:pt idx="2153">
                  <c:v>-37.4</c:v>
                </c:pt>
                <c:pt idx="2154">
                  <c:v>-37.299999999999997</c:v>
                </c:pt>
                <c:pt idx="2155">
                  <c:v>-37.4</c:v>
                </c:pt>
                <c:pt idx="2156">
                  <c:v>-37.4</c:v>
                </c:pt>
                <c:pt idx="2157">
                  <c:v>-37.4</c:v>
                </c:pt>
                <c:pt idx="2158">
                  <c:v>-37.4</c:v>
                </c:pt>
                <c:pt idx="2159">
                  <c:v>-37.4</c:v>
                </c:pt>
                <c:pt idx="2160">
                  <c:v>-37.4</c:v>
                </c:pt>
                <c:pt idx="2161">
                  <c:v>-37.4</c:v>
                </c:pt>
                <c:pt idx="2162">
                  <c:v>-37.4</c:v>
                </c:pt>
                <c:pt idx="2163">
                  <c:v>-37.299999999999997</c:v>
                </c:pt>
                <c:pt idx="2164">
                  <c:v>-37.4</c:v>
                </c:pt>
                <c:pt idx="2165">
                  <c:v>-37.4</c:v>
                </c:pt>
                <c:pt idx="2166">
                  <c:v>-37.4</c:v>
                </c:pt>
                <c:pt idx="2167">
                  <c:v>-37.4</c:v>
                </c:pt>
                <c:pt idx="2168">
                  <c:v>-37.299999999999997</c:v>
                </c:pt>
                <c:pt idx="2169">
                  <c:v>-37.4</c:v>
                </c:pt>
                <c:pt idx="2170">
                  <c:v>-37.4</c:v>
                </c:pt>
                <c:pt idx="2171">
                  <c:v>-37.4</c:v>
                </c:pt>
                <c:pt idx="2172">
                  <c:v>-37.4</c:v>
                </c:pt>
                <c:pt idx="2173">
                  <c:v>-37.4</c:v>
                </c:pt>
                <c:pt idx="2174">
                  <c:v>-37.4</c:v>
                </c:pt>
                <c:pt idx="2175">
                  <c:v>-37.299999999999997</c:v>
                </c:pt>
                <c:pt idx="2176">
                  <c:v>-37.4</c:v>
                </c:pt>
                <c:pt idx="2177">
                  <c:v>-37.299999999999997</c:v>
                </c:pt>
                <c:pt idx="2178">
                  <c:v>-37.4</c:v>
                </c:pt>
                <c:pt idx="2179">
                  <c:v>-37.4</c:v>
                </c:pt>
                <c:pt idx="2180">
                  <c:v>-37.299999999999997</c:v>
                </c:pt>
                <c:pt idx="2181">
                  <c:v>-37.4</c:v>
                </c:pt>
                <c:pt idx="2182">
                  <c:v>-37.4</c:v>
                </c:pt>
                <c:pt idx="2183">
                  <c:v>-37.299999999999997</c:v>
                </c:pt>
                <c:pt idx="2184">
                  <c:v>-37.4</c:v>
                </c:pt>
                <c:pt idx="2185">
                  <c:v>-37.299999999999997</c:v>
                </c:pt>
                <c:pt idx="2186">
                  <c:v>-37.4</c:v>
                </c:pt>
                <c:pt idx="2187">
                  <c:v>-37.4</c:v>
                </c:pt>
                <c:pt idx="2188">
                  <c:v>-37.4</c:v>
                </c:pt>
                <c:pt idx="2189">
                  <c:v>-37.299999999999997</c:v>
                </c:pt>
                <c:pt idx="2190">
                  <c:v>-37.299999999999997</c:v>
                </c:pt>
                <c:pt idx="2191">
                  <c:v>-37.4</c:v>
                </c:pt>
                <c:pt idx="2192">
                  <c:v>-37.4</c:v>
                </c:pt>
                <c:pt idx="2193">
                  <c:v>-37.4</c:v>
                </c:pt>
                <c:pt idx="2194">
                  <c:v>-37.4</c:v>
                </c:pt>
                <c:pt idx="2195">
                  <c:v>-37.4</c:v>
                </c:pt>
                <c:pt idx="2196">
                  <c:v>-37.299999999999997</c:v>
                </c:pt>
                <c:pt idx="2197">
                  <c:v>-37.4</c:v>
                </c:pt>
                <c:pt idx="2198">
                  <c:v>-37.4</c:v>
                </c:pt>
                <c:pt idx="2199">
                  <c:v>-37.4</c:v>
                </c:pt>
                <c:pt idx="2200">
                  <c:v>-37.4</c:v>
                </c:pt>
                <c:pt idx="2201">
                  <c:v>-37.4</c:v>
                </c:pt>
                <c:pt idx="2202">
                  <c:v>-37.4</c:v>
                </c:pt>
                <c:pt idx="2203">
                  <c:v>-37.4</c:v>
                </c:pt>
                <c:pt idx="2204">
                  <c:v>-37.4</c:v>
                </c:pt>
                <c:pt idx="2205">
                  <c:v>-37.299999999999997</c:v>
                </c:pt>
                <c:pt idx="2206">
                  <c:v>-37.4</c:v>
                </c:pt>
                <c:pt idx="2207">
                  <c:v>-37.4</c:v>
                </c:pt>
                <c:pt idx="2208">
                  <c:v>-37.4</c:v>
                </c:pt>
                <c:pt idx="2209">
                  <c:v>-37.4</c:v>
                </c:pt>
                <c:pt idx="2210">
                  <c:v>-37.4</c:v>
                </c:pt>
                <c:pt idx="2211">
                  <c:v>-37.4</c:v>
                </c:pt>
                <c:pt idx="2212">
                  <c:v>-37.4</c:v>
                </c:pt>
                <c:pt idx="2213">
                  <c:v>-37.4</c:v>
                </c:pt>
                <c:pt idx="2214">
                  <c:v>-37.4</c:v>
                </c:pt>
                <c:pt idx="2215">
                  <c:v>-37.4</c:v>
                </c:pt>
                <c:pt idx="2216">
                  <c:v>-37.4</c:v>
                </c:pt>
                <c:pt idx="2217">
                  <c:v>-37.4</c:v>
                </c:pt>
                <c:pt idx="2218">
                  <c:v>-37.4</c:v>
                </c:pt>
                <c:pt idx="2219">
                  <c:v>-37.4</c:v>
                </c:pt>
                <c:pt idx="2220">
                  <c:v>-37.4</c:v>
                </c:pt>
                <c:pt idx="2221">
                  <c:v>-37.4</c:v>
                </c:pt>
                <c:pt idx="2222">
                  <c:v>-37.4</c:v>
                </c:pt>
                <c:pt idx="2223">
                  <c:v>-37.4</c:v>
                </c:pt>
                <c:pt idx="2224">
                  <c:v>-37.4</c:v>
                </c:pt>
                <c:pt idx="2225">
                  <c:v>-37.299999999999997</c:v>
                </c:pt>
                <c:pt idx="2226">
                  <c:v>-37.4</c:v>
                </c:pt>
                <c:pt idx="2227">
                  <c:v>-37.4</c:v>
                </c:pt>
                <c:pt idx="2228">
                  <c:v>-37.4</c:v>
                </c:pt>
                <c:pt idx="2229">
                  <c:v>-37.4</c:v>
                </c:pt>
                <c:pt idx="2230">
                  <c:v>-37.4</c:v>
                </c:pt>
                <c:pt idx="2231">
                  <c:v>-37.4</c:v>
                </c:pt>
                <c:pt idx="2232">
                  <c:v>-37.4</c:v>
                </c:pt>
                <c:pt idx="2233">
                  <c:v>-37.4</c:v>
                </c:pt>
                <c:pt idx="2234">
                  <c:v>-37.299999999999997</c:v>
                </c:pt>
                <c:pt idx="2235">
                  <c:v>-37.4</c:v>
                </c:pt>
                <c:pt idx="2236">
                  <c:v>-37.4</c:v>
                </c:pt>
                <c:pt idx="2237">
                  <c:v>-37.4</c:v>
                </c:pt>
                <c:pt idx="2238">
                  <c:v>-37.299999999999997</c:v>
                </c:pt>
                <c:pt idx="2239">
                  <c:v>-37.4</c:v>
                </c:pt>
                <c:pt idx="2240">
                  <c:v>-37.4</c:v>
                </c:pt>
                <c:pt idx="2241">
                  <c:v>-37.4</c:v>
                </c:pt>
                <c:pt idx="2242">
                  <c:v>-37.4</c:v>
                </c:pt>
                <c:pt idx="2243">
                  <c:v>-37.4</c:v>
                </c:pt>
                <c:pt idx="2244">
                  <c:v>-37.4</c:v>
                </c:pt>
                <c:pt idx="2245">
                  <c:v>-37.299999999999997</c:v>
                </c:pt>
                <c:pt idx="2246">
                  <c:v>-37.4</c:v>
                </c:pt>
                <c:pt idx="2247">
                  <c:v>-37.4</c:v>
                </c:pt>
                <c:pt idx="2248">
                  <c:v>-37.4</c:v>
                </c:pt>
                <c:pt idx="2249">
                  <c:v>-37.4</c:v>
                </c:pt>
                <c:pt idx="2250">
                  <c:v>-37.299999999999997</c:v>
                </c:pt>
                <c:pt idx="2251">
                  <c:v>-37.4</c:v>
                </c:pt>
                <c:pt idx="2252">
                  <c:v>-37.299999999999997</c:v>
                </c:pt>
                <c:pt idx="2253">
                  <c:v>-37.4</c:v>
                </c:pt>
                <c:pt idx="2254">
                  <c:v>-37.4</c:v>
                </c:pt>
                <c:pt idx="2255">
                  <c:v>-37.4</c:v>
                </c:pt>
                <c:pt idx="2256">
                  <c:v>-37.4</c:v>
                </c:pt>
                <c:pt idx="2257">
                  <c:v>-37.299999999999997</c:v>
                </c:pt>
                <c:pt idx="2258">
                  <c:v>-37.4</c:v>
                </c:pt>
                <c:pt idx="2259">
                  <c:v>-37.4</c:v>
                </c:pt>
                <c:pt idx="2260">
                  <c:v>-37.4</c:v>
                </c:pt>
                <c:pt idx="2261">
                  <c:v>-37.4</c:v>
                </c:pt>
                <c:pt idx="2262">
                  <c:v>-37.299999999999997</c:v>
                </c:pt>
                <c:pt idx="2263">
                  <c:v>-37.299999999999997</c:v>
                </c:pt>
                <c:pt idx="2264">
                  <c:v>-37.299999999999997</c:v>
                </c:pt>
                <c:pt idx="2265">
                  <c:v>-37.299999999999997</c:v>
                </c:pt>
                <c:pt idx="2266">
                  <c:v>-37.4</c:v>
                </c:pt>
                <c:pt idx="2267">
                  <c:v>-37.4</c:v>
                </c:pt>
                <c:pt idx="2268">
                  <c:v>-37.4</c:v>
                </c:pt>
                <c:pt idx="2269">
                  <c:v>-37.4</c:v>
                </c:pt>
                <c:pt idx="2270">
                  <c:v>-37.299999999999997</c:v>
                </c:pt>
                <c:pt idx="2271">
                  <c:v>-37.4</c:v>
                </c:pt>
                <c:pt idx="2272">
                  <c:v>-37.4</c:v>
                </c:pt>
                <c:pt idx="2273">
                  <c:v>-37.4</c:v>
                </c:pt>
                <c:pt idx="2274">
                  <c:v>-37.4</c:v>
                </c:pt>
                <c:pt idx="2275">
                  <c:v>-37.4</c:v>
                </c:pt>
                <c:pt idx="2276">
                  <c:v>-37.4</c:v>
                </c:pt>
                <c:pt idx="2277">
                  <c:v>-37.299999999999997</c:v>
                </c:pt>
                <c:pt idx="2278">
                  <c:v>-37.299999999999997</c:v>
                </c:pt>
                <c:pt idx="2279">
                  <c:v>-37.4</c:v>
                </c:pt>
                <c:pt idx="2280">
                  <c:v>-37.4</c:v>
                </c:pt>
                <c:pt idx="2281">
                  <c:v>-37.4</c:v>
                </c:pt>
                <c:pt idx="2282">
                  <c:v>-37.4</c:v>
                </c:pt>
                <c:pt idx="2283">
                  <c:v>-37.4</c:v>
                </c:pt>
                <c:pt idx="2284">
                  <c:v>-37.4</c:v>
                </c:pt>
                <c:pt idx="2285">
                  <c:v>-37.4</c:v>
                </c:pt>
                <c:pt idx="2286">
                  <c:v>-37.4</c:v>
                </c:pt>
                <c:pt idx="2287">
                  <c:v>-37.4</c:v>
                </c:pt>
                <c:pt idx="2288">
                  <c:v>-37.4</c:v>
                </c:pt>
                <c:pt idx="2289">
                  <c:v>-37.4</c:v>
                </c:pt>
                <c:pt idx="2290">
                  <c:v>-37.4</c:v>
                </c:pt>
                <c:pt idx="2291">
                  <c:v>-37.4</c:v>
                </c:pt>
                <c:pt idx="2292">
                  <c:v>-37.4</c:v>
                </c:pt>
                <c:pt idx="2293">
                  <c:v>-37.4</c:v>
                </c:pt>
                <c:pt idx="2294">
                  <c:v>-37.4</c:v>
                </c:pt>
                <c:pt idx="2295">
                  <c:v>-37.4</c:v>
                </c:pt>
                <c:pt idx="2296">
                  <c:v>-37.4</c:v>
                </c:pt>
                <c:pt idx="2297">
                  <c:v>-31.91</c:v>
                </c:pt>
                <c:pt idx="2298">
                  <c:v>-37.299999999999997</c:v>
                </c:pt>
                <c:pt idx="2299">
                  <c:v>-37.299999999999997</c:v>
                </c:pt>
                <c:pt idx="2300">
                  <c:v>-37.4</c:v>
                </c:pt>
                <c:pt idx="2301">
                  <c:v>-37.4</c:v>
                </c:pt>
                <c:pt idx="2302">
                  <c:v>-37.4</c:v>
                </c:pt>
                <c:pt idx="2303">
                  <c:v>-37.4</c:v>
                </c:pt>
                <c:pt idx="2304">
                  <c:v>-37.4</c:v>
                </c:pt>
                <c:pt idx="2305">
                  <c:v>-37.4</c:v>
                </c:pt>
                <c:pt idx="2306">
                  <c:v>-37.4</c:v>
                </c:pt>
                <c:pt idx="2307">
                  <c:v>-37.299999999999997</c:v>
                </c:pt>
                <c:pt idx="2308">
                  <c:v>-37.4</c:v>
                </c:pt>
                <c:pt idx="2309">
                  <c:v>-37.4</c:v>
                </c:pt>
                <c:pt idx="2310">
                  <c:v>-37.299999999999997</c:v>
                </c:pt>
                <c:pt idx="2311">
                  <c:v>-37.4</c:v>
                </c:pt>
                <c:pt idx="2312">
                  <c:v>-37.4</c:v>
                </c:pt>
                <c:pt idx="2313">
                  <c:v>-37.4</c:v>
                </c:pt>
                <c:pt idx="2314">
                  <c:v>-37.4</c:v>
                </c:pt>
                <c:pt idx="2315">
                  <c:v>-37.4</c:v>
                </c:pt>
                <c:pt idx="2316">
                  <c:v>-37.299999999999997</c:v>
                </c:pt>
                <c:pt idx="2317">
                  <c:v>-37.4</c:v>
                </c:pt>
                <c:pt idx="2318">
                  <c:v>-37.4</c:v>
                </c:pt>
                <c:pt idx="2319">
                  <c:v>-37.299999999999997</c:v>
                </c:pt>
                <c:pt idx="2320">
                  <c:v>-37.4</c:v>
                </c:pt>
                <c:pt idx="2321">
                  <c:v>-37.299999999999997</c:v>
                </c:pt>
                <c:pt idx="2322">
                  <c:v>-37.299999999999997</c:v>
                </c:pt>
                <c:pt idx="2323">
                  <c:v>-37.4</c:v>
                </c:pt>
                <c:pt idx="2324">
                  <c:v>-37.4</c:v>
                </c:pt>
                <c:pt idx="2325">
                  <c:v>-37.4</c:v>
                </c:pt>
                <c:pt idx="2326">
                  <c:v>-37.299999999999997</c:v>
                </c:pt>
                <c:pt idx="2327">
                  <c:v>-37.299999999999997</c:v>
                </c:pt>
                <c:pt idx="2328">
                  <c:v>-37.4</c:v>
                </c:pt>
                <c:pt idx="2329">
                  <c:v>-37.4</c:v>
                </c:pt>
                <c:pt idx="2330">
                  <c:v>-37.4</c:v>
                </c:pt>
                <c:pt idx="2331">
                  <c:v>-37.4</c:v>
                </c:pt>
                <c:pt idx="2332">
                  <c:v>-37.4</c:v>
                </c:pt>
                <c:pt idx="2333">
                  <c:v>-37.4</c:v>
                </c:pt>
                <c:pt idx="2334">
                  <c:v>-37.4</c:v>
                </c:pt>
                <c:pt idx="2335">
                  <c:v>-37.4</c:v>
                </c:pt>
                <c:pt idx="2336">
                  <c:v>-37.4</c:v>
                </c:pt>
                <c:pt idx="2337">
                  <c:v>-37.4</c:v>
                </c:pt>
                <c:pt idx="2338">
                  <c:v>-37.299999999999997</c:v>
                </c:pt>
                <c:pt idx="2339">
                  <c:v>-37.4</c:v>
                </c:pt>
                <c:pt idx="2340">
                  <c:v>-37.299999999999997</c:v>
                </c:pt>
                <c:pt idx="2341">
                  <c:v>-37.4</c:v>
                </c:pt>
                <c:pt idx="2342">
                  <c:v>-37.4</c:v>
                </c:pt>
                <c:pt idx="2343">
                  <c:v>-37.299999999999997</c:v>
                </c:pt>
                <c:pt idx="2344">
                  <c:v>-37.4</c:v>
                </c:pt>
                <c:pt idx="2345">
                  <c:v>-37.4</c:v>
                </c:pt>
                <c:pt idx="2346">
                  <c:v>-37.4</c:v>
                </c:pt>
                <c:pt idx="2347">
                  <c:v>-37.299999999999997</c:v>
                </c:pt>
                <c:pt idx="2348">
                  <c:v>-37.4</c:v>
                </c:pt>
                <c:pt idx="2349">
                  <c:v>-37.4</c:v>
                </c:pt>
                <c:pt idx="2350">
                  <c:v>-37.4</c:v>
                </c:pt>
                <c:pt idx="2351">
                  <c:v>-37.4</c:v>
                </c:pt>
                <c:pt idx="2352">
                  <c:v>-37.4</c:v>
                </c:pt>
                <c:pt idx="2353">
                  <c:v>-37.4</c:v>
                </c:pt>
                <c:pt idx="2354">
                  <c:v>-37.299999999999997</c:v>
                </c:pt>
                <c:pt idx="2355">
                  <c:v>-37.4</c:v>
                </c:pt>
                <c:pt idx="2356">
                  <c:v>-37.4</c:v>
                </c:pt>
                <c:pt idx="2357">
                  <c:v>-37.4</c:v>
                </c:pt>
                <c:pt idx="2358">
                  <c:v>-37.299999999999997</c:v>
                </c:pt>
                <c:pt idx="2359">
                  <c:v>-37.4</c:v>
                </c:pt>
                <c:pt idx="2360">
                  <c:v>-37.4</c:v>
                </c:pt>
                <c:pt idx="2361">
                  <c:v>-37.4</c:v>
                </c:pt>
                <c:pt idx="2362">
                  <c:v>-37.4</c:v>
                </c:pt>
                <c:pt idx="2363">
                  <c:v>-37.4</c:v>
                </c:pt>
                <c:pt idx="2364">
                  <c:v>-37.4</c:v>
                </c:pt>
                <c:pt idx="2365">
                  <c:v>-37.4</c:v>
                </c:pt>
                <c:pt idx="2366">
                  <c:v>-37.4</c:v>
                </c:pt>
                <c:pt idx="2367">
                  <c:v>-37.4</c:v>
                </c:pt>
                <c:pt idx="2368">
                  <c:v>-37.4</c:v>
                </c:pt>
                <c:pt idx="2369">
                  <c:v>-37.4</c:v>
                </c:pt>
                <c:pt idx="2370">
                  <c:v>-37.4</c:v>
                </c:pt>
                <c:pt idx="2371">
                  <c:v>-37.4</c:v>
                </c:pt>
                <c:pt idx="2372">
                  <c:v>-37.299999999999997</c:v>
                </c:pt>
                <c:pt idx="2373">
                  <c:v>-37.4</c:v>
                </c:pt>
                <c:pt idx="2374">
                  <c:v>-37.299999999999997</c:v>
                </c:pt>
                <c:pt idx="2375">
                  <c:v>-37.4</c:v>
                </c:pt>
                <c:pt idx="2376">
                  <c:v>-37.4</c:v>
                </c:pt>
                <c:pt idx="2377">
                  <c:v>-37.4</c:v>
                </c:pt>
                <c:pt idx="2378">
                  <c:v>-37.4</c:v>
                </c:pt>
                <c:pt idx="2379">
                  <c:v>-37.4</c:v>
                </c:pt>
                <c:pt idx="2380">
                  <c:v>-37.4</c:v>
                </c:pt>
                <c:pt idx="2381">
                  <c:v>-37.4</c:v>
                </c:pt>
                <c:pt idx="2382">
                  <c:v>-37.4</c:v>
                </c:pt>
                <c:pt idx="2383">
                  <c:v>-37.4</c:v>
                </c:pt>
                <c:pt idx="2384">
                  <c:v>-37.4</c:v>
                </c:pt>
                <c:pt idx="2385">
                  <c:v>-37.4</c:v>
                </c:pt>
                <c:pt idx="2386">
                  <c:v>-37.299999999999997</c:v>
                </c:pt>
                <c:pt idx="2387">
                  <c:v>-37.299999999999997</c:v>
                </c:pt>
                <c:pt idx="2388">
                  <c:v>-37.4</c:v>
                </c:pt>
                <c:pt idx="2389">
                  <c:v>-37.4</c:v>
                </c:pt>
                <c:pt idx="2390">
                  <c:v>-37.4</c:v>
                </c:pt>
                <c:pt idx="2391">
                  <c:v>-37.4</c:v>
                </c:pt>
                <c:pt idx="2392">
                  <c:v>-37.4</c:v>
                </c:pt>
                <c:pt idx="2393">
                  <c:v>-37.4</c:v>
                </c:pt>
                <c:pt idx="2394">
                  <c:v>-37.4</c:v>
                </c:pt>
                <c:pt idx="2395">
                  <c:v>-37.4</c:v>
                </c:pt>
                <c:pt idx="2396">
                  <c:v>-37.299999999999997</c:v>
                </c:pt>
                <c:pt idx="2397">
                  <c:v>-37.4</c:v>
                </c:pt>
                <c:pt idx="2398">
                  <c:v>-37.4</c:v>
                </c:pt>
                <c:pt idx="2399">
                  <c:v>-37.4</c:v>
                </c:pt>
                <c:pt idx="2400">
                  <c:v>-37.299999999999997</c:v>
                </c:pt>
                <c:pt idx="2401">
                  <c:v>-37.4</c:v>
                </c:pt>
                <c:pt idx="2402">
                  <c:v>-37.4</c:v>
                </c:pt>
                <c:pt idx="2403">
                  <c:v>-37.4</c:v>
                </c:pt>
                <c:pt idx="2404">
                  <c:v>-37.4</c:v>
                </c:pt>
                <c:pt idx="2405">
                  <c:v>-37.4</c:v>
                </c:pt>
                <c:pt idx="2406">
                  <c:v>-37.4</c:v>
                </c:pt>
                <c:pt idx="2407">
                  <c:v>-37.4</c:v>
                </c:pt>
                <c:pt idx="2408">
                  <c:v>-37.4</c:v>
                </c:pt>
                <c:pt idx="2409">
                  <c:v>-37.4</c:v>
                </c:pt>
                <c:pt idx="2410">
                  <c:v>-37.4</c:v>
                </c:pt>
                <c:pt idx="2411">
                  <c:v>-37.4</c:v>
                </c:pt>
                <c:pt idx="2412">
                  <c:v>-37.299999999999997</c:v>
                </c:pt>
                <c:pt idx="2413">
                  <c:v>-37.4</c:v>
                </c:pt>
                <c:pt idx="2414">
                  <c:v>-37.299999999999997</c:v>
                </c:pt>
                <c:pt idx="2415">
                  <c:v>-37.4</c:v>
                </c:pt>
                <c:pt idx="2416">
                  <c:v>-37.299999999999997</c:v>
                </c:pt>
                <c:pt idx="2417">
                  <c:v>-37.4</c:v>
                </c:pt>
                <c:pt idx="2418">
                  <c:v>-37.4</c:v>
                </c:pt>
                <c:pt idx="2419">
                  <c:v>-37.4</c:v>
                </c:pt>
                <c:pt idx="2420">
                  <c:v>-37.4</c:v>
                </c:pt>
                <c:pt idx="2421">
                  <c:v>-37.4</c:v>
                </c:pt>
                <c:pt idx="2422">
                  <c:v>-37.299999999999997</c:v>
                </c:pt>
                <c:pt idx="2423">
                  <c:v>-37.4</c:v>
                </c:pt>
                <c:pt idx="2424">
                  <c:v>-37.4</c:v>
                </c:pt>
                <c:pt idx="2425">
                  <c:v>-37.299999999999997</c:v>
                </c:pt>
                <c:pt idx="2426">
                  <c:v>-37.4</c:v>
                </c:pt>
                <c:pt idx="2427">
                  <c:v>-37.4</c:v>
                </c:pt>
                <c:pt idx="2428">
                  <c:v>-37.4</c:v>
                </c:pt>
                <c:pt idx="2429">
                  <c:v>-37.4</c:v>
                </c:pt>
                <c:pt idx="2430">
                  <c:v>-37.4</c:v>
                </c:pt>
                <c:pt idx="2431">
                  <c:v>-37.4</c:v>
                </c:pt>
                <c:pt idx="2432">
                  <c:v>-37.299999999999997</c:v>
                </c:pt>
                <c:pt idx="2433">
                  <c:v>-37.4</c:v>
                </c:pt>
                <c:pt idx="2434">
                  <c:v>-37.4</c:v>
                </c:pt>
                <c:pt idx="2435">
                  <c:v>-37.299999999999997</c:v>
                </c:pt>
                <c:pt idx="2436">
                  <c:v>-37.4</c:v>
                </c:pt>
                <c:pt idx="2437">
                  <c:v>-37.4</c:v>
                </c:pt>
                <c:pt idx="2438">
                  <c:v>-37.299999999999997</c:v>
                </c:pt>
                <c:pt idx="2439">
                  <c:v>-37.4</c:v>
                </c:pt>
                <c:pt idx="2440">
                  <c:v>-37.4</c:v>
                </c:pt>
                <c:pt idx="2441">
                  <c:v>-37.4</c:v>
                </c:pt>
                <c:pt idx="2442">
                  <c:v>-37.4</c:v>
                </c:pt>
                <c:pt idx="2443">
                  <c:v>-37.4</c:v>
                </c:pt>
                <c:pt idx="2444">
                  <c:v>-37.299999999999997</c:v>
                </c:pt>
                <c:pt idx="2445">
                  <c:v>-37.4</c:v>
                </c:pt>
                <c:pt idx="2446">
                  <c:v>-37.4</c:v>
                </c:pt>
                <c:pt idx="2447">
                  <c:v>-37.4</c:v>
                </c:pt>
                <c:pt idx="2448">
                  <c:v>-37.4</c:v>
                </c:pt>
                <c:pt idx="2449">
                  <c:v>-37.299999999999997</c:v>
                </c:pt>
                <c:pt idx="2450">
                  <c:v>-37.4</c:v>
                </c:pt>
                <c:pt idx="2451">
                  <c:v>-37.4</c:v>
                </c:pt>
                <c:pt idx="2452">
                  <c:v>-37.299999999999997</c:v>
                </c:pt>
                <c:pt idx="2453">
                  <c:v>-37.4</c:v>
                </c:pt>
                <c:pt idx="2454">
                  <c:v>-37.4</c:v>
                </c:pt>
                <c:pt idx="2455">
                  <c:v>-37.4</c:v>
                </c:pt>
                <c:pt idx="2456">
                  <c:v>-37.4</c:v>
                </c:pt>
                <c:pt idx="2457">
                  <c:v>-37.4</c:v>
                </c:pt>
                <c:pt idx="2458">
                  <c:v>-37.4</c:v>
                </c:pt>
                <c:pt idx="2459">
                  <c:v>-37.4</c:v>
                </c:pt>
                <c:pt idx="2460">
                  <c:v>-37.299999999999997</c:v>
                </c:pt>
                <c:pt idx="2461">
                  <c:v>-37.299999999999997</c:v>
                </c:pt>
                <c:pt idx="2462">
                  <c:v>-37.4</c:v>
                </c:pt>
                <c:pt idx="2463">
                  <c:v>-37.4</c:v>
                </c:pt>
                <c:pt idx="2464">
                  <c:v>-37.299999999999997</c:v>
                </c:pt>
                <c:pt idx="2465">
                  <c:v>-37.4</c:v>
                </c:pt>
                <c:pt idx="2466">
                  <c:v>-37.4</c:v>
                </c:pt>
                <c:pt idx="2467">
                  <c:v>-37.4</c:v>
                </c:pt>
                <c:pt idx="2468">
                  <c:v>-37.299999999999997</c:v>
                </c:pt>
                <c:pt idx="2469">
                  <c:v>-37.299999999999997</c:v>
                </c:pt>
                <c:pt idx="2470">
                  <c:v>-37.4</c:v>
                </c:pt>
                <c:pt idx="2471">
                  <c:v>-37.4</c:v>
                </c:pt>
                <c:pt idx="2472">
                  <c:v>-37.4</c:v>
                </c:pt>
                <c:pt idx="2473">
                  <c:v>-37.4</c:v>
                </c:pt>
                <c:pt idx="2474">
                  <c:v>-37.4</c:v>
                </c:pt>
                <c:pt idx="2475">
                  <c:v>-37.4</c:v>
                </c:pt>
                <c:pt idx="2476">
                  <c:v>-37.299999999999997</c:v>
                </c:pt>
                <c:pt idx="2477">
                  <c:v>-37.4</c:v>
                </c:pt>
                <c:pt idx="2478">
                  <c:v>-37.4</c:v>
                </c:pt>
                <c:pt idx="2479">
                  <c:v>-37.4</c:v>
                </c:pt>
                <c:pt idx="2480">
                  <c:v>-37.4</c:v>
                </c:pt>
                <c:pt idx="2481">
                  <c:v>-37.4</c:v>
                </c:pt>
                <c:pt idx="2482">
                  <c:v>-37.4</c:v>
                </c:pt>
                <c:pt idx="2483">
                  <c:v>-37.4</c:v>
                </c:pt>
                <c:pt idx="2484">
                  <c:v>-37.4</c:v>
                </c:pt>
                <c:pt idx="2485">
                  <c:v>-37.4</c:v>
                </c:pt>
                <c:pt idx="2486">
                  <c:v>-37.4</c:v>
                </c:pt>
                <c:pt idx="2487">
                  <c:v>-37.4</c:v>
                </c:pt>
                <c:pt idx="2488">
                  <c:v>-37.299999999999997</c:v>
                </c:pt>
                <c:pt idx="2489">
                  <c:v>-37.299999999999997</c:v>
                </c:pt>
                <c:pt idx="2490">
                  <c:v>-37.4</c:v>
                </c:pt>
                <c:pt idx="2491">
                  <c:v>-37.4</c:v>
                </c:pt>
                <c:pt idx="2492">
                  <c:v>-37.4</c:v>
                </c:pt>
                <c:pt idx="2493">
                  <c:v>-37.299999999999997</c:v>
                </c:pt>
                <c:pt idx="2494">
                  <c:v>-37.4</c:v>
                </c:pt>
                <c:pt idx="2495">
                  <c:v>-37.4</c:v>
                </c:pt>
                <c:pt idx="2496">
                  <c:v>-37.299999999999997</c:v>
                </c:pt>
                <c:pt idx="2497">
                  <c:v>-37.4</c:v>
                </c:pt>
                <c:pt idx="2498">
                  <c:v>-37.4</c:v>
                </c:pt>
                <c:pt idx="2499">
                  <c:v>-37.4</c:v>
                </c:pt>
                <c:pt idx="2500">
                  <c:v>-37.4</c:v>
                </c:pt>
                <c:pt idx="2501">
                  <c:v>-37.4</c:v>
                </c:pt>
                <c:pt idx="2502">
                  <c:v>-37.4</c:v>
                </c:pt>
                <c:pt idx="2503">
                  <c:v>-37.299999999999997</c:v>
                </c:pt>
                <c:pt idx="2504">
                  <c:v>-37.4</c:v>
                </c:pt>
                <c:pt idx="2505">
                  <c:v>-37.4</c:v>
                </c:pt>
                <c:pt idx="2506">
                  <c:v>-37.4</c:v>
                </c:pt>
                <c:pt idx="2507">
                  <c:v>-37.4</c:v>
                </c:pt>
                <c:pt idx="2508">
                  <c:v>-37.4</c:v>
                </c:pt>
                <c:pt idx="2509">
                  <c:v>-37.4</c:v>
                </c:pt>
                <c:pt idx="2510">
                  <c:v>-37.4</c:v>
                </c:pt>
                <c:pt idx="2511">
                  <c:v>-37.299999999999997</c:v>
                </c:pt>
                <c:pt idx="2512">
                  <c:v>-37.4</c:v>
                </c:pt>
                <c:pt idx="2513">
                  <c:v>-37.4</c:v>
                </c:pt>
                <c:pt idx="2514">
                  <c:v>-37.4</c:v>
                </c:pt>
                <c:pt idx="2515">
                  <c:v>-37.4</c:v>
                </c:pt>
                <c:pt idx="2516">
                  <c:v>-37.4</c:v>
                </c:pt>
                <c:pt idx="2517">
                  <c:v>-37.4</c:v>
                </c:pt>
                <c:pt idx="2518">
                  <c:v>-37.4</c:v>
                </c:pt>
                <c:pt idx="2519">
                  <c:v>-37.4</c:v>
                </c:pt>
                <c:pt idx="2520">
                  <c:v>-37.4</c:v>
                </c:pt>
                <c:pt idx="2521">
                  <c:v>-37.4</c:v>
                </c:pt>
                <c:pt idx="2522">
                  <c:v>-37.4</c:v>
                </c:pt>
                <c:pt idx="2523">
                  <c:v>-37.4</c:v>
                </c:pt>
                <c:pt idx="2524">
                  <c:v>-37.4</c:v>
                </c:pt>
                <c:pt idx="2525">
                  <c:v>-37.4</c:v>
                </c:pt>
                <c:pt idx="2526">
                  <c:v>-37.4</c:v>
                </c:pt>
                <c:pt idx="2527">
                  <c:v>-37.4</c:v>
                </c:pt>
                <c:pt idx="2528">
                  <c:v>-37.299999999999997</c:v>
                </c:pt>
                <c:pt idx="2529">
                  <c:v>-37.299999999999997</c:v>
                </c:pt>
                <c:pt idx="2530">
                  <c:v>-37.4</c:v>
                </c:pt>
                <c:pt idx="2531">
                  <c:v>-37.4</c:v>
                </c:pt>
                <c:pt idx="2532">
                  <c:v>-37.4</c:v>
                </c:pt>
                <c:pt idx="2533">
                  <c:v>-37.4</c:v>
                </c:pt>
                <c:pt idx="2534">
                  <c:v>-37.4</c:v>
                </c:pt>
                <c:pt idx="2535">
                  <c:v>-37.4</c:v>
                </c:pt>
                <c:pt idx="2536">
                  <c:v>-37.4</c:v>
                </c:pt>
                <c:pt idx="2537">
                  <c:v>-37.4</c:v>
                </c:pt>
                <c:pt idx="2538">
                  <c:v>-37.299999999999997</c:v>
                </c:pt>
                <c:pt idx="2539">
                  <c:v>-37.4</c:v>
                </c:pt>
                <c:pt idx="2540">
                  <c:v>-37.4</c:v>
                </c:pt>
                <c:pt idx="2541">
                  <c:v>-37.4</c:v>
                </c:pt>
                <c:pt idx="2542">
                  <c:v>-37.4</c:v>
                </c:pt>
                <c:pt idx="2543">
                  <c:v>-37.4</c:v>
                </c:pt>
                <c:pt idx="2544">
                  <c:v>-37.4</c:v>
                </c:pt>
                <c:pt idx="2545">
                  <c:v>-37.299999999999997</c:v>
                </c:pt>
                <c:pt idx="2546">
                  <c:v>-37.4</c:v>
                </c:pt>
                <c:pt idx="2547">
                  <c:v>-37.4</c:v>
                </c:pt>
                <c:pt idx="2548">
                  <c:v>-37.4</c:v>
                </c:pt>
                <c:pt idx="2549">
                  <c:v>-37.4</c:v>
                </c:pt>
                <c:pt idx="2550">
                  <c:v>-37.4</c:v>
                </c:pt>
                <c:pt idx="2551">
                  <c:v>-37.299999999999997</c:v>
                </c:pt>
                <c:pt idx="2552">
                  <c:v>-37.4</c:v>
                </c:pt>
                <c:pt idx="2553">
                  <c:v>-37.4</c:v>
                </c:pt>
                <c:pt idx="2554">
                  <c:v>-37.4</c:v>
                </c:pt>
                <c:pt idx="2555">
                  <c:v>-37.4</c:v>
                </c:pt>
                <c:pt idx="2556">
                  <c:v>-37.4</c:v>
                </c:pt>
                <c:pt idx="2557">
                  <c:v>-37.4</c:v>
                </c:pt>
                <c:pt idx="2558">
                  <c:v>-37.299999999999997</c:v>
                </c:pt>
                <c:pt idx="2559">
                  <c:v>-37.4</c:v>
                </c:pt>
                <c:pt idx="2560">
                  <c:v>-37.4</c:v>
                </c:pt>
                <c:pt idx="2561">
                  <c:v>-37.4</c:v>
                </c:pt>
                <c:pt idx="2562">
                  <c:v>-37.4</c:v>
                </c:pt>
                <c:pt idx="2563">
                  <c:v>-37.299999999999997</c:v>
                </c:pt>
                <c:pt idx="2564">
                  <c:v>-37.4</c:v>
                </c:pt>
                <c:pt idx="2565">
                  <c:v>-37.4</c:v>
                </c:pt>
                <c:pt idx="2566">
                  <c:v>-37.4</c:v>
                </c:pt>
                <c:pt idx="2567">
                  <c:v>-37.4</c:v>
                </c:pt>
                <c:pt idx="2568">
                  <c:v>-37.4</c:v>
                </c:pt>
                <c:pt idx="2569">
                  <c:v>-37.4</c:v>
                </c:pt>
                <c:pt idx="2570">
                  <c:v>-37.4</c:v>
                </c:pt>
                <c:pt idx="2571">
                  <c:v>-37.4</c:v>
                </c:pt>
                <c:pt idx="2572">
                  <c:v>-37.4</c:v>
                </c:pt>
                <c:pt idx="2573">
                  <c:v>-37.4</c:v>
                </c:pt>
                <c:pt idx="2574">
                  <c:v>-37.4</c:v>
                </c:pt>
                <c:pt idx="2575">
                  <c:v>-37.4</c:v>
                </c:pt>
                <c:pt idx="2576">
                  <c:v>-37.4</c:v>
                </c:pt>
                <c:pt idx="2577">
                  <c:v>-37.4</c:v>
                </c:pt>
                <c:pt idx="2578">
                  <c:v>-37.4</c:v>
                </c:pt>
                <c:pt idx="2579">
                  <c:v>-37.299999999999997</c:v>
                </c:pt>
                <c:pt idx="2580">
                  <c:v>-37.4</c:v>
                </c:pt>
                <c:pt idx="2581">
                  <c:v>-37.4</c:v>
                </c:pt>
                <c:pt idx="2582">
                  <c:v>-37.299999999999997</c:v>
                </c:pt>
                <c:pt idx="2583">
                  <c:v>-37.299999999999997</c:v>
                </c:pt>
                <c:pt idx="2584">
                  <c:v>-37.4</c:v>
                </c:pt>
                <c:pt idx="2585">
                  <c:v>-37.4</c:v>
                </c:pt>
                <c:pt idx="2586">
                  <c:v>-37.299999999999997</c:v>
                </c:pt>
                <c:pt idx="2587">
                  <c:v>-37.4</c:v>
                </c:pt>
                <c:pt idx="2588">
                  <c:v>-37.4</c:v>
                </c:pt>
                <c:pt idx="2589">
                  <c:v>-37.4</c:v>
                </c:pt>
                <c:pt idx="2590">
                  <c:v>-37.299999999999997</c:v>
                </c:pt>
                <c:pt idx="2591">
                  <c:v>-37.299999999999997</c:v>
                </c:pt>
                <c:pt idx="2592">
                  <c:v>-37.4</c:v>
                </c:pt>
                <c:pt idx="2593">
                  <c:v>-37.4</c:v>
                </c:pt>
                <c:pt idx="2594">
                  <c:v>-37.4</c:v>
                </c:pt>
                <c:pt idx="2595">
                  <c:v>-37.299999999999997</c:v>
                </c:pt>
                <c:pt idx="2596">
                  <c:v>-37.4</c:v>
                </c:pt>
                <c:pt idx="2597">
                  <c:v>-37.4</c:v>
                </c:pt>
                <c:pt idx="2598">
                  <c:v>-37.4</c:v>
                </c:pt>
                <c:pt idx="2599">
                  <c:v>-37.299999999999997</c:v>
                </c:pt>
                <c:pt idx="2600">
                  <c:v>-37.4</c:v>
                </c:pt>
                <c:pt idx="2601">
                  <c:v>-37.4</c:v>
                </c:pt>
                <c:pt idx="2602">
                  <c:v>-37.4</c:v>
                </c:pt>
                <c:pt idx="2603">
                  <c:v>-37.4</c:v>
                </c:pt>
                <c:pt idx="2604">
                  <c:v>-37.4</c:v>
                </c:pt>
                <c:pt idx="2605">
                  <c:v>-37.299999999999997</c:v>
                </c:pt>
                <c:pt idx="2606">
                  <c:v>-37.4</c:v>
                </c:pt>
                <c:pt idx="2607">
                  <c:v>-37.4</c:v>
                </c:pt>
                <c:pt idx="2608">
                  <c:v>-37.4</c:v>
                </c:pt>
                <c:pt idx="2609">
                  <c:v>-37.4</c:v>
                </c:pt>
                <c:pt idx="2610">
                  <c:v>-37.299999999999997</c:v>
                </c:pt>
                <c:pt idx="2611">
                  <c:v>-37.4</c:v>
                </c:pt>
                <c:pt idx="2612">
                  <c:v>-37.4</c:v>
                </c:pt>
                <c:pt idx="2613">
                  <c:v>-37.4</c:v>
                </c:pt>
                <c:pt idx="2614">
                  <c:v>-37.299999999999997</c:v>
                </c:pt>
                <c:pt idx="2615">
                  <c:v>-37.4</c:v>
                </c:pt>
                <c:pt idx="2616">
                  <c:v>-37.4</c:v>
                </c:pt>
                <c:pt idx="2617">
                  <c:v>-37.4</c:v>
                </c:pt>
                <c:pt idx="2618">
                  <c:v>-37.4</c:v>
                </c:pt>
                <c:pt idx="2619">
                  <c:v>-37.4</c:v>
                </c:pt>
                <c:pt idx="2620">
                  <c:v>-37.4</c:v>
                </c:pt>
                <c:pt idx="2621">
                  <c:v>-37.4</c:v>
                </c:pt>
                <c:pt idx="2622">
                  <c:v>-37.4</c:v>
                </c:pt>
                <c:pt idx="2623">
                  <c:v>-37.4</c:v>
                </c:pt>
                <c:pt idx="2624">
                  <c:v>-37.4</c:v>
                </c:pt>
                <c:pt idx="2625">
                  <c:v>-37.4</c:v>
                </c:pt>
                <c:pt idx="2626">
                  <c:v>-37.4</c:v>
                </c:pt>
                <c:pt idx="2627">
                  <c:v>-37.299999999999997</c:v>
                </c:pt>
                <c:pt idx="2628">
                  <c:v>-37.4</c:v>
                </c:pt>
                <c:pt idx="2629">
                  <c:v>-37.4</c:v>
                </c:pt>
                <c:pt idx="2630">
                  <c:v>-37.4</c:v>
                </c:pt>
                <c:pt idx="2631">
                  <c:v>-37.4</c:v>
                </c:pt>
                <c:pt idx="2632">
                  <c:v>-37.4</c:v>
                </c:pt>
                <c:pt idx="2633">
                  <c:v>-37.4</c:v>
                </c:pt>
                <c:pt idx="2634">
                  <c:v>-37.299999999999997</c:v>
                </c:pt>
                <c:pt idx="2635">
                  <c:v>-37.4</c:v>
                </c:pt>
                <c:pt idx="2636">
                  <c:v>-37.4</c:v>
                </c:pt>
                <c:pt idx="2637">
                  <c:v>-37.4</c:v>
                </c:pt>
                <c:pt idx="2638">
                  <c:v>-37.4</c:v>
                </c:pt>
                <c:pt idx="2639">
                  <c:v>-37.299999999999997</c:v>
                </c:pt>
                <c:pt idx="2640">
                  <c:v>-37.4</c:v>
                </c:pt>
                <c:pt idx="2641">
                  <c:v>-37.4</c:v>
                </c:pt>
                <c:pt idx="2642">
                  <c:v>-37.299999999999997</c:v>
                </c:pt>
                <c:pt idx="2643">
                  <c:v>-37.4</c:v>
                </c:pt>
                <c:pt idx="2644">
                  <c:v>-37.4</c:v>
                </c:pt>
                <c:pt idx="2645">
                  <c:v>-37.4</c:v>
                </c:pt>
                <c:pt idx="2646">
                  <c:v>-37.4</c:v>
                </c:pt>
                <c:pt idx="2647">
                  <c:v>-37.299999999999997</c:v>
                </c:pt>
                <c:pt idx="2648">
                  <c:v>-37.299999999999997</c:v>
                </c:pt>
                <c:pt idx="2649">
                  <c:v>-37.4</c:v>
                </c:pt>
                <c:pt idx="2650">
                  <c:v>-37.4</c:v>
                </c:pt>
                <c:pt idx="2651">
                  <c:v>-37.4</c:v>
                </c:pt>
                <c:pt idx="2652">
                  <c:v>-37.299999999999997</c:v>
                </c:pt>
                <c:pt idx="2653">
                  <c:v>-37.4</c:v>
                </c:pt>
                <c:pt idx="2654">
                  <c:v>-37.4</c:v>
                </c:pt>
                <c:pt idx="2655">
                  <c:v>-37.299999999999997</c:v>
                </c:pt>
                <c:pt idx="2656">
                  <c:v>-37.4</c:v>
                </c:pt>
                <c:pt idx="2657">
                  <c:v>-37.4</c:v>
                </c:pt>
                <c:pt idx="2658">
                  <c:v>-37.4</c:v>
                </c:pt>
                <c:pt idx="2659">
                  <c:v>-37.4</c:v>
                </c:pt>
                <c:pt idx="2660">
                  <c:v>-37.4</c:v>
                </c:pt>
                <c:pt idx="2661">
                  <c:v>-37.4</c:v>
                </c:pt>
                <c:pt idx="2662">
                  <c:v>-37.4</c:v>
                </c:pt>
                <c:pt idx="2663">
                  <c:v>-37.4</c:v>
                </c:pt>
                <c:pt idx="2664">
                  <c:v>-37.4</c:v>
                </c:pt>
                <c:pt idx="2665">
                  <c:v>-37.4</c:v>
                </c:pt>
                <c:pt idx="2666">
                  <c:v>-37.4</c:v>
                </c:pt>
                <c:pt idx="2667">
                  <c:v>-37.299999999999997</c:v>
                </c:pt>
                <c:pt idx="2668">
                  <c:v>-37.4</c:v>
                </c:pt>
                <c:pt idx="2669">
                  <c:v>-37.4</c:v>
                </c:pt>
                <c:pt idx="2670">
                  <c:v>-37.4</c:v>
                </c:pt>
                <c:pt idx="2671">
                  <c:v>-37.4</c:v>
                </c:pt>
                <c:pt idx="2672">
                  <c:v>-37.4</c:v>
                </c:pt>
                <c:pt idx="2673">
                  <c:v>-37.299999999999997</c:v>
                </c:pt>
                <c:pt idx="2674">
                  <c:v>-37.4</c:v>
                </c:pt>
                <c:pt idx="2675">
                  <c:v>-37.4</c:v>
                </c:pt>
                <c:pt idx="2676">
                  <c:v>-37.4</c:v>
                </c:pt>
                <c:pt idx="2677">
                  <c:v>-37.4</c:v>
                </c:pt>
                <c:pt idx="2678">
                  <c:v>-37.4</c:v>
                </c:pt>
                <c:pt idx="2679">
                  <c:v>-37.299999999999997</c:v>
                </c:pt>
                <c:pt idx="2680">
                  <c:v>-37.4</c:v>
                </c:pt>
                <c:pt idx="2681">
                  <c:v>-37.4</c:v>
                </c:pt>
                <c:pt idx="2682">
                  <c:v>-37.4</c:v>
                </c:pt>
                <c:pt idx="2683">
                  <c:v>-37.4</c:v>
                </c:pt>
                <c:pt idx="2684">
                  <c:v>-37.4</c:v>
                </c:pt>
                <c:pt idx="2685">
                  <c:v>-37.4</c:v>
                </c:pt>
                <c:pt idx="2686">
                  <c:v>-37.4</c:v>
                </c:pt>
                <c:pt idx="2687">
                  <c:v>-37.4</c:v>
                </c:pt>
                <c:pt idx="2688">
                  <c:v>-37.4</c:v>
                </c:pt>
                <c:pt idx="2689">
                  <c:v>-37.4</c:v>
                </c:pt>
                <c:pt idx="2690">
                  <c:v>-37.4</c:v>
                </c:pt>
                <c:pt idx="2691">
                  <c:v>-37.4</c:v>
                </c:pt>
                <c:pt idx="2692">
                  <c:v>-37.4</c:v>
                </c:pt>
                <c:pt idx="2693">
                  <c:v>-37.4</c:v>
                </c:pt>
                <c:pt idx="2694">
                  <c:v>-37.299999999999997</c:v>
                </c:pt>
                <c:pt idx="2695">
                  <c:v>-37.4</c:v>
                </c:pt>
                <c:pt idx="2696">
                  <c:v>-37.4</c:v>
                </c:pt>
                <c:pt idx="2697">
                  <c:v>-37.299999999999997</c:v>
                </c:pt>
                <c:pt idx="2698">
                  <c:v>-37.4</c:v>
                </c:pt>
                <c:pt idx="2699">
                  <c:v>-37.4</c:v>
                </c:pt>
                <c:pt idx="2700">
                  <c:v>-37.4</c:v>
                </c:pt>
                <c:pt idx="2701">
                  <c:v>-37.299999999999997</c:v>
                </c:pt>
                <c:pt idx="2702">
                  <c:v>-37.4</c:v>
                </c:pt>
                <c:pt idx="2703">
                  <c:v>-37.4</c:v>
                </c:pt>
                <c:pt idx="2704">
                  <c:v>-37.4</c:v>
                </c:pt>
                <c:pt idx="2705">
                  <c:v>-37.4</c:v>
                </c:pt>
                <c:pt idx="2706">
                  <c:v>-37.4</c:v>
                </c:pt>
                <c:pt idx="2707">
                  <c:v>-37.299999999999997</c:v>
                </c:pt>
                <c:pt idx="2708">
                  <c:v>-37.4</c:v>
                </c:pt>
                <c:pt idx="2709">
                  <c:v>-37.4</c:v>
                </c:pt>
                <c:pt idx="2710">
                  <c:v>-37.4</c:v>
                </c:pt>
                <c:pt idx="2711">
                  <c:v>-37.4</c:v>
                </c:pt>
                <c:pt idx="2712">
                  <c:v>-37.4</c:v>
                </c:pt>
                <c:pt idx="2713">
                  <c:v>-37.4</c:v>
                </c:pt>
                <c:pt idx="2714">
                  <c:v>-37.299999999999997</c:v>
                </c:pt>
                <c:pt idx="2715">
                  <c:v>-37.299999999999997</c:v>
                </c:pt>
                <c:pt idx="2716">
                  <c:v>-37.4</c:v>
                </c:pt>
                <c:pt idx="2717">
                  <c:v>-37.299999999999997</c:v>
                </c:pt>
                <c:pt idx="2718">
                  <c:v>-37.4</c:v>
                </c:pt>
                <c:pt idx="2719">
                  <c:v>-37.4</c:v>
                </c:pt>
                <c:pt idx="2720">
                  <c:v>-37.4</c:v>
                </c:pt>
                <c:pt idx="2721">
                  <c:v>-37.299999999999997</c:v>
                </c:pt>
                <c:pt idx="2722">
                  <c:v>-37.4</c:v>
                </c:pt>
                <c:pt idx="2723">
                  <c:v>-37.4</c:v>
                </c:pt>
                <c:pt idx="2724">
                  <c:v>-37.4</c:v>
                </c:pt>
                <c:pt idx="2725">
                  <c:v>-37.299999999999997</c:v>
                </c:pt>
                <c:pt idx="2726">
                  <c:v>-37.4</c:v>
                </c:pt>
                <c:pt idx="2727">
                  <c:v>-37.4</c:v>
                </c:pt>
                <c:pt idx="2728">
                  <c:v>-37.4</c:v>
                </c:pt>
                <c:pt idx="2729">
                  <c:v>-37.4</c:v>
                </c:pt>
                <c:pt idx="2730">
                  <c:v>-37.4</c:v>
                </c:pt>
                <c:pt idx="2731">
                  <c:v>-37.4</c:v>
                </c:pt>
                <c:pt idx="2732">
                  <c:v>-37.299999999999997</c:v>
                </c:pt>
                <c:pt idx="2733">
                  <c:v>-37.4</c:v>
                </c:pt>
                <c:pt idx="2734">
                  <c:v>-37.4</c:v>
                </c:pt>
                <c:pt idx="2735">
                  <c:v>-37.4</c:v>
                </c:pt>
                <c:pt idx="2736">
                  <c:v>-37.4</c:v>
                </c:pt>
                <c:pt idx="2737">
                  <c:v>-37.4</c:v>
                </c:pt>
                <c:pt idx="2738">
                  <c:v>-37.4</c:v>
                </c:pt>
                <c:pt idx="2739">
                  <c:v>-37.4</c:v>
                </c:pt>
                <c:pt idx="2740">
                  <c:v>-37.4</c:v>
                </c:pt>
                <c:pt idx="2741">
                  <c:v>-37.299999999999997</c:v>
                </c:pt>
                <c:pt idx="2742">
                  <c:v>-37.4</c:v>
                </c:pt>
                <c:pt idx="2743">
                  <c:v>-37.4</c:v>
                </c:pt>
                <c:pt idx="2744">
                  <c:v>-37.299999999999997</c:v>
                </c:pt>
                <c:pt idx="2745">
                  <c:v>-37.4</c:v>
                </c:pt>
                <c:pt idx="2746">
                  <c:v>-37.4</c:v>
                </c:pt>
                <c:pt idx="2747">
                  <c:v>-37.4</c:v>
                </c:pt>
                <c:pt idx="2748">
                  <c:v>-37.4</c:v>
                </c:pt>
                <c:pt idx="2749">
                  <c:v>-37.4</c:v>
                </c:pt>
                <c:pt idx="2750">
                  <c:v>-37.4</c:v>
                </c:pt>
                <c:pt idx="2751">
                  <c:v>-37.4</c:v>
                </c:pt>
                <c:pt idx="2752">
                  <c:v>-37.4</c:v>
                </c:pt>
                <c:pt idx="2753">
                  <c:v>-37.299999999999997</c:v>
                </c:pt>
                <c:pt idx="2754">
                  <c:v>-37.4</c:v>
                </c:pt>
                <c:pt idx="2755">
                  <c:v>-37.4</c:v>
                </c:pt>
                <c:pt idx="2756">
                  <c:v>-37.4</c:v>
                </c:pt>
                <c:pt idx="2757">
                  <c:v>-37.299999999999997</c:v>
                </c:pt>
                <c:pt idx="2758">
                  <c:v>-37.4</c:v>
                </c:pt>
                <c:pt idx="2759">
                  <c:v>-37.4</c:v>
                </c:pt>
                <c:pt idx="2760">
                  <c:v>-37.4</c:v>
                </c:pt>
                <c:pt idx="2761">
                  <c:v>-37.299999999999997</c:v>
                </c:pt>
                <c:pt idx="2762">
                  <c:v>-37.299999999999997</c:v>
                </c:pt>
                <c:pt idx="2763">
                  <c:v>-37.4</c:v>
                </c:pt>
                <c:pt idx="2764">
                  <c:v>-37.4</c:v>
                </c:pt>
                <c:pt idx="2765">
                  <c:v>-37.4</c:v>
                </c:pt>
                <c:pt idx="2766">
                  <c:v>-37.299999999999997</c:v>
                </c:pt>
                <c:pt idx="2767">
                  <c:v>-37.4</c:v>
                </c:pt>
                <c:pt idx="2768">
                  <c:v>-37.4</c:v>
                </c:pt>
                <c:pt idx="2769">
                  <c:v>-37.4</c:v>
                </c:pt>
                <c:pt idx="2770">
                  <c:v>-37.4</c:v>
                </c:pt>
                <c:pt idx="2771">
                  <c:v>-37.4</c:v>
                </c:pt>
                <c:pt idx="2772">
                  <c:v>-37.4</c:v>
                </c:pt>
                <c:pt idx="2773">
                  <c:v>-37.4</c:v>
                </c:pt>
                <c:pt idx="2774">
                  <c:v>-37.4</c:v>
                </c:pt>
                <c:pt idx="2775">
                  <c:v>-37.4</c:v>
                </c:pt>
                <c:pt idx="2776">
                  <c:v>-37.4</c:v>
                </c:pt>
                <c:pt idx="2777">
                  <c:v>-37.4</c:v>
                </c:pt>
                <c:pt idx="2778">
                  <c:v>-37.299999999999997</c:v>
                </c:pt>
                <c:pt idx="2779">
                  <c:v>-37.4</c:v>
                </c:pt>
                <c:pt idx="2780">
                  <c:v>-37.4</c:v>
                </c:pt>
                <c:pt idx="2781">
                  <c:v>-37.4</c:v>
                </c:pt>
                <c:pt idx="2782">
                  <c:v>-37.4</c:v>
                </c:pt>
                <c:pt idx="2783">
                  <c:v>-37.4</c:v>
                </c:pt>
                <c:pt idx="2784">
                  <c:v>-37.4</c:v>
                </c:pt>
                <c:pt idx="2785">
                  <c:v>-37.4</c:v>
                </c:pt>
                <c:pt idx="2786">
                  <c:v>-37.4</c:v>
                </c:pt>
                <c:pt idx="2787">
                  <c:v>-37.4</c:v>
                </c:pt>
                <c:pt idx="2788">
                  <c:v>-37.4</c:v>
                </c:pt>
                <c:pt idx="2789">
                  <c:v>-37.4</c:v>
                </c:pt>
                <c:pt idx="2790">
                  <c:v>-37.4</c:v>
                </c:pt>
                <c:pt idx="2791">
                  <c:v>-37.4</c:v>
                </c:pt>
                <c:pt idx="2792">
                  <c:v>-37.4</c:v>
                </c:pt>
                <c:pt idx="2793">
                  <c:v>-37.4</c:v>
                </c:pt>
                <c:pt idx="2794">
                  <c:v>-37.4</c:v>
                </c:pt>
                <c:pt idx="2795">
                  <c:v>-37.4</c:v>
                </c:pt>
                <c:pt idx="2796">
                  <c:v>-37.4</c:v>
                </c:pt>
                <c:pt idx="2797">
                  <c:v>-37.299999999999997</c:v>
                </c:pt>
                <c:pt idx="2798">
                  <c:v>-37.299999999999997</c:v>
                </c:pt>
                <c:pt idx="2799">
                  <c:v>-37.4</c:v>
                </c:pt>
                <c:pt idx="2800">
                  <c:v>-37.299999999999997</c:v>
                </c:pt>
                <c:pt idx="2801">
                  <c:v>-37.4</c:v>
                </c:pt>
                <c:pt idx="2802">
                  <c:v>-37.4</c:v>
                </c:pt>
                <c:pt idx="2803">
                  <c:v>-37.299999999999997</c:v>
                </c:pt>
                <c:pt idx="2804">
                  <c:v>-37.4</c:v>
                </c:pt>
                <c:pt idx="2805">
                  <c:v>-37.4</c:v>
                </c:pt>
                <c:pt idx="2806">
                  <c:v>-37.299999999999997</c:v>
                </c:pt>
                <c:pt idx="2807">
                  <c:v>-37.4</c:v>
                </c:pt>
                <c:pt idx="2808">
                  <c:v>-37.299999999999997</c:v>
                </c:pt>
                <c:pt idx="2809">
                  <c:v>-37.4</c:v>
                </c:pt>
                <c:pt idx="2810">
                  <c:v>-37.299999999999997</c:v>
                </c:pt>
                <c:pt idx="2811">
                  <c:v>-37.4</c:v>
                </c:pt>
                <c:pt idx="2812">
                  <c:v>-37.4</c:v>
                </c:pt>
                <c:pt idx="2813">
                  <c:v>-37.4</c:v>
                </c:pt>
                <c:pt idx="2814">
                  <c:v>-37.4</c:v>
                </c:pt>
                <c:pt idx="2815">
                  <c:v>-37.4</c:v>
                </c:pt>
                <c:pt idx="2816">
                  <c:v>-37.4</c:v>
                </c:pt>
                <c:pt idx="2817">
                  <c:v>-37.299999999999997</c:v>
                </c:pt>
                <c:pt idx="2818">
                  <c:v>-37.299999999999997</c:v>
                </c:pt>
                <c:pt idx="2819">
                  <c:v>-37.4</c:v>
                </c:pt>
                <c:pt idx="2820">
                  <c:v>-37.4</c:v>
                </c:pt>
                <c:pt idx="2821">
                  <c:v>-37.4</c:v>
                </c:pt>
                <c:pt idx="2822">
                  <c:v>-37.4</c:v>
                </c:pt>
                <c:pt idx="2823">
                  <c:v>-37.299999999999997</c:v>
                </c:pt>
                <c:pt idx="2824">
                  <c:v>-37.4</c:v>
                </c:pt>
                <c:pt idx="2825">
                  <c:v>-37.4</c:v>
                </c:pt>
                <c:pt idx="2826">
                  <c:v>-37.299999999999997</c:v>
                </c:pt>
                <c:pt idx="2827">
                  <c:v>-37.4</c:v>
                </c:pt>
                <c:pt idx="2828">
                  <c:v>-37.4</c:v>
                </c:pt>
                <c:pt idx="2829">
                  <c:v>-37.299999999999997</c:v>
                </c:pt>
                <c:pt idx="2830">
                  <c:v>-37.4</c:v>
                </c:pt>
                <c:pt idx="2831">
                  <c:v>-37.4</c:v>
                </c:pt>
                <c:pt idx="2832">
                  <c:v>-37.4</c:v>
                </c:pt>
                <c:pt idx="2833">
                  <c:v>-37.4</c:v>
                </c:pt>
                <c:pt idx="2834">
                  <c:v>-37.4</c:v>
                </c:pt>
                <c:pt idx="2835">
                  <c:v>-37.4</c:v>
                </c:pt>
                <c:pt idx="2836">
                  <c:v>-37.4</c:v>
                </c:pt>
                <c:pt idx="2837">
                  <c:v>-37.4</c:v>
                </c:pt>
                <c:pt idx="2838">
                  <c:v>-37.299999999999997</c:v>
                </c:pt>
                <c:pt idx="2839">
                  <c:v>-37.4</c:v>
                </c:pt>
                <c:pt idx="2840">
                  <c:v>-37.4</c:v>
                </c:pt>
                <c:pt idx="2841">
                  <c:v>-37.4</c:v>
                </c:pt>
                <c:pt idx="2842">
                  <c:v>-37.4</c:v>
                </c:pt>
                <c:pt idx="2843">
                  <c:v>-37.4</c:v>
                </c:pt>
                <c:pt idx="2844">
                  <c:v>-37.4</c:v>
                </c:pt>
                <c:pt idx="2845">
                  <c:v>-37.299999999999997</c:v>
                </c:pt>
                <c:pt idx="2846">
                  <c:v>-37.299999999999997</c:v>
                </c:pt>
                <c:pt idx="2847">
                  <c:v>-37.4</c:v>
                </c:pt>
                <c:pt idx="2848">
                  <c:v>-37.4</c:v>
                </c:pt>
                <c:pt idx="2849">
                  <c:v>-37.4</c:v>
                </c:pt>
                <c:pt idx="2850">
                  <c:v>-37.299999999999997</c:v>
                </c:pt>
                <c:pt idx="2851">
                  <c:v>-37.4</c:v>
                </c:pt>
                <c:pt idx="2852">
                  <c:v>-37.4</c:v>
                </c:pt>
                <c:pt idx="2853">
                  <c:v>-37.4</c:v>
                </c:pt>
                <c:pt idx="2854">
                  <c:v>-37.4</c:v>
                </c:pt>
                <c:pt idx="2855">
                  <c:v>-37.4</c:v>
                </c:pt>
                <c:pt idx="2856">
                  <c:v>-37.4</c:v>
                </c:pt>
                <c:pt idx="2857">
                  <c:v>-37.4</c:v>
                </c:pt>
                <c:pt idx="2858">
                  <c:v>-37.299999999999997</c:v>
                </c:pt>
                <c:pt idx="2859">
                  <c:v>-37.299999999999997</c:v>
                </c:pt>
                <c:pt idx="2860">
                  <c:v>-37.4</c:v>
                </c:pt>
                <c:pt idx="2861">
                  <c:v>-37.4</c:v>
                </c:pt>
                <c:pt idx="2862">
                  <c:v>-37.4</c:v>
                </c:pt>
                <c:pt idx="2863">
                  <c:v>-37.299999999999997</c:v>
                </c:pt>
                <c:pt idx="2864">
                  <c:v>-37.4</c:v>
                </c:pt>
                <c:pt idx="2865">
                  <c:v>-37.299999999999997</c:v>
                </c:pt>
                <c:pt idx="2866">
                  <c:v>-37.4</c:v>
                </c:pt>
                <c:pt idx="2867">
                  <c:v>-37.4</c:v>
                </c:pt>
                <c:pt idx="2868">
                  <c:v>-37.299999999999997</c:v>
                </c:pt>
                <c:pt idx="2869">
                  <c:v>-37.4</c:v>
                </c:pt>
                <c:pt idx="2870">
                  <c:v>-37.4</c:v>
                </c:pt>
                <c:pt idx="2871">
                  <c:v>-37.4</c:v>
                </c:pt>
                <c:pt idx="2872">
                  <c:v>-37.299999999999997</c:v>
                </c:pt>
                <c:pt idx="2873">
                  <c:v>-37.4</c:v>
                </c:pt>
                <c:pt idx="2874">
                  <c:v>-37.4</c:v>
                </c:pt>
                <c:pt idx="2875">
                  <c:v>-37.4</c:v>
                </c:pt>
                <c:pt idx="2876">
                  <c:v>-37.4</c:v>
                </c:pt>
                <c:pt idx="2877">
                  <c:v>-37.4</c:v>
                </c:pt>
                <c:pt idx="2878">
                  <c:v>-37.4</c:v>
                </c:pt>
                <c:pt idx="2879">
                  <c:v>-37.4</c:v>
                </c:pt>
                <c:pt idx="2880">
                  <c:v>-37.4</c:v>
                </c:pt>
                <c:pt idx="2881">
                  <c:v>-37.4</c:v>
                </c:pt>
                <c:pt idx="2882">
                  <c:v>-37.4</c:v>
                </c:pt>
                <c:pt idx="2883">
                  <c:v>-37.4</c:v>
                </c:pt>
                <c:pt idx="2884">
                  <c:v>-37.4</c:v>
                </c:pt>
                <c:pt idx="2885">
                  <c:v>-37.4</c:v>
                </c:pt>
                <c:pt idx="2886">
                  <c:v>-37.4</c:v>
                </c:pt>
                <c:pt idx="2887">
                  <c:v>-37.4</c:v>
                </c:pt>
                <c:pt idx="2888">
                  <c:v>-37.299999999999997</c:v>
                </c:pt>
                <c:pt idx="2889">
                  <c:v>-37.4</c:v>
                </c:pt>
                <c:pt idx="2890">
                  <c:v>-37.4</c:v>
                </c:pt>
                <c:pt idx="2891">
                  <c:v>-37.4</c:v>
                </c:pt>
                <c:pt idx="2892">
                  <c:v>-37.4</c:v>
                </c:pt>
                <c:pt idx="2893">
                  <c:v>-37.4</c:v>
                </c:pt>
                <c:pt idx="2894">
                  <c:v>-37.4</c:v>
                </c:pt>
                <c:pt idx="2895">
                  <c:v>-37.4</c:v>
                </c:pt>
                <c:pt idx="2896">
                  <c:v>-37.4</c:v>
                </c:pt>
                <c:pt idx="2897">
                  <c:v>-37.299999999999997</c:v>
                </c:pt>
                <c:pt idx="2898">
                  <c:v>-37.4</c:v>
                </c:pt>
                <c:pt idx="2899">
                  <c:v>-37.4</c:v>
                </c:pt>
                <c:pt idx="2900">
                  <c:v>-37.4</c:v>
                </c:pt>
                <c:pt idx="2901">
                  <c:v>-37.4</c:v>
                </c:pt>
                <c:pt idx="2902">
                  <c:v>-37.4</c:v>
                </c:pt>
                <c:pt idx="2903">
                  <c:v>-37.299999999999997</c:v>
                </c:pt>
                <c:pt idx="2904">
                  <c:v>-37.299999999999997</c:v>
                </c:pt>
                <c:pt idx="2905">
                  <c:v>-37.299999999999997</c:v>
                </c:pt>
                <c:pt idx="2906">
                  <c:v>-37.4</c:v>
                </c:pt>
                <c:pt idx="2907">
                  <c:v>-37.4</c:v>
                </c:pt>
                <c:pt idx="2908">
                  <c:v>-37.299999999999997</c:v>
                </c:pt>
                <c:pt idx="2909">
                  <c:v>-37.4</c:v>
                </c:pt>
                <c:pt idx="2910">
                  <c:v>-37.4</c:v>
                </c:pt>
                <c:pt idx="2911">
                  <c:v>-37.4</c:v>
                </c:pt>
                <c:pt idx="2912">
                  <c:v>-37.4</c:v>
                </c:pt>
                <c:pt idx="2913">
                  <c:v>-37.299999999999997</c:v>
                </c:pt>
                <c:pt idx="2914">
                  <c:v>-37.4</c:v>
                </c:pt>
                <c:pt idx="2915">
                  <c:v>-37.4</c:v>
                </c:pt>
                <c:pt idx="2916">
                  <c:v>-37.4</c:v>
                </c:pt>
                <c:pt idx="2917">
                  <c:v>-37.4</c:v>
                </c:pt>
                <c:pt idx="2918">
                  <c:v>-37.4</c:v>
                </c:pt>
                <c:pt idx="2919">
                  <c:v>-37.4</c:v>
                </c:pt>
                <c:pt idx="2920">
                  <c:v>-37.4</c:v>
                </c:pt>
                <c:pt idx="2921">
                  <c:v>-37.4</c:v>
                </c:pt>
                <c:pt idx="2922">
                  <c:v>-37.4</c:v>
                </c:pt>
                <c:pt idx="2923">
                  <c:v>-37.4</c:v>
                </c:pt>
                <c:pt idx="2924">
                  <c:v>-37.4</c:v>
                </c:pt>
                <c:pt idx="2925">
                  <c:v>-37.4</c:v>
                </c:pt>
                <c:pt idx="2926">
                  <c:v>-37.4</c:v>
                </c:pt>
                <c:pt idx="2927">
                  <c:v>-37.299999999999997</c:v>
                </c:pt>
                <c:pt idx="2928">
                  <c:v>-37.4</c:v>
                </c:pt>
                <c:pt idx="2929">
                  <c:v>-37.4</c:v>
                </c:pt>
                <c:pt idx="2930">
                  <c:v>-37.4</c:v>
                </c:pt>
                <c:pt idx="2931">
                  <c:v>-37.4</c:v>
                </c:pt>
                <c:pt idx="2932">
                  <c:v>-37.299999999999997</c:v>
                </c:pt>
                <c:pt idx="2933">
                  <c:v>-37.4</c:v>
                </c:pt>
                <c:pt idx="2934">
                  <c:v>-37.4</c:v>
                </c:pt>
                <c:pt idx="2935">
                  <c:v>-37.299999999999997</c:v>
                </c:pt>
                <c:pt idx="2936">
                  <c:v>-37.4</c:v>
                </c:pt>
                <c:pt idx="2937">
                  <c:v>-37.4</c:v>
                </c:pt>
                <c:pt idx="2938">
                  <c:v>-37.4</c:v>
                </c:pt>
                <c:pt idx="2939">
                  <c:v>-37.4</c:v>
                </c:pt>
                <c:pt idx="2940">
                  <c:v>-37.4</c:v>
                </c:pt>
                <c:pt idx="2941">
                  <c:v>-37.4</c:v>
                </c:pt>
                <c:pt idx="2942">
                  <c:v>-37.299999999999997</c:v>
                </c:pt>
                <c:pt idx="2943">
                  <c:v>-37.4</c:v>
                </c:pt>
                <c:pt idx="2944">
                  <c:v>-37.4</c:v>
                </c:pt>
                <c:pt idx="2945">
                  <c:v>-37.4</c:v>
                </c:pt>
                <c:pt idx="2946">
                  <c:v>-37.4</c:v>
                </c:pt>
                <c:pt idx="2947">
                  <c:v>-37.299999999999997</c:v>
                </c:pt>
                <c:pt idx="2948">
                  <c:v>-37.299999999999997</c:v>
                </c:pt>
                <c:pt idx="2949">
                  <c:v>-37.4</c:v>
                </c:pt>
                <c:pt idx="2950">
                  <c:v>-37.4</c:v>
                </c:pt>
                <c:pt idx="2951">
                  <c:v>-37.4</c:v>
                </c:pt>
                <c:pt idx="2952">
                  <c:v>-37.4</c:v>
                </c:pt>
                <c:pt idx="2953">
                  <c:v>-37.4</c:v>
                </c:pt>
                <c:pt idx="2954">
                  <c:v>-37.299999999999997</c:v>
                </c:pt>
                <c:pt idx="2955">
                  <c:v>-37.299999999999997</c:v>
                </c:pt>
                <c:pt idx="2956">
                  <c:v>-37.4</c:v>
                </c:pt>
                <c:pt idx="2957">
                  <c:v>-37.4</c:v>
                </c:pt>
                <c:pt idx="2958">
                  <c:v>-37.4</c:v>
                </c:pt>
                <c:pt idx="2959">
                  <c:v>-37.4</c:v>
                </c:pt>
                <c:pt idx="2960">
                  <c:v>-37.4</c:v>
                </c:pt>
                <c:pt idx="2961">
                  <c:v>-37.299999999999997</c:v>
                </c:pt>
                <c:pt idx="2962">
                  <c:v>-37.4</c:v>
                </c:pt>
                <c:pt idx="2963">
                  <c:v>-37.4</c:v>
                </c:pt>
                <c:pt idx="2964">
                  <c:v>-37.4</c:v>
                </c:pt>
                <c:pt idx="2965">
                  <c:v>-37.4</c:v>
                </c:pt>
                <c:pt idx="2966">
                  <c:v>-37.4</c:v>
                </c:pt>
                <c:pt idx="2967">
                  <c:v>-37.299999999999997</c:v>
                </c:pt>
                <c:pt idx="2968">
                  <c:v>-37.4</c:v>
                </c:pt>
                <c:pt idx="2969">
                  <c:v>-37.299999999999997</c:v>
                </c:pt>
                <c:pt idx="2970">
                  <c:v>-37.299999999999997</c:v>
                </c:pt>
                <c:pt idx="2971">
                  <c:v>-37.299999999999997</c:v>
                </c:pt>
                <c:pt idx="2972">
                  <c:v>-37.4</c:v>
                </c:pt>
                <c:pt idx="2973">
                  <c:v>-37.4</c:v>
                </c:pt>
                <c:pt idx="2974">
                  <c:v>-37.299999999999997</c:v>
                </c:pt>
                <c:pt idx="2975">
                  <c:v>-37.4</c:v>
                </c:pt>
                <c:pt idx="2976">
                  <c:v>-37.4</c:v>
                </c:pt>
                <c:pt idx="2977">
                  <c:v>-37.4</c:v>
                </c:pt>
                <c:pt idx="2978">
                  <c:v>-37.4</c:v>
                </c:pt>
                <c:pt idx="2979">
                  <c:v>-37.4</c:v>
                </c:pt>
                <c:pt idx="2980">
                  <c:v>-37.4</c:v>
                </c:pt>
                <c:pt idx="2981">
                  <c:v>-37.4</c:v>
                </c:pt>
                <c:pt idx="2982">
                  <c:v>-37.299999999999997</c:v>
                </c:pt>
                <c:pt idx="2983">
                  <c:v>-37.299999999999997</c:v>
                </c:pt>
                <c:pt idx="2984">
                  <c:v>-37.4</c:v>
                </c:pt>
                <c:pt idx="2985">
                  <c:v>-37.299999999999997</c:v>
                </c:pt>
                <c:pt idx="2986">
                  <c:v>-37.4</c:v>
                </c:pt>
                <c:pt idx="2987">
                  <c:v>-37.4</c:v>
                </c:pt>
                <c:pt idx="2988">
                  <c:v>-37.4</c:v>
                </c:pt>
                <c:pt idx="2989">
                  <c:v>-37.299999999999997</c:v>
                </c:pt>
                <c:pt idx="2990">
                  <c:v>-37.299999999999997</c:v>
                </c:pt>
                <c:pt idx="2991">
                  <c:v>-37.4</c:v>
                </c:pt>
                <c:pt idx="2992">
                  <c:v>-37.4</c:v>
                </c:pt>
                <c:pt idx="2993">
                  <c:v>-37.4</c:v>
                </c:pt>
                <c:pt idx="2994">
                  <c:v>-37.4</c:v>
                </c:pt>
                <c:pt idx="2995">
                  <c:v>-37.4</c:v>
                </c:pt>
                <c:pt idx="2996">
                  <c:v>-37.4</c:v>
                </c:pt>
                <c:pt idx="2997">
                  <c:v>-37.299999999999997</c:v>
                </c:pt>
                <c:pt idx="2998">
                  <c:v>-37.299999999999997</c:v>
                </c:pt>
                <c:pt idx="2999">
                  <c:v>-37.299999999999997</c:v>
                </c:pt>
                <c:pt idx="3000">
                  <c:v>-37.4</c:v>
                </c:pt>
                <c:pt idx="3001">
                  <c:v>-37.299999999999997</c:v>
                </c:pt>
                <c:pt idx="3002">
                  <c:v>-37.4</c:v>
                </c:pt>
                <c:pt idx="3003">
                  <c:v>-37.4</c:v>
                </c:pt>
                <c:pt idx="3004">
                  <c:v>-37.4</c:v>
                </c:pt>
                <c:pt idx="3005">
                  <c:v>-37.4</c:v>
                </c:pt>
                <c:pt idx="3006">
                  <c:v>-37.299999999999997</c:v>
                </c:pt>
                <c:pt idx="3007">
                  <c:v>-37.4</c:v>
                </c:pt>
                <c:pt idx="3008">
                  <c:v>-37.4</c:v>
                </c:pt>
                <c:pt idx="3009">
                  <c:v>-37.4</c:v>
                </c:pt>
                <c:pt idx="3010">
                  <c:v>-37.4</c:v>
                </c:pt>
                <c:pt idx="3011">
                  <c:v>-37.299999999999997</c:v>
                </c:pt>
                <c:pt idx="3012">
                  <c:v>-37.4</c:v>
                </c:pt>
                <c:pt idx="3013">
                  <c:v>-37.4</c:v>
                </c:pt>
                <c:pt idx="3014">
                  <c:v>-37.4</c:v>
                </c:pt>
                <c:pt idx="3015">
                  <c:v>-37.4</c:v>
                </c:pt>
                <c:pt idx="3016">
                  <c:v>-37.299999999999997</c:v>
                </c:pt>
                <c:pt idx="3017">
                  <c:v>-37.4</c:v>
                </c:pt>
                <c:pt idx="3018">
                  <c:v>-37.4</c:v>
                </c:pt>
                <c:pt idx="3019">
                  <c:v>-37.4</c:v>
                </c:pt>
                <c:pt idx="3020">
                  <c:v>-37.4</c:v>
                </c:pt>
                <c:pt idx="3021">
                  <c:v>-37.4</c:v>
                </c:pt>
                <c:pt idx="3022">
                  <c:v>-37.4</c:v>
                </c:pt>
                <c:pt idx="3023">
                  <c:v>-37.4</c:v>
                </c:pt>
                <c:pt idx="3024">
                  <c:v>-37.4</c:v>
                </c:pt>
                <c:pt idx="3025">
                  <c:v>-37.4</c:v>
                </c:pt>
                <c:pt idx="3026">
                  <c:v>-37.4</c:v>
                </c:pt>
                <c:pt idx="3027">
                  <c:v>-37.4</c:v>
                </c:pt>
                <c:pt idx="3028">
                  <c:v>-37.4</c:v>
                </c:pt>
                <c:pt idx="3029">
                  <c:v>-37.4</c:v>
                </c:pt>
                <c:pt idx="3030">
                  <c:v>-37.4</c:v>
                </c:pt>
                <c:pt idx="3031">
                  <c:v>-37.4</c:v>
                </c:pt>
                <c:pt idx="3032">
                  <c:v>-37.4</c:v>
                </c:pt>
                <c:pt idx="3033">
                  <c:v>-37.299999999999997</c:v>
                </c:pt>
                <c:pt idx="3034">
                  <c:v>-37.4</c:v>
                </c:pt>
                <c:pt idx="3035">
                  <c:v>-37.4</c:v>
                </c:pt>
                <c:pt idx="3036">
                  <c:v>-37.4</c:v>
                </c:pt>
                <c:pt idx="3037">
                  <c:v>-37.4</c:v>
                </c:pt>
                <c:pt idx="3038">
                  <c:v>-37.4</c:v>
                </c:pt>
                <c:pt idx="3039">
                  <c:v>-37.299999999999997</c:v>
                </c:pt>
                <c:pt idx="3040">
                  <c:v>-37.4</c:v>
                </c:pt>
                <c:pt idx="3041">
                  <c:v>-37.4</c:v>
                </c:pt>
                <c:pt idx="3042">
                  <c:v>-37.4</c:v>
                </c:pt>
                <c:pt idx="3043">
                  <c:v>-37.4</c:v>
                </c:pt>
                <c:pt idx="3044">
                  <c:v>-37.4</c:v>
                </c:pt>
                <c:pt idx="3045">
                  <c:v>-37.4</c:v>
                </c:pt>
                <c:pt idx="3046">
                  <c:v>-37.4</c:v>
                </c:pt>
                <c:pt idx="3047">
                  <c:v>-37.299999999999997</c:v>
                </c:pt>
                <c:pt idx="3048">
                  <c:v>-37.4</c:v>
                </c:pt>
                <c:pt idx="3049">
                  <c:v>-37.4</c:v>
                </c:pt>
                <c:pt idx="3050">
                  <c:v>-37.299999999999997</c:v>
                </c:pt>
                <c:pt idx="3051">
                  <c:v>-37.299999999999997</c:v>
                </c:pt>
                <c:pt idx="3052">
                  <c:v>-37.4</c:v>
                </c:pt>
                <c:pt idx="3053">
                  <c:v>-37.4</c:v>
                </c:pt>
                <c:pt idx="3054">
                  <c:v>-37.4</c:v>
                </c:pt>
                <c:pt idx="3055">
                  <c:v>-37.299999999999997</c:v>
                </c:pt>
                <c:pt idx="3056">
                  <c:v>-37.299999999999997</c:v>
                </c:pt>
                <c:pt idx="3057">
                  <c:v>-37.299999999999997</c:v>
                </c:pt>
                <c:pt idx="3058">
                  <c:v>-37.299999999999997</c:v>
                </c:pt>
                <c:pt idx="3059">
                  <c:v>-37.4</c:v>
                </c:pt>
                <c:pt idx="3060">
                  <c:v>-37.4</c:v>
                </c:pt>
                <c:pt idx="3061">
                  <c:v>-37.4</c:v>
                </c:pt>
                <c:pt idx="3062">
                  <c:v>-37.4</c:v>
                </c:pt>
                <c:pt idx="3063">
                  <c:v>-37.299999999999997</c:v>
                </c:pt>
                <c:pt idx="3064">
                  <c:v>-37.299999999999997</c:v>
                </c:pt>
                <c:pt idx="3065">
                  <c:v>-37.4</c:v>
                </c:pt>
                <c:pt idx="3066">
                  <c:v>-37.4</c:v>
                </c:pt>
                <c:pt idx="3067">
                  <c:v>-37.4</c:v>
                </c:pt>
                <c:pt idx="3068">
                  <c:v>-37.4</c:v>
                </c:pt>
                <c:pt idx="3069">
                  <c:v>-37.299999999999997</c:v>
                </c:pt>
                <c:pt idx="3070">
                  <c:v>-37.4</c:v>
                </c:pt>
                <c:pt idx="3071">
                  <c:v>-37.4</c:v>
                </c:pt>
                <c:pt idx="3072">
                  <c:v>-37.299999999999997</c:v>
                </c:pt>
                <c:pt idx="3073">
                  <c:v>-37.4</c:v>
                </c:pt>
                <c:pt idx="3074">
                  <c:v>-37.4</c:v>
                </c:pt>
                <c:pt idx="3075">
                  <c:v>-37.4</c:v>
                </c:pt>
                <c:pt idx="3076">
                  <c:v>-37.4</c:v>
                </c:pt>
                <c:pt idx="3077">
                  <c:v>-37.4</c:v>
                </c:pt>
                <c:pt idx="3078">
                  <c:v>-37.299999999999997</c:v>
                </c:pt>
                <c:pt idx="3079">
                  <c:v>-37.4</c:v>
                </c:pt>
                <c:pt idx="3080">
                  <c:v>-37.4</c:v>
                </c:pt>
                <c:pt idx="3081">
                  <c:v>-37.4</c:v>
                </c:pt>
                <c:pt idx="3082">
                  <c:v>-37.4</c:v>
                </c:pt>
                <c:pt idx="3083">
                  <c:v>-37.4</c:v>
                </c:pt>
                <c:pt idx="3084">
                  <c:v>-37.4</c:v>
                </c:pt>
                <c:pt idx="3085">
                  <c:v>-37.4</c:v>
                </c:pt>
                <c:pt idx="3086">
                  <c:v>-37.4</c:v>
                </c:pt>
                <c:pt idx="3087">
                  <c:v>-37.4</c:v>
                </c:pt>
                <c:pt idx="3088">
                  <c:v>-37.299999999999997</c:v>
                </c:pt>
                <c:pt idx="3089">
                  <c:v>-37.4</c:v>
                </c:pt>
                <c:pt idx="3090">
                  <c:v>-37.4</c:v>
                </c:pt>
                <c:pt idx="3091">
                  <c:v>-37.4</c:v>
                </c:pt>
                <c:pt idx="3092">
                  <c:v>-37.4</c:v>
                </c:pt>
                <c:pt idx="3093">
                  <c:v>-37.4</c:v>
                </c:pt>
                <c:pt idx="3094">
                  <c:v>-37.4</c:v>
                </c:pt>
                <c:pt idx="3095">
                  <c:v>-37.4</c:v>
                </c:pt>
                <c:pt idx="3096">
                  <c:v>-37.299999999999997</c:v>
                </c:pt>
                <c:pt idx="3097">
                  <c:v>-37.4</c:v>
                </c:pt>
                <c:pt idx="3098">
                  <c:v>-37.299999999999997</c:v>
                </c:pt>
                <c:pt idx="3099">
                  <c:v>-37.4</c:v>
                </c:pt>
                <c:pt idx="3100">
                  <c:v>-37.299999999999997</c:v>
                </c:pt>
                <c:pt idx="3101">
                  <c:v>-37.4</c:v>
                </c:pt>
                <c:pt idx="3102">
                  <c:v>-37.4</c:v>
                </c:pt>
                <c:pt idx="3103">
                  <c:v>-37.4</c:v>
                </c:pt>
                <c:pt idx="3104">
                  <c:v>-37.4</c:v>
                </c:pt>
                <c:pt idx="3105">
                  <c:v>-37.4</c:v>
                </c:pt>
                <c:pt idx="3106">
                  <c:v>-37.299999999999997</c:v>
                </c:pt>
                <c:pt idx="3107">
                  <c:v>-37.4</c:v>
                </c:pt>
                <c:pt idx="3108">
                  <c:v>-37.4</c:v>
                </c:pt>
                <c:pt idx="3109">
                  <c:v>-37.4</c:v>
                </c:pt>
                <c:pt idx="3110">
                  <c:v>-37.4</c:v>
                </c:pt>
                <c:pt idx="3111">
                  <c:v>-37.4</c:v>
                </c:pt>
                <c:pt idx="3112">
                  <c:v>-37.4</c:v>
                </c:pt>
                <c:pt idx="3113">
                  <c:v>-37.299999999999997</c:v>
                </c:pt>
                <c:pt idx="3114">
                  <c:v>-37.299999999999997</c:v>
                </c:pt>
                <c:pt idx="3115">
                  <c:v>-37.4</c:v>
                </c:pt>
                <c:pt idx="3116">
                  <c:v>-37.4</c:v>
                </c:pt>
                <c:pt idx="3117">
                  <c:v>-37.4</c:v>
                </c:pt>
                <c:pt idx="3118">
                  <c:v>-37.299999999999997</c:v>
                </c:pt>
                <c:pt idx="3119">
                  <c:v>-37.4</c:v>
                </c:pt>
                <c:pt idx="3120">
                  <c:v>-37.299999999999997</c:v>
                </c:pt>
                <c:pt idx="3121">
                  <c:v>-37.4</c:v>
                </c:pt>
                <c:pt idx="3122">
                  <c:v>-37.4</c:v>
                </c:pt>
                <c:pt idx="3123">
                  <c:v>-37.4</c:v>
                </c:pt>
                <c:pt idx="3124">
                  <c:v>-37.4</c:v>
                </c:pt>
                <c:pt idx="3125">
                  <c:v>-37.4</c:v>
                </c:pt>
                <c:pt idx="3126">
                  <c:v>-37.4</c:v>
                </c:pt>
                <c:pt idx="3127">
                  <c:v>-37.4</c:v>
                </c:pt>
                <c:pt idx="3128">
                  <c:v>-37.4</c:v>
                </c:pt>
                <c:pt idx="3129">
                  <c:v>-37.4</c:v>
                </c:pt>
                <c:pt idx="3130">
                  <c:v>-37.4</c:v>
                </c:pt>
                <c:pt idx="3131">
                  <c:v>-37.4</c:v>
                </c:pt>
                <c:pt idx="3132">
                  <c:v>-37.299999999999997</c:v>
                </c:pt>
                <c:pt idx="3133">
                  <c:v>-37.299999999999997</c:v>
                </c:pt>
                <c:pt idx="3134">
                  <c:v>-37.4</c:v>
                </c:pt>
                <c:pt idx="3135">
                  <c:v>-37.4</c:v>
                </c:pt>
                <c:pt idx="3136">
                  <c:v>-37.299999999999997</c:v>
                </c:pt>
                <c:pt idx="3137">
                  <c:v>-37.4</c:v>
                </c:pt>
                <c:pt idx="3138">
                  <c:v>-37.4</c:v>
                </c:pt>
                <c:pt idx="3139">
                  <c:v>-37.4</c:v>
                </c:pt>
                <c:pt idx="3140">
                  <c:v>-37.4</c:v>
                </c:pt>
                <c:pt idx="3141">
                  <c:v>-37.4</c:v>
                </c:pt>
                <c:pt idx="3142">
                  <c:v>-37.4</c:v>
                </c:pt>
                <c:pt idx="3143">
                  <c:v>-37.4</c:v>
                </c:pt>
                <c:pt idx="3144">
                  <c:v>-37.4</c:v>
                </c:pt>
                <c:pt idx="3145">
                  <c:v>-37.299999999999997</c:v>
                </c:pt>
                <c:pt idx="3146">
                  <c:v>-37.4</c:v>
                </c:pt>
                <c:pt idx="3147">
                  <c:v>-37.4</c:v>
                </c:pt>
                <c:pt idx="3148">
                  <c:v>-37.4</c:v>
                </c:pt>
                <c:pt idx="3149">
                  <c:v>-37.299999999999997</c:v>
                </c:pt>
                <c:pt idx="3150">
                  <c:v>-37.4</c:v>
                </c:pt>
                <c:pt idx="3151">
                  <c:v>-37.4</c:v>
                </c:pt>
                <c:pt idx="3152">
                  <c:v>-37.4</c:v>
                </c:pt>
                <c:pt idx="3153">
                  <c:v>-37.299999999999997</c:v>
                </c:pt>
                <c:pt idx="3154">
                  <c:v>-37.4</c:v>
                </c:pt>
                <c:pt idx="3155">
                  <c:v>-37.4</c:v>
                </c:pt>
                <c:pt idx="3156">
                  <c:v>-37.4</c:v>
                </c:pt>
                <c:pt idx="3157">
                  <c:v>-37.4</c:v>
                </c:pt>
                <c:pt idx="3158">
                  <c:v>-37.299999999999997</c:v>
                </c:pt>
                <c:pt idx="3159">
                  <c:v>-37.4</c:v>
                </c:pt>
                <c:pt idx="3160">
                  <c:v>-37.299999999999997</c:v>
                </c:pt>
                <c:pt idx="3161">
                  <c:v>-37.4</c:v>
                </c:pt>
                <c:pt idx="3162">
                  <c:v>-37.299999999999997</c:v>
                </c:pt>
                <c:pt idx="3163">
                  <c:v>-37.4</c:v>
                </c:pt>
                <c:pt idx="3164">
                  <c:v>-37.4</c:v>
                </c:pt>
                <c:pt idx="3165">
                  <c:v>-37.299999999999997</c:v>
                </c:pt>
                <c:pt idx="3166">
                  <c:v>-37.4</c:v>
                </c:pt>
                <c:pt idx="3167">
                  <c:v>-37.4</c:v>
                </c:pt>
                <c:pt idx="3168">
                  <c:v>-37.4</c:v>
                </c:pt>
                <c:pt idx="3169">
                  <c:v>-37.299999999999997</c:v>
                </c:pt>
                <c:pt idx="3170">
                  <c:v>-37.299999999999997</c:v>
                </c:pt>
                <c:pt idx="3171">
                  <c:v>-37.4</c:v>
                </c:pt>
                <c:pt idx="3172">
                  <c:v>-37.299999999999997</c:v>
                </c:pt>
                <c:pt idx="3173">
                  <c:v>-37.4</c:v>
                </c:pt>
                <c:pt idx="3174">
                  <c:v>-37.299999999999997</c:v>
                </c:pt>
                <c:pt idx="3175">
                  <c:v>-37.4</c:v>
                </c:pt>
                <c:pt idx="3176">
                  <c:v>-37.4</c:v>
                </c:pt>
                <c:pt idx="3177">
                  <c:v>-37.4</c:v>
                </c:pt>
                <c:pt idx="3178">
                  <c:v>-37.4</c:v>
                </c:pt>
                <c:pt idx="3179">
                  <c:v>-37.4</c:v>
                </c:pt>
                <c:pt idx="3180">
                  <c:v>-37.4</c:v>
                </c:pt>
                <c:pt idx="3181">
                  <c:v>-37.4</c:v>
                </c:pt>
                <c:pt idx="3182">
                  <c:v>-37.4</c:v>
                </c:pt>
                <c:pt idx="3183">
                  <c:v>-37.4</c:v>
                </c:pt>
                <c:pt idx="3184">
                  <c:v>-37.4</c:v>
                </c:pt>
                <c:pt idx="3185">
                  <c:v>-37.4</c:v>
                </c:pt>
                <c:pt idx="3186">
                  <c:v>-37.299999999999997</c:v>
                </c:pt>
                <c:pt idx="3187">
                  <c:v>-37.4</c:v>
                </c:pt>
                <c:pt idx="3188">
                  <c:v>-37.4</c:v>
                </c:pt>
                <c:pt idx="3189">
                  <c:v>-37.4</c:v>
                </c:pt>
                <c:pt idx="3190">
                  <c:v>-37.299999999999997</c:v>
                </c:pt>
                <c:pt idx="3191">
                  <c:v>-37.299999999999997</c:v>
                </c:pt>
                <c:pt idx="3192">
                  <c:v>-37.4</c:v>
                </c:pt>
                <c:pt idx="3193">
                  <c:v>-37.4</c:v>
                </c:pt>
                <c:pt idx="3194">
                  <c:v>-37.299999999999997</c:v>
                </c:pt>
                <c:pt idx="3195">
                  <c:v>-37.4</c:v>
                </c:pt>
                <c:pt idx="3196">
                  <c:v>-37.4</c:v>
                </c:pt>
                <c:pt idx="3197">
                  <c:v>-37.4</c:v>
                </c:pt>
                <c:pt idx="3198">
                  <c:v>-37.4</c:v>
                </c:pt>
                <c:pt idx="3199">
                  <c:v>-37.4</c:v>
                </c:pt>
                <c:pt idx="3200">
                  <c:v>-37.4</c:v>
                </c:pt>
                <c:pt idx="3201">
                  <c:v>-37.4</c:v>
                </c:pt>
                <c:pt idx="3202">
                  <c:v>-37.4</c:v>
                </c:pt>
                <c:pt idx="3203">
                  <c:v>-37.4</c:v>
                </c:pt>
                <c:pt idx="3204">
                  <c:v>-37.4</c:v>
                </c:pt>
                <c:pt idx="3205">
                  <c:v>-37.4</c:v>
                </c:pt>
                <c:pt idx="3206">
                  <c:v>-37.4</c:v>
                </c:pt>
                <c:pt idx="3207">
                  <c:v>-37.4</c:v>
                </c:pt>
                <c:pt idx="3208">
                  <c:v>-37.299999999999997</c:v>
                </c:pt>
                <c:pt idx="3209">
                  <c:v>-37.4</c:v>
                </c:pt>
                <c:pt idx="3210">
                  <c:v>-37.4</c:v>
                </c:pt>
                <c:pt idx="3211">
                  <c:v>-37.4</c:v>
                </c:pt>
                <c:pt idx="3212">
                  <c:v>-37.4</c:v>
                </c:pt>
                <c:pt idx="3213">
                  <c:v>-37.4</c:v>
                </c:pt>
                <c:pt idx="3214">
                  <c:v>-37.299999999999997</c:v>
                </c:pt>
                <c:pt idx="3215">
                  <c:v>-37.4</c:v>
                </c:pt>
                <c:pt idx="3216">
                  <c:v>-37.299999999999997</c:v>
                </c:pt>
                <c:pt idx="3217">
                  <c:v>-37.299999999999997</c:v>
                </c:pt>
                <c:pt idx="3218">
                  <c:v>-37.4</c:v>
                </c:pt>
                <c:pt idx="3219">
                  <c:v>-37.4</c:v>
                </c:pt>
                <c:pt idx="3220">
                  <c:v>-37.4</c:v>
                </c:pt>
                <c:pt idx="3221">
                  <c:v>-37.4</c:v>
                </c:pt>
                <c:pt idx="3222">
                  <c:v>-37.299999999999997</c:v>
                </c:pt>
                <c:pt idx="3223">
                  <c:v>-37.299999999999997</c:v>
                </c:pt>
                <c:pt idx="3224">
                  <c:v>-37.299999999999997</c:v>
                </c:pt>
                <c:pt idx="3225">
                  <c:v>-37.299999999999997</c:v>
                </c:pt>
                <c:pt idx="3226">
                  <c:v>-37.4</c:v>
                </c:pt>
                <c:pt idx="3227">
                  <c:v>-37.299999999999997</c:v>
                </c:pt>
                <c:pt idx="3228">
                  <c:v>-37.4</c:v>
                </c:pt>
                <c:pt idx="3229">
                  <c:v>-37.299999999999997</c:v>
                </c:pt>
                <c:pt idx="3230">
                  <c:v>-37.4</c:v>
                </c:pt>
                <c:pt idx="3231">
                  <c:v>-37.299999999999997</c:v>
                </c:pt>
                <c:pt idx="3232">
                  <c:v>-37.4</c:v>
                </c:pt>
                <c:pt idx="3233">
                  <c:v>-37.4</c:v>
                </c:pt>
                <c:pt idx="3234">
                  <c:v>-37.4</c:v>
                </c:pt>
                <c:pt idx="3235">
                  <c:v>-37.4</c:v>
                </c:pt>
                <c:pt idx="3236">
                  <c:v>-37.299999999999997</c:v>
                </c:pt>
                <c:pt idx="3237">
                  <c:v>-37.4</c:v>
                </c:pt>
                <c:pt idx="3238">
                  <c:v>-37.4</c:v>
                </c:pt>
                <c:pt idx="3239">
                  <c:v>-37.4</c:v>
                </c:pt>
                <c:pt idx="3240">
                  <c:v>-37.4</c:v>
                </c:pt>
                <c:pt idx="3241">
                  <c:v>-37.4</c:v>
                </c:pt>
                <c:pt idx="3242">
                  <c:v>-37.4</c:v>
                </c:pt>
                <c:pt idx="3243">
                  <c:v>-37.4</c:v>
                </c:pt>
                <c:pt idx="3244">
                  <c:v>-37.299999999999997</c:v>
                </c:pt>
                <c:pt idx="3245">
                  <c:v>-37.4</c:v>
                </c:pt>
                <c:pt idx="3246">
                  <c:v>-37.4</c:v>
                </c:pt>
                <c:pt idx="3247">
                  <c:v>-37.299999999999997</c:v>
                </c:pt>
                <c:pt idx="3248">
                  <c:v>-37.4</c:v>
                </c:pt>
                <c:pt idx="3249">
                  <c:v>-37.299999999999997</c:v>
                </c:pt>
                <c:pt idx="3250">
                  <c:v>-37.4</c:v>
                </c:pt>
                <c:pt idx="3251">
                  <c:v>-37.4</c:v>
                </c:pt>
                <c:pt idx="3252">
                  <c:v>-37.4</c:v>
                </c:pt>
                <c:pt idx="3253">
                  <c:v>-37.4</c:v>
                </c:pt>
                <c:pt idx="3254">
                  <c:v>-37.4</c:v>
                </c:pt>
                <c:pt idx="3255">
                  <c:v>-37.4</c:v>
                </c:pt>
                <c:pt idx="3256">
                  <c:v>-37.299999999999997</c:v>
                </c:pt>
                <c:pt idx="3257">
                  <c:v>-37.4</c:v>
                </c:pt>
                <c:pt idx="3258">
                  <c:v>-37.4</c:v>
                </c:pt>
                <c:pt idx="3259">
                  <c:v>-37.4</c:v>
                </c:pt>
                <c:pt idx="3260">
                  <c:v>-37.299999999999997</c:v>
                </c:pt>
                <c:pt idx="3261">
                  <c:v>-37.4</c:v>
                </c:pt>
                <c:pt idx="3262">
                  <c:v>-37.4</c:v>
                </c:pt>
                <c:pt idx="3263">
                  <c:v>-37.299999999999997</c:v>
                </c:pt>
                <c:pt idx="3264">
                  <c:v>-37.4</c:v>
                </c:pt>
                <c:pt idx="3265">
                  <c:v>-37.4</c:v>
                </c:pt>
                <c:pt idx="3266">
                  <c:v>-37.4</c:v>
                </c:pt>
                <c:pt idx="3267">
                  <c:v>-37.4</c:v>
                </c:pt>
                <c:pt idx="3268">
                  <c:v>-37.299999999999997</c:v>
                </c:pt>
                <c:pt idx="3269">
                  <c:v>-37.4</c:v>
                </c:pt>
                <c:pt idx="3270">
                  <c:v>-37.299999999999997</c:v>
                </c:pt>
                <c:pt idx="3271">
                  <c:v>-37.299999999999997</c:v>
                </c:pt>
                <c:pt idx="3272">
                  <c:v>-37.4</c:v>
                </c:pt>
                <c:pt idx="3273">
                  <c:v>-37.4</c:v>
                </c:pt>
                <c:pt idx="3274">
                  <c:v>-37.4</c:v>
                </c:pt>
                <c:pt idx="3275">
                  <c:v>-37.4</c:v>
                </c:pt>
                <c:pt idx="3276">
                  <c:v>-37.299999999999997</c:v>
                </c:pt>
                <c:pt idx="3277">
                  <c:v>-37.4</c:v>
                </c:pt>
                <c:pt idx="3278">
                  <c:v>-37.4</c:v>
                </c:pt>
                <c:pt idx="3279">
                  <c:v>-37.4</c:v>
                </c:pt>
                <c:pt idx="3280">
                  <c:v>-37.4</c:v>
                </c:pt>
                <c:pt idx="3281">
                  <c:v>-37.4</c:v>
                </c:pt>
                <c:pt idx="3282">
                  <c:v>-37.4</c:v>
                </c:pt>
                <c:pt idx="3283">
                  <c:v>-37.4</c:v>
                </c:pt>
                <c:pt idx="3284">
                  <c:v>-37.4</c:v>
                </c:pt>
                <c:pt idx="3285">
                  <c:v>-37.4</c:v>
                </c:pt>
                <c:pt idx="3286">
                  <c:v>-37.4</c:v>
                </c:pt>
                <c:pt idx="3287">
                  <c:v>-37.4</c:v>
                </c:pt>
                <c:pt idx="3288">
                  <c:v>-37.4</c:v>
                </c:pt>
                <c:pt idx="3289">
                  <c:v>-37.4</c:v>
                </c:pt>
                <c:pt idx="3290">
                  <c:v>-37.4</c:v>
                </c:pt>
                <c:pt idx="3291">
                  <c:v>-37.4</c:v>
                </c:pt>
                <c:pt idx="3292">
                  <c:v>-37.4</c:v>
                </c:pt>
                <c:pt idx="3293">
                  <c:v>-37.4</c:v>
                </c:pt>
                <c:pt idx="3294">
                  <c:v>-37.4</c:v>
                </c:pt>
                <c:pt idx="3295">
                  <c:v>-37.4</c:v>
                </c:pt>
                <c:pt idx="3296">
                  <c:v>-37.4</c:v>
                </c:pt>
                <c:pt idx="3297">
                  <c:v>-37.4</c:v>
                </c:pt>
                <c:pt idx="3298">
                  <c:v>-37.4</c:v>
                </c:pt>
                <c:pt idx="3299">
                  <c:v>-37.4</c:v>
                </c:pt>
                <c:pt idx="3300">
                  <c:v>-37.4</c:v>
                </c:pt>
                <c:pt idx="3301">
                  <c:v>-37.299999999999997</c:v>
                </c:pt>
                <c:pt idx="3302">
                  <c:v>-37.4</c:v>
                </c:pt>
                <c:pt idx="3303">
                  <c:v>-37.4</c:v>
                </c:pt>
                <c:pt idx="3304">
                  <c:v>-37.4</c:v>
                </c:pt>
                <c:pt idx="3305">
                  <c:v>-37.299999999999997</c:v>
                </c:pt>
                <c:pt idx="3306">
                  <c:v>-37.299999999999997</c:v>
                </c:pt>
                <c:pt idx="3307">
                  <c:v>-37.4</c:v>
                </c:pt>
                <c:pt idx="3308">
                  <c:v>-37.4</c:v>
                </c:pt>
                <c:pt idx="3309">
                  <c:v>-37.4</c:v>
                </c:pt>
                <c:pt idx="3310">
                  <c:v>-37.4</c:v>
                </c:pt>
                <c:pt idx="3311">
                  <c:v>-37.4</c:v>
                </c:pt>
                <c:pt idx="3312">
                  <c:v>-37.4</c:v>
                </c:pt>
                <c:pt idx="3313">
                  <c:v>-37.4</c:v>
                </c:pt>
                <c:pt idx="3314">
                  <c:v>-37.4</c:v>
                </c:pt>
                <c:pt idx="3315">
                  <c:v>-37.4</c:v>
                </c:pt>
                <c:pt idx="3316">
                  <c:v>-37.299999999999997</c:v>
                </c:pt>
                <c:pt idx="3317">
                  <c:v>-37.4</c:v>
                </c:pt>
                <c:pt idx="3318">
                  <c:v>-37.299999999999997</c:v>
                </c:pt>
                <c:pt idx="3319">
                  <c:v>-37.4</c:v>
                </c:pt>
                <c:pt idx="3320">
                  <c:v>-37.4</c:v>
                </c:pt>
                <c:pt idx="3321">
                  <c:v>-37.299999999999997</c:v>
                </c:pt>
                <c:pt idx="3322">
                  <c:v>-37.4</c:v>
                </c:pt>
                <c:pt idx="3323">
                  <c:v>-37.4</c:v>
                </c:pt>
                <c:pt idx="3324">
                  <c:v>-37.4</c:v>
                </c:pt>
                <c:pt idx="3325">
                  <c:v>-37.299999999999997</c:v>
                </c:pt>
                <c:pt idx="3326">
                  <c:v>-37.4</c:v>
                </c:pt>
                <c:pt idx="3327">
                  <c:v>-37.4</c:v>
                </c:pt>
                <c:pt idx="3328">
                  <c:v>-37.299999999999997</c:v>
                </c:pt>
                <c:pt idx="3329">
                  <c:v>-37.4</c:v>
                </c:pt>
                <c:pt idx="3330">
                  <c:v>-37.4</c:v>
                </c:pt>
                <c:pt idx="3331">
                  <c:v>-37.4</c:v>
                </c:pt>
                <c:pt idx="3332">
                  <c:v>-37.4</c:v>
                </c:pt>
                <c:pt idx="3333">
                  <c:v>-37.4</c:v>
                </c:pt>
                <c:pt idx="3334">
                  <c:v>-37.4</c:v>
                </c:pt>
                <c:pt idx="3335">
                  <c:v>-37.4</c:v>
                </c:pt>
                <c:pt idx="3336">
                  <c:v>-37.299999999999997</c:v>
                </c:pt>
                <c:pt idx="3337">
                  <c:v>-37.4</c:v>
                </c:pt>
                <c:pt idx="3338">
                  <c:v>-37.4</c:v>
                </c:pt>
                <c:pt idx="3339">
                  <c:v>-37.4</c:v>
                </c:pt>
                <c:pt idx="3340">
                  <c:v>-37.299999999999997</c:v>
                </c:pt>
                <c:pt idx="3341">
                  <c:v>-37.4</c:v>
                </c:pt>
                <c:pt idx="3342">
                  <c:v>-37.4</c:v>
                </c:pt>
                <c:pt idx="3343">
                  <c:v>-37.4</c:v>
                </c:pt>
                <c:pt idx="3344">
                  <c:v>-37.4</c:v>
                </c:pt>
                <c:pt idx="3345">
                  <c:v>-37.299999999999997</c:v>
                </c:pt>
                <c:pt idx="3346">
                  <c:v>-37.4</c:v>
                </c:pt>
                <c:pt idx="3347">
                  <c:v>-37.4</c:v>
                </c:pt>
                <c:pt idx="3348">
                  <c:v>-37.4</c:v>
                </c:pt>
                <c:pt idx="3349">
                  <c:v>-37.4</c:v>
                </c:pt>
                <c:pt idx="3350">
                  <c:v>-37.299999999999997</c:v>
                </c:pt>
                <c:pt idx="3351">
                  <c:v>-37.4</c:v>
                </c:pt>
                <c:pt idx="3352">
                  <c:v>-37.4</c:v>
                </c:pt>
                <c:pt idx="3353">
                  <c:v>-37.4</c:v>
                </c:pt>
                <c:pt idx="3354">
                  <c:v>-37.4</c:v>
                </c:pt>
                <c:pt idx="3355">
                  <c:v>-37.4</c:v>
                </c:pt>
                <c:pt idx="3356">
                  <c:v>-37.299999999999997</c:v>
                </c:pt>
                <c:pt idx="3357">
                  <c:v>-37.4</c:v>
                </c:pt>
                <c:pt idx="3358">
                  <c:v>-37.4</c:v>
                </c:pt>
                <c:pt idx="3359">
                  <c:v>-37.4</c:v>
                </c:pt>
                <c:pt idx="3360">
                  <c:v>-37.299999999999997</c:v>
                </c:pt>
                <c:pt idx="3361">
                  <c:v>-37.4</c:v>
                </c:pt>
                <c:pt idx="3362">
                  <c:v>-37.4</c:v>
                </c:pt>
                <c:pt idx="3363">
                  <c:v>-37.4</c:v>
                </c:pt>
                <c:pt idx="3364">
                  <c:v>-37.4</c:v>
                </c:pt>
                <c:pt idx="3365">
                  <c:v>-37.4</c:v>
                </c:pt>
                <c:pt idx="3366">
                  <c:v>-37.4</c:v>
                </c:pt>
                <c:pt idx="3367">
                  <c:v>-37.4</c:v>
                </c:pt>
                <c:pt idx="3368">
                  <c:v>-37.299999999999997</c:v>
                </c:pt>
                <c:pt idx="3369">
                  <c:v>-37.4</c:v>
                </c:pt>
                <c:pt idx="3370">
                  <c:v>-37.4</c:v>
                </c:pt>
                <c:pt idx="3371">
                  <c:v>-37.4</c:v>
                </c:pt>
                <c:pt idx="3372">
                  <c:v>-37.4</c:v>
                </c:pt>
                <c:pt idx="3373">
                  <c:v>-37.4</c:v>
                </c:pt>
                <c:pt idx="3374">
                  <c:v>-37.299999999999997</c:v>
                </c:pt>
                <c:pt idx="3375">
                  <c:v>-37.299999999999997</c:v>
                </c:pt>
                <c:pt idx="3376">
                  <c:v>-37.4</c:v>
                </c:pt>
                <c:pt idx="3377">
                  <c:v>-37.4</c:v>
                </c:pt>
                <c:pt idx="3378">
                  <c:v>-37.4</c:v>
                </c:pt>
                <c:pt idx="3379">
                  <c:v>-37.4</c:v>
                </c:pt>
                <c:pt idx="3380">
                  <c:v>-37.4</c:v>
                </c:pt>
                <c:pt idx="3381">
                  <c:v>-37.4</c:v>
                </c:pt>
                <c:pt idx="3382">
                  <c:v>-37.4</c:v>
                </c:pt>
                <c:pt idx="3383">
                  <c:v>-37.299999999999997</c:v>
                </c:pt>
                <c:pt idx="3384">
                  <c:v>-37.4</c:v>
                </c:pt>
                <c:pt idx="3385">
                  <c:v>-37.4</c:v>
                </c:pt>
                <c:pt idx="3386">
                  <c:v>-37.4</c:v>
                </c:pt>
                <c:pt idx="3387">
                  <c:v>-37.4</c:v>
                </c:pt>
                <c:pt idx="3388">
                  <c:v>-37.4</c:v>
                </c:pt>
                <c:pt idx="3389">
                  <c:v>-37.4</c:v>
                </c:pt>
                <c:pt idx="3390">
                  <c:v>-37.299999999999997</c:v>
                </c:pt>
                <c:pt idx="3391">
                  <c:v>-37.4</c:v>
                </c:pt>
                <c:pt idx="3392">
                  <c:v>-37.4</c:v>
                </c:pt>
                <c:pt idx="3393">
                  <c:v>-37.299999999999997</c:v>
                </c:pt>
                <c:pt idx="3394">
                  <c:v>-37.4</c:v>
                </c:pt>
                <c:pt idx="3395">
                  <c:v>-37.299999999999997</c:v>
                </c:pt>
                <c:pt idx="3396">
                  <c:v>-37.4</c:v>
                </c:pt>
                <c:pt idx="3397">
                  <c:v>-37.4</c:v>
                </c:pt>
                <c:pt idx="3398">
                  <c:v>-37.4</c:v>
                </c:pt>
                <c:pt idx="3399">
                  <c:v>-37.4</c:v>
                </c:pt>
                <c:pt idx="3400">
                  <c:v>-37.4</c:v>
                </c:pt>
                <c:pt idx="3401">
                  <c:v>-37.299999999999997</c:v>
                </c:pt>
                <c:pt idx="3402">
                  <c:v>-37.299999999999997</c:v>
                </c:pt>
                <c:pt idx="3403">
                  <c:v>-37.4</c:v>
                </c:pt>
                <c:pt idx="3404">
                  <c:v>-37.4</c:v>
                </c:pt>
                <c:pt idx="3405">
                  <c:v>-37.4</c:v>
                </c:pt>
                <c:pt idx="3406">
                  <c:v>-37.4</c:v>
                </c:pt>
                <c:pt idx="3407">
                  <c:v>-37.299999999999997</c:v>
                </c:pt>
                <c:pt idx="3408">
                  <c:v>-37.4</c:v>
                </c:pt>
                <c:pt idx="3409">
                  <c:v>-37.4</c:v>
                </c:pt>
                <c:pt idx="3410">
                  <c:v>-37.4</c:v>
                </c:pt>
                <c:pt idx="3411">
                  <c:v>-37.4</c:v>
                </c:pt>
                <c:pt idx="3412">
                  <c:v>-37.4</c:v>
                </c:pt>
                <c:pt idx="3413">
                  <c:v>-37.4</c:v>
                </c:pt>
                <c:pt idx="3414">
                  <c:v>-37.299999999999997</c:v>
                </c:pt>
                <c:pt idx="3415">
                  <c:v>-37.4</c:v>
                </c:pt>
                <c:pt idx="3416">
                  <c:v>-37.4</c:v>
                </c:pt>
                <c:pt idx="3417">
                  <c:v>-37.4</c:v>
                </c:pt>
                <c:pt idx="3418">
                  <c:v>-37.4</c:v>
                </c:pt>
                <c:pt idx="3419">
                  <c:v>-37.21</c:v>
                </c:pt>
                <c:pt idx="3420">
                  <c:v>-37.4</c:v>
                </c:pt>
                <c:pt idx="3421">
                  <c:v>-37.4</c:v>
                </c:pt>
                <c:pt idx="3422">
                  <c:v>-37.4</c:v>
                </c:pt>
                <c:pt idx="3423">
                  <c:v>-37.4</c:v>
                </c:pt>
                <c:pt idx="3424">
                  <c:v>-37.4</c:v>
                </c:pt>
                <c:pt idx="3425">
                  <c:v>-37.4</c:v>
                </c:pt>
                <c:pt idx="3426">
                  <c:v>-37.4</c:v>
                </c:pt>
                <c:pt idx="3427">
                  <c:v>-37.4</c:v>
                </c:pt>
                <c:pt idx="3428">
                  <c:v>-37.299999999999997</c:v>
                </c:pt>
                <c:pt idx="3429">
                  <c:v>-37.299999999999997</c:v>
                </c:pt>
                <c:pt idx="3430">
                  <c:v>-37.299999999999997</c:v>
                </c:pt>
                <c:pt idx="3431">
                  <c:v>-37.4</c:v>
                </c:pt>
                <c:pt idx="3432">
                  <c:v>-37.4</c:v>
                </c:pt>
                <c:pt idx="3433">
                  <c:v>-37.4</c:v>
                </c:pt>
                <c:pt idx="3434">
                  <c:v>-37.299999999999997</c:v>
                </c:pt>
                <c:pt idx="3435">
                  <c:v>-37.4</c:v>
                </c:pt>
                <c:pt idx="3436">
                  <c:v>-37.299999999999997</c:v>
                </c:pt>
                <c:pt idx="3437">
                  <c:v>-37.4</c:v>
                </c:pt>
                <c:pt idx="3438">
                  <c:v>-37.4</c:v>
                </c:pt>
                <c:pt idx="3439">
                  <c:v>-37.4</c:v>
                </c:pt>
                <c:pt idx="3440">
                  <c:v>-37.4</c:v>
                </c:pt>
                <c:pt idx="3441">
                  <c:v>-37.4</c:v>
                </c:pt>
                <c:pt idx="3442">
                  <c:v>-37.4</c:v>
                </c:pt>
                <c:pt idx="3443">
                  <c:v>-37.4</c:v>
                </c:pt>
                <c:pt idx="3444">
                  <c:v>-37.299999999999997</c:v>
                </c:pt>
                <c:pt idx="3445">
                  <c:v>-37.4</c:v>
                </c:pt>
                <c:pt idx="3446">
                  <c:v>-37.4</c:v>
                </c:pt>
                <c:pt idx="3447">
                  <c:v>-37.4</c:v>
                </c:pt>
                <c:pt idx="3448">
                  <c:v>-37.4</c:v>
                </c:pt>
                <c:pt idx="3449">
                  <c:v>-37.4</c:v>
                </c:pt>
                <c:pt idx="3450">
                  <c:v>-37.4</c:v>
                </c:pt>
                <c:pt idx="3451">
                  <c:v>-37.299999999999997</c:v>
                </c:pt>
                <c:pt idx="3452">
                  <c:v>-37.299999999999997</c:v>
                </c:pt>
                <c:pt idx="3453">
                  <c:v>-37.4</c:v>
                </c:pt>
                <c:pt idx="3454">
                  <c:v>-37.4</c:v>
                </c:pt>
                <c:pt idx="3455">
                  <c:v>-37.4</c:v>
                </c:pt>
                <c:pt idx="3456">
                  <c:v>-37.4</c:v>
                </c:pt>
                <c:pt idx="3457">
                  <c:v>-37.4</c:v>
                </c:pt>
                <c:pt idx="3458">
                  <c:v>-37.4</c:v>
                </c:pt>
                <c:pt idx="3459">
                  <c:v>-37.299999999999997</c:v>
                </c:pt>
                <c:pt idx="3460">
                  <c:v>-37.4</c:v>
                </c:pt>
                <c:pt idx="3461">
                  <c:v>-37.4</c:v>
                </c:pt>
                <c:pt idx="3462">
                  <c:v>-37.4</c:v>
                </c:pt>
                <c:pt idx="3463">
                  <c:v>-37.4</c:v>
                </c:pt>
                <c:pt idx="3464">
                  <c:v>-37.4</c:v>
                </c:pt>
                <c:pt idx="3465">
                  <c:v>-37.4</c:v>
                </c:pt>
                <c:pt idx="3466">
                  <c:v>-37.299999999999997</c:v>
                </c:pt>
                <c:pt idx="3467">
                  <c:v>-37.299999999999997</c:v>
                </c:pt>
                <c:pt idx="3468">
                  <c:v>-37.4</c:v>
                </c:pt>
                <c:pt idx="3469">
                  <c:v>-37.299999999999997</c:v>
                </c:pt>
                <c:pt idx="3470">
                  <c:v>-37.4</c:v>
                </c:pt>
                <c:pt idx="3471">
                  <c:v>-37.299999999999997</c:v>
                </c:pt>
                <c:pt idx="3472">
                  <c:v>-37.4</c:v>
                </c:pt>
                <c:pt idx="3473">
                  <c:v>-37.4</c:v>
                </c:pt>
                <c:pt idx="3474">
                  <c:v>-37.4</c:v>
                </c:pt>
                <c:pt idx="3475">
                  <c:v>-37.4</c:v>
                </c:pt>
                <c:pt idx="3476">
                  <c:v>-37.299999999999997</c:v>
                </c:pt>
                <c:pt idx="3477">
                  <c:v>-37.299999999999997</c:v>
                </c:pt>
                <c:pt idx="3478">
                  <c:v>-37.4</c:v>
                </c:pt>
                <c:pt idx="3479">
                  <c:v>-37.299999999999997</c:v>
                </c:pt>
                <c:pt idx="3480">
                  <c:v>-37.299999999999997</c:v>
                </c:pt>
                <c:pt idx="3481">
                  <c:v>-37.4</c:v>
                </c:pt>
                <c:pt idx="3482">
                  <c:v>-37.4</c:v>
                </c:pt>
                <c:pt idx="3483">
                  <c:v>-37.4</c:v>
                </c:pt>
                <c:pt idx="3484">
                  <c:v>-37.299999999999997</c:v>
                </c:pt>
                <c:pt idx="3485">
                  <c:v>-37.4</c:v>
                </c:pt>
                <c:pt idx="3486">
                  <c:v>-37.4</c:v>
                </c:pt>
                <c:pt idx="3487">
                  <c:v>-37.4</c:v>
                </c:pt>
                <c:pt idx="3488">
                  <c:v>-37.4</c:v>
                </c:pt>
                <c:pt idx="3489">
                  <c:v>-37.4</c:v>
                </c:pt>
                <c:pt idx="3490">
                  <c:v>-37.4</c:v>
                </c:pt>
                <c:pt idx="3491">
                  <c:v>-37.299999999999997</c:v>
                </c:pt>
                <c:pt idx="3492">
                  <c:v>-37.299999999999997</c:v>
                </c:pt>
                <c:pt idx="3493">
                  <c:v>-37.4</c:v>
                </c:pt>
                <c:pt idx="3494">
                  <c:v>-37.4</c:v>
                </c:pt>
                <c:pt idx="3495">
                  <c:v>-37.4</c:v>
                </c:pt>
                <c:pt idx="3496">
                  <c:v>-37.4</c:v>
                </c:pt>
                <c:pt idx="3497">
                  <c:v>-37.4</c:v>
                </c:pt>
                <c:pt idx="3498">
                  <c:v>-37.4</c:v>
                </c:pt>
                <c:pt idx="3499">
                  <c:v>-37.299999999999997</c:v>
                </c:pt>
                <c:pt idx="3500">
                  <c:v>-37.299999999999997</c:v>
                </c:pt>
                <c:pt idx="3501">
                  <c:v>-37.4</c:v>
                </c:pt>
                <c:pt idx="3502">
                  <c:v>-37.4</c:v>
                </c:pt>
                <c:pt idx="3503">
                  <c:v>-37.4</c:v>
                </c:pt>
                <c:pt idx="3504">
                  <c:v>-37.4</c:v>
                </c:pt>
                <c:pt idx="3505">
                  <c:v>-37.4</c:v>
                </c:pt>
                <c:pt idx="3506">
                  <c:v>-37.4</c:v>
                </c:pt>
                <c:pt idx="3507">
                  <c:v>-37.4</c:v>
                </c:pt>
                <c:pt idx="3508">
                  <c:v>-37.4</c:v>
                </c:pt>
                <c:pt idx="3509">
                  <c:v>-37.299999999999997</c:v>
                </c:pt>
                <c:pt idx="3510">
                  <c:v>-37.4</c:v>
                </c:pt>
                <c:pt idx="3511">
                  <c:v>-37.4</c:v>
                </c:pt>
                <c:pt idx="3512">
                  <c:v>-37.299999999999997</c:v>
                </c:pt>
                <c:pt idx="3513">
                  <c:v>-37.4</c:v>
                </c:pt>
                <c:pt idx="3514">
                  <c:v>-37.4</c:v>
                </c:pt>
                <c:pt idx="3515">
                  <c:v>-37.4</c:v>
                </c:pt>
                <c:pt idx="3516">
                  <c:v>-37.4</c:v>
                </c:pt>
                <c:pt idx="3517">
                  <c:v>-37.4</c:v>
                </c:pt>
                <c:pt idx="3518">
                  <c:v>-37.299999999999997</c:v>
                </c:pt>
                <c:pt idx="3519">
                  <c:v>-37.4</c:v>
                </c:pt>
                <c:pt idx="3520">
                  <c:v>-37.4</c:v>
                </c:pt>
                <c:pt idx="3521">
                  <c:v>-37.299999999999997</c:v>
                </c:pt>
                <c:pt idx="3522">
                  <c:v>-37.4</c:v>
                </c:pt>
                <c:pt idx="3523">
                  <c:v>-37.4</c:v>
                </c:pt>
                <c:pt idx="3524">
                  <c:v>-37.4</c:v>
                </c:pt>
                <c:pt idx="3525">
                  <c:v>-37.4</c:v>
                </c:pt>
                <c:pt idx="3526">
                  <c:v>-37.4</c:v>
                </c:pt>
                <c:pt idx="3527">
                  <c:v>-37.4</c:v>
                </c:pt>
                <c:pt idx="3528">
                  <c:v>-37.4</c:v>
                </c:pt>
                <c:pt idx="3529">
                  <c:v>-37.4</c:v>
                </c:pt>
                <c:pt idx="3530">
                  <c:v>-37.4</c:v>
                </c:pt>
                <c:pt idx="3531">
                  <c:v>-37.4</c:v>
                </c:pt>
                <c:pt idx="3532">
                  <c:v>-37.4</c:v>
                </c:pt>
                <c:pt idx="3533">
                  <c:v>-37.299999999999997</c:v>
                </c:pt>
                <c:pt idx="3534">
                  <c:v>-37.4</c:v>
                </c:pt>
                <c:pt idx="3535">
                  <c:v>-37.4</c:v>
                </c:pt>
                <c:pt idx="3536">
                  <c:v>-37.299999999999997</c:v>
                </c:pt>
                <c:pt idx="3537">
                  <c:v>-37.299999999999997</c:v>
                </c:pt>
                <c:pt idx="3538">
                  <c:v>-37.299999999999997</c:v>
                </c:pt>
                <c:pt idx="3539">
                  <c:v>-37.4</c:v>
                </c:pt>
                <c:pt idx="3540">
                  <c:v>-37.4</c:v>
                </c:pt>
                <c:pt idx="3541">
                  <c:v>-37.299999999999997</c:v>
                </c:pt>
                <c:pt idx="3542">
                  <c:v>-37.4</c:v>
                </c:pt>
                <c:pt idx="3543">
                  <c:v>-37.4</c:v>
                </c:pt>
                <c:pt idx="3544">
                  <c:v>-37.4</c:v>
                </c:pt>
                <c:pt idx="3545">
                  <c:v>-37.299999999999997</c:v>
                </c:pt>
                <c:pt idx="3546">
                  <c:v>-37.299999999999997</c:v>
                </c:pt>
                <c:pt idx="3547">
                  <c:v>-37.4</c:v>
                </c:pt>
                <c:pt idx="3548">
                  <c:v>-37.4</c:v>
                </c:pt>
                <c:pt idx="3549">
                  <c:v>-37.4</c:v>
                </c:pt>
                <c:pt idx="3550">
                  <c:v>-37.4</c:v>
                </c:pt>
                <c:pt idx="3551">
                  <c:v>-37.4</c:v>
                </c:pt>
                <c:pt idx="3552">
                  <c:v>-37.4</c:v>
                </c:pt>
                <c:pt idx="3553">
                  <c:v>-37.299999999999997</c:v>
                </c:pt>
                <c:pt idx="3554">
                  <c:v>-37.4</c:v>
                </c:pt>
                <c:pt idx="3555">
                  <c:v>-37.4</c:v>
                </c:pt>
                <c:pt idx="3556">
                  <c:v>-37.4</c:v>
                </c:pt>
                <c:pt idx="3557">
                  <c:v>-37.4</c:v>
                </c:pt>
                <c:pt idx="3558">
                  <c:v>-37.4</c:v>
                </c:pt>
                <c:pt idx="3559">
                  <c:v>-37.4</c:v>
                </c:pt>
                <c:pt idx="3560">
                  <c:v>-37.299999999999997</c:v>
                </c:pt>
                <c:pt idx="3561">
                  <c:v>-37.299999999999997</c:v>
                </c:pt>
                <c:pt idx="3562">
                  <c:v>-37.4</c:v>
                </c:pt>
                <c:pt idx="3563">
                  <c:v>-37.4</c:v>
                </c:pt>
                <c:pt idx="3564">
                  <c:v>-37.4</c:v>
                </c:pt>
                <c:pt idx="3565">
                  <c:v>-37.4</c:v>
                </c:pt>
                <c:pt idx="3566">
                  <c:v>-37.4</c:v>
                </c:pt>
                <c:pt idx="3567">
                  <c:v>-37.4</c:v>
                </c:pt>
                <c:pt idx="3568">
                  <c:v>-37.299999999999997</c:v>
                </c:pt>
                <c:pt idx="3569">
                  <c:v>-37.4</c:v>
                </c:pt>
                <c:pt idx="3570">
                  <c:v>-37.4</c:v>
                </c:pt>
                <c:pt idx="3571">
                  <c:v>-37.4</c:v>
                </c:pt>
                <c:pt idx="3572">
                  <c:v>-37.4</c:v>
                </c:pt>
                <c:pt idx="3573">
                  <c:v>-37.299999999999997</c:v>
                </c:pt>
                <c:pt idx="3574">
                  <c:v>-37.4</c:v>
                </c:pt>
                <c:pt idx="3575">
                  <c:v>-37.299999999999997</c:v>
                </c:pt>
                <c:pt idx="3576">
                  <c:v>-37.4</c:v>
                </c:pt>
                <c:pt idx="3577">
                  <c:v>-37.4</c:v>
                </c:pt>
                <c:pt idx="3578">
                  <c:v>-37.299999999999997</c:v>
                </c:pt>
                <c:pt idx="3579">
                  <c:v>-37.4</c:v>
                </c:pt>
                <c:pt idx="3580">
                  <c:v>-37.4</c:v>
                </c:pt>
                <c:pt idx="3581">
                  <c:v>-37.299999999999997</c:v>
                </c:pt>
                <c:pt idx="3582">
                  <c:v>-37.4</c:v>
                </c:pt>
                <c:pt idx="3583">
                  <c:v>-37.299999999999997</c:v>
                </c:pt>
                <c:pt idx="3584">
                  <c:v>-37.4</c:v>
                </c:pt>
                <c:pt idx="3585">
                  <c:v>-37.4</c:v>
                </c:pt>
                <c:pt idx="3586">
                  <c:v>-37.4</c:v>
                </c:pt>
                <c:pt idx="3587">
                  <c:v>-37.4</c:v>
                </c:pt>
                <c:pt idx="3588">
                  <c:v>-37.4</c:v>
                </c:pt>
                <c:pt idx="3589">
                  <c:v>-37.4</c:v>
                </c:pt>
                <c:pt idx="3590">
                  <c:v>-37.4</c:v>
                </c:pt>
                <c:pt idx="3591">
                  <c:v>-37.4</c:v>
                </c:pt>
                <c:pt idx="3592">
                  <c:v>-37.4</c:v>
                </c:pt>
                <c:pt idx="3593">
                  <c:v>-37.4</c:v>
                </c:pt>
                <c:pt idx="3594">
                  <c:v>-37.4</c:v>
                </c:pt>
                <c:pt idx="3595">
                  <c:v>-37.299999999999997</c:v>
                </c:pt>
                <c:pt idx="3596">
                  <c:v>-37.4</c:v>
                </c:pt>
                <c:pt idx="3597">
                  <c:v>-37.4</c:v>
                </c:pt>
                <c:pt idx="3598">
                  <c:v>-37.299999999999997</c:v>
                </c:pt>
                <c:pt idx="3599">
                  <c:v>-37.4</c:v>
                </c:pt>
                <c:pt idx="3600">
                  <c:v>-37.4</c:v>
                </c:pt>
                <c:pt idx="3601">
                  <c:v>-37.4</c:v>
                </c:pt>
                <c:pt idx="3602">
                  <c:v>-37.4</c:v>
                </c:pt>
                <c:pt idx="3603">
                  <c:v>-37.4</c:v>
                </c:pt>
                <c:pt idx="3604">
                  <c:v>-37.299999999999997</c:v>
                </c:pt>
                <c:pt idx="3605">
                  <c:v>-37.4</c:v>
                </c:pt>
                <c:pt idx="3606">
                  <c:v>-37.4</c:v>
                </c:pt>
                <c:pt idx="3607">
                  <c:v>-37.299999999999997</c:v>
                </c:pt>
                <c:pt idx="3608">
                  <c:v>-37.299999999999997</c:v>
                </c:pt>
                <c:pt idx="3609">
                  <c:v>-37.4</c:v>
                </c:pt>
                <c:pt idx="3610">
                  <c:v>-37.4</c:v>
                </c:pt>
                <c:pt idx="3611">
                  <c:v>-37.4</c:v>
                </c:pt>
                <c:pt idx="3612">
                  <c:v>-37.4</c:v>
                </c:pt>
                <c:pt idx="3613">
                  <c:v>-37.4</c:v>
                </c:pt>
                <c:pt idx="3614">
                  <c:v>-37.4</c:v>
                </c:pt>
                <c:pt idx="3615">
                  <c:v>-37.299999999999997</c:v>
                </c:pt>
                <c:pt idx="3616">
                  <c:v>-37.4</c:v>
                </c:pt>
                <c:pt idx="3617">
                  <c:v>-37.4</c:v>
                </c:pt>
                <c:pt idx="3618">
                  <c:v>-37.4</c:v>
                </c:pt>
                <c:pt idx="3619">
                  <c:v>-37.4</c:v>
                </c:pt>
                <c:pt idx="3620">
                  <c:v>-37.4</c:v>
                </c:pt>
                <c:pt idx="3621">
                  <c:v>-37.4</c:v>
                </c:pt>
                <c:pt idx="3622">
                  <c:v>-37.4</c:v>
                </c:pt>
                <c:pt idx="3623">
                  <c:v>-37.4</c:v>
                </c:pt>
                <c:pt idx="3624">
                  <c:v>-37.4</c:v>
                </c:pt>
                <c:pt idx="3625">
                  <c:v>-37.4</c:v>
                </c:pt>
                <c:pt idx="3626">
                  <c:v>-37.4</c:v>
                </c:pt>
                <c:pt idx="3627">
                  <c:v>-37.299999999999997</c:v>
                </c:pt>
                <c:pt idx="3628">
                  <c:v>-37.4</c:v>
                </c:pt>
                <c:pt idx="3629">
                  <c:v>-37.299999999999997</c:v>
                </c:pt>
                <c:pt idx="3630">
                  <c:v>-37.4</c:v>
                </c:pt>
                <c:pt idx="3631">
                  <c:v>-37.4</c:v>
                </c:pt>
                <c:pt idx="3632">
                  <c:v>-37.4</c:v>
                </c:pt>
                <c:pt idx="3633">
                  <c:v>-37.4</c:v>
                </c:pt>
                <c:pt idx="3634">
                  <c:v>-37.4</c:v>
                </c:pt>
                <c:pt idx="3635">
                  <c:v>-37.4</c:v>
                </c:pt>
                <c:pt idx="3636">
                  <c:v>-37.4</c:v>
                </c:pt>
                <c:pt idx="3637">
                  <c:v>-37.4</c:v>
                </c:pt>
                <c:pt idx="3638">
                  <c:v>-37.4</c:v>
                </c:pt>
                <c:pt idx="3639">
                  <c:v>-37.4</c:v>
                </c:pt>
                <c:pt idx="3640">
                  <c:v>-37.4</c:v>
                </c:pt>
                <c:pt idx="3641">
                  <c:v>-37.299999999999997</c:v>
                </c:pt>
                <c:pt idx="3642">
                  <c:v>-37.4</c:v>
                </c:pt>
                <c:pt idx="3643">
                  <c:v>-37.4</c:v>
                </c:pt>
                <c:pt idx="3644">
                  <c:v>-37.299999999999997</c:v>
                </c:pt>
                <c:pt idx="3645">
                  <c:v>-37.4</c:v>
                </c:pt>
                <c:pt idx="3646">
                  <c:v>-37.4</c:v>
                </c:pt>
                <c:pt idx="3647">
                  <c:v>-37.4</c:v>
                </c:pt>
                <c:pt idx="3648">
                  <c:v>-37.4</c:v>
                </c:pt>
                <c:pt idx="3649">
                  <c:v>-37.4</c:v>
                </c:pt>
                <c:pt idx="3650">
                  <c:v>-37.4</c:v>
                </c:pt>
                <c:pt idx="3651">
                  <c:v>-37.4</c:v>
                </c:pt>
                <c:pt idx="3652">
                  <c:v>-37.299999999999997</c:v>
                </c:pt>
                <c:pt idx="3653">
                  <c:v>-37.4</c:v>
                </c:pt>
                <c:pt idx="3654">
                  <c:v>-37.4</c:v>
                </c:pt>
                <c:pt idx="3655">
                  <c:v>-37.4</c:v>
                </c:pt>
                <c:pt idx="3656">
                  <c:v>-37.299999999999997</c:v>
                </c:pt>
                <c:pt idx="3657">
                  <c:v>-37.4</c:v>
                </c:pt>
                <c:pt idx="3658">
                  <c:v>-37.4</c:v>
                </c:pt>
                <c:pt idx="3659">
                  <c:v>-37.4</c:v>
                </c:pt>
                <c:pt idx="3660">
                  <c:v>-37.4</c:v>
                </c:pt>
                <c:pt idx="3661">
                  <c:v>-37.4</c:v>
                </c:pt>
                <c:pt idx="3662">
                  <c:v>-37.4</c:v>
                </c:pt>
                <c:pt idx="3663">
                  <c:v>-37.4</c:v>
                </c:pt>
                <c:pt idx="3664">
                  <c:v>-37.299999999999997</c:v>
                </c:pt>
                <c:pt idx="3665">
                  <c:v>-37.299999999999997</c:v>
                </c:pt>
                <c:pt idx="3666">
                  <c:v>-37.4</c:v>
                </c:pt>
                <c:pt idx="3667">
                  <c:v>-37.4</c:v>
                </c:pt>
                <c:pt idx="3668">
                  <c:v>-37.4</c:v>
                </c:pt>
                <c:pt idx="3669">
                  <c:v>-37.299999999999997</c:v>
                </c:pt>
                <c:pt idx="3670">
                  <c:v>-37.4</c:v>
                </c:pt>
                <c:pt idx="3671">
                  <c:v>-37.4</c:v>
                </c:pt>
                <c:pt idx="3672">
                  <c:v>-37.4</c:v>
                </c:pt>
                <c:pt idx="3673">
                  <c:v>-37.299999999999997</c:v>
                </c:pt>
                <c:pt idx="3674">
                  <c:v>-37.4</c:v>
                </c:pt>
                <c:pt idx="3675">
                  <c:v>-37.4</c:v>
                </c:pt>
                <c:pt idx="3676">
                  <c:v>-37.4</c:v>
                </c:pt>
                <c:pt idx="3677">
                  <c:v>-37.299999999999997</c:v>
                </c:pt>
                <c:pt idx="3678">
                  <c:v>-37.4</c:v>
                </c:pt>
                <c:pt idx="3679">
                  <c:v>-37.4</c:v>
                </c:pt>
                <c:pt idx="3680">
                  <c:v>-37.4</c:v>
                </c:pt>
                <c:pt idx="3681">
                  <c:v>-37.299999999999997</c:v>
                </c:pt>
                <c:pt idx="3682">
                  <c:v>-37.4</c:v>
                </c:pt>
                <c:pt idx="3683">
                  <c:v>-37.4</c:v>
                </c:pt>
                <c:pt idx="3684">
                  <c:v>-37.4</c:v>
                </c:pt>
                <c:pt idx="3685">
                  <c:v>-37.4</c:v>
                </c:pt>
                <c:pt idx="3686">
                  <c:v>-37.4</c:v>
                </c:pt>
                <c:pt idx="3687">
                  <c:v>-37.4</c:v>
                </c:pt>
                <c:pt idx="3688">
                  <c:v>-37.4</c:v>
                </c:pt>
                <c:pt idx="3689">
                  <c:v>-37.299999999999997</c:v>
                </c:pt>
                <c:pt idx="3690">
                  <c:v>-37.4</c:v>
                </c:pt>
                <c:pt idx="3691">
                  <c:v>-37.299999999999997</c:v>
                </c:pt>
                <c:pt idx="3692">
                  <c:v>-37.4</c:v>
                </c:pt>
                <c:pt idx="3693">
                  <c:v>-37.299999999999997</c:v>
                </c:pt>
                <c:pt idx="3694">
                  <c:v>-37.4</c:v>
                </c:pt>
                <c:pt idx="3695">
                  <c:v>-37.4</c:v>
                </c:pt>
                <c:pt idx="3696">
                  <c:v>-37.299999999999997</c:v>
                </c:pt>
                <c:pt idx="3697">
                  <c:v>-37.4</c:v>
                </c:pt>
                <c:pt idx="3698">
                  <c:v>-37.4</c:v>
                </c:pt>
                <c:pt idx="3699">
                  <c:v>-37.4</c:v>
                </c:pt>
                <c:pt idx="3700">
                  <c:v>-37.4</c:v>
                </c:pt>
                <c:pt idx="3701">
                  <c:v>-37.4</c:v>
                </c:pt>
                <c:pt idx="3702">
                  <c:v>-37.299999999999997</c:v>
                </c:pt>
                <c:pt idx="3703">
                  <c:v>-37.4</c:v>
                </c:pt>
                <c:pt idx="3704">
                  <c:v>-37.4</c:v>
                </c:pt>
                <c:pt idx="3705">
                  <c:v>-37.4</c:v>
                </c:pt>
                <c:pt idx="3706">
                  <c:v>-37.299999999999997</c:v>
                </c:pt>
                <c:pt idx="3707">
                  <c:v>-37.4</c:v>
                </c:pt>
                <c:pt idx="3708">
                  <c:v>-37.4</c:v>
                </c:pt>
                <c:pt idx="3709">
                  <c:v>-37.4</c:v>
                </c:pt>
                <c:pt idx="3710">
                  <c:v>-37.4</c:v>
                </c:pt>
                <c:pt idx="3711">
                  <c:v>-37.4</c:v>
                </c:pt>
                <c:pt idx="3712">
                  <c:v>-37.4</c:v>
                </c:pt>
                <c:pt idx="3713">
                  <c:v>-37.299999999999997</c:v>
                </c:pt>
                <c:pt idx="3714">
                  <c:v>-37.299999999999997</c:v>
                </c:pt>
                <c:pt idx="3715">
                  <c:v>-37.4</c:v>
                </c:pt>
                <c:pt idx="3716">
                  <c:v>-37.4</c:v>
                </c:pt>
                <c:pt idx="3717">
                  <c:v>-37.4</c:v>
                </c:pt>
                <c:pt idx="3718">
                  <c:v>-37.4</c:v>
                </c:pt>
                <c:pt idx="3719">
                  <c:v>-37.4</c:v>
                </c:pt>
                <c:pt idx="3720">
                  <c:v>-37.4</c:v>
                </c:pt>
                <c:pt idx="3721">
                  <c:v>-37.4</c:v>
                </c:pt>
                <c:pt idx="3722">
                  <c:v>-37.4</c:v>
                </c:pt>
                <c:pt idx="3723">
                  <c:v>-37.4</c:v>
                </c:pt>
                <c:pt idx="3724">
                  <c:v>-37.299999999999997</c:v>
                </c:pt>
                <c:pt idx="3725">
                  <c:v>-37.4</c:v>
                </c:pt>
                <c:pt idx="3726">
                  <c:v>-37.4</c:v>
                </c:pt>
                <c:pt idx="3727">
                  <c:v>-37.4</c:v>
                </c:pt>
                <c:pt idx="3728">
                  <c:v>-37.4</c:v>
                </c:pt>
                <c:pt idx="3729">
                  <c:v>-37.4</c:v>
                </c:pt>
                <c:pt idx="3730">
                  <c:v>-37.4</c:v>
                </c:pt>
                <c:pt idx="3731">
                  <c:v>-37.299999999999997</c:v>
                </c:pt>
                <c:pt idx="3732">
                  <c:v>-37.299999999999997</c:v>
                </c:pt>
                <c:pt idx="3733">
                  <c:v>-37.4</c:v>
                </c:pt>
                <c:pt idx="3734">
                  <c:v>-37.299999999999997</c:v>
                </c:pt>
                <c:pt idx="3735">
                  <c:v>-37.299999999999997</c:v>
                </c:pt>
                <c:pt idx="3736">
                  <c:v>-37.4</c:v>
                </c:pt>
                <c:pt idx="3737">
                  <c:v>-37.4</c:v>
                </c:pt>
                <c:pt idx="3738">
                  <c:v>-37.4</c:v>
                </c:pt>
                <c:pt idx="3739">
                  <c:v>-37.4</c:v>
                </c:pt>
                <c:pt idx="3740">
                  <c:v>-37.299999999999997</c:v>
                </c:pt>
                <c:pt idx="3741">
                  <c:v>-37.4</c:v>
                </c:pt>
                <c:pt idx="3742">
                  <c:v>-37.4</c:v>
                </c:pt>
                <c:pt idx="3743">
                  <c:v>-37.299999999999997</c:v>
                </c:pt>
                <c:pt idx="3744">
                  <c:v>-37.4</c:v>
                </c:pt>
                <c:pt idx="3745">
                  <c:v>-37.4</c:v>
                </c:pt>
                <c:pt idx="3746">
                  <c:v>-37.4</c:v>
                </c:pt>
                <c:pt idx="3747">
                  <c:v>-37.4</c:v>
                </c:pt>
                <c:pt idx="3748">
                  <c:v>-37.4</c:v>
                </c:pt>
                <c:pt idx="3749">
                  <c:v>-37.4</c:v>
                </c:pt>
                <c:pt idx="3750">
                  <c:v>-37.4</c:v>
                </c:pt>
                <c:pt idx="3751">
                  <c:v>-37.4</c:v>
                </c:pt>
                <c:pt idx="3752">
                  <c:v>-37.4</c:v>
                </c:pt>
                <c:pt idx="3753">
                  <c:v>-37.4</c:v>
                </c:pt>
                <c:pt idx="3754">
                  <c:v>-37.299999999999997</c:v>
                </c:pt>
                <c:pt idx="3755">
                  <c:v>-37.4</c:v>
                </c:pt>
                <c:pt idx="3756">
                  <c:v>-37.4</c:v>
                </c:pt>
                <c:pt idx="3757">
                  <c:v>-37.4</c:v>
                </c:pt>
                <c:pt idx="3758">
                  <c:v>-37.299999999999997</c:v>
                </c:pt>
                <c:pt idx="3759">
                  <c:v>-37.299999999999997</c:v>
                </c:pt>
                <c:pt idx="3760">
                  <c:v>-37.4</c:v>
                </c:pt>
                <c:pt idx="3761">
                  <c:v>-37.4</c:v>
                </c:pt>
                <c:pt idx="3762">
                  <c:v>-37.4</c:v>
                </c:pt>
                <c:pt idx="3763">
                  <c:v>-37.4</c:v>
                </c:pt>
                <c:pt idx="3764">
                  <c:v>-37.299999999999997</c:v>
                </c:pt>
                <c:pt idx="3765">
                  <c:v>-37.4</c:v>
                </c:pt>
                <c:pt idx="3766">
                  <c:v>-37.4</c:v>
                </c:pt>
                <c:pt idx="3767">
                  <c:v>-37.4</c:v>
                </c:pt>
                <c:pt idx="3768">
                  <c:v>-37.4</c:v>
                </c:pt>
                <c:pt idx="3769">
                  <c:v>-37.4</c:v>
                </c:pt>
                <c:pt idx="3770">
                  <c:v>-37.4</c:v>
                </c:pt>
                <c:pt idx="3771">
                  <c:v>-37.299999999999997</c:v>
                </c:pt>
                <c:pt idx="3772">
                  <c:v>-37.299999999999997</c:v>
                </c:pt>
                <c:pt idx="3773">
                  <c:v>-37.4</c:v>
                </c:pt>
                <c:pt idx="3774">
                  <c:v>-37.4</c:v>
                </c:pt>
                <c:pt idx="3775">
                  <c:v>-37.299999999999997</c:v>
                </c:pt>
                <c:pt idx="3776">
                  <c:v>-37.4</c:v>
                </c:pt>
                <c:pt idx="3777">
                  <c:v>-37.299999999999997</c:v>
                </c:pt>
                <c:pt idx="3778">
                  <c:v>-37.4</c:v>
                </c:pt>
                <c:pt idx="3779">
                  <c:v>-37.4</c:v>
                </c:pt>
                <c:pt idx="3780">
                  <c:v>-37.4</c:v>
                </c:pt>
                <c:pt idx="3781">
                  <c:v>-37.4</c:v>
                </c:pt>
                <c:pt idx="3782">
                  <c:v>-37.4</c:v>
                </c:pt>
                <c:pt idx="3783">
                  <c:v>-37.299999999999997</c:v>
                </c:pt>
                <c:pt idx="3784">
                  <c:v>-37.299999999999997</c:v>
                </c:pt>
                <c:pt idx="3785">
                  <c:v>-37.4</c:v>
                </c:pt>
                <c:pt idx="3786">
                  <c:v>-37.4</c:v>
                </c:pt>
                <c:pt idx="3787">
                  <c:v>-37.299999999999997</c:v>
                </c:pt>
                <c:pt idx="3788">
                  <c:v>-37.4</c:v>
                </c:pt>
                <c:pt idx="3789">
                  <c:v>-37.4</c:v>
                </c:pt>
                <c:pt idx="3790">
                  <c:v>-37.4</c:v>
                </c:pt>
                <c:pt idx="3791">
                  <c:v>-37.4</c:v>
                </c:pt>
                <c:pt idx="3792">
                  <c:v>-37.299999999999997</c:v>
                </c:pt>
                <c:pt idx="3793">
                  <c:v>-37.4</c:v>
                </c:pt>
                <c:pt idx="3794">
                  <c:v>-37.4</c:v>
                </c:pt>
                <c:pt idx="3795">
                  <c:v>-37.299999999999997</c:v>
                </c:pt>
                <c:pt idx="3796">
                  <c:v>-37.299999999999997</c:v>
                </c:pt>
                <c:pt idx="3797">
                  <c:v>-37.4</c:v>
                </c:pt>
                <c:pt idx="3798">
                  <c:v>-37.4</c:v>
                </c:pt>
                <c:pt idx="3799">
                  <c:v>-37.4</c:v>
                </c:pt>
                <c:pt idx="3800">
                  <c:v>-37.4</c:v>
                </c:pt>
                <c:pt idx="3801">
                  <c:v>-37.4</c:v>
                </c:pt>
                <c:pt idx="3802">
                  <c:v>-37.4</c:v>
                </c:pt>
                <c:pt idx="3803">
                  <c:v>-37.4</c:v>
                </c:pt>
                <c:pt idx="3804">
                  <c:v>-37.4</c:v>
                </c:pt>
                <c:pt idx="3805">
                  <c:v>-37.299999999999997</c:v>
                </c:pt>
                <c:pt idx="3806">
                  <c:v>-37.4</c:v>
                </c:pt>
                <c:pt idx="3807">
                  <c:v>-37.4</c:v>
                </c:pt>
                <c:pt idx="3808">
                  <c:v>-37.299999999999997</c:v>
                </c:pt>
                <c:pt idx="3809">
                  <c:v>-37.4</c:v>
                </c:pt>
                <c:pt idx="3810">
                  <c:v>-37.4</c:v>
                </c:pt>
                <c:pt idx="3811">
                  <c:v>-37.4</c:v>
                </c:pt>
                <c:pt idx="3812">
                  <c:v>-37.4</c:v>
                </c:pt>
                <c:pt idx="3813">
                  <c:v>-37.4</c:v>
                </c:pt>
                <c:pt idx="3814">
                  <c:v>-37.4</c:v>
                </c:pt>
                <c:pt idx="3815">
                  <c:v>-37.4</c:v>
                </c:pt>
                <c:pt idx="3816">
                  <c:v>-37.4</c:v>
                </c:pt>
                <c:pt idx="3817">
                  <c:v>-37.299999999999997</c:v>
                </c:pt>
                <c:pt idx="3818">
                  <c:v>-37.4</c:v>
                </c:pt>
                <c:pt idx="3819">
                  <c:v>-37.4</c:v>
                </c:pt>
                <c:pt idx="3820">
                  <c:v>-37.299999999999997</c:v>
                </c:pt>
                <c:pt idx="3821">
                  <c:v>-37.4</c:v>
                </c:pt>
                <c:pt idx="3822">
                  <c:v>-37.4</c:v>
                </c:pt>
                <c:pt idx="3823">
                  <c:v>-37.4</c:v>
                </c:pt>
                <c:pt idx="3824">
                  <c:v>-37.299999999999997</c:v>
                </c:pt>
                <c:pt idx="3825">
                  <c:v>-37.299999999999997</c:v>
                </c:pt>
                <c:pt idx="3826">
                  <c:v>-37.4</c:v>
                </c:pt>
                <c:pt idx="3827">
                  <c:v>-37.299999999999997</c:v>
                </c:pt>
                <c:pt idx="3828">
                  <c:v>-37.4</c:v>
                </c:pt>
                <c:pt idx="3829">
                  <c:v>-37.299999999999997</c:v>
                </c:pt>
                <c:pt idx="3830">
                  <c:v>-37.4</c:v>
                </c:pt>
                <c:pt idx="3831">
                  <c:v>-37.4</c:v>
                </c:pt>
                <c:pt idx="3832">
                  <c:v>-37.4</c:v>
                </c:pt>
                <c:pt idx="3833">
                  <c:v>-37.299999999999997</c:v>
                </c:pt>
                <c:pt idx="3834">
                  <c:v>-37.4</c:v>
                </c:pt>
                <c:pt idx="3835">
                  <c:v>-37.4</c:v>
                </c:pt>
                <c:pt idx="3836">
                  <c:v>-37.4</c:v>
                </c:pt>
                <c:pt idx="3837">
                  <c:v>-37.299999999999997</c:v>
                </c:pt>
                <c:pt idx="3838">
                  <c:v>-37.4</c:v>
                </c:pt>
                <c:pt idx="3839">
                  <c:v>-37.4</c:v>
                </c:pt>
                <c:pt idx="3840">
                  <c:v>-37.4</c:v>
                </c:pt>
                <c:pt idx="3841">
                  <c:v>-37.4</c:v>
                </c:pt>
                <c:pt idx="3842">
                  <c:v>-37.4</c:v>
                </c:pt>
                <c:pt idx="3843">
                  <c:v>-37.299999999999997</c:v>
                </c:pt>
                <c:pt idx="3844">
                  <c:v>-37.4</c:v>
                </c:pt>
                <c:pt idx="3845">
                  <c:v>-37.4</c:v>
                </c:pt>
                <c:pt idx="3846">
                  <c:v>-37.4</c:v>
                </c:pt>
                <c:pt idx="3847">
                  <c:v>-37.4</c:v>
                </c:pt>
                <c:pt idx="3848">
                  <c:v>-37.4</c:v>
                </c:pt>
                <c:pt idx="3849">
                  <c:v>-37.4</c:v>
                </c:pt>
                <c:pt idx="3850">
                  <c:v>-37.4</c:v>
                </c:pt>
                <c:pt idx="3851">
                  <c:v>-37.4</c:v>
                </c:pt>
                <c:pt idx="3852">
                  <c:v>-37.299999999999997</c:v>
                </c:pt>
                <c:pt idx="3853">
                  <c:v>-37.4</c:v>
                </c:pt>
                <c:pt idx="3854">
                  <c:v>-37.299999999999997</c:v>
                </c:pt>
                <c:pt idx="3855">
                  <c:v>-37.4</c:v>
                </c:pt>
                <c:pt idx="3856">
                  <c:v>-37.4</c:v>
                </c:pt>
                <c:pt idx="3857">
                  <c:v>-37.4</c:v>
                </c:pt>
                <c:pt idx="3858">
                  <c:v>-37.299999999999997</c:v>
                </c:pt>
                <c:pt idx="3859">
                  <c:v>-37.299999999999997</c:v>
                </c:pt>
                <c:pt idx="3860">
                  <c:v>-37.4</c:v>
                </c:pt>
                <c:pt idx="3861">
                  <c:v>-37.4</c:v>
                </c:pt>
                <c:pt idx="3862">
                  <c:v>-37.299999999999997</c:v>
                </c:pt>
                <c:pt idx="3863">
                  <c:v>-37.4</c:v>
                </c:pt>
                <c:pt idx="3864">
                  <c:v>-37.4</c:v>
                </c:pt>
                <c:pt idx="3865">
                  <c:v>-37.4</c:v>
                </c:pt>
                <c:pt idx="3866">
                  <c:v>-37.299999999999997</c:v>
                </c:pt>
                <c:pt idx="3867">
                  <c:v>-37.4</c:v>
                </c:pt>
                <c:pt idx="3868">
                  <c:v>-37.4</c:v>
                </c:pt>
                <c:pt idx="3869">
                  <c:v>-37.4</c:v>
                </c:pt>
                <c:pt idx="3870">
                  <c:v>-37.4</c:v>
                </c:pt>
                <c:pt idx="3871">
                  <c:v>-37.4</c:v>
                </c:pt>
                <c:pt idx="3872">
                  <c:v>-37.4</c:v>
                </c:pt>
                <c:pt idx="3873">
                  <c:v>-37.299999999999997</c:v>
                </c:pt>
                <c:pt idx="3874">
                  <c:v>-37.4</c:v>
                </c:pt>
                <c:pt idx="3875">
                  <c:v>-37.4</c:v>
                </c:pt>
                <c:pt idx="3876">
                  <c:v>-37.4</c:v>
                </c:pt>
                <c:pt idx="3877">
                  <c:v>-37.4</c:v>
                </c:pt>
                <c:pt idx="3878">
                  <c:v>-37.299999999999997</c:v>
                </c:pt>
                <c:pt idx="3879">
                  <c:v>-37.299999999999997</c:v>
                </c:pt>
                <c:pt idx="3880">
                  <c:v>-37.4</c:v>
                </c:pt>
                <c:pt idx="3881">
                  <c:v>-37.4</c:v>
                </c:pt>
                <c:pt idx="3882">
                  <c:v>-37.299999999999997</c:v>
                </c:pt>
                <c:pt idx="3883">
                  <c:v>-37.4</c:v>
                </c:pt>
                <c:pt idx="3884">
                  <c:v>-37.4</c:v>
                </c:pt>
                <c:pt idx="3885">
                  <c:v>-37.4</c:v>
                </c:pt>
                <c:pt idx="3886">
                  <c:v>-37.4</c:v>
                </c:pt>
                <c:pt idx="3887">
                  <c:v>-37.4</c:v>
                </c:pt>
                <c:pt idx="3888">
                  <c:v>-37.4</c:v>
                </c:pt>
                <c:pt idx="3889">
                  <c:v>-37.4</c:v>
                </c:pt>
                <c:pt idx="3890">
                  <c:v>-37.4</c:v>
                </c:pt>
                <c:pt idx="3891">
                  <c:v>-37.4</c:v>
                </c:pt>
                <c:pt idx="3892">
                  <c:v>-37.4</c:v>
                </c:pt>
                <c:pt idx="3893">
                  <c:v>-37.4</c:v>
                </c:pt>
                <c:pt idx="3894">
                  <c:v>-37.299999999999997</c:v>
                </c:pt>
                <c:pt idx="3895">
                  <c:v>-37.4</c:v>
                </c:pt>
                <c:pt idx="3896">
                  <c:v>-37.4</c:v>
                </c:pt>
                <c:pt idx="3897">
                  <c:v>-37.4</c:v>
                </c:pt>
                <c:pt idx="3898">
                  <c:v>-37.4</c:v>
                </c:pt>
                <c:pt idx="3899">
                  <c:v>-37.4</c:v>
                </c:pt>
                <c:pt idx="3900">
                  <c:v>-37.4</c:v>
                </c:pt>
                <c:pt idx="3901">
                  <c:v>-37.4</c:v>
                </c:pt>
                <c:pt idx="3902">
                  <c:v>-37.4</c:v>
                </c:pt>
                <c:pt idx="3903">
                  <c:v>-37.4</c:v>
                </c:pt>
                <c:pt idx="3904">
                  <c:v>-37.4</c:v>
                </c:pt>
                <c:pt idx="3905">
                  <c:v>-37.4</c:v>
                </c:pt>
                <c:pt idx="3906">
                  <c:v>-37.299999999999997</c:v>
                </c:pt>
                <c:pt idx="3907">
                  <c:v>-37.4</c:v>
                </c:pt>
                <c:pt idx="3908">
                  <c:v>-37.299999999999997</c:v>
                </c:pt>
                <c:pt idx="3909">
                  <c:v>-37.4</c:v>
                </c:pt>
                <c:pt idx="3910">
                  <c:v>-37.4</c:v>
                </c:pt>
                <c:pt idx="3911">
                  <c:v>-37.299999999999997</c:v>
                </c:pt>
                <c:pt idx="3912">
                  <c:v>-37.299999999999997</c:v>
                </c:pt>
                <c:pt idx="3913">
                  <c:v>-37.299999999999997</c:v>
                </c:pt>
                <c:pt idx="3914">
                  <c:v>-37.299999999999997</c:v>
                </c:pt>
                <c:pt idx="3915">
                  <c:v>-37.4</c:v>
                </c:pt>
                <c:pt idx="3916">
                  <c:v>-37.4</c:v>
                </c:pt>
                <c:pt idx="3917">
                  <c:v>-37.4</c:v>
                </c:pt>
                <c:pt idx="3918">
                  <c:v>-37.299999999999997</c:v>
                </c:pt>
                <c:pt idx="3919">
                  <c:v>-37.299999999999997</c:v>
                </c:pt>
                <c:pt idx="3920">
                  <c:v>-37.4</c:v>
                </c:pt>
                <c:pt idx="3921">
                  <c:v>-37.299999999999997</c:v>
                </c:pt>
                <c:pt idx="3922">
                  <c:v>-37.299999999999997</c:v>
                </c:pt>
                <c:pt idx="3923">
                  <c:v>-37.4</c:v>
                </c:pt>
                <c:pt idx="3924">
                  <c:v>-37.4</c:v>
                </c:pt>
                <c:pt idx="3925">
                  <c:v>-37.4</c:v>
                </c:pt>
                <c:pt idx="3926">
                  <c:v>-37.4</c:v>
                </c:pt>
                <c:pt idx="3927">
                  <c:v>-37.4</c:v>
                </c:pt>
                <c:pt idx="3928">
                  <c:v>-37.299999999999997</c:v>
                </c:pt>
                <c:pt idx="3929">
                  <c:v>-37.4</c:v>
                </c:pt>
                <c:pt idx="3930">
                  <c:v>-37.4</c:v>
                </c:pt>
                <c:pt idx="3931">
                  <c:v>-37.299999999999997</c:v>
                </c:pt>
                <c:pt idx="3932">
                  <c:v>-37.4</c:v>
                </c:pt>
                <c:pt idx="3933">
                  <c:v>-37.4</c:v>
                </c:pt>
                <c:pt idx="3934">
                  <c:v>-37.4</c:v>
                </c:pt>
                <c:pt idx="3935">
                  <c:v>-37.299999999999997</c:v>
                </c:pt>
                <c:pt idx="3936">
                  <c:v>-37.4</c:v>
                </c:pt>
                <c:pt idx="3937">
                  <c:v>-37.4</c:v>
                </c:pt>
                <c:pt idx="3938">
                  <c:v>-37.4</c:v>
                </c:pt>
                <c:pt idx="3939">
                  <c:v>-37.4</c:v>
                </c:pt>
                <c:pt idx="3940">
                  <c:v>-37.4</c:v>
                </c:pt>
                <c:pt idx="3941">
                  <c:v>-37.299999999999997</c:v>
                </c:pt>
                <c:pt idx="3942">
                  <c:v>-37.4</c:v>
                </c:pt>
                <c:pt idx="3943">
                  <c:v>-37.4</c:v>
                </c:pt>
                <c:pt idx="3944">
                  <c:v>-37.4</c:v>
                </c:pt>
                <c:pt idx="3945">
                  <c:v>-37.4</c:v>
                </c:pt>
                <c:pt idx="3946">
                  <c:v>-37.4</c:v>
                </c:pt>
                <c:pt idx="3947">
                  <c:v>-37.4</c:v>
                </c:pt>
                <c:pt idx="3948">
                  <c:v>-37.4</c:v>
                </c:pt>
                <c:pt idx="3949">
                  <c:v>-37.4</c:v>
                </c:pt>
                <c:pt idx="3950">
                  <c:v>-37.4</c:v>
                </c:pt>
                <c:pt idx="3951">
                  <c:v>-37.4</c:v>
                </c:pt>
                <c:pt idx="3952">
                  <c:v>-37.4</c:v>
                </c:pt>
                <c:pt idx="3953">
                  <c:v>-37.4</c:v>
                </c:pt>
                <c:pt idx="3954">
                  <c:v>-37.4</c:v>
                </c:pt>
                <c:pt idx="3955">
                  <c:v>-37.4</c:v>
                </c:pt>
                <c:pt idx="3956">
                  <c:v>-37.4</c:v>
                </c:pt>
                <c:pt idx="3957">
                  <c:v>-37.4</c:v>
                </c:pt>
                <c:pt idx="3958">
                  <c:v>-37.4</c:v>
                </c:pt>
                <c:pt idx="3959">
                  <c:v>-37.4</c:v>
                </c:pt>
                <c:pt idx="3960">
                  <c:v>-37.4</c:v>
                </c:pt>
                <c:pt idx="3961">
                  <c:v>-37.4</c:v>
                </c:pt>
                <c:pt idx="3962">
                  <c:v>-37.4</c:v>
                </c:pt>
                <c:pt idx="3963">
                  <c:v>-37.299999999999997</c:v>
                </c:pt>
                <c:pt idx="3964">
                  <c:v>-37.4</c:v>
                </c:pt>
                <c:pt idx="3965">
                  <c:v>-37.4</c:v>
                </c:pt>
                <c:pt idx="3966">
                  <c:v>-37.4</c:v>
                </c:pt>
                <c:pt idx="3967">
                  <c:v>-37.4</c:v>
                </c:pt>
                <c:pt idx="3968">
                  <c:v>-37.299999999999997</c:v>
                </c:pt>
                <c:pt idx="3969">
                  <c:v>-37.4</c:v>
                </c:pt>
                <c:pt idx="3970">
                  <c:v>-37.4</c:v>
                </c:pt>
                <c:pt idx="3971">
                  <c:v>-37.299999999999997</c:v>
                </c:pt>
                <c:pt idx="3972">
                  <c:v>-37.4</c:v>
                </c:pt>
                <c:pt idx="3973">
                  <c:v>-37.4</c:v>
                </c:pt>
                <c:pt idx="3974">
                  <c:v>-37.4</c:v>
                </c:pt>
                <c:pt idx="3975">
                  <c:v>-37.299999999999997</c:v>
                </c:pt>
                <c:pt idx="3976">
                  <c:v>-37.299999999999997</c:v>
                </c:pt>
                <c:pt idx="3977">
                  <c:v>-37.4</c:v>
                </c:pt>
                <c:pt idx="3978">
                  <c:v>-37.4</c:v>
                </c:pt>
                <c:pt idx="3979">
                  <c:v>-37.4</c:v>
                </c:pt>
                <c:pt idx="3980">
                  <c:v>-37.299999999999997</c:v>
                </c:pt>
                <c:pt idx="3981">
                  <c:v>-37.4</c:v>
                </c:pt>
                <c:pt idx="3982">
                  <c:v>-37.4</c:v>
                </c:pt>
                <c:pt idx="3983">
                  <c:v>-37.4</c:v>
                </c:pt>
                <c:pt idx="3984">
                  <c:v>-37.4</c:v>
                </c:pt>
                <c:pt idx="3985">
                  <c:v>-37.4</c:v>
                </c:pt>
                <c:pt idx="3986">
                  <c:v>-37.4</c:v>
                </c:pt>
                <c:pt idx="3987">
                  <c:v>-37.4</c:v>
                </c:pt>
                <c:pt idx="3988">
                  <c:v>-37.4</c:v>
                </c:pt>
                <c:pt idx="3989">
                  <c:v>-37.4</c:v>
                </c:pt>
                <c:pt idx="3990">
                  <c:v>-37.299999999999997</c:v>
                </c:pt>
                <c:pt idx="3991">
                  <c:v>-37.4</c:v>
                </c:pt>
                <c:pt idx="3992">
                  <c:v>-37.299999999999997</c:v>
                </c:pt>
                <c:pt idx="3993">
                  <c:v>-37.4</c:v>
                </c:pt>
                <c:pt idx="3994">
                  <c:v>-37.299999999999997</c:v>
                </c:pt>
                <c:pt idx="3995">
                  <c:v>-37.4</c:v>
                </c:pt>
                <c:pt idx="3996">
                  <c:v>-37.4</c:v>
                </c:pt>
                <c:pt idx="3997">
                  <c:v>-37.299999999999997</c:v>
                </c:pt>
                <c:pt idx="3998">
                  <c:v>-37.4</c:v>
                </c:pt>
                <c:pt idx="3999">
                  <c:v>-37.4</c:v>
                </c:pt>
                <c:pt idx="4000">
                  <c:v>-37.299999999999997</c:v>
                </c:pt>
                <c:pt idx="4001">
                  <c:v>-37.4</c:v>
                </c:pt>
                <c:pt idx="4002">
                  <c:v>-37.4</c:v>
                </c:pt>
                <c:pt idx="4003">
                  <c:v>-37.4</c:v>
                </c:pt>
                <c:pt idx="4004">
                  <c:v>-37.4</c:v>
                </c:pt>
                <c:pt idx="4005">
                  <c:v>-37.4</c:v>
                </c:pt>
                <c:pt idx="4006">
                  <c:v>-37.4</c:v>
                </c:pt>
                <c:pt idx="4007">
                  <c:v>-37.4</c:v>
                </c:pt>
                <c:pt idx="4008">
                  <c:v>-37.4</c:v>
                </c:pt>
                <c:pt idx="4009">
                  <c:v>-37.4</c:v>
                </c:pt>
                <c:pt idx="4010">
                  <c:v>-37.4</c:v>
                </c:pt>
                <c:pt idx="4011">
                  <c:v>-37.4</c:v>
                </c:pt>
                <c:pt idx="4012">
                  <c:v>-37.299999999999997</c:v>
                </c:pt>
                <c:pt idx="4013">
                  <c:v>-37.299999999999997</c:v>
                </c:pt>
                <c:pt idx="4014">
                  <c:v>-37.4</c:v>
                </c:pt>
                <c:pt idx="4015">
                  <c:v>-37.4</c:v>
                </c:pt>
                <c:pt idx="4016">
                  <c:v>-37.299999999999997</c:v>
                </c:pt>
                <c:pt idx="4017">
                  <c:v>-37.299999999999997</c:v>
                </c:pt>
                <c:pt idx="4018">
                  <c:v>-37.4</c:v>
                </c:pt>
                <c:pt idx="4019">
                  <c:v>-37.4</c:v>
                </c:pt>
                <c:pt idx="4020">
                  <c:v>-37.4</c:v>
                </c:pt>
                <c:pt idx="4021">
                  <c:v>-37.4</c:v>
                </c:pt>
                <c:pt idx="4022">
                  <c:v>-37.299999999999997</c:v>
                </c:pt>
                <c:pt idx="4023">
                  <c:v>-37.4</c:v>
                </c:pt>
                <c:pt idx="4024">
                  <c:v>-37.4</c:v>
                </c:pt>
                <c:pt idx="4025">
                  <c:v>-37.4</c:v>
                </c:pt>
                <c:pt idx="4026">
                  <c:v>-37.4</c:v>
                </c:pt>
                <c:pt idx="4027">
                  <c:v>-37.299999999999997</c:v>
                </c:pt>
                <c:pt idx="4028">
                  <c:v>-37.4</c:v>
                </c:pt>
                <c:pt idx="4029">
                  <c:v>-37.4</c:v>
                </c:pt>
                <c:pt idx="4030">
                  <c:v>-37.4</c:v>
                </c:pt>
                <c:pt idx="4031">
                  <c:v>-37.4</c:v>
                </c:pt>
                <c:pt idx="4032">
                  <c:v>-37.4</c:v>
                </c:pt>
                <c:pt idx="4033">
                  <c:v>-37.4</c:v>
                </c:pt>
                <c:pt idx="4034">
                  <c:v>-37.4</c:v>
                </c:pt>
                <c:pt idx="4035">
                  <c:v>-37.4</c:v>
                </c:pt>
                <c:pt idx="4036">
                  <c:v>-37.4</c:v>
                </c:pt>
                <c:pt idx="4037">
                  <c:v>-37.4</c:v>
                </c:pt>
                <c:pt idx="4038">
                  <c:v>-37.299999999999997</c:v>
                </c:pt>
                <c:pt idx="4039">
                  <c:v>-37.4</c:v>
                </c:pt>
                <c:pt idx="4040">
                  <c:v>-37.4</c:v>
                </c:pt>
                <c:pt idx="4041">
                  <c:v>-37.4</c:v>
                </c:pt>
                <c:pt idx="4042">
                  <c:v>-37.4</c:v>
                </c:pt>
                <c:pt idx="4043">
                  <c:v>-37.4</c:v>
                </c:pt>
                <c:pt idx="4044">
                  <c:v>-37.4</c:v>
                </c:pt>
                <c:pt idx="4045">
                  <c:v>-37.4</c:v>
                </c:pt>
                <c:pt idx="4046">
                  <c:v>-37.4</c:v>
                </c:pt>
                <c:pt idx="4047">
                  <c:v>-37.299999999999997</c:v>
                </c:pt>
                <c:pt idx="4048">
                  <c:v>-37.4</c:v>
                </c:pt>
                <c:pt idx="4049">
                  <c:v>-37.4</c:v>
                </c:pt>
                <c:pt idx="4050">
                  <c:v>-37.4</c:v>
                </c:pt>
                <c:pt idx="4051">
                  <c:v>-37.299999999999997</c:v>
                </c:pt>
                <c:pt idx="4052">
                  <c:v>-37.4</c:v>
                </c:pt>
                <c:pt idx="4053">
                  <c:v>-37.4</c:v>
                </c:pt>
                <c:pt idx="4054">
                  <c:v>-37.4</c:v>
                </c:pt>
                <c:pt idx="4055">
                  <c:v>-37.299999999999997</c:v>
                </c:pt>
                <c:pt idx="4056">
                  <c:v>-37.299999999999997</c:v>
                </c:pt>
                <c:pt idx="4057">
                  <c:v>-37.4</c:v>
                </c:pt>
                <c:pt idx="4058">
                  <c:v>-37.4</c:v>
                </c:pt>
                <c:pt idx="4059">
                  <c:v>-37.299999999999997</c:v>
                </c:pt>
                <c:pt idx="4060">
                  <c:v>-37.4</c:v>
                </c:pt>
                <c:pt idx="4061">
                  <c:v>-37.4</c:v>
                </c:pt>
                <c:pt idx="4062">
                  <c:v>-37.4</c:v>
                </c:pt>
                <c:pt idx="4063">
                  <c:v>-37.299999999999997</c:v>
                </c:pt>
                <c:pt idx="4064">
                  <c:v>-37.4</c:v>
                </c:pt>
                <c:pt idx="4065">
                  <c:v>-37.4</c:v>
                </c:pt>
                <c:pt idx="4066">
                  <c:v>-37.4</c:v>
                </c:pt>
                <c:pt idx="4067">
                  <c:v>-37.299999999999997</c:v>
                </c:pt>
                <c:pt idx="4068">
                  <c:v>-37.4</c:v>
                </c:pt>
                <c:pt idx="4069">
                  <c:v>-37.4</c:v>
                </c:pt>
                <c:pt idx="4070">
                  <c:v>-37.299999999999997</c:v>
                </c:pt>
                <c:pt idx="4071">
                  <c:v>-37.4</c:v>
                </c:pt>
                <c:pt idx="4072">
                  <c:v>-37.299999999999997</c:v>
                </c:pt>
                <c:pt idx="4073">
                  <c:v>-37.299999999999997</c:v>
                </c:pt>
                <c:pt idx="4074">
                  <c:v>-37.4</c:v>
                </c:pt>
                <c:pt idx="4075">
                  <c:v>-37.299999999999997</c:v>
                </c:pt>
                <c:pt idx="4076">
                  <c:v>-37.4</c:v>
                </c:pt>
                <c:pt idx="4077">
                  <c:v>-37.299999999999997</c:v>
                </c:pt>
                <c:pt idx="4078">
                  <c:v>-37.4</c:v>
                </c:pt>
                <c:pt idx="4079">
                  <c:v>-37.4</c:v>
                </c:pt>
                <c:pt idx="4080">
                  <c:v>-37.299999999999997</c:v>
                </c:pt>
                <c:pt idx="4081">
                  <c:v>-37.4</c:v>
                </c:pt>
                <c:pt idx="4082">
                  <c:v>-37.4</c:v>
                </c:pt>
                <c:pt idx="4083">
                  <c:v>-37.4</c:v>
                </c:pt>
                <c:pt idx="4084">
                  <c:v>-37.4</c:v>
                </c:pt>
                <c:pt idx="4085">
                  <c:v>-37.4</c:v>
                </c:pt>
                <c:pt idx="4086">
                  <c:v>-37.4</c:v>
                </c:pt>
                <c:pt idx="4087">
                  <c:v>-37.299999999999997</c:v>
                </c:pt>
                <c:pt idx="4088">
                  <c:v>-37.299999999999997</c:v>
                </c:pt>
                <c:pt idx="4089">
                  <c:v>-37.4</c:v>
                </c:pt>
                <c:pt idx="4090">
                  <c:v>-37.4</c:v>
                </c:pt>
                <c:pt idx="4091">
                  <c:v>-37.299999999999997</c:v>
                </c:pt>
                <c:pt idx="4092">
                  <c:v>-37.4</c:v>
                </c:pt>
                <c:pt idx="4093">
                  <c:v>-37.4</c:v>
                </c:pt>
                <c:pt idx="4094">
                  <c:v>-37.4</c:v>
                </c:pt>
                <c:pt idx="4095">
                  <c:v>-37.4</c:v>
                </c:pt>
                <c:pt idx="4096">
                  <c:v>-37.4</c:v>
                </c:pt>
                <c:pt idx="4097">
                  <c:v>-37.4</c:v>
                </c:pt>
                <c:pt idx="4098">
                  <c:v>-37.4</c:v>
                </c:pt>
                <c:pt idx="4099">
                  <c:v>-37.299999999999997</c:v>
                </c:pt>
                <c:pt idx="4100">
                  <c:v>-37.4</c:v>
                </c:pt>
                <c:pt idx="4101">
                  <c:v>-37.4</c:v>
                </c:pt>
                <c:pt idx="4102">
                  <c:v>-37.4</c:v>
                </c:pt>
                <c:pt idx="4103">
                  <c:v>-37.4</c:v>
                </c:pt>
                <c:pt idx="4104">
                  <c:v>-37.299999999999997</c:v>
                </c:pt>
                <c:pt idx="4105">
                  <c:v>-37.299999999999997</c:v>
                </c:pt>
                <c:pt idx="4106">
                  <c:v>-37.4</c:v>
                </c:pt>
                <c:pt idx="4107">
                  <c:v>-37.4</c:v>
                </c:pt>
                <c:pt idx="4108">
                  <c:v>-37.299999999999997</c:v>
                </c:pt>
                <c:pt idx="4109">
                  <c:v>-37.4</c:v>
                </c:pt>
                <c:pt idx="4110">
                  <c:v>-37.4</c:v>
                </c:pt>
                <c:pt idx="4111">
                  <c:v>-37.299999999999997</c:v>
                </c:pt>
                <c:pt idx="4112">
                  <c:v>-37.299999999999997</c:v>
                </c:pt>
                <c:pt idx="4113">
                  <c:v>-37.299999999999997</c:v>
                </c:pt>
                <c:pt idx="4114">
                  <c:v>-37.4</c:v>
                </c:pt>
                <c:pt idx="4115">
                  <c:v>-37.4</c:v>
                </c:pt>
                <c:pt idx="4116">
                  <c:v>-37.299999999999997</c:v>
                </c:pt>
                <c:pt idx="4117">
                  <c:v>-37.299999999999997</c:v>
                </c:pt>
                <c:pt idx="4118">
                  <c:v>-37.4</c:v>
                </c:pt>
                <c:pt idx="4119">
                  <c:v>-37.4</c:v>
                </c:pt>
                <c:pt idx="4120">
                  <c:v>-37.299999999999997</c:v>
                </c:pt>
                <c:pt idx="4121">
                  <c:v>-37.299999999999997</c:v>
                </c:pt>
                <c:pt idx="4122">
                  <c:v>-37.4</c:v>
                </c:pt>
                <c:pt idx="4123">
                  <c:v>-37.299999999999997</c:v>
                </c:pt>
                <c:pt idx="4124">
                  <c:v>-37.4</c:v>
                </c:pt>
                <c:pt idx="4125">
                  <c:v>-37.4</c:v>
                </c:pt>
                <c:pt idx="4126">
                  <c:v>-37.299999999999997</c:v>
                </c:pt>
                <c:pt idx="4127">
                  <c:v>-37.4</c:v>
                </c:pt>
                <c:pt idx="4128">
                  <c:v>-37.4</c:v>
                </c:pt>
                <c:pt idx="4129">
                  <c:v>-37.4</c:v>
                </c:pt>
                <c:pt idx="4130">
                  <c:v>-37.4</c:v>
                </c:pt>
                <c:pt idx="4131">
                  <c:v>-37.4</c:v>
                </c:pt>
                <c:pt idx="4132">
                  <c:v>-37.4</c:v>
                </c:pt>
                <c:pt idx="4133">
                  <c:v>-37.4</c:v>
                </c:pt>
                <c:pt idx="4134">
                  <c:v>-37.4</c:v>
                </c:pt>
                <c:pt idx="4135">
                  <c:v>-37.299999999999997</c:v>
                </c:pt>
                <c:pt idx="4136">
                  <c:v>-37.299999999999997</c:v>
                </c:pt>
                <c:pt idx="4137">
                  <c:v>-37.4</c:v>
                </c:pt>
                <c:pt idx="4138">
                  <c:v>-37.4</c:v>
                </c:pt>
                <c:pt idx="4139">
                  <c:v>-37.4</c:v>
                </c:pt>
                <c:pt idx="4140">
                  <c:v>-37.299999999999997</c:v>
                </c:pt>
                <c:pt idx="4141">
                  <c:v>-37.4</c:v>
                </c:pt>
                <c:pt idx="4142">
                  <c:v>-37.4</c:v>
                </c:pt>
                <c:pt idx="4143">
                  <c:v>-37.4</c:v>
                </c:pt>
                <c:pt idx="4144">
                  <c:v>-37.4</c:v>
                </c:pt>
                <c:pt idx="4145">
                  <c:v>-37.4</c:v>
                </c:pt>
                <c:pt idx="4146">
                  <c:v>-37.4</c:v>
                </c:pt>
                <c:pt idx="4147">
                  <c:v>-37.4</c:v>
                </c:pt>
                <c:pt idx="4148">
                  <c:v>-37.4</c:v>
                </c:pt>
                <c:pt idx="4149">
                  <c:v>-37.4</c:v>
                </c:pt>
                <c:pt idx="4150">
                  <c:v>-37.4</c:v>
                </c:pt>
                <c:pt idx="4151">
                  <c:v>-37.4</c:v>
                </c:pt>
                <c:pt idx="4152">
                  <c:v>-37.4</c:v>
                </c:pt>
                <c:pt idx="4153">
                  <c:v>-37.299999999999997</c:v>
                </c:pt>
                <c:pt idx="4154">
                  <c:v>-37.4</c:v>
                </c:pt>
                <c:pt idx="4155">
                  <c:v>-37.299999999999997</c:v>
                </c:pt>
                <c:pt idx="4156">
                  <c:v>-37.4</c:v>
                </c:pt>
                <c:pt idx="4157">
                  <c:v>-37.4</c:v>
                </c:pt>
                <c:pt idx="4158">
                  <c:v>-37.299999999999997</c:v>
                </c:pt>
                <c:pt idx="4159">
                  <c:v>-37.4</c:v>
                </c:pt>
                <c:pt idx="4160">
                  <c:v>-37.299999999999997</c:v>
                </c:pt>
                <c:pt idx="4161">
                  <c:v>-37.4</c:v>
                </c:pt>
                <c:pt idx="4162">
                  <c:v>-37.4</c:v>
                </c:pt>
                <c:pt idx="4163">
                  <c:v>-37.4</c:v>
                </c:pt>
                <c:pt idx="4164">
                  <c:v>-37.4</c:v>
                </c:pt>
                <c:pt idx="4165">
                  <c:v>-37.299999999999997</c:v>
                </c:pt>
                <c:pt idx="4166">
                  <c:v>-37.4</c:v>
                </c:pt>
                <c:pt idx="4167">
                  <c:v>-37.4</c:v>
                </c:pt>
                <c:pt idx="4168">
                  <c:v>-37.299999999999997</c:v>
                </c:pt>
                <c:pt idx="4169">
                  <c:v>-37.4</c:v>
                </c:pt>
                <c:pt idx="4170">
                  <c:v>-37.4</c:v>
                </c:pt>
                <c:pt idx="4171">
                  <c:v>-37.4</c:v>
                </c:pt>
                <c:pt idx="4172">
                  <c:v>-37.4</c:v>
                </c:pt>
                <c:pt idx="4173">
                  <c:v>-37.4</c:v>
                </c:pt>
                <c:pt idx="4174">
                  <c:v>-37.4</c:v>
                </c:pt>
                <c:pt idx="4175">
                  <c:v>-37.4</c:v>
                </c:pt>
                <c:pt idx="4176">
                  <c:v>-37.4</c:v>
                </c:pt>
                <c:pt idx="4177">
                  <c:v>-37.299999999999997</c:v>
                </c:pt>
                <c:pt idx="4178">
                  <c:v>-37.4</c:v>
                </c:pt>
                <c:pt idx="4179">
                  <c:v>-37.4</c:v>
                </c:pt>
                <c:pt idx="4180">
                  <c:v>-37.4</c:v>
                </c:pt>
                <c:pt idx="4181">
                  <c:v>-37.4</c:v>
                </c:pt>
                <c:pt idx="4182">
                  <c:v>-37.4</c:v>
                </c:pt>
                <c:pt idx="4183">
                  <c:v>-37.4</c:v>
                </c:pt>
                <c:pt idx="4184">
                  <c:v>-37.4</c:v>
                </c:pt>
                <c:pt idx="4185">
                  <c:v>-37.4</c:v>
                </c:pt>
                <c:pt idx="4186">
                  <c:v>-37.4</c:v>
                </c:pt>
                <c:pt idx="4187">
                  <c:v>-37.4</c:v>
                </c:pt>
                <c:pt idx="4188">
                  <c:v>-37.4</c:v>
                </c:pt>
                <c:pt idx="4189">
                  <c:v>-37.4</c:v>
                </c:pt>
                <c:pt idx="4190">
                  <c:v>-37.4</c:v>
                </c:pt>
                <c:pt idx="4191">
                  <c:v>-37.4</c:v>
                </c:pt>
                <c:pt idx="4192">
                  <c:v>-37.4</c:v>
                </c:pt>
                <c:pt idx="4193">
                  <c:v>-37.299999999999997</c:v>
                </c:pt>
                <c:pt idx="4194">
                  <c:v>-37.4</c:v>
                </c:pt>
                <c:pt idx="4195">
                  <c:v>-37.299999999999997</c:v>
                </c:pt>
                <c:pt idx="4196">
                  <c:v>-37.4</c:v>
                </c:pt>
                <c:pt idx="4197">
                  <c:v>-37.299999999999997</c:v>
                </c:pt>
                <c:pt idx="4198">
                  <c:v>-37.4</c:v>
                </c:pt>
                <c:pt idx="4199">
                  <c:v>-37.4</c:v>
                </c:pt>
                <c:pt idx="4200">
                  <c:v>-37.4</c:v>
                </c:pt>
                <c:pt idx="4201">
                  <c:v>-37.4</c:v>
                </c:pt>
                <c:pt idx="4202">
                  <c:v>-37.4</c:v>
                </c:pt>
                <c:pt idx="4203">
                  <c:v>-37.4</c:v>
                </c:pt>
                <c:pt idx="4204">
                  <c:v>-37.299999999999997</c:v>
                </c:pt>
                <c:pt idx="4205">
                  <c:v>-37.4</c:v>
                </c:pt>
                <c:pt idx="4206">
                  <c:v>-37.4</c:v>
                </c:pt>
                <c:pt idx="4207">
                  <c:v>-37.4</c:v>
                </c:pt>
                <c:pt idx="4208">
                  <c:v>-37.4</c:v>
                </c:pt>
                <c:pt idx="4209">
                  <c:v>-37.4</c:v>
                </c:pt>
                <c:pt idx="4210">
                  <c:v>-37.299999999999997</c:v>
                </c:pt>
                <c:pt idx="4211">
                  <c:v>-37.299999999999997</c:v>
                </c:pt>
                <c:pt idx="4212">
                  <c:v>-37.299999999999997</c:v>
                </c:pt>
                <c:pt idx="4213">
                  <c:v>-37.4</c:v>
                </c:pt>
                <c:pt idx="4214">
                  <c:v>-37.4</c:v>
                </c:pt>
                <c:pt idx="4215">
                  <c:v>-37.4</c:v>
                </c:pt>
                <c:pt idx="4216">
                  <c:v>-37.4</c:v>
                </c:pt>
                <c:pt idx="4217">
                  <c:v>-37.299999999999997</c:v>
                </c:pt>
                <c:pt idx="4218">
                  <c:v>-37.4</c:v>
                </c:pt>
                <c:pt idx="4219">
                  <c:v>-37.299999999999997</c:v>
                </c:pt>
                <c:pt idx="4220">
                  <c:v>-37.299999999999997</c:v>
                </c:pt>
                <c:pt idx="4221">
                  <c:v>-37.4</c:v>
                </c:pt>
                <c:pt idx="4222">
                  <c:v>-37.4</c:v>
                </c:pt>
                <c:pt idx="4223">
                  <c:v>-37.299999999999997</c:v>
                </c:pt>
                <c:pt idx="4224">
                  <c:v>-37.4</c:v>
                </c:pt>
                <c:pt idx="4225">
                  <c:v>-37.299999999999997</c:v>
                </c:pt>
                <c:pt idx="4226">
                  <c:v>-37.4</c:v>
                </c:pt>
                <c:pt idx="4227">
                  <c:v>-37.4</c:v>
                </c:pt>
                <c:pt idx="4228">
                  <c:v>-37.4</c:v>
                </c:pt>
                <c:pt idx="4229">
                  <c:v>-37.4</c:v>
                </c:pt>
                <c:pt idx="4230">
                  <c:v>-37.4</c:v>
                </c:pt>
                <c:pt idx="4231">
                  <c:v>-37.299999999999997</c:v>
                </c:pt>
                <c:pt idx="4232">
                  <c:v>-37.4</c:v>
                </c:pt>
                <c:pt idx="4233">
                  <c:v>-37.4</c:v>
                </c:pt>
                <c:pt idx="4234">
                  <c:v>-37.4</c:v>
                </c:pt>
                <c:pt idx="4235">
                  <c:v>-37.4</c:v>
                </c:pt>
                <c:pt idx="4236">
                  <c:v>-37.4</c:v>
                </c:pt>
                <c:pt idx="4237">
                  <c:v>-37.4</c:v>
                </c:pt>
                <c:pt idx="4238">
                  <c:v>-37.4</c:v>
                </c:pt>
                <c:pt idx="4239">
                  <c:v>-37.4</c:v>
                </c:pt>
                <c:pt idx="4240">
                  <c:v>-37.4</c:v>
                </c:pt>
                <c:pt idx="4241">
                  <c:v>-37.4</c:v>
                </c:pt>
                <c:pt idx="4242">
                  <c:v>-37.4</c:v>
                </c:pt>
                <c:pt idx="4243">
                  <c:v>-37.4</c:v>
                </c:pt>
                <c:pt idx="4244">
                  <c:v>-37.4</c:v>
                </c:pt>
                <c:pt idx="4245">
                  <c:v>-37.4</c:v>
                </c:pt>
                <c:pt idx="4246">
                  <c:v>-37.4</c:v>
                </c:pt>
                <c:pt idx="4247">
                  <c:v>-37.299999999999997</c:v>
                </c:pt>
                <c:pt idx="4248">
                  <c:v>-37.299999999999997</c:v>
                </c:pt>
                <c:pt idx="4249">
                  <c:v>-37.4</c:v>
                </c:pt>
                <c:pt idx="4250">
                  <c:v>-37.4</c:v>
                </c:pt>
                <c:pt idx="4251">
                  <c:v>-37.4</c:v>
                </c:pt>
                <c:pt idx="4252">
                  <c:v>-37.4</c:v>
                </c:pt>
                <c:pt idx="4253">
                  <c:v>-37.299999999999997</c:v>
                </c:pt>
                <c:pt idx="4254">
                  <c:v>-37.4</c:v>
                </c:pt>
                <c:pt idx="4255">
                  <c:v>-37.4</c:v>
                </c:pt>
                <c:pt idx="4256">
                  <c:v>-37.4</c:v>
                </c:pt>
                <c:pt idx="4257">
                  <c:v>-37.299999999999997</c:v>
                </c:pt>
                <c:pt idx="4258">
                  <c:v>-37.4</c:v>
                </c:pt>
                <c:pt idx="4259">
                  <c:v>-37.4</c:v>
                </c:pt>
                <c:pt idx="4260">
                  <c:v>-37.4</c:v>
                </c:pt>
                <c:pt idx="4261">
                  <c:v>-37.299999999999997</c:v>
                </c:pt>
                <c:pt idx="4262">
                  <c:v>-37.4</c:v>
                </c:pt>
                <c:pt idx="4263">
                  <c:v>-37.4</c:v>
                </c:pt>
                <c:pt idx="4264">
                  <c:v>-37.299999999999997</c:v>
                </c:pt>
                <c:pt idx="4265">
                  <c:v>-37.4</c:v>
                </c:pt>
                <c:pt idx="4266">
                  <c:v>-37.4</c:v>
                </c:pt>
                <c:pt idx="4267">
                  <c:v>-37.4</c:v>
                </c:pt>
                <c:pt idx="4268">
                  <c:v>-37.299999999999997</c:v>
                </c:pt>
                <c:pt idx="4269">
                  <c:v>-37.299999999999997</c:v>
                </c:pt>
                <c:pt idx="4270">
                  <c:v>-37.4</c:v>
                </c:pt>
                <c:pt idx="4271">
                  <c:v>-37.4</c:v>
                </c:pt>
                <c:pt idx="4272">
                  <c:v>-37.4</c:v>
                </c:pt>
                <c:pt idx="4273">
                  <c:v>-37.299999999999997</c:v>
                </c:pt>
                <c:pt idx="4274">
                  <c:v>-37.4</c:v>
                </c:pt>
                <c:pt idx="4275">
                  <c:v>-37.4</c:v>
                </c:pt>
                <c:pt idx="4276">
                  <c:v>-37.4</c:v>
                </c:pt>
                <c:pt idx="4277">
                  <c:v>-37.4</c:v>
                </c:pt>
                <c:pt idx="4278">
                  <c:v>-37.4</c:v>
                </c:pt>
                <c:pt idx="4279">
                  <c:v>-37.4</c:v>
                </c:pt>
                <c:pt idx="4280">
                  <c:v>-37.4</c:v>
                </c:pt>
                <c:pt idx="4281">
                  <c:v>-37.299999999999997</c:v>
                </c:pt>
                <c:pt idx="4282">
                  <c:v>-37.4</c:v>
                </c:pt>
                <c:pt idx="4283">
                  <c:v>-37.4</c:v>
                </c:pt>
                <c:pt idx="4284">
                  <c:v>-37.4</c:v>
                </c:pt>
                <c:pt idx="4285">
                  <c:v>-37.4</c:v>
                </c:pt>
                <c:pt idx="4286">
                  <c:v>-37.299999999999997</c:v>
                </c:pt>
                <c:pt idx="4287">
                  <c:v>-37.4</c:v>
                </c:pt>
                <c:pt idx="4288">
                  <c:v>-37.299999999999997</c:v>
                </c:pt>
                <c:pt idx="4289">
                  <c:v>-37.4</c:v>
                </c:pt>
                <c:pt idx="4290">
                  <c:v>-37.4</c:v>
                </c:pt>
                <c:pt idx="4291">
                  <c:v>-37.4</c:v>
                </c:pt>
                <c:pt idx="4292">
                  <c:v>-37.4</c:v>
                </c:pt>
                <c:pt idx="4293">
                  <c:v>-37.299999999999997</c:v>
                </c:pt>
                <c:pt idx="4294">
                  <c:v>-37.4</c:v>
                </c:pt>
                <c:pt idx="4295">
                  <c:v>-37.299999999999997</c:v>
                </c:pt>
                <c:pt idx="4296">
                  <c:v>-37.4</c:v>
                </c:pt>
                <c:pt idx="4297">
                  <c:v>-37.4</c:v>
                </c:pt>
                <c:pt idx="4298">
                  <c:v>-37.4</c:v>
                </c:pt>
                <c:pt idx="4299">
                  <c:v>-37.4</c:v>
                </c:pt>
                <c:pt idx="4300">
                  <c:v>-37.4</c:v>
                </c:pt>
                <c:pt idx="4301">
                  <c:v>-37.4</c:v>
                </c:pt>
                <c:pt idx="4302">
                  <c:v>-37.4</c:v>
                </c:pt>
                <c:pt idx="4303">
                  <c:v>-37.299999999999997</c:v>
                </c:pt>
                <c:pt idx="4304">
                  <c:v>-37.4</c:v>
                </c:pt>
                <c:pt idx="4305">
                  <c:v>-37.4</c:v>
                </c:pt>
                <c:pt idx="4306">
                  <c:v>-37.4</c:v>
                </c:pt>
                <c:pt idx="4307">
                  <c:v>-37.4</c:v>
                </c:pt>
                <c:pt idx="4308">
                  <c:v>-37.299999999999997</c:v>
                </c:pt>
                <c:pt idx="4309">
                  <c:v>-37.4</c:v>
                </c:pt>
                <c:pt idx="4310">
                  <c:v>-37.299999999999997</c:v>
                </c:pt>
                <c:pt idx="4311">
                  <c:v>-37.299999999999997</c:v>
                </c:pt>
                <c:pt idx="4312">
                  <c:v>-37.4</c:v>
                </c:pt>
                <c:pt idx="4313">
                  <c:v>-37.4</c:v>
                </c:pt>
                <c:pt idx="4314">
                  <c:v>-37.4</c:v>
                </c:pt>
                <c:pt idx="4315">
                  <c:v>-37.299999999999997</c:v>
                </c:pt>
                <c:pt idx="4316">
                  <c:v>-37.4</c:v>
                </c:pt>
                <c:pt idx="4317">
                  <c:v>-37.4</c:v>
                </c:pt>
                <c:pt idx="4318">
                  <c:v>-37.299999999999997</c:v>
                </c:pt>
                <c:pt idx="4319">
                  <c:v>-37.4</c:v>
                </c:pt>
                <c:pt idx="4320">
                  <c:v>-37.4</c:v>
                </c:pt>
                <c:pt idx="4321">
                  <c:v>-37.4</c:v>
                </c:pt>
                <c:pt idx="4322">
                  <c:v>-37.299999999999997</c:v>
                </c:pt>
                <c:pt idx="4323">
                  <c:v>-37.4</c:v>
                </c:pt>
                <c:pt idx="4324">
                  <c:v>-37.4</c:v>
                </c:pt>
                <c:pt idx="4325">
                  <c:v>-37.299999999999997</c:v>
                </c:pt>
                <c:pt idx="4326">
                  <c:v>-37.4</c:v>
                </c:pt>
                <c:pt idx="4327">
                  <c:v>-37.4</c:v>
                </c:pt>
                <c:pt idx="4328">
                  <c:v>-37.4</c:v>
                </c:pt>
                <c:pt idx="4329">
                  <c:v>-37.299999999999997</c:v>
                </c:pt>
                <c:pt idx="4330">
                  <c:v>-37.299999999999997</c:v>
                </c:pt>
                <c:pt idx="4331">
                  <c:v>-37.4</c:v>
                </c:pt>
                <c:pt idx="4332">
                  <c:v>-37.4</c:v>
                </c:pt>
                <c:pt idx="4333">
                  <c:v>-37.4</c:v>
                </c:pt>
                <c:pt idx="4334">
                  <c:v>-37.4</c:v>
                </c:pt>
                <c:pt idx="4335">
                  <c:v>-37.299999999999997</c:v>
                </c:pt>
                <c:pt idx="4336">
                  <c:v>-37.4</c:v>
                </c:pt>
                <c:pt idx="4337">
                  <c:v>-37.299999999999997</c:v>
                </c:pt>
                <c:pt idx="4338">
                  <c:v>-37.4</c:v>
                </c:pt>
                <c:pt idx="4339">
                  <c:v>-37.4</c:v>
                </c:pt>
                <c:pt idx="4340">
                  <c:v>-37.4</c:v>
                </c:pt>
                <c:pt idx="4341">
                  <c:v>-37.4</c:v>
                </c:pt>
                <c:pt idx="4342">
                  <c:v>-37.4</c:v>
                </c:pt>
                <c:pt idx="4343">
                  <c:v>-37.4</c:v>
                </c:pt>
                <c:pt idx="4344">
                  <c:v>-37.4</c:v>
                </c:pt>
                <c:pt idx="4345">
                  <c:v>-37.4</c:v>
                </c:pt>
                <c:pt idx="4346">
                  <c:v>-37.299999999999997</c:v>
                </c:pt>
                <c:pt idx="4347">
                  <c:v>-37.4</c:v>
                </c:pt>
                <c:pt idx="4348">
                  <c:v>-37.299999999999997</c:v>
                </c:pt>
                <c:pt idx="4349">
                  <c:v>-37.4</c:v>
                </c:pt>
                <c:pt idx="4350">
                  <c:v>-37.4</c:v>
                </c:pt>
                <c:pt idx="4351">
                  <c:v>-37.299999999999997</c:v>
                </c:pt>
                <c:pt idx="4352">
                  <c:v>-37.4</c:v>
                </c:pt>
                <c:pt idx="4353">
                  <c:v>-37.4</c:v>
                </c:pt>
                <c:pt idx="4354">
                  <c:v>-37.4</c:v>
                </c:pt>
                <c:pt idx="4355">
                  <c:v>-37.4</c:v>
                </c:pt>
                <c:pt idx="4356">
                  <c:v>-37.299999999999997</c:v>
                </c:pt>
                <c:pt idx="4357">
                  <c:v>-37.4</c:v>
                </c:pt>
                <c:pt idx="4358">
                  <c:v>-37.4</c:v>
                </c:pt>
                <c:pt idx="4359">
                  <c:v>-37.4</c:v>
                </c:pt>
                <c:pt idx="4360">
                  <c:v>-37.299999999999997</c:v>
                </c:pt>
                <c:pt idx="4361">
                  <c:v>-37.4</c:v>
                </c:pt>
                <c:pt idx="4362">
                  <c:v>-37.4</c:v>
                </c:pt>
                <c:pt idx="4363">
                  <c:v>-37.4</c:v>
                </c:pt>
                <c:pt idx="4364">
                  <c:v>-37.299999999999997</c:v>
                </c:pt>
                <c:pt idx="4365">
                  <c:v>-37.4</c:v>
                </c:pt>
                <c:pt idx="4366">
                  <c:v>-37.4</c:v>
                </c:pt>
                <c:pt idx="4367">
                  <c:v>-37.4</c:v>
                </c:pt>
                <c:pt idx="4368">
                  <c:v>-37.299999999999997</c:v>
                </c:pt>
                <c:pt idx="4369">
                  <c:v>-37.4</c:v>
                </c:pt>
                <c:pt idx="4370">
                  <c:v>-37.4</c:v>
                </c:pt>
                <c:pt idx="4371">
                  <c:v>-37.4</c:v>
                </c:pt>
                <c:pt idx="4372">
                  <c:v>-37.299999999999997</c:v>
                </c:pt>
                <c:pt idx="4373">
                  <c:v>-37.4</c:v>
                </c:pt>
                <c:pt idx="4374">
                  <c:v>-37.4</c:v>
                </c:pt>
                <c:pt idx="4375">
                  <c:v>-37.4</c:v>
                </c:pt>
                <c:pt idx="4376">
                  <c:v>-37.299999999999997</c:v>
                </c:pt>
                <c:pt idx="4377">
                  <c:v>-37.4</c:v>
                </c:pt>
                <c:pt idx="4378">
                  <c:v>-37.4</c:v>
                </c:pt>
                <c:pt idx="4379">
                  <c:v>-37.299999999999997</c:v>
                </c:pt>
                <c:pt idx="4380">
                  <c:v>-37.4</c:v>
                </c:pt>
                <c:pt idx="4381">
                  <c:v>-37.4</c:v>
                </c:pt>
                <c:pt idx="4382">
                  <c:v>-37.4</c:v>
                </c:pt>
                <c:pt idx="4383">
                  <c:v>-37.4</c:v>
                </c:pt>
                <c:pt idx="4384">
                  <c:v>-37.299999999999997</c:v>
                </c:pt>
                <c:pt idx="4385">
                  <c:v>-37.4</c:v>
                </c:pt>
                <c:pt idx="4386">
                  <c:v>-37.4</c:v>
                </c:pt>
                <c:pt idx="4387">
                  <c:v>-37.4</c:v>
                </c:pt>
                <c:pt idx="4388">
                  <c:v>-37.4</c:v>
                </c:pt>
                <c:pt idx="4389">
                  <c:v>-37.4</c:v>
                </c:pt>
                <c:pt idx="4390">
                  <c:v>-37.4</c:v>
                </c:pt>
                <c:pt idx="4391">
                  <c:v>-37.4</c:v>
                </c:pt>
                <c:pt idx="4392">
                  <c:v>-37.299999999999997</c:v>
                </c:pt>
                <c:pt idx="4393">
                  <c:v>-37.299999999999997</c:v>
                </c:pt>
                <c:pt idx="4394">
                  <c:v>-37.299999999999997</c:v>
                </c:pt>
                <c:pt idx="4395">
                  <c:v>-37.4</c:v>
                </c:pt>
                <c:pt idx="4396">
                  <c:v>-37.4</c:v>
                </c:pt>
                <c:pt idx="4397">
                  <c:v>-37.299999999999997</c:v>
                </c:pt>
                <c:pt idx="4398">
                  <c:v>-37.4</c:v>
                </c:pt>
                <c:pt idx="4399">
                  <c:v>-37.4</c:v>
                </c:pt>
                <c:pt idx="4400">
                  <c:v>-37.4</c:v>
                </c:pt>
                <c:pt idx="4401">
                  <c:v>-37.4</c:v>
                </c:pt>
                <c:pt idx="4402">
                  <c:v>-37.4</c:v>
                </c:pt>
                <c:pt idx="4403">
                  <c:v>-37.4</c:v>
                </c:pt>
                <c:pt idx="4404">
                  <c:v>-37.4</c:v>
                </c:pt>
                <c:pt idx="4405">
                  <c:v>-37.299999999999997</c:v>
                </c:pt>
                <c:pt idx="4406">
                  <c:v>-37.4</c:v>
                </c:pt>
                <c:pt idx="4407">
                  <c:v>-37.4</c:v>
                </c:pt>
                <c:pt idx="4408">
                  <c:v>-37.299999999999997</c:v>
                </c:pt>
                <c:pt idx="4409">
                  <c:v>-37.4</c:v>
                </c:pt>
                <c:pt idx="4410">
                  <c:v>-37.4</c:v>
                </c:pt>
                <c:pt idx="4411">
                  <c:v>-37.4</c:v>
                </c:pt>
                <c:pt idx="4412">
                  <c:v>-37.4</c:v>
                </c:pt>
                <c:pt idx="4413">
                  <c:v>-37.299999999999997</c:v>
                </c:pt>
                <c:pt idx="4414">
                  <c:v>-37.4</c:v>
                </c:pt>
                <c:pt idx="4415">
                  <c:v>-37.4</c:v>
                </c:pt>
                <c:pt idx="4416">
                  <c:v>-37.4</c:v>
                </c:pt>
                <c:pt idx="4417">
                  <c:v>-37.299999999999997</c:v>
                </c:pt>
                <c:pt idx="4418">
                  <c:v>-37.4</c:v>
                </c:pt>
                <c:pt idx="4419">
                  <c:v>-37.4</c:v>
                </c:pt>
                <c:pt idx="4420">
                  <c:v>-37.4</c:v>
                </c:pt>
                <c:pt idx="4421">
                  <c:v>-37.299999999999997</c:v>
                </c:pt>
                <c:pt idx="4422">
                  <c:v>-37.299999999999997</c:v>
                </c:pt>
                <c:pt idx="4423">
                  <c:v>-37.4</c:v>
                </c:pt>
                <c:pt idx="4424">
                  <c:v>-37.4</c:v>
                </c:pt>
                <c:pt idx="4425">
                  <c:v>-37.299999999999997</c:v>
                </c:pt>
                <c:pt idx="4426">
                  <c:v>-37.4</c:v>
                </c:pt>
                <c:pt idx="4427">
                  <c:v>-37.299999999999997</c:v>
                </c:pt>
                <c:pt idx="4428">
                  <c:v>-37.4</c:v>
                </c:pt>
                <c:pt idx="4429">
                  <c:v>-37.4</c:v>
                </c:pt>
                <c:pt idx="4430">
                  <c:v>-37.4</c:v>
                </c:pt>
                <c:pt idx="4431">
                  <c:v>-37.299999999999997</c:v>
                </c:pt>
                <c:pt idx="4432">
                  <c:v>-37.4</c:v>
                </c:pt>
                <c:pt idx="4433">
                  <c:v>-37.299999999999997</c:v>
                </c:pt>
                <c:pt idx="4434">
                  <c:v>-37.4</c:v>
                </c:pt>
                <c:pt idx="4435">
                  <c:v>-37.4</c:v>
                </c:pt>
                <c:pt idx="4436">
                  <c:v>-37.4</c:v>
                </c:pt>
                <c:pt idx="4437">
                  <c:v>-37.4</c:v>
                </c:pt>
                <c:pt idx="4438">
                  <c:v>-37.4</c:v>
                </c:pt>
                <c:pt idx="4439">
                  <c:v>-37.299999999999997</c:v>
                </c:pt>
                <c:pt idx="4440">
                  <c:v>-37.4</c:v>
                </c:pt>
                <c:pt idx="4441">
                  <c:v>-37.4</c:v>
                </c:pt>
                <c:pt idx="4442">
                  <c:v>-37.4</c:v>
                </c:pt>
                <c:pt idx="4443">
                  <c:v>-37.299999999999997</c:v>
                </c:pt>
                <c:pt idx="4444">
                  <c:v>-37.4</c:v>
                </c:pt>
                <c:pt idx="4445">
                  <c:v>-37.4</c:v>
                </c:pt>
                <c:pt idx="4446">
                  <c:v>-37.299999999999997</c:v>
                </c:pt>
                <c:pt idx="4447">
                  <c:v>-37.4</c:v>
                </c:pt>
                <c:pt idx="4448">
                  <c:v>-37.299999999999997</c:v>
                </c:pt>
                <c:pt idx="4449">
                  <c:v>-37.299999999999997</c:v>
                </c:pt>
                <c:pt idx="4450">
                  <c:v>-37.4</c:v>
                </c:pt>
                <c:pt idx="4451">
                  <c:v>-37.4</c:v>
                </c:pt>
                <c:pt idx="4452">
                  <c:v>-37.4</c:v>
                </c:pt>
                <c:pt idx="4453">
                  <c:v>-37.299999999999997</c:v>
                </c:pt>
                <c:pt idx="4454">
                  <c:v>-37.4</c:v>
                </c:pt>
                <c:pt idx="4455">
                  <c:v>-37.4</c:v>
                </c:pt>
                <c:pt idx="4456">
                  <c:v>-37.4</c:v>
                </c:pt>
                <c:pt idx="4457">
                  <c:v>-37.4</c:v>
                </c:pt>
                <c:pt idx="4458">
                  <c:v>-37.4</c:v>
                </c:pt>
                <c:pt idx="4459">
                  <c:v>-37.4</c:v>
                </c:pt>
                <c:pt idx="4460">
                  <c:v>-37.4</c:v>
                </c:pt>
                <c:pt idx="4461">
                  <c:v>-37.299999999999997</c:v>
                </c:pt>
                <c:pt idx="4462">
                  <c:v>-37.4</c:v>
                </c:pt>
                <c:pt idx="4463">
                  <c:v>-37.4</c:v>
                </c:pt>
                <c:pt idx="4464">
                  <c:v>-37.4</c:v>
                </c:pt>
                <c:pt idx="4465">
                  <c:v>-37.4</c:v>
                </c:pt>
                <c:pt idx="4466">
                  <c:v>-37.4</c:v>
                </c:pt>
                <c:pt idx="4467">
                  <c:v>-37.4</c:v>
                </c:pt>
                <c:pt idx="4468">
                  <c:v>-37.4</c:v>
                </c:pt>
                <c:pt idx="4469">
                  <c:v>-37.299999999999997</c:v>
                </c:pt>
                <c:pt idx="4470">
                  <c:v>-37.299999999999997</c:v>
                </c:pt>
                <c:pt idx="4471">
                  <c:v>-37.4</c:v>
                </c:pt>
                <c:pt idx="4472">
                  <c:v>-37.4</c:v>
                </c:pt>
                <c:pt idx="4473">
                  <c:v>-37.299999999999997</c:v>
                </c:pt>
                <c:pt idx="4474">
                  <c:v>-37.4</c:v>
                </c:pt>
                <c:pt idx="4475">
                  <c:v>-37.4</c:v>
                </c:pt>
                <c:pt idx="4476">
                  <c:v>-37.299999999999997</c:v>
                </c:pt>
                <c:pt idx="4477">
                  <c:v>-37.4</c:v>
                </c:pt>
                <c:pt idx="4478">
                  <c:v>-37.299999999999997</c:v>
                </c:pt>
                <c:pt idx="4479">
                  <c:v>-37.4</c:v>
                </c:pt>
                <c:pt idx="4480">
                  <c:v>-37.4</c:v>
                </c:pt>
                <c:pt idx="4481">
                  <c:v>-37.4</c:v>
                </c:pt>
                <c:pt idx="4482">
                  <c:v>-37.4</c:v>
                </c:pt>
                <c:pt idx="4483">
                  <c:v>-37.4</c:v>
                </c:pt>
                <c:pt idx="4484">
                  <c:v>-37.4</c:v>
                </c:pt>
                <c:pt idx="4485">
                  <c:v>-37.4</c:v>
                </c:pt>
                <c:pt idx="4486">
                  <c:v>-37.4</c:v>
                </c:pt>
                <c:pt idx="4487">
                  <c:v>-37.4</c:v>
                </c:pt>
                <c:pt idx="4488">
                  <c:v>-37.4</c:v>
                </c:pt>
                <c:pt idx="4489">
                  <c:v>-37.4</c:v>
                </c:pt>
                <c:pt idx="4490">
                  <c:v>-37.299999999999997</c:v>
                </c:pt>
                <c:pt idx="4491">
                  <c:v>-37.4</c:v>
                </c:pt>
                <c:pt idx="4492">
                  <c:v>-37.4</c:v>
                </c:pt>
                <c:pt idx="4493">
                  <c:v>-37.4</c:v>
                </c:pt>
                <c:pt idx="4494">
                  <c:v>-37.4</c:v>
                </c:pt>
                <c:pt idx="4495">
                  <c:v>-37.299999999999997</c:v>
                </c:pt>
                <c:pt idx="4496">
                  <c:v>-37.4</c:v>
                </c:pt>
                <c:pt idx="4497">
                  <c:v>-37.299999999999997</c:v>
                </c:pt>
                <c:pt idx="4498">
                  <c:v>-37.4</c:v>
                </c:pt>
                <c:pt idx="4499">
                  <c:v>-37.4</c:v>
                </c:pt>
                <c:pt idx="4500">
                  <c:v>-37.4</c:v>
                </c:pt>
                <c:pt idx="4501">
                  <c:v>-37.4</c:v>
                </c:pt>
                <c:pt idx="4502">
                  <c:v>-37.4</c:v>
                </c:pt>
                <c:pt idx="4503">
                  <c:v>-37.299999999999997</c:v>
                </c:pt>
                <c:pt idx="4504">
                  <c:v>-37.4</c:v>
                </c:pt>
                <c:pt idx="4505">
                  <c:v>-37.4</c:v>
                </c:pt>
                <c:pt idx="4506">
                  <c:v>-37.4</c:v>
                </c:pt>
                <c:pt idx="4507">
                  <c:v>-37.4</c:v>
                </c:pt>
                <c:pt idx="4508">
                  <c:v>-37.4</c:v>
                </c:pt>
                <c:pt idx="4509">
                  <c:v>-37.4</c:v>
                </c:pt>
                <c:pt idx="4510">
                  <c:v>-37.299999999999997</c:v>
                </c:pt>
                <c:pt idx="4511">
                  <c:v>-37.4</c:v>
                </c:pt>
                <c:pt idx="4512">
                  <c:v>-37.299999999999997</c:v>
                </c:pt>
                <c:pt idx="4513">
                  <c:v>-37.4</c:v>
                </c:pt>
                <c:pt idx="4514">
                  <c:v>-37.4</c:v>
                </c:pt>
                <c:pt idx="4515">
                  <c:v>-37.21</c:v>
                </c:pt>
                <c:pt idx="4516">
                  <c:v>-37.4</c:v>
                </c:pt>
                <c:pt idx="4517">
                  <c:v>-37.299999999999997</c:v>
                </c:pt>
                <c:pt idx="4518">
                  <c:v>-37.299999999999997</c:v>
                </c:pt>
                <c:pt idx="4519">
                  <c:v>-37.4</c:v>
                </c:pt>
                <c:pt idx="4520">
                  <c:v>-37.4</c:v>
                </c:pt>
                <c:pt idx="4521">
                  <c:v>-37.299999999999997</c:v>
                </c:pt>
                <c:pt idx="4522">
                  <c:v>-37.4</c:v>
                </c:pt>
                <c:pt idx="4523">
                  <c:v>-37.4</c:v>
                </c:pt>
                <c:pt idx="4524">
                  <c:v>-37.4</c:v>
                </c:pt>
                <c:pt idx="4525">
                  <c:v>-37.4</c:v>
                </c:pt>
                <c:pt idx="4526">
                  <c:v>-37.4</c:v>
                </c:pt>
                <c:pt idx="4527">
                  <c:v>-37.4</c:v>
                </c:pt>
                <c:pt idx="4528">
                  <c:v>-37.4</c:v>
                </c:pt>
                <c:pt idx="4529">
                  <c:v>-37.299999999999997</c:v>
                </c:pt>
                <c:pt idx="4530">
                  <c:v>-37.299999999999997</c:v>
                </c:pt>
                <c:pt idx="4531">
                  <c:v>-37.4</c:v>
                </c:pt>
                <c:pt idx="4532">
                  <c:v>-37.4</c:v>
                </c:pt>
                <c:pt idx="4533">
                  <c:v>-37.4</c:v>
                </c:pt>
                <c:pt idx="4534">
                  <c:v>-37.4</c:v>
                </c:pt>
                <c:pt idx="4535">
                  <c:v>-37.4</c:v>
                </c:pt>
                <c:pt idx="4536">
                  <c:v>-37.4</c:v>
                </c:pt>
                <c:pt idx="4537">
                  <c:v>-37.299999999999997</c:v>
                </c:pt>
                <c:pt idx="4538">
                  <c:v>-37.4</c:v>
                </c:pt>
                <c:pt idx="4539">
                  <c:v>-37.4</c:v>
                </c:pt>
                <c:pt idx="4540">
                  <c:v>-37.4</c:v>
                </c:pt>
                <c:pt idx="4541">
                  <c:v>-37.4</c:v>
                </c:pt>
                <c:pt idx="4542">
                  <c:v>-37.4</c:v>
                </c:pt>
                <c:pt idx="4543">
                  <c:v>-37.4</c:v>
                </c:pt>
                <c:pt idx="4544">
                  <c:v>-37.4</c:v>
                </c:pt>
                <c:pt idx="4545">
                  <c:v>-37.299999999999997</c:v>
                </c:pt>
                <c:pt idx="4546">
                  <c:v>-37.4</c:v>
                </c:pt>
                <c:pt idx="4547">
                  <c:v>-37.4</c:v>
                </c:pt>
                <c:pt idx="4548">
                  <c:v>-37.4</c:v>
                </c:pt>
                <c:pt idx="4549">
                  <c:v>-37.4</c:v>
                </c:pt>
                <c:pt idx="4550">
                  <c:v>-37.299999999999997</c:v>
                </c:pt>
                <c:pt idx="4551">
                  <c:v>-37.4</c:v>
                </c:pt>
                <c:pt idx="4552">
                  <c:v>-37.4</c:v>
                </c:pt>
                <c:pt idx="4553">
                  <c:v>-37.299999999999997</c:v>
                </c:pt>
                <c:pt idx="4554">
                  <c:v>-37.4</c:v>
                </c:pt>
                <c:pt idx="4555">
                  <c:v>-37.4</c:v>
                </c:pt>
                <c:pt idx="4556">
                  <c:v>-37.4</c:v>
                </c:pt>
                <c:pt idx="4557">
                  <c:v>-37.4</c:v>
                </c:pt>
                <c:pt idx="4558">
                  <c:v>-37.4</c:v>
                </c:pt>
                <c:pt idx="4559">
                  <c:v>-37.4</c:v>
                </c:pt>
                <c:pt idx="4560">
                  <c:v>-37.4</c:v>
                </c:pt>
                <c:pt idx="4561">
                  <c:v>-37.299999999999997</c:v>
                </c:pt>
                <c:pt idx="4562">
                  <c:v>-37.299999999999997</c:v>
                </c:pt>
                <c:pt idx="4563">
                  <c:v>-37.4</c:v>
                </c:pt>
                <c:pt idx="4564">
                  <c:v>-37.299999999999997</c:v>
                </c:pt>
                <c:pt idx="4565">
                  <c:v>-37.4</c:v>
                </c:pt>
                <c:pt idx="4566">
                  <c:v>-37.299999999999997</c:v>
                </c:pt>
                <c:pt idx="4567">
                  <c:v>-37.299999999999997</c:v>
                </c:pt>
                <c:pt idx="4568">
                  <c:v>-37.4</c:v>
                </c:pt>
                <c:pt idx="4569">
                  <c:v>-37.4</c:v>
                </c:pt>
                <c:pt idx="4570">
                  <c:v>-37.4</c:v>
                </c:pt>
                <c:pt idx="4571">
                  <c:v>-37.4</c:v>
                </c:pt>
                <c:pt idx="4572">
                  <c:v>-37.4</c:v>
                </c:pt>
                <c:pt idx="4573">
                  <c:v>-37.4</c:v>
                </c:pt>
                <c:pt idx="4574">
                  <c:v>-37.299999999999997</c:v>
                </c:pt>
                <c:pt idx="4575">
                  <c:v>-37.4</c:v>
                </c:pt>
                <c:pt idx="4576">
                  <c:v>-37.4</c:v>
                </c:pt>
                <c:pt idx="4577">
                  <c:v>-37.4</c:v>
                </c:pt>
                <c:pt idx="4578">
                  <c:v>-37.4</c:v>
                </c:pt>
                <c:pt idx="4579">
                  <c:v>-37.299999999999997</c:v>
                </c:pt>
                <c:pt idx="4580">
                  <c:v>-37.299999999999997</c:v>
                </c:pt>
                <c:pt idx="4581">
                  <c:v>-37.4</c:v>
                </c:pt>
                <c:pt idx="4582">
                  <c:v>-37.299999999999997</c:v>
                </c:pt>
                <c:pt idx="4583">
                  <c:v>-37.4</c:v>
                </c:pt>
                <c:pt idx="4584">
                  <c:v>-37.4</c:v>
                </c:pt>
                <c:pt idx="4585">
                  <c:v>-37.299999999999997</c:v>
                </c:pt>
                <c:pt idx="4586">
                  <c:v>-37.299999999999997</c:v>
                </c:pt>
                <c:pt idx="4587">
                  <c:v>-37.299999999999997</c:v>
                </c:pt>
                <c:pt idx="4588">
                  <c:v>-37.4</c:v>
                </c:pt>
                <c:pt idx="4589">
                  <c:v>-37.299999999999997</c:v>
                </c:pt>
                <c:pt idx="4590">
                  <c:v>-37.4</c:v>
                </c:pt>
                <c:pt idx="4591">
                  <c:v>-37.4</c:v>
                </c:pt>
                <c:pt idx="4592">
                  <c:v>-37.4</c:v>
                </c:pt>
                <c:pt idx="4593">
                  <c:v>-37.4</c:v>
                </c:pt>
                <c:pt idx="4594">
                  <c:v>-37.4</c:v>
                </c:pt>
                <c:pt idx="4595">
                  <c:v>-37.4</c:v>
                </c:pt>
                <c:pt idx="4596">
                  <c:v>-37.4</c:v>
                </c:pt>
                <c:pt idx="4597">
                  <c:v>-37.4</c:v>
                </c:pt>
                <c:pt idx="4598">
                  <c:v>-37.4</c:v>
                </c:pt>
                <c:pt idx="4599">
                  <c:v>-37.4</c:v>
                </c:pt>
                <c:pt idx="4600">
                  <c:v>-37.4</c:v>
                </c:pt>
                <c:pt idx="4601">
                  <c:v>-37.4</c:v>
                </c:pt>
                <c:pt idx="4602">
                  <c:v>-37.4</c:v>
                </c:pt>
                <c:pt idx="4603">
                  <c:v>-37.4</c:v>
                </c:pt>
                <c:pt idx="4604">
                  <c:v>-37.4</c:v>
                </c:pt>
                <c:pt idx="4605">
                  <c:v>-37.4</c:v>
                </c:pt>
                <c:pt idx="4606">
                  <c:v>-37.299999999999997</c:v>
                </c:pt>
                <c:pt idx="4607">
                  <c:v>-37.4</c:v>
                </c:pt>
                <c:pt idx="4608">
                  <c:v>-37.4</c:v>
                </c:pt>
                <c:pt idx="4609">
                  <c:v>-37.299999999999997</c:v>
                </c:pt>
                <c:pt idx="4610">
                  <c:v>-37.4</c:v>
                </c:pt>
                <c:pt idx="4611">
                  <c:v>-37.299999999999997</c:v>
                </c:pt>
                <c:pt idx="4612">
                  <c:v>-37.4</c:v>
                </c:pt>
                <c:pt idx="4613">
                  <c:v>-37.4</c:v>
                </c:pt>
                <c:pt idx="4614">
                  <c:v>-37.4</c:v>
                </c:pt>
                <c:pt idx="4615">
                  <c:v>-37.299999999999997</c:v>
                </c:pt>
                <c:pt idx="4616">
                  <c:v>-37.299999999999997</c:v>
                </c:pt>
                <c:pt idx="4617">
                  <c:v>-37.4</c:v>
                </c:pt>
                <c:pt idx="4618">
                  <c:v>-37.4</c:v>
                </c:pt>
                <c:pt idx="4619">
                  <c:v>-37.4</c:v>
                </c:pt>
                <c:pt idx="4620">
                  <c:v>-37.299999999999997</c:v>
                </c:pt>
                <c:pt idx="4621">
                  <c:v>-37.4</c:v>
                </c:pt>
                <c:pt idx="4622">
                  <c:v>-37.4</c:v>
                </c:pt>
                <c:pt idx="4623">
                  <c:v>-37.4</c:v>
                </c:pt>
                <c:pt idx="4624">
                  <c:v>-37.4</c:v>
                </c:pt>
                <c:pt idx="4625">
                  <c:v>-37.4</c:v>
                </c:pt>
                <c:pt idx="4626">
                  <c:v>-37.4</c:v>
                </c:pt>
                <c:pt idx="4627">
                  <c:v>-37.4</c:v>
                </c:pt>
                <c:pt idx="4628">
                  <c:v>-37.4</c:v>
                </c:pt>
                <c:pt idx="4629">
                  <c:v>-37.4</c:v>
                </c:pt>
                <c:pt idx="4630">
                  <c:v>-37.4</c:v>
                </c:pt>
                <c:pt idx="4631">
                  <c:v>-37.299999999999997</c:v>
                </c:pt>
                <c:pt idx="4632">
                  <c:v>-37.4</c:v>
                </c:pt>
                <c:pt idx="4633">
                  <c:v>-37.4</c:v>
                </c:pt>
                <c:pt idx="4634">
                  <c:v>-37.4</c:v>
                </c:pt>
                <c:pt idx="4635">
                  <c:v>-37.299999999999997</c:v>
                </c:pt>
                <c:pt idx="4636">
                  <c:v>-37.4</c:v>
                </c:pt>
                <c:pt idx="4637">
                  <c:v>-37.4</c:v>
                </c:pt>
                <c:pt idx="4638">
                  <c:v>-37.4</c:v>
                </c:pt>
                <c:pt idx="4639">
                  <c:v>-37.4</c:v>
                </c:pt>
                <c:pt idx="4640">
                  <c:v>-37.299999999999997</c:v>
                </c:pt>
                <c:pt idx="4641">
                  <c:v>-37.299999999999997</c:v>
                </c:pt>
                <c:pt idx="4642">
                  <c:v>-37.4</c:v>
                </c:pt>
                <c:pt idx="4643">
                  <c:v>-37.4</c:v>
                </c:pt>
                <c:pt idx="4644">
                  <c:v>-37.4</c:v>
                </c:pt>
                <c:pt idx="4645">
                  <c:v>-37.4</c:v>
                </c:pt>
                <c:pt idx="4646">
                  <c:v>-37.4</c:v>
                </c:pt>
                <c:pt idx="4647">
                  <c:v>-37.4</c:v>
                </c:pt>
                <c:pt idx="4648">
                  <c:v>-37.4</c:v>
                </c:pt>
                <c:pt idx="4649">
                  <c:v>-37.4</c:v>
                </c:pt>
                <c:pt idx="4650">
                  <c:v>-37.4</c:v>
                </c:pt>
                <c:pt idx="4651">
                  <c:v>-37.4</c:v>
                </c:pt>
                <c:pt idx="4652">
                  <c:v>-37.4</c:v>
                </c:pt>
                <c:pt idx="4653">
                  <c:v>-37.299999999999997</c:v>
                </c:pt>
                <c:pt idx="4654">
                  <c:v>-37.4</c:v>
                </c:pt>
                <c:pt idx="4655">
                  <c:v>-37.4</c:v>
                </c:pt>
                <c:pt idx="4656">
                  <c:v>-37.299999999999997</c:v>
                </c:pt>
                <c:pt idx="4657">
                  <c:v>-37.4</c:v>
                </c:pt>
                <c:pt idx="4658">
                  <c:v>-37.4</c:v>
                </c:pt>
                <c:pt idx="4659">
                  <c:v>-37.4</c:v>
                </c:pt>
                <c:pt idx="4660">
                  <c:v>-37.299999999999997</c:v>
                </c:pt>
                <c:pt idx="4661">
                  <c:v>-37.4</c:v>
                </c:pt>
                <c:pt idx="4662">
                  <c:v>-37.4</c:v>
                </c:pt>
                <c:pt idx="4663">
                  <c:v>-37.4</c:v>
                </c:pt>
                <c:pt idx="4664">
                  <c:v>-37.4</c:v>
                </c:pt>
                <c:pt idx="4665">
                  <c:v>-37.4</c:v>
                </c:pt>
                <c:pt idx="4666">
                  <c:v>-37.4</c:v>
                </c:pt>
                <c:pt idx="4667">
                  <c:v>-37.4</c:v>
                </c:pt>
                <c:pt idx="4668">
                  <c:v>-37.299999999999997</c:v>
                </c:pt>
                <c:pt idx="4669">
                  <c:v>-37.299999999999997</c:v>
                </c:pt>
                <c:pt idx="4670">
                  <c:v>-37.4</c:v>
                </c:pt>
                <c:pt idx="4671">
                  <c:v>-37.4</c:v>
                </c:pt>
                <c:pt idx="4672">
                  <c:v>-37.4</c:v>
                </c:pt>
                <c:pt idx="4673">
                  <c:v>-37.4</c:v>
                </c:pt>
                <c:pt idx="4674">
                  <c:v>-37.4</c:v>
                </c:pt>
                <c:pt idx="4675">
                  <c:v>-37.4</c:v>
                </c:pt>
                <c:pt idx="4676">
                  <c:v>-37.4</c:v>
                </c:pt>
                <c:pt idx="4677">
                  <c:v>-37.4</c:v>
                </c:pt>
                <c:pt idx="4678">
                  <c:v>-37.299999999999997</c:v>
                </c:pt>
                <c:pt idx="4679">
                  <c:v>-37.299999999999997</c:v>
                </c:pt>
                <c:pt idx="4680">
                  <c:v>-37.4</c:v>
                </c:pt>
                <c:pt idx="4681">
                  <c:v>-37.299999999999997</c:v>
                </c:pt>
                <c:pt idx="4682">
                  <c:v>-37.299999999999997</c:v>
                </c:pt>
                <c:pt idx="4683">
                  <c:v>-37.4</c:v>
                </c:pt>
                <c:pt idx="4684">
                  <c:v>-37.4</c:v>
                </c:pt>
                <c:pt idx="4685">
                  <c:v>-37.299999999999997</c:v>
                </c:pt>
                <c:pt idx="4686">
                  <c:v>-37.299999999999997</c:v>
                </c:pt>
                <c:pt idx="4687">
                  <c:v>-37.299999999999997</c:v>
                </c:pt>
                <c:pt idx="4688">
                  <c:v>-37.299999999999997</c:v>
                </c:pt>
                <c:pt idx="4689">
                  <c:v>-37.299999999999997</c:v>
                </c:pt>
                <c:pt idx="4690">
                  <c:v>-37.299999999999997</c:v>
                </c:pt>
                <c:pt idx="4691">
                  <c:v>-37.299999999999997</c:v>
                </c:pt>
                <c:pt idx="4692">
                  <c:v>-37.299999999999997</c:v>
                </c:pt>
                <c:pt idx="4693">
                  <c:v>-37.299999999999997</c:v>
                </c:pt>
                <c:pt idx="4694">
                  <c:v>-37.299999999999997</c:v>
                </c:pt>
                <c:pt idx="4695">
                  <c:v>-37.299999999999997</c:v>
                </c:pt>
                <c:pt idx="4696">
                  <c:v>-37.4</c:v>
                </c:pt>
                <c:pt idx="4697">
                  <c:v>-37.299999999999997</c:v>
                </c:pt>
                <c:pt idx="4698">
                  <c:v>-37.299999999999997</c:v>
                </c:pt>
                <c:pt idx="4699">
                  <c:v>-37.299999999999997</c:v>
                </c:pt>
                <c:pt idx="4700">
                  <c:v>-37.299999999999997</c:v>
                </c:pt>
                <c:pt idx="4701">
                  <c:v>-37.299999999999997</c:v>
                </c:pt>
                <c:pt idx="4702">
                  <c:v>-37.4</c:v>
                </c:pt>
                <c:pt idx="4703">
                  <c:v>-37.299999999999997</c:v>
                </c:pt>
                <c:pt idx="4704">
                  <c:v>-37.4</c:v>
                </c:pt>
                <c:pt idx="4705">
                  <c:v>-37.299999999999997</c:v>
                </c:pt>
                <c:pt idx="4706">
                  <c:v>-37.299999999999997</c:v>
                </c:pt>
                <c:pt idx="4707">
                  <c:v>-37.299999999999997</c:v>
                </c:pt>
                <c:pt idx="4708">
                  <c:v>-37.299999999999997</c:v>
                </c:pt>
                <c:pt idx="4709">
                  <c:v>-37.299999999999997</c:v>
                </c:pt>
                <c:pt idx="4710">
                  <c:v>-37.299999999999997</c:v>
                </c:pt>
                <c:pt idx="4711">
                  <c:v>-37.299999999999997</c:v>
                </c:pt>
                <c:pt idx="4712">
                  <c:v>-37.299999999999997</c:v>
                </c:pt>
                <c:pt idx="4713">
                  <c:v>-37.4</c:v>
                </c:pt>
                <c:pt idx="4714">
                  <c:v>-37.299999999999997</c:v>
                </c:pt>
                <c:pt idx="4715">
                  <c:v>-37.299999999999997</c:v>
                </c:pt>
                <c:pt idx="4716">
                  <c:v>-37.299999999999997</c:v>
                </c:pt>
                <c:pt idx="4717">
                  <c:v>-37.4</c:v>
                </c:pt>
                <c:pt idx="4718">
                  <c:v>-37.299999999999997</c:v>
                </c:pt>
                <c:pt idx="4719">
                  <c:v>-37.299999999999997</c:v>
                </c:pt>
                <c:pt idx="4720">
                  <c:v>-37.299999999999997</c:v>
                </c:pt>
                <c:pt idx="4721">
                  <c:v>-37.4</c:v>
                </c:pt>
                <c:pt idx="4722">
                  <c:v>-37.299999999999997</c:v>
                </c:pt>
                <c:pt idx="4723">
                  <c:v>-37.299999999999997</c:v>
                </c:pt>
                <c:pt idx="4724">
                  <c:v>-37.4</c:v>
                </c:pt>
                <c:pt idx="4725">
                  <c:v>-37.299999999999997</c:v>
                </c:pt>
                <c:pt idx="4726">
                  <c:v>-37.299999999999997</c:v>
                </c:pt>
                <c:pt idx="4727">
                  <c:v>-37.299999999999997</c:v>
                </c:pt>
                <c:pt idx="4728">
                  <c:v>-37.4</c:v>
                </c:pt>
                <c:pt idx="4729">
                  <c:v>-37.299999999999997</c:v>
                </c:pt>
                <c:pt idx="4730">
                  <c:v>-37.299999999999997</c:v>
                </c:pt>
                <c:pt idx="4731">
                  <c:v>-37.4</c:v>
                </c:pt>
                <c:pt idx="4732">
                  <c:v>-37.299999999999997</c:v>
                </c:pt>
                <c:pt idx="4733">
                  <c:v>-37.299999999999997</c:v>
                </c:pt>
                <c:pt idx="4734">
                  <c:v>-37.299999999999997</c:v>
                </c:pt>
                <c:pt idx="4735">
                  <c:v>-37.299999999999997</c:v>
                </c:pt>
                <c:pt idx="4736">
                  <c:v>-37.299999999999997</c:v>
                </c:pt>
                <c:pt idx="4737">
                  <c:v>-37.299999999999997</c:v>
                </c:pt>
                <c:pt idx="4738">
                  <c:v>-37.299999999999997</c:v>
                </c:pt>
                <c:pt idx="4739">
                  <c:v>-37.299999999999997</c:v>
                </c:pt>
                <c:pt idx="4740">
                  <c:v>-37.4</c:v>
                </c:pt>
                <c:pt idx="4741">
                  <c:v>-37.4</c:v>
                </c:pt>
                <c:pt idx="4742">
                  <c:v>-37.299999999999997</c:v>
                </c:pt>
                <c:pt idx="4743">
                  <c:v>-37.299999999999997</c:v>
                </c:pt>
                <c:pt idx="4744">
                  <c:v>-37.299999999999997</c:v>
                </c:pt>
                <c:pt idx="4745">
                  <c:v>-37.299999999999997</c:v>
                </c:pt>
                <c:pt idx="4746">
                  <c:v>-37.299999999999997</c:v>
                </c:pt>
                <c:pt idx="4747">
                  <c:v>-37.299999999999997</c:v>
                </c:pt>
                <c:pt idx="4748">
                  <c:v>-37.4</c:v>
                </c:pt>
                <c:pt idx="4749">
                  <c:v>-37.299999999999997</c:v>
                </c:pt>
                <c:pt idx="4750">
                  <c:v>-37.299999999999997</c:v>
                </c:pt>
                <c:pt idx="4751">
                  <c:v>-37.299999999999997</c:v>
                </c:pt>
                <c:pt idx="4752">
                  <c:v>-37.299999999999997</c:v>
                </c:pt>
                <c:pt idx="4753">
                  <c:v>-37.4</c:v>
                </c:pt>
                <c:pt idx="4754">
                  <c:v>-37.299999999999997</c:v>
                </c:pt>
                <c:pt idx="4755">
                  <c:v>-37.4</c:v>
                </c:pt>
                <c:pt idx="4756">
                  <c:v>-37.299999999999997</c:v>
                </c:pt>
                <c:pt idx="4757">
                  <c:v>-37.299999999999997</c:v>
                </c:pt>
                <c:pt idx="4758">
                  <c:v>-37.299999999999997</c:v>
                </c:pt>
                <c:pt idx="4759">
                  <c:v>-37.299999999999997</c:v>
                </c:pt>
                <c:pt idx="4760">
                  <c:v>-37.4</c:v>
                </c:pt>
                <c:pt idx="4761">
                  <c:v>-37.299999999999997</c:v>
                </c:pt>
                <c:pt idx="4762">
                  <c:v>-37.299999999999997</c:v>
                </c:pt>
                <c:pt idx="4763">
                  <c:v>-37.299999999999997</c:v>
                </c:pt>
                <c:pt idx="4764">
                  <c:v>-37.299999999999997</c:v>
                </c:pt>
                <c:pt idx="4765">
                  <c:v>-37.4</c:v>
                </c:pt>
                <c:pt idx="4766">
                  <c:v>-37.299999999999997</c:v>
                </c:pt>
                <c:pt idx="4767">
                  <c:v>-37.299999999999997</c:v>
                </c:pt>
                <c:pt idx="4768">
                  <c:v>-37.299999999999997</c:v>
                </c:pt>
                <c:pt idx="4769">
                  <c:v>-37.299999999999997</c:v>
                </c:pt>
                <c:pt idx="4770">
                  <c:v>-37.299999999999997</c:v>
                </c:pt>
                <c:pt idx="4771">
                  <c:v>-37.4</c:v>
                </c:pt>
                <c:pt idx="4772">
                  <c:v>-37.299999999999997</c:v>
                </c:pt>
                <c:pt idx="4773">
                  <c:v>-37.299999999999997</c:v>
                </c:pt>
                <c:pt idx="4774">
                  <c:v>-37.4</c:v>
                </c:pt>
                <c:pt idx="4775">
                  <c:v>-37.4</c:v>
                </c:pt>
                <c:pt idx="4776">
                  <c:v>-37.299999999999997</c:v>
                </c:pt>
                <c:pt idx="4777">
                  <c:v>-37.299999999999997</c:v>
                </c:pt>
                <c:pt idx="4778">
                  <c:v>-37.4</c:v>
                </c:pt>
                <c:pt idx="4779">
                  <c:v>-37.299999999999997</c:v>
                </c:pt>
                <c:pt idx="4780">
                  <c:v>-37.4</c:v>
                </c:pt>
                <c:pt idx="4781">
                  <c:v>-37.299999999999997</c:v>
                </c:pt>
                <c:pt idx="4782">
                  <c:v>-37.4</c:v>
                </c:pt>
                <c:pt idx="4783">
                  <c:v>-37.299999999999997</c:v>
                </c:pt>
                <c:pt idx="4784">
                  <c:v>-37.299999999999997</c:v>
                </c:pt>
                <c:pt idx="4785">
                  <c:v>-37.299999999999997</c:v>
                </c:pt>
                <c:pt idx="4786">
                  <c:v>-37.299999999999997</c:v>
                </c:pt>
                <c:pt idx="4787">
                  <c:v>-37.299999999999997</c:v>
                </c:pt>
                <c:pt idx="4788">
                  <c:v>-37.4</c:v>
                </c:pt>
                <c:pt idx="4789">
                  <c:v>-37.299999999999997</c:v>
                </c:pt>
                <c:pt idx="4790">
                  <c:v>-37.299999999999997</c:v>
                </c:pt>
                <c:pt idx="4791">
                  <c:v>-37.299999999999997</c:v>
                </c:pt>
                <c:pt idx="4792">
                  <c:v>-37.299999999999997</c:v>
                </c:pt>
                <c:pt idx="4793">
                  <c:v>-37.299999999999997</c:v>
                </c:pt>
                <c:pt idx="4794">
                  <c:v>-37.299999999999997</c:v>
                </c:pt>
                <c:pt idx="4795">
                  <c:v>-37.299999999999997</c:v>
                </c:pt>
                <c:pt idx="4796">
                  <c:v>-37.299999999999997</c:v>
                </c:pt>
                <c:pt idx="4797">
                  <c:v>-37.21</c:v>
                </c:pt>
                <c:pt idx="4798">
                  <c:v>-37.299999999999997</c:v>
                </c:pt>
                <c:pt idx="4799">
                  <c:v>-37.299999999999997</c:v>
                </c:pt>
                <c:pt idx="4800">
                  <c:v>-37.299999999999997</c:v>
                </c:pt>
                <c:pt idx="4801">
                  <c:v>-37.299999999999997</c:v>
                </c:pt>
                <c:pt idx="4802">
                  <c:v>-37.299999999999997</c:v>
                </c:pt>
                <c:pt idx="4803">
                  <c:v>-37.299999999999997</c:v>
                </c:pt>
                <c:pt idx="4804">
                  <c:v>-37.4</c:v>
                </c:pt>
                <c:pt idx="4805">
                  <c:v>-37.299999999999997</c:v>
                </c:pt>
                <c:pt idx="4806">
                  <c:v>-37.299999999999997</c:v>
                </c:pt>
                <c:pt idx="4807">
                  <c:v>-37.299999999999997</c:v>
                </c:pt>
                <c:pt idx="4808">
                  <c:v>-37.299999999999997</c:v>
                </c:pt>
                <c:pt idx="4809">
                  <c:v>-37.299999999999997</c:v>
                </c:pt>
                <c:pt idx="4810">
                  <c:v>-37.299999999999997</c:v>
                </c:pt>
                <c:pt idx="4811">
                  <c:v>-37.299999999999997</c:v>
                </c:pt>
                <c:pt idx="4812">
                  <c:v>-37.299999999999997</c:v>
                </c:pt>
                <c:pt idx="4813">
                  <c:v>-37.299999999999997</c:v>
                </c:pt>
                <c:pt idx="4814">
                  <c:v>-37.299999999999997</c:v>
                </c:pt>
                <c:pt idx="4815">
                  <c:v>-37.299999999999997</c:v>
                </c:pt>
                <c:pt idx="4816">
                  <c:v>-37.299999999999997</c:v>
                </c:pt>
                <c:pt idx="4817">
                  <c:v>-37.299999999999997</c:v>
                </c:pt>
                <c:pt idx="4818">
                  <c:v>-37.299999999999997</c:v>
                </c:pt>
                <c:pt idx="4819">
                  <c:v>-37.299999999999997</c:v>
                </c:pt>
                <c:pt idx="4820">
                  <c:v>-37.299999999999997</c:v>
                </c:pt>
                <c:pt idx="4821">
                  <c:v>-37.299999999999997</c:v>
                </c:pt>
                <c:pt idx="4822">
                  <c:v>-37.299999999999997</c:v>
                </c:pt>
                <c:pt idx="4823">
                  <c:v>-37.299999999999997</c:v>
                </c:pt>
                <c:pt idx="4824">
                  <c:v>-37.21</c:v>
                </c:pt>
                <c:pt idx="4825">
                  <c:v>-37.21</c:v>
                </c:pt>
                <c:pt idx="4826">
                  <c:v>-37.299999999999997</c:v>
                </c:pt>
                <c:pt idx="4827">
                  <c:v>-37.21</c:v>
                </c:pt>
                <c:pt idx="4828">
                  <c:v>-37.21</c:v>
                </c:pt>
                <c:pt idx="4829">
                  <c:v>-37.299999999999997</c:v>
                </c:pt>
                <c:pt idx="4830">
                  <c:v>-37.21</c:v>
                </c:pt>
                <c:pt idx="4831">
                  <c:v>-37.21</c:v>
                </c:pt>
                <c:pt idx="4832">
                  <c:v>-37.299999999999997</c:v>
                </c:pt>
                <c:pt idx="4833">
                  <c:v>-37.21</c:v>
                </c:pt>
                <c:pt idx="4834">
                  <c:v>-37.21</c:v>
                </c:pt>
                <c:pt idx="4835">
                  <c:v>-37.21</c:v>
                </c:pt>
                <c:pt idx="4836">
                  <c:v>-37.21</c:v>
                </c:pt>
                <c:pt idx="4837">
                  <c:v>-37.299999999999997</c:v>
                </c:pt>
                <c:pt idx="4838">
                  <c:v>-37.299999999999997</c:v>
                </c:pt>
                <c:pt idx="4839">
                  <c:v>-37.299999999999997</c:v>
                </c:pt>
                <c:pt idx="4840">
                  <c:v>-37.299999999999997</c:v>
                </c:pt>
                <c:pt idx="4841">
                  <c:v>-37.21</c:v>
                </c:pt>
                <c:pt idx="4842">
                  <c:v>-37.21</c:v>
                </c:pt>
                <c:pt idx="4843">
                  <c:v>-37.21</c:v>
                </c:pt>
                <c:pt idx="4844">
                  <c:v>-37.299999999999997</c:v>
                </c:pt>
                <c:pt idx="4845">
                  <c:v>-37.21</c:v>
                </c:pt>
                <c:pt idx="4846">
                  <c:v>-37.21</c:v>
                </c:pt>
                <c:pt idx="4847">
                  <c:v>-37.21</c:v>
                </c:pt>
                <c:pt idx="4848">
                  <c:v>-37.21</c:v>
                </c:pt>
                <c:pt idx="4849">
                  <c:v>-37.21</c:v>
                </c:pt>
                <c:pt idx="4850">
                  <c:v>-37.119999999999997</c:v>
                </c:pt>
                <c:pt idx="4851">
                  <c:v>-37.21</c:v>
                </c:pt>
                <c:pt idx="4852">
                  <c:v>-37.21</c:v>
                </c:pt>
                <c:pt idx="4853">
                  <c:v>-37.119999999999997</c:v>
                </c:pt>
                <c:pt idx="4854">
                  <c:v>-37.119999999999997</c:v>
                </c:pt>
                <c:pt idx="4855">
                  <c:v>-37.21</c:v>
                </c:pt>
                <c:pt idx="4856">
                  <c:v>-37.119999999999997</c:v>
                </c:pt>
                <c:pt idx="4857">
                  <c:v>-37.119999999999997</c:v>
                </c:pt>
                <c:pt idx="4858">
                  <c:v>-37.119999999999997</c:v>
                </c:pt>
                <c:pt idx="4859">
                  <c:v>-37.119999999999997</c:v>
                </c:pt>
                <c:pt idx="4860">
                  <c:v>-37.119999999999997</c:v>
                </c:pt>
                <c:pt idx="4861">
                  <c:v>-37.119999999999997</c:v>
                </c:pt>
                <c:pt idx="4862">
                  <c:v>-37.119999999999997</c:v>
                </c:pt>
                <c:pt idx="4863">
                  <c:v>-37.119999999999997</c:v>
                </c:pt>
                <c:pt idx="4864">
                  <c:v>-37.119999999999997</c:v>
                </c:pt>
                <c:pt idx="4865">
                  <c:v>-37.020000000000003</c:v>
                </c:pt>
                <c:pt idx="4866">
                  <c:v>-37.020000000000003</c:v>
                </c:pt>
                <c:pt idx="4867">
                  <c:v>-37.020000000000003</c:v>
                </c:pt>
                <c:pt idx="4868">
                  <c:v>-37.020000000000003</c:v>
                </c:pt>
                <c:pt idx="4869">
                  <c:v>-37.020000000000003</c:v>
                </c:pt>
                <c:pt idx="4870">
                  <c:v>-37.020000000000003</c:v>
                </c:pt>
                <c:pt idx="4871">
                  <c:v>-37.020000000000003</c:v>
                </c:pt>
                <c:pt idx="4872">
                  <c:v>-37.020000000000003</c:v>
                </c:pt>
                <c:pt idx="4873">
                  <c:v>-36.93</c:v>
                </c:pt>
                <c:pt idx="4874">
                  <c:v>-36.93</c:v>
                </c:pt>
                <c:pt idx="4875">
                  <c:v>-37.020000000000003</c:v>
                </c:pt>
                <c:pt idx="4876">
                  <c:v>-36.93</c:v>
                </c:pt>
                <c:pt idx="4877">
                  <c:v>-36.93</c:v>
                </c:pt>
                <c:pt idx="4878">
                  <c:v>-36.93</c:v>
                </c:pt>
                <c:pt idx="4879">
                  <c:v>-36.93</c:v>
                </c:pt>
                <c:pt idx="4880">
                  <c:v>-36.93</c:v>
                </c:pt>
                <c:pt idx="4881">
                  <c:v>-36.93</c:v>
                </c:pt>
                <c:pt idx="4882">
                  <c:v>-36.93</c:v>
                </c:pt>
                <c:pt idx="4883">
                  <c:v>-36.840000000000003</c:v>
                </c:pt>
                <c:pt idx="4884">
                  <c:v>-36.840000000000003</c:v>
                </c:pt>
                <c:pt idx="4885">
                  <c:v>-36.840000000000003</c:v>
                </c:pt>
                <c:pt idx="4886">
                  <c:v>-36.840000000000003</c:v>
                </c:pt>
                <c:pt idx="4887">
                  <c:v>-36.65</c:v>
                </c:pt>
                <c:pt idx="4888">
                  <c:v>-36.840000000000003</c:v>
                </c:pt>
                <c:pt idx="4889">
                  <c:v>-36.840000000000003</c:v>
                </c:pt>
                <c:pt idx="4890">
                  <c:v>-36.840000000000003</c:v>
                </c:pt>
                <c:pt idx="4891">
                  <c:v>-36.840000000000003</c:v>
                </c:pt>
                <c:pt idx="4892">
                  <c:v>-36.840000000000003</c:v>
                </c:pt>
                <c:pt idx="4893">
                  <c:v>-36.840000000000003</c:v>
                </c:pt>
                <c:pt idx="4894">
                  <c:v>-36.840000000000003</c:v>
                </c:pt>
                <c:pt idx="4895">
                  <c:v>-36.75</c:v>
                </c:pt>
                <c:pt idx="4896">
                  <c:v>-36.75</c:v>
                </c:pt>
                <c:pt idx="4897">
                  <c:v>-36.75</c:v>
                </c:pt>
                <c:pt idx="4898">
                  <c:v>-36.840000000000003</c:v>
                </c:pt>
                <c:pt idx="4899">
                  <c:v>-36.75</c:v>
                </c:pt>
                <c:pt idx="4900">
                  <c:v>-36.75</c:v>
                </c:pt>
                <c:pt idx="4901">
                  <c:v>-36.75</c:v>
                </c:pt>
                <c:pt idx="4902">
                  <c:v>-36.75</c:v>
                </c:pt>
                <c:pt idx="4903">
                  <c:v>-36.75</c:v>
                </c:pt>
                <c:pt idx="4904">
                  <c:v>-36.75</c:v>
                </c:pt>
                <c:pt idx="4905">
                  <c:v>-36.75</c:v>
                </c:pt>
                <c:pt idx="4906">
                  <c:v>-36.75</c:v>
                </c:pt>
                <c:pt idx="4907">
                  <c:v>-36.75</c:v>
                </c:pt>
                <c:pt idx="4908">
                  <c:v>-36.65</c:v>
                </c:pt>
                <c:pt idx="4909">
                  <c:v>-36.75</c:v>
                </c:pt>
                <c:pt idx="4910">
                  <c:v>-36.75</c:v>
                </c:pt>
                <c:pt idx="4911">
                  <c:v>-36.75</c:v>
                </c:pt>
                <c:pt idx="4912">
                  <c:v>-36.75</c:v>
                </c:pt>
                <c:pt idx="4913">
                  <c:v>-36.75</c:v>
                </c:pt>
                <c:pt idx="4914">
                  <c:v>-36.75</c:v>
                </c:pt>
                <c:pt idx="4915">
                  <c:v>-36.65</c:v>
                </c:pt>
                <c:pt idx="4916">
                  <c:v>-36.65</c:v>
                </c:pt>
                <c:pt idx="4917">
                  <c:v>-36.65</c:v>
                </c:pt>
                <c:pt idx="4918">
                  <c:v>-36.65</c:v>
                </c:pt>
                <c:pt idx="4919">
                  <c:v>-36.65</c:v>
                </c:pt>
                <c:pt idx="4920">
                  <c:v>-36.65</c:v>
                </c:pt>
                <c:pt idx="4921">
                  <c:v>-36.65</c:v>
                </c:pt>
                <c:pt idx="4922">
                  <c:v>-36.65</c:v>
                </c:pt>
                <c:pt idx="4923">
                  <c:v>-36.65</c:v>
                </c:pt>
                <c:pt idx="4924">
                  <c:v>-36.65</c:v>
                </c:pt>
                <c:pt idx="4925">
                  <c:v>-36.56</c:v>
                </c:pt>
                <c:pt idx="4926">
                  <c:v>-36.56</c:v>
                </c:pt>
                <c:pt idx="4927">
                  <c:v>-36.65</c:v>
                </c:pt>
                <c:pt idx="4928">
                  <c:v>-36.56</c:v>
                </c:pt>
                <c:pt idx="4929">
                  <c:v>-36.56</c:v>
                </c:pt>
                <c:pt idx="4930">
                  <c:v>-36.56</c:v>
                </c:pt>
                <c:pt idx="4931">
                  <c:v>-36.56</c:v>
                </c:pt>
                <c:pt idx="4932">
                  <c:v>-36.56</c:v>
                </c:pt>
                <c:pt idx="4933">
                  <c:v>-36.56</c:v>
                </c:pt>
                <c:pt idx="4934">
                  <c:v>-36.56</c:v>
                </c:pt>
                <c:pt idx="4935">
                  <c:v>-36.56</c:v>
                </c:pt>
                <c:pt idx="4936">
                  <c:v>-36.56</c:v>
                </c:pt>
                <c:pt idx="4937">
                  <c:v>-36.369999999999997</c:v>
                </c:pt>
                <c:pt idx="4938">
                  <c:v>-36.369999999999997</c:v>
                </c:pt>
                <c:pt idx="4939">
                  <c:v>-36.47</c:v>
                </c:pt>
                <c:pt idx="4940">
                  <c:v>-36.47</c:v>
                </c:pt>
                <c:pt idx="4941">
                  <c:v>-36.369999999999997</c:v>
                </c:pt>
                <c:pt idx="4942">
                  <c:v>-36.369999999999997</c:v>
                </c:pt>
                <c:pt idx="4943">
                  <c:v>-36.369999999999997</c:v>
                </c:pt>
                <c:pt idx="4944">
                  <c:v>-36.369999999999997</c:v>
                </c:pt>
                <c:pt idx="4945">
                  <c:v>-36.369999999999997</c:v>
                </c:pt>
                <c:pt idx="4946">
                  <c:v>-36.28</c:v>
                </c:pt>
                <c:pt idx="4947">
                  <c:v>-36.28</c:v>
                </c:pt>
                <c:pt idx="4948">
                  <c:v>-36.28</c:v>
                </c:pt>
                <c:pt idx="4949">
                  <c:v>-36.19</c:v>
                </c:pt>
                <c:pt idx="4950">
                  <c:v>-36.19</c:v>
                </c:pt>
                <c:pt idx="4951">
                  <c:v>-36.19</c:v>
                </c:pt>
                <c:pt idx="4952">
                  <c:v>-36.19</c:v>
                </c:pt>
                <c:pt idx="4953">
                  <c:v>-36.19</c:v>
                </c:pt>
                <c:pt idx="4954">
                  <c:v>-36.19</c:v>
                </c:pt>
                <c:pt idx="4955">
                  <c:v>-36.090000000000003</c:v>
                </c:pt>
                <c:pt idx="4956">
                  <c:v>-36.090000000000003</c:v>
                </c:pt>
                <c:pt idx="4957">
                  <c:v>-36.090000000000003</c:v>
                </c:pt>
                <c:pt idx="4958">
                  <c:v>-36.090000000000003</c:v>
                </c:pt>
                <c:pt idx="4959">
                  <c:v>-36.090000000000003</c:v>
                </c:pt>
                <c:pt idx="4960">
                  <c:v>-36.090000000000003</c:v>
                </c:pt>
                <c:pt idx="4961">
                  <c:v>-36.090000000000003</c:v>
                </c:pt>
                <c:pt idx="4962">
                  <c:v>-36.090000000000003</c:v>
                </c:pt>
                <c:pt idx="4963">
                  <c:v>-36</c:v>
                </c:pt>
                <c:pt idx="4964">
                  <c:v>-36</c:v>
                </c:pt>
                <c:pt idx="4965">
                  <c:v>-36</c:v>
                </c:pt>
                <c:pt idx="4966">
                  <c:v>-36</c:v>
                </c:pt>
                <c:pt idx="4967">
                  <c:v>-36.090000000000003</c:v>
                </c:pt>
                <c:pt idx="4968">
                  <c:v>-36</c:v>
                </c:pt>
                <c:pt idx="4969">
                  <c:v>-36</c:v>
                </c:pt>
                <c:pt idx="4970">
                  <c:v>-36</c:v>
                </c:pt>
                <c:pt idx="4971">
                  <c:v>-36</c:v>
                </c:pt>
                <c:pt idx="4972">
                  <c:v>-36</c:v>
                </c:pt>
                <c:pt idx="4973">
                  <c:v>-36</c:v>
                </c:pt>
                <c:pt idx="4974">
                  <c:v>-36</c:v>
                </c:pt>
                <c:pt idx="4975">
                  <c:v>-35.909999999999997</c:v>
                </c:pt>
                <c:pt idx="4976">
                  <c:v>-36</c:v>
                </c:pt>
                <c:pt idx="4977">
                  <c:v>-35.909999999999997</c:v>
                </c:pt>
                <c:pt idx="4978">
                  <c:v>-36</c:v>
                </c:pt>
                <c:pt idx="4979">
                  <c:v>-35.909999999999997</c:v>
                </c:pt>
                <c:pt idx="4980">
                  <c:v>-35.909999999999997</c:v>
                </c:pt>
                <c:pt idx="4981">
                  <c:v>-35.909999999999997</c:v>
                </c:pt>
                <c:pt idx="4982">
                  <c:v>-35.909999999999997</c:v>
                </c:pt>
                <c:pt idx="4983">
                  <c:v>-35.909999999999997</c:v>
                </c:pt>
                <c:pt idx="4984">
                  <c:v>-35.82</c:v>
                </c:pt>
                <c:pt idx="4985">
                  <c:v>-35.82</c:v>
                </c:pt>
                <c:pt idx="4986">
                  <c:v>-35.82</c:v>
                </c:pt>
                <c:pt idx="4987">
                  <c:v>-35.72</c:v>
                </c:pt>
                <c:pt idx="4988">
                  <c:v>-35.72</c:v>
                </c:pt>
                <c:pt idx="4989">
                  <c:v>-35.82</c:v>
                </c:pt>
                <c:pt idx="4990">
                  <c:v>-35.72</c:v>
                </c:pt>
                <c:pt idx="4991">
                  <c:v>-35.72</c:v>
                </c:pt>
                <c:pt idx="4992">
                  <c:v>-35.72</c:v>
                </c:pt>
                <c:pt idx="4993">
                  <c:v>-35.72</c:v>
                </c:pt>
                <c:pt idx="4994">
                  <c:v>-35.72</c:v>
                </c:pt>
                <c:pt idx="4995">
                  <c:v>-35.630000000000003</c:v>
                </c:pt>
                <c:pt idx="4996">
                  <c:v>-35.72</c:v>
                </c:pt>
                <c:pt idx="4997">
                  <c:v>-35.630000000000003</c:v>
                </c:pt>
                <c:pt idx="4998">
                  <c:v>-35.630000000000003</c:v>
                </c:pt>
                <c:pt idx="4999">
                  <c:v>-35.630000000000003</c:v>
                </c:pt>
                <c:pt idx="5000">
                  <c:v>-35.630000000000003</c:v>
                </c:pt>
                <c:pt idx="5001">
                  <c:v>-35.630000000000003</c:v>
                </c:pt>
                <c:pt idx="5002">
                  <c:v>-35.630000000000003</c:v>
                </c:pt>
                <c:pt idx="5003">
                  <c:v>-35.630000000000003</c:v>
                </c:pt>
                <c:pt idx="5004">
                  <c:v>-35.630000000000003</c:v>
                </c:pt>
                <c:pt idx="5005">
                  <c:v>-35.630000000000003</c:v>
                </c:pt>
                <c:pt idx="5006">
                  <c:v>-35.54</c:v>
                </c:pt>
                <c:pt idx="5007">
                  <c:v>-35.54</c:v>
                </c:pt>
                <c:pt idx="5008">
                  <c:v>-35.54</c:v>
                </c:pt>
                <c:pt idx="5009">
                  <c:v>-35.44</c:v>
                </c:pt>
                <c:pt idx="5010">
                  <c:v>-35.44</c:v>
                </c:pt>
                <c:pt idx="5011">
                  <c:v>-35.44</c:v>
                </c:pt>
                <c:pt idx="5012">
                  <c:v>-35.35</c:v>
                </c:pt>
                <c:pt idx="5013">
                  <c:v>-35.35</c:v>
                </c:pt>
                <c:pt idx="5014">
                  <c:v>-35.44</c:v>
                </c:pt>
                <c:pt idx="5015">
                  <c:v>-35.35</c:v>
                </c:pt>
                <c:pt idx="5016">
                  <c:v>-35.35</c:v>
                </c:pt>
                <c:pt idx="5017">
                  <c:v>-35.35</c:v>
                </c:pt>
                <c:pt idx="5018">
                  <c:v>-35.35</c:v>
                </c:pt>
                <c:pt idx="5019">
                  <c:v>-35.35</c:v>
                </c:pt>
                <c:pt idx="5020">
                  <c:v>-35.35</c:v>
                </c:pt>
                <c:pt idx="5021">
                  <c:v>-35.35</c:v>
                </c:pt>
                <c:pt idx="5022">
                  <c:v>-35.35</c:v>
                </c:pt>
                <c:pt idx="5023">
                  <c:v>-35.26</c:v>
                </c:pt>
                <c:pt idx="5024">
                  <c:v>-35.26</c:v>
                </c:pt>
                <c:pt idx="5025">
                  <c:v>-35.159999999999997</c:v>
                </c:pt>
                <c:pt idx="5026">
                  <c:v>-35.26</c:v>
                </c:pt>
                <c:pt idx="5027">
                  <c:v>-35.159999999999997</c:v>
                </c:pt>
                <c:pt idx="5028">
                  <c:v>-35.159999999999997</c:v>
                </c:pt>
                <c:pt idx="5029">
                  <c:v>-35.159999999999997</c:v>
                </c:pt>
                <c:pt idx="5030">
                  <c:v>-35.159999999999997</c:v>
                </c:pt>
                <c:pt idx="5031">
                  <c:v>-35.159999999999997</c:v>
                </c:pt>
                <c:pt idx="5032">
                  <c:v>-35.07</c:v>
                </c:pt>
                <c:pt idx="5033">
                  <c:v>-35.07</c:v>
                </c:pt>
                <c:pt idx="5034">
                  <c:v>-35.07</c:v>
                </c:pt>
                <c:pt idx="5035">
                  <c:v>-35.07</c:v>
                </c:pt>
                <c:pt idx="5036">
                  <c:v>-35.07</c:v>
                </c:pt>
                <c:pt idx="5037">
                  <c:v>-35.07</c:v>
                </c:pt>
                <c:pt idx="5038">
                  <c:v>-35.07</c:v>
                </c:pt>
                <c:pt idx="5039">
                  <c:v>-34.979999999999997</c:v>
                </c:pt>
                <c:pt idx="5040">
                  <c:v>-35.07</c:v>
                </c:pt>
                <c:pt idx="5041">
                  <c:v>-34.979999999999997</c:v>
                </c:pt>
                <c:pt idx="5042">
                  <c:v>-34.979999999999997</c:v>
                </c:pt>
                <c:pt idx="5043">
                  <c:v>-34.979999999999997</c:v>
                </c:pt>
                <c:pt idx="5044">
                  <c:v>-34.89</c:v>
                </c:pt>
                <c:pt idx="5045">
                  <c:v>-34.89</c:v>
                </c:pt>
                <c:pt idx="5046">
                  <c:v>-34.89</c:v>
                </c:pt>
                <c:pt idx="5047">
                  <c:v>-34.89</c:v>
                </c:pt>
                <c:pt idx="5048">
                  <c:v>-34.89</c:v>
                </c:pt>
                <c:pt idx="5049">
                  <c:v>-34.89</c:v>
                </c:pt>
                <c:pt idx="5050">
                  <c:v>-34.89</c:v>
                </c:pt>
                <c:pt idx="5051">
                  <c:v>-34.89</c:v>
                </c:pt>
                <c:pt idx="5052">
                  <c:v>-34.89</c:v>
                </c:pt>
                <c:pt idx="5053">
                  <c:v>-34.89</c:v>
                </c:pt>
                <c:pt idx="5054">
                  <c:v>-34.89</c:v>
                </c:pt>
                <c:pt idx="5055">
                  <c:v>-34.89</c:v>
                </c:pt>
                <c:pt idx="5056">
                  <c:v>-34.89</c:v>
                </c:pt>
                <c:pt idx="5057">
                  <c:v>-34.79</c:v>
                </c:pt>
                <c:pt idx="5058">
                  <c:v>-34.79</c:v>
                </c:pt>
                <c:pt idx="5059">
                  <c:v>-34.89</c:v>
                </c:pt>
                <c:pt idx="5060">
                  <c:v>-34.89</c:v>
                </c:pt>
                <c:pt idx="5061">
                  <c:v>-34.79</c:v>
                </c:pt>
                <c:pt idx="5062">
                  <c:v>-34.79</c:v>
                </c:pt>
                <c:pt idx="5063">
                  <c:v>-34.89</c:v>
                </c:pt>
                <c:pt idx="5064">
                  <c:v>-34.89</c:v>
                </c:pt>
                <c:pt idx="5065">
                  <c:v>-34.89</c:v>
                </c:pt>
                <c:pt idx="5066">
                  <c:v>-34.89</c:v>
                </c:pt>
                <c:pt idx="5067">
                  <c:v>-34.89</c:v>
                </c:pt>
                <c:pt idx="5068">
                  <c:v>-34.89</c:v>
                </c:pt>
                <c:pt idx="5069">
                  <c:v>-34.89</c:v>
                </c:pt>
                <c:pt idx="5070">
                  <c:v>-34.79</c:v>
                </c:pt>
                <c:pt idx="5071">
                  <c:v>-34.89</c:v>
                </c:pt>
                <c:pt idx="5072">
                  <c:v>-34.89</c:v>
                </c:pt>
                <c:pt idx="5073">
                  <c:v>-34.89</c:v>
                </c:pt>
                <c:pt idx="5074">
                  <c:v>-34.89</c:v>
                </c:pt>
                <c:pt idx="5075">
                  <c:v>-34.89</c:v>
                </c:pt>
                <c:pt idx="5076">
                  <c:v>-34.89</c:v>
                </c:pt>
                <c:pt idx="5077">
                  <c:v>-34.79</c:v>
                </c:pt>
                <c:pt idx="5078">
                  <c:v>-34.89</c:v>
                </c:pt>
                <c:pt idx="5079">
                  <c:v>-34.89</c:v>
                </c:pt>
                <c:pt idx="5080">
                  <c:v>-34.89</c:v>
                </c:pt>
                <c:pt idx="5081">
                  <c:v>-34.89</c:v>
                </c:pt>
                <c:pt idx="5082">
                  <c:v>-34.89</c:v>
                </c:pt>
                <c:pt idx="5083">
                  <c:v>-34.89</c:v>
                </c:pt>
                <c:pt idx="5084">
                  <c:v>-34.89</c:v>
                </c:pt>
                <c:pt idx="5085">
                  <c:v>-34.89</c:v>
                </c:pt>
                <c:pt idx="5086">
                  <c:v>-34.89</c:v>
                </c:pt>
                <c:pt idx="5087">
                  <c:v>-34.89</c:v>
                </c:pt>
                <c:pt idx="5088">
                  <c:v>-34.89</c:v>
                </c:pt>
                <c:pt idx="5089">
                  <c:v>-34.89</c:v>
                </c:pt>
                <c:pt idx="5090">
                  <c:v>-34.89</c:v>
                </c:pt>
                <c:pt idx="5091">
                  <c:v>-34.89</c:v>
                </c:pt>
                <c:pt idx="5092">
                  <c:v>-34.89</c:v>
                </c:pt>
                <c:pt idx="5093">
                  <c:v>-34.89</c:v>
                </c:pt>
                <c:pt idx="5094">
                  <c:v>-34.89</c:v>
                </c:pt>
                <c:pt idx="5095">
                  <c:v>-34.89</c:v>
                </c:pt>
                <c:pt idx="5096">
                  <c:v>-34.89</c:v>
                </c:pt>
                <c:pt idx="5097">
                  <c:v>-34.89</c:v>
                </c:pt>
                <c:pt idx="5098">
                  <c:v>-34.89</c:v>
                </c:pt>
                <c:pt idx="5099">
                  <c:v>-34.79</c:v>
                </c:pt>
                <c:pt idx="5100">
                  <c:v>-34.89</c:v>
                </c:pt>
                <c:pt idx="5101">
                  <c:v>-34.89</c:v>
                </c:pt>
                <c:pt idx="5102">
                  <c:v>-34.89</c:v>
                </c:pt>
                <c:pt idx="5103">
                  <c:v>-34.89</c:v>
                </c:pt>
                <c:pt idx="5104">
                  <c:v>-34.89</c:v>
                </c:pt>
                <c:pt idx="5105">
                  <c:v>-34.89</c:v>
                </c:pt>
                <c:pt idx="5106">
                  <c:v>-34.89</c:v>
                </c:pt>
                <c:pt idx="5107">
                  <c:v>-34.89</c:v>
                </c:pt>
                <c:pt idx="5108">
                  <c:v>-34.89</c:v>
                </c:pt>
                <c:pt idx="5109">
                  <c:v>-34.89</c:v>
                </c:pt>
                <c:pt idx="5110">
                  <c:v>-34.979999999999997</c:v>
                </c:pt>
                <c:pt idx="5111">
                  <c:v>-34.89</c:v>
                </c:pt>
                <c:pt idx="5112">
                  <c:v>-34.89</c:v>
                </c:pt>
                <c:pt idx="5113">
                  <c:v>-34.979999999999997</c:v>
                </c:pt>
                <c:pt idx="5114">
                  <c:v>-34.979999999999997</c:v>
                </c:pt>
                <c:pt idx="5115">
                  <c:v>-34.89</c:v>
                </c:pt>
                <c:pt idx="5116">
                  <c:v>-34.979999999999997</c:v>
                </c:pt>
                <c:pt idx="5117">
                  <c:v>-34.979999999999997</c:v>
                </c:pt>
                <c:pt idx="5118">
                  <c:v>-34.979999999999997</c:v>
                </c:pt>
                <c:pt idx="5119">
                  <c:v>-34.979999999999997</c:v>
                </c:pt>
                <c:pt idx="5120">
                  <c:v>-34.979999999999997</c:v>
                </c:pt>
                <c:pt idx="5121">
                  <c:v>-34.979999999999997</c:v>
                </c:pt>
                <c:pt idx="5122">
                  <c:v>-34.979999999999997</c:v>
                </c:pt>
                <c:pt idx="5123">
                  <c:v>-34.979999999999997</c:v>
                </c:pt>
                <c:pt idx="5124">
                  <c:v>-34.979999999999997</c:v>
                </c:pt>
                <c:pt idx="5125">
                  <c:v>-34.979999999999997</c:v>
                </c:pt>
                <c:pt idx="5126">
                  <c:v>-34.979999999999997</c:v>
                </c:pt>
                <c:pt idx="5127">
                  <c:v>-34.979999999999997</c:v>
                </c:pt>
                <c:pt idx="5128">
                  <c:v>-34.979999999999997</c:v>
                </c:pt>
                <c:pt idx="5129">
                  <c:v>-34.979999999999997</c:v>
                </c:pt>
                <c:pt idx="5130">
                  <c:v>-35.07</c:v>
                </c:pt>
                <c:pt idx="5131">
                  <c:v>-34.979999999999997</c:v>
                </c:pt>
                <c:pt idx="5132">
                  <c:v>-34.979999999999997</c:v>
                </c:pt>
                <c:pt idx="5133">
                  <c:v>-34.979999999999997</c:v>
                </c:pt>
                <c:pt idx="5134">
                  <c:v>-34.979999999999997</c:v>
                </c:pt>
                <c:pt idx="5135">
                  <c:v>-34.979999999999997</c:v>
                </c:pt>
                <c:pt idx="5136">
                  <c:v>-35.07</c:v>
                </c:pt>
                <c:pt idx="5137">
                  <c:v>-35.07</c:v>
                </c:pt>
                <c:pt idx="5138">
                  <c:v>-34.979999999999997</c:v>
                </c:pt>
                <c:pt idx="5139">
                  <c:v>-35.07</c:v>
                </c:pt>
                <c:pt idx="5140">
                  <c:v>-34.979999999999997</c:v>
                </c:pt>
                <c:pt idx="5141">
                  <c:v>-34.979999999999997</c:v>
                </c:pt>
                <c:pt idx="5142">
                  <c:v>-34.979999999999997</c:v>
                </c:pt>
                <c:pt idx="5143">
                  <c:v>-35.07</c:v>
                </c:pt>
                <c:pt idx="5144">
                  <c:v>-35.07</c:v>
                </c:pt>
                <c:pt idx="5145">
                  <c:v>-34.979999999999997</c:v>
                </c:pt>
                <c:pt idx="5146">
                  <c:v>-35.07</c:v>
                </c:pt>
                <c:pt idx="5147">
                  <c:v>-35.07</c:v>
                </c:pt>
                <c:pt idx="5148">
                  <c:v>-35.07</c:v>
                </c:pt>
                <c:pt idx="5149">
                  <c:v>-34.979999999999997</c:v>
                </c:pt>
                <c:pt idx="5150">
                  <c:v>-35.07</c:v>
                </c:pt>
                <c:pt idx="5151">
                  <c:v>-34.979999999999997</c:v>
                </c:pt>
                <c:pt idx="5152">
                  <c:v>-34.979999999999997</c:v>
                </c:pt>
                <c:pt idx="5153">
                  <c:v>-35.07</c:v>
                </c:pt>
                <c:pt idx="5154">
                  <c:v>-34.979999999999997</c:v>
                </c:pt>
                <c:pt idx="5155">
                  <c:v>-34.979999999999997</c:v>
                </c:pt>
                <c:pt idx="5156">
                  <c:v>-35.07</c:v>
                </c:pt>
                <c:pt idx="5157">
                  <c:v>-35.07</c:v>
                </c:pt>
                <c:pt idx="5158">
                  <c:v>-35.07</c:v>
                </c:pt>
                <c:pt idx="5159">
                  <c:v>-35.07</c:v>
                </c:pt>
                <c:pt idx="5160">
                  <c:v>-35.07</c:v>
                </c:pt>
                <c:pt idx="5161">
                  <c:v>-35.07</c:v>
                </c:pt>
                <c:pt idx="5162">
                  <c:v>-35.07</c:v>
                </c:pt>
                <c:pt idx="5163">
                  <c:v>-34.979999999999997</c:v>
                </c:pt>
                <c:pt idx="5164">
                  <c:v>-35.07</c:v>
                </c:pt>
                <c:pt idx="5165">
                  <c:v>-35.07</c:v>
                </c:pt>
                <c:pt idx="5166">
                  <c:v>-35.07</c:v>
                </c:pt>
                <c:pt idx="5167">
                  <c:v>-35.07</c:v>
                </c:pt>
                <c:pt idx="5168">
                  <c:v>-35.07</c:v>
                </c:pt>
                <c:pt idx="5169">
                  <c:v>-35.07</c:v>
                </c:pt>
                <c:pt idx="5170">
                  <c:v>-35.07</c:v>
                </c:pt>
                <c:pt idx="5171">
                  <c:v>-34.979999999999997</c:v>
                </c:pt>
                <c:pt idx="5172">
                  <c:v>-35.07</c:v>
                </c:pt>
                <c:pt idx="5173">
                  <c:v>-35.07</c:v>
                </c:pt>
                <c:pt idx="5174">
                  <c:v>-34.979999999999997</c:v>
                </c:pt>
                <c:pt idx="5175">
                  <c:v>-35.07</c:v>
                </c:pt>
                <c:pt idx="5176">
                  <c:v>-35.07</c:v>
                </c:pt>
                <c:pt idx="5177">
                  <c:v>-35.07</c:v>
                </c:pt>
                <c:pt idx="5178">
                  <c:v>-35.07</c:v>
                </c:pt>
                <c:pt idx="5179">
                  <c:v>-34.979999999999997</c:v>
                </c:pt>
                <c:pt idx="5180">
                  <c:v>-35.07</c:v>
                </c:pt>
                <c:pt idx="5181">
                  <c:v>-35.07</c:v>
                </c:pt>
                <c:pt idx="5182">
                  <c:v>-35.07</c:v>
                </c:pt>
                <c:pt idx="5183">
                  <c:v>-35.07</c:v>
                </c:pt>
                <c:pt idx="5184">
                  <c:v>-35.07</c:v>
                </c:pt>
                <c:pt idx="5185">
                  <c:v>-35.07</c:v>
                </c:pt>
                <c:pt idx="5186">
                  <c:v>-35.07</c:v>
                </c:pt>
                <c:pt idx="5187">
                  <c:v>-35.07</c:v>
                </c:pt>
                <c:pt idx="5188">
                  <c:v>-35.07</c:v>
                </c:pt>
                <c:pt idx="5189">
                  <c:v>-34.979999999999997</c:v>
                </c:pt>
                <c:pt idx="5190">
                  <c:v>-35.07</c:v>
                </c:pt>
                <c:pt idx="5191">
                  <c:v>-35.07</c:v>
                </c:pt>
                <c:pt idx="5192">
                  <c:v>-35.07</c:v>
                </c:pt>
                <c:pt idx="5193">
                  <c:v>-35.07</c:v>
                </c:pt>
                <c:pt idx="5194">
                  <c:v>-35.07</c:v>
                </c:pt>
                <c:pt idx="5195">
                  <c:v>-35.07</c:v>
                </c:pt>
                <c:pt idx="5196">
                  <c:v>-35.07</c:v>
                </c:pt>
                <c:pt idx="5197">
                  <c:v>-35.07</c:v>
                </c:pt>
                <c:pt idx="5198">
                  <c:v>-35.07</c:v>
                </c:pt>
                <c:pt idx="5199">
                  <c:v>-35.07</c:v>
                </c:pt>
                <c:pt idx="5200">
                  <c:v>-35.07</c:v>
                </c:pt>
                <c:pt idx="5201">
                  <c:v>-35.07</c:v>
                </c:pt>
                <c:pt idx="5202">
                  <c:v>-35.07</c:v>
                </c:pt>
                <c:pt idx="5203">
                  <c:v>-35.07</c:v>
                </c:pt>
                <c:pt idx="5204">
                  <c:v>-35.07</c:v>
                </c:pt>
                <c:pt idx="5205">
                  <c:v>-35.07</c:v>
                </c:pt>
                <c:pt idx="5206">
                  <c:v>-35.07</c:v>
                </c:pt>
                <c:pt idx="5207">
                  <c:v>-35.07</c:v>
                </c:pt>
                <c:pt idx="5208">
                  <c:v>-35.07</c:v>
                </c:pt>
                <c:pt idx="5209">
                  <c:v>-35.07</c:v>
                </c:pt>
                <c:pt idx="5210">
                  <c:v>-35.07</c:v>
                </c:pt>
                <c:pt idx="5211">
                  <c:v>-34.979999999999997</c:v>
                </c:pt>
                <c:pt idx="5212">
                  <c:v>-35.07</c:v>
                </c:pt>
                <c:pt idx="5213">
                  <c:v>-35.07</c:v>
                </c:pt>
                <c:pt idx="5214">
                  <c:v>-35.07</c:v>
                </c:pt>
                <c:pt idx="5215">
                  <c:v>-35.07</c:v>
                </c:pt>
                <c:pt idx="5216">
                  <c:v>-35.07</c:v>
                </c:pt>
                <c:pt idx="5217">
                  <c:v>-35.07</c:v>
                </c:pt>
                <c:pt idx="5218">
                  <c:v>-35.07</c:v>
                </c:pt>
                <c:pt idx="5219">
                  <c:v>-35.07</c:v>
                </c:pt>
                <c:pt idx="5220">
                  <c:v>-34.979999999999997</c:v>
                </c:pt>
                <c:pt idx="5221">
                  <c:v>-35.07</c:v>
                </c:pt>
                <c:pt idx="5222">
                  <c:v>-35.07</c:v>
                </c:pt>
                <c:pt idx="5223">
                  <c:v>-35.07</c:v>
                </c:pt>
                <c:pt idx="5224">
                  <c:v>-35.07</c:v>
                </c:pt>
                <c:pt idx="5225">
                  <c:v>-34.979999999999997</c:v>
                </c:pt>
                <c:pt idx="5226">
                  <c:v>-35.07</c:v>
                </c:pt>
                <c:pt idx="5227">
                  <c:v>-35.07</c:v>
                </c:pt>
                <c:pt idx="5228">
                  <c:v>-35.07</c:v>
                </c:pt>
                <c:pt idx="5229">
                  <c:v>-34.979999999999997</c:v>
                </c:pt>
                <c:pt idx="5230">
                  <c:v>-35.07</c:v>
                </c:pt>
                <c:pt idx="5231">
                  <c:v>-35.07</c:v>
                </c:pt>
                <c:pt idx="5232">
                  <c:v>-35.07</c:v>
                </c:pt>
                <c:pt idx="5233">
                  <c:v>-35.07</c:v>
                </c:pt>
                <c:pt idx="5234">
                  <c:v>-35.07</c:v>
                </c:pt>
                <c:pt idx="5235">
                  <c:v>-35.07</c:v>
                </c:pt>
                <c:pt idx="5236">
                  <c:v>-35.07</c:v>
                </c:pt>
                <c:pt idx="5237">
                  <c:v>-34.979999999999997</c:v>
                </c:pt>
                <c:pt idx="5238">
                  <c:v>-35.07</c:v>
                </c:pt>
                <c:pt idx="5239">
                  <c:v>-34.979999999999997</c:v>
                </c:pt>
                <c:pt idx="5240">
                  <c:v>-34.979999999999997</c:v>
                </c:pt>
                <c:pt idx="5241">
                  <c:v>-35.07</c:v>
                </c:pt>
                <c:pt idx="5242">
                  <c:v>-34.979999999999997</c:v>
                </c:pt>
                <c:pt idx="5243">
                  <c:v>-34.979999999999997</c:v>
                </c:pt>
                <c:pt idx="5244">
                  <c:v>-34.979999999999997</c:v>
                </c:pt>
                <c:pt idx="5245">
                  <c:v>-34.979999999999997</c:v>
                </c:pt>
                <c:pt idx="5246">
                  <c:v>-34.979999999999997</c:v>
                </c:pt>
                <c:pt idx="5247">
                  <c:v>-34.979999999999997</c:v>
                </c:pt>
                <c:pt idx="5248">
                  <c:v>-34.979999999999997</c:v>
                </c:pt>
                <c:pt idx="5249">
                  <c:v>-34.979999999999997</c:v>
                </c:pt>
                <c:pt idx="5250">
                  <c:v>-34.979999999999997</c:v>
                </c:pt>
                <c:pt idx="5251">
                  <c:v>-34.979999999999997</c:v>
                </c:pt>
                <c:pt idx="5252">
                  <c:v>-34.979999999999997</c:v>
                </c:pt>
                <c:pt idx="5253">
                  <c:v>-35.07</c:v>
                </c:pt>
                <c:pt idx="5254">
                  <c:v>-34.979999999999997</c:v>
                </c:pt>
                <c:pt idx="5255">
                  <c:v>-35.07</c:v>
                </c:pt>
                <c:pt idx="5256">
                  <c:v>-35.07</c:v>
                </c:pt>
                <c:pt idx="5257">
                  <c:v>-35.07</c:v>
                </c:pt>
                <c:pt idx="5258">
                  <c:v>-34.979999999999997</c:v>
                </c:pt>
                <c:pt idx="5259">
                  <c:v>-34.979999999999997</c:v>
                </c:pt>
                <c:pt idx="5260">
                  <c:v>-34.979999999999997</c:v>
                </c:pt>
                <c:pt idx="5261">
                  <c:v>-35.07</c:v>
                </c:pt>
                <c:pt idx="5262">
                  <c:v>-35.07</c:v>
                </c:pt>
                <c:pt idx="5263">
                  <c:v>-35.07</c:v>
                </c:pt>
                <c:pt idx="5264">
                  <c:v>-35.07</c:v>
                </c:pt>
                <c:pt idx="5265">
                  <c:v>-34.979999999999997</c:v>
                </c:pt>
                <c:pt idx="5266">
                  <c:v>-34.979999999999997</c:v>
                </c:pt>
                <c:pt idx="5267">
                  <c:v>-34.979999999999997</c:v>
                </c:pt>
                <c:pt idx="5268">
                  <c:v>-35.07</c:v>
                </c:pt>
                <c:pt idx="5269">
                  <c:v>-35.07</c:v>
                </c:pt>
                <c:pt idx="5270">
                  <c:v>-35.07</c:v>
                </c:pt>
                <c:pt idx="5271">
                  <c:v>-34.979999999999997</c:v>
                </c:pt>
                <c:pt idx="5272">
                  <c:v>-34.979999999999997</c:v>
                </c:pt>
                <c:pt idx="5273">
                  <c:v>-34.979999999999997</c:v>
                </c:pt>
                <c:pt idx="5274">
                  <c:v>-34.979999999999997</c:v>
                </c:pt>
                <c:pt idx="5275">
                  <c:v>-35.07</c:v>
                </c:pt>
                <c:pt idx="5276">
                  <c:v>-35.07</c:v>
                </c:pt>
                <c:pt idx="5277">
                  <c:v>-35.07</c:v>
                </c:pt>
                <c:pt idx="5278">
                  <c:v>-35.07</c:v>
                </c:pt>
                <c:pt idx="5279">
                  <c:v>-35.07</c:v>
                </c:pt>
                <c:pt idx="5280">
                  <c:v>-35.07</c:v>
                </c:pt>
                <c:pt idx="5281">
                  <c:v>-35.07</c:v>
                </c:pt>
                <c:pt idx="5282">
                  <c:v>-34.979999999999997</c:v>
                </c:pt>
                <c:pt idx="5283">
                  <c:v>-35.07</c:v>
                </c:pt>
                <c:pt idx="5284">
                  <c:v>-35.07</c:v>
                </c:pt>
                <c:pt idx="5285">
                  <c:v>-35.07</c:v>
                </c:pt>
                <c:pt idx="5286">
                  <c:v>-35.07</c:v>
                </c:pt>
                <c:pt idx="5287">
                  <c:v>-34.979999999999997</c:v>
                </c:pt>
                <c:pt idx="5288">
                  <c:v>-35.07</c:v>
                </c:pt>
                <c:pt idx="5289">
                  <c:v>-34.979999999999997</c:v>
                </c:pt>
                <c:pt idx="5290">
                  <c:v>-35.07</c:v>
                </c:pt>
                <c:pt idx="5291">
                  <c:v>-35.07</c:v>
                </c:pt>
                <c:pt idx="5292">
                  <c:v>-35.07</c:v>
                </c:pt>
                <c:pt idx="5293">
                  <c:v>-35.07</c:v>
                </c:pt>
                <c:pt idx="5294">
                  <c:v>-34.979999999999997</c:v>
                </c:pt>
                <c:pt idx="5295">
                  <c:v>-35.07</c:v>
                </c:pt>
                <c:pt idx="5296">
                  <c:v>-35.07</c:v>
                </c:pt>
                <c:pt idx="5297">
                  <c:v>-35.07</c:v>
                </c:pt>
                <c:pt idx="5298">
                  <c:v>-35.07</c:v>
                </c:pt>
                <c:pt idx="5299">
                  <c:v>-35.07</c:v>
                </c:pt>
                <c:pt idx="5300">
                  <c:v>-35.07</c:v>
                </c:pt>
                <c:pt idx="5301">
                  <c:v>-35.07</c:v>
                </c:pt>
                <c:pt idx="5302">
                  <c:v>-35.07</c:v>
                </c:pt>
                <c:pt idx="5303">
                  <c:v>-34.979999999999997</c:v>
                </c:pt>
                <c:pt idx="5304">
                  <c:v>-35.07</c:v>
                </c:pt>
                <c:pt idx="5305">
                  <c:v>-35.07</c:v>
                </c:pt>
                <c:pt idx="5306">
                  <c:v>-35.07</c:v>
                </c:pt>
                <c:pt idx="5307">
                  <c:v>-35.07</c:v>
                </c:pt>
                <c:pt idx="5308">
                  <c:v>-35.07</c:v>
                </c:pt>
                <c:pt idx="5309">
                  <c:v>-35.07</c:v>
                </c:pt>
                <c:pt idx="5310">
                  <c:v>-34.979999999999997</c:v>
                </c:pt>
                <c:pt idx="5311">
                  <c:v>-35.07</c:v>
                </c:pt>
                <c:pt idx="5312">
                  <c:v>-35.07</c:v>
                </c:pt>
                <c:pt idx="5313">
                  <c:v>-35.07</c:v>
                </c:pt>
                <c:pt idx="5314">
                  <c:v>-35.07</c:v>
                </c:pt>
                <c:pt idx="5315">
                  <c:v>-35.07</c:v>
                </c:pt>
                <c:pt idx="5316">
                  <c:v>-35.07</c:v>
                </c:pt>
                <c:pt idx="5317">
                  <c:v>-35.07</c:v>
                </c:pt>
                <c:pt idx="5318">
                  <c:v>-35.07</c:v>
                </c:pt>
                <c:pt idx="5319">
                  <c:v>-34.979999999999997</c:v>
                </c:pt>
                <c:pt idx="5320">
                  <c:v>-35.07</c:v>
                </c:pt>
                <c:pt idx="5321">
                  <c:v>-35.07</c:v>
                </c:pt>
                <c:pt idx="5322">
                  <c:v>-35.07</c:v>
                </c:pt>
                <c:pt idx="5323">
                  <c:v>-34.979999999999997</c:v>
                </c:pt>
                <c:pt idx="5324">
                  <c:v>-35.07</c:v>
                </c:pt>
                <c:pt idx="5325">
                  <c:v>-35.07</c:v>
                </c:pt>
                <c:pt idx="5326">
                  <c:v>-35.07</c:v>
                </c:pt>
                <c:pt idx="5327">
                  <c:v>-34.979999999999997</c:v>
                </c:pt>
                <c:pt idx="5328">
                  <c:v>-34.979999999999997</c:v>
                </c:pt>
                <c:pt idx="5329">
                  <c:v>-34.979999999999997</c:v>
                </c:pt>
                <c:pt idx="5330">
                  <c:v>-34.979999999999997</c:v>
                </c:pt>
                <c:pt idx="5331">
                  <c:v>-34.979999999999997</c:v>
                </c:pt>
                <c:pt idx="5332">
                  <c:v>-34.979999999999997</c:v>
                </c:pt>
                <c:pt idx="5333">
                  <c:v>-34.979999999999997</c:v>
                </c:pt>
                <c:pt idx="5334">
                  <c:v>-34.979999999999997</c:v>
                </c:pt>
                <c:pt idx="5335">
                  <c:v>-34.979999999999997</c:v>
                </c:pt>
                <c:pt idx="5336">
                  <c:v>-34.979999999999997</c:v>
                </c:pt>
                <c:pt idx="5337">
                  <c:v>-34.979999999999997</c:v>
                </c:pt>
                <c:pt idx="5338">
                  <c:v>-34.979999999999997</c:v>
                </c:pt>
                <c:pt idx="5339">
                  <c:v>-34.979999999999997</c:v>
                </c:pt>
                <c:pt idx="5340">
                  <c:v>-34.89</c:v>
                </c:pt>
                <c:pt idx="5341">
                  <c:v>-34.89</c:v>
                </c:pt>
                <c:pt idx="5342">
                  <c:v>-34.979999999999997</c:v>
                </c:pt>
                <c:pt idx="5343">
                  <c:v>-34.979999999999997</c:v>
                </c:pt>
                <c:pt idx="5344">
                  <c:v>-34.89</c:v>
                </c:pt>
                <c:pt idx="5345">
                  <c:v>-34.89</c:v>
                </c:pt>
                <c:pt idx="5346">
                  <c:v>-34.979999999999997</c:v>
                </c:pt>
                <c:pt idx="5347">
                  <c:v>-34.979999999999997</c:v>
                </c:pt>
                <c:pt idx="5348">
                  <c:v>-34.89</c:v>
                </c:pt>
                <c:pt idx="5349">
                  <c:v>-34.89</c:v>
                </c:pt>
                <c:pt idx="5350">
                  <c:v>-34.89</c:v>
                </c:pt>
                <c:pt idx="5351">
                  <c:v>-34.979999999999997</c:v>
                </c:pt>
                <c:pt idx="5352">
                  <c:v>-34.979999999999997</c:v>
                </c:pt>
                <c:pt idx="5353">
                  <c:v>-34.979999999999997</c:v>
                </c:pt>
                <c:pt idx="5354">
                  <c:v>-34.89</c:v>
                </c:pt>
                <c:pt idx="5355">
                  <c:v>-34.979999999999997</c:v>
                </c:pt>
                <c:pt idx="5356">
                  <c:v>-34.89</c:v>
                </c:pt>
                <c:pt idx="5357">
                  <c:v>-34.89</c:v>
                </c:pt>
                <c:pt idx="5358">
                  <c:v>-34.89</c:v>
                </c:pt>
                <c:pt idx="5359">
                  <c:v>-34.979999999999997</c:v>
                </c:pt>
                <c:pt idx="5360">
                  <c:v>-34.979999999999997</c:v>
                </c:pt>
                <c:pt idx="5361">
                  <c:v>-34.89</c:v>
                </c:pt>
                <c:pt idx="5362">
                  <c:v>-34.979999999999997</c:v>
                </c:pt>
                <c:pt idx="5363">
                  <c:v>-34.979999999999997</c:v>
                </c:pt>
                <c:pt idx="5364">
                  <c:v>-34.979999999999997</c:v>
                </c:pt>
                <c:pt idx="5365">
                  <c:v>-34.979999999999997</c:v>
                </c:pt>
                <c:pt idx="5366">
                  <c:v>-34.979999999999997</c:v>
                </c:pt>
                <c:pt idx="5367">
                  <c:v>-34.979999999999997</c:v>
                </c:pt>
                <c:pt idx="5368">
                  <c:v>-34.89</c:v>
                </c:pt>
                <c:pt idx="5369">
                  <c:v>-34.979999999999997</c:v>
                </c:pt>
                <c:pt idx="5370">
                  <c:v>-34.979999999999997</c:v>
                </c:pt>
                <c:pt idx="5371">
                  <c:v>-34.979999999999997</c:v>
                </c:pt>
                <c:pt idx="5372">
                  <c:v>-34.979999999999997</c:v>
                </c:pt>
                <c:pt idx="5373">
                  <c:v>-34.979999999999997</c:v>
                </c:pt>
                <c:pt idx="5374">
                  <c:v>-34.979999999999997</c:v>
                </c:pt>
                <c:pt idx="5375">
                  <c:v>-35.07</c:v>
                </c:pt>
                <c:pt idx="5376">
                  <c:v>-35.07</c:v>
                </c:pt>
                <c:pt idx="5377">
                  <c:v>-34.979999999999997</c:v>
                </c:pt>
                <c:pt idx="5378">
                  <c:v>-34.979999999999997</c:v>
                </c:pt>
                <c:pt idx="5379">
                  <c:v>-35.07</c:v>
                </c:pt>
                <c:pt idx="5380">
                  <c:v>-35.07</c:v>
                </c:pt>
                <c:pt idx="5381">
                  <c:v>-34.979999999999997</c:v>
                </c:pt>
                <c:pt idx="5382">
                  <c:v>-34.979999999999997</c:v>
                </c:pt>
                <c:pt idx="5383">
                  <c:v>-34.979999999999997</c:v>
                </c:pt>
                <c:pt idx="5384">
                  <c:v>-35.07</c:v>
                </c:pt>
                <c:pt idx="5385">
                  <c:v>-35.07</c:v>
                </c:pt>
                <c:pt idx="5386">
                  <c:v>-34.979999999999997</c:v>
                </c:pt>
                <c:pt idx="5387">
                  <c:v>-35.07</c:v>
                </c:pt>
                <c:pt idx="5388">
                  <c:v>-35.07</c:v>
                </c:pt>
                <c:pt idx="5389">
                  <c:v>-34.979999999999997</c:v>
                </c:pt>
                <c:pt idx="5390">
                  <c:v>-34.89</c:v>
                </c:pt>
                <c:pt idx="5391">
                  <c:v>-35.07</c:v>
                </c:pt>
                <c:pt idx="5392">
                  <c:v>-35.07</c:v>
                </c:pt>
                <c:pt idx="5393">
                  <c:v>-34.979999999999997</c:v>
                </c:pt>
                <c:pt idx="5394">
                  <c:v>-35.07</c:v>
                </c:pt>
                <c:pt idx="5395">
                  <c:v>-34.979999999999997</c:v>
                </c:pt>
                <c:pt idx="5396">
                  <c:v>-34.979999999999997</c:v>
                </c:pt>
                <c:pt idx="5397">
                  <c:v>-34.979999999999997</c:v>
                </c:pt>
                <c:pt idx="5398">
                  <c:v>-35.07</c:v>
                </c:pt>
                <c:pt idx="5399">
                  <c:v>-35.07</c:v>
                </c:pt>
                <c:pt idx="5400">
                  <c:v>-34.979999999999997</c:v>
                </c:pt>
                <c:pt idx="5401">
                  <c:v>-34.979999999999997</c:v>
                </c:pt>
                <c:pt idx="5402">
                  <c:v>-34.979999999999997</c:v>
                </c:pt>
                <c:pt idx="5403">
                  <c:v>-35.07</c:v>
                </c:pt>
                <c:pt idx="5404">
                  <c:v>-35.07</c:v>
                </c:pt>
                <c:pt idx="5405">
                  <c:v>-35.07</c:v>
                </c:pt>
                <c:pt idx="5406">
                  <c:v>-35.07</c:v>
                </c:pt>
                <c:pt idx="5407">
                  <c:v>-34.979999999999997</c:v>
                </c:pt>
                <c:pt idx="5408">
                  <c:v>-35.07</c:v>
                </c:pt>
                <c:pt idx="5409">
                  <c:v>-34.979999999999997</c:v>
                </c:pt>
                <c:pt idx="5410">
                  <c:v>-34.979999999999997</c:v>
                </c:pt>
                <c:pt idx="5411">
                  <c:v>-35.07</c:v>
                </c:pt>
                <c:pt idx="5412">
                  <c:v>-35.07</c:v>
                </c:pt>
                <c:pt idx="5413">
                  <c:v>-35.07</c:v>
                </c:pt>
                <c:pt idx="5414">
                  <c:v>-34.979999999999997</c:v>
                </c:pt>
                <c:pt idx="5415">
                  <c:v>-35.07</c:v>
                </c:pt>
                <c:pt idx="5416">
                  <c:v>-34.979999999999997</c:v>
                </c:pt>
                <c:pt idx="5417">
                  <c:v>-34.979999999999997</c:v>
                </c:pt>
                <c:pt idx="5418">
                  <c:v>-34.979999999999997</c:v>
                </c:pt>
                <c:pt idx="5419">
                  <c:v>-35.07</c:v>
                </c:pt>
                <c:pt idx="5420">
                  <c:v>-35.07</c:v>
                </c:pt>
                <c:pt idx="5421">
                  <c:v>-35.07</c:v>
                </c:pt>
                <c:pt idx="5422">
                  <c:v>-34.979999999999997</c:v>
                </c:pt>
                <c:pt idx="5423">
                  <c:v>-35.07</c:v>
                </c:pt>
                <c:pt idx="5424">
                  <c:v>-34.979999999999997</c:v>
                </c:pt>
                <c:pt idx="5425">
                  <c:v>-35.07</c:v>
                </c:pt>
                <c:pt idx="5426">
                  <c:v>-35.07</c:v>
                </c:pt>
                <c:pt idx="5427">
                  <c:v>-35.07</c:v>
                </c:pt>
                <c:pt idx="5428">
                  <c:v>-35.07</c:v>
                </c:pt>
                <c:pt idx="5429">
                  <c:v>-35.07</c:v>
                </c:pt>
                <c:pt idx="5430">
                  <c:v>-35.07</c:v>
                </c:pt>
                <c:pt idx="5431">
                  <c:v>-35.07</c:v>
                </c:pt>
                <c:pt idx="5432">
                  <c:v>-35.07</c:v>
                </c:pt>
                <c:pt idx="5433">
                  <c:v>-35.07</c:v>
                </c:pt>
                <c:pt idx="5434">
                  <c:v>-35.07</c:v>
                </c:pt>
                <c:pt idx="5435">
                  <c:v>-35.07</c:v>
                </c:pt>
                <c:pt idx="5436">
                  <c:v>-35.07</c:v>
                </c:pt>
                <c:pt idx="5437">
                  <c:v>-35.07</c:v>
                </c:pt>
                <c:pt idx="5438">
                  <c:v>-35.07</c:v>
                </c:pt>
                <c:pt idx="5439">
                  <c:v>-35.07</c:v>
                </c:pt>
                <c:pt idx="5440">
                  <c:v>-35.07</c:v>
                </c:pt>
                <c:pt idx="5441">
                  <c:v>-35.07</c:v>
                </c:pt>
                <c:pt idx="5442">
                  <c:v>-35.07</c:v>
                </c:pt>
                <c:pt idx="5443">
                  <c:v>-35.07</c:v>
                </c:pt>
                <c:pt idx="5444">
                  <c:v>-35.07</c:v>
                </c:pt>
                <c:pt idx="5445">
                  <c:v>-35.07</c:v>
                </c:pt>
                <c:pt idx="5446">
                  <c:v>-35.07</c:v>
                </c:pt>
                <c:pt idx="5447">
                  <c:v>-35.07</c:v>
                </c:pt>
                <c:pt idx="5448">
                  <c:v>-35.07</c:v>
                </c:pt>
                <c:pt idx="5449">
                  <c:v>-35.07</c:v>
                </c:pt>
                <c:pt idx="5450">
                  <c:v>-35.07</c:v>
                </c:pt>
                <c:pt idx="5451">
                  <c:v>-35.07</c:v>
                </c:pt>
                <c:pt idx="5452">
                  <c:v>-35.07</c:v>
                </c:pt>
                <c:pt idx="5453">
                  <c:v>-35.07</c:v>
                </c:pt>
                <c:pt idx="5454">
                  <c:v>-35.07</c:v>
                </c:pt>
                <c:pt idx="5455">
                  <c:v>-35.07</c:v>
                </c:pt>
                <c:pt idx="5456">
                  <c:v>-35.07</c:v>
                </c:pt>
                <c:pt idx="5457">
                  <c:v>-35.07</c:v>
                </c:pt>
                <c:pt idx="5458">
                  <c:v>-35.07</c:v>
                </c:pt>
                <c:pt idx="5459">
                  <c:v>-35.07</c:v>
                </c:pt>
                <c:pt idx="5460">
                  <c:v>-35.07</c:v>
                </c:pt>
                <c:pt idx="5461">
                  <c:v>-35.07</c:v>
                </c:pt>
                <c:pt idx="5462">
                  <c:v>-35.159999999999997</c:v>
                </c:pt>
                <c:pt idx="5463">
                  <c:v>-35.159999999999997</c:v>
                </c:pt>
                <c:pt idx="5464">
                  <c:v>-35.07</c:v>
                </c:pt>
                <c:pt idx="5465">
                  <c:v>-35.07</c:v>
                </c:pt>
                <c:pt idx="5466">
                  <c:v>-35.07</c:v>
                </c:pt>
                <c:pt idx="5467">
                  <c:v>-35.159999999999997</c:v>
                </c:pt>
                <c:pt idx="5468">
                  <c:v>-35.07</c:v>
                </c:pt>
                <c:pt idx="5469">
                  <c:v>-35.07</c:v>
                </c:pt>
                <c:pt idx="5470">
                  <c:v>-35.07</c:v>
                </c:pt>
                <c:pt idx="5471">
                  <c:v>-35.159999999999997</c:v>
                </c:pt>
                <c:pt idx="5472">
                  <c:v>-35.07</c:v>
                </c:pt>
                <c:pt idx="5473">
                  <c:v>-35.07</c:v>
                </c:pt>
                <c:pt idx="5474">
                  <c:v>-35.159999999999997</c:v>
                </c:pt>
                <c:pt idx="5475">
                  <c:v>-35.07</c:v>
                </c:pt>
                <c:pt idx="5476">
                  <c:v>-35.07</c:v>
                </c:pt>
                <c:pt idx="5477">
                  <c:v>-35.159999999999997</c:v>
                </c:pt>
                <c:pt idx="5478">
                  <c:v>-35.07</c:v>
                </c:pt>
                <c:pt idx="5479">
                  <c:v>-35.159999999999997</c:v>
                </c:pt>
                <c:pt idx="5480">
                  <c:v>-35.159999999999997</c:v>
                </c:pt>
                <c:pt idx="5481">
                  <c:v>-35.159999999999997</c:v>
                </c:pt>
                <c:pt idx="5482">
                  <c:v>-35.07</c:v>
                </c:pt>
                <c:pt idx="5483">
                  <c:v>-35.07</c:v>
                </c:pt>
                <c:pt idx="5484">
                  <c:v>-35.07</c:v>
                </c:pt>
                <c:pt idx="5485">
                  <c:v>-35.159999999999997</c:v>
                </c:pt>
                <c:pt idx="5486">
                  <c:v>-35.07</c:v>
                </c:pt>
                <c:pt idx="5487">
                  <c:v>-35.07</c:v>
                </c:pt>
                <c:pt idx="5488">
                  <c:v>-35.07</c:v>
                </c:pt>
                <c:pt idx="5489">
                  <c:v>-35.07</c:v>
                </c:pt>
                <c:pt idx="5490">
                  <c:v>-35.07</c:v>
                </c:pt>
                <c:pt idx="5491">
                  <c:v>-35.159999999999997</c:v>
                </c:pt>
                <c:pt idx="5492">
                  <c:v>-35.07</c:v>
                </c:pt>
                <c:pt idx="5493">
                  <c:v>-35.07</c:v>
                </c:pt>
                <c:pt idx="5494">
                  <c:v>-35.07</c:v>
                </c:pt>
                <c:pt idx="5495">
                  <c:v>-35.159999999999997</c:v>
                </c:pt>
                <c:pt idx="5496">
                  <c:v>-35.07</c:v>
                </c:pt>
                <c:pt idx="5497">
                  <c:v>-35.07</c:v>
                </c:pt>
                <c:pt idx="5498">
                  <c:v>-35.07</c:v>
                </c:pt>
                <c:pt idx="5499">
                  <c:v>-35.07</c:v>
                </c:pt>
                <c:pt idx="5500">
                  <c:v>-35.159999999999997</c:v>
                </c:pt>
                <c:pt idx="5501">
                  <c:v>-35.07</c:v>
                </c:pt>
                <c:pt idx="5502">
                  <c:v>-35.07</c:v>
                </c:pt>
                <c:pt idx="5503">
                  <c:v>-35.159999999999997</c:v>
                </c:pt>
                <c:pt idx="5504">
                  <c:v>-35.07</c:v>
                </c:pt>
                <c:pt idx="5505">
                  <c:v>-35.07</c:v>
                </c:pt>
                <c:pt idx="5506">
                  <c:v>-35.07</c:v>
                </c:pt>
                <c:pt idx="5507">
                  <c:v>-35.07</c:v>
                </c:pt>
                <c:pt idx="5508">
                  <c:v>-35.07</c:v>
                </c:pt>
                <c:pt idx="5509">
                  <c:v>-35.07</c:v>
                </c:pt>
                <c:pt idx="5510">
                  <c:v>-35.07</c:v>
                </c:pt>
                <c:pt idx="5511">
                  <c:v>-35.07</c:v>
                </c:pt>
                <c:pt idx="5512">
                  <c:v>-35.07</c:v>
                </c:pt>
                <c:pt idx="5513">
                  <c:v>-35.159999999999997</c:v>
                </c:pt>
                <c:pt idx="5514">
                  <c:v>-35.07</c:v>
                </c:pt>
                <c:pt idx="5515">
                  <c:v>-35.07</c:v>
                </c:pt>
                <c:pt idx="5516">
                  <c:v>-35.07</c:v>
                </c:pt>
                <c:pt idx="5517">
                  <c:v>-35.159999999999997</c:v>
                </c:pt>
                <c:pt idx="5518">
                  <c:v>-35.159999999999997</c:v>
                </c:pt>
                <c:pt idx="5519">
                  <c:v>-35.07</c:v>
                </c:pt>
                <c:pt idx="5520">
                  <c:v>-35.07</c:v>
                </c:pt>
                <c:pt idx="5521">
                  <c:v>-35.07</c:v>
                </c:pt>
                <c:pt idx="5522">
                  <c:v>-35.07</c:v>
                </c:pt>
                <c:pt idx="5523">
                  <c:v>-35.159999999999997</c:v>
                </c:pt>
                <c:pt idx="5524">
                  <c:v>-35.07</c:v>
                </c:pt>
                <c:pt idx="5525">
                  <c:v>-35.07</c:v>
                </c:pt>
                <c:pt idx="5526">
                  <c:v>-35.07</c:v>
                </c:pt>
                <c:pt idx="5527">
                  <c:v>-35.07</c:v>
                </c:pt>
                <c:pt idx="5528">
                  <c:v>-35.159999999999997</c:v>
                </c:pt>
                <c:pt idx="5529">
                  <c:v>-35.07</c:v>
                </c:pt>
                <c:pt idx="5530">
                  <c:v>-35.07</c:v>
                </c:pt>
                <c:pt idx="5531">
                  <c:v>-35.159999999999997</c:v>
                </c:pt>
                <c:pt idx="5532">
                  <c:v>-35.159999999999997</c:v>
                </c:pt>
                <c:pt idx="5533">
                  <c:v>-35.159999999999997</c:v>
                </c:pt>
                <c:pt idx="5534">
                  <c:v>-35.159999999999997</c:v>
                </c:pt>
                <c:pt idx="5535">
                  <c:v>-35.07</c:v>
                </c:pt>
                <c:pt idx="5536">
                  <c:v>-35.159999999999997</c:v>
                </c:pt>
                <c:pt idx="5537">
                  <c:v>-35.07</c:v>
                </c:pt>
                <c:pt idx="5538">
                  <c:v>-35.159999999999997</c:v>
                </c:pt>
                <c:pt idx="5539">
                  <c:v>-35.159999999999997</c:v>
                </c:pt>
                <c:pt idx="5540">
                  <c:v>-35.07</c:v>
                </c:pt>
                <c:pt idx="5541">
                  <c:v>-35.159999999999997</c:v>
                </c:pt>
                <c:pt idx="5542">
                  <c:v>-35.159999999999997</c:v>
                </c:pt>
                <c:pt idx="5543">
                  <c:v>-35.07</c:v>
                </c:pt>
                <c:pt idx="5544">
                  <c:v>-35.07</c:v>
                </c:pt>
                <c:pt idx="5545">
                  <c:v>-35.159999999999997</c:v>
                </c:pt>
                <c:pt idx="5546">
                  <c:v>-35.159999999999997</c:v>
                </c:pt>
                <c:pt idx="5547">
                  <c:v>-35.07</c:v>
                </c:pt>
                <c:pt idx="5548">
                  <c:v>-35.159999999999997</c:v>
                </c:pt>
                <c:pt idx="5549">
                  <c:v>-35.159999999999997</c:v>
                </c:pt>
                <c:pt idx="5550">
                  <c:v>-35.159999999999997</c:v>
                </c:pt>
                <c:pt idx="5551">
                  <c:v>-35.159999999999997</c:v>
                </c:pt>
                <c:pt idx="5552">
                  <c:v>-35.159999999999997</c:v>
                </c:pt>
                <c:pt idx="5553">
                  <c:v>-35.159999999999997</c:v>
                </c:pt>
                <c:pt idx="5554">
                  <c:v>-35.159999999999997</c:v>
                </c:pt>
                <c:pt idx="5555">
                  <c:v>-35.159999999999997</c:v>
                </c:pt>
                <c:pt idx="5556">
                  <c:v>-35.159999999999997</c:v>
                </c:pt>
                <c:pt idx="5557">
                  <c:v>-35.159999999999997</c:v>
                </c:pt>
                <c:pt idx="5558">
                  <c:v>-35.26</c:v>
                </c:pt>
                <c:pt idx="5559">
                  <c:v>-35.26</c:v>
                </c:pt>
                <c:pt idx="5560">
                  <c:v>-35.159999999999997</c:v>
                </c:pt>
                <c:pt idx="5561">
                  <c:v>-35.159999999999997</c:v>
                </c:pt>
                <c:pt idx="5562">
                  <c:v>-35.26</c:v>
                </c:pt>
                <c:pt idx="5563">
                  <c:v>-35.26</c:v>
                </c:pt>
                <c:pt idx="5564">
                  <c:v>-35.26</c:v>
                </c:pt>
                <c:pt idx="5565">
                  <c:v>-35.35</c:v>
                </c:pt>
                <c:pt idx="5566">
                  <c:v>-35.35</c:v>
                </c:pt>
                <c:pt idx="5567">
                  <c:v>-35.35</c:v>
                </c:pt>
                <c:pt idx="5568">
                  <c:v>-35.35</c:v>
                </c:pt>
                <c:pt idx="5569">
                  <c:v>-35.35</c:v>
                </c:pt>
                <c:pt idx="5570">
                  <c:v>-35.35</c:v>
                </c:pt>
                <c:pt idx="5571">
                  <c:v>-35.35</c:v>
                </c:pt>
                <c:pt idx="5572">
                  <c:v>-35.35</c:v>
                </c:pt>
                <c:pt idx="5573">
                  <c:v>-35.35</c:v>
                </c:pt>
                <c:pt idx="5574">
                  <c:v>-35.35</c:v>
                </c:pt>
                <c:pt idx="5575">
                  <c:v>-35.44</c:v>
                </c:pt>
                <c:pt idx="5576">
                  <c:v>-35.35</c:v>
                </c:pt>
                <c:pt idx="5577">
                  <c:v>-35.35</c:v>
                </c:pt>
                <c:pt idx="5578">
                  <c:v>-35.35</c:v>
                </c:pt>
                <c:pt idx="5579">
                  <c:v>-35.35</c:v>
                </c:pt>
                <c:pt idx="5580">
                  <c:v>-35.44</c:v>
                </c:pt>
                <c:pt idx="5581">
                  <c:v>-35.35</c:v>
                </c:pt>
                <c:pt idx="5582">
                  <c:v>-35.44</c:v>
                </c:pt>
                <c:pt idx="5583">
                  <c:v>-35.44</c:v>
                </c:pt>
                <c:pt idx="5584">
                  <c:v>-35.44</c:v>
                </c:pt>
                <c:pt idx="5585">
                  <c:v>-35.44</c:v>
                </c:pt>
                <c:pt idx="5586">
                  <c:v>-35.35</c:v>
                </c:pt>
                <c:pt idx="5587">
                  <c:v>-35.44</c:v>
                </c:pt>
                <c:pt idx="5588">
                  <c:v>-35.44</c:v>
                </c:pt>
                <c:pt idx="5589">
                  <c:v>-35.44</c:v>
                </c:pt>
                <c:pt idx="5590">
                  <c:v>-35.44</c:v>
                </c:pt>
                <c:pt idx="5591">
                  <c:v>-35.44</c:v>
                </c:pt>
                <c:pt idx="5592">
                  <c:v>-35.35</c:v>
                </c:pt>
                <c:pt idx="5593">
                  <c:v>-35.44</c:v>
                </c:pt>
                <c:pt idx="5594">
                  <c:v>-35.35</c:v>
                </c:pt>
                <c:pt idx="5595">
                  <c:v>-35.44</c:v>
                </c:pt>
                <c:pt idx="5596">
                  <c:v>-35.44</c:v>
                </c:pt>
                <c:pt idx="5597">
                  <c:v>-35.44</c:v>
                </c:pt>
                <c:pt idx="5598">
                  <c:v>-35.35</c:v>
                </c:pt>
                <c:pt idx="5599">
                  <c:v>-35.35</c:v>
                </c:pt>
                <c:pt idx="5600">
                  <c:v>-35.35</c:v>
                </c:pt>
                <c:pt idx="5601">
                  <c:v>-35.44</c:v>
                </c:pt>
                <c:pt idx="5602">
                  <c:v>-35.44</c:v>
                </c:pt>
                <c:pt idx="5603">
                  <c:v>-35.35</c:v>
                </c:pt>
                <c:pt idx="5604">
                  <c:v>-35.35</c:v>
                </c:pt>
                <c:pt idx="5605">
                  <c:v>-35.44</c:v>
                </c:pt>
                <c:pt idx="5606">
                  <c:v>-35.35</c:v>
                </c:pt>
                <c:pt idx="5607">
                  <c:v>-35.35</c:v>
                </c:pt>
                <c:pt idx="5608">
                  <c:v>-35.35</c:v>
                </c:pt>
                <c:pt idx="5609">
                  <c:v>-35.44</c:v>
                </c:pt>
                <c:pt idx="5610">
                  <c:v>-35.44</c:v>
                </c:pt>
                <c:pt idx="5611">
                  <c:v>-35.44</c:v>
                </c:pt>
                <c:pt idx="5612">
                  <c:v>-35.44</c:v>
                </c:pt>
                <c:pt idx="5613">
                  <c:v>-35.44</c:v>
                </c:pt>
                <c:pt idx="5614">
                  <c:v>-35.35</c:v>
                </c:pt>
                <c:pt idx="5615">
                  <c:v>-35.35</c:v>
                </c:pt>
                <c:pt idx="5616">
                  <c:v>-35.44</c:v>
                </c:pt>
                <c:pt idx="5617">
                  <c:v>-35.35</c:v>
                </c:pt>
                <c:pt idx="5618">
                  <c:v>-35.35</c:v>
                </c:pt>
                <c:pt idx="5619">
                  <c:v>-35.35</c:v>
                </c:pt>
                <c:pt idx="5620">
                  <c:v>-35.35</c:v>
                </c:pt>
                <c:pt idx="5621">
                  <c:v>-35.35</c:v>
                </c:pt>
                <c:pt idx="5622">
                  <c:v>-35.35</c:v>
                </c:pt>
                <c:pt idx="5623">
                  <c:v>-35.35</c:v>
                </c:pt>
                <c:pt idx="5624">
                  <c:v>-35.35</c:v>
                </c:pt>
                <c:pt idx="5625">
                  <c:v>-35.35</c:v>
                </c:pt>
                <c:pt idx="5626">
                  <c:v>-35.35</c:v>
                </c:pt>
                <c:pt idx="5627">
                  <c:v>-35.35</c:v>
                </c:pt>
                <c:pt idx="5628">
                  <c:v>-35.35</c:v>
                </c:pt>
                <c:pt idx="5629">
                  <c:v>-35.35</c:v>
                </c:pt>
                <c:pt idx="5630">
                  <c:v>-35.35</c:v>
                </c:pt>
                <c:pt idx="5631">
                  <c:v>-35.35</c:v>
                </c:pt>
                <c:pt idx="5632">
                  <c:v>-35.26</c:v>
                </c:pt>
                <c:pt idx="5633">
                  <c:v>-35.26</c:v>
                </c:pt>
                <c:pt idx="5634">
                  <c:v>-35.26</c:v>
                </c:pt>
                <c:pt idx="5635">
                  <c:v>-35.26</c:v>
                </c:pt>
                <c:pt idx="5636">
                  <c:v>-35.26</c:v>
                </c:pt>
                <c:pt idx="5637">
                  <c:v>-35.159999999999997</c:v>
                </c:pt>
                <c:pt idx="5638">
                  <c:v>-35.26</c:v>
                </c:pt>
                <c:pt idx="5639">
                  <c:v>-35.159999999999997</c:v>
                </c:pt>
                <c:pt idx="5640">
                  <c:v>-35.159999999999997</c:v>
                </c:pt>
                <c:pt idx="5641">
                  <c:v>-35.159999999999997</c:v>
                </c:pt>
                <c:pt idx="5642">
                  <c:v>-35.159999999999997</c:v>
                </c:pt>
                <c:pt idx="5643">
                  <c:v>-35.07</c:v>
                </c:pt>
                <c:pt idx="5644">
                  <c:v>-35.07</c:v>
                </c:pt>
                <c:pt idx="5645">
                  <c:v>-35.07</c:v>
                </c:pt>
                <c:pt idx="5646">
                  <c:v>-35.07</c:v>
                </c:pt>
                <c:pt idx="5647">
                  <c:v>-35.07</c:v>
                </c:pt>
                <c:pt idx="5648">
                  <c:v>-35.07</c:v>
                </c:pt>
                <c:pt idx="5649">
                  <c:v>-35.07</c:v>
                </c:pt>
                <c:pt idx="5650">
                  <c:v>-35.07</c:v>
                </c:pt>
                <c:pt idx="5651">
                  <c:v>-34.979999999999997</c:v>
                </c:pt>
                <c:pt idx="5652">
                  <c:v>-35.07</c:v>
                </c:pt>
                <c:pt idx="5653">
                  <c:v>-34.979999999999997</c:v>
                </c:pt>
                <c:pt idx="5654">
                  <c:v>-35.07</c:v>
                </c:pt>
                <c:pt idx="5655">
                  <c:v>-34.979999999999997</c:v>
                </c:pt>
                <c:pt idx="5656">
                  <c:v>-35.07</c:v>
                </c:pt>
                <c:pt idx="5657">
                  <c:v>-34.979999999999997</c:v>
                </c:pt>
                <c:pt idx="5658">
                  <c:v>-34.979999999999997</c:v>
                </c:pt>
                <c:pt idx="5659">
                  <c:v>-34.979999999999997</c:v>
                </c:pt>
                <c:pt idx="5660">
                  <c:v>-34.979999999999997</c:v>
                </c:pt>
                <c:pt idx="5661">
                  <c:v>-34.89</c:v>
                </c:pt>
                <c:pt idx="5662">
                  <c:v>-34.89</c:v>
                </c:pt>
                <c:pt idx="5663">
                  <c:v>-34.89</c:v>
                </c:pt>
                <c:pt idx="5664">
                  <c:v>-34.79</c:v>
                </c:pt>
                <c:pt idx="5665">
                  <c:v>-34.79</c:v>
                </c:pt>
                <c:pt idx="5666">
                  <c:v>-34.89</c:v>
                </c:pt>
                <c:pt idx="5667">
                  <c:v>-34.89</c:v>
                </c:pt>
                <c:pt idx="5668">
                  <c:v>-34.89</c:v>
                </c:pt>
                <c:pt idx="5669">
                  <c:v>-34.79</c:v>
                </c:pt>
                <c:pt idx="5670">
                  <c:v>-34.79</c:v>
                </c:pt>
                <c:pt idx="5671">
                  <c:v>-34.89</c:v>
                </c:pt>
                <c:pt idx="5672">
                  <c:v>-34.79</c:v>
                </c:pt>
                <c:pt idx="5673">
                  <c:v>-34.79</c:v>
                </c:pt>
                <c:pt idx="5674">
                  <c:v>-34.89</c:v>
                </c:pt>
                <c:pt idx="5675">
                  <c:v>-34.79</c:v>
                </c:pt>
                <c:pt idx="5676">
                  <c:v>-34.79</c:v>
                </c:pt>
                <c:pt idx="5677">
                  <c:v>-34.79</c:v>
                </c:pt>
                <c:pt idx="5678">
                  <c:v>-34.79</c:v>
                </c:pt>
                <c:pt idx="5679">
                  <c:v>-34.79</c:v>
                </c:pt>
                <c:pt idx="5680">
                  <c:v>-34.79</c:v>
                </c:pt>
                <c:pt idx="5681">
                  <c:v>-34.79</c:v>
                </c:pt>
                <c:pt idx="5682">
                  <c:v>-34.79</c:v>
                </c:pt>
                <c:pt idx="5683">
                  <c:v>-34.79</c:v>
                </c:pt>
                <c:pt idx="5684">
                  <c:v>-34.79</c:v>
                </c:pt>
                <c:pt idx="5685">
                  <c:v>-34.79</c:v>
                </c:pt>
                <c:pt idx="5686">
                  <c:v>-34.79</c:v>
                </c:pt>
                <c:pt idx="5687">
                  <c:v>-34.79</c:v>
                </c:pt>
                <c:pt idx="5688">
                  <c:v>-34.79</c:v>
                </c:pt>
                <c:pt idx="5689">
                  <c:v>-34.79</c:v>
                </c:pt>
                <c:pt idx="5690">
                  <c:v>-34.79</c:v>
                </c:pt>
                <c:pt idx="5691">
                  <c:v>-34.79</c:v>
                </c:pt>
                <c:pt idx="5692">
                  <c:v>-34.79</c:v>
                </c:pt>
                <c:pt idx="5693">
                  <c:v>-34.79</c:v>
                </c:pt>
                <c:pt idx="5694">
                  <c:v>-34.79</c:v>
                </c:pt>
                <c:pt idx="5695">
                  <c:v>-34.79</c:v>
                </c:pt>
                <c:pt idx="5696">
                  <c:v>-34.79</c:v>
                </c:pt>
                <c:pt idx="5697">
                  <c:v>-34.79</c:v>
                </c:pt>
                <c:pt idx="5698">
                  <c:v>-34.79</c:v>
                </c:pt>
                <c:pt idx="5699">
                  <c:v>-34.79</c:v>
                </c:pt>
                <c:pt idx="5700">
                  <c:v>-34.79</c:v>
                </c:pt>
                <c:pt idx="5701">
                  <c:v>-34.79</c:v>
                </c:pt>
                <c:pt idx="5702">
                  <c:v>-34.79</c:v>
                </c:pt>
                <c:pt idx="5703">
                  <c:v>-34.79</c:v>
                </c:pt>
                <c:pt idx="5704">
                  <c:v>-34.79</c:v>
                </c:pt>
                <c:pt idx="5705">
                  <c:v>-34.79</c:v>
                </c:pt>
                <c:pt idx="5706">
                  <c:v>-34.79</c:v>
                </c:pt>
                <c:pt idx="5707">
                  <c:v>-34.79</c:v>
                </c:pt>
                <c:pt idx="5708">
                  <c:v>-34.79</c:v>
                </c:pt>
                <c:pt idx="5709">
                  <c:v>-34.79</c:v>
                </c:pt>
                <c:pt idx="5710">
                  <c:v>-34.79</c:v>
                </c:pt>
                <c:pt idx="5711">
                  <c:v>-34.79</c:v>
                </c:pt>
                <c:pt idx="5712">
                  <c:v>-34.79</c:v>
                </c:pt>
                <c:pt idx="5713">
                  <c:v>-34.79</c:v>
                </c:pt>
                <c:pt idx="5714">
                  <c:v>-34.79</c:v>
                </c:pt>
                <c:pt idx="5715">
                  <c:v>-34.79</c:v>
                </c:pt>
                <c:pt idx="5716">
                  <c:v>-34.79</c:v>
                </c:pt>
                <c:pt idx="5717">
                  <c:v>-34.79</c:v>
                </c:pt>
                <c:pt idx="5718">
                  <c:v>-34.79</c:v>
                </c:pt>
                <c:pt idx="5719">
                  <c:v>-34.79</c:v>
                </c:pt>
                <c:pt idx="5720">
                  <c:v>-34.79</c:v>
                </c:pt>
                <c:pt idx="5721">
                  <c:v>-34.79</c:v>
                </c:pt>
                <c:pt idx="5722">
                  <c:v>-34.79</c:v>
                </c:pt>
                <c:pt idx="5723">
                  <c:v>-34.79</c:v>
                </c:pt>
                <c:pt idx="5724">
                  <c:v>-34.79</c:v>
                </c:pt>
                <c:pt idx="5725">
                  <c:v>-34.79</c:v>
                </c:pt>
                <c:pt idx="5726">
                  <c:v>-34.79</c:v>
                </c:pt>
                <c:pt idx="5727">
                  <c:v>-34.79</c:v>
                </c:pt>
                <c:pt idx="5728">
                  <c:v>-34.79</c:v>
                </c:pt>
                <c:pt idx="5729">
                  <c:v>-34.79</c:v>
                </c:pt>
                <c:pt idx="5730">
                  <c:v>-34.79</c:v>
                </c:pt>
                <c:pt idx="5731">
                  <c:v>-34.79</c:v>
                </c:pt>
                <c:pt idx="5732">
                  <c:v>-34.79</c:v>
                </c:pt>
                <c:pt idx="5733">
                  <c:v>-34.79</c:v>
                </c:pt>
                <c:pt idx="5734">
                  <c:v>-34.79</c:v>
                </c:pt>
                <c:pt idx="5735">
                  <c:v>-34.79</c:v>
                </c:pt>
                <c:pt idx="5736">
                  <c:v>-34.79</c:v>
                </c:pt>
                <c:pt idx="5737">
                  <c:v>-34.79</c:v>
                </c:pt>
                <c:pt idx="5738">
                  <c:v>-34.79</c:v>
                </c:pt>
                <c:pt idx="5739">
                  <c:v>-34.79</c:v>
                </c:pt>
                <c:pt idx="5740">
                  <c:v>-34.79</c:v>
                </c:pt>
                <c:pt idx="5741">
                  <c:v>-34.79</c:v>
                </c:pt>
                <c:pt idx="5742">
                  <c:v>-34.79</c:v>
                </c:pt>
                <c:pt idx="5743">
                  <c:v>-34.79</c:v>
                </c:pt>
                <c:pt idx="5744">
                  <c:v>-34.79</c:v>
                </c:pt>
                <c:pt idx="5745">
                  <c:v>-34.79</c:v>
                </c:pt>
                <c:pt idx="5746">
                  <c:v>-34.79</c:v>
                </c:pt>
                <c:pt idx="5747">
                  <c:v>-34.79</c:v>
                </c:pt>
                <c:pt idx="5748">
                  <c:v>-34.79</c:v>
                </c:pt>
                <c:pt idx="5749">
                  <c:v>-34.79</c:v>
                </c:pt>
                <c:pt idx="5750">
                  <c:v>-34.79</c:v>
                </c:pt>
                <c:pt idx="5751">
                  <c:v>-34.79</c:v>
                </c:pt>
                <c:pt idx="5752">
                  <c:v>-34.79</c:v>
                </c:pt>
                <c:pt idx="5753">
                  <c:v>-34.79</c:v>
                </c:pt>
                <c:pt idx="5754">
                  <c:v>-34.89</c:v>
                </c:pt>
                <c:pt idx="5755">
                  <c:v>-34.79</c:v>
                </c:pt>
                <c:pt idx="5756">
                  <c:v>-34.79</c:v>
                </c:pt>
                <c:pt idx="5757">
                  <c:v>-34.79</c:v>
                </c:pt>
                <c:pt idx="5758">
                  <c:v>-34.79</c:v>
                </c:pt>
                <c:pt idx="5759">
                  <c:v>-34.79</c:v>
                </c:pt>
                <c:pt idx="5760">
                  <c:v>-34.79</c:v>
                </c:pt>
                <c:pt idx="5761">
                  <c:v>-34.79</c:v>
                </c:pt>
                <c:pt idx="5762">
                  <c:v>-34.79</c:v>
                </c:pt>
                <c:pt idx="5763">
                  <c:v>-34.79</c:v>
                </c:pt>
                <c:pt idx="5764">
                  <c:v>-34.79</c:v>
                </c:pt>
                <c:pt idx="5765">
                  <c:v>-34.79</c:v>
                </c:pt>
                <c:pt idx="5766">
                  <c:v>-34.79</c:v>
                </c:pt>
                <c:pt idx="5767">
                  <c:v>-34.79</c:v>
                </c:pt>
                <c:pt idx="5768">
                  <c:v>-34.79</c:v>
                </c:pt>
                <c:pt idx="5769">
                  <c:v>-34.79</c:v>
                </c:pt>
                <c:pt idx="5770">
                  <c:v>-34.79</c:v>
                </c:pt>
                <c:pt idx="5771">
                  <c:v>-34.79</c:v>
                </c:pt>
                <c:pt idx="5772">
                  <c:v>-34.79</c:v>
                </c:pt>
                <c:pt idx="5773">
                  <c:v>-34.89</c:v>
                </c:pt>
                <c:pt idx="5774">
                  <c:v>-34.79</c:v>
                </c:pt>
                <c:pt idx="5775">
                  <c:v>-34.79</c:v>
                </c:pt>
                <c:pt idx="5776">
                  <c:v>-34.79</c:v>
                </c:pt>
                <c:pt idx="5777">
                  <c:v>-34.79</c:v>
                </c:pt>
                <c:pt idx="5778">
                  <c:v>-34.79</c:v>
                </c:pt>
                <c:pt idx="5779">
                  <c:v>-34.79</c:v>
                </c:pt>
                <c:pt idx="5780">
                  <c:v>-34.79</c:v>
                </c:pt>
                <c:pt idx="5781">
                  <c:v>-34.79</c:v>
                </c:pt>
                <c:pt idx="5782">
                  <c:v>-34.79</c:v>
                </c:pt>
                <c:pt idx="5783">
                  <c:v>-34.79</c:v>
                </c:pt>
                <c:pt idx="5784">
                  <c:v>-34.79</c:v>
                </c:pt>
                <c:pt idx="5785">
                  <c:v>-34.79</c:v>
                </c:pt>
                <c:pt idx="5786">
                  <c:v>-34.79</c:v>
                </c:pt>
                <c:pt idx="5787">
                  <c:v>-34.79</c:v>
                </c:pt>
                <c:pt idx="5788">
                  <c:v>-34.79</c:v>
                </c:pt>
                <c:pt idx="5789">
                  <c:v>-34.79</c:v>
                </c:pt>
                <c:pt idx="5790">
                  <c:v>-34.79</c:v>
                </c:pt>
                <c:pt idx="5791">
                  <c:v>-34.79</c:v>
                </c:pt>
                <c:pt idx="5792">
                  <c:v>-34.79</c:v>
                </c:pt>
                <c:pt idx="5793">
                  <c:v>-34.79</c:v>
                </c:pt>
                <c:pt idx="5794">
                  <c:v>-34.79</c:v>
                </c:pt>
                <c:pt idx="5795">
                  <c:v>-34.79</c:v>
                </c:pt>
                <c:pt idx="5796">
                  <c:v>-34.79</c:v>
                </c:pt>
                <c:pt idx="5797">
                  <c:v>-34.79</c:v>
                </c:pt>
                <c:pt idx="5798">
                  <c:v>-34.79</c:v>
                </c:pt>
                <c:pt idx="5799">
                  <c:v>-34.79</c:v>
                </c:pt>
                <c:pt idx="5800">
                  <c:v>-34.89</c:v>
                </c:pt>
                <c:pt idx="5801">
                  <c:v>-34.79</c:v>
                </c:pt>
                <c:pt idx="5802">
                  <c:v>-34.79</c:v>
                </c:pt>
                <c:pt idx="5803">
                  <c:v>-34.79</c:v>
                </c:pt>
                <c:pt idx="5804">
                  <c:v>-34.79</c:v>
                </c:pt>
                <c:pt idx="5805">
                  <c:v>-34.79</c:v>
                </c:pt>
                <c:pt idx="5806">
                  <c:v>-34.79</c:v>
                </c:pt>
                <c:pt idx="5807">
                  <c:v>-34.79</c:v>
                </c:pt>
                <c:pt idx="5808">
                  <c:v>-34.79</c:v>
                </c:pt>
                <c:pt idx="5809">
                  <c:v>-34.79</c:v>
                </c:pt>
                <c:pt idx="5810">
                  <c:v>-34.89</c:v>
                </c:pt>
                <c:pt idx="5811">
                  <c:v>-34.79</c:v>
                </c:pt>
                <c:pt idx="5812">
                  <c:v>-34.79</c:v>
                </c:pt>
                <c:pt idx="5813">
                  <c:v>-34.79</c:v>
                </c:pt>
                <c:pt idx="5814">
                  <c:v>-34.79</c:v>
                </c:pt>
                <c:pt idx="5815">
                  <c:v>-34.79</c:v>
                </c:pt>
                <c:pt idx="5816">
                  <c:v>-34.79</c:v>
                </c:pt>
                <c:pt idx="5817">
                  <c:v>-34.79</c:v>
                </c:pt>
                <c:pt idx="5818">
                  <c:v>-34.79</c:v>
                </c:pt>
                <c:pt idx="5819">
                  <c:v>-34.79</c:v>
                </c:pt>
                <c:pt idx="5820">
                  <c:v>-34.79</c:v>
                </c:pt>
                <c:pt idx="5821">
                  <c:v>-34.79</c:v>
                </c:pt>
                <c:pt idx="5822">
                  <c:v>-34.79</c:v>
                </c:pt>
                <c:pt idx="5823">
                  <c:v>-34.79</c:v>
                </c:pt>
                <c:pt idx="5824">
                  <c:v>-34.89</c:v>
                </c:pt>
                <c:pt idx="5825">
                  <c:v>-34.79</c:v>
                </c:pt>
                <c:pt idx="5826">
                  <c:v>-34.79</c:v>
                </c:pt>
                <c:pt idx="5827">
                  <c:v>-34.79</c:v>
                </c:pt>
                <c:pt idx="5828">
                  <c:v>-34.79</c:v>
                </c:pt>
                <c:pt idx="5829">
                  <c:v>-34.79</c:v>
                </c:pt>
                <c:pt idx="5830">
                  <c:v>-34.89</c:v>
                </c:pt>
                <c:pt idx="5831">
                  <c:v>-34.89</c:v>
                </c:pt>
                <c:pt idx="5832">
                  <c:v>-34.79</c:v>
                </c:pt>
                <c:pt idx="5833">
                  <c:v>-34.79</c:v>
                </c:pt>
                <c:pt idx="5834">
                  <c:v>-34.79</c:v>
                </c:pt>
                <c:pt idx="5835">
                  <c:v>-34.89</c:v>
                </c:pt>
                <c:pt idx="5836">
                  <c:v>-34.79</c:v>
                </c:pt>
                <c:pt idx="5837">
                  <c:v>-34.89</c:v>
                </c:pt>
                <c:pt idx="5838">
                  <c:v>-34.79</c:v>
                </c:pt>
                <c:pt idx="5839">
                  <c:v>-34.79</c:v>
                </c:pt>
                <c:pt idx="5840">
                  <c:v>-34.79</c:v>
                </c:pt>
                <c:pt idx="5841">
                  <c:v>-34.79</c:v>
                </c:pt>
                <c:pt idx="5842">
                  <c:v>-34.79</c:v>
                </c:pt>
                <c:pt idx="5843">
                  <c:v>-34.79</c:v>
                </c:pt>
                <c:pt idx="5844">
                  <c:v>-34.79</c:v>
                </c:pt>
                <c:pt idx="5845">
                  <c:v>-34.79</c:v>
                </c:pt>
                <c:pt idx="5846">
                  <c:v>-34.89</c:v>
                </c:pt>
                <c:pt idx="5847">
                  <c:v>-34.89</c:v>
                </c:pt>
                <c:pt idx="5848">
                  <c:v>-34.79</c:v>
                </c:pt>
                <c:pt idx="5849">
                  <c:v>-34.79</c:v>
                </c:pt>
                <c:pt idx="5850">
                  <c:v>-34.89</c:v>
                </c:pt>
                <c:pt idx="5851">
                  <c:v>-34.89</c:v>
                </c:pt>
                <c:pt idx="5852">
                  <c:v>-34.89</c:v>
                </c:pt>
                <c:pt idx="5853">
                  <c:v>-34.89</c:v>
                </c:pt>
                <c:pt idx="5854">
                  <c:v>-34.79</c:v>
                </c:pt>
                <c:pt idx="5855">
                  <c:v>-34.79</c:v>
                </c:pt>
                <c:pt idx="5856">
                  <c:v>-34.89</c:v>
                </c:pt>
                <c:pt idx="5857">
                  <c:v>-34.89</c:v>
                </c:pt>
                <c:pt idx="5858">
                  <c:v>-34.79</c:v>
                </c:pt>
                <c:pt idx="5859">
                  <c:v>-34.79</c:v>
                </c:pt>
                <c:pt idx="5860">
                  <c:v>-34.89</c:v>
                </c:pt>
                <c:pt idx="5861">
                  <c:v>-34.79</c:v>
                </c:pt>
                <c:pt idx="5862">
                  <c:v>-34.79</c:v>
                </c:pt>
                <c:pt idx="5863">
                  <c:v>-34.79</c:v>
                </c:pt>
                <c:pt idx="5864">
                  <c:v>-34.89</c:v>
                </c:pt>
                <c:pt idx="5865">
                  <c:v>-34.79</c:v>
                </c:pt>
                <c:pt idx="5866">
                  <c:v>-34.79</c:v>
                </c:pt>
                <c:pt idx="5867">
                  <c:v>-34.89</c:v>
                </c:pt>
                <c:pt idx="5868">
                  <c:v>-34.79</c:v>
                </c:pt>
                <c:pt idx="5869">
                  <c:v>-34.79</c:v>
                </c:pt>
                <c:pt idx="5870">
                  <c:v>-34.79</c:v>
                </c:pt>
                <c:pt idx="5871">
                  <c:v>-34.89</c:v>
                </c:pt>
                <c:pt idx="5872">
                  <c:v>-34.79</c:v>
                </c:pt>
                <c:pt idx="5873">
                  <c:v>-34.79</c:v>
                </c:pt>
                <c:pt idx="5874">
                  <c:v>-34.89</c:v>
                </c:pt>
                <c:pt idx="5875">
                  <c:v>-34.89</c:v>
                </c:pt>
                <c:pt idx="5876">
                  <c:v>-34.79</c:v>
                </c:pt>
                <c:pt idx="5877">
                  <c:v>-34.79</c:v>
                </c:pt>
                <c:pt idx="5878">
                  <c:v>-34.79</c:v>
                </c:pt>
                <c:pt idx="5879">
                  <c:v>-34.79</c:v>
                </c:pt>
                <c:pt idx="5880">
                  <c:v>-34.79</c:v>
                </c:pt>
                <c:pt idx="5881">
                  <c:v>-34.79</c:v>
                </c:pt>
                <c:pt idx="5882">
                  <c:v>-34.79</c:v>
                </c:pt>
                <c:pt idx="5883">
                  <c:v>-34.79</c:v>
                </c:pt>
                <c:pt idx="5884">
                  <c:v>-34.79</c:v>
                </c:pt>
                <c:pt idx="5885">
                  <c:v>-34.79</c:v>
                </c:pt>
                <c:pt idx="5886">
                  <c:v>-34.79</c:v>
                </c:pt>
                <c:pt idx="5887">
                  <c:v>-34.79</c:v>
                </c:pt>
                <c:pt idx="5888">
                  <c:v>-34.79</c:v>
                </c:pt>
                <c:pt idx="5889">
                  <c:v>-34.79</c:v>
                </c:pt>
                <c:pt idx="5890">
                  <c:v>-34.79</c:v>
                </c:pt>
                <c:pt idx="5891">
                  <c:v>-34.79</c:v>
                </c:pt>
                <c:pt idx="5892">
                  <c:v>-34.79</c:v>
                </c:pt>
                <c:pt idx="5893">
                  <c:v>-34.79</c:v>
                </c:pt>
                <c:pt idx="5894">
                  <c:v>-34.79</c:v>
                </c:pt>
                <c:pt idx="5895">
                  <c:v>-34.79</c:v>
                </c:pt>
                <c:pt idx="5896">
                  <c:v>-34.79</c:v>
                </c:pt>
                <c:pt idx="5897">
                  <c:v>-34.89</c:v>
                </c:pt>
                <c:pt idx="5898">
                  <c:v>-34.79</c:v>
                </c:pt>
                <c:pt idx="5899">
                  <c:v>-34.79</c:v>
                </c:pt>
                <c:pt idx="5900">
                  <c:v>-34.79</c:v>
                </c:pt>
                <c:pt idx="5901">
                  <c:v>-34.79</c:v>
                </c:pt>
                <c:pt idx="5902">
                  <c:v>-34.79</c:v>
                </c:pt>
                <c:pt idx="5903">
                  <c:v>-34.79</c:v>
                </c:pt>
                <c:pt idx="5904">
                  <c:v>-34.79</c:v>
                </c:pt>
                <c:pt idx="5905">
                  <c:v>-34.79</c:v>
                </c:pt>
                <c:pt idx="5906">
                  <c:v>-34.79</c:v>
                </c:pt>
                <c:pt idx="5907">
                  <c:v>-34.79</c:v>
                </c:pt>
                <c:pt idx="5908">
                  <c:v>-34.79</c:v>
                </c:pt>
                <c:pt idx="5909">
                  <c:v>-34.79</c:v>
                </c:pt>
                <c:pt idx="5910">
                  <c:v>-34.89</c:v>
                </c:pt>
                <c:pt idx="5911">
                  <c:v>-34.79</c:v>
                </c:pt>
                <c:pt idx="5912">
                  <c:v>-34.79</c:v>
                </c:pt>
                <c:pt idx="5913">
                  <c:v>-34.79</c:v>
                </c:pt>
                <c:pt idx="5914">
                  <c:v>-34.89</c:v>
                </c:pt>
                <c:pt idx="5915">
                  <c:v>-34.79</c:v>
                </c:pt>
                <c:pt idx="5916">
                  <c:v>-34.89</c:v>
                </c:pt>
                <c:pt idx="5917">
                  <c:v>-34.89</c:v>
                </c:pt>
                <c:pt idx="5918">
                  <c:v>-34.89</c:v>
                </c:pt>
                <c:pt idx="5919">
                  <c:v>-34.79</c:v>
                </c:pt>
                <c:pt idx="5920">
                  <c:v>-34.79</c:v>
                </c:pt>
                <c:pt idx="5921">
                  <c:v>-34.79</c:v>
                </c:pt>
                <c:pt idx="5922">
                  <c:v>-34.89</c:v>
                </c:pt>
                <c:pt idx="5923">
                  <c:v>-34.89</c:v>
                </c:pt>
                <c:pt idx="5924">
                  <c:v>-34.89</c:v>
                </c:pt>
                <c:pt idx="5925">
                  <c:v>-34.89</c:v>
                </c:pt>
                <c:pt idx="5926">
                  <c:v>-34.89</c:v>
                </c:pt>
                <c:pt idx="5927">
                  <c:v>-34.89</c:v>
                </c:pt>
                <c:pt idx="5928">
                  <c:v>-34.89</c:v>
                </c:pt>
                <c:pt idx="5929">
                  <c:v>-34.89</c:v>
                </c:pt>
                <c:pt idx="5930">
                  <c:v>-34.89</c:v>
                </c:pt>
                <c:pt idx="5931">
                  <c:v>-34.979999999999997</c:v>
                </c:pt>
                <c:pt idx="5932">
                  <c:v>-34.979999999999997</c:v>
                </c:pt>
                <c:pt idx="5933">
                  <c:v>-34.979999999999997</c:v>
                </c:pt>
                <c:pt idx="5934">
                  <c:v>-34.979999999999997</c:v>
                </c:pt>
                <c:pt idx="5935">
                  <c:v>-34.979999999999997</c:v>
                </c:pt>
                <c:pt idx="5936">
                  <c:v>-35.07</c:v>
                </c:pt>
                <c:pt idx="5937">
                  <c:v>-35.07</c:v>
                </c:pt>
                <c:pt idx="5938">
                  <c:v>-35.07</c:v>
                </c:pt>
                <c:pt idx="5939">
                  <c:v>-34.979999999999997</c:v>
                </c:pt>
                <c:pt idx="5940">
                  <c:v>-35.07</c:v>
                </c:pt>
                <c:pt idx="5941">
                  <c:v>-34.979999999999997</c:v>
                </c:pt>
                <c:pt idx="5942">
                  <c:v>-35.07</c:v>
                </c:pt>
                <c:pt idx="5943">
                  <c:v>-35.159999999999997</c:v>
                </c:pt>
                <c:pt idx="5944">
                  <c:v>-35.159999999999997</c:v>
                </c:pt>
                <c:pt idx="5945">
                  <c:v>-35.159999999999997</c:v>
                </c:pt>
                <c:pt idx="5946">
                  <c:v>-35.159999999999997</c:v>
                </c:pt>
                <c:pt idx="5947">
                  <c:v>-35.159999999999997</c:v>
                </c:pt>
                <c:pt idx="5948">
                  <c:v>-35.26</c:v>
                </c:pt>
                <c:pt idx="5949">
                  <c:v>-35.26</c:v>
                </c:pt>
                <c:pt idx="5950">
                  <c:v>-35.26</c:v>
                </c:pt>
                <c:pt idx="5951">
                  <c:v>-35.26</c:v>
                </c:pt>
                <c:pt idx="5952">
                  <c:v>-35.26</c:v>
                </c:pt>
                <c:pt idx="5953">
                  <c:v>-35.26</c:v>
                </c:pt>
                <c:pt idx="5954">
                  <c:v>-35.35</c:v>
                </c:pt>
                <c:pt idx="5955">
                  <c:v>-35.35</c:v>
                </c:pt>
                <c:pt idx="5956">
                  <c:v>-35.35</c:v>
                </c:pt>
                <c:pt idx="5957">
                  <c:v>-35.35</c:v>
                </c:pt>
                <c:pt idx="5958">
                  <c:v>-35.35</c:v>
                </c:pt>
                <c:pt idx="5959">
                  <c:v>-35.35</c:v>
                </c:pt>
                <c:pt idx="5960">
                  <c:v>-35.35</c:v>
                </c:pt>
                <c:pt idx="5961">
                  <c:v>-35.35</c:v>
                </c:pt>
                <c:pt idx="5962">
                  <c:v>-35.35</c:v>
                </c:pt>
                <c:pt idx="5963">
                  <c:v>-35.35</c:v>
                </c:pt>
                <c:pt idx="5964">
                  <c:v>-35.35</c:v>
                </c:pt>
                <c:pt idx="5965">
                  <c:v>-35.35</c:v>
                </c:pt>
                <c:pt idx="5966">
                  <c:v>-35.35</c:v>
                </c:pt>
                <c:pt idx="5967">
                  <c:v>-35.35</c:v>
                </c:pt>
                <c:pt idx="5968">
                  <c:v>-35.35</c:v>
                </c:pt>
                <c:pt idx="5969">
                  <c:v>-35.35</c:v>
                </c:pt>
                <c:pt idx="5970">
                  <c:v>-35.35</c:v>
                </c:pt>
                <c:pt idx="5971">
                  <c:v>-35.35</c:v>
                </c:pt>
                <c:pt idx="5972">
                  <c:v>-35.35</c:v>
                </c:pt>
                <c:pt idx="5973">
                  <c:v>-35.35</c:v>
                </c:pt>
                <c:pt idx="5974">
                  <c:v>-35.26</c:v>
                </c:pt>
                <c:pt idx="5975">
                  <c:v>-35.26</c:v>
                </c:pt>
                <c:pt idx="5976">
                  <c:v>-35.159999999999997</c:v>
                </c:pt>
                <c:pt idx="5977">
                  <c:v>-35.159999999999997</c:v>
                </c:pt>
                <c:pt idx="5978">
                  <c:v>-35.159999999999997</c:v>
                </c:pt>
                <c:pt idx="5979">
                  <c:v>-35.159999999999997</c:v>
                </c:pt>
                <c:pt idx="5980">
                  <c:v>-35.159999999999997</c:v>
                </c:pt>
                <c:pt idx="5981">
                  <c:v>-35.159999999999997</c:v>
                </c:pt>
                <c:pt idx="5982">
                  <c:v>-35.07</c:v>
                </c:pt>
                <c:pt idx="5983">
                  <c:v>-35.07</c:v>
                </c:pt>
                <c:pt idx="5984">
                  <c:v>-35.07</c:v>
                </c:pt>
                <c:pt idx="5985">
                  <c:v>-35.07</c:v>
                </c:pt>
                <c:pt idx="5986">
                  <c:v>-35.07</c:v>
                </c:pt>
                <c:pt idx="5987">
                  <c:v>-35.07</c:v>
                </c:pt>
                <c:pt idx="5988">
                  <c:v>-35.07</c:v>
                </c:pt>
                <c:pt idx="5989">
                  <c:v>-35.07</c:v>
                </c:pt>
                <c:pt idx="5990">
                  <c:v>-34.979999999999997</c:v>
                </c:pt>
                <c:pt idx="5991">
                  <c:v>-34.979999999999997</c:v>
                </c:pt>
                <c:pt idx="5992">
                  <c:v>-34.89</c:v>
                </c:pt>
                <c:pt idx="5993">
                  <c:v>-34.89</c:v>
                </c:pt>
                <c:pt idx="5994">
                  <c:v>-34.89</c:v>
                </c:pt>
                <c:pt idx="5995">
                  <c:v>-34.89</c:v>
                </c:pt>
                <c:pt idx="5996">
                  <c:v>-34.89</c:v>
                </c:pt>
                <c:pt idx="5997">
                  <c:v>-34.79</c:v>
                </c:pt>
                <c:pt idx="5998">
                  <c:v>-34.89</c:v>
                </c:pt>
                <c:pt idx="5999">
                  <c:v>-34.89</c:v>
                </c:pt>
                <c:pt idx="6000">
                  <c:v>-34.79</c:v>
                </c:pt>
                <c:pt idx="6001">
                  <c:v>-34.79</c:v>
                </c:pt>
                <c:pt idx="6002">
                  <c:v>-34.89</c:v>
                </c:pt>
                <c:pt idx="6003">
                  <c:v>-34.79</c:v>
                </c:pt>
                <c:pt idx="6004">
                  <c:v>-34.79</c:v>
                </c:pt>
                <c:pt idx="6005">
                  <c:v>-34.79</c:v>
                </c:pt>
                <c:pt idx="6006">
                  <c:v>-34.79</c:v>
                </c:pt>
                <c:pt idx="6007">
                  <c:v>-34.79</c:v>
                </c:pt>
                <c:pt idx="6008">
                  <c:v>-34.79</c:v>
                </c:pt>
                <c:pt idx="6009">
                  <c:v>-34.79</c:v>
                </c:pt>
                <c:pt idx="6010">
                  <c:v>-34.79</c:v>
                </c:pt>
                <c:pt idx="6011">
                  <c:v>-34.79</c:v>
                </c:pt>
                <c:pt idx="6012">
                  <c:v>-34.79</c:v>
                </c:pt>
                <c:pt idx="6013">
                  <c:v>-34.700000000000003</c:v>
                </c:pt>
                <c:pt idx="6014">
                  <c:v>-34.700000000000003</c:v>
                </c:pt>
                <c:pt idx="6015">
                  <c:v>-34.700000000000003</c:v>
                </c:pt>
                <c:pt idx="6016">
                  <c:v>-34.700000000000003</c:v>
                </c:pt>
                <c:pt idx="6017">
                  <c:v>-34.700000000000003</c:v>
                </c:pt>
                <c:pt idx="6018">
                  <c:v>-34.700000000000003</c:v>
                </c:pt>
                <c:pt idx="6019">
                  <c:v>-34.700000000000003</c:v>
                </c:pt>
                <c:pt idx="6020">
                  <c:v>-34.61</c:v>
                </c:pt>
                <c:pt idx="6021">
                  <c:v>-34.61</c:v>
                </c:pt>
                <c:pt idx="6022">
                  <c:v>-34.61</c:v>
                </c:pt>
                <c:pt idx="6023">
                  <c:v>-34.61</c:v>
                </c:pt>
                <c:pt idx="6024">
                  <c:v>-34.61</c:v>
                </c:pt>
                <c:pt idx="6025">
                  <c:v>-34.61</c:v>
                </c:pt>
                <c:pt idx="6026">
                  <c:v>-34.61</c:v>
                </c:pt>
                <c:pt idx="6027">
                  <c:v>-34.61</c:v>
                </c:pt>
                <c:pt idx="6028">
                  <c:v>-34.61</c:v>
                </c:pt>
                <c:pt idx="6029">
                  <c:v>-34.51</c:v>
                </c:pt>
                <c:pt idx="6030">
                  <c:v>-34.51</c:v>
                </c:pt>
                <c:pt idx="6031">
                  <c:v>-34.51</c:v>
                </c:pt>
                <c:pt idx="6032">
                  <c:v>-34.51</c:v>
                </c:pt>
                <c:pt idx="6033">
                  <c:v>-34.51</c:v>
                </c:pt>
                <c:pt idx="6034">
                  <c:v>-34.51</c:v>
                </c:pt>
                <c:pt idx="6035">
                  <c:v>-34.51</c:v>
                </c:pt>
                <c:pt idx="6036">
                  <c:v>-34.42</c:v>
                </c:pt>
                <c:pt idx="6037">
                  <c:v>-34.42</c:v>
                </c:pt>
                <c:pt idx="6038">
                  <c:v>-34.42</c:v>
                </c:pt>
                <c:pt idx="6039">
                  <c:v>-34.42</c:v>
                </c:pt>
                <c:pt idx="6040">
                  <c:v>-34.42</c:v>
                </c:pt>
                <c:pt idx="6041">
                  <c:v>-34.42</c:v>
                </c:pt>
                <c:pt idx="6042">
                  <c:v>-34.42</c:v>
                </c:pt>
                <c:pt idx="6043">
                  <c:v>-34.42</c:v>
                </c:pt>
                <c:pt idx="6044">
                  <c:v>-34.42</c:v>
                </c:pt>
                <c:pt idx="6045">
                  <c:v>-34.42</c:v>
                </c:pt>
                <c:pt idx="6046">
                  <c:v>-34.42</c:v>
                </c:pt>
                <c:pt idx="6047">
                  <c:v>-34.42</c:v>
                </c:pt>
                <c:pt idx="6048">
                  <c:v>-34.42</c:v>
                </c:pt>
                <c:pt idx="6049">
                  <c:v>-34.42</c:v>
                </c:pt>
                <c:pt idx="6050">
                  <c:v>-34.42</c:v>
                </c:pt>
                <c:pt idx="6051">
                  <c:v>-34.33</c:v>
                </c:pt>
                <c:pt idx="6052">
                  <c:v>-34.33</c:v>
                </c:pt>
                <c:pt idx="6053">
                  <c:v>-34.229999999999997</c:v>
                </c:pt>
                <c:pt idx="6054">
                  <c:v>-34.33</c:v>
                </c:pt>
                <c:pt idx="6055">
                  <c:v>-34.33</c:v>
                </c:pt>
                <c:pt idx="6056">
                  <c:v>-34.33</c:v>
                </c:pt>
                <c:pt idx="6057">
                  <c:v>-34.33</c:v>
                </c:pt>
                <c:pt idx="6058">
                  <c:v>-34.33</c:v>
                </c:pt>
                <c:pt idx="6059">
                  <c:v>-34.33</c:v>
                </c:pt>
                <c:pt idx="6060">
                  <c:v>-34.33</c:v>
                </c:pt>
                <c:pt idx="6061">
                  <c:v>-34.229999999999997</c:v>
                </c:pt>
                <c:pt idx="6062">
                  <c:v>-34.229999999999997</c:v>
                </c:pt>
                <c:pt idx="6063">
                  <c:v>-34.229999999999997</c:v>
                </c:pt>
                <c:pt idx="6064">
                  <c:v>-34.229999999999997</c:v>
                </c:pt>
                <c:pt idx="6065">
                  <c:v>-34.229999999999997</c:v>
                </c:pt>
                <c:pt idx="6066">
                  <c:v>-34.229999999999997</c:v>
                </c:pt>
                <c:pt idx="6067">
                  <c:v>-34.229999999999997</c:v>
                </c:pt>
                <c:pt idx="6068">
                  <c:v>-34.229999999999997</c:v>
                </c:pt>
                <c:pt idx="6069">
                  <c:v>-34.229999999999997</c:v>
                </c:pt>
                <c:pt idx="6070">
                  <c:v>-34.229999999999997</c:v>
                </c:pt>
                <c:pt idx="6071">
                  <c:v>-34.229999999999997</c:v>
                </c:pt>
                <c:pt idx="6072">
                  <c:v>-34.229999999999997</c:v>
                </c:pt>
                <c:pt idx="6073">
                  <c:v>-34.229999999999997</c:v>
                </c:pt>
                <c:pt idx="6074">
                  <c:v>-34.14</c:v>
                </c:pt>
                <c:pt idx="6075">
                  <c:v>-34.14</c:v>
                </c:pt>
                <c:pt idx="6076">
                  <c:v>-34.229999999999997</c:v>
                </c:pt>
                <c:pt idx="6077">
                  <c:v>-34.229999999999997</c:v>
                </c:pt>
                <c:pt idx="6078">
                  <c:v>-34.14</c:v>
                </c:pt>
                <c:pt idx="6079">
                  <c:v>-34.229999999999997</c:v>
                </c:pt>
                <c:pt idx="6080">
                  <c:v>-34.229999999999997</c:v>
                </c:pt>
                <c:pt idx="6081">
                  <c:v>-34.14</c:v>
                </c:pt>
                <c:pt idx="6082">
                  <c:v>-34.229999999999997</c:v>
                </c:pt>
                <c:pt idx="6083">
                  <c:v>-34.229999999999997</c:v>
                </c:pt>
                <c:pt idx="6084">
                  <c:v>-34.14</c:v>
                </c:pt>
                <c:pt idx="6085">
                  <c:v>-34.229999999999997</c:v>
                </c:pt>
                <c:pt idx="6086">
                  <c:v>-34.229999999999997</c:v>
                </c:pt>
                <c:pt idx="6087">
                  <c:v>-34.14</c:v>
                </c:pt>
                <c:pt idx="6088">
                  <c:v>-34.14</c:v>
                </c:pt>
                <c:pt idx="6089">
                  <c:v>-34.14</c:v>
                </c:pt>
                <c:pt idx="6090">
                  <c:v>-34.14</c:v>
                </c:pt>
                <c:pt idx="6091">
                  <c:v>-34.14</c:v>
                </c:pt>
                <c:pt idx="6092">
                  <c:v>-34.14</c:v>
                </c:pt>
                <c:pt idx="6093">
                  <c:v>-34.14</c:v>
                </c:pt>
                <c:pt idx="6094">
                  <c:v>-34.14</c:v>
                </c:pt>
                <c:pt idx="6095">
                  <c:v>-34.14</c:v>
                </c:pt>
                <c:pt idx="6096">
                  <c:v>-34.14</c:v>
                </c:pt>
                <c:pt idx="6097">
                  <c:v>-34.14</c:v>
                </c:pt>
                <c:pt idx="6098">
                  <c:v>-34.14</c:v>
                </c:pt>
                <c:pt idx="6099">
                  <c:v>-34.14</c:v>
                </c:pt>
                <c:pt idx="6100">
                  <c:v>-34.14</c:v>
                </c:pt>
                <c:pt idx="6101">
                  <c:v>-34.229999999999997</c:v>
                </c:pt>
                <c:pt idx="6102">
                  <c:v>-34.14</c:v>
                </c:pt>
                <c:pt idx="6103">
                  <c:v>-34.14</c:v>
                </c:pt>
                <c:pt idx="6104">
                  <c:v>-34.14</c:v>
                </c:pt>
                <c:pt idx="6105">
                  <c:v>-34.14</c:v>
                </c:pt>
                <c:pt idx="6106">
                  <c:v>-34.14</c:v>
                </c:pt>
                <c:pt idx="6107">
                  <c:v>-34.14</c:v>
                </c:pt>
                <c:pt idx="6108">
                  <c:v>-34.14</c:v>
                </c:pt>
                <c:pt idx="6109">
                  <c:v>-34.14</c:v>
                </c:pt>
                <c:pt idx="6110">
                  <c:v>-34.14</c:v>
                </c:pt>
                <c:pt idx="6111">
                  <c:v>-34.14</c:v>
                </c:pt>
                <c:pt idx="6112">
                  <c:v>-34.14</c:v>
                </c:pt>
                <c:pt idx="6113">
                  <c:v>-34.14</c:v>
                </c:pt>
                <c:pt idx="6114">
                  <c:v>-34.14</c:v>
                </c:pt>
                <c:pt idx="6115">
                  <c:v>-34.14</c:v>
                </c:pt>
                <c:pt idx="6116">
                  <c:v>-34.14</c:v>
                </c:pt>
                <c:pt idx="6117">
                  <c:v>-34.049999999999997</c:v>
                </c:pt>
                <c:pt idx="6118">
                  <c:v>-34.14</c:v>
                </c:pt>
                <c:pt idx="6119">
                  <c:v>-34.14</c:v>
                </c:pt>
                <c:pt idx="6120">
                  <c:v>-34.14</c:v>
                </c:pt>
                <c:pt idx="6121">
                  <c:v>-34.14</c:v>
                </c:pt>
                <c:pt idx="6122">
                  <c:v>-34.14</c:v>
                </c:pt>
                <c:pt idx="6123">
                  <c:v>-34.14</c:v>
                </c:pt>
                <c:pt idx="6124">
                  <c:v>-34.14</c:v>
                </c:pt>
                <c:pt idx="6125">
                  <c:v>-34.049999999999997</c:v>
                </c:pt>
                <c:pt idx="6126">
                  <c:v>-34.14</c:v>
                </c:pt>
                <c:pt idx="6127">
                  <c:v>-34.14</c:v>
                </c:pt>
                <c:pt idx="6128">
                  <c:v>-34.14</c:v>
                </c:pt>
                <c:pt idx="6129">
                  <c:v>-34.14</c:v>
                </c:pt>
                <c:pt idx="6130">
                  <c:v>-34.14</c:v>
                </c:pt>
                <c:pt idx="6131">
                  <c:v>-34.14</c:v>
                </c:pt>
                <c:pt idx="6132">
                  <c:v>-34.14</c:v>
                </c:pt>
                <c:pt idx="6133">
                  <c:v>-34.14</c:v>
                </c:pt>
                <c:pt idx="6134">
                  <c:v>-34.14</c:v>
                </c:pt>
                <c:pt idx="6135">
                  <c:v>-34.14</c:v>
                </c:pt>
                <c:pt idx="6136">
                  <c:v>-34.14</c:v>
                </c:pt>
                <c:pt idx="6137">
                  <c:v>-34.14</c:v>
                </c:pt>
                <c:pt idx="6138">
                  <c:v>-34.049999999999997</c:v>
                </c:pt>
                <c:pt idx="6139">
                  <c:v>-34.049999999999997</c:v>
                </c:pt>
                <c:pt idx="6140">
                  <c:v>-34.14</c:v>
                </c:pt>
                <c:pt idx="6141">
                  <c:v>-34.14</c:v>
                </c:pt>
                <c:pt idx="6142">
                  <c:v>-34.14</c:v>
                </c:pt>
                <c:pt idx="6143">
                  <c:v>-34.14</c:v>
                </c:pt>
                <c:pt idx="6144">
                  <c:v>-34.14</c:v>
                </c:pt>
                <c:pt idx="6145">
                  <c:v>-34.14</c:v>
                </c:pt>
                <c:pt idx="6146">
                  <c:v>-34.14</c:v>
                </c:pt>
                <c:pt idx="6147">
                  <c:v>-34.049999999999997</c:v>
                </c:pt>
                <c:pt idx="6148">
                  <c:v>-34.14</c:v>
                </c:pt>
                <c:pt idx="6149">
                  <c:v>-34.049999999999997</c:v>
                </c:pt>
                <c:pt idx="6150">
                  <c:v>-34.14</c:v>
                </c:pt>
                <c:pt idx="6151">
                  <c:v>-34.14</c:v>
                </c:pt>
                <c:pt idx="6152">
                  <c:v>-34.14</c:v>
                </c:pt>
                <c:pt idx="6153">
                  <c:v>-34.049999999999997</c:v>
                </c:pt>
                <c:pt idx="6154">
                  <c:v>-34.049999999999997</c:v>
                </c:pt>
                <c:pt idx="6155">
                  <c:v>-34.14</c:v>
                </c:pt>
                <c:pt idx="6156">
                  <c:v>-34.049999999999997</c:v>
                </c:pt>
                <c:pt idx="6157">
                  <c:v>-34.049999999999997</c:v>
                </c:pt>
                <c:pt idx="6158">
                  <c:v>-34.14</c:v>
                </c:pt>
                <c:pt idx="6159">
                  <c:v>-34.14</c:v>
                </c:pt>
                <c:pt idx="6160">
                  <c:v>-34.049999999999997</c:v>
                </c:pt>
                <c:pt idx="6161">
                  <c:v>-34.049999999999997</c:v>
                </c:pt>
                <c:pt idx="6162">
                  <c:v>-34.14</c:v>
                </c:pt>
                <c:pt idx="6163">
                  <c:v>-34.049999999999997</c:v>
                </c:pt>
                <c:pt idx="6164">
                  <c:v>-34.14</c:v>
                </c:pt>
                <c:pt idx="6165">
                  <c:v>-34.049999999999997</c:v>
                </c:pt>
                <c:pt idx="6166">
                  <c:v>-34.14</c:v>
                </c:pt>
                <c:pt idx="6167">
                  <c:v>-34.049999999999997</c:v>
                </c:pt>
                <c:pt idx="6168">
                  <c:v>-34.049999999999997</c:v>
                </c:pt>
                <c:pt idx="6169">
                  <c:v>-34.14</c:v>
                </c:pt>
                <c:pt idx="6170">
                  <c:v>-34.14</c:v>
                </c:pt>
                <c:pt idx="6171">
                  <c:v>-34.049999999999997</c:v>
                </c:pt>
                <c:pt idx="6172">
                  <c:v>-34.14</c:v>
                </c:pt>
                <c:pt idx="6173">
                  <c:v>-34.14</c:v>
                </c:pt>
                <c:pt idx="6174">
                  <c:v>-34.049999999999997</c:v>
                </c:pt>
                <c:pt idx="6175">
                  <c:v>-34.049999999999997</c:v>
                </c:pt>
                <c:pt idx="6176">
                  <c:v>-34.049999999999997</c:v>
                </c:pt>
                <c:pt idx="6177">
                  <c:v>-34.049999999999997</c:v>
                </c:pt>
                <c:pt idx="6178">
                  <c:v>-34.14</c:v>
                </c:pt>
                <c:pt idx="6179">
                  <c:v>-34.049999999999997</c:v>
                </c:pt>
                <c:pt idx="6180">
                  <c:v>-34.049999999999997</c:v>
                </c:pt>
                <c:pt idx="6181">
                  <c:v>-34.14</c:v>
                </c:pt>
                <c:pt idx="6182">
                  <c:v>-34.14</c:v>
                </c:pt>
                <c:pt idx="6183">
                  <c:v>-34.049999999999997</c:v>
                </c:pt>
                <c:pt idx="6184">
                  <c:v>-34.049999999999997</c:v>
                </c:pt>
                <c:pt idx="6185">
                  <c:v>-34.049999999999997</c:v>
                </c:pt>
                <c:pt idx="6186">
                  <c:v>-34.049999999999997</c:v>
                </c:pt>
                <c:pt idx="6187">
                  <c:v>-34.14</c:v>
                </c:pt>
                <c:pt idx="6188">
                  <c:v>-34.14</c:v>
                </c:pt>
                <c:pt idx="6189">
                  <c:v>-34.049999999999997</c:v>
                </c:pt>
                <c:pt idx="6190">
                  <c:v>-34.049999999999997</c:v>
                </c:pt>
                <c:pt idx="6191">
                  <c:v>-34.049999999999997</c:v>
                </c:pt>
                <c:pt idx="6192">
                  <c:v>-34.049999999999997</c:v>
                </c:pt>
                <c:pt idx="6193">
                  <c:v>-34.049999999999997</c:v>
                </c:pt>
                <c:pt idx="6194">
                  <c:v>-34.14</c:v>
                </c:pt>
                <c:pt idx="6195">
                  <c:v>-34.049999999999997</c:v>
                </c:pt>
                <c:pt idx="6196">
                  <c:v>-34.049999999999997</c:v>
                </c:pt>
                <c:pt idx="6197">
                  <c:v>-34.049999999999997</c:v>
                </c:pt>
                <c:pt idx="6198">
                  <c:v>-34.049999999999997</c:v>
                </c:pt>
                <c:pt idx="6199">
                  <c:v>-34.049999999999997</c:v>
                </c:pt>
                <c:pt idx="6200">
                  <c:v>-34.049999999999997</c:v>
                </c:pt>
                <c:pt idx="6201">
                  <c:v>-34.049999999999997</c:v>
                </c:pt>
                <c:pt idx="6202">
                  <c:v>-34.049999999999997</c:v>
                </c:pt>
                <c:pt idx="6203">
                  <c:v>-34.14</c:v>
                </c:pt>
                <c:pt idx="6204">
                  <c:v>-34.049999999999997</c:v>
                </c:pt>
                <c:pt idx="6205">
                  <c:v>-34.049999999999997</c:v>
                </c:pt>
                <c:pt idx="6206">
                  <c:v>-34.14</c:v>
                </c:pt>
                <c:pt idx="6207">
                  <c:v>-34.14</c:v>
                </c:pt>
                <c:pt idx="6208">
                  <c:v>-34.049999999999997</c:v>
                </c:pt>
                <c:pt idx="6209">
                  <c:v>-34.049999999999997</c:v>
                </c:pt>
                <c:pt idx="6210">
                  <c:v>-34.049999999999997</c:v>
                </c:pt>
                <c:pt idx="6211">
                  <c:v>-34.14</c:v>
                </c:pt>
                <c:pt idx="6212">
                  <c:v>-34.049999999999997</c:v>
                </c:pt>
                <c:pt idx="6213">
                  <c:v>-34.049999999999997</c:v>
                </c:pt>
                <c:pt idx="6214">
                  <c:v>-34.049999999999997</c:v>
                </c:pt>
                <c:pt idx="6215">
                  <c:v>-34.049999999999997</c:v>
                </c:pt>
                <c:pt idx="6216">
                  <c:v>-34.14</c:v>
                </c:pt>
                <c:pt idx="6217">
                  <c:v>-34.049999999999997</c:v>
                </c:pt>
                <c:pt idx="6218">
                  <c:v>-34.049999999999997</c:v>
                </c:pt>
                <c:pt idx="6219">
                  <c:v>-34.049999999999997</c:v>
                </c:pt>
                <c:pt idx="6220">
                  <c:v>-34.049999999999997</c:v>
                </c:pt>
                <c:pt idx="6221">
                  <c:v>-34.049999999999997</c:v>
                </c:pt>
                <c:pt idx="6222">
                  <c:v>-34.049999999999997</c:v>
                </c:pt>
                <c:pt idx="6223">
                  <c:v>-34.14</c:v>
                </c:pt>
                <c:pt idx="6224">
                  <c:v>-34.14</c:v>
                </c:pt>
                <c:pt idx="6225">
                  <c:v>-34.049999999999997</c:v>
                </c:pt>
                <c:pt idx="6226">
                  <c:v>-34.049999999999997</c:v>
                </c:pt>
                <c:pt idx="6227">
                  <c:v>-34.049999999999997</c:v>
                </c:pt>
                <c:pt idx="6228">
                  <c:v>-34.049999999999997</c:v>
                </c:pt>
                <c:pt idx="6229">
                  <c:v>-34.049999999999997</c:v>
                </c:pt>
                <c:pt idx="6230">
                  <c:v>-34.14</c:v>
                </c:pt>
                <c:pt idx="6231">
                  <c:v>-34.14</c:v>
                </c:pt>
                <c:pt idx="6232">
                  <c:v>-34.14</c:v>
                </c:pt>
                <c:pt idx="6233">
                  <c:v>-34.049999999999997</c:v>
                </c:pt>
                <c:pt idx="6234">
                  <c:v>-34.14</c:v>
                </c:pt>
                <c:pt idx="6235">
                  <c:v>-34.049999999999997</c:v>
                </c:pt>
                <c:pt idx="6236">
                  <c:v>-34.14</c:v>
                </c:pt>
                <c:pt idx="6237">
                  <c:v>-34.049999999999997</c:v>
                </c:pt>
                <c:pt idx="6238">
                  <c:v>-34.14</c:v>
                </c:pt>
                <c:pt idx="6239">
                  <c:v>-34.049999999999997</c:v>
                </c:pt>
                <c:pt idx="6240">
                  <c:v>-34.049999999999997</c:v>
                </c:pt>
                <c:pt idx="6241">
                  <c:v>-34.049999999999997</c:v>
                </c:pt>
                <c:pt idx="6242">
                  <c:v>-34.049999999999997</c:v>
                </c:pt>
                <c:pt idx="6243">
                  <c:v>-34.049999999999997</c:v>
                </c:pt>
                <c:pt idx="6244">
                  <c:v>-34.049999999999997</c:v>
                </c:pt>
                <c:pt idx="6245">
                  <c:v>-34.14</c:v>
                </c:pt>
                <c:pt idx="6246">
                  <c:v>-34.049999999999997</c:v>
                </c:pt>
                <c:pt idx="6247">
                  <c:v>-34.049999999999997</c:v>
                </c:pt>
                <c:pt idx="6248">
                  <c:v>-34.049999999999997</c:v>
                </c:pt>
                <c:pt idx="6249">
                  <c:v>-34.049999999999997</c:v>
                </c:pt>
                <c:pt idx="6250">
                  <c:v>-34.049999999999997</c:v>
                </c:pt>
                <c:pt idx="6251">
                  <c:v>-34.049999999999997</c:v>
                </c:pt>
                <c:pt idx="6252">
                  <c:v>-34.14</c:v>
                </c:pt>
                <c:pt idx="6253">
                  <c:v>-34.049999999999997</c:v>
                </c:pt>
                <c:pt idx="6254">
                  <c:v>-34.049999999999997</c:v>
                </c:pt>
                <c:pt idx="6255">
                  <c:v>-34.049999999999997</c:v>
                </c:pt>
                <c:pt idx="6256">
                  <c:v>-34.049999999999997</c:v>
                </c:pt>
                <c:pt idx="6257">
                  <c:v>-34.049999999999997</c:v>
                </c:pt>
                <c:pt idx="6258">
                  <c:v>-34.14</c:v>
                </c:pt>
                <c:pt idx="6259">
                  <c:v>-34.049999999999997</c:v>
                </c:pt>
                <c:pt idx="6260">
                  <c:v>-34.049999999999997</c:v>
                </c:pt>
                <c:pt idx="6261">
                  <c:v>-34.14</c:v>
                </c:pt>
                <c:pt idx="6262">
                  <c:v>-34.14</c:v>
                </c:pt>
                <c:pt idx="6263">
                  <c:v>-34.049999999999997</c:v>
                </c:pt>
                <c:pt idx="6264">
                  <c:v>-34.049999999999997</c:v>
                </c:pt>
                <c:pt idx="6265">
                  <c:v>-34.14</c:v>
                </c:pt>
                <c:pt idx="6266">
                  <c:v>-34.14</c:v>
                </c:pt>
                <c:pt idx="6267">
                  <c:v>-34.049999999999997</c:v>
                </c:pt>
                <c:pt idx="6268">
                  <c:v>-34.049999999999997</c:v>
                </c:pt>
                <c:pt idx="6269">
                  <c:v>-34.049999999999997</c:v>
                </c:pt>
                <c:pt idx="6270">
                  <c:v>-34.049999999999997</c:v>
                </c:pt>
                <c:pt idx="6271">
                  <c:v>-34.049999999999997</c:v>
                </c:pt>
                <c:pt idx="6272">
                  <c:v>-34.049999999999997</c:v>
                </c:pt>
                <c:pt idx="6273">
                  <c:v>-34.049999999999997</c:v>
                </c:pt>
                <c:pt idx="6274">
                  <c:v>-34.049999999999997</c:v>
                </c:pt>
                <c:pt idx="6275">
                  <c:v>-34.049999999999997</c:v>
                </c:pt>
                <c:pt idx="6276">
                  <c:v>-34.049999999999997</c:v>
                </c:pt>
                <c:pt idx="6277">
                  <c:v>-34.14</c:v>
                </c:pt>
                <c:pt idx="6278">
                  <c:v>-34.14</c:v>
                </c:pt>
                <c:pt idx="6279">
                  <c:v>-34.049999999999997</c:v>
                </c:pt>
                <c:pt idx="6280">
                  <c:v>-34.049999999999997</c:v>
                </c:pt>
                <c:pt idx="6281">
                  <c:v>-34.049999999999997</c:v>
                </c:pt>
                <c:pt idx="6282">
                  <c:v>-34.14</c:v>
                </c:pt>
                <c:pt idx="6283">
                  <c:v>-34.14</c:v>
                </c:pt>
                <c:pt idx="6284">
                  <c:v>-34.049999999999997</c:v>
                </c:pt>
                <c:pt idx="6285">
                  <c:v>-34.049999999999997</c:v>
                </c:pt>
                <c:pt idx="6286">
                  <c:v>-34.049999999999997</c:v>
                </c:pt>
                <c:pt idx="6287">
                  <c:v>-34.14</c:v>
                </c:pt>
                <c:pt idx="6288">
                  <c:v>-34.049999999999997</c:v>
                </c:pt>
                <c:pt idx="6289">
                  <c:v>-34.049999999999997</c:v>
                </c:pt>
                <c:pt idx="6290">
                  <c:v>-34.049999999999997</c:v>
                </c:pt>
                <c:pt idx="6291">
                  <c:v>-34.049999999999997</c:v>
                </c:pt>
                <c:pt idx="6292">
                  <c:v>-34.049999999999997</c:v>
                </c:pt>
                <c:pt idx="6293">
                  <c:v>-34.049999999999997</c:v>
                </c:pt>
                <c:pt idx="6294">
                  <c:v>-34.14</c:v>
                </c:pt>
                <c:pt idx="6295">
                  <c:v>-34.049999999999997</c:v>
                </c:pt>
                <c:pt idx="6296">
                  <c:v>-34.14</c:v>
                </c:pt>
                <c:pt idx="6297">
                  <c:v>-34.049999999999997</c:v>
                </c:pt>
                <c:pt idx="6298">
                  <c:v>-34.049999999999997</c:v>
                </c:pt>
                <c:pt idx="6299">
                  <c:v>-34.049999999999997</c:v>
                </c:pt>
                <c:pt idx="6300">
                  <c:v>-34.049999999999997</c:v>
                </c:pt>
                <c:pt idx="6301">
                  <c:v>-34.049999999999997</c:v>
                </c:pt>
                <c:pt idx="6302">
                  <c:v>-34.14</c:v>
                </c:pt>
                <c:pt idx="6303">
                  <c:v>-34.049999999999997</c:v>
                </c:pt>
                <c:pt idx="6304">
                  <c:v>-34.049999999999997</c:v>
                </c:pt>
                <c:pt idx="6305">
                  <c:v>-34.049999999999997</c:v>
                </c:pt>
                <c:pt idx="6306">
                  <c:v>-34.14</c:v>
                </c:pt>
                <c:pt idx="6307">
                  <c:v>-34.14</c:v>
                </c:pt>
                <c:pt idx="6308">
                  <c:v>-34.049999999999997</c:v>
                </c:pt>
                <c:pt idx="6309">
                  <c:v>-34.14</c:v>
                </c:pt>
                <c:pt idx="6310">
                  <c:v>-34.049999999999997</c:v>
                </c:pt>
                <c:pt idx="6311">
                  <c:v>-34.049999999999997</c:v>
                </c:pt>
                <c:pt idx="6312">
                  <c:v>-34.14</c:v>
                </c:pt>
                <c:pt idx="6313">
                  <c:v>-34.049999999999997</c:v>
                </c:pt>
                <c:pt idx="6314">
                  <c:v>-34.049999999999997</c:v>
                </c:pt>
                <c:pt idx="6315">
                  <c:v>-34.049999999999997</c:v>
                </c:pt>
                <c:pt idx="6316">
                  <c:v>-34.049999999999997</c:v>
                </c:pt>
                <c:pt idx="6317">
                  <c:v>-34.049999999999997</c:v>
                </c:pt>
                <c:pt idx="6318">
                  <c:v>-34.049999999999997</c:v>
                </c:pt>
                <c:pt idx="6319">
                  <c:v>-34.049999999999997</c:v>
                </c:pt>
                <c:pt idx="6320">
                  <c:v>-34.049999999999997</c:v>
                </c:pt>
                <c:pt idx="6321">
                  <c:v>-34.049999999999997</c:v>
                </c:pt>
                <c:pt idx="6322">
                  <c:v>-33.96</c:v>
                </c:pt>
                <c:pt idx="6323">
                  <c:v>-34.049999999999997</c:v>
                </c:pt>
                <c:pt idx="6324">
                  <c:v>-34.049999999999997</c:v>
                </c:pt>
                <c:pt idx="6325">
                  <c:v>-34.049999999999997</c:v>
                </c:pt>
                <c:pt idx="6326">
                  <c:v>-34.049999999999997</c:v>
                </c:pt>
                <c:pt idx="6327">
                  <c:v>-34.049999999999997</c:v>
                </c:pt>
                <c:pt idx="6328">
                  <c:v>-34.049999999999997</c:v>
                </c:pt>
                <c:pt idx="6329">
                  <c:v>-34.049999999999997</c:v>
                </c:pt>
                <c:pt idx="6330">
                  <c:v>-33.96</c:v>
                </c:pt>
                <c:pt idx="6331">
                  <c:v>-33.96</c:v>
                </c:pt>
                <c:pt idx="6332">
                  <c:v>-33.96</c:v>
                </c:pt>
                <c:pt idx="6333">
                  <c:v>-34.049999999999997</c:v>
                </c:pt>
                <c:pt idx="6334">
                  <c:v>-34.049999999999997</c:v>
                </c:pt>
                <c:pt idx="6335">
                  <c:v>-33.96</c:v>
                </c:pt>
                <c:pt idx="6336">
                  <c:v>-33.96</c:v>
                </c:pt>
                <c:pt idx="6337">
                  <c:v>-33.96</c:v>
                </c:pt>
                <c:pt idx="6338">
                  <c:v>-33.96</c:v>
                </c:pt>
                <c:pt idx="6339">
                  <c:v>-33.86</c:v>
                </c:pt>
                <c:pt idx="6340">
                  <c:v>-33.96</c:v>
                </c:pt>
                <c:pt idx="6341">
                  <c:v>-33.96</c:v>
                </c:pt>
                <c:pt idx="6342">
                  <c:v>-33.86</c:v>
                </c:pt>
                <c:pt idx="6343">
                  <c:v>-33.86</c:v>
                </c:pt>
                <c:pt idx="6344">
                  <c:v>-33.86</c:v>
                </c:pt>
                <c:pt idx="6345">
                  <c:v>-33.96</c:v>
                </c:pt>
                <c:pt idx="6346">
                  <c:v>-33.86</c:v>
                </c:pt>
                <c:pt idx="6347">
                  <c:v>-33.86</c:v>
                </c:pt>
                <c:pt idx="6348">
                  <c:v>-33.96</c:v>
                </c:pt>
                <c:pt idx="6349">
                  <c:v>-33.96</c:v>
                </c:pt>
                <c:pt idx="6350">
                  <c:v>-33.86</c:v>
                </c:pt>
                <c:pt idx="6351">
                  <c:v>-33.86</c:v>
                </c:pt>
                <c:pt idx="6352">
                  <c:v>-33.86</c:v>
                </c:pt>
                <c:pt idx="6353">
                  <c:v>-33.86</c:v>
                </c:pt>
                <c:pt idx="6354">
                  <c:v>-33.86</c:v>
                </c:pt>
                <c:pt idx="6355">
                  <c:v>-33.86</c:v>
                </c:pt>
                <c:pt idx="6356">
                  <c:v>-33.86</c:v>
                </c:pt>
                <c:pt idx="6357">
                  <c:v>-33.86</c:v>
                </c:pt>
                <c:pt idx="6358">
                  <c:v>-33.86</c:v>
                </c:pt>
                <c:pt idx="6359">
                  <c:v>-33.86</c:v>
                </c:pt>
                <c:pt idx="6360">
                  <c:v>-33.86</c:v>
                </c:pt>
                <c:pt idx="6361">
                  <c:v>-33.86</c:v>
                </c:pt>
                <c:pt idx="6362">
                  <c:v>-33.86</c:v>
                </c:pt>
                <c:pt idx="6363">
                  <c:v>-33.86</c:v>
                </c:pt>
                <c:pt idx="6364">
                  <c:v>-33.86</c:v>
                </c:pt>
                <c:pt idx="6365">
                  <c:v>-33.86</c:v>
                </c:pt>
                <c:pt idx="6366">
                  <c:v>-33.86</c:v>
                </c:pt>
                <c:pt idx="6367">
                  <c:v>-33.86</c:v>
                </c:pt>
                <c:pt idx="6368">
                  <c:v>-33.86</c:v>
                </c:pt>
                <c:pt idx="6369">
                  <c:v>-33.86</c:v>
                </c:pt>
                <c:pt idx="6370">
                  <c:v>-33.86</c:v>
                </c:pt>
                <c:pt idx="6371">
                  <c:v>-33.86</c:v>
                </c:pt>
                <c:pt idx="6372">
                  <c:v>-33.86</c:v>
                </c:pt>
                <c:pt idx="6373">
                  <c:v>-33.86</c:v>
                </c:pt>
                <c:pt idx="6374">
                  <c:v>-33.86</c:v>
                </c:pt>
                <c:pt idx="6375">
                  <c:v>-33.770000000000003</c:v>
                </c:pt>
                <c:pt idx="6376">
                  <c:v>-33.770000000000003</c:v>
                </c:pt>
                <c:pt idx="6377">
                  <c:v>-33.770000000000003</c:v>
                </c:pt>
                <c:pt idx="6378">
                  <c:v>-33.770000000000003</c:v>
                </c:pt>
                <c:pt idx="6379">
                  <c:v>-33.770000000000003</c:v>
                </c:pt>
                <c:pt idx="6380">
                  <c:v>-33.770000000000003</c:v>
                </c:pt>
                <c:pt idx="6381">
                  <c:v>-33.770000000000003</c:v>
                </c:pt>
                <c:pt idx="6382">
                  <c:v>-33.770000000000003</c:v>
                </c:pt>
                <c:pt idx="6383">
                  <c:v>-33.770000000000003</c:v>
                </c:pt>
                <c:pt idx="6384">
                  <c:v>-33.770000000000003</c:v>
                </c:pt>
                <c:pt idx="6385">
                  <c:v>-33.770000000000003</c:v>
                </c:pt>
                <c:pt idx="6386">
                  <c:v>-33.770000000000003</c:v>
                </c:pt>
                <c:pt idx="6387">
                  <c:v>-33.770000000000003</c:v>
                </c:pt>
                <c:pt idx="6388">
                  <c:v>-33.770000000000003</c:v>
                </c:pt>
                <c:pt idx="6389">
                  <c:v>-33.770000000000003</c:v>
                </c:pt>
                <c:pt idx="6390">
                  <c:v>-33.68</c:v>
                </c:pt>
                <c:pt idx="6391">
                  <c:v>-33.68</c:v>
                </c:pt>
                <c:pt idx="6392">
                  <c:v>-33.770000000000003</c:v>
                </c:pt>
                <c:pt idx="6393">
                  <c:v>-33.770000000000003</c:v>
                </c:pt>
                <c:pt idx="6394">
                  <c:v>-33.68</c:v>
                </c:pt>
                <c:pt idx="6395">
                  <c:v>-33.68</c:v>
                </c:pt>
                <c:pt idx="6396">
                  <c:v>-33.68</c:v>
                </c:pt>
                <c:pt idx="6397">
                  <c:v>-33.68</c:v>
                </c:pt>
                <c:pt idx="6398">
                  <c:v>-33.68</c:v>
                </c:pt>
                <c:pt idx="6399">
                  <c:v>-33.68</c:v>
                </c:pt>
                <c:pt idx="6400">
                  <c:v>-33.68</c:v>
                </c:pt>
                <c:pt idx="6401">
                  <c:v>-33.68</c:v>
                </c:pt>
                <c:pt idx="6402">
                  <c:v>-33.68</c:v>
                </c:pt>
                <c:pt idx="6403">
                  <c:v>-33.68</c:v>
                </c:pt>
                <c:pt idx="6404">
                  <c:v>-33.68</c:v>
                </c:pt>
                <c:pt idx="6405">
                  <c:v>-33.68</c:v>
                </c:pt>
                <c:pt idx="6406">
                  <c:v>-33.68</c:v>
                </c:pt>
                <c:pt idx="6407">
                  <c:v>-33.770000000000003</c:v>
                </c:pt>
                <c:pt idx="6408">
                  <c:v>-33.68</c:v>
                </c:pt>
                <c:pt idx="6409">
                  <c:v>-33.68</c:v>
                </c:pt>
                <c:pt idx="6410">
                  <c:v>-33.68</c:v>
                </c:pt>
                <c:pt idx="6411">
                  <c:v>-33.68</c:v>
                </c:pt>
                <c:pt idx="6412">
                  <c:v>-33.68</c:v>
                </c:pt>
                <c:pt idx="6413">
                  <c:v>-33.68</c:v>
                </c:pt>
                <c:pt idx="6414">
                  <c:v>-33.58</c:v>
                </c:pt>
                <c:pt idx="6415">
                  <c:v>-33.58</c:v>
                </c:pt>
                <c:pt idx="6416">
                  <c:v>-33.58</c:v>
                </c:pt>
                <c:pt idx="6417">
                  <c:v>-33.58</c:v>
                </c:pt>
                <c:pt idx="6418">
                  <c:v>-33.58</c:v>
                </c:pt>
                <c:pt idx="6419">
                  <c:v>-33.58</c:v>
                </c:pt>
                <c:pt idx="6420">
                  <c:v>-33.58</c:v>
                </c:pt>
                <c:pt idx="6421">
                  <c:v>-33.58</c:v>
                </c:pt>
                <c:pt idx="6422">
                  <c:v>-33.58</c:v>
                </c:pt>
                <c:pt idx="6423">
                  <c:v>-33.49</c:v>
                </c:pt>
                <c:pt idx="6424">
                  <c:v>-33.58</c:v>
                </c:pt>
                <c:pt idx="6425">
                  <c:v>-33.58</c:v>
                </c:pt>
                <c:pt idx="6426">
                  <c:v>-33.49</c:v>
                </c:pt>
                <c:pt idx="6427">
                  <c:v>-33.49</c:v>
                </c:pt>
                <c:pt idx="6428">
                  <c:v>-33.49</c:v>
                </c:pt>
                <c:pt idx="6429">
                  <c:v>-33.49</c:v>
                </c:pt>
                <c:pt idx="6430">
                  <c:v>-33.4</c:v>
                </c:pt>
                <c:pt idx="6431">
                  <c:v>-33.49</c:v>
                </c:pt>
                <c:pt idx="6432">
                  <c:v>-33.49</c:v>
                </c:pt>
                <c:pt idx="6433">
                  <c:v>-33.49</c:v>
                </c:pt>
                <c:pt idx="6434">
                  <c:v>-33.49</c:v>
                </c:pt>
                <c:pt idx="6435">
                  <c:v>-33.4</c:v>
                </c:pt>
                <c:pt idx="6436">
                  <c:v>-33.4</c:v>
                </c:pt>
                <c:pt idx="6437">
                  <c:v>-33.4</c:v>
                </c:pt>
                <c:pt idx="6438">
                  <c:v>-33.49</c:v>
                </c:pt>
                <c:pt idx="6439">
                  <c:v>-33.4</c:v>
                </c:pt>
                <c:pt idx="6440">
                  <c:v>-33.4</c:v>
                </c:pt>
                <c:pt idx="6441">
                  <c:v>-33.4</c:v>
                </c:pt>
                <c:pt idx="6442">
                  <c:v>-33.4</c:v>
                </c:pt>
                <c:pt idx="6443">
                  <c:v>-33.4</c:v>
                </c:pt>
                <c:pt idx="6444">
                  <c:v>-33.4</c:v>
                </c:pt>
                <c:pt idx="6445">
                  <c:v>-33.4</c:v>
                </c:pt>
                <c:pt idx="6446">
                  <c:v>-33.4</c:v>
                </c:pt>
                <c:pt idx="6447">
                  <c:v>-33.4</c:v>
                </c:pt>
                <c:pt idx="6448">
                  <c:v>-33.4</c:v>
                </c:pt>
                <c:pt idx="6449">
                  <c:v>-33.4</c:v>
                </c:pt>
                <c:pt idx="6450">
                  <c:v>-33.4</c:v>
                </c:pt>
                <c:pt idx="6451">
                  <c:v>-33.4</c:v>
                </c:pt>
                <c:pt idx="6452">
                  <c:v>-33.4</c:v>
                </c:pt>
                <c:pt idx="6453">
                  <c:v>-33.4</c:v>
                </c:pt>
                <c:pt idx="6454">
                  <c:v>-33.4</c:v>
                </c:pt>
                <c:pt idx="6455">
                  <c:v>-33.299999999999997</c:v>
                </c:pt>
                <c:pt idx="6456">
                  <c:v>-33.4</c:v>
                </c:pt>
                <c:pt idx="6457">
                  <c:v>-33.299999999999997</c:v>
                </c:pt>
                <c:pt idx="6458">
                  <c:v>-33.4</c:v>
                </c:pt>
                <c:pt idx="6459">
                  <c:v>-33.299999999999997</c:v>
                </c:pt>
                <c:pt idx="6460">
                  <c:v>-33.299999999999997</c:v>
                </c:pt>
                <c:pt idx="6461">
                  <c:v>-33.299999999999997</c:v>
                </c:pt>
                <c:pt idx="6462">
                  <c:v>-33.21</c:v>
                </c:pt>
                <c:pt idx="6463">
                  <c:v>-33.299999999999997</c:v>
                </c:pt>
                <c:pt idx="6464">
                  <c:v>-33.21</c:v>
                </c:pt>
                <c:pt idx="6465">
                  <c:v>-33.21</c:v>
                </c:pt>
                <c:pt idx="6466">
                  <c:v>-33.21</c:v>
                </c:pt>
                <c:pt idx="6467">
                  <c:v>-33.119999999999997</c:v>
                </c:pt>
                <c:pt idx="6468">
                  <c:v>-33.119999999999997</c:v>
                </c:pt>
                <c:pt idx="6469">
                  <c:v>-33.03</c:v>
                </c:pt>
                <c:pt idx="6470">
                  <c:v>-33.119999999999997</c:v>
                </c:pt>
                <c:pt idx="6471">
                  <c:v>-33.03</c:v>
                </c:pt>
                <c:pt idx="6472">
                  <c:v>-33.03</c:v>
                </c:pt>
                <c:pt idx="6473">
                  <c:v>-33.03</c:v>
                </c:pt>
                <c:pt idx="6474">
                  <c:v>-33.03</c:v>
                </c:pt>
                <c:pt idx="6475">
                  <c:v>-33.03</c:v>
                </c:pt>
                <c:pt idx="6476">
                  <c:v>-32.93</c:v>
                </c:pt>
                <c:pt idx="6477">
                  <c:v>-32.93</c:v>
                </c:pt>
                <c:pt idx="6478">
                  <c:v>-32.93</c:v>
                </c:pt>
                <c:pt idx="6479">
                  <c:v>-32.93</c:v>
                </c:pt>
                <c:pt idx="6480">
                  <c:v>-32.93</c:v>
                </c:pt>
                <c:pt idx="6481">
                  <c:v>-32.93</c:v>
                </c:pt>
                <c:pt idx="6482">
                  <c:v>-32.93</c:v>
                </c:pt>
                <c:pt idx="6483">
                  <c:v>-32.840000000000003</c:v>
                </c:pt>
                <c:pt idx="6484">
                  <c:v>-32.840000000000003</c:v>
                </c:pt>
                <c:pt idx="6485">
                  <c:v>-32.93</c:v>
                </c:pt>
                <c:pt idx="6486">
                  <c:v>-32.840000000000003</c:v>
                </c:pt>
                <c:pt idx="6487">
                  <c:v>-32.93</c:v>
                </c:pt>
                <c:pt idx="6488">
                  <c:v>-32.840000000000003</c:v>
                </c:pt>
                <c:pt idx="6489">
                  <c:v>-32.840000000000003</c:v>
                </c:pt>
                <c:pt idx="6490">
                  <c:v>-32.840000000000003</c:v>
                </c:pt>
                <c:pt idx="6491">
                  <c:v>-32.840000000000003</c:v>
                </c:pt>
                <c:pt idx="6492">
                  <c:v>-32.840000000000003</c:v>
                </c:pt>
                <c:pt idx="6493">
                  <c:v>-32.840000000000003</c:v>
                </c:pt>
                <c:pt idx="6494">
                  <c:v>-32.840000000000003</c:v>
                </c:pt>
                <c:pt idx="6495">
                  <c:v>-32.840000000000003</c:v>
                </c:pt>
                <c:pt idx="6496">
                  <c:v>-32.75</c:v>
                </c:pt>
                <c:pt idx="6497">
                  <c:v>-32.840000000000003</c:v>
                </c:pt>
                <c:pt idx="6498">
                  <c:v>-32.75</c:v>
                </c:pt>
                <c:pt idx="6499">
                  <c:v>-32.840000000000003</c:v>
                </c:pt>
                <c:pt idx="6500">
                  <c:v>-32.840000000000003</c:v>
                </c:pt>
                <c:pt idx="6501">
                  <c:v>-32.840000000000003</c:v>
                </c:pt>
                <c:pt idx="6502">
                  <c:v>-32.840000000000003</c:v>
                </c:pt>
                <c:pt idx="6503">
                  <c:v>-32.75</c:v>
                </c:pt>
                <c:pt idx="6504">
                  <c:v>-32.840000000000003</c:v>
                </c:pt>
                <c:pt idx="6505">
                  <c:v>-32.840000000000003</c:v>
                </c:pt>
                <c:pt idx="6506">
                  <c:v>-32.75</c:v>
                </c:pt>
                <c:pt idx="6507">
                  <c:v>-32.840000000000003</c:v>
                </c:pt>
                <c:pt idx="6508">
                  <c:v>-32.840000000000003</c:v>
                </c:pt>
                <c:pt idx="6509">
                  <c:v>-32.840000000000003</c:v>
                </c:pt>
                <c:pt idx="6510">
                  <c:v>-32.75</c:v>
                </c:pt>
                <c:pt idx="6511">
                  <c:v>-32.840000000000003</c:v>
                </c:pt>
                <c:pt idx="6512">
                  <c:v>-32.840000000000003</c:v>
                </c:pt>
                <c:pt idx="6513">
                  <c:v>-32.840000000000003</c:v>
                </c:pt>
                <c:pt idx="6514">
                  <c:v>-32.840000000000003</c:v>
                </c:pt>
                <c:pt idx="6515">
                  <c:v>-32.840000000000003</c:v>
                </c:pt>
                <c:pt idx="6516">
                  <c:v>-32.840000000000003</c:v>
                </c:pt>
                <c:pt idx="6517">
                  <c:v>-32.840000000000003</c:v>
                </c:pt>
                <c:pt idx="6518">
                  <c:v>-32.75</c:v>
                </c:pt>
                <c:pt idx="6519">
                  <c:v>-32.840000000000003</c:v>
                </c:pt>
                <c:pt idx="6520">
                  <c:v>-32.75</c:v>
                </c:pt>
                <c:pt idx="6521">
                  <c:v>-32.840000000000003</c:v>
                </c:pt>
                <c:pt idx="6522">
                  <c:v>-32.840000000000003</c:v>
                </c:pt>
                <c:pt idx="6523">
                  <c:v>-32.75</c:v>
                </c:pt>
                <c:pt idx="6524">
                  <c:v>-32.75</c:v>
                </c:pt>
                <c:pt idx="6525">
                  <c:v>-32.840000000000003</c:v>
                </c:pt>
                <c:pt idx="6526">
                  <c:v>-32.75</c:v>
                </c:pt>
                <c:pt idx="6527">
                  <c:v>-32.840000000000003</c:v>
                </c:pt>
                <c:pt idx="6528">
                  <c:v>-32.840000000000003</c:v>
                </c:pt>
                <c:pt idx="6529">
                  <c:v>-32.75</c:v>
                </c:pt>
                <c:pt idx="6530">
                  <c:v>-32.840000000000003</c:v>
                </c:pt>
                <c:pt idx="6531">
                  <c:v>-32.75</c:v>
                </c:pt>
                <c:pt idx="6532">
                  <c:v>-32.75</c:v>
                </c:pt>
                <c:pt idx="6533">
                  <c:v>-32.840000000000003</c:v>
                </c:pt>
                <c:pt idx="6534">
                  <c:v>-32.840000000000003</c:v>
                </c:pt>
                <c:pt idx="6535">
                  <c:v>-32.840000000000003</c:v>
                </c:pt>
                <c:pt idx="6536">
                  <c:v>-32.75</c:v>
                </c:pt>
                <c:pt idx="6537">
                  <c:v>-32.75</c:v>
                </c:pt>
                <c:pt idx="6538">
                  <c:v>-32.75</c:v>
                </c:pt>
                <c:pt idx="6539">
                  <c:v>-32.840000000000003</c:v>
                </c:pt>
                <c:pt idx="6540">
                  <c:v>-32.75</c:v>
                </c:pt>
                <c:pt idx="6541">
                  <c:v>-32.75</c:v>
                </c:pt>
                <c:pt idx="6542">
                  <c:v>-32.75</c:v>
                </c:pt>
                <c:pt idx="6543">
                  <c:v>-32.75</c:v>
                </c:pt>
                <c:pt idx="6544">
                  <c:v>-32.75</c:v>
                </c:pt>
                <c:pt idx="6545">
                  <c:v>-32.75</c:v>
                </c:pt>
                <c:pt idx="6546">
                  <c:v>-32.75</c:v>
                </c:pt>
                <c:pt idx="6547">
                  <c:v>-32.75</c:v>
                </c:pt>
                <c:pt idx="6548">
                  <c:v>-32.75</c:v>
                </c:pt>
                <c:pt idx="6549">
                  <c:v>-32.75</c:v>
                </c:pt>
                <c:pt idx="6550">
                  <c:v>-32.75</c:v>
                </c:pt>
                <c:pt idx="6551">
                  <c:v>-32.75</c:v>
                </c:pt>
                <c:pt idx="6552">
                  <c:v>-32.840000000000003</c:v>
                </c:pt>
                <c:pt idx="6553">
                  <c:v>-32.840000000000003</c:v>
                </c:pt>
                <c:pt idx="6554">
                  <c:v>-32.75</c:v>
                </c:pt>
                <c:pt idx="6555">
                  <c:v>-32.840000000000003</c:v>
                </c:pt>
                <c:pt idx="6556">
                  <c:v>-32.840000000000003</c:v>
                </c:pt>
                <c:pt idx="6557">
                  <c:v>-32.75</c:v>
                </c:pt>
                <c:pt idx="6558">
                  <c:v>-32.840000000000003</c:v>
                </c:pt>
                <c:pt idx="6559">
                  <c:v>-32.840000000000003</c:v>
                </c:pt>
                <c:pt idx="6560">
                  <c:v>-32.840000000000003</c:v>
                </c:pt>
                <c:pt idx="6561">
                  <c:v>-32.840000000000003</c:v>
                </c:pt>
                <c:pt idx="6562">
                  <c:v>-32.75</c:v>
                </c:pt>
                <c:pt idx="6563">
                  <c:v>-32.840000000000003</c:v>
                </c:pt>
                <c:pt idx="6564">
                  <c:v>-32.75</c:v>
                </c:pt>
                <c:pt idx="6565">
                  <c:v>-32.75</c:v>
                </c:pt>
                <c:pt idx="6566">
                  <c:v>-32.840000000000003</c:v>
                </c:pt>
                <c:pt idx="6567">
                  <c:v>-32.840000000000003</c:v>
                </c:pt>
                <c:pt idx="6568">
                  <c:v>-32.840000000000003</c:v>
                </c:pt>
                <c:pt idx="6569">
                  <c:v>-32.75</c:v>
                </c:pt>
                <c:pt idx="6570">
                  <c:v>-32.75</c:v>
                </c:pt>
                <c:pt idx="6571">
                  <c:v>-32.75</c:v>
                </c:pt>
                <c:pt idx="6572">
                  <c:v>-32.75</c:v>
                </c:pt>
                <c:pt idx="6573">
                  <c:v>-32.840000000000003</c:v>
                </c:pt>
                <c:pt idx="6574">
                  <c:v>-32.75</c:v>
                </c:pt>
                <c:pt idx="6575">
                  <c:v>-32.75</c:v>
                </c:pt>
                <c:pt idx="6576">
                  <c:v>-32.75</c:v>
                </c:pt>
                <c:pt idx="6577">
                  <c:v>-32.840000000000003</c:v>
                </c:pt>
                <c:pt idx="6578">
                  <c:v>-32.75</c:v>
                </c:pt>
                <c:pt idx="6579">
                  <c:v>-32.75</c:v>
                </c:pt>
                <c:pt idx="6580">
                  <c:v>-32.840000000000003</c:v>
                </c:pt>
                <c:pt idx="6581">
                  <c:v>-32.840000000000003</c:v>
                </c:pt>
                <c:pt idx="6582">
                  <c:v>-32.840000000000003</c:v>
                </c:pt>
                <c:pt idx="6583">
                  <c:v>-32.75</c:v>
                </c:pt>
                <c:pt idx="6584">
                  <c:v>-32.840000000000003</c:v>
                </c:pt>
                <c:pt idx="6585">
                  <c:v>-32.840000000000003</c:v>
                </c:pt>
                <c:pt idx="6586">
                  <c:v>-32.840000000000003</c:v>
                </c:pt>
                <c:pt idx="6587">
                  <c:v>-32.75</c:v>
                </c:pt>
                <c:pt idx="6588">
                  <c:v>-32.75</c:v>
                </c:pt>
                <c:pt idx="6589">
                  <c:v>-32.840000000000003</c:v>
                </c:pt>
                <c:pt idx="6590">
                  <c:v>-32.840000000000003</c:v>
                </c:pt>
                <c:pt idx="6591">
                  <c:v>-32.75</c:v>
                </c:pt>
                <c:pt idx="6592">
                  <c:v>-32.840000000000003</c:v>
                </c:pt>
                <c:pt idx="6593">
                  <c:v>-32.840000000000003</c:v>
                </c:pt>
                <c:pt idx="6594">
                  <c:v>-32.840000000000003</c:v>
                </c:pt>
                <c:pt idx="6595">
                  <c:v>-32.840000000000003</c:v>
                </c:pt>
                <c:pt idx="6596">
                  <c:v>-32.840000000000003</c:v>
                </c:pt>
                <c:pt idx="6597">
                  <c:v>-32.840000000000003</c:v>
                </c:pt>
                <c:pt idx="6598">
                  <c:v>-32.75</c:v>
                </c:pt>
                <c:pt idx="6599">
                  <c:v>-32.840000000000003</c:v>
                </c:pt>
                <c:pt idx="6600">
                  <c:v>-32.840000000000003</c:v>
                </c:pt>
                <c:pt idx="6601">
                  <c:v>-32.840000000000003</c:v>
                </c:pt>
                <c:pt idx="6602">
                  <c:v>-32.840000000000003</c:v>
                </c:pt>
                <c:pt idx="6603">
                  <c:v>-32.840000000000003</c:v>
                </c:pt>
                <c:pt idx="6604">
                  <c:v>-32.840000000000003</c:v>
                </c:pt>
                <c:pt idx="6605">
                  <c:v>-32.840000000000003</c:v>
                </c:pt>
                <c:pt idx="6606">
                  <c:v>-32.75</c:v>
                </c:pt>
                <c:pt idx="6607">
                  <c:v>-32.840000000000003</c:v>
                </c:pt>
                <c:pt idx="6608">
                  <c:v>-32.840000000000003</c:v>
                </c:pt>
                <c:pt idx="6609">
                  <c:v>-32.840000000000003</c:v>
                </c:pt>
                <c:pt idx="6610">
                  <c:v>-32.840000000000003</c:v>
                </c:pt>
                <c:pt idx="6611">
                  <c:v>-32.840000000000003</c:v>
                </c:pt>
                <c:pt idx="6612">
                  <c:v>-32.840000000000003</c:v>
                </c:pt>
                <c:pt idx="6613">
                  <c:v>-32.840000000000003</c:v>
                </c:pt>
                <c:pt idx="6614">
                  <c:v>-32.840000000000003</c:v>
                </c:pt>
                <c:pt idx="6615">
                  <c:v>-32.840000000000003</c:v>
                </c:pt>
                <c:pt idx="6616">
                  <c:v>-32.840000000000003</c:v>
                </c:pt>
                <c:pt idx="6617">
                  <c:v>-32.840000000000003</c:v>
                </c:pt>
                <c:pt idx="6618">
                  <c:v>-32.840000000000003</c:v>
                </c:pt>
                <c:pt idx="6619">
                  <c:v>-32.840000000000003</c:v>
                </c:pt>
                <c:pt idx="6620">
                  <c:v>-32.840000000000003</c:v>
                </c:pt>
                <c:pt idx="6621">
                  <c:v>-32.840000000000003</c:v>
                </c:pt>
                <c:pt idx="6622">
                  <c:v>-32.840000000000003</c:v>
                </c:pt>
                <c:pt idx="6623">
                  <c:v>-32.840000000000003</c:v>
                </c:pt>
                <c:pt idx="6624">
                  <c:v>-32.840000000000003</c:v>
                </c:pt>
                <c:pt idx="6625">
                  <c:v>-32.840000000000003</c:v>
                </c:pt>
                <c:pt idx="6626">
                  <c:v>-32.840000000000003</c:v>
                </c:pt>
                <c:pt idx="6627">
                  <c:v>-32.840000000000003</c:v>
                </c:pt>
                <c:pt idx="6628">
                  <c:v>-32.840000000000003</c:v>
                </c:pt>
                <c:pt idx="6629">
                  <c:v>-32.840000000000003</c:v>
                </c:pt>
                <c:pt idx="6630">
                  <c:v>-32.840000000000003</c:v>
                </c:pt>
                <c:pt idx="6631">
                  <c:v>-32.840000000000003</c:v>
                </c:pt>
                <c:pt idx="6632">
                  <c:v>-32.840000000000003</c:v>
                </c:pt>
                <c:pt idx="6633">
                  <c:v>-32.840000000000003</c:v>
                </c:pt>
                <c:pt idx="6634">
                  <c:v>-32.840000000000003</c:v>
                </c:pt>
                <c:pt idx="6635">
                  <c:v>-32.840000000000003</c:v>
                </c:pt>
                <c:pt idx="6636">
                  <c:v>-32.840000000000003</c:v>
                </c:pt>
                <c:pt idx="6637">
                  <c:v>-32.840000000000003</c:v>
                </c:pt>
                <c:pt idx="6638">
                  <c:v>-32.840000000000003</c:v>
                </c:pt>
                <c:pt idx="6639">
                  <c:v>-32.840000000000003</c:v>
                </c:pt>
                <c:pt idx="6640">
                  <c:v>-32.840000000000003</c:v>
                </c:pt>
                <c:pt idx="6641">
                  <c:v>-32.840000000000003</c:v>
                </c:pt>
                <c:pt idx="6642">
                  <c:v>-32.840000000000003</c:v>
                </c:pt>
                <c:pt idx="6643">
                  <c:v>-32.840000000000003</c:v>
                </c:pt>
                <c:pt idx="6644">
                  <c:v>-32.840000000000003</c:v>
                </c:pt>
                <c:pt idx="6645">
                  <c:v>-32.840000000000003</c:v>
                </c:pt>
                <c:pt idx="6646">
                  <c:v>-32.840000000000003</c:v>
                </c:pt>
                <c:pt idx="6647">
                  <c:v>-32.840000000000003</c:v>
                </c:pt>
                <c:pt idx="6648">
                  <c:v>-32.840000000000003</c:v>
                </c:pt>
                <c:pt idx="6649">
                  <c:v>-32.840000000000003</c:v>
                </c:pt>
                <c:pt idx="6650">
                  <c:v>-32.840000000000003</c:v>
                </c:pt>
                <c:pt idx="6651">
                  <c:v>-32.840000000000003</c:v>
                </c:pt>
                <c:pt idx="6652">
                  <c:v>-32.840000000000003</c:v>
                </c:pt>
                <c:pt idx="6653">
                  <c:v>-32.840000000000003</c:v>
                </c:pt>
                <c:pt idx="6654">
                  <c:v>-32.840000000000003</c:v>
                </c:pt>
                <c:pt idx="6655">
                  <c:v>-32.840000000000003</c:v>
                </c:pt>
                <c:pt idx="6656">
                  <c:v>-32.840000000000003</c:v>
                </c:pt>
                <c:pt idx="6657">
                  <c:v>-32.840000000000003</c:v>
                </c:pt>
                <c:pt idx="6658">
                  <c:v>-32.840000000000003</c:v>
                </c:pt>
                <c:pt idx="6659">
                  <c:v>-32.840000000000003</c:v>
                </c:pt>
                <c:pt idx="6660">
                  <c:v>-32.840000000000003</c:v>
                </c:pt>
                <c:pt idx="6661">
                  <c:v>-32.840000000000003</c:v>
                </c:pt>
                <c:pt idx="6662">
                  <c:v>-32.840000000000003</c:v>
                </c:pt>
                <c:pt idx="6663">
                  <c:v>-32.840000000000003</c:v>
                </c:pt>
                <c:pt idx="6664">
                  <c:v>-32.840000000000003</c:v>
                </c:pt>
                <c:pt idx="6665">
                  <c:v>-32.840000000000003</c:v>
                </c:pt>
                <c:pt idx="6666">
                  <c:v>-32.75</c:v>
                </c:pt>
                <c:pt idx="6667">
                  <c:v>-32.75</c:v>
                </c:pt>
                <c:pt idx="6668">
                  <c:v>-32.840000000000003</c:v>
                </c:pt>
                <c:pt idx="6669">
                  <c:v>-32.840000000000003</c:v>
                </c:pt>
                <c:pt idx="6670">
                  <c:v>-32.840000000000003</c:v>
                </c:pt>
                <c:pt idx="6671">
                  <c:v>-32.75</c:v>
                </c:pt>
                <c:pt idx="6672">
                  <c:v>-32.75</c:v>
                </c:pt>
                <c:pt idx="6673">
                  <c:v>-32.840000000000003</c:v>
                </c:pt>
                <c:pt idx="6674">
                  <c:v>-32.840000000000003</c:v>
                </c:pt>
                <c:pt idx="6675">
                  <c:v>-32.840000000000003</c:v>
                </c:pt>
                <c:pt idx="6676">
                  <c:v>-32.840000000000003</c:v>
                </c:pt>
                <c:pt idx="6677">
                  <c:v>-32.840000000000003</c:v>
                </c:pt>
                <c:pt idx="6678">
                  <c:v>-32.840000000000003</c:v>
                </c:pt>
                <c:pt idx="6679">
                  <c:v>-32.840000000000003</c:v>
                </c:pt>
                <c:pt idx="6680">
                  <c:v>-32.840000000000003</c:v>
                </c:pt>
                <c:pt idx="6681">
                  <c:v>-32.840000000000003</c:v>
                </c:pt>
                <c:pt idx="6682">
                  <c:v>-32.840000000000003</c:v>
                </c:pt>
                <c:pt idx="6683">
                  <c:v>-32.75</c:v>
                </c:pt>
                <c:pt idx="6684">
                  <c:v>-32.840000000000003</c:v>
                </c:pt>
                <c:pt idx="6685">
                  <c:v>-32.840000000000003</c:v>
                </c:pt>
                <c:pt idx="6686">
                  <c:v>-32.840000000000003</c:v>
                </c:pt>
                <c:pt idx="6687">
                  <c:v>-32.840000000000003</c:v>
                </c:pt>
                <c:pt idx="6688">
                  <c:v>-32.840000000000003</c:v>
                </c:pt>
                <c:pt idx="6689">
                  <c:v>-32.840000000000003</c:v>
                </c:pt>
                <c:pt idx="6690">
                  <c:v>-32.840000000000003</c:v>
                </c:pt>
                <c:pt idx="6691">
                  <c:v>-32.840000000000003</c:v>
                </c:pt>
                <c:pt idx="6692">
                  <c:v>-32.840000000000003</c:v>
                </c:pt>
                <c:pt idx="6693">
                  <c:v>-32.840000000000003</c:v>
                </c:pt>
                <c:pt idx="6694">
                  <c:v>-32.840000000000003</c:v>
                </c:pt>
                <c:pt idx="6695">
                  <c:v>-32.840000000000003</c:v>
                </c:pt>
                <c:pt idx="6696">
                  <c:v>-32.840000000000003</c:v>
                </c:pt>
                <c:pt idx="6697">
                  <c:v>-32.840000000000003</c:v>
                </c:pt>
                <c:pt idx="6698">
                  <c:v>-32.75</c:v>
                </c:pt>
                <c:pt idx="6699">
                  <c:v>-32.75</c:v>
                </c:pt>
                <c:pt idx="6700">
                  <c:v>-32.75</c:v>
                </c:pt>
                <c:pt idx="6701">
                  <c:v>-32.840000000000003</c:v>
                </c:pt>
                <c:pt idx="6702">
                  <c:v>-32.840000000000003</c:v>
                </c:pt>
                <c:pt idx="6703">
                  <c:v>-32.840000000000003</c:v>
                </c:pt>
                <c:pt idx="6704">
                  <c:v>-32.840000000000003</c:v>
                </c:pt>
                <c:pt idx="6705">
                  <c:v>-32.840000000000003</c:v>
                </c:pt>
                <c:pt idx="6706">
                  <c:v>-32.840000000000003</c:v>
                </c:pt>
                <c:pt idx="6707">
                  <c:v>-32.75</c:v>
                </c:pt>
                <c:pt idx="6708">
                  <c:v>-32.840000000000003</c:v>
                </c:pt>
                <c:pt idx="6709">
                  <c:v>-32.75</c:v>
                </c:pt>
                <c:pt idx="6710">
                  <c:v>-32.840000000000003</c:v>
                </c:pt>
                <c:pt idx="6711">
                  <c:v>-32.840000000000003</c:v>
                </c:pt>
                <c:pt idx="6712">
                  <c:v>-32.840000000000003</c:v>
                </c:pt>
                <c:pt idx="6713">
                  <c:v>-32.840000000000003</c:v>
                </c:pt>
                <c:pt idx="6714">
                  <c:v>-32.840000000000003</c:v>
                </c:pt>
                <c:pt idx="6715">
                  <c:v>-32.840000000000003</c:v>
                </c:pt>
                <c:pt idx="6716">
                  <c:v>-32.840000000000003</c:v>
                </c:pt>
                <c:pt idx="6717">
                  <c:v>-32.75</c:v>
                </c:pt>
                <c:pt idx="6718">
                  <c:v>-32.840000000000003</c:v>
                </c:pt>
                <c:pt idx="6719">
                  <c:v>-32.840000000000003</c:v>
                </c:pt>
                <c:pt idx="6720">
                  <c:v>-32.840000000000003</c:v>
                </c:pt>
                <c:pt idx="6721">
                  <c:v>-32.75</c:v>
                </c:pt>
                <c:pt idx="6722">
                  <c:v>-32.75</c:v>
                </c:pt>
                <c:pt idx="6723">
                  <c:v>-32.840000000000003</c:v>
                </c:pt>
                <c:pt idx="6724">
                  <c:v>-32.75</c:v>
                </c:pt>
                <c:pt idx="6725">
                  <c:v>-32.75</c:v>
                </c:pt>
                <c:pt idx="6726">
                  <c:v>-32.75</c:v>
                </c:pt>
                <c:pt idx="6727">
                  <c:v>-32.75</c:v>
                </c:pt>
                <c:pt idx="6728">
                  <c:v>-32.75</c:v>
                </c:pt>
                <c:pt idx="6729">
                  <c:v>-32.75</c:v>
                </c:pt>
                <c:pt idx="6730">
                  <c:v>-32.75</c:v>
                </c:pt>
                <c:pt idx="6731">
                  <c:v>-32.840000000000003</c:v>
                </c:pt>
                <c:pt idx="6732">
                  <c:v>-32.75</c:v>
                </c:pt>
                <c:pt idx="6733">
                  <c:v>-32.75</c:v>
                </c:pt>
                <c:pt idx="6734">
                  <c:v>-32.75</c:v>
                </c:pt>
                <c:pt idx="6735">
                  <c:v>-32.75</c:v>
                </c:pt>
                <c:pt idx="6736">
                  <c:v>-32.75</c:v>
                </c:pt>
                <c:pt idx="6737">
                  <c:v>-32.75</c:v>
                </c:pt>
                <c:pt idx="6738">
                  <c:v>-32.75</c:v>
                </c:pt>
                <c:pt idx="6739">
                  <c:v>-32.75</c:v>
                </c:pt>
                <c:pt idx="6740">
                  <c:v>-32.75</c:v>
                </c:pt>
                <c:pt idx="6741">
                  <c:v>-32.75</c:v>
                </c:pt>
                <c:pt idx="6742">
                  <c:v>-32.75</c:v>
                </c:pt>
                <c:pt idx="6743">
                  <c:v>-32.840000000000003</c:v>
                </c:pt>
                <c:pt idx="6744">
                  <c:v>-32.75</c:v>
                </c:pt>
                <c:pt idx="6745">
                  <c:v>-32.840000000000003</c:v>
                </c:pt>
                <c:pt idx="6746">
                  <c:v>-32.75</c:v>
                </c:pt>
                <c:pt idx="6747">
                  <c:v>-32.75</c:v>
                </c:pt>
                <c:pt idx="6748">
                  <c:v>-32.840000000000003</c:v>
                </c:pt>
                <c:pt idx="6749">
                  <c:v>-32.75</c:v>
                </c:pt>
                <c:pt idx="6750">
                  <c:v>-32.75</c:v>
                </c:pt>
                <c:pt idx="6751">
                  <c:v>-32.65</c:v>
                </c:pt>
                <c:pt idx="6752">
                  <c:v>-32.65</c:v>
                </c:pt>
                <c:pt idx="6753">
                  <c:v>-32.75</c:v>
                </c:pt>
                <c:pt idx="6754">
                  <c:v>-32.65</c:v>
                </c:pt>
                <c:pt idx="6755">
                  <c:v>-32.65</c:v>
                </c:pt>
                <c:pt idx="6756">
                  <c:v>-32.75</c:v>
                </c:pt>
                <c:pt idx="6757">
                  <c:v>-32.75</c:v>
                </c:pt>
                <c:pt idx="6758">
                  <c:v>-32.75</c:v>
                </c:pt>
                <c:pt idx="6759">
                  <c:v>-32.65</c:v>
                </c:pt>
                <c:pt idx="6760">
                  <c:v>-32.65</c:v>
                </c:pt>
                <c:pt idx="6761">
                  <c:v>-32.65</c:v>
                </c:pt>
                <c:pt idx="6762">
                  <c:v>-32.75</c:v>
                </c:pt>
                <c:pt idx="6763">
                  <c:v>-32.75</c:v>
                </c:pt>
                <c:pt idx="6764">
                  <c:v>-32.65</c:v>
                </c:pt>
                <c:pt idx="6765">
                  <c:v>-32.65</c:v>
                </c:pt>
                <c:pt idx="6766">
                  <c:v>-32.65</c:v>
                </c:pt>
                <c:pt idx="6767">
                  <c:v>-32.65</c:v>
                </c:pt>
                <c:pt idx="6768">
                  <c:v>-32.65</c:v>
                </c:pt>
                <c:pt idx="6769">
                  <c:v>-32.65</c:v>
                </c:pt>
                <c:pt idx="6770">
                  <c:v>-32.65</c:v>
                </c:pt>
                <c:pt idx="6771">
                  <c:v>-32.65</c:v>
                </c:pt>
                <c:pt idx="6772">
                  <c:v>-32.56</c:v>
                </c:pt>
                <c:pt idx="6773">
                  <c:v>-32.65</c:v>
                </c:pt>
                <c:pt idx="6774">
                  <c:v>-32.65</c:v>
                </c:pt>
                <c:pt idx="6775">
                  <c:v>-32.65</c:v>
                </c:pt>
                <c:pt idx="6776">
                  <c:v>-32.65</c:v>
                </c:pt>
                <c:pt idx="6777">
                  <c:v>-32.65</c:v>
                </c:pt>
                <c:pt idx="6778">
                  <c:v>-32.65</c:v>
                </c:pt>
                <c:pt idx="6779">
                  <c:v>-32.56</c:v>
                </c:pt>
                <c:pt idx="6780">
                  <c:v>-32.65</c:v>
                </c:pt>
                <c:pt idx="6781">
                  <c:v>-32.65</c:v>
                </c:pt>
                <c:pt idx="6782">
                  <c:v>-32.56</c:v>
                </c:pt>
                <c:pt idx="6783">
                  <c:v>-32.65</c:v>
                </c:pt>
                <c:pt idx="6784">
                  <c:v>-32.65</c:v>
                </c:pt>
                <c:pt idx="6785">
                  <c:v>-32.56</c:v>
                </c:pt>
                <c:pt idx="6786">
                  <c:v>-32.56</c:v>
                </c:pt>
                <c:pt idx="6787">
                  <c:v>-32.56</c:v>
                </c:pt>
                <c:pt idx="6788">
                  <c:v>-32.65</c:v>
                </c:pt>
                <c:pt idx="6789">
                  <c:v>-32.65</c:v>
                </c:pt>
                <c:pt idx="6790">
                  <c:v>-32.65</c:v>
                </c:pt>
                <c:pt idx="6791">
                  <c:v>-32.56</c:v>
                </c:pt>
                <c:pt idx="6792">
                  <c:v>-32.56</c:v>
                </c:pt>
                <c:pt idx="6793">
                  <c:v>-32.56</c:v>
                </c:pt>
                <c:pt idx="6794">
                  <c:v>-32.65</c:v>
                </c:pt>
                <c:pt idx="6795">
                  <c:v>-32.65</c:v>
                </c:pt>
                <c:pt idx="6796">
                  <c:v>-32.65</c:v>
                </c:pt>
                <c:pt idx="6797">
                  <c:v>-32.65</c:v>
                </c:pt>
                <c:pt idx="6798">
                  <c:v>-32.65</c:v>
                </c:pt>
                <c:pt idx="6799">
                  <c:v>-32.56</c:v>
                </c:pt>
                <c:pt idx="6800">
                  <c:v>-32.65</c:v>
                </c:pt>
                <c:pt idx="6801">
                  <c:v>-32.56</c:v>
                </c:pt>
                <c:pt idx="6802">
                  <c:v>-32.56</c:v>
                </c:pt>
                <c:pt idx="6803">
                  <c:v>-32.65</c:v>
                </c:pt>
                <c:pt idx="6804">
                  <c:v>-32.65</c:v>
                </c:pt>
                <c:pt idx="6805">
                  <c:v>-32.56</c:v>
                </c:pt>
                <c:pt idx="6806">
                  <c:v>-32.56</c:v>
                </c:pt>
                <c:pt idx="6807">
                  <c:v>-32.56</c:v>
                </c:pt>
                <c:pt idx="6808">
                  <c:v>-32.56</c:v>
                </c:pt>
                <c:pt idx="6809">
                  <c:v>-32.65</c:v>
                </c:pt>
                <c:pt idx="6810">
                  <c:v>-32.65</c:v>
                </c:pt>
                <c:pt idx="6811">
                  <c:v>-32.56</c:v>
                </c:pt>
                <c:pt idx="6812">
                  <c:v>-32.65</c:v>
                </c:pt>
                <c:pt idx="6813">
                  <c:v>-32.65</c:v>
                </c:pt>
                <c:pt idx="6814">
                  <c:v>-32.65</c:v>
                </c:pt>
                <c:pt idx="6815">
                  <c:v>-32.65</c:v>
                </c:pt>
                <c:pt idx="6816">
                  <c:v>-32.65</c:v>
                </c:pt>
                <c:pt idx="6817">
                  <c:v>-32.65</c:v>
                </c:pt>
                <c:pt idx="6818">
                  <c:v>-32.65</c:v>
                </c:pt>
                <c:pt idx="6819">
                  <c:v>-32.65</c:v>
                </c:pt>
                <c:pt idx="6820">
                  <c:v>-32.56</c:v>
                </c:pt>
                <c:pt idx="6821">
                  <c:v>-32.65</c:v>
                </c:pt>
                <c:pt idx="6822">
                  <c:v>-32.65</c:v>
                </c:pt>
                <c:pt idx="6823">
                  <c:v>-32.56</c:v>
                </c:pt>
                <c:pt idx="6824">
                  <c:v>-32.65</c:v>
                </c:pt>
                <c:pt idx="6825">
                  <c:v>-32.65</c:v>
                </c:pt>
                <c:pt idx="6826">
                  <c:v>-32.65</c:v>
                </c:pt>
                <c:pt idx="6827">
                  <c:v>-32.65</c:v>
                </c:pt>
                <c:pt idx="6828">
                  <c:v>-32.65</c:v>
                </c:pt>
                <c:pt idx="6829">
                  <c:v>-32.65</c:v>
                </c:pt>
                <c:pt idx="6830">
                  <c:v>-32.65</c:v>
                </c:pt>
                <c:pt idx="6831">
                  <c:v>-32.65</c:v>
                </c:pt>
                <c:pt idx="6832">
                  <c:v>-32.65</c:v>
                </c:pt>
                <c:pt idx="6833">
                  <c:v>-32.65</c:v>
                </c:pt>
                <c:pt idx="6834">
                  <c:v>-32.65</c:v>
                </c:pt>
                <c:pt idx="6835">
                  <c:v>-32.56</c:v>
                </c:pt>
                <c:pt idx="6836">
                  <c:v>-32.56</c:v>
                </c:pt>
                <c:pt idx="6837">
                  <c:v>-32.65</c:v>
                </c:pt>
                <c:pt idx="6838">
                  <c:v>-32.65</c:v>
                </c:pt>
                <c:pt idx="6839">
                  <c:v>-32.56</c:v>
                </c:pt>
                <c:pt idx="6840">
                  <c:v>-32.65</c:v>
                </c:pt>
                <c:pt idx="6841">
                  <c:v>-32.65</c:v>
                </c:pt>
                <c:pt idx="6842">
                  <c:v>-32.65</c:v>
                </c:pt>
                <c:pt idx="6843">
                  <c:v>-32.65</c:v>
                </c:pt>
                <c:pt idx="6844">
                  <c:v>-32.65</c:v>
                </c:pt>
                <c:pt idx="6845">
                  <c:v>-32.65</c:v>
                </c:pt>
                <c:pt idx="6846">
                  <c:v>-32.65</c:v>
                </c:pt>
                <c:pt idx="6847">
                  <c:v>-32.65</c:v>
                </c:pt>
                <c:pt idx="6848">
                  <c:v>-32.65</c:v>
                </c:pt>
                <c:pt idx="6849">
                  <c:v>-32.65</c:v>
                </c:pt>
                <c:pt idx="6850">
                  <c:v>-32.65</c:v>
                </c:pt>
                <c:pt idx="6851">
                  <c:v>-32.65</c:v>
                </c:pt>
                <c:pt idx="6852">
                  <c:v>-32.65</c:v>
                </c:pt>
                <c:pt idx="6853">
                  <c:v>-32.56</c:v>
                </c:pt>
                <c:pt idx="6854">
                  <c:v>-32.65</c:v>
                </c:pt>
                <c:pt idx="6855">
                  <c:v>-32.65</c:v>
                </c:pt>
                <c:pt idx="6856">
                  <c:v>-32.65</c:v>
                </c:pt>
                <c:pt idx="6857">
                  <c:v>-32.65</c:v>
                </c:pt>
                <c:pt idx="6858">
                  <c:v>-32.65</c:v>
                </c:pt>
                <c:pt idx="6859">
                  <c:v>-32.65</c:v>
                </c:pt>
                <c:pt idx="6860">
                  <c:v>-32.65</c:v>
                </c:pt>
                <c:pt idx="6861">
                  <c:v>-32.65</c:v>
                </c:pt>
                <c:pt idx="6862">
                  <c:v>-32.65</c:v>
                </c:pt>
                <c:pt idx="6863">
                  <c:v>-32.65</c:v>
                </c:pt>
                <c:pt idx="6864">
                  <c:v>-32.65</c:v>
                </c:pt>
                <c:pt idx="6865">
                  <c:v>-32.65</c:v>
                </c:pt>
                <c:pt idx="6866">
                  <c:v>-32.65</c:v>
                </c:pt>
                <c:pt idx="6867">
                  <c:v>-32.65</c:v>
                </c:pt>
                <c:pt idx="6868">
                  <c:v>-32.65</c:v>
                </c:pt>
                <c:pt idx="6869">
                  <c:v>-32.65</c:v>
                </c:pt>
                <c:pt idx="6870">
                  <c:v>-32.65</c:v>
                </c:pt>
                <c:pt idx="6871">
                  <c:v>-32.65</c:v>
                </c:pt>
                <c:pt idx="6872">
                  <c:v>-32.65</c:v>
                </c:pt>
                <c:pt idx="6873">
                  <c:v>-32.65</c:v>
                </c:pt>
                <c:pt idx="6874">
                  <c:v>-32.65</c:v>
                </c:pt>
                <c:pt idx="6875">
                  <c:v>-32.65</c:v>
                </c:pt>
                <c:pt idx="6876">
                  <c:v>-32.65</c:v>
                </c:pt>
                <c:pt idx="6877">
                  <c:v>-32.65</c:v>
                </c:pt>
                <c:pt idx="6878">
                  <c:v>-32.65</c:v>
                </c:pt>
                <c:pt idx="6879">
                  <c:v>-32.65</c:v>
                </c:pt>
                <c:pt idx="6880">
                  <c:v>-32.65</c:v>
                </c:pt>
                <c:pt idx="6881">
                  <c:v>-32.65</c:v>
                </c:pt>
                <c:pt idx="6882">
                  <c:v>-32.65</c:v>
                </c:pt>
                <c:pt idx="6883">
                  <c:v>-32.65</c:v>
                </c:pt>
                <c:pt idx="6884">
                  <c:v>-32.65</c:v>
                </c:pt>
                <c:pt idx="6885">
                  <c:v>-32.65</c:v>
                </c:pt>
                <c:pt idx="6886">
                  <c:v>-32.65</c:v>
                </c:pt>
                <c:pt idx="6887">
                  <c:v>-32.65</c:v>
                </c:pt>
                <c:pt idx="6888">
                  <c:v>-32.65</c:v>
                </c:pt>
                <c:pt idx="6889">
                  <c:v>-32.65</c:v>
                </c:pt>
                <c:pt idx="6890">
                  <c:v>-32.65</c:v>
                </c:pt>
                <c:pt idx="6891">
                  <c:v>-32.65</c:v>
                </c:pt>
                <c:pt idx="6892">
                  <c:v>-32.65</c:v>
                </c:pt>
                <c:pt idx="6893">
                  <c:v>-32.65</c:v>
                </c:pt>
                <c:pt idx="6894">
                  <c:v>-32.65</c:v>
                </c:pt>
                <c:pt idx="6895">
                  <c:v>-32.65</c:v>
                </c:pt>
                <c:pt idx="6896">
                  <c:v>-32.65</c:v>
                </c:pt>
                <c:pt idx="6897">
                  <c:v>-32.65</c:v>
                </c:pt>
                <c:pt idx="6898">
                  <c:v>-32.65</c:v>
                </c:pt>
                <c:pt idx="6899">
                  <c:v>-32.65</c:v>
                </c:pt>
                <c:pt idx="6900">
                  <c:v>-32.65</c:v>
                </c:pt>
                <c:pt idx="6901">
                  <c:v>-32.65</c:v>
                </c:pt>
                <c:pt idx="6902">
                  <c:v>-32.65</c:v>
                </c:pt>
                <c:pt idx="6903">
                  <c:v>-32.65</c:v>
                </c:pt>
                <c:pt idx="6904">
                  <c:v>-32.65</c:v>
                </c:pt>
                <c:pt idx="6905">
                  <c:v>-32.65</c:v>
                </c:pt>
                <c:pt idx="6906">
                  <c:v>-32.65</c:v>
                </c:pt>
                <c:pt idx="6907">
                  <c:v>-32.65</c:v>
                </c:pt>
                <c:pt idx="6908">
                  <c:v>-32.65</c:v>
                </c:pt>
                <c:pt idx="6909">
                  <c:v>-32.65</c:v>
                </c:pt>
                <c:pt idx="6910">
                  <c:v>-32.65</c:v>
                </c:pt>
                <c:pt idx="6911">
                  <c:v>-32.65</c:v>
                </c:pt>
                <c:pt idx="6912">
                  <c:v>-32.65</c:v>
                </c:pt>
                <c:pt idx="6913">
                  <c:v>-32.65</c:v>
                </c:pt>
                <c:pt idx="6914">
                  <c:v>-32.65</c:v>
                </c:pt>
                <c:pt idx="6915">
                  <c:v>-32.65</c:v>
                </c:pt>
                <c:pt idx="6916">
                  <c:v>-32.65</c:v>
                </c:pt>
                <c:pt idx="6917">
                  <c:v>-32.65</c:v>
                </c:pt>
                <c:pt idx="6918">
                  <c:v>-32.65</c:v>
                </c:pt>
                <c:pt idx="6919">
                  <c:v>-32.65</c:v>
                </c:pt>
                <c:pt idx="6920">
                  <c:v>-32.65</c:v>
                </c:pt>
                <c:pt idx="6921">
                  <c:v>-32.65</c:v>
                </c:pt>
                <c:pt idx="6922">
                  <c:v>-32.65</c:v>
                </c:pt>
                <c:pt idx="6923">
                  <c:v>-32.65</c:v>
                </c:pt>
                <c:pt idx="6924">
                  <c:v>-32.65</c:v>
                </c:pt>
                <c:pt idx="6925">
                  <c:v>-32.65</c:v>
                </c:pt>
                <c:pt idx="6926">
                  <c:v>-32.65</c:v>
                </c:pt>
                <c:pt idx="6927">
                  <c:v>-32.65</c:v>
                </c:pt>
                <c:pt idx="6928">
                  <c:v>-32.65</c:v>
                </c:pt>
                <c:pt idx="6929">
                  <c:v>-32.65</c:v>
                </c:pt>
                <c:pt idx="6930">
                  <c:v>-32.65</c:v>
                </c:pt>
                <c:pt idx="6931">
                  <c:v>-32.65</c:v>
                </c:pt>
                <c:pt idx="6932">
                  <c:v>-32.65</c:v>
                </c:pt>
                <c:pt idx="6933">
                  <c:v>-32.65</c:v>
                </c:pt>
                <c:pt idx="6934">
                  <c:v>-32.65</c:v>
                </c:pt>
                <c:pt idx="6935">
                  <c:v>-32.65</c:v>
                </c:pt>
                <c:pt idx="6936">
                  <c:v>-32.65</c:v>
                </c:pt>
                <c:pt idx="6937">
                  <c:v>-32.65</c:v>
                </c:pt>
                <c:pt idx="6938">
                  <c:v>-32.65</c:v>
                </c:pt>
                <c:pt idx="6939">
                  <c:v>-32.75</c:v>
                </c:pt>
                <c:pt idx="6940">
                  <c:v>-32.65</c:v>
                </c:pt>
                <c:pt idx="6941">
                  <c:v>-32.65</c:v>
                </c:pt>
                <c:pt idx="6942">
                  <c:v>-32.65</c:v>
                </c:pt>
                <c:pt idx="6943">
                  <c:v>-32.65</c:v>
                </c:pt>
                <c:pt idx="6944">
                  <c:v>-32.65</c:v>
                </c:pt>
                <c:pt idx="6945">
                  <c:v>-32.65</c:v>
                </c:pt>
                <c:pt idx="6946">
                  <c:v>-32.75</c:v>
                </c:pt>
                <c:pt idx="6947">
                  <c:v>-32.65</c:v>
                </c:pt>
                <c:pt idx="6948">
                  <c:v>-32.75</c:v>
                </c:pt>
                <c:pt idx="6949">
                  <c:v>-32.65</c:v>
                </c:pt>
                <c:pt idx="6950">
                  <c:v>-32.75</c:v>
                </c:pt>
                <c:pt idx="6951">
                  <c:v>-32.65</c:v>
                </c:pt>
                <c:pt idx="6952">
                  <c:v>-32.75</c:v>
                </c:pt>
                <c:pt idx="6953">
                  <c:v>-32.75</c:v>
                </c:pt>
                <c:pt idx="6954">
                  <c:v>-32.75</c:v>
                </c:pt>
                <c:pt idx="6955">
                  <c:v>-32.75</c:v>
                </c:pt>
                <c:pt idx="6956">
                  <c:v>-32.75</c:v>
                </c:pt>
                <c:pt idx="6957">
                  <c:v>-32.75</c:v>
                </c:pt>
                <c:pt idx="6958">
                  <c:v>-32.75</c:v>
                </c:pt>
                <c:pt idx="6959">
                  <c:v>-32.65</c:v>
                </c:pt>
                <c:pt idx="6960">
                  <c:v>-32.75</c:v>
                </c:pt>
                <c:pt idx="6961">
                  <c:v>-32.75</c:v>
                </c:pt>
                <c:pt idx="6962">
                  <c:v>-32.65</c:v>
                </c:pt>
                <c:pt idx="6963">
                  <c:v>-32.75</c:v>
                </c:pt>
                <c:pt idx="6964">
                  <c:v>-32.75</c:v>
                </c:pt>
                <c:pt idx="6965">
                  <c:v>-32.75</c:v>
                </c:pt>
                <c:pt idx="6966">
                  <c:v>-32.75</c:v>
                </c:pt>
                <c:pt idx="6967">
                  <c:v>-32.75</c:v>
                </c:pt>
                <c:pt idx="6968">
                  <c:v>-32.840000000000003</c:v>
                </c:pt>
                <c:pt idx="6969">
                  <c:v>-32.75</c:v>
                </c:pt>
                <c:pt idx="6970">
                  <c:v>-32.75</c:v>
                </c:pt>
                <c:pt idx="6971">
                  <c:v>-32.75</c:v>
                </c:pt>
                <c:pt idx="6972">
                  <c:v>-32.75</c:v>
                </c:pt>
                <c:pt idx="6973">
                  <c:v>-32.840000000000003</c:v>
                </c:pt>
                <c:pt idx="6974">
                  <c:v>-32.840000000000003</c:v>
                </c:pt>
                <c:pt idx="6975">
                  <c:v>-32.840000000000003</c:v>
                </c:pt>
                <c:pt idx="6976">
                  <c:v>-32.840000000000003</c:v>
                </c:pt>
                <c:pt idx="6977">
                  <c:v>-32.75</c:v>
                </c:pt>
                <c:pt idx="6978">
                  <c:v>-32.75</c:v>
                </c:pt>
                <c:pt idx="6979">
                  <c:v>-32.840000000000003</c:v>
                </c:pt>
                <c:pt idx="6980">
                  <c:v>-32.840000000000003</c:v>
                </c:pt>
                <c:pt idx="6981">
                  <c:v>-32.840000000000003</c:v>
                </c:pt>
                <c:pt idx="6982">
                  <c:v>-32.75</c:v>
                </c:pt>
                <c:pt idx="6983">
                  <c:v>-32.75</c:v>
                </c:pt>
                <c:pt idx="6984">
                  <c:v>-32.75</c:v>
                </c:pt>
                <c:pt idx="6985">
                  <c:v>-32.840000000000003</c:v>
                </c:pt>
                <c:pt idx="6986">
                  <c:v>-32.840000000000003</c:v>
                </c:pt>
                <c:pt idx="6987">
                  <c:v>-32.840000000000003</c:v>
                </c:pt>
                <c:pt idx="6988">
                  <c:v>-32.75</c:v>
                </c:pt>
                <c:pt idx="6989">
                  <c:v>-32.75</c:v>
                </c:pt>
                <c:pt idx="6990">
                  <c:v>-32.840000000000003</c:v>
                </c:pt>
                <c:pt idx="6991">
                  <c:v>-32.75</c:v>
                </c:pt>
                <c:pt idx="6992">
                  <c:v>-32.840000000000003</c:v>
                </c:pt>
                <c:pt idx="6993">
                  <c:v>-32.75</c:v>
                </c:pt>
                <c:pt idx="6994">
                  <c:v>-32.840000000000003</c:v>
                </c:pt>
                <c:pt idx="6995">
                  <c:v>-32.75</c:v>
                </c:pt>
                <c:pt idx="6996">
                  <c:v>-32.840000000000003</c:v>
                </c:pt>
                <c:pt idx="6997">
                  <c:v>-32.75</c:v>
                </c:pt>
                <c:pt idx="6998">
                  <c:v>-32.75</c:v>
                </c:pt>
                <c:pt idx="6999">
                  <c:v>-32.840000000000003</c:v>
                </c:pt>
                <c:pt idx="7000">
                  <c:v>-32.75</c:v>
                </c:pt>
                <c:pt idx="7001">
                  <c:v>-32.75</c:v>
                </c:pt>
                <c:pt idx="7002">
                  <c:v>-32.75</c:v>
                </c:pt>
                <c:pt idx="7003">
                  <c:v>-32.840000000000003</c:v>
                </c:pt>
                <c:pt idx="7004">
                  <c:v>-32.75</c:v>
                </c:pt>
                <c:pt idx="7005">
                  <c:v>-32.840000000000003</c:v>
                </c:pt>
                <c:pt idx="7006">
                  <c:v>-32.75</c:v>
                </c:pt>
                <c:pt idx="7007">
                  <c:v>-32.65</c:v>
                </c:pt>
                <c:pt idx="7008">
                  <c:v>-32.75</c:v>
                </c:pt>
                <c:pt idx="7009">
                  <c:v>-32.75</c:v>
                </c:pt>
                <c:pt idx="7010">
                  <c:v>-32.75</c:v>
                </c:pt>
                <c:pt idx="7011">
                  <c:v>-32.75</c:v>
                </c:pt>
                <c:pt idx="7012">
                  <c:v>-32.75</c:v>
                </c:pt>
                <c:pt idx="7013">
                  <c:v>-32.75</c:v>
                </c:pt>
                <c:pt idx="7014">
                  <c:v>-32.75</c:v>
                </c:pt>
                <c:pt idx="7015">
                  <c:v>-32.75</c:v>
                </c:pt>
                <c:pt idx="7016">
                  <c:v>-32.75</c:v>
                </c:pt>
                <c:pt idx="7017">
                  <c:v>-32.75</c:v>
                </c:pt>
                <c:pt idx="7018">
                  <c:v>-32.75</c:v>
                </c:pt>
                <c:pt idx="7019">
                  <c:v>-32.75</c:v>
                </c:pt>
                <c:pt idx="7020">
                  <c:v>-32.75</c:v>
                </c:pt>
                <c:pt idx="7021">
                  <c:v>-32.75</c:v>
                </c:pt>
                <c:pt idx="7022">
                  <c:v>-32.65</c:v>
                </c:pt>
                <c:pt idx="7023">
                  <c:v>-32.75</c:v>
                </c:pt>
                <c:pt idx="7024">
                  <c:v>-32.75</c:v>
                </c:pt>
                <c:pt idx="7025">
                  <c:v>-32.75</c:v>
                </c:pt>
                <c:pt idx="7026">
                  <c:v>-32.65</c:v>
                </c:pt>
                <c:pt idx="7027">
                  <c:v>-32.65</c:v>
                </c:pt>
                <c:pt idx="7028">
                  <c:v>-32.65</c:v>
                </c:pt>
                <c:pt idx="7029">
                  <c:v>-32.65</c:v>
                </c:pt>
                <c:pt idx="7030">
                  <c:v>-32.65</c:v>
                </c:pt>
                <c:pt idx="7031">
                  <c:v>-32.65</c:v>
                </c:pt>
                <c:pt idx="7032">
                  <c:v>-32.65</c:v>
                </c:pt>
                <c:pt idx="7033">
                  <c:v>-32.56</c:v>
                </c:pt>
                <c:pt idx="7034">
                  <c:v>-32.65</c:v>
                </c:pt>
                <c:pt idx="7035">
                  <c:v>-32.56</c:v>
                </c:pt>
                <c:pt idx="7036">
                  <c:v>-32.56</c:v>
                </c:pt>
                <c:pt idx="7037">
                  <c:v>-32.56</c:v>
                </c:pt>
                <c:pt idx="7038">
                  <c:v>-32.56</c:v>
                </c:pt>
                <c:pt idx="7039">
                  <c:v>-32.56</c:v>
                </c:pt>
                <c:pt idx="7040">
                  <c:v>-32.56</c:v>
                </c:pt>
                <c:pt idx="7041">
                  <c:v>-32.47</c:v>
                </c:pt>
                <c:pt idx="7042">
                  <c:v>-32.47</c:v>
                </c:pt>
                <c:pt idx="7043">
                  <c:v>-32.47</c:v>
                </c:pt>
                <c:pt idx="7044">
                  <c:v>-32.369999999999997</c:v>
                </c:pt>
                <c:pt idx="7045">
                  <c:v>-32.369999999999997</c:v>
                </c:pt>
                <c:pt idx="7046">
                  <c:v>-32.369999999999997</c:v>
                </c:pt>
                <c:pt idx="7047">
                  <c:v>-32.28</c:v>
                </c:pt>
                <c:pt idx="7048">
                  <c:v>-32.28</c:v>
                </c:pt>
                <c:pt idx="7049">
                  <c:v>-32.28</c:v>
                </c:pt>
                <c:pt idx="7050">
                  <c:v>-32.19</c:v>
                </c:pt>
                <c:pt idx="7051">
                  <c:v>-32.19</c:v>
                </c:pt>
                <c:pt idx="7052">
                  <c:v>-32.19</c:v>
                </c:pt>
                <c:pt idx="7053">
                  <c:v>-32.19</c:v>
                </c:pt>
                <c:pt idx="7054">
                  <c:v>-32.1</c:v>
                </c:pt>
                <c:pt idx="7055">
                  <c:v>-32.1</c:v>
                </c:pt>
                <c:pt idx="7056">
                  <c:v>-32.1</c:v>
                </c:pt>
                <c:pt idx="7057">
                  <c:v>-32.1</c:v>
                </c:pt>
                <c:pt idx="7058">
                  <c:v>-32.1</c:v>
                </c:pt>
                <c:pt idx="7059">
                  <c:v>-32.1</c:v>
                </c:pt>
                <c:pt idx="7060">
                  <c:v>-32.1</c:v>
                </c:pt>
                <c:pt idx="7061">
                  <c:v>-32.1</c:v>
                </c:pt>
                <c:pt idx="7062">
                  <c:v>-32.1</c:v>
                </c:pt>
                <c:pt idx="7063">
                  <c:v>-32.1</c:v>
                </c:pt>
                <c:pt idx="7064">
                  <c:v>-32</c:v>
                </c:pt>
                <c:pt idx="7065">
                  <c:v>-32</c:v>
                </c:pt>
                <c:pt idx="7066">
                  <c:v>-32</c:v>
                </c:pt>
                <c:pt idx="7067">
                  <c:v>-32</c:v>
                </c:pt>
                <c:pt idx="7068">
                  <c:v>-32</c:v>
                </c:pt>
                <c:pt idx="7069">
                  <c:v>-31.91</c:v>
                </c:pt>
                <c:pt idx="7070">
                  <c:v>-32</c:v>
                </c:pt>
                <c:pt idx="7071">
                  <c:v>-31.91</c:v>
                </c:pt>
                <c:pt idx="7072">
                  <c:v>-31.91</c:v>
                </c:pt>
                <c:pt idx="7073">
                  <c:v>-31.91</c:v>
                </c:pt>
                <c:pt idx="7074">
                  <c:v>-31.91</c:v>
                </c:pt>
                <c:pt idx="7075">
                  <c:v>-31.91</c:v>
                </c:pt>
                <c:pt idx="7076">
                  <c:v>-31.91</c:v>
                </c:pt>
                <c:pt idx="7077">
                  <c:v>-31.91</c:v>
                </c:pt>
                <c:pt idx="7078">
                  <c:v>-31.91</c:v>
                </c:pt>
                <c:pt idx="7079">
                  <c:v>-31.82</c:v>
                </c:pt>
                <c:pt idx="7080">
                  <c:v>-31.82</c:v>
                </c:pt>
                <c:pt idx="7081">
                  <c:v>-31.82</c:v>
                </c:pt>
                <c:pt idx="7082">
                  <c:v>-31.82</c:v>
                </c:pt>
                <c:pt idx="7083">
                  <c:v>-31.82</c:v>
                </c:pt>
                <c:pt idx="7084">
                  <c:v>-31.82</c:v>
                </c:pt>
                <c:pt idx="7085">
                  <c:v>-31.82</c:v>
                </c:pt>
                <c:pt idx="7086">
                  <c:v>-31.72</c:v>
                </c:pt>
                <c:pt idx="7087">
                  <c:v>-31.82</c:v>
                </c:pt>
                <c:pt idx="7088">
                  <c:v>-31.82</c:v>
                </c:pt>
                <c:pt idx="7089">
                  <c:v>-31.82</c:v>
                </c:pt>
                <c:pt idx="7090">
                  <c:v>-31.82</c:v>
                </c:pt>
                <c:pt idx="7091">
                  <c:v>-31.82</c:v>
                </c:pt>
                <c:pt idx="7092">
                  <c:v>-31.82</c:v>
                </c:pt>
                <c:pt idx="7093">
                  <c:v>-31.72</c:v>
                </c:pt>
                <c:pt idx="7094">
                  <c:v>-31.72</c:v>
                </c:pt>
                <c:pt idx="7095">
                  <c:v>-31.82</c:v>
                </c:pt>
                <c:pt idx="7096">
                  <c:v>-31.72</c:v>
                </c:pt>
                <c:pt idx="7097">
                  <c:v>-31.72</c:v>
                </c:pt>
                <c:pt idx="7098">
                  <c:v>-31.72</c:v>
                </c:pt>
                <c:pt idx="7099">
                  <c:v>-31.82</c:v>
                </c:pt>
                <c:pt idx="7100">
                  <c:v>-31.72</c:v>
                </c:pt>
                <c:pt idx="7101">
                  <c:v>-31.72</c:v>
                </c:pt>
                <c:pt idx="7102">
                  <c:v>-31.72</c:v>
                </c:pt>
                <c:pt idx="7103">
                  <c:v>-31.72</c:v>
                </c:pt>
                <c:pt idx="7104">
                  <c:v>-31.72</c:v>
                </c:pt>
                <c:pt idx="7105">
                  <c:v>-31.72</c:v>
                </c:pt>
                <c:pt idx="7106">
                  <c:v>-31.72</c:v>
                </c:pt>
                <c:pt idx="7107">
                  <c:v>-31.72</c:v>
                </c:pt>
                <c:pt idx="7108">
                  <c:v>-31.72</c:v>
                </c:pt>
                <c:pt idx="7109">
                  <c:v>-31.82</c:v>
                </c:pt>
                <c:pt idx="7110">
                  <c:v>-31.72</c:v>
                </c:pt>
                <c:pt idx="7111">
                  <c:v>-31.72</c:v>
                </c:pt>
                <c:pt idx="7112">
                  <c:v>-31.82</c:v>
                </c:pt>
                <c:pt idx="7113">
                  <c:v>-31.72</c:v>
                </c:pt>
                <c:pt idx="7114">
                  <c:v>-31.72</c:v>
                </c:pt>
                <c:pt idx="7115">
                  <c:v>-31.72</c:v>
                </c:pt>
                <c:pt idx="7116">
                  <c:v>-31.72</c:v>
                </c:pt>
                <c:pt idx="7117">
                  <c:v>-31.82</c:v>
                </c:pt>
                <c:pt idx="7118">
                  <c:v>-31.72</c:v>
                </c:pt>
                <c:pt idx="7119">
                  <c:v>-31.72</c:v>
                </c:pt>
                <c:pt idx="7120">
                  <c:v>-31.72</c:v>
                </c:pt>
                <c:pt idx="7121">
                  <c:v>-31.82</c:v>
                </c:pt>
                <c:pt idx="7122">
                  <c:v>-31.72</c:v>
                </c:pt>
                <c:pt idx="7123">
                  <c:v>-31.72</c:v>
                </c:pt>
                <c:pt idx="7124">
                  <c:v>-31.72</c:v>
                </c:pt>
                <c:pt idx="7125">
                  <c:v>-31.72</c:v>
                </c:pt>
                <c:pt idx="7126">
                  <c:v>-31.72</c:v>
                </c:pt>
                <c:pt idx="7127">
                  <c:v>-31.72</c:v>
                </c:pt>
                <c:pt idx="7128">
                  <c:v>-31.72</c:v>
                </c:pt>
                <c:pt idx="7129">
                  <c:v>-31.82</c:v>
                </c:pt>
                <c:pt idx="7130">
                  <c:v>-31.72</c:v>
                </c:pt>
                <c:pt idx="7131">
                  <c:v>-31.72</c:v>
                </c:pt>
                <c:pt idx="7132">
                  <c:v>-31.72</c:v>
                </c:pt>
                <c:pt idx="7133">
                  <c:v>-31.72</c:v>
                </c:pt>
                <c:pt idx="7134">
                  <c:v>-31.72</c:v>
                </c:pt>
                <c:pt idx="7135">
                  <c:v>-31.72</c:v>
                </c:pt>
                <c:pt idx="7136">
                  <c:v>-31.72</c:v>
                </c:pt>
                <c:pt idx="7137">
                  <c:v>-31.72</c:v>
                </c:pt>
                <c:pt idx="7138">
                  <c:v>-31.72</c:v>
                </c:pt>
                <c:pt idx="7139">
                  <c:v>-31.72</c:v>
                </c:pt>
                <c:pt idx="7140">
                  <c:v>-31.72</c:v>
                </c:pt>
                <c:pt idx="7141">
                  <c:v>-31.82</c:v>
                </c:pt>
                <c:pt idx="7142">
                  <c:v>-31.72</c:v>
                </c:pt>
                <c:pt idx="7143">
                  <c:v>-31.72</c:v>
                </c:pt>
                <c:pt idx="7144">
                  <c:v>-31.72</c:v>
                </c:pt>
                <c:pt idx="7145">
                  <c:v>-31.72</c:v>
                </c:pt>
                <c:pt idx="7146">
                  <c:v>-31.82</c:v>
                </c:pt>
                <c:pt idx="7147">
                  <c:v>-31.72</c:v>
                </c:pt>
                <c:pt idx="7148">
                  <c:v>-31.72</c:v>
                </c:pt>
                <c:pt idx="7149">
                  <c:v>-31.72</c:v>
                </c:pt>
                <c:pt idx="7150">
                  <c:v>-31.82</c:v>
                </c:pt>
                <c:pt idx="7151">
                  <c:v>-31.72</c:v>
                </c:pt>
                <c:pt idx="7152">
                  <c:v>-31.72</c:v>
                </c:pt>
                <c:pt idx="7153">
                  <c:v>-31.72</c:v>
                </c:pt>
                <c:pt idx="7154">
                  <c:v>-31.72</c:v>
                </c:pt>
                <c:pt idx="7155">
                  <c:v>-31.72</c:v>
                </c:pt>
                <c:pt idx="7156">
                  <c:v>-31.72</c:v>
                </c:pt>
                <c:pt idx="7157">
                  <c:v>-31.72</c:v>
                </c:pt>
                <c:pt idx="7158">
                  <c:v>-31.72</c:v>
                </c:pt>
                <c:pt idx="7159">
                  <c:v>-31.72</c:v>
                </c:pt>
                <c:pt idx="7160">
                  <c:v>-31.82</c:v>
                </c:pt>
                <c:pt idx="7161">
                  <c:v>-31.72</c:v>
                </c:pt>
                <c:pt idx="7162">
                  <c:v>-31.82</c:v>
                </c:pt>
                <c:pt idx="7163">
                  <c:v>-31.82</c:v>
                </c:pt>
                <c:pt idx="7164">
                  <c:v>-31.72</c:v>
                </c:pt>
                <c:pt idx="7165">
                  <c:v>-31.72</c:v>
                </c:pt>
                <c:pt idx="7166">
                  <c:v>-31.82</c:v>
                </c:pt>
                <c:pt idx="7167">
                  <c:v>-31.72</c:v>
                </c:pt>
                <c:pt idx="7168">
                  <c:v>-31.72</c:v>
                </c:pt>
                <c:pt idx="7169">
                  <c:v>-31.72</c:v>
                </c:pt>
                <c:pt idx="7170">
                  <c:v>-31.72</c:v>
                </c:pt>
                <c:pt idx="7171">
                  <c:v>-31.72</c:v>
                </c:pt>
                <c:pt idx="7172">
                  <c:v>-31.82</c:v>
                </c:pt>
                <c:pt idx="7173">
                  <c:v>-31.72</c:v>
                </c:pt>
                <c:pt idx="7174">
                  <c:v>-31.72</c:v>
                </c:pt>
                <c:pt idx="7175">
                  <c:v>-31.72</c:v>
                </c:pt>
                <c:pt idx="7176">
                  <c:v>-31.72</c:v>
                </c:pt>
                <c:pt idx="7177">
                  <c:v>-31.82</c:v>
                </c:pt>
                <c:pt idx="7178">
                  <c:v>-31.72</c:v>
                </c:pt>
                <c:pt idx="7179">
                  <c:v>-31.72</c:v>
                </c:pt>
                <c:pt idx="7180">
                  <c:v>-31.72</c:v>
                </c:pt>
                <c:pt idx="7181">
                  <c:v>-31.72</c:v>
                </c:pt>
                <c:pt idx="7182">
                  <c:v>-31.72</c:v>
                </c:pt>
                <c:pt idx="7183">
                  <c:v>-31.72</c:v>
                </c:pt>
                <c:pt idx="7184">
                  <c:v>-31.82</c:v>
                </c:pt>
                <c:pt idx="7185">
                  <c:v>-31.72</c:v>
                </c:pt>
                <c:pt idx="7186">
                  <c:v>-31.72</c:v>
                </c:pt>
                <c:pt idx="7187">
                  <c:v>-31.72</c:v>
                </c:pt>
                <c:pt idx="7188">
                  <c:v>-31.72</c:v>
                </c:pt>
                <c:pt idx="7189">
                  <c:v>-31.72</c:v>
                </c:pt>
                <c:pt idx="7190">
                  <c:v>-31.72</c:v>
                </c:pt>
                <c:pt idx="7191">
                  <c:v>-31.72</c:v>
                </c:pt>
                <c:pt idx="7192">
                  <c:v>-31.72</c:v>
                </c:pt>
                <c:pt idx="7193">
                  <c:v>-31.82</c:v>
                </c:pt>
                <c:pt idx="7194">
                  <c:v>-31.82</c:v>
                </c:pt>
                <c:pt idx="7195">
                  <c:v>-31.72</c:v>
                </c:pt>
                <c:pt idx="7196">
                  <c:v>-31.72</c:v>
                </c:pt>
                <c:pt idx="7197">
                  <c:v>-31.82</c:v>
                </c:pt>
                <c:pt idx="7198">
                  <c:v>-31.72</c:v>
                </c:pt>
                <c:pt idx="7199">
                  <c:v>-31.72</c:v>
                </c:pt>
                <c:pt idx="7200">
                  <c:v>-31.72</c:v>
                </c:pt>
                <c:pt idx="7201">
                  <c:v>-31.72</c:v>
                </c:pt>
                <c:pt idx="7202">
                  <c:v>-31.72</c:v>
                </c:pt>
                <c:pt idx="7203">
                  <c:v>-31.72</c:v>
                </c:pt>
                <c:pt idx="7204">
                  <c:v>-31.72</c:v>
                </c:pt>
                <c:pt idx="7205">
                  <c:v>-31.72</c:v>
                </c:pt>
                <c:pt idx="7206">
                  <c:v>-31.72</c:v>
                </c:pt>
                <c:pt idx="7207">
                  <c:v>-31.72</c:v>
                </c:pt>
                <c:pt idx="7208">
                  <c:v>-31.82</c:v>
                </c:pt>
                <c:pt idx="7209">
                  <c:v>-31.72</c:v>
                </c:pt>
                <c:pt idx="7210">
                  <c:v>-31.72</c:v>
                </c:pt>
                <c:pt idx="7211">
                  <c:v>-31.72</c:v>
                </c:pt>
                <c:pt idx="7212">
                  <c:v>-31.72</c:v>
                </c:pt>
                <c:pt idx="7213">
                  <c:v>-31.72</c:v>
                </c:pt>
                <c:pt idx="7214">
                  <c:v>-31.82</c:v>
                </c:pt>
                <c:pt idx="7215">
                  <c:v>-31.72</c:v>
                </c:pt>
                <c:pt idx="7216">
                  <c:v>-31.72</c:v>
                </c:pt>
                <c:pt idx="7217">
                  <c:v>-31.72</c:v>
                </c:pt>
                <c:pt idx="7218">
                  <c:v>-31.72</c:v>
                </c:pt>
                <c:pt idx="7219">
                  <c:v>-31.72</c:v>
                </c:pt>
                <c:pt idx="7220">
                  <c:v>-31.72</c:v>
                </c:pt>
                <c:pt idx="7221">
                  <c:v>-31.72</c:v>
                </c:pt>
                <c:pt idx="7222">
                  <c:v>-31.72</c:v>
                </c:pt>
                <c:pt idx="7223">
                  <c:v>-31.82</c:v>
                </c:pt>
                <c:pt idx="7224">
                  <c:v>-31.72</c:v>
                </c:pt>
                <c:pt idx="7225">
                  <c:v>-31.72</c:v>
                </c:pt>
                <c:pt idx="7226">
                  <c:v>-31.72</c:v>
                </c:pt>
                <c:pt idx="7227">
                  <c:v>-31.72</c:v>
                </c:pt>
                <c:pt idx="7228">
                  <c:v>-31.72</c:v>
                </c:pt>
                <c:pt idx="7229">
                  <c:v>-31.72</c:v>
                </c:pt>
                <c:pt idx="7230">
                  <c:v>-31.72</c:v>
                </c:pt>
                <c:pt idx="7231">
                  <c:v>-31.72</c:v>
                </c:pt>
                <c:pt idx="7232">
                  <c:v>-31.72</c:v>
                </c:pt>
                <c:pt idx="7233">
                  <c:v>-31.72</c:v>
                </c:pt>
                <c:pt idx="7234">
                  <c:v>-31.72</c:v>
                </c:pt>
                <c:pt idx="7235">
                  <c:v>-31.72</c:v>
                </c:pt>
                <c:pt idx="7236">
                  <c:v>-31.82</c:v>
                </c:pt>
                <c:pt idx="7237">
                  <c:v>-31.72</c:v>
                </c:pt>
                <c:pt idx="7238">
                  <c:v>-31.72</c:v>
                </c:pt>
                <c:pt idx="7239">
                  <c:v>-31.72</c:v>
                </c:pt>
                <c:pt idx="7240">
                  <c:v>-31.72</c:v>
                </c:pt>
                <c:pt idx="7241">
                  <c:v>-31.72</c:v>
                </c:pt>
                <c:pt idx="7242">
                  <c:v>-31.72</c:v>
                </c:pt>
                <c:pt idx="7243">
                  <c:v>-31.72</c:v>
                </c:pt>
                <c:pt idx="7244">
                  <c:v>-31.72</c:v>
                </c:pt>
                <c:pt idx="7245">
                  <c:v>-31.72</c:v>
                </c:pt>
                <c:pt idx="7246">
                  <c:v>-31.72</c:v>
                </c:pt>
                <c:pt idx="7247">
                  <c:v>-31.72</c:v>
                </c:pt>
                <c:pt idx="7248">
                  <c:v>-31.72</c:v>
                </c:pt>
                <c:pt idx="7249">
                  <c:v>-31.72</c:v>
                </c:pt>
                <c:pt idx="7250">
                  <c:v>-31.72</c:v>
                </c:pt>
                <c:pt idx="7251">
                  <c:v>-31.72</c:v>
                </c:pt>
                <c:pt idx="7252">
                  <c:v>-31.72</c:v>
                </c:pt>
                <c:pt idx="7253">
                  <c:v>-31.72</c:v>
                </c:pt>
                <c:pt idx="7254">
                  <c:v>-31.72</c:v>
                </c:pt>
                <c:pt idx="7255">
                  <c:v>-31.72</c:v>
                </c:pt>
                <c:pt idx="7256">
                  <c:v>-31.72</c:v>
                </c:pt>
                <c:pt idx="7257">
                  <c:v>-31.72</c:v>
                </c:pt>
                <c:pt idx="7258">
                  <c:v>-31.72</c:v>
                </c:pt>
                <c:pt idx="7259">
                  <c:v>-31.72</c:v>
                </c:pt>
                <c:pt idx="7260">
                  <c:v>-31.72</c:v>
                </c:pt>
                <c:pt idx="7261">
                  <c:v>-31.72</c:v>
                </c:pt>
                <c:pt idx="7262">
                  <c:v>-31.72</c:v>
                </c:pt>
                <c:pt idx="7263">
                  <c:v>-31.72</c:v>
                </c:pt>
                <c:pt idx="7264">
                  <c:v>-31.72</c:v>
                </c:pt>
                <c:pt idx="7265">
                  <c:v>-31.72</c:v>
                </c:pt>
                <c:pt idx="7266">
                  <c:v>-31.72</c:v>
                </c:pt>
                <c:pt idx="7267">
                  <c:v>-31.72</c:v>
                </c:pt>
                <c:pt idx="7268">
                  <c:v>-31.72</c:v>
                </c:pt>
                <c:pt idx="7269">
                  <c:v>-31.82</c:v>
                </c:pt>
                <c:pt idx="7270">
                  <c:v>-31.72</c:v>
                </c:pt>
                <c:pt idx="7271">
                  <c:v>-31.72</c:v>
                </c:pt>
                <c:pt idx="7272">
                  <c:v>-31.72</c:v>
                </c:pt>
                <c:pt idx="7273">
                  <c:v>-31.72</c:v>
                </c:pt>
                <c:pt idx="7274">
                  <c:v>-31.72</c:v>
                </c:pt>
                <c:pt idx="7275">
                  <c:v>-31.72</c:v>
                </c:pt>
                <c:pt idx="7276">
                  <c:v>-31.72</c:v>
                </c:pt>
                <c:pt idx="7277">
                  <c:v>-31.72</c:v>
                </c:pt>
                <c:pt idx="7278">
                  <c:v>-31.72</c:v>
                </c:pt>
                <c:pt idx="7279">
                  <c:v>-31.72</c:v>
                </c:pt>
                <c:pt idx="7280">
                  <c:v>-31.72</c:v>
                </c:pt>
                <c:pt idx="7281">
                  <c:v>-31.72</c:v>
                </c:pt>
                <c:pt idx="7282">
                  <c:v>-31.72</c:v>
                </c:pt>
                <c:pt idx="7283">
                  <c:v>-31.72</c:v>
                </c:pt>
                <c:pt idx="7284">
                  <c:v>-31.72</c:v>
                </c:pt>
                <c:pt idx="7285">
                  <c:v>-31.72</c:v>
                </c:pt>
                <c:pt idx="7286">
                  <c:v>-31.72</c:v>
                </c:pt>
                <c:pt idx="7287">
                  <c:v>-31.72</c:v>
                </c:pt>
                <c:pt idx="7288">
                  <c:v>-31.72</c:v>
                </c:pt>
                <c:pt idx="7289">
                  <c:v>-31.63</c:v>
                </c:pt>
                <c:pt idx="7290">
                  <c:v>-31.72</c:v>
                </c:pt>
                <c:pt idx="7291">
                  <c:v>-31.72</c:v>
                </c:pt>
                <c:pt idx="7292">
                  <c:v>-31.72</c:v>
                </c:pt>
                <c:pt idx="7293">
                  <c:v>-31.72</c:v>
                </c:pt>
                <c:pt idx="7294">
                  <c:v>-31.72</c:v>
                </c:pt>
                <c:pt idx="7295">
                  <c:v>-31.72</c:v>
                </c:pt>
                <c:pt idx="7296">
                  <c:v>-31.82</c:v>
                </c:pt>
                <c:pt idx="7297">
                  <c:v>-31.72</c:v>
                </c:pt>
                <c:pt idx="7298">
                  <c:v>-31.72</c:v>
                </c:pt>
                <c:pt idx="7299">
                  <c:v>-31.72</c:v>
                </c:pt>
                <c:pt idx="7300">
                  <c:v>-31.82</c:v>
                </c:pt>
                <c:pt idx="7301">
                  <c:v>-31.72</c:v>
                </c:pt>
                <c:pt idx="7302">
                  <c:v>-31.72</c:v>
                </c:pt>
                <c:pt idx="7303">
                  <c:v>-31.72</c:v>
                </c:pt>
                <c:pt idx="7304">
                  <c:v>-31.72</c:v>
                </c:pt>
                <c:pt idx="7305">
                  <c:v>-31.72</c:v>
                </c:pt>
                <c:pt idx="7306">
                  <c:v>-31.72</c:v>
                </c:pt>
                <c:pt idx="7307">
                  <c:v>-31.72</c:v>
                </c:pt>
                <c:pt idx="7308">
                  <c:v>-31.72</c:v>
                </c:pt>
                <c:pt idx="7309">
                  <c:v>-31.72</c:v>
                </c:pt>
                <c:pt idx="7310">
                  <c:v>-31.72</c:v>
                </c:pt>
                <c:pt idx="7311">
                  <c:v>-31.72</c:v>
                </c:pt>
                <c:pt idx="7312">
                  <c:v>-31.72</c:v>
                </c:pt>
                <c:pt idx="7313">
                  <c:v>-31.72</c:v>
                </c:pt>
                <c:pt idx="7314">
                  <c:v>-31.72</c:v>
                </c:pt>
                <c:pt idx="7315">
                  <c:v>-31.72</c:v>
                </c:pt>
                <c:pt idx="7316">
                  <c:v>-31.72</c:v>
                </c:pt>
                <c:pt idx="7317">
                  <c:v>-31.72</c:v>
                </c:pt>
                <c:pt idx="7318">
                  <c:v>-31.72</c:v>
                </c:pt>
                <c:pt idx="7319">
                  <c:v>-31.72</c:v>
                </c:pt>
                <c:pt idx="7320">
                  <c:v>-31.72</c:v>
                </c:pt>
                <c:pt idx="7321">
                  <c:v>-31.72</c:v>
                </c:pt>
                <c:pt idx="7322">
                  <c:v>-31.72</c:v>
                </c:pt>
                <c:pt idx="7323">
                  <c:v>-31.72</c:v>
                </c:pt>
                <c:pt idx="7324">
                  <c:v>-31.72</c:v>
                </c:pt>
                <c:pt idx="7325">
                  <c:v>-31.82</c:v>
                </c:pt>
                <c:pt idx="7326">
                  <c:v>-31.72</c:v>
                </c:pt>
                <c:pt idx="7327">
                  <c:v>-31.72</c:v>
                </c:pt>
                <c:pt idx="7328">
                  <c:v>-31.72</c:v>
                </c:pt>
                <c:pt idx="7329">
                  <c:v>-31.72</c:v>
                </c:pt>
                <c:pt idx="7330">
                  <c:v>-31.72</c:v>
                </c:pt>
                <c:pt idx="7331">
                  <c:v>-31.72</c:v>
                </c:pt>
                <c:pt idx="7332">
                  <c:v>-31.72</c:v>
                </c:pt>
                <c:pt idx="7333">
                  <c:v>-31.82</c:v>
                </c:pt>
                <c:pt idx="7334">
                  <c:v>-31.82</c:v>
                </c:pt>
                <c:pt idx="7335">
                  <c:v>-31.72</c:v>
                </c:pt>
                <c:pt idx="7336">
                  <c:v>-31.72</c:v>
                </c:pt>
                <c:pt idx="7337">
                  <c:v>-31.72</c:v>
                </c:pt>
                <c:pt idx="7338">
                  <c:v>-31.72</c:v>
                </c:pt>
                <c:pt idx="7339">
                  <c:v>-31.72</c:v>
                </c:pt>
                <c:pt idx="7340">
                  <c:v>-31.72</c:v>
                </c:pt>
                <c:pt idx="7341">
                  <c:v>-31.72</c:v>
                </c:pt>
                <c:pt idx="7342">
                  <c:v>-31.72</c:v>
                </c:pt>
                <c:pt idx="7343">
                  <c:v>-31.72</c:v>
                </c:pt>
                <c:pt idx="7344">
                  <c:v>-31.72</c:v>
                </c:pt>
                <c:pt idx="7345">
                  <c:v>-31.72</c:v>
                </c:pt>
                <c:pt idx="7346">
                  <c:v>-31.72</c:v>
                </c:pt>
                <c:pt idx="7347">
                  <c:v>-31.72</c:v>
                </c:pt>
                <c:pt idx="7348">
                  <c:v>-31.72</c:v>
                </c:pt>
                <c:pt idx="7349">
                  <c:v>-31.72</c:v>
                </c:pt>
                <c:pt idx="7350">
                  <c:v>-31.72</c:v>
                </c:pt>
                <c:pt idx="7351">
                  <c:v>-31.72</c:v>
                </c:pt>
                <c:pt idx="7352">
                  <c:v>-31.72</c:v>
                </c:pt>
                <c:pt idx="7353">
                  <c:v>-31.82</c:v>
                </c:pt>
                <c:pt idx="7354">
                  <c:v>-31.82</c:v>
                </c:pt>
                <c:pt idx="7355">
                  <c:v>-31.72</c:v>
                </c:pt>
                <c:pt idx="7356">
                  <c:v>-31.72</c:v>
                </c:pt>
                <c:pt idx="7357">
                  <c:v>-31.72</c:v>
                </c:pt>
                <c:pt idx="7358">
                  <c:v>-31.72</c:v>
                </c:pt>
                <c:pt idx="7359">
                  <c:v>-31.72</c:v>
                </c:pt>
                <c:pt idx="7360">
                  <c:v>-31.72</c:v>
                </c:pt>
                <c:pt idx="7361">
                  <c:v>-31.72</c:v>
                </c:pt>
                <c:pt idx="7362">
                  <c:v>-31.72</c:v>
                </c:pt>
                <c:pt idx="7363">
                  <c:v>-31.72</c:v>
                </c:pt>
                <c:pt idx="7364">
                  <c:v>-31.72</c:v>
                </c:pt>
                <c:pt idx="7365">
                  <c:v>-31.72</c:v>
                </c:pt>
                <c:pt idx="7366">
                  <c:v>-31.72</c:v>
                </c:pt>
                <c:pt idx="7367">
                  <c:v>-31.82</c:v>
                </c:pt>
                <c:pt idx="7368">
                  <c:v>-31.72</c:v>
                </c:pt>
                <c:pt idx="7369">
                  <c:v>-31.72</c:v>
                </c:pt>
                <c:pt idx="7370">
                  <c:v>-31.82</c:v>
                </c:pt>
                <c:pt idx="7371">
                  <c:v>-31.72</c:v>
                </c:pt>
                <c:pt idx="7372">
                  <c:v>-31.72</c:v>
                </c:pt>
                <c:pt idx="7373">
                  <c:v>-31.72</c:v>
                </c:pt>
                <c:pt idx="7374">
                  <c:v>-31.82</c:v>
                </c:pt>
                <c:pt idx="7375">
                  <c:v>-31.72</c:v>
                </c:pt>
                <c:pt idx="7376">
                  <c:v>-31.82</c:v>
                </c:pt>
                <c:pt idx="7377">
                  <c:v>-31.72</c:v>
                </c:pt>
                <c:pt idx="7378">
                  <c:v>-31.72</c:v>
                </c:pt>
                <c:pt idx="7379">
                  <c:v>-31.72</c:v>
                </c:pt>
                <c:pt idx="7380">
                  <c:v>-31.82</c:v>
                </c:pt>
                <c:pt idx="7381">
                  <c:v>-31.72</c:v>
                </c:pt>
                <c:pt idx="7382">
                  <c:v>-31.72</c:v>
                </c:pt>
                <c:pt idx="7383">
                  <c:v>-31.82</c:v>
                </c:pt>
                <c:pt idx="7384">
                  <c:v>-31.82</c:v>
                </c:pt>
                <c:pt idx="7385">
                  <c:v>-31.72</c:v>
                </c:pt>
                <c:pt idx="7386">
                  <c:v>-31.72</c:v>
                </c:pt>
                <c:pt idx="7387">
                  <c:v>-31.82</c:v>
                </c:pt>
                <c:pt idx="7388">
                  <c:v>-31.72</c:v>
                </c:pt>
                <c:pt idx="7389">
                  <c:v>-31.82</c:v>
                </c:pt>
                <c:pt idx="7390">
                  <c:v>-31.72</c:v>
                </c:pt>
                <c:pt idx="7391">
                  <c:v>-31.72</c:v>
                </c:pt>
                <c:pt idx="7392">
                  <c:v>-31.72</c:v>
                </c:pt>
                <c:pt idx="7393">
                  <c:v>-31.72</c:v>
                </c:pt>
                <c:pt idx="7394">
                  <c:v>-31.72</c:v>
                </c:pt>
                <c:pt idx="7395">
                  <c:v>-31.72</c:v>
                </c:pt>
                <c:pt idx="7396">
                  <c:v>-31.72</c:v>
                </c:pt>
                <c:pt idx="7397">
                  <c:v>-31.82</c:v>
                </c:pt>
                <c:pt idx="7398">
                  <c:v>-31.72</c:v>
                </c:pt>
                <c:pt idx="7399">
                  <c:v>-31.82</c:v>
                </c:pt>
                <c:pt idx="7400">
                  <c:v>-31.72</c:v>
                </c:pt>
                <c:pt idx="7401">
                  <c:v>-31.72</c:v>
                </c:pt>
                <c:pt idx="7402">
                  <c:v>-31.72</c:v>
                </c:pt>
                <c:pt idx="7403">
                  <c:v>-31.72</c:v>
                </c:pt>
                <c:pt idx="7404">
                  <c:v>-31.72</c:v>
                </c:pt>
                <c:pt idx="7405">
                  <c:v>-31.82</c:v>
                </c:pt>
                <c:pt idx="7406">
                  <c:v>-31.72</c:v>
                </c:pt>
                <c:pt idx="7407">
                  <c:v>-31.72</c:v>
                </c:pt>
                <c:pt idx="7408">
                  <c:v>-31.82</c:v>
                </c:pt>
                <c:pt idx="7409">
                  <c:v>-31.72</c:v>
                </c:pt>
                <c:pt idx="7410">
                  <c:v>-31.72</c:v>
                </c:pt>
                <c:pt idx="7411">
                  <c:v>-31.72</c:v>
                </c:pt>
                <c:pt idx="7412">
                  <c:v>-31.72</c:v>
                </c:pt>
                <c:pt idx="7413">
                  <c:v>-31.72</c:v>
                </c:pt>
                <c:pt idx="7414">
                  <c:v>-31.72</c:v>
                </c:pt>
                <c:pt idx="7415">
                  <c:v>-31.72</c:v>
                </c:pt>
                <c:pt idx="7416">
                  <c:v>-31.72</c:v>
                </c:pt>
                <c:pt idx="7417">
                  <c:v>-31.72</c:v>
                </c:pt>
                <c:pt idx="7418">
                  <c:v>-31.82</c:v>
                </c:pt>
                <c:pt idx="7419">
                  <c:v>-31.72</c:v>
                </c:pt>
                <c:pt idx="7420">
                  <c:v>-31.72</c:v>
                </c:pt>
                <c:pt idx="7421">
                  <c:v>-31.72</c:v>
                </c:pt>
                <c:pt idx="7422">
                  <c:v>-31.72</c:v>
                </c:pt>
                <c:pt idx="7423">
                  <c:v>-31.72</c:v>
                </c:pt>
                <c:pt idx="7424">
                  <c:v>-31.72</c:v>
                </c:pt>
                <c:pt idx="7425">
                  <c:v>-31.72</c:v>
                </c:pt>
                <c:pt idx="7426">
                  <c:v>-31.72</c:v>
                </c:pt>
                <c:pt idx="7427">
                  <c:v>-31.82</c:v>
                </c:pt>
                <c:pt idx="7428">
                  <c:v>-31.82</c:v>
                </c:pt>
                <c:pt idx="7429">
                  <c:v>-31.72</c:v>
                </c:pt>
                <c:pt idx="7430">
                  <c:v>-31.82</c:v>
                </c:pt>
                <c:pt idx="7431">
                  <c:v>-31.72</c:v>
                </c:pt>
                <c:pt idx="7432">
                  <c:v>-31.72</c:v>
                </c:pt>
                <c:pt idx="7433">
                  <c:v>-31.72</c:v>
                </c:pt>
                <c:pt idx="7434">
                  <c:v>-31.82</c:v>
                </c:pt>
                <c:pt idx="7435">
                  <c:v>-31.82</c:v>
                </c:pt>
                <c:pt idx="7436">
                  <c:v>-31.72</c:v>
                </c:pt>
                <c:pt idx="7437">
                  <c:v>-31.72</c:v>
                </c:pt>
                <c:pt idx="7438">
                  <c:v>-31.72</c:v>
                </c:pt>
                <c:pt idx="7439">
                  <c:v>-31.72</c:v>
                </c:pt>
                <c:pt idx="7440">
                  <c:v>-31.72</c:v>
                </c:pt>
                <c:pt idx="7441">
                  <c:v>-31.72</c:v>
                </c:pt>
                <c:pt idx="7442">
                  <c:v>-31.72</c:v>
                </c:pt>
                <c:pt idx="7443">
                  <c:v>-31.72</c:v>
                </c:pt>
                <c:pt idx="7444">
                  <c:v>-31.72</c:v>
                </c:pt>
                <c:pt idx="7445">
                  <c:v>-31.72</c:v>
                </c:pt>
                <c:pt idx="7446">
                  <c:v>-31.82</c:v>
                </c:pt>
                <c:pt idx="7447">
                  <c:v>-31.72</c:v>
                </c:pt>
                <c:pt idx="7448">
                  <c:v>-31.72</c:v>
                </c:pt>
                <c:pt idx="7449">
                  <c:v>-31.72</c:v>
                </c:pt>
                <c:pt idx="7450">
                  <c:v>-31.72</c:v>
                </c:pt>
                <c:pt idx="7451">
                  <c:v>-31.72</c:v>
                </c:pt>
                <c:pt idx="7452">
                  <c:v>-31.72</c:v>
                </c:pt>
                <c:pt idx="7453">
                  <c:v>-31.72</c:v>
                </c:pt>
                <c:pt idx="7454">
                  <c:v>-31.72</c:v>
                </c:pt>
                <c:pt idx="7455">
                  <c:v>-31.72</c:v>
                </c:pt>
                <c:pt idx="7456">
                  <c:v>-31.72</c:v>
                </c:pt>
                <c:pt idx="7457">
                  <c:v>-31.72</c:v>
                </c:pt>
                <c:pt idx="7458">
                  <c:v>-31.72</c:v>
                </c:pt>
                <c:pt idx="7459">
                  <c:v>-31.72</c:v>
                </c:pt>
                <c:pt idx="7460">
                  <c:v>-31.72</c:v>
                </c:pt>
                <c:pt idx="7461">
                  <c:v>-31.72</c:v>
                </c:pt>
                <c:pt idx="7462">
                  <c:v>-31.72</c:v>
                </c:pt>
                <c:pt idx="7463">
                  <c:v>-31.72</c:v>
                </c:pt>
                <c:pt idx="7464">
                  <c:v>-31.72</c:v>
                </c:pt>
                <c:pt idx="7465">
                  <c:v>-31.72</c:v>
                </c:pt>
                <c:pt idx="7466">
                  <c:v>-31.63</c:v>
                </c:pt>
                <c:pt idx="7467">
                  <c:v>-31.63</c:v>
                </c:pt>
                <c:pt idx="7468">
                  <c:v>-31.63</c:v>
                </c:pt>
                <c:pt idx="7469">
                  <c:v>-31.63</c:v>
                </c:pt>
                <c:pt idx="7470">
                  <c:v>-31.63</c:v>
                </c:pt>
                <c:pt idx="7471">
                  <c:v>-31.63</c:v>
                </c:pt>
                <c:pt idx="7472">
                  <c:v>-31.63</c:v>
                </c:pt>
                <c:pt idx="7473">
                  <c:v>-31.63</c:v>
                </c:pt>
                <c:pt idx="7474">
                  <c:v>-31.63</c:v>
                </c:pt>
                <c:pt idx="7475">
                  <c:v>-31.63</c:v>
                </c:pt>
                <c:pt idx="7476">
                  <c:v>-31.63</c:v>
                </c:pt>
                <c:pt idx="7477">
                  <c:v>-31.63</c:v>
                </c:pt>
                <c:pt idx="7478">
                  <c:v>-31.63</c:v>
                </c:pt>
                <c:pt idx="7479">
                  <c:v>-31.63</c:v>
                </c:pt>
                <c:pt idx="7480">
                  <c:v>-31.63</c:v>
                </c:pt>
                <c:pt idx="7481">
                  <c:v>-31.63</c:v>
                </c:pt>
                <c:pt idx="7482">
                  <c:v>-31.63</c:v>
                </c:pt>
                <c:pt idx="7483">
                  <c:v>-31.63</c:v>
                </c:pt>
                <c:pt idx="7484">
                  <c:v>-31.63</c:v>
                </c:pt>
                <c:pt idx="7485">
                  <c:v>-31.63</c:v>
                </c:pt>
                <c:pt idx="7486">
                  <c:v>-31.63</c:v>
                </c:pt>
                <c:pt idx="7487">
                  <c:v>-31.63</c:v>
                </c:pt>
                <c:pt idx="7488">
                  <c:v>-31.63</c:v>
                </c:pt>
                <c:pt idx="7489">
                  <c:v>-31.63</c:v>
                </c:pt>
                <c:pt idx="7490">
                  <c:v>-31.63</c:v>
                </c:pt>
                <c:pt idx="7491">
                  <c:v>-31.54</c:v>
                </c:pt>
                <c:pt idx="7492">
                  <c:v>-31.54</c:v>
                </c:pt>
                <c:pt idx="7493">
                  <c:v>-31.54</c:v>
                </c:pt>
                <c:pt idx="7494">
                  <c:v>-31.54</c:v>
                </c:pt>
                <c:pt idx="7495">
                  <c:v>-31.54</c:v>
                </c:pt>
                <c:pt idx="7496">
                  <c:v>-31.54</c:v>
                </c:pt>
                <c:pt idx="7497">
                  <c:v>-31.54</c:v>
                </c:pt>
                <c:pt idx="7498">
                  <c:v>-31.54</c:v>
                </c:pt>
                <c:pt idx="7499">
                  <c:v>-31.54</c:v>
                </c:pt>
                <c:pt idx="7500">
                  <c:v>-31.44</c:v>
                </c:pt>
                <c:pt idx="7501">
                  <c:v>-31.44</c:v>
                </c:pt>
                <c:pt idx="7502">
                  <c:v>-31.44</c:v>
                </c:pt>
                <c:pt idx="7503">
                  <c:v>-31.54</c:v>
                </c:pt>
                <c:pt idx="7504">
                  <c:v>-31.44</c:v>
                </c:pt>
                <c:pt idx="7505">
                  <c:v>-31.44</c:v>
                </c:pt>
                <c:pt idx="7506">
                  <c:v>-31.44</c:v>
                </c:pt>
                <c:pt idx="7507">
                  <c:v>-31.44</c:v>
                </c:pt>
                <c:pt idx="7508">
                  <c:v>-31.44</c:v>
                </c:pt>
                <c:pt idx="7509">
                  <c:v>-31.44</c:v>
                </c:pt>
                <c:pt idx="7510">
                  <c:v>-31.44</c:v>
                </c:pt>
                <c:pt idx="7511">
                  <c:v>-31.44</c:v>
                </c:pt>
                <c:pt idx="7512">
                  <c:v>-31.44</c:v>
                </c:pt>
                <c:pt idx="7513">
                  <c:v>-31.44</c:v>
                </c:pt>
                <c:pt idx="7514">
                  <c:v>-31.44</c:v>
                </c:pt>
                <c:pt idx="7515">
                  <c:v>-31.44</c:v>
                </c:pt>
                <c:pt idx="7516">
                  <c:v>-31.35</c:v>
                </c:pt>
                <c:pt idx="7517">
                  <c:v>-31.35</c:v>
                </c:pt>
                <c:pt idx="7518">
                  <c:v>-31.44</c:v>
                </c:pt>
                <c:pt idx="7519">
                  <c:v>-31.44</c:v>
                </c:pt>
                <c:pt idx="7520">
                  <c:v>-31.35</c:v>
                </c:pt>
                <c:pt idx="7521">
                  <c:v>-31.44</c:v>
                </c:pt>
                <c:pt idx="7522">
                  <c:v>-31.35</c:v>
                </c:pt>
                <c:pt idx="7523">
                  <c:v>-31.44</c:v>
                </c:pt>
                <c:pt idx="7524">
                  <c:v>-31.44</c:v>
                </c:pt>
                <c:pt idx="7525">
                  <c:v>-31.44</c:v>
                </c:pt>
                <c:pt idx="7526">
                  <c:v>-31.35</c:v>
                </c:pt>
                <c:pt idx="7527">
                  <c:v>-31.44</c:v>
                </c:pt>
                <c:pt idx="7528">
                  <c:v>-31.44</c:v>
                </c:pt>
                <c:pt idx="7529">
                  <c:v>-31.35</c:v>
                </c:pt>
                <c:pt idx="7530">
                  <c:v>-31.35</c:v>
                </c:pt>
                <c:pt idx="7531">
                  <c:v>-31.35</c:v>
                </c:pt>
                <c:pt idx="7532">
                  <c:v>-31.44</c:v>
                </c:pt>
                <c:pt idx="7533">
                  <c:v>-31.35</c:v>
                </c:pt>
                <c:pt idx="7534">
                  <c:v>-31.35</c:v>
                </c:pt>
                <c:pt idx="7535">
                  <c:v>-31.35</c:v>
                </c:pt>
                <c:pt idx="7536">
                  <c:v>-31.35</c:v>
                </c:pt>
                <c:pt idx="7537">
                  <c:v>-31.35</c:v>
                </c:pt>
                <c:pt idx="7538">
                  <c:v>-31.44</c:v>
                </c:pt>
                <c:pt idx="7539">
                  <c:v>-31.35</c:v>
                </c:pt>
                <c:pt idx="7540">
                  <c:v>-31.35</c:v>
                </c:pt>
                <c:pt idx="7541">
                  <c:v>-31.35</c:v>
                </c:pt>
                <c:pt idx="7542">
                  <c:v>-31.35</c:v>
                </c:pt>
                <c:pt idx="7543">
                  <c:v>-31.35</c:v>
                </c:pt>
                <c:pt idx="7544">
                  <c:v>-31.35</c:v>
                </c:pt>
                <c:pt idx="7545">
                  <c:v>-31.35</c:v>
                </c:pt>
                <c:pt idx="7546">
                  <c:v>-31.35</c:v>
                </c:pt>
                <c:pt idx="7547">
                  <c:v>-31.35</c:v>
                </c:pt>
                <c:pt idx="7548">
                  <c:v>-31.35</c:v>
                </c:pt>
                <c:pt idx="7549">
                  <c:v>-31.35</c:v>
                </c:pt>
                <c:pt idx="7550">
                  <c:v>-31.35</c:v>
                </c:pt>
                <c:pt idx="7551">
                  <c:v>-31.35</c:v>
                </c:pt>
                <c:pt idx="7552">
                  <c:v>-31.35</c:v>
                </c:pt>
                <c:pt idx="7553">
                  <c:v>-31.35</c:v>
                </c:pt>
                <c:pt idx="7554">
                  <c:v>-31.35</c:v>
                </c:pt>
                <c:pt idx="7555">
                  <c:v>-31.35</c:v>
                </c:pt>
                <c:pt idx="7556">
                  <c:v>-31.35</c:v>
                </c:pt>
                <c:pt idx="7557">
                  <c:v>-31.35</c:v>
                </c:pt>
                <c:pt idx="7558">
                  <c:v>-31.35</c:v>
                </c:pt>
                <c:pt idx="7559">
                  <c:v>-31.35</c:v>
                </c:pt>
                <c:pt idx="7560">
                  <c:v>-31.35</c:v>
                </c:pt>
                <c:pt idx="7561">
                  <c:v>-31.35</c:v>
                </c:pt>
                <c:pt idx="7562">
                  <c:v>-31.35</c:v>
                </c:pt>
                <c:pt idx="7563">
                  <c:v>-31.35</c:v>
                </c:pt>
                <c:pt idx="7564">
                  <c:v>-31.35</c:v>
                </c:pt>
                <c:pt idx="7565">
                  <c:v>-31.35</c:v>
                </c:pt>
                <c:pt idx="7566">
                  <c:v>-31.35</c:v>
                </c:pt>
                <c:pt idx="7567">
                  <c:v>-31.35</c:v>
                </c:pt>
                <c:pt idx="7568">
                  <c:v>-31.35</c:v>
                </c:pt>
                <c:pt idx="7569">
                  <c:v>-31.35</c:v>
                </c:pt>
                <c:pt idx="7570">
                  <c:v>-31.35</c:v>
                </c:pt>
                <c:pt idx="7571">
                  <c:v>-31.35</c:v>
                </c:pt>
                <c:pt idx="7572">
                  <c:v>-31.35</c:v>
                </c:pt>
                <c:pt idx="7573">
                  <c:v>-31.35</c:v>
                </c:pt>
                <c:pt idx="7574">
                  <c:v>-31.35</c:v>
                </c:pt>
                <c:pt idx="7575">
                  <c:v>-31.35</c:v>
                </c:pt>
                <c:pt idx="7576">
                  <c:v>-31.35</c:v>
                </c:pt>
                <c:pt idx="7577">
                  <c:v>-31.35</c:v>
                </c:pt>
                <c:pt idx="7578">
                  <c:v>-31.35</c:v>
                </c:pt>
                <c:pt idx="7579">
                  <c:v>-31.35</c:v>
                </c:pt>
                <c:pt idx="7580">
                  <c:v>-31.35</c:v>
                </c:pt>
                <c:pt idx="7581">
                  <c:v>-31.35</c:v>
                </c:pt>
                <c:pt idx="7582">
                  <c:v>-31.35</c:v>
                </c:pt>
                <c:pt idx="7583">
                  <c:v>-31.35</c:v>
                </c:pt>
                <c:pt idx="7584">
                  <c:v>-31.35</c:v>
                </c:pt>
                <c:pt idx="7585">
                  <c:v>-31.35</c:v>
                </c:pt>
                <c:pt idx="7586">
                  <c:v>-31.35</c:v>
                </c:pt>
                <c:pt idx="7587">
                  <c:v>-31.35</c:v>
                </c:pt>
                <c:pt idx="7588">
                  <c:v>-31.35</c:v>
                </c:pt>
                <c:pt idx="7589">
                  <c:v>-31.35</c:v>
                </c:pt>
                <c:pt idx="7590">
                  <c:v>-31.35</c:v>
                </c:pt>
                <c:pt idx="7591">
                  <c:v>-31.35</c:v>
                </c:pt>
                <c:pt idx="7592">
                  <c:v>-31.35</c:v>
                </c:pt>
                <c:pt idx="7593">
                  <c:v>-31.35</c:v>
                </c:pt>
                <c:pt idx="7594">
                  <c:v>-31.35</c:v>
                </c:pt>
                <c:pt idx="7595">
                  <c:v>-31.35</c:v>
                </c:pt>
                <c:pt idx="7596">
                  <c:v>-31.35</c:v>
                </c:pt>
                <c:pt idx="7597">
                  <c:v>-31.35</c:v>
                </c:pt>
                <c:pt idx="7598">
                  <c:v>-31.35</c:v>
                </c:pt>
                <c:pt idx="7599">
                  <c:v>-31.35</c:v>
                </c:pt>
                <c:pt idx="7600">
                  <c:v>-31.35</c:v>
                </c:pt>
                <c:pt idx="7601">
                  <c:v>-31.35</c:v>
                </c:pt>
                <c:pt idx="7602">
                  <c:v>-31.35</c:v>
                </c:pt>
                <c:pt idx="7603">
                  <c:v>-31.35</c:v>
                </c:pt>
                <c:pt idx="7604">
                  <c:v>-31.35</c:v>
                </c:pt>
                <c:pt idx="7605">
                  <c:v>-31.35</c:v>
                </c:pt>
                <c:pt idx="7606">
                  <c:v>-31.35</c:v>
                </c:pt>
                <c:pt idx="7607">
                  <c:v>-31.35</c:v>
                </c:pt>
                <c:pt idx="7608">
                  <c:v>-31.35</c:v>
                </c:pt>
                <c:pt idx="7609">
                  <c:v>-31.35</c:v>
                </c:pt>
                <c:pt idx="7610">
                  <c:v>-31.35</c:v>
                </c:pt>
                <c:pt idx="7611">
                  <c:v>-31.35</c:v>
                </c:pt>
                <c:pt idx="7612">
                  <c:v>-31.35</c:v>
                </c:pt>
                <c:pt idx="7613">
                  <c:v>-31.35</c:v>
                </c:pt>
                <c:pt idx="7614">
                  <c:v>-31.35</c:v>
                </c:pt>
                <c:pt idx="7615">
                  <c:v>-31.35</c:v>
                </c:pt>
                <c:pt idx="7616">
                  <c:v>-31.35</c:v>
                </c:pt>
                <c:pt idx="7617">
                  <c:v>-31.35</c:v>
                </c:pt>
                <c:pt idx="7618">
                  <c:v>-31.35</c:v>
                </c:pt>
                <c:pt idx="7619">
                  <c:v>-31.35</c:v>
                </c:pt>
                <c:pt idx="7620">
                  <c:v>-31.35</c:v>
                </c:pt>
                <c:pt idx="7621">
                  <c:v>-31.35</c:v>
                </c:pt>
                <c:pt idx="7622">
                  <c:v>-31.35</c:v>
                </c:pt>
                <c:pt idx="7623">
                  <c:v>-31.35</c:v>
                </c:pt>
                <c:pt idx="7624">
                  <c:v>-31.35</c:v>
                </c:pt>
                <c:pt idx="7625">
                  <c:v>-31.35</c:v>
                </c:pt>
                <c:pt idx="7626">
                  <c:v>-31.35</c:v>
                </c:pt>
                <c:pt idx="7627">
                  <c:v>-31.35</c:v>
                </c:pt>
                <c:pt idx="7628">
                  <c:v>-31.35</c:v>
                </c:pt>
                <c:pt idx="7629">
                  <c:v>-31.35</c:v>
                </c:pt>
                <c:pt idx="7630">
                  <c:v>-31.35</c:v>
                </c:pt>
                <c:pt idx="7631">
                  <c:v>-31.35</c:v>
                </c:pt>
                <c:pt idx="7632">
                  <c:v>-31.35</c:v>
                </c:pt>
                <c:pt idx="7633">
                  <c:v>-31.35</c:v>
                </c:pt>
                <c:pt idx="7634">
                  <c:v>-31.35</c:v>
                </c:pt>
                <c:pt idx="7635">
                  <c:v>-31.35</c:v>
                </c:pt>
                <c:pt idx="7636">
                  <c:v>-31.35</c:v>
                </c:pt>
                <c:pt idx="7637">
                  <c:v>-31.35</c:v>
                </c:pt>
                <c:pt idx="7638">
                  <c:v>-31.35</c:v>
                </c:pt>
                <c:pt idx="7639">
                  <c:v>-31.35</c:v>
                </c:pt>
                <c:pt idx="7640">
                  <c:v>-31.35</c:v>
                </c:pt>
                <c:pt idx="7641">
                  <c:v>-31.35</c:v>
                </c:pt>
                <c:pt idx="7642">
                  <c:v>-31.35</c:v>
                </c:pt>
                <c:pt idx="7643">
                  <c:v>-31.35</c:v>
                </c:pt>
                <c:pt idx="7644">
                  <c:v>-31.35</c:v>
                </c:pt>
                <c:pt idx="7645">
                  <c:v>-31.35</c:v>
                </c:pt>
                <c:pt idx="7646">
                  <c:v>-31.35</c:v>
                </c:pt>
                <c:pt idx="7647">
                  <c:v>-31.35</c:v>
                </c:pt>
                <c:pt idx="7648">
                  <c:v>-31.35</c:v>
                </c:pt>
                <c:pt idx="7649">
                  <c:v>-31.35</c:v>
                </c:pt>
                <c:pt idx="7650">
                  <c:v>-31.35</c:v>
                </c:pt>
                <c:pt idx="7651">
                  <c:v>-31.35</c:v>
                </c:pt>
                <c:pt idx="7652">
                  <c:v>-31.35</c:v>
                </c:pt>
                <c:pt idx="7653">
                  <c:v>-31.35</c:v>
                </c:pt>
                <c:pt idx="7654">
                  <c:v>-31.35</c:v>
                </c:pt>
                <c:pt idx="7655">
                  <c:v>-31.35</c:v>
                </c:pt>
                <c:pt idx="7656">
                  <c:v>-31.35</c:v>
                </c:pt>
                <c:pt idx="7657">
                  <c:v>-31.35</c:v>
                </c:pt>
                <c:pt idx="7658">
                  <c:v>-31.35</c:v>
                </c:pt>
                <c:pt idx="7659">
                  <c:v>-31.35</c:v>
                </c:pt>
                <c:pt idx="7660">
                  <c:v>-31.35</c:v>
                </c:pt>
                <c:pt idx="7661">
                  <c:v>-31.35</c:v>
                </c:pt>
                <c:pt idx="7662">
                  <c:v>-31.35</c:v>
                </c:pt>
                <c:pt idx="7663">
                  <c:v>-31.35</c:v>
                </c:pt>
                <c:pt idx="7664">
                  <c:v>-31.35</c:v>
                </c:pt>
                <c:pt idx="7665">
                  <c:v>-31.35</c:v>
                </c:pt>
                <c:pt idx="7666">
                  <c:v>-31.35</c:v>
                </c:pt>
                <c:pt idx="7667">
                  <c:v>-31.35</c:v>
                </c:pt>
                <c:pt idx="7668">
                  <c:v>-31.35</c:v>
                </c:pt>
                <c:pt idx="7669">
                  <c:v>-31.26</c:v>
                </c:pt>
                <c:pt idx="7670">
                  <c:v>-31.35</c:v>
                </c:pt>
                <c:pt idx="7671">
                  <c:v>-31.35</c:v>
                </c:pt>
                <c:pt idx="7672">
                  <c:v>-31.35</c:v>
                </c:pt>
                <c:pt idx="7673">
                  <c:v>-31.26</c:v>
                </c:pt>
                <c:pt idx="7674">
                  <c:v>-31.26</c:v>
                </c:pt>
                <c:pt idx="7675">
                  <c:v>-31.26</c:v>
                </c:pt>
                <c:pt idx="7676">
                  <c:v>-31.26</c:v>
                </c:pt>
                <c:pt idx="7677">
                  <c:v>-31.35</c:v>
                </c:pt>
                <c:pt idx="7678">
                  <c:v>-31.26</c:v>
                </c:pt>
                <c:pt idx="7679">
                  <c:v>-31.26</c:v>
                </c:pt>
                <c:pt idx="7680">
                  <c:v>-31.26</c:v>
                </c:pt>
                <c:pt idx="7681">
                  <c:v>-31.26</c:v>
                </c:pt>
                <c:pt idx="7682">
                  <c:v>-31.26</c:v>
                </c:pt>
                <c:pt idx="7683">
                  <c:v>-31.26</c:v>
                </c:pt>
                <c:pt idx="7684">
                  <c:v>-31.17</c:v>
                </c:pt>
                <c:pt idx="7685">
                  <c:v>-31.26</c:v>
                </c:pt>
                <c:pt idx="7686">
                  <c:v>-31.26</c:v>
                </c:pt>
                <c:pt idx="7687">
                  <c:v>-31.26</c:v>
                </c:pt>
                <c:pt idx="7688">
                  <c:v>-31.26</c:v>
                </c:pt>
                <c:pt idx="7689">
                  <c:v>-31.26</c:v>
                </c:pt>
                <c:pt idx="7690">
                  <c:v>-31.26</c:v>
                </c:pt>
                <c:pt idx="7691">
                  <c:v>-31.17</c:v>
                </c:pt>
                <c:pt idx="7692">
                  <c:v>-31.26</c:v>
                </c:pt>
                <c:pt idx="7693">
                  <c:v>-31.17</c:v>
                </c:pt>
                <c:pt idx="7694">
                  <c:v>-31.26</c:v>
                </c:pt>
                <c:pt idx="7695">
                  <c:v>-31.26</c:v>
                </c:pt>
                <c:pt idx="7696">
                  <c:v>-31.17</c:v>
                </c:pt>
                <c:pt idx="7697">
                  <c:v>-31.26</c:v>
                </c:pt>
                <c:pt idx="7698">
                  <c:v>-31.26</c:v>
                </c:pt>
                <c:pt idx="7699">
                  <c:v>-31.26</c:v>
                </c:pt>
                <c:pt idx="7700">
                  <c:v>-31.17</c:v>
                </c:pt>
                <c:pt idx="7701">
                  <c:v>-31.26</c:v>
                </c:pt>
                <c:pt idx="7702">
                  <c:v>-31.26</c:v>
                </c:pt>
                <c:pt idx="7703">
                  <c:v>-31.17</c:v>
                </c:pt>
                <c:pt idx="7704">
                  <c:v>-31.17</c:v>
                </c:pt>
                <c:pt idx="7705">
                  <c:v>-31.17</c:v>
                </c:pt>
                <c:pt idx="7706">
                  <c:v>-31.26</c:v>
                </c:pt>
                <c:pt idx="7707">
                  <c:v>-31.17</c:v>
                </c:pt>
                <c:pt idx="7708">
                  <c:v>-31.26</c:v>
                </c:pt>
                <c:pt idx="7709">
                  <c:v>-31.26</c:v>
                </c:pt>
                <c:pt idx="7710">
                  <c:v>-31.17</c:v>
                </c:pt>
                <c:pt idx="7711">
                  <c:v>-31.17</c:v>
                </c:pt>
                <c:pt idx="7712">
                  <c:v>-31.17</c:v>
                </c:pt>
                <c:pt idx="7713">
                  <c:v>-31.17</c:v>
                </c:pt>
                <c:pt idx="7714">
                  <c:v>-31.17</c:v>
                </c:pt>
                <c:pt idx="7715">
                  <c:v>-31.17</c:v>
                </c:pt>
                <c:pt idx="7716">
                  <c:v>-31.17</c:v>
                </c:pt>
                <c:pt idx="7717">
                  <c:v>-31.17</c:v>
                </c:pt>
                <c:pt idx="7718">
                  <c:v>-31.17</c:v>
                </c:pt>
                <c:pt idx="7719">
                  <c:v>-31.07</c:v>
                </c:pt>
                <c:pt idx="7720">
                  <c:v>-31.17</c:v>
                </c:pt>
                <c:pt idx="7721">
                  <c:v>-31.17</c:v>
                </c:pt>
                <c:pt idx="7722">
                  <c:v>-31.17</c:v>
                </c:pt>
                <c:pt idx="7723">
                  <c:v>-31.07</c:v>
                </c:pt>
                <c:pt idx="7724">
                  <c:v>-31.07</c:v>
                </c:pt>
                <c:pt idx="7725">
                  <c:v>-31.07</c:v>
                </c:pt>
                <c:pt idx="7726">
                  <c:v>-31.07</c:v>
                </c:pt>
                <c:pt idx="7727">
                  <c:v>-31.07</c:v>
                </c:pt>
                <c:pt idx="7728">
                  <c:v>-31.07</c:v>
                </c:pt>
                <c:pt idx="7729">
                  <c:v>-31.07</c:v>
                </c:pt>
                <c:pt idx="7730">
                  <c:v>-30.98</c:v>
                </c:pt>
                <c:pt idx="7731">
                  <c:v>-30.98</c:v>
                </c:pt>
                <c:pt idx="7732">
                  <c:v>-30.89</c:v>
                </c:pt>
                <c:pt idx="7733">
                  <c:v>-30.89</c:v>
                </c:pt>
                <c:pt idx="7734">
                  <c:v>-30.89</c:v>
                </c:pt>
                <c:pt idx="7735">
                  <c:v>-30.89</c:v>
                </c:pt>
                <c:pt idx="7736">
                  <c:v>-30.89</c:v>
                </c:pt>
                <c:pt idx="7737">
                  <c:v>-30.79</c:v>
                </c:pt>
                <c:pt idx="7738">
                  <c:v>-30.79</c:v>
                </c:pt>
                <c:pt idx="7739">
                  <c:v>-30.79</c:v>
                </c:pt>
                <c:pt idx="7740">
                  <c:v>-30.79</c:v>
                </c:pt>
                <c:pt idx="7741">
                  <c:v>-30.79</c:v>
                </c:pt>
                <c:pt idx="7742">
                  <c:v>-30.79</c:v>
                </c:pt>
                <c:pt idx="7743">
                  <c:v>-30.7</c:v>
                </c:pt>
                <c:pt idx="7744">
                  <c:v>-30.7</c:v>
                </c:pt>
                <c:pt idx="7745">
                  <c:v>-30.7</c:v>
                </c:pt>
                <c:pt idx="7746">
                  <c:v>-30.7</c:v>
                </c:pt>
                <c:pt idx="7747">
                  <c:v>-30.61</c:v>
                </c:pt>
                <c:pt idx="7748">
                  <c:v>-30.7</c:v>
                </c:pt>
                <c:pt idx="7749">
                  <c:v>-30.61</c:v>
                </c:pt>
                <c:pt idx="7750">
                  <c:v>-30.61</c:v>
                </c:pt>
                <c:pt idx="7751">
                  <c:v>-30.61</c:v>
                </c:pt>
                <c:pt idx="7752">
                  <c:v>-30.61</c:v>
                </c:pt>
                <c:pt idx="7753">
                  <c:v>-30.61</c:v>
                </c:pt>
                <c:pt idx="7754">
                  <c:v>-30.51</c:v>
                </c:pt>
                <c:pt idx="7755">
                  <c:v>-30.51</c:v>
                </c:pt>
                <c:pt idx="7756">
                  <c:v>-30.51</c:v>
                </c:pt>
                <c:pt idx="7757">
                  <c:v>-30.51</c:v>
                </c:pt>
                <c:pt idx="7758">
                  <c:v>-30.42</c:v>
                </c:pt>
                <c:pt idx="7759">
                  <c:v>-30.42</c:v>
                </c:pt>
                <c:pt idx="7760">
                  <c:v>-30.42</c:v>
                </c:pt>
                <c:pt idx="7761">
                  <c:v>-30.42</c:v>
                </c:pt>
                <c:pt idx="7762">
                  <c:v>-30.33</c:v>
                </c:pt>
                <c:pt idx="7763">
                  <c:v>-30.42</c:v>
                </c:pt>
                <c:pt idx="7764">
                  <c:v>-30.33</c:v>
                </c:pt>
                <c:pt idx="7765">
                  <c:v>-30.42</c:v>
                </c:pt>
                <c:pt idx="7766">
                  <c:v>-30.33</c:v>
                </c:pt>
                <c:pt idx="7767">
                  <c:v>-30.24</c:v>
                </c:pt>
                <c:pt idx="7768">
                  <c:v>-30.24</c:v>
                </c:pt>
                <c:pt idx="7769">
                  <c:v>-30.24</c:v>
                </c:pt>
                <c:pt idx="7770">
                  <c:v>-30.14</c:v>
                </c:pt>
                <c:pt idx="7771">
                  <c:v>-30.24</c:v>
                </c:pt>
                <c:pt idx="7772">
                  <c:v>-30.14</c:v>
                </c:pt>
                <c:pt idx="7773">
                  <c:v>-30.14</c:v>
                </c:pt>
                <c:pt idx="7774">
                  <c:v>-30.14</c:v>
                </c:pt>
                <c:pt idx="7775">
                  <c:v>-30.05</c:v>
                </c:pt>
                <c:pt idx="7776">
                  <c:v>-30.05</c:v>
                </c:pt>
                <c:pt idx="7777">
                  <c:v>-30.05</c:v>
                </c:pt>
                <c:pt idx="7778">
                  <c:v>-30.05</c:v>
                </c:pt>
                <c:pt idx="7779">
                  <c:v>-30.05</c:v>
                </c:pt>
                <c:pt idx="7780">
                  <c:v>-30.05</c:v>
                </c:pt>
                <c:pt idx="7781">
                  <c:v>-29.96</c:v>
                </c:pt>
                <c:pt idx="7782">
                  <c:v>-29.96</c:v>
                </c:pt>
                <c:pt idx="7783">
                  <c:v>-29.96</c:v>
                </c:pt>
                <c:pt idx="7784">
                  <c:v>-29.86</c:v>
                </c:pt>
                <c:pt idx="7785">
                  <c:v>-29.86</c:v>
                </c:pt>
                <c:pt idx="7786">
                  <c:v>-29.86</c:v>
                </c:pt>
                <c:pt idx="7787">
                  <c:v>-29.86</c:v>
                </c:pt>
                <c:pt idx="7788">
                  <c:v>-29.86</c:v>
                </c:pt>
                <c:pt idx="7789">
                  <c:v>-29.86</c:v>
                </c:pt>
                <c:pt idx="7790">
                  <c:v>-29.86</c:v>
                </c:pt>
                <c:pt idx="7791">
                  <c:v>-29.77</c:v>
                </c:pt>
                <c:pt idx="7792">
                  <c:v>-29.86</c:v>
                </c:pt>
                <c:pt idx="7793">
                  <c:v>-29.86</c:v>
                </c:pt>
                <c:pt idx="7794">
                  <c:v>-29.77</c:v>
                </c:pt>
                <c:pt idx="7795">
                  <c:v>-29.77</c:v>
                </c:pt>
                <c:pt idx="7796">
                  <c:v>-29.77</c:v>
                </c:pt>
                <c:pt idx="7797">
                  <c:v>-29.77</c:v>
                </c:pt>
                <c:pt idx="7798">
                  <c:v>-29.68</c:v>
                </c:pt>
                <c:pt idx="7799">
                  <c:v>-29.77</c:v>
                </c:pt>
                <c:pt idx="7800">
                  <c:v>-29.68</c:v>
                </c:pt>
                <c:pt idx="7801">
                  <c:v>-29.68</c:v>
                </c:pt>
                <c:pt idx="7802">
                  <c:v>-29.68</c:v>
                </c:pt>
                <c:pt idx="7803">
                  <c:v>-29.68</c:v>
                </c:pt>
                <c:pt idx="7804">
                  <c:v>-29.68</c:v>
                </c:pt>
                <c:pt idx="7805">
                  <c:v>-29.68</c:v>
                </c:pt>
                <c:pt idx="7806">
                  <c:v>-29.77</c:v>
                </c:pt>
                <c:pt idx="7807">
                  <c:v>-29.68</c:v>
                </c:pt>
                <c:pt idx="7808">
                  <c:v>-29.68</c:v>
                </c:pt>
                <c:pt idx="7809">
                  <c:v>-29.68</c:v>
                </c:pt>
                <c:pt idx="7810">
                  <c:v>-29.68</c:v>
                </c:pt>
                <c:pt idx="7811">
                  <c:v>-29.68</c:v>
                </c:pt>
                <c:pt idx="7812">
                  <c:v>-29.68</c:v>
                </c:pt>
                <c:pt idx="7813">
                  <c:v>-29.68</c:v>
                </c:pt>
                <c:pt idx="7814">
                  <c:v>-29.68</c:v>
                </c:pt>
                <c:pt idx="7815">
                  <c:v>-29.68</c:v>
                </c:pt>
                <c:pt idx="7816">
                  <c:v>-29.68</c:v>
                </c:pt>
                <c:pt idx="7817">
                  <c:v>-29.68</c:v>
                </c:pt>
                <c:pt idx="7818">
                  <c:v>-29.68</c:v>
                </c:pt>
                <c:pt idx="7819">
                  <c:v>-29.68</c:v>
                </c:pt>
                <c:pt idx="7820">
                  <c:v>-29.68</c:v>
                </c:pt>
                <c:pt idx="7821">
                  <c:v>-29.58</c:v>
                </c:pt>
                <c:pt idx="7822">
                  <c:v>-29.58</c:v>
                </c:pt>
                <c:pt idx="7823">
                  <c:v>-29.68</c:v>
                </c:pt>
                <c:pt idx="7824">
                  <c:v>-29.68</c:v>
                </c:pt>
                <c:pt idx="7825">
                  <c:v>-29.58</c:v>
                </c:pt>
                <c:pt idx="7826">
                  <c:v>-29.58</c:v>
                </c:pt>
                <c:pt idx="7827">
                  <c:v>-29.68</c:v>
                </c:pt>
                <c:pt idx="7828">
                  <c:v>-29.58</c:v>
                </c:pt>
                <c:pt idx="7829">
                  <c:v>-29.58</c:v>
                </c:pt>
                <c:pt idx="7830">
                  <c:v>-29.58</c:v>
                </c:pt>
                <c:pt idx="7831">
                  <c:v>-29.58</c:v>
                </c:pt>
                <c:pt idx="7832">
                  <c:v>-29.58</c:v>
                </c:pt>
                <c:pt idx="7833">
                  <c:v>-29.58</c:v>
                </c:pt>
                <c:pt idx="7834">
                  <c:v>-29.49</c:v>
                </c:pt>
                <c:pt idx="7835">
                  <c:v>-29.58</c:v>
                </c:pt>
                <c:pt idx="7836">
                  <c:v>-29.58</c:v>
                </c:pt>
                <c:pt idx="7837">
                  <c:v>-29.58</c:v>
                </c:pt>
                <c:pt idx="7838">
                  <c:v>-29.58</c:v>
                </c:pt>
                <c:pt idx="7839">
                  <c:v>-29.49</c:v>
                </c:pt>
                <c:pt idx="7840">
                  <c:v>-29.49</c:v>
                </c:pt>
                <c:pt idx="7841">
                  <c:v>-29.49</c:v>
                </c:pt>
                <c:pt idx="7842">
                  <c:v>-29.49</c:v>
                </c:pt>
                <c:pt idx="7843">
                  <c:v>-29.49</c:v>
                </c:pt>
                <c:pt idx="7844">
                  <c:v>-29.49</c:v>
                </c:pt>
                <c:pt idx="7845">
                  <c:v>-29.49</c:v>
                </c:pt>
                <c:pt idx="7846">
                  <c:v>-29.49</c:v>
                </c:pt>
                <c:pt idx="7847">
                  <c:v>-29.49</c:v>
                </c:pt>
                <c:pt idx="7848">
                  <c:v>-29.49</c:v>
                </c:pt>
                <c:pt idx="7849">
                  <c:v>-29.49</c:v>
                </c:pt>
                <c:pt idx="7850">
                  <c:v>-29.49</c:v>
                </c:pt>
                <c:pt idx="7851">
                  <c:v>-29.49</c:v>
                </c:pt>
                <c:pt idx="7852">
                  <c:v>-29.49</c:v>
                </c:pt>
                <c:pt idx="7853">
                  <c:v>-29.49</c:v>
                </c:pt>
                <c:pt idx="7854">
                  <c:v>-29.49</c:v>
                </c:pt>
                <c:pt idx="7855">
                  <c:v>-29.49</c:v>
                </c:pt>
                <c:pt idx="7856">
                  <c:v>-29.49</c:v>
                </c:pt>
                <c:pt idx="7857">
                  <c:v>-29.49</c:v>
                </c:pt>
                <c:pt idx="7858">
                  <c:v>-29.4</c:v>
                </c:pt>
                <c:pt idx="7859">
                  <c:v>-29.49</c:v>
                </c:pt>
                <c:pt idx="7860">
                  <c:v>-29.49</c:v>
                </c:pt>
                <c:pt idx="7861">
                  <c:v>-29.49</c:v>
                </c:pt>
                <c:pt idx="7862">
                  <c:v>-29.49</c:v>
                </c:pt>
                <c:pt idx="7863">
                  <c:v>-29.49</c:v>
                </c:pt>
                <c:pt idx="7864">
                  <c:v>-29.49</c:v>
                </c:pt>
                <c:pt idx="7865">
                  <c:v>-29.49</c:v>
                </c:pt>
                <c:pt idx="7866">
                  <c:v>-29.49</c:v>
                </c:pt>
                <c:pt idx="7867">
                  <c:v>-29.49</c:v>
                </c:pt>
                <c:pt idx="7868">
                  <c:v>-29.49</c:v>
                </c:pt>
                <c:pt idx="7869">
                  <c:v>-29.4</c:v>
                </c:pt>
                <c:pt idx="7870">
                  <c:v>-29.49</c:v>
                </c:pt>
                <c:pt idx="7871">
                  <c:v>-29.49</c:v>
                </c:pt>
                <c:pt idx="7872">
                  <c:v>-29.49</c:v>
                </c:pt>
                <c:pt idx="7873">
                  <c:v>-29.49</c:v>
                </c:pt>
                <c:pt idx="7874">
                  <c:v>-29.49</c:v>
                </c:pt>
                <c:pt idx="7875">
                  <c:v>-29.49</c:v>
                </c:pt>
                <c:pt idx="7876">
                  <c:v>-29.49</c:v>
                </c:pt>
                <c:pt idx="7877">
                  <c:v>-29.49</c:v>
                </c:pt>
                <c:pt idx="7878">
                  <c:v>-29.49</c:v>
                </c:pt>
                <c:pt idx="7879">
                  <c:v>-29.4</c:v>
                </c:pt>
                <c:pt idx="7880">
                  <c:v>-29.4</c:v>
                </c:pt>
                <c:pt idx="7881">
                  <c:v>-29.4</c:v>
                </c:pt>
                <c:pt idx="7882">
                  <c:v>-29.49</c:v>
                </c:pt>
                <c:pt idx="7883">
                  <c:v>-29.4</c:v>
                </c:pt>
                <c:pt idx="7884">
                  <c:v>-29.49</c:v>
                </c:pt>
                <c:pt idx="7885">
                  <c:v>-29.4</c:v>
                </c:pt>
                <c:pt idx="7886">
                  <c:v>-29.4</c:v>
                </c:pt>
                <c:pt idx="7887">
                  <c:v>-29.4</c:v>
                </c:pt>
                <c:pt idx="7888">
                  <c:v>-29.49</c:v>
                </c:pt>
                <c:pt idx="7889">
                  <c:v>-29.49</c:v>
                </c:pt>
                <c:pt idx="7890">
                  <c:v>-29.49</c:v>
                </c:pt>
                <c:pt idx="7891">
                  <c:v>-29.49</c:v>
                </c:pt>
                <c:pt idx="7892">
                  <c:v>-29.49</c:v>
                </c:pt>
                <c:pt idx="7893">
                  <c:v>-29.4</c:v>
                </c:pt>
                <c:pt idx="7894">
                  <c:v>-29.49</c:v>
                </c:pt>
                <c:pt idx="7895">
                  <c:v>-29.49</c:v>
                </c:pt>
                <c:pt idx="7896">
                  <c:v>-29.49</c:v>
                </c:pt>
                <c:pt idx="7897">
                  <c:v>-29.4</c:v>
                </c:pt>
                <c:pt idx="7898">
                  <c:v>-29.4</c:v>
                </c:pt>
                <c:pt idx="7899">
                  <c:v>-29.49</c:v>
                </c:pt>
                <c:pt idx="7900">
                  <c:v>-29.4</c:v>
                </c:pt>
                <c:pt idx="7901">
                  <c:v>-29.4</c:v>
                </c:pt>
                <c:pt idx="7902">
                  <c:v>-29.4</c:v>
                </c:pt>
                <c:pt idx="7903">
                  <c:v>-29.49</c:v>
                </c:pt>
                <c:pt idx="7904">
                  <c:v>-29.4</c:v>
                </c:pt>
                <c:pt idx="7905">
                  <c:v>-29.4</c:v>
                </c:pt>
                <c:pt idx="7906">
                  <c:v>-29.4</c:v>
                </c:pt>
                <c:pt idx="7907">
                  <c:v>-29.4</c:v>
                </c:pt>
                <c:pt idx="7908">
                  <c:v>-29.4</c:v>
                </c:pt>
                <c:pt idx="7909">
                  <c:v>-29.4</c:v>
                </c:pt>
                <c:pt idx="7910">
                  <c:v>-29.4</c:v>
                </c:pt>
                <c:pt idx="7911">
                  <c:v>-29.49</c:v>
                </c:pt>
                <c:pt idx="7912">
                  <c:v>-29.4</c:v>
                </c:pt>
                <c:pt idx="7913">
                  <c:v>-29.4</c:v>
                </c:pt>
                <c:pt idx="7914">
                  <c:v>-29.4</c:v>
                </c:pt>
                <c:pt idx="7915">
                  <c:v>-29.4</c:v>
                </c:pt>
                <c:pt idx="7916">
                  <c:v>-29.4</c:v>
                </c:pt>
                <c:pt idx="7917">
                  <c:v>-29.4</c:v>
                </c:pt>
                <c:pt idx="7918">
                  <c:v>-29.49</c:v>
                </c:pt>
                <c:pt idx="7919">
                  <c:v>-29.4</c:v>
                </c:pt>
                <c:pt idx="7920">
                  <c:v>-29.4</c:v>
                </c:pt>
                <c:pt idx="7921">
                  <c:v>-29.4</c:v>
                </c:pt>
                <c:pt idx="7922">
                  <c:v>-29.4</c:v>
                </c:pt>
                <c:pt idx="7923">
                  <c:v>-29.4</c:v>
                </c:pt>
                <c:pt idx="7924">
                  <c:v>-29.4</c:v>
                </c:pt>
                <c:pt idx="7925">
                  <c:v>-29.4</c:v>
                </c:pt>
                <c:pt idx="7926">
                  <c:v>-29.31</c:v>
                </c:pt>
                <c:pt idx="7927">
                  <c:v>-29.4</c:v>
                </c:pt>
                <c:pt idx="7928">
                  <c:v>-29.4</c:v>
                </c:pt>
                <c:pt idx="7929">
                  <c:v>-29.49</c:v>
                </c:pt>
                <c:pt idx="7930">
                  <c:v>-29.4</c:v>
                </c:pt>
                <c:pt idx="7931">
                  <c:v>-29.4</c:v>
                </c:pt>
                <c:pt idx="7932">
                  <c:v>-29.4</c:v>
                </c:pt>
                <c:pt idx="7933">
                  <c:v>-29.49</c:v>
                </c:pt>
                <c:pt idx="7934">
                  <c:v>-29.4</c:v>
                </c:pt>
                <c:pt idx="7935">
                  <c:v>-29.49</c:v>
                </c:pt>
                <c:pt idx="7936">
                  <c:v>-29.4</c:v>
                </c:pt>
                <c:pt idx="7937">
                  <c:v>-29.4</c:v>
                </c:pt>
                <c:pt idx="7938">
                  <c:v>-29.4</c:v>
                </c:pt>
                <c:pt idx="7939">
                  <c:v>-29.49</c:v>
                </c:pt>
                <c:pt idx="7940">
                  <c:v>-29.4</c:v>
                </c:pt>
                <c:pt idx="7941">
                  <c:v>-29.4</c:v>
                </c:pt>
                <c:pt idx="7942">
                  <c:v>-29.4</c:v>
                </c:pt>
                <c:pt idx="7943">
                  <c:v>-29.4</c:v>
                </c:pt>
                <c:pt idx="7944">
                  <c:v>-29.4</c:v>
                </c:pt>
                <c:pt idx="7945">
                  <c:v>-29.4</c:v>
                </c:pt>
                <c:pt idx="7946">
                  <c:v>-29.4</c:v>
                </c:pt>
                <c:pt idx="7947">
                  <c:v>-29.49</c:v>
                </c:pt>
                <c:pt idx="7948">
                  <c:v>-29.49</c:v>
                </c:pt>
                <c:pt idx="7949">
                  <c:v>-29.49</c:v>
                </c:pt>
                <c:pt idx="7950">
                  <c:v>-29.4</c:v>
                </c:pt>
                <c:pt idx="7951">
                  <c:v>-29.4</c:v>
                </c:pt>
                <c:pt idx="7952">
                  <c:v>-29.4</c:v>
                </c:pt>
                <c:pt idx="7953">
                  <c:v>-29.4</c:v>
                </c:pt>
                <c:pt idx="7954">
                  <c:v>-29.49</c:v>
                </c:pt>
                <c:pt idx="7955">
                  <c:v>-29.49</c:v>
                </c:pt>
                <c:pt idx="7956">
                  <c:v>-29.4</c:v>
                </c:pt>
                <c:pt idx="7957">
                  <c:v>-29.4</c:v>
                </c:pt>
                <c:pt idx="7958">
                  <c:v>-29.4</c:v>
                </c:pt>
                <c:pt idx="7959">
                  <c:v>-29.4</c:v>
                </c:pt>
                <c:pt idx="7960">
                  <c:v>-29.4</c:v>
                </c:pt>
                <c:pt idx="7961">
                  <c:v>-29.4</c:v>
                </c:pt>
                <c:pt idx="7962">
                  <c:v>-29.4</c:v>
                </c:pt>
                <c:pt idx="7963">
                  <c:v>-29.49</c:v>
                </c:pt>
                <c:pt idx="7964">
                  <c:v>-29.4</c:v>
                </c:pt>
                <c:pt idx="7965">
                  <c:v>-29.4</c:v>
                </c:pt>
                <c:pt idx="7966">
                  <c:v>-29.4</c:v>
                </c:pt>
                <c:pt idx="7967">
                  <c:v>-29.4</c:v>
                </c:pt>
                <c:pt idx="7968">
                  <c:v>-29.49</c:v>
                </c:pt>
                <c:pt idx="7969">
                  <c:v>-29.49</c:v>
                </c:pt>
                <c:pt idx="7970">
                  <c:v>-29.4</c:v>
                </c:pt>
                <c:pt idx="7971">
                  <c:v>-29.4</c:v>
                </c:pt>
                <c:pt idx="7972">
                  <c:v>-29.4</c:v>
                </c:pt>
                <c:pt idx="7973">
                  <c:v>-29.4</c:v>
                </c:pt>
                <c:pt idx="7974">
                  <c:v>-29.4</c:v>
                </c:pt>
                <c:pt idx="7975">
                  <c:v>-29.49</c:v>
                </c:pt>
                <c:pt idx="7976">
                  <c:v>-29.49</c:v>
                </c:pt>
                <c:pt idx="7977">
                  <c:v>-29.49</c:v>
                </c:pt>
                <c:pt idx="7978">
                  <c:v>-29.49</c:v>
                </c:pt>
                <c:pt idx="7979">
                  <c:v>-29.49</c:v>
                </c:pt>
                <c:pt idx="7980">
                  <c:v>-29.49</c:v>
                </c:pt>
                <c:pt idx="7981">
                  <c:v>-29.4</c:v>
                </c:pt>
                <c:pt idx="7982">
                  <c:v>-29.49</c:v>
                </c:pt>
                <c:pt idx="7983">
                  <c:v>-29.49</c:v>
                </c:pt>
                <c:pt idx="7984">
                  <c:v>-29.49</c:v>
                </c:pt>
                <c:pt idx="7985">
                  <c:v>-29.49</c:v>
                </c:pt>
                <c:pt idx="7986">
                  <c:v>-29.49</c:v>
                </c:pt>
                <c:pt idx="7987">
                  <c:v>-29.4</c:v>
                </c:pt>
                <c:pt idx="7988">
                  <c:v>-29.49</c:v>
                </c:pt>
                <c:pt idx="7989">
                  <c:v>-29.49</c:v>
                </c:pt>
                <c:pt idx="7990">
                  <c:v>-29.49</c:v>
                </c:pt>
                <c:pt idx="7991">
                  <c:v>-29.49</c:v>
                </c:pt>
                <c:pt idx="7992">
                  <c:v>-29.49</c:v>
                </c:pt>
                <c:pt idx="7993">
                  <c:v>-29.49</c:v>
                </c:pt>
                <c:pt idx="7994">
                  <c:v>-29.49</c:v>
                </c:pt>
                <c:pt idx="7995">
                  <c:v>-29.49</c:v>
                </c:pt>
                <c:pt idx="7996">
                  <c:v>-29.49</c:v>
                </c:pt>
                <c:pt idx="7997">
                  <c:v>-29.49</c:v>
                </c:pt>
                <c:pt idx="7998">
                  <c:v>-29.49</c:v>
                </c:pt>
                <c:pt idx="7999">
                  <c:v>-29.4</c:v>
                </c:pt>
                <c:pt idx="8000">
                  <c:v>-29.4</c:v>
                </c:pt>
                <c:pt idx="8001">
                  <c:v>-29.49</c:v>
                </c:pt>
                <c:pt idx="8002">
                  <c:v>-29.4</c:v>
                </c:pt>
                <c:pt idx="8003">
                  <c:v>-29.4</c:v>
                </c:pt>
                <c:pt idx="8004">
                  <c:v>-29.49</c:v>
                </c:pt>
                <c:pt idx="8005">
                  <c:v>-29.49</c:v>
                </c:pt>
                <c:pt idx="8006">
                  <c:v>-29.4</c:v>
                </c:pt>
                <c:pt idx="8007">
                  <c:v>-29.4</c:v>
                </c:pt>
                <c:pt idx="8008">
                  <c:v>-29.4</c:v>
                </c:pt>
                <c:pt idx="8009">
                  <c:v>-29.4</c:v>
                </c:pt>
                <c:pt idx="8010">
                  <c:v>-29.49</c:v>
                </c:pt>
                <c:pt idx="8011">
                  <c:v>-29.4</c:v>
                </c:pt>
                <c:pt idx="8012">
                  <c:v>-29.4</c:v>
                </c:pt>
                <c:pt idx="8013">
                  <c:v>-29.4</c:v>
                </c:pt>
                <c:pt idx="8014">
                  <c:v>-29.4</c:v>
                </c:pt>
                <c:pt idx="8015">
                  <c:v>-29.4</c:v>
                </c:pt>
                <c:pt idx="8016">
                  <c:v>-29.4</c:v>
                </c:pt>
                <c:pt idx="8017">
                  <c:v>-29.4</c:v>
                </c:pt>
                <c:pt idx="8018">
                  <c:v>-29.4</c:v>
                </c:pt>
                <c:pt idx="8019">
                  <c:v>-29.4</c:v>
                </c:pt>
                <c:pt idx="8020">
                  <c:v>-29.4</c:v>
                </c:pt>
                <c:pt idx="8021">
                  <c:v>-29.4</c:v>
                </c:pt>
                <c:pt idx="8022">
                  <c:v>-29.4</c:v>
                </c:pt>
                <c:pt idx="8023">
                  <c:v>-29.4</c:v>
                </c:pt>
                <c:pt idx="8024">
                  <c:v>-29.4</c:v>
                </c:pt>
                <c:pt idx="8025">
                  <c:v>-29.4</c:v>
                </c:pt>
                <c:pt idx="8026">
                  <c:v>-29.4</c:v>
                </c:pt>
                <c:pt idx="8027">
                  <c:v>-29.4</c:v>
                </c:pt>
                <c:pt idx="8028">
                  <c:v>-29.4</c:v>
                </c:pt>
                <c:pt idx="8029">
                  <c:v>-29.4</c:v>
                </c:pt>
                <c:pt idx="8030">
                  <c:v>-29.4</c:v>
                </c:pt>
                <c:pt idx="8031">
                  <c:v>-29.4</c:v>
                </c:pt>
                <c:pt idx="8032">
                  <c:v>-29.4</c:v>
                </c:pt>
                <c:pt idx="8033">
                  <c:v>-29.4</c:v>
                </c:pt>
                <c:pt idx="8034">
                  <c:v>-29.4</c:v>
                </c:pt>
                <c:pt idx="8035">
                  <c:v>-29.4</c:v>
                </c:pt>
                <c:pt idx="8036">
                  <c:v>-29.4</c:v>
                </c:pt>
                <c:pt idx="8037">
                  <c:v>-29.4</c:v>
                </c:pt>
                <c:pt idx="8038">
                  <c:v>-29.4</c:v>
                </c:pt>
                <c:pt idx="8039">
                  <c:v>-29.4</c:v>
                </c:pt>
                <c:pt idx="8040">
                  <c:v>-29.4</c:v>
                </c:pt>
                <c:pt idx="8041">
                  <c:v>-29.4</c:v>
                </c:pt>
                <c:pt idx="8042">
                  <c:v>-29.4</c:v>
                </c:pt>
                <c:pt idx="8043">
                  <c:v>-29.4</c:v>
                </c:pt>
                <c:pt idx="8044">
                  <c:v>-29.4</c:v>
                </c:pt>
                <c:pt idx="8045">
                  <c:v>-29.4</c:v>
                </c:pt>
                <c:pt idx="8046">
                  <c:v>-29.4</c:v>
                </c:pt>
                <c:pt idx="8047">
                  <c:v>-29.4</c:v>
                </c:pt>
                <c:pt idx="8048">
                  <c:v>-29.4</c:v>
                </c:pt>
                <c:pt idx="8049">
                  <c:v>-29.4</c:v>
                </c:pt>
                <c:pt idx="8050">
                  <c:v>-29.4</c:v>
                </c:pt>
                <c:pt idx="8051">
                  <c:v>-29.4</c:v>
                </c:pt>
                <c:pt idx="8052">
                  <c:v>-29.4</c:v>
                </c:pt>
                <c:pt idx="8053">
                  <c:v>-29.4</c:v>
                </c:pt>
                <c:pt idx="8054">
                  <c:v>-29.4</c:v>
                </c:pt>
                <c:pt idx="8055">
                  <c:v>-29.49</c:v>
                </c:pt>
                <c:pt idx="8056">
                  <c:v>-29.4</c:v>
                </c:pt>
                <c:pt idx="8057">
                  <c:v>-29.49</c:v>
                </c:pt>
                <c:pt idx="8058">
                  <c:v>-29.49</c:v>
                </c:pt>
                <c:pt idx="8059">
                  <c:v>-29.49</c:v>
                </c:pt>
                <c:pt idx="8060">
                  <c:v>-29.49</c:v>
                </c:pt>
                <c:pt idx="8061">
                  <c:v>-29.4</c:v>
                </c:pt>
                <c:pt idx="8062">
                  <c:v>-29.49</c:v>
                </c:pt>
                <c:pt idx="8063">
                  <c:v>-29.49</c:v>
                </c:pt>
                <c:pt idx="8064">
                  <c:v>-29.49</c:v>
                </c:pt>
                <c:pt idx="8065">
                  <c:v>-29.58</c:v>
                </c:pt>
                <c:pt idx="8066">
                  <c:v>-29.58</c:v>
                </c:pt>
                <c:pt idx="8067">
                  <c:v>-29.58</c:v>
                </c:pt>
                <c:pt idx="8068">
                  <c:v>-29.58</c:v>
                </c:pt>
                <c:pt idx="8069">
                  <c:v>-29.58</c:v>
                </c:pt>
                <c:pt idx="8070">
                  <c:v>-29.58</c:v>
                </c:pt>
                <c:pt idx="8071">
                  <c:v>-29.58</c:v>
                </c:pt>
                <c:pt idx="8072">
                  <c:v>-29.58</c:v>
                </c:pt>
                <c:pt idx="8073">
                  <c:v>-29.58</c:v>
                </c:pt>
                <c:pt idx="8074">
                  <c:v>-29.58</c:v>
                </c:pt>
                <c:pt idx="8075">
                  <c:v>-29.58</c:v>
                </c:pt>
                <c:pt idx="8076">
                  <c:v>-29.58</c:v>
                </c:pt>
                <c:pt idx="8077">
                  <c:v>-29.68</c:v>
                </c:pt>
                <c:pt idx="8078">
                  <c:v>-29.68</c:v>
                </c:pt>
                <c:pt idx="8079">
                  <c:v>-29.58</c:v>
                </c:pt>
                <c:pt idx="8080">
                  <c:v>-29.68</c:v>
                </c:pt>
                <c:pt idx="8081">
                  <c:v>-29.58</c:v>
                </c:pt>
                <c:pt idx="8082">
                  <c:v>-29.58</c:v>
                </c:pt>
                <c:pt idx="8083">
                  <c:v>-29.68</c:v>
                </c:pt>
                <c:pt idx="8084">
                  <c:v>-29.68</c:v>
                </c:pt>
                <c:pt idx="8085">
                  <c:v>-29.68</c:v>
                </c:pt>
                <c:pt idx="8086">
                  <c:v>-29.68</c:v>
                </c:pt>
                <c:pt idx="8087">
                  <c:v>-29.68</c:v>
                </c:pt>
                <c:pt idx="8088">
                  <c:v>-29.58</c:v>
                </c:pt>
                <c:pt idx="8089">
                  <c:v>-29.68</c:v>
                </c:pt>
                <c:pt idx="8090">
                  <c:v>-29.68</c:v>
                </c:pt>
                <c:pt idx="8091">
                  <c:v>-29.68</c:v>
                </c:pt>
                <c:pt idx="8092">
                  <c:v>-29.68</c:v>
                </c:pt>
                <c:pt idx="8093">
                  <c:v>-29.68</c:v>
                </c:pt>
                <c:pt idx="8094">
                  <c:v>-29.68</c:v>
                </c:pt>
                <c:pt idx="8095">
                  <c:v>-29.68</c:v>
                </c:pt>
                <c:pt idx="8096">
                  <c:v>-29.68</c:v>
                </c:pt>
                <c:pt idx="8097">
                  <c:v>-29.68</c:v>
                </c:pt>
                <c:pt idx="8098">
                  <c:v>-29.68</c:v>
                </c:pt>
                <c:pt idx="8099">
                  <c:v>-29.68</c:v>
                </c:pt>
                <c:pt idx="8100">
                  <c:v>-29.68</c:v>
                </c:pt>
                <c:pt idx="8101">
                  <c:v>-29.68</c:v>
                </c:pt>
                <c:pt idx="8102">
                  <c:v>-29.68</c:v>
                </c:pt>
                <c:pt idx="8103">
                  <c:v>-29.68</c:v>
                </c:pt>
                <c:pt idx="8104">
                  <c:v>-29.68</c:v>
                </c:pt>
                <c:pt idx="8105">
                  <c:v>-29.68</c:v>
                </c:pt>
                <c:pt idx="8106">
                  <c:v>-29.68</c:v>
                </c:pt>
                <c:pt idx="8107">
                  <c:v>-29.68</c:v>
                </c:pt>
                <c:pt idx="8108">
                  <c:v>-29.68</c:v>
                </c:pt>
                <c:pt idx="8109">
                  <c:v>-29.68</c:v>
                </c:pt>
                <c:pt idx="8110">
                  <c:v>-29.68</c:v>
                </c:pt>
                <c:pt idx="8111">
                  <c:v>-29.68</c:v>
                </c:pt>
                <c:pt idx="8112">
                  <c:v>-29.68</c:v>
                </c:pt>
                <c:pt idx="8113">
                  <c:v>-29.68</c:v>
                </c:pt>
                <c:pt idx="8114">
                  <c:v>-29.68</c:v>
                </c:pt>
                <c:pt idx="8115">
                  <c:v>-29.68</c:v>
                </c:pt>
                <c:pt idx="8116">
                  <c:v>-29.68</c:v>
                </c:pt>
                <c:pt idx="8117">
                  <c:v>-29.68</c:v>
                </c:pt>
                <c:pt idx="8118">
                  <c:v>-29.68</c:v>
                </c:pt>
                <c:pt idx="8119">
                  <c:v>-29.68</c:v>
                </c:pt>
                <c:pt idx="8120">
                  <c:v>-29.77</c:v>
                </c:pt>
                <c:pt idx="8121">
                  <c:v>-29.68</c:v>
                </c:pt>
                <c:pt idx="8122">
                  <c:v>-29.68</c:v>
                </c:pt>
                <c:pt idx="8123">
                  <c:v>-29.68</c:v>
                </c:pt>
                <c:pt idx="8124">
                  <c:v>-29.68</c:v>
                </c:pt>
                <c:pt idx="8125">
                  <c:v>-29.77</c:v>
                </c:pt>
                <c:pt idx="8126">
                  <c:v>-29.68</c:v>
                </c:pt>
                <c:pt idx="8127">
                  <c:v>-29.68</c:v>
                </c:pt>
                <c:pt idx="8128">
                  <c:v>-29.68</c:v>
                </c:pt>
                <c:pt idx="8129">
                  <c:v>-29.68</c:v>
                </c:pt>
                <c:pt idx="8130">
                  <c:v>-29.68</c:v>
                </c:pt>
                <c:pt idx="8131">
                  <c:v>-29.68</c:v>
                </c:pt>
                <c:pt idx="8132">
                  <c:v>-29.68</c:v>
                </c:pt>
                <c:pt idx="8133">
                  <c:v>-29.68</c:v>
                </c:pt>
                <c:pt idx="8134">
                  <c:v>-29.68</c:v>
                </c:pt>
                <c:pt idx="8135">
                  <c:v>-29.77</c:v>
                </c:pt>
                <c:pt idx="8136">
                  <c:v>-29.68</c:v>
                </c:pt>
                <c:pt idx="8137">
                  <c:v>-29.68</c:v>
                </c:pt>
                <c:pt idx="8138">
                  <c:v>-29.68</c:v>
                </c:pt>
                <c:pt idx="8139">
                  <c:v>-29.77</c:v>
                </c:pt>
                <c:pt idx="8140">
                  <c:v>-29.68</c:v>
                </c:pt>
                <c:pt idx="8141">
                  <c:v>-29.68</c:v>
                </c:pt>
                <c:pt idx="8142">
                  <c:v>-29.68</c:v>
                </c:pt>
                <c:pt idx="8143">
                  <c:v>-29.68</c:v>
                </c:pt>
                <c:pt idx="8144">
                  <c:v>-29.68</c:v>
                </c:pt>
                <c:pt idx="8145">
                  <c:v>-29.68</c:v>
                </c:pt>
                <c:pt idx="8146">
                  <c:v>-29.77</c:v>
                </c:pt>
                <c:pt idx="8147">
                  <c:v>-29.77</c:v>
                </c:pt>
                <c:pt idx="8148">
                  <c:v>-29.68</c:v>
                </c:pt>
                <c:pt idx="8149">
                  <c:v>-29.68</c:v>
                </c:pt>
                <c:pt idx="8150">
                  <c:v>-29.68</c:v>
                </c:pt>
                <c:pt idx="8151">
                  <c:v>-29.68</c:v>
                </c:pt>
                <c:pt idx="8152">
                  <c:v>-29.77</c:v>
                </c:pt>
                <c:pt idx="8153">
                  <c:v>-29.68</c:v>
                </c:pt>
                <c:pt idx="8154">
                  <c:v>-29.77</c:v>
                </c:pt>
                <c:pt idx="8155">
                  <c:v>-29.77</c:v>
                </c:pt>
                <c:pt idx="8156">
                  <c:v>-29.68</c:v>
                </c:pt>
                <c:pt idx="8157">
                  <c:v>-29.68</c:v>
                </c:pt>
                <c:pt idx="8158">
                  <c:v>-29.77</c:v>
                </c:pt>
                <c:pt idx="8159">
                  <c:v>-29.77</c:v>
                </c:pt>
                <c:pt idx="8160">
                  <c:v>-29.77</c:v>
                </c:pt>
                <c:pt idx="8161">
                  <c:v>-29.77</c:v>
                </c:pt>
                <c:pt idx="8162">
                  <c:v>-29.68</c:v>
                </c:pt>
                <c:pt idx="8163">
                  <c:v>-29.77</c:v>
                </c:pt>
                <c:pt idx="8164">
                  <c:v>-29.68</c:v>
                </c:pt>
                <c:pt idx="8165">
                  <c:v>-29.77</c:v>
                </c:pt>
                <c:pt idx="8166">
                  <c:v>-29.68</c:v>
                </c:pt>
                <c:pt idx="8167">
                  <c:v>-29.68</c:v>
                </c:pt>
                <c:pt idx="8168">
                  <c:v>-29.68</c:v>
                </c:pt>
                <c:pt idx="8169">
                  <c:v>-29.68</c:v>
                </c:pt>
                <c:pt idx="8170">
                  <c:v>-29.77</c:v>
                </c:pt>
                <c:pt idx="8171">
                  <c:v>-29.77</c:v>
                </c:pt>
                <c:pt idx="8172">
                  <c:v>-29.77</c:v>
                </c:pt>
                <c:pt idx="8173">
                  <c:v>-29.68</c:v>
                </c:pt>
                <c:pt idx="8174">
                  <c:v>-29.68</c:v>
                </c:pt>
                <c:pt idx="8175">
                  <c:v>-29.68</c:v>
                </c:pt>
                <c:pt idx="8176">
                  <c:v>-29.77</c:v>
                </c:pt>
                <c:pt idx="8177">
                  <c:v>-29.77</c:v>
                </c:pt>
                <c:pt idx="8178">
                  <c:v>-29.68</c:v>
                </c:pt>
                <c:pt idx="8179">
                  <c:v>-29.77</c:v>
                </c:pt>
                <c:pt idx="8180">
                  <c:v>-29.77</c:v>
                </c:pt>
                <c:pt idx="8181">
                  <c:v>-29.77</c:v>
                </c:pt>
                <c:pt idx="8182">
                  <c:v>-29.77</c:v>
                </c:pt>
                <c:pt idx="8183">
                  <c:v>-29.68</c:v>
                </c:pt>
                <c:pt idx="8184">
                  <c:v>-29.77</c:v>
                </c:pt>
                <c:pt idx="8185">
                  <c:v>-29.68</c:v>
                </c:pt>
                <c:pt idx="8186">
                  <c:v>-29.68</c:v>
                </c:pt>
                <c:pt idx="8187">
                  <c:v>-29.68</c:v>
                </c:pt>
                <c:pt idx="8188">
                  <c:v>-29.68</c:v>
                </c:pt>
                <c:pt idx="8189">
                  <c:v>-29.77</c:v>
                </c:pt>
                <c:pt idx="8190">
                  <c:v>-29.77</c:v>
                </c:pt>
                <c:pt idx="8191">
                  <c:v>-29.68</c:v>
                </c:pt>
                <c:pt idx="8192">
                  <c:v>-29.77</c:v>
                </c:pt>
                <c:pt idx="8193">
                  <c:v>-29.77</c:v>
                </c:pt>
                <c:pt idx="8194">
                  <c:v>-29.77</c:v>
                </c:pt>
                <c:pt idx="8195">
                  <c:v>-29.68</c:v>
                </c:pt>
                <c:pt idx="8196">
                  <c:v>-29.77</c:v>
                </c:pt>
                <c:pt idx="8197">
                  <c:v>-29.77</c:v>
                </c:pt>
                <c:pt idx="8198">
                  <c:v>-29.77</c:v>
                </c:pt>
                <c:pt idx="8199">
                  <c:v>-29.77</c:v>
                </c:pt>
                <c:pt idx="8200">
                  <c:v>-29.77</c:v>
                </c:pt>
                <c:pt idx="8201">
                  <c:v>-29.77</c:v>
                </c:pt>
                <c:pt idx="8202">
                  <c:v>-29.77</c:v>
                </c:pt>
                <c:pt idx="8203">
                  <c:v>-29.77</c:v>
                </c:pt>
                <c:pt idx="8204">
                  <c:v>-29.77</c:v>
                </c:pt>
                <c:pt idx="8205">
                  <c:v>-29.77</c:v>
                </c:pt>
                <c:pt idx="8206">
                  <c:v>-29.77</c:v>
                </c:pt>
                <c:pt idx="8207">
                  <c:v>-29.77</c:v>
                </c:pt>
                <c:pt idx="8208">
                  <c:v>-29.77</c:v>
                </c:pt>
                <c:pt idx="8209">
                  <c:v>-29.77</c:v>
                </c:pt>
                <c:pt idx="8210">
                  <c:v>-29.77</c:v>
                </c:pt>
                <c:pt idx="8211">
                  <c:v>-29.77</c:v>
                </c:pt>
                <c:pt idx="8212">
                  <c:v>-29.77</c:v>
                </c:pt>
                <c:pt idx="8213">
                  <c:v>-29.77</c:v>
                </c:pt>
                <c:pt idx="8214">
                  <c:v>-29.77</c:v>
                </c:pt>
                <c:pt idx="8215">
                  <c:v>-29.77</c:v>
                </c:pt>
                <c:pt idx="8216">
                  <c:v>-29.77</c:v>
                </c:pt>
                <c:pt idx="8217">
                  <c:v>-29.77</c:v>
                </c:pt>
                <c:pt idx="8218">
                  <c:v>-29.68</c:v>
                </c:pt>
                <c:pt idx="8219">
                  <c:v>-29.68</c:v>
                </c:pt>
                <c:pt idx="8220">
                  <c:v>-29.68</c:v>
                </c:pt>
                <c:pt idx="8221">
                  <c:v>-29.77</c:v>
                </c:pt>
                <c:pt idx="8222">
                  <c:v>-29.68</c:v>
                </c:pt>
                <c:pt idx="8223">
                  <c:v>-29.68</c:v>
                </c:pt>
                <c:pt idx="8224">
                  <c:v>-29.68</c:v>
                </c:pt>
                <c:pt idx="8225">
                  <c:v>-29.68</c:v>
                </c:pt>
                <c:pt idx="8226">
                  <c:v>-29.68</c:v>
                </c:pt>
                <c:pt idx="8227">
                  <c:v>-29.68</c:v>
                </c:pt>
                <c:pt idx="8228">
                  <c:v>-29.68</c:v>
                </c:pt>
                <c:pt idx="8229">
                  <c:v>-29.68</c:v>
                </c:pt>
                <c:pt idx="8230">
                  <c:v>-29.68</c:v>
                </c:pt>
                <c:pt idx="8231">
                  <c:v>-29.68</c:v>
                </c:pt>
                <c:pt idx="8232">
                  <c:v>-29.68</c:v>
                </c:pt>
                <c:pt idx="8233">
                  <c:v>-29.68</c:v>
                </c:pt>
                <c:pt idx="8234">
                  <c:v>-29.77</c:v>
                </c:pt>
                <c:pt idx="8235">
                  <c:v>-29.77</c:v>
                </c:pt>
                <c:pt idx="8236">
                  <c:v>-29.77</c:v>
                </c:pt>
                <c:pt idx="8237">
                  <c:v>-29.68</c:v>
                </c:pt>
                <c:pt idx="8238">
                  <c:v>-29.68</c:v>
                </c:pt>
                <c:pt idx="8239">
                  <c:v>-29.68</c:v>
                </c:pt>
                <c:pt idx="8240">
                  <c:v>-29.77</c:v>
                </c:pt>
                <c:pt idx="8241">
                  <c:v>-29.68</c:v>
                </c:pt>
                <c:pt idx="8242">
                  <c:v>-29.68</c:v>
                </c:pt>
                <c:pt idx="8243">
                  <c:v>-29.68</c:v>
                </c:pt>
                <c:pt idx="8244">
                  <c:v>-29.68</c:v>
                </c:pt>
                <c:pt idx="8245">
                  <c:v>-29.77</c:v>
                </c:pt>
                <c:pt idx="8246">
                  <c:v>-29.77</c:v>
                </c:pt>
                <c:pt idx="8247">
                  <c:v>-29.77</c:v>
                </c:pt>
                <c:pt idx="8248">
                  <c:v>-29.77</c:v>
                </c:pt>
                <c:pt idx="8249">
                  <c:v>-29.77</c:v>
                </c:pt>
                <c:pt idx="8250">
                  <c:v>-29.68</c:v>
                </c:pt>
                <c:pt idx="8251">
                  <c:v>-29.77</c:v>
                </c:pt>
                <c:pt idx="8252">
                  <c:v>-29.77</c:v>
                </c:pt>
                <c:pt idx="8253">
                  <c:v>-29.77</c:v>
                </c:pt>
                <c:pt idx="8254">
                  <c:v>-29.77</c:v>
                </c:pt>
                <c:pt idx="8255">
                  <c:v>-29.77</c:v>
                </c:pt>
                <c:pt idx="8256">
                  <c:v>-29.77</c:v>
                </c:pt>
                <c:pt idx="8257">
                  <c:v>-29.86</c:v>
                </c:pt>
                <c:pt idx="8258">
                  <c:v>-29.77</c:v>
                </c:pt>
                <c:pt idx="8259">
                  <c:v>-29.77</c:v>
                </c:pt>
                <c:pt idx="8260">
                  <c:v>-29.77</c:v>
                </c:pt>
                <c:pt idx="8261">
                  <c:v>-29.77</c:v>
                </c:pt>
                <c:pt idx="8262">
                  <c:v>-29.86</c:v>
                </c:pt>
                <c:pt idx="8263">
                  <c:v>-29.77</c:v>
                </c:pt>
                <c:pt idx="8264">
                  <c:v>-29.86</c:v>
                </c:pt>
                <c:pt idx="8265">
                  <c:v>-29.86</c:v>
                </c:pt>
                <c:pt idx="8266">
                  <c:v>-29.77</c:v>
                </c:pt>
                <c:pt idx="8267">
                  <c:v>-29.86</c:v>
                </c:pt>
                <c:pt idx="8268">
                  <c:v>-29.77</c:v>
                </c:pt>
                <c:pt idx="8269">
                  <c:v>-29.86</c:v>
                </c:pt>
                <c:pt idx="8270">
                  <c:v>-29.86</c:v>
                </c:pt>
                <c:pt idx="8271">
                  <c:v>-29.77</c:v>
                </c:pt>
                <c:pt idx="8272">
                  <c:v>-29.77</c:v>
                </c:pt>
                <c:pt idx="8273">
                  <c:v>-29.86</c:v>
                </c:pt>
                <c:pt idx="8274">
                  <c:v>-29.86</c:v>
                </c:pt>
                <c:pt idx="8275">
                  <c:v>-29.77</c:v>
                </c:pt>
                <c:pt idx="8276">
                  <c:v>-29.77</c:v>
                </c:pt>
                <c:pt idx="8277">
                  <c:v>-29.77</c:v>
                </c:pt>
                <c:pt idx="8278">
                  <c:v>-29.77</c:v>
                </c:pt>
                <c:pt idx="8279">
                  <c:v>-29.77</c:v>
                </c:pt>
                <c:pt idx="8280">
                  <c:v>-29.86</c:v>
                </c:pt>
                <c:pt idx="8281">
                  <c:v>-29.86</c:v>
                </c:pt>
                <c:pt idx="8282">
                  <c:v>-29.86</c:v>
                </c:pt>
                <c:pt idx="8283">
                  <c:v>-29.77</c:v>
                </c:pt>
                <c:pt idx="8284">
                  <c:v>-29.77</c:v>
                </c:pt>
                <c:pt idx="8285">
                  <c:v>-29.77</c:v>
                </c:pt>
                <c:pt idx="8286">
                  <c:v>-29.77</c:v>
                </c:pt>
                <c:pt idx="8287">
                  <c:v>-29.77</c:v>
                </c:pt>
                <c:pt idx="8288">
                  <c:v>-29.77</c:v>
                </c:pt>
                <c:pt idx="8289">
                  <c:v>-29.77</c:v>
                </c:pt>
                <c:pt idx="8290">
                  <c:v>-29.77</c:v>
                </c:pt>
                <c:pt idx="8291">
                  <c:v>-29.77</c:v>
                </c:pt>
                <c:pt idx="8292">
                  <c:v>-29.77</c:v>
                </c:pt>
                <c:pt idx="8293">
                  <c:v>-29.77</c:v>
                </c:pt>
                <c:pt idx="8294">
                  <c:v>-29.77</c:v>
                </c:pt>
                <c:pt idx="8295">
                  <c:v>-29.77</c:v>
                </c:pt>
                <c:pt idx="8296">
                  <c:v>-29.86</c:v>
                </c:pt>
                <c:pt idx="8297">
                  <c:v>-29.77</c:v>
                </c:pt>
                <c:pt idx="8298">
                  <c:v>-29.77</c:v>
                </c:pt>
                <c:pt idx="8299">
                  <c:v>-29.77</c:v>
                </c:pt>
                <c:pt idx="8300">
                  <c:v>-29.77</c:v>
                </c:pt>
                <c:pt idx="8301">
                  <c:v>-29.77</c:v>
                </c:pt>
                <c:pt idx="8302">
                  <c:v>-29.77</c:v>
                </c:pt>
                <c:pt idx="8303">
                  <c:v>-29.77</c:v>
                </c:pt>
                <c:pt idx="8304">
                  <c:v>-29.86</c:v>
                </c:pt>
                <c:pt idx="8305">
                  <c:v>-29.86</c:v>
                </c:pt>
                <c:pt idx="8306">
                  <c:v>-29.86</c:v>
                </c:pt>
                <c:pt idx="8307">
                  <c:v>-29.77</c:v>
                </c:pt>
                <c:pt idx="8308">
                  <c:v>-29.77</c:v>
                </c:pt>
                <c:pt idx="8309">
                  <c:v>-29.77</c:v>
                </c:pt>
                <c:pt idx="8310">
                  <c:v>-29.77</c:v>
                </c:pt>
                <c:pt idx="8311">
                  <c:v>-29.77</c:v>
                </c:pt>
                <c:pt idx="8312">
                  <c:v>-29.77</c:v>
                </c:pt>
                <c:pt idx="8313">
                  <c:v>-29.77</c:v>
                </c:pt>
                <c:pt idx="8314">
                  <c:v>-29.77</c:v>
                </c:pt>
                <c:pt idx="8315">
                  <c:v>-29.77</c:v>
                </c:pt>
                <c:pt idx="8316">
                  <c:v>-29.77</c:v>
                </c:pt>
                <c:pt idx="8317">
                  <c:v>-29.77</c:v>
                </c:pt>
                <c:pt idx="8318">
                  <c:v>-29.77</c:v>
                </c:pt>
                <c:pt idx="8319">
                  <c:v>-29.77</c:v>
                </c:pt>
                <c:pt idx="8320">
                  <c:v>-29.77</c:v>
                </c:pt>
                <c:pt idx="8321">
                  <c:v>-29.77</c:v>
                </c:pt>
                <c:pt idx="8322">
                  <c:v>-29.77</c:v>
                </c:pt>
                <c:pt idx="8323">
                  <c:v>-29.77</c:v>
                </c:pt>
                <c:pt idx="8324">
                  <c:v>-29.77</c:v>
                </c:pt>
                <c:pt idx="8325">
                  <c:v>-29.77</c:v>
                </c:pt>
                <c:pt idx="8326">
                  <c:v>-29.68</c:v>
                </c:pt>
                <c:pt idx="8327">
                  <c:v>-29.77</c:v>
                </c:pt>
                <c:pt idx="8328">
                  <c:v>-29.77</c:v>
                </c:pt>
                <c:pt idx="8329">
                  <c:v>-29.77</c:v>
                </c:pt>
                <c:pt idx="8330">
                  <c:v>-29.68</c:v>
                </c:pt>
                <c:pt idx="8331">
                  <c:v>-29.68</c:v>
                </c:pt>
                <c:pt idx="8332">
                  <c:v>-29.77</c:v>
                </c:pt>
                <c:pt idx="8333">
                  <c:v>-29.77</c:v>
                </c:pt>
                <c:pt idx="8334">
                  <c:v>-29.77</c:v>
                </c:pt>
                <c:pt idx="8335">
                  <c:v>-29.77</c:v>
                </c:pt>
                <c:pt idx="8336">
                  <c:v>-29.77</c:v>
                </c:pt>
                <c:pt idx="8337">
                  <c:v>-29.86</c:v>
                </c:pt>
                <c:pt idx="8338">
                  <c:v>-29.77</c:v>
                </c:pt>
                <c:pt idx="8339">
                  <c:v>-29.86</c:v>
                </c:pt>
                <c:pt idx="8340">
                  <c:v>-29.86</c:v>
                </c:pt>
                <c:pt idx="8341">
                  <c:v>-29.77</c:v>
                </c:pt>
                <c:pt idx="8342">
                  <c:v>-29.86</c:v>
                </c:pt>
                <c:pt idx="8343">
                  <c:v>-29.77</c:v>
                </c:pt>
                <c:pt idx="8344">
                  <c:v>-29.77</c:v>
                </c:pt>
                <c:pt idx="8345">
                  <c:v>-29.77</c:v>
                </c:pt>
                <c:pt idx="8346">
                  <c:v>-29.77</c:v>
                </c:pt>
                <c:pt idx="8347">
                  <c:v>-29.68</c:v>
                </c:pt>
                <c:pt idx="8348">
                  <c:v>-29.68</c:v>
                </c:pt>
                <c:pt idx="8349">
                  <c:v>-29.68</c:v>
                </c:pt>
                <c:pt idx="8350">
                  <c:v>-29.58</c:v>
                </c:pt>
                <c:pt idx="8351">
                  <c:v>-29.68</c:v>
                </c:pt>
                <c:pt idx="8352">
                  <c:v>-29.58</c:v>
                </c:pt>
                <c:pt idx="8353">
                  <c:v>-29.58</c:v>
                </c:pt>
                <c:pt idx="8354">
                  <c:v>-29.58</c:v>
                </c:pt>
                <c:pt idx="8355">
                  <c:v>-29.58</c:v>
                </c:pt>
                <c:pt idx="8356">
                  <c:v>-29.58</c:v>
                </c:pt>
                <c:pt idx="8357">
                  <c:v>-29.49</c:v>
                </c:pt>
                <c:pt idx="8358">
                  <c:v>-29.49</c:v>
                </c:pt>
                <c:pt idx="8359">
                  <c:v>-29.49</c:v>
                </c:pt>
                <c:pt idx="8360">
                  <c:v>-29.49</c:v>
                </c:pt>
                <c:pt idx="8361">
                  <c:v>-29.49</c:v>
                </c:pt>
                <c:pt idx="8362">
                  <c:v>-29.49</c:v>
                </c:pt>
                <c:pt idx="8363">
                  <c:v>-29.49</c:v>
                </c:pt>
                <c:pt idx="8364">
                  <c:v>-29.4</c:v>
                </c:pt>
                <c:pt idx="8365">
                  <c:v>-29.4</c:v>
                </c:pt>
                <c:pt idx="8366">
                  <c:v>-29.4</c:v>
                </c:pt>
                <c:pt idx="8367">
                  <c:v>-29.4</c:v>
                </c:pt>
                <c:pt idx="8368">
                  <c:v>-29.4</c:v>
                </c:pt>
                <c:pt idx="8369">
                  <c:v>-29.4</c:v>
                </c:pt>
                <c:pt idx="8370">
                  <c:v>-29.4</c:v>
                </c:pt>
                <c:pt idx="8371">
                  <c:v>-29.4</c:v>
                </c:pt>
                <c:pt idx="8372">
                  <c:v>-29.4</c:v>
                </c:pt>
                <c:pt idx="8373">
                  <c:v>-29.4</c:v>
                </c:pt>
                <c:pt idx="8374">
                  <c:v>-29.4</c:v>
                </c:pt>
                <c:pt idx="8375">
                  <c:v>-29.4</c:v>
                </c:pt>
                <c:pt idx="8376">
                  <c:v>-29.4</c:v>
                </c:pt>
                <c:pt idx="8377">
                  <c:v>-29.4</c:v>
                </c:pt>
                <c:pt idx="8378">
                  <c:v>-29.4</c:v>
                </c:pt>
                <c:pt idx="8379">
                  <c:v>-29.4</c:v>
                </c:pt>
                <c:pt idx="8380">
                  <c:v>-29.4</c:v>
                </c:pt>
                <c:pt idx="8381">
                  <c:v>-29.4</c:v>
                </c:pt>
                <c:pt idx="8382">
                  <c:v>-29.4</c:v>
                </c:pt>
                <c:pt idx="8383">
                  <c:v>-29.4</c:v>
                </c:pt>
                <c:pt idx="8384">
                  <c:v>-29.4</c:v>
                </c:pt>
                <c:pt idx="8385">
                  <c:v>-29.31</c:v>
                </c:pt>
                <c:pt idx="8386">
                  <c:v>-29.31</c:v>
                </c:pt>
                <c:pt idx="8387">
                  <c:v>-29.31</c:v>
                </c:pt>
                <c:pt idx="8388">
                  <c:v>-29.31</c:v>
                </c:pt>
                <c:pt idx="8389">
                  <c:v>-29.31</c:v>
                </c:pt>
                <c:pt idx="8390">
                  <c:v>-29.31</c:v>
                </c:pt>
                <c:pt idx="8391">
                  <c:v>-29.31</c:v>
                </c:pt>
                <c:pt idx="8392">
                  <c:v>-29.31</c:v>
                </c:pt>
                <c:pt idx="8393">
                  <c:v>-29.21</c:v>
                </c:pt>
                <c:pt idx="8394">
                  <c:v>-29.21</c:v>
                </c:pt>
                <c:pt idx="8395">
                  <c:v>-29.21</c:v>
                </c:pt>
                <c:pt idx="8396">
                  <c:v>-29.21</c:v>
                </c:pt>
                <c:pt idx="8397">
                  <c:v>-29.21</c:v>
                </c:pt>
                <c:pt idx="8398">
                  <c:v>-29.21</c:v>
                </c:pt>
                <c:pt idx="8399">
                  <c:v>-29.12</c:v>
                </c:pt>
                <c:pt idx="8400">
                  <c:v>-29.12</c:v>
                </c:pt>
                <c:pt idx="8401">
                  <c:v>-29.03</c:v>
                </c:pt>
                <c:pt idx="8402">
                  <c:v>-29.03</c:v>
                </c:pt>
                <c:pt idx="8403">
                  <c:v>-29.03</c:v>
                </c:pt>
                <c:pt idx="8404">
                  <c:v>-29.03</c:v>
                </c:pt>
                <c:pt idx="8405">
                  <c:v>-28.93</c:v>
                </c:pt>
                <c:pt idx="8406">
                  <c:v>-28.93</c:v>
                </c:pt>
                <c:pt idx="8407">
                  <c:v>-28.93</c:v>
                </c:pt>
                <c:pt idx="8408">
                  <c:v>-28.93</c:v>
                </c:pt>
                <c:pt idx="8409">
                  <c:v>-28.93</c:v>
                </c:pt>
                <c:pt idx="8410">
                  <c:v>-28.84</c:v>
                </c:pt>
                <c:pt idx="8411">
                  <c:v>-28.84</c:v>
                </c:pt>
                <c:pt idx="8412">
                  <c:v>-28.84</c:v>
                </c:pt>
                <c:pt idx="8413">
                  <c:v>-28.84</c:v>
                </c:pt>
                <c:pt idx="8414">
                  <c:v>-28.75</c:v>
                </c:pt>
                <c:pt idx="8415">
                  <c:v>-28.75</c:v>
                </c:pt>
                <c:pt idx="8416">
                  <c:v>-28.75</c:v>
                </c:pt>
                <c:pt idx="8417">
                  <c:v>-28.75</c:v>
                </c:pt>
                <c:pt idx="8418">
                  <c:v>-28.75</c:v>
                </c:pt>
                <c:pt idx="8419">
                  <c:v>-28.75</c:v>
                </c:pt>
                <c:pt idx="8420">
                  <c:v>-28.75</c:v>
                </c:pt>
                <c:pt idx="8421">
                  <c:v>-28.75</c:v>
                </c:pt>
                <c:pt idx="8422">
                  <c:v>-28.75</c:v>
                </c:pt>
                <c:pt idx="8423">
                  <c:v>-28.65</c:v>
                </c:pt>
                <c:pt idx="8424">
                  <c:v>-28.75</c:v>
                </c:pt>
                <c:pt idx="8425">
                  <c:v>-28.65</c:v>
                </c:pt>
                <c:pt idx="8426">
                  <c:v>-28.75</c:v>
                </c:pt>
                <c:pt idx="8427">
                  <c:v>-28.75</c:v>
                </c:pt>
                <c:pt idx="8428">
                  <c:v>-28.75</c:v>
                </c:pt>
                <c:pt idx="8429">
                  <c:v>-28.75</c:v>
                </c:pt>
                <c:pt idx="8430">
                  <c:v>-28.75</c:v>
                </c:pt>
                <c:pt idx="8431">
                  <c:v>-28.75</c:v>
                </c:pt>
                <c:pt idx="8432">
                  <c:v>-28.75</c:v>
                </c:pt>
                <c:pt idx="8433">
                  <c:v>-28.65</c:v>
                </c:pt>
                <c:pt idx="8434">
                  <c:v>-28.75</c:v>
                </c:pt>
                <c:pt idx="8435">
                  <c:v>-28.75</c:v>
                </c:pt>
                <c:pt idx="8436">
                  <c:v>-28.75</c:v>
                </c:pt>
                <c:pt idx="8437">
                  <c:v>-28.65</c:v>
                </c:pt>
                <c:pt idx="8438">
                  <c:v>-28.65</c:v>
                </c:pt>
                <c:pt idx="8439">
                  <c:v>-28.75</c:v>
                </c:pt>
                <c:pt idx="8440">
                  <c:v>-28.65</c:v>
                </c:pt>
                <c:pt idx="8441">
                  <c:v>-28.75</c:v>
                </c:pt>
                <c:pt idx="8442">
                  <c:v>-28.75</c:v>
                </c:pt>
                <c:pt idx="8443">
                  <c:v>-28.75</c:v>
                </c:pt>
                <c:pt idx="8444">
                  <c:v>-28.75</c:v>
                </c:pt>
                <c:pt idx="8445">
                  <c:v>-28.75</c:v>
                </c:pt>
                <c:pt idx="8446">
                  <c:v>-28.75</c:v>
                </c:pt>
                <c:pt idx="8447">
                  <c:v>-28.75</c:v>
                </c:pt>
                <c:pt idx="8448">
                  <c:v>-28.65</c:v>
                </c:pt>
                <c:pt idx="8449">
                  <c:v>-28.75</c:v>
                </c:pt>
                <c:pt idx="8450">
                  <c:v>-28.75</c:v>
                </c:pt>
                <c:pt idx="8451">
                  <c:v>-28.75</c:v>
                </c:pt>
                <c:pt idx="8452">
                  <c:v>-28.65</c:v>
                </c:pt>
                <c:pt idx="8453">
                  <c:v>-28.65</c:v>
                </c:pt>
                <c:pt idx="8454">
                  <c:v>-28.65</c:v>
                </c:pt>
                <c:pt idx="8455">
                  <c:v>-28.65</c:v>
                </c:pt>
                <c:pt idx="8456">
                  <c:v>-28.65</c:v>
                </c:pt>
                <c:pt idx="8457">
                  <c:v>-28.65</c:v>
                </c:pt>
                <c:pt idx="8458">
                  <c:v>-28.65</c:v>
                </c:pt>
                <c:pt idx="8459">
                  <c:v>-28.65</c:v>
                </c:pt>
                <c:pt idx="8460">
                  <c:v>-28.65</c:v>
                </c:pt>
                <c:pt idx="8461">
                  <c:v>-28.65</c:v>
                </c:pt>
                <c:pt idx="8462">
                  <c:v>-28.56</c:v>
                </c:pt>
                <c:pt idx="8463">
                  <c:v>-28.65</c:v>
                </c:pt>
                <c:pt idx="8464">
                  <c:v>-28.65</c:v>
                </c:pt>
                <c:pt idx="8465">
                  <c:v>-28.65</c:v>
                </c:pt>
                <c:pt idx="8466">
                  <c:v>-28.65</c:v>
                </c:pt>
                <c:pt idx="8467">
                  <c:v>-28.65</c:v>
                </c:pt>
                <c:pt idx="8468">
                  <c:v>-28.65</c:v>
                </c:pt>
                <c:pt idx="8469">
                  <c:v>-28.65</c:v>
                </c:pt>
                <c:pt idx="8470">
                  <c:v>-28.65</c:v>
                </c:pt>
                <c:pt idx="8471">
                  <c:v>-28.65</c:v>
                </c:pt>
                <c:pt idx="8472">
                  <c:v>-28.65</c:v>
                </c:pt>
                <c:pt idx="8473">
                  <c:v>-28.65</c:v>
                </c:pt>
                <c:pt idx="8474">
                  <c:v>-28.65</c:v>
                </c:pt>
                <c:pt idx="8475">
                  <c:v>-28.65</c:v>
                </c:pt>
                <c:pt idx="8476">
                  <c:v>-28.65</c:v>
                </c:pt>
                <c:pt idx="8477">
                  <c:v>-28.65</c:v>
                </c:pt>
                <c:pt idx="8478">
                  <c:v>-28.65</c:v>
                </c:pt>
                <c:pt idx="8479">
                  <c:v>-28.56</c:v>
                </c:pt>
                <c:pt idx="8480">
                  <c:v>-28.65</c:v>
                </c:pt>
                <c:pt idx="8481">
                  <c:v>-28.65</c:v>
                </c:pt>
                <c:pt idx="8482">
                  <c:v>-28.65</c:v>
                </c:pt>
                <c:pt idx="8483">
                  <c:v>-28.65</c:v>
                </c:pt>
                <c:pt idx="8484">
                  <c:v>-28.65</c:v>
                </c:pt>
                <c:pt idx="8485">
                  <c:v>-28.65</c:v>
                </c:pt>
                <c:pt idx="8486">
                  <c:v>-28.65</c:v>
                </c:pt>
                <c:pt idx="8487">
                  <c:v>-28.65</c:v>
                </c:pt>
                <c:pt idx="8488">
                  <c:v>-28.56</c:v>
                </c:pt>
                <c:pt idx="8489">
                  <c:v>-28.56</c:v>
                </c:pt>
                <c:pt idx="8490">
                  <c:v>-28.56</c:v>
                </c:pt>
                <c:pt idx="8491">
                  <c:v>-28.65</c:v>
                </c:pt>
                <c:pt idx="8492">
                  <c:v>-28.56</c:v>
                </c:pt>
                <c:pt idx="8493">
                  <c:v>-28.56</c:v>
                </c:pt>
                <c:pt idx="8494">
                  <c:v>-28.65</c:v>
                </c:pt>
                <c:pt idx="8495">
                  <c:v>-28.56</c:v>
                </c:pt>
                <c:pt idx="8496">
                  <c:v>-28.56</c:v>
                </c:pt>
                <c:pt idx="8497">
                  <c:v>-28.56</c:v>
                </c:pt>
                <c:pt idx="8498">
                  <c:v>-28.56</c:v>
                </c:pt>
                <c:pt idx="8499">
                  <c:v>-28.56</c:v>
                </c:pt>
                <c:pt idx="8500">
                  <c:v>-28.47</c:v>
                </c:pt>
                <c:pt idx="8501">
                  <c:v>-28.47</c:v>
                </c:pt>
                <c:pt idx="8502">
                  <c:v>-28.56</c:v>
                </c:pt>
                <c:pt idx="8503">
                  <c:v>-28.47</c:v>
                </c:pt>
                <c:pt idx="8504">
                  <c:v>-28.56</c:v>
                </c:pt>
                <c:pt idx="8505">
                  <c:v>-28.47</c:v>
                </c:pt>
                <c:pt idx="8506">
                  <c:v>-28.47</c:v>
                </c:pt>
                <c:pt idx="8507">
                  <c:v>-28.47</c:v>
                </c:pt>
                <c:pt idx="8508">
                  <c:v>-28.47</c:v>
                </c:pt>
                <c:pt idx="8509">
                  <c:v>-28.47</c:v>
                </c:pt>
                <c:pt idx="8510">
                  <c:v>-28.38</c:v>
                </c:pt>
                <c:pt idx="8511">
                  <c:v>-28.47</c:v>
                </c:pt>
                <c:pt idx="8512">
                  <c:v>-28.47</c:v>
                </c:pt>
                <c:pt idx="8513">
                  <c:v>-28.38</c:v>
                </c:pt>
                <c:pt idx="8514">
                  <c:v>-28.38</c:v>
                </c:pt>
                <c:pt idx="8515">
                  <c:v>-28.38</c:v>
                </c:pt>
                <c:pt idx="8516">
                  <c:v>-28.38</c:v>
                </c:pt>
                <c:pt idx="8517">
                  <c:v>-28.38</c:v>
                </c:pt>
                <c:pt idx="8518">
                  <c:v>-28.38</c:v>
                </c:pt>
                <c:pt idx="8519">
                  <c:v>-28.38</c:v>
                </c:pt>
                <c:pt idx="8520">
                  <c:v>-28.38</c:v>
                </c:pt>
                <c:pt idx="8521">
                  <c:v>-28.38</c:v>
                </c:pt>
                <c:pt idx="8522">
                  <c:v>-28.38</c:v>
                </c:pt>
                <c:pt idx="8523">
                  <c:v>-28.38</c:v>
                </c:pt>
                <c:pt idx="8524">
                  <c:v>-28.38</c:v>
                </c:pt>
                <c:pt idx="8525">
                  <c:v>-28.38</c:v>
                </c:pt>
                <c:pt idx="8526">
                  <c:v>-28.38</c:v>
                </c:pt>
                <c:pt idx="8527">
                  <c:v>-28.38</c:v>
                </c:pt>
                <c:pt idx="8528">
                  <c:v>-28.38</c:v>
                </c:pt>
                <c:pt idx="8529">
                  <c:v>-28.38</c:v>
                </c:pt>
                <c:pt idx="8530">
                  <c:v>-28.38</c:v>
                </c:pt>
                <c:pt idx="8531">
                  <c:v>-28.38</c:v>
                </c:pt>
                <c:pt idx="8532">
                  <c:v>-28.38</c:v>
                </c:pt>
                <c:pt idx="8533">
                  <c:v>-28.38</c:v>
                </c:pt>
                <c:pt idx="8534">
                  <c:v>-28.38</c:v>
                </c:pt>
                <c:pt idx="8535">
                  <c:v>-28.38</c:v>
                </c:pt>
                <c:pt idx="8536">
                  <c:v>-28.38</c:v>
                </c:pt>
                <c:pt idx="8537">
                  <c:v>-28.38</c:v>
                </c:pt>
                <c:pt idx="8538">
                  <c:v>-28.38</c:v>
                </c:pt>
                <c:pt idx="8539">
                  <c:v>-28.38</c:v>
                </c:pt>
                <c:pt idx="8540">
                  <c:v>-28.38</c:v>
                </c:pt>
                <c:pt idx="8541">
                  <c:v>-28.38</c:v>
                </c:pt>
                <c:pt idx="8542">
                  <c:v>-28.38</c:v>
                </c:pt>
                <c:pt idx="8543">
                  <c:v>-28.38</c:v>
                </c:pt>
                <c:pt idx="8544">
                  <c:v>-28.38</c:v>
                </c:pt>
                <c:pt idx="8545">
                  <c:v>-28.38</c:v>
                </c:pt>
                <c:pt idx="8546">
                  <c:v>-28.38</c:v>
                </c:pt>
                <c:pt idx="8547">
                  <c:v>-28.38</c:v>
                </c:pt>
                <c:pt idx="8548">
                  <c:v>-28.38</c:v>
                </c:pt>
                <c:pt idx="8549">
                  <c:v>-28.38</c:v>
                </c:pt>
                <c:pt idx="8550">
                  <c:v>-28.38</c:v>
                </c:pt>
                <c:pt idx="8551">
                  <c:v>-28.38</c:v>
                </c:pt>
                <c:pt idx="8552">
                  <c:v>-28.38</c:v>
                </c:pt>
                <c:pt idx="8553">
                  <c:v>-28.38</c:v>
                </c:pt>
                <c:pt idx="8554">
                  <c:v>-28.38</c:v>
                </c:pt>
                <c:pt idx="8555">
                  <c:v>-28.38</c:v>
                </c:pt>
                <c:pt idx="8556">
                  <c:v>-28.38</c:v>
                </c:pt>
                <c:pt idx="8557">
                  <c:v>-28.38</c:v>
                </c:pt>
                <c:pt idx="8558">
                  <c:v>-28.38</c:v>
                </c:pt>
                <c:pt idx="8559">
                  <c:v>-28.38</c:v>
                </c:pt>
                <c:pt idx="8560">
                  <c:v>-28.38</c:v>
                </c:pt>
                <c:pt idx="8561">
                  <c:v>-28.38</c:v>
                </c:pt>
                <c:pt idx="8562">
                  <c:v>-28.38</c:v>
                </c:pt>
                <c:pt idx="8563">
                  <c:v>-28.38</c:v>
                </c:pt>
                <c:pt idx="8564">
                  <c:v>-28.38</c:v>
                </c:pt>
                <c:pt idx="8565">
                  <c:v>-28.38</c:v>
                </c:pt>
                <c:pt idx="8566">
                  <c:v>-28.38</c:v>
                </c:pt>
                <c:pt idx="8567">
                  <c:v>-28.38</c:v>
                </c:pt>
                <c:pt idx="8568">
                  <c:v>-28.38</c:v>
                </c:pt>
                <c:pt idx="8569">
                  <c:v>-28.38</c:v>
                </c:pt>
                <c:pt idx="8570">
                  <c:v>-28.38</c:v>
                </c:pt>
                <c:pt idx="8571">
                  <c:v>-28.38</c:v>
                </c:pt>
                <c:pt idx="8572">
                  <c:v>-28.38</c:v>
                </c:pt>
                <c:pt idx="8573">
                  <c:v>-28.38</c:v>
                </c:pt>
                <c:pt idx="8574">
                  <c:v>-28.38</c:v>
                </c:pt>
                <c:pt idx="8575">
                  <c:v>-28.38</c:v>
                </c:pt>
                <c:pt idx="8576">
                  <c:v>-28.47</c:v>
                </c:pt>
                <c:pt idx="8577">
                  <c:v>-28.38</c:v>
                </c:pt>
                <c:pt idx="8578">
                  <c:v>-28.38</c:v>
                </c:pt>
                <c:pt idx="8579">
                  <c:v>-28.38</c:v>
                </c:pt>
                <c:pt idx="8580">
                  <c:v>-28.47</c:v>
                </c:pt>
                <c:pt idx="8581">
                  <c:v>-28.47</c:v>
                </c:pt>
                <c:pt idx="8582">
                  <c:v>-28.38</c:v>
                </c:pt>
                <c:pt idx="8583">
                  <c:v>-28.38</c:v>
                </c:pt>
                <c:pt idx="8584">
                  <c:v>-28.38</c:v>
                </c:pt>
                <c:pt idx="8585">
                  <c:v>-28.38</c:v>
                </c:pt>
                <c:pt idx="8586">
                  <c:v>-28.38</c:v>
                </c:pt>
                <c:pt idx="8587">
                  <c:v>-28.38</c:v>
                </c:pt>
                <c:pt idx="8588">
                  <c:v>-28.47</c:v>
                </c:pt>
                <c:pt idx="8589">
                  <c:v>-28.47</c:v>
                </c:pt>
                <c:pt idx="8590">
                  <c:v>-28.38</c:v>
                </c:pt>
                <c:pt idx="8591">
                  <c:v>-28.38</c:v>
                </c:pt>
                <c:pt idx="8592">
                  <c:v>-28.38</c:v>
                </c:pt>
                <c:pt idx="8593">
                  <c:v>-28.47</c:v>
                </c:pt>
                <c:pt idx="8594">
                  <c:v>-28.38</c:v>
                </c:pt>
                <c:pt idx="8595">
                  <c:v>-28.47</c:v>
                </c:pt>
                <c:pt idx="8596">
                  <c:v>-28.47</c:v>
                </c:pt>
                <c:pt idx="8597">
                  <c:v>-28.38</c:v>
                </c:pt>
                <c:pt idx="8598">
                  <c:v>-28.47</c:v>
                </c:pt>
                <c:pt idx="8599">
                  <c:v>-28.38</c:v>
                </c:pt>
                <c:pt idx="8600">
                  <c:v>-28.47</c:v>
                </c:pt>
                <c:pt idx="8601">
                  <c:v>-28.47</c:v>
                </c:pt>
                <c:pt idx="8602">
                  <c:v>-28.47</c:v>
                </c:pt>
                <c:pt idx="8603">
                  <c:v>-28.38</c:v>
                </c:pt>
                <c:pt idx="8604">
                  <c:v>-28.47</c:v>
                </c:pt>
                <c:pt idx="8605">
                  <c:v>-28.47</c:v>
                </c:pt>
                <c:pt idx="8606">
                  <c:v>-28.38</c:v>
                </c:pt>
                <c:pt idx="8607">
                  <c:v>-28.38</c:v>
                </c:pt>
                <c:pt idx="8608">
                  <c:v>-28.38</c:v>
                </c:pt>
                <c:pt idx="8609">
                  <c:v>-28.38</c:v>
                </c:pt>
                <c:pt idx="8610">
                  <c:v>-28.38</c:v>
                </c:pt>
                <c:pt idx="8611">
                  <c:v>-28.38</c:v>
                </c:pt>
                <c:pt idx="8612">
                  <c:v>-28.38</c:v>
                </c:pt>
                <c:pt idx="8613">
                  <c:v>-28.38</c:v>
                </c:pt>
                <c:pt idx="8614">
                  <c:v>-28.38</c:v>
                </c:pt>
                <c:pt idx="8615">
                  <c:v>-28.38</c:v>
                </c:pt>
                <c:pt idx="8616">
                  <c:v>-28.38</c:v>
                </c:pt>
                <c:pt idx="8617">
                  <c:v>-28.38</c:v>
                </c:pt>
                <c:pt idx="8618">
                  <c:v>-28.38</c:v>
                </c:pt>
                <c:pt idx="8619">
                  <c:v>-28.38</c:v>
                </c:pt>
                <c:pt idx="8620">
                  <c:v>-28.38</c:v>
                </c:pt>
                <c:pt idx="8621">
                  <c:v>-28.38</c:v>
                </c:pt>
                <c:pt idx="8622">
                  <c:v>-28.47</c:v>
                </c:pt>
                <c:pt idx="8623">
                  <c:v>-28.38</c:v>
                </c:pt>
                <c:pt idx="8624">
                  <c:v>-28.38</c:v>
                </c:pt>
                <c:pt idx="8625">
                  <c:v>-28.38</c:v>
                </c:pt>
                <c:pt idx="8626">
                  <c:v>-28.38</c:v>
                </c:pt>
                <c:pt idx="8627">
                  <c:v>-28.38</c:v>
                </c:pt>
                <c:pt idx="8628">
                  <c:v>-28.38</c:v>
                </c:pt>
                <c:pt idx="8629">
                  <c:v>-28.38</c:v>
                </c:pt>
                <c:pt idx="8630">
                  <c:v>-28.38</c:v>
                </c:pt>
                <c:pt idx="8631">
                  <c:v>-28.38</c:v>
                </c:pt>
                <c:pt idx="8632">
                  <c:v>-28.38</c:v>
                </c:pt>
                <c:pt idx="8633">
                  <c:v>-28.38</c:v>
                </c:pt>
                <c:pt idx="8634">
                  <c:v>-28.38</c:v>
                </c:pt>
                <c:pt idx="8635">
                  <c:v>-28.47</c:v>
                </c:pt>
                <c:pt idx="8636">
                  <c:v>-28.38</c:v>
                </c:pt>
                <c:pt idx="8637">
                  <c:v>-28.38</c:v>
                </c:pt>
                <c:pt idx="8638">
                  <c:v>-28.38</c:v>
                </c:pt>
                <c:pt idx="8639">
                  <c:v>-28.38</c:v>
                </c:pt>
                <c:pt idx="8640">
                  <c:v>-28.47</c:v>
                </c:pt>
                <c:pt idx="8641">
                  <c:v>-28.38</c:v>
                </c:pt>
                <c:pt idx="8642">
                  <c:v>-28.28</c:v>
                </c:pt>
                <c:pt idx="8643">
                  <c:v>-28.38</c:v>
                </c:pt>
                <c:pt idx="8644">
                  <c:v>-28.38</c:v>
                </c:pt>
                <c:pt idx="8645">
                  <c:v>-28.38</c:v>
                </c:pt>
                <c:pt idx="8646">
                  <c:v>-28.38</c:v>
                </c:pt>
                <c:pt idx="8647">
                  <c:v>-28.47</c:v>
                </c:pt>
                <c:pt idx="8648">
                  <c:v>-28.38</c:v>
                </c:pt>
                <c:pt idx="8649">
                  <c:v>-28.38</c:v>
                </c:pt>
                <c:pt idx="8650">
                  <c:v>-28.38</c:v>
                </c:pt>
                <c:pt idx="8651">
                  <c:v>-28.47</c:v>
                </c:pt>
                <c:pt idx="8652">
                  <c:v>-28.38</c:v>
                </c:pt>
                <c:pt idx="8653">
                  <c:v>-28.38</c:v>
                </c:pt>
                <c:pt idx="8654">
                  <c:v>-28.38</c:v>
                </c:pt>
                <c:pt idx="8655">
                  <c:v>-28.38</c:v>
                </c:pt>
                <c:pt idx="8656">
                  <c:v>-28.38</c:v>
                </c:pt>
                <c:pt idx="8657">
                  <c:v>-28.47</c:v>
                </c:pt>
                <c:pt idx="8658">
                  <c:v>-28.38</c:v>
                </c:pt>
                <c:pt idx="8659">
                  <c:v>-28.38</c:v>
                </c:pt>
                <c:pt idx="8660">
                  <c:v>-28.38</c:v>
                </c:pt>
                <c:pt idx="8661">
                  <c:v>-28.38</c:v>
                </c:pt>
                <c:pt idx="8662">
                  <c:v>-28.38</c:v>
                </c:pt>
                <c:pt idx="8663">
                  <c:v>-28.38</c:v>
                </c:pt>
                <c:pt idx="8664">
                  <c:v>-28.47</c:v>
                </c:pt>
                <c:pt idx="8665">
                  <c:v>-28.47</c:v>
                </c:pt>
                <c:pt idx="8666">
                  <c:v>-28.38</c:v>
                </c:pt>
                <c:pt idx="8667">
                  <c:v>-28.38</c:v>
                </c:pt>
                <c:pt idx="8668">
                  <c:v>-28.38</c:v>
                </c:pt>
                <c:pt idx="8669">
                  <c:v>-28.38</c:v>
                </c:pt>
                <c:pt idx="8670">
                  <c:v>-28.47</c:v>
                </c:pt>
                <c:pt idx="8671">
                  <c:v>-28.38</c:v>
                </c:pt>
                <c:pt idx="8672">
                  <c:v>-28.47</c:v>
                </c:pt>
                <c:pt idx="8673">
                  <c:v>-28.47</c:v>
                </c:pt>
                <c:pt idx="8674">
                  <c:v>-28.38</c:v>
                </c:pt>
                <c:pt idx="8675">
                  <c:v>-28.38</c:v>
                </c:pt>
                <c:pt idx="8676">
                  <c:v>-28.38</c:v>
                </c:pt>
                <c:pt idx="8677">
                  <c:v>-28.38</c:v>
                </c:pt>
                <c:pt idx="8678">
                  <c:v>-28.47</c:v>
                </c:pt>
                <c:pt idx="8679">
                  <c:v>-28.38</c:v>
                </c:pt>
                <c:pt idx="8680">
                  <c:v>-28.38</c:v>
                </c:pt>
                <c:pt idx="8681">
                  <c:v>-28.47</c:v>
                </c:pt>
                <c:pt idx="8682">
                  <c:v>-28.47</c:v>
                </c:pt>
                <c:pt idx="8683">
                  <c:v>-28.38</c:v>
                </c:pt>
                <c:pt idx="8684">
                  <c:v>-28.38</c:v>
                </c:pt>
                <c:pt idx="8685">
                  <c:v>-28.38</c:v>
                </c:pt>
                <c:pt idx="8686">
                  <c:v>-28.38</c:v>
                </c:pt>
                <c:pt idx="8687">
                  <c:v>-28.38</c:v>
                </c:pt>
                <c:pt idx="8688">
                  <c:v>-28.38</c:v>
                </c:pt>
                <c:pt idx="8689">
                  <c:v>-28.38</c:v>
                </c:pt>
                <c:pt idx="8690">
                  <c:v>-28.38</c:v>
                </c:pt>
                <c:pt idx="8691">
                  <c:v>-28.47</c:v>
                </c:pt>
                <c:pt idx="8692">
                  <c:v>-28.38</c:v>
                </c:pt>
                <c:pt idx="8693">
                  <c:v>-28.38</c:v>
                </c:pt>
                <c:pt idx="8694">
                  <c:v>-28.38</c:v>
                </c:pt>
                <c:pt idx="8695">
                  <c:v>-28.38</c:v>
                </c:pt>
                <c:pt idx="8696">
                  <c:v>-28.38</c:v>
                </c:pt>
                <c:pt idx="8697">
                  <c:v>-28.38</c:v>
                </c:pt>
                <c:pt idx="8698">
                  <c:v>-28.38</c:v>
                </c:pt>
                <c:pt idx="8699">
                  <c:v>-28.38</c:v>
                </c:pt>
                <c:pt idx="8700">
                  <c:v>-28.28</c:v>
                </c:pt>
                <c:pt idx="8701">
                  <c:v>-28.28</c:v>
                </c:pt>
                <c:pt idx="8702">
                  <c:v>-28.28</c:v>
                </c:pt>
                <c:pt idx="8703">
                  <c:v>-28.28</c:v>
                </c:pt>
                <c:pt idx="8704">
                  <c:v>-28.28</c:v>
                </c:pt>
                <c:pt idx="8705">
                  <c:v>-28.28</c:v>
                </c:pt>
                <c:pt idx="8706">
                  <c:v>-28.28</c:v>
                </c:pt>
                <c:pt idx="8707">
                  <c:v>-28.28</c:v>
                </c:pt>
                <c:pt idx="8708">
                  <c:v>-28.28</c:v>
                </c:pt>
                <c:pt idx="8709">
                  <c:v>-28.19</c:v>
                </c:pt>
                <c:pt idx="8710">
                  <c:v>-28.1</c:v>
                </c:pt>
                <c:pt idx="8711">
                  <c:v>-28.1</c:v>
                </c:pt>
                <c:pt idx="8712">
                  <c:v>-28</c:v>
                </c:pt>
                <c:pt idx="8713">
                  <c:v>-28</c:v>
                </c:pt>
                <c:pt idx="8714">
                  <c:v>-28</c:v>
                </c:pt>
                <c:pt idx="8715">
                  <c:v>-28</c:v>
                </c:pt>
                <c:pt idx="8716">
                  <c:v>-27.91</c:v>
                </c:pt>
                <c:pt idx="8717">
                  <c:v>-27.82</c:v>
                </c:pt>
                <c:pt idx="8718">
                  <c:v>-27.82</c:v>
                </c:pt>
                <c:pt idx="8719">
                  <c:v>-27.82</c:v>
                </c:pt>
                <c:pt idx="8720">
                  <c:v>-27.82</c:v>
                </c:pt>
                <c:pt idx="8721">
                  <c:v>-27.82</c:v>
                </c:pt>
                <c:pt idx="8722">
                  <c:v>-27.72</c:v>
                </c:pt>
                <c:pt idx="8723">
                  <c:v>-27.72</c:v>
                </c:pt>
                <c:pt idx="8724">
                  <c:v>-27.63</c:v>
                </c:pt>
                <c:pt idx="8725">
                  <c:v>-27.63</c:v>
                </c:pt>
                <c:pt idx="8726">
                  <c:v>-27.63</c:v>
                </c:pt>
                <c:pt idx="8727">
                  <c:v>-27.54</c:v>
                </c:pt>
                <c:pt idx="8728">
                  <c:v>-27.54</c:v>
                </c:pt>
                <c:pt idx="8729">
                  <c:v>-27.54</c:v>
                </c:pt>
                <c:pt idx="8730">
                  <c:v>-27.54</c:v>
                </c:pt>
                <c:pt idx="8731">
                  <c:v>-27.45</c:v>
                </c:pt>
                <c:pt idx="8732">
                  <c:v>-27.45</c:v>
                </c:pt>
                <c:pt idx="8733">
                  <c:v>-27.45</c:v>
                </c:pt>
                <c:pt idx="8734">
                  <c:v>-27.35</c:v>
                </c:pt>
                <c:pt idx="8735">
                  <c:v>-27.35</c:v>
                </c:pt>
                <c:pt idx="8736">
                  <c:v>-27.35</c:v>
                </c:pt>
                <c:pt idx="8737">
                  <c:v>-27.35</c:v>
                </c:pt>
                <c:pt idx="8738">
                  <c:v>-27.35</c:v>
                </c:pt>
                <c:pt idx="8739">
                  <c:v>-27.26</c:v>
                </c:pt>
                <c:pt idx="8740">
                  <c:v>-27.26</c:v>
                </c:pt>
                <c:pt idx="8741">
                  <c:v>-27.26</c:v>
                </c:pt>
                <c:pt idx="8742">
                  <c:v>-27.26</c:v>
                </c:pt>
                <c:pt idx="8743">
                  <c:v>-27.26</c:v>
                </c:pt>
                <c:pt idx="8744">
                  <c:v>-27.26</c:v>
                </c:pt>
                <c:pt idx="8745">
                  <c:v>-27.26</c:v>
                </c:pt>
                <c:pt idx="8746">
                  <c:v>-27.26</c:v>
                </c:pt>
                <c:pt idx="8747">
                  <c:v>-27.26</c:v>
                </c:pt>
                <c:pt idx="8748">
                  <c:v>-27.26</c:v>
                </c:pt>
                <c:pt idx="8749">
                  <c:v>-27.26</c:v>
                </c:pt>
                <c:pt idx="8750">
                  <c:v>-27.26</c:v>
                </c:pt>
                <c:pt idx="8751">
                  <c:v>-27.17</c:v>
                </c:pt>
                <c:pt idx="8752">
                  <c:v>-27.26</c:v>
                </c:pt>
                <c:pt idx="8753">
                  <c:v>-27.26</c:v>
                </c:pt>
                <c:pt idx="8754">
                  <c:v>-27.26</c:v>
                </c:pt>
                <c:pt idx="8755">
                  <c:v>-27.26</c:v>
                </c:pt>
                <c:pt idx="8756">
                  <c:v>-27.26</c:v>
                </c:pt>
                <c:pt idx="8757">
                  <c:v>-27.26</c:v>
                </c:pt>
                <c:pt idx="8758">
                  <c:v>-27.26</c:v>
                </c:pt>
                <c:pt idx="8759">
                  <c:v>-27.26</c:v>
                </c:pt>
                <c:pt idx="8760">
                  <c:v>-27.26</c:v>
                </c:pt>
                <c:pt idx="8761">
                  <c:v>-27.26</c:v>
                </c:pt>
                <c:pt idx="8762">
                  <c:v>-27.26</c:v>
                </c:pt>
                <c:pt idx="8763">
                  <c:v>-27.26</c:v>
                </c:pt>
                <c:pt idx="8764">
                  <c:v>-27.26</c:v>
                </c:pt>
                <c:pt idx="8765">
                  <c:v>-27.26</c:v>
                </c:pt>
                <c:pt idx="8766">
                  <c:v>-27.26</c:v>
                </c:pt>
                <c:pt idx="8767">
                  <c:v>-27.26</c:v>
                </c:pt>
                <c:pt idx="8768">
                  <c:v>-27.26</c:v>
                </c:pt>
                <c:pt idx="8769">
                  <c:v>-27.26</c:v>
                </c:pt>
                <c:pt idx="8770">
                  <c:v>-27.26</c:v>
                </c:pt>
                <c:pt idx="8771">
                  <c:v>-27.26</c:v>
                </c:pt>
                <c:pt idx="8772">
                  <c:v>-27.17</c:v>
                </c:pt>
                <c:pt idx="8773">
                  <c:v>-27.26</c:v>
                </c:pt>
                <c:pt idx="8774">
                  <c:v>-27.26</c:v>
                </c:pt>
                <c:pt idx="8775">
                  <c:v>-27.26</c:v>
                </c:pt>
                <c:pt idx="8776">
                  <c:v>-27.17</c:v>
                </c:pt>
                <c:pt idx="8777">
                  <c:v>-27.26</c:v>
                </c:pt>
                <c:pt idx="8778">
                  <c:v>-27.26</c:v>
                </c:pt>
                <c:pt idx="8779">
                  <c:v>-27.26</c:v>
                </c:pt>
                <c:pt idx="8780">
                  <c:v>-27.26</c:v>
                </c:pt>
                <c:pt idx="8781">
                  <c:v>-27.26</c:v>
                </c:pt>
                <c:pt idx="8782">
                  <c:v>-27.17</c:v>
                </c:pt>
                <c:pt idx="8783">
                  <c:v>-27.26</c:v>
                </c:pt>
                <c:pt idx="8784">
                  <c:v>-27.26</c:v>
                </c:pt>
                <c:pt idx="8785">
                  <c:v>-27.17</c:v>
                </c:pt>
                <c:pt idx="8786">
                  <c:v>-27.17</c:v>
                </c:pt>
                <c:pt idx="8787">
                  <c:v>-27.17</c:v>
                </c:pt>
                <c:pt idx="8788">
                  <c:v>-27.26</c:v>
                </c:pt>
                <c:pt idx="8789">
                  <c:v>-27.17</c:v>
                </c:pt>
                <c:pt idx="8790">
                  <c:v>-27.26</c:v>
                </c:pt>
                <c:pt idx="8791">
                  <c:v>-27.17</c:v>
                </c:pt>
                <c:pt idx="8792">
                  <c:v>-27.17</c:v>
                </c:pt>
                <c:pt idx="8793">
                  <c:v>-27.26</c:v>
                </c:pt>
                <c:pt idx="8794">
                  <c:v>-27.17</c:v>
                </c:pt>
                <c:pt idx="8795">
                  <c:v>-27.17</c:v>
                </c:pt>
                <c:pt idx="8796">
                  <c:v>-27.26</c:v>
                </c:pt>
                <c:pt idx="8797">
                  <c:v>-27.17</c:v>
                </c:pt>
                <c:pt idx="8798">
                  <c:v>-27.17</c:v>
                </c:pt>
                <c:pt idx="8799">
                  <c:v>-27.17</c:v>
                </c:pt>
                <c:pt idx="8800">
                  <c:v>-27.26</c:v>
                </c:pt>
                <c:pt idx="8801">
                  <c:v>-27.17</c:v>
                </c:pt>
                <c:pt idx="8802">
                  <c:v>-27.17</c:v>
                </c:pt>
                <c:pt idx="8803">
                  <c:v>-27.17</c:v>
                </c:pt>
                <c:pt idx="8804">
                  <c:v>-27.17</c:v>
                </c:pt>
                <c:pt idx="8805">
                  <c:v>-27.17</c:v>
                </c:pt>
                <c:pt idx="8806">
                  <c:v>-27.17</c:v>
                </c:pt>
                <c:pt idx="8807">
                  <c:v>-27.17</c:v>
                </c:pt>
                <c:pt idx="8808">
                  <c:v>-27.17</c:v>
                </c:pt>
                <c:pt idx="8809">
                  <c:v>-27.17</c:v>
                </c:pt>
                <c:pt idx="8810">
                  <c:v>-27.17</c:v>
                </c:pt>
                <c:pt idx="8811">
                  <c:v>-27.26</c:v>
                </c:pt>
                <c:pt idx="8812">
                  <c:v>-27.26</c:v>
                </c:pt>
                <c:pt idx="8813">
                  <c:v>-27.26</c:v>
                </c:pt>
                <c:pt idx="8814">
                  <c:v>-27.17</c:v>
                </c:pt>
                <c:pt idx="8815">
                  <c:v>-27.17</c:v>
                </c:pt>
                <c:pt idx="8816">
                  <c:v>-27.17</c:v>
                </c:pt>
                <c:pt idx="8817">
                  <c:v>-27.26</c:v>
                </c:pt>
                <c:pt idx="8818">
                  <c:v>-27.17</c:v>
                </c:pt>
                <c:pt idx="8819">
                  <c:v>-27.17</c:v>
                </c:pt>
                <c:pt idx="8820">
                  <c:v>-27.17</c:v>
                </c:pt>
                <c:pt idx="8821">
                  <c:v>-27.26</c:v>
                </c:pt>
                <c:pt idx="8822">
                  <c:v>-27.17</c:v>
                </c:pt>
                <c:pt idx="8823">
                  <c:v>-27.17</c:v>
                </c:pt>
                <c:pt idx="8824">
                  <c:v>-27.17</c:v>
                </c:pt>
                <c:pt idx="8825">
                  <c:v>-27.26</c:v>
                </c:pt>
                <c:pt idx="8826">
                  <c:v>-27.17</c:v>
                </c:pt>
                <c:pt idx="8827">
                  <c:v>-27.17</c:v>
                </c:pt>
                <c:pt idx="8828">
                  <c:v>-27.17</c:v>
                </c:pt>
                <c:pt idx="8829">
                  <c:v>-27.17</c:v>
                </c:pt>
                <c:pt idx="8830">
                  <c:v>-27.26</c:v>
                </c:pt>
                <c:pt idx="8831">
                  <c:v>-27.17</c:v>
                </c:pt>
                <c:pt idx="8832">
                  <c:v>-27.26</c:v>
                </c:pt>
                <c:pt idx="8833">
                  <c:v>-27.17</c:v>
                </c:pt>
                <c:pt idx="8834">
                  <c:v>-27.26</c:v>
                </c:pt>
                <c:pt idx="8835">
                  <c:v>-27.26</c:v>
                </c:pt>
                <c:pt idx="8836">
                  <c:v>-27.26</c:v>
                </c:pt>
                <c:pt idx="8837">
                  <c:v>-27.26</c:v>
                </c:pt>
                <c:pt idx="8838">
                  <c:v>-27.26</c:v>
                </c:pt>
                <c:pt idx="8839">
                  <c:v>-27.26</c:v>
                </c:pt>
                <c:pt idx="8840">
                  <c:v>-27.26</c:v>
                </c:pt>
                <c:pt idx="8841">
                  <c:v>-27.26</c:v>
                </c:pt>
                <c:pt idx="8842">
                  <c:v>-27.26</c:v>
                </c:pt>
                <c:pt idx="8843">
                  <c:v>-27.26</c:v>
                </c:pt>
                <c:pt idx="8844">
                  <c:v>-27.26</c:v>
                </c:pt>
                <c:pt idx="8845">
                  <c:v>-27.26</c:v>
                </c:pt>
                <c:pt idx="8846">
                  <c:v>-27.26</c:v>
                </c:pt>
                <c:pt idx="8847">
                  <c:v>-27.26</c:v>
                </c:pt>
                <c:pt idx="8848">
                  <c:v>-27.26</c:v>
                </c:pt>
                <c:pt idx="8849">
                  <c:v>-27.26</c:v>
                </c:pt>
                <c:pt idx="8850">
                  <c:v>-27.26</c:v>
                </c:pt>
                <c:pt idx="8851">
                  <c:v>-27.26</c:v>
                </c:pt>
                <c:pt idx="8852">
                  <c:v>-27.26</c:v>
                </c:pt>
                <c:pt idx="8853">
                  <c:v>-27.26</c:v>
                </c:pt>
                <c:pt idx="8854">
                  <c:v>-27.26</c:v>
                </c:pt>
                <c:pt idx="8855">
                  <c:v>-27.35</c:v>
                </c:pt>
                <c:pt idx="8856">
                  <c:v>-27.26</c:v>
                </c:pt>
                <c:pt idx="8857">
                  <c:v>-27.35</c:v>
                </c:pt>
                <c:pt idx="8858">
                  <c:v>-27.26</c:v>
                </c:pt>
                <c:pt idx="8859">
                  <c:v>-27.26</c:v>
                </c:pt>
                <c:pt idx="8860">
                  <c:v>-27.26</c:v>
                </c:pt>
                <c:pt idx="8861">
                  <c:v>-27.35</c:v>
                </c:pt>
                <c:pt idx="8862">
                  <c:v>-27.26</c:v>
                </c:pt>
                <c:pt idx="8863">
                  <c:v>-27.35</c:v>
                </c:pt>
                <c:pt idx="8864">
                  <c:v>-27.35</c:v>
                </c:pt>
                <c:pt idx="8865">
                  <c:v>-27.26</c:v>
                </c:pt>
                <c:pt idx="8866">
                  <c:v>-27.26</c:v>
                </c:pt>
                <c:pt idx="8867">
                  <c:v>-27.26</c:v>
                </c:pt>
                <c:pt idx="8868">
                  <c:v>-27.26</c:v>
                </c:pt>
                <c:pt idx="8869">
                  <c:v>-27.26</c:v>
                </c:pt>
                <c:pt idx="8870">
                  <c:v>-27.26</c:v>
                </c:pt>
                <c:pt idx="8871">
                  <c:v>-27.26</c:v>
                </c:pt>
                <c:pt idx="8872">
                  <c:v>-27.26</c:v>
                </c:pt>
                <c:pt idx="8873">
                  <c:v>-27.26</c:v>
                </c:pt>
                <c:pt idx="8874">
                  <c:v>-27.26</c:v>
                </c:pt>
                <c:pt idx="8875">
                  <c:v>-27.35</c:v>
                </c:pt>
                <c:pt idx="8876">
                  <c:v>-27.35</c:v>
                </c:pt>
                <c:pt idx="8877">
                  <c:v>-27.26</c:v>
                </c:pt>
                <c:pt idx="8878">
                  <c:v>-27.35</c:v>
                </c:pt>
                <c:pt idx="8879">
                  <c:v>-27.35</c:v>
                </c:pt>
                <c:pt idx="8880">
                  <c:v>-27.26</c:v>
                </c:pt>
                <c:pt idx="8881">
                  <c:v>-27.26</c:v>
                </c:pt>
                <c:pt idx="8882">
                  <c:v>-27.26</c:v>
                </c:pt>
                <c:pt idx="8883">
                  <c:v>-27.35</c:v>
                </c:pt>
                <c:pt idx="8884">
                  <c:v>-27.26</c:v>
                </c:pt>
                <c:pt idx="8885">
                  <c:v>-27.26</c:v>
                </c:pt>
                <c:pt idx="8886">
                  <c:v>-27.35</c:v>
                </c:pt>
                <c:pt idx="8887">
                  <c:v>-27.35</c:v>
                </c:pt>
                <c:pt idx="8888">
                  <c:v>-27.35</c:v>
                </c:pt>
                <c:pt idx="8889">
                  <c:v>-27.26</c:v>
                </c:pt>
                <c:pt idx="8890">
                  <c:v>-27.26</c:v>
                </c:pt>
                <c:pt idx="8891">
                  <c:v>-27.26</c:v>
                </c:pt>
                <c:pt idx="8892">
                  <c:v>-27.26</c:v>
                </c:pt>
                <c:pt idx="8893">
                  <c:v>-27.35</c:v>
                </c:pt>
                <c:pt idx="8894">
                  <c:v>-27.35</c:v>
                </c:pt>
                <c:pt idx="8895">
                  <c:v>-27.35</c:v>
                </c:pt>
                <c:pt idx="8896">
                  <c:v>-27.35</c:v>
                </c:pt>
                <c:pt idx="8897">
                  <c:v>-27.35</c:v>
                </c:pt>
                <c:pt idx="8898">
                  <c:v>-27.35</c:v>
                </c:pt>
                <c:pt idx="8899">
                  <c:v>-27.35</c:v>
                </c:pt>
                <c:pt idx="8900">
                  <c:v>-27.35</c:v>
                </c:pt>
                <c:pt idx="8901">
                  <c:v>-27.26</c:v>
                </c:pt>
                <c:pt idx="8902">
                  <c:v>-27.35</c:v>
                </c:pt>
                <c:pt idx="8903">
                  <c:v>-27.35</c:v>
                </c:pt>
                <c:pt idx="8904">
                  <c:v>-27.26</c:v>
                </c:pt>
                <c:pt idx="8905">
                  <c:v>-27.26</c:v>
                </c:pt>
                <c:pt idx="8906">
                  <c:v>-27.35</c:v>
                </c:pt>
                <c:pt idx="8907">
                  <c:v>-27.35</c:v>
                </c:pt>
                <c:pt idx="8908">
                  <c:v>-27.35</c:v>
                </c:pt>
                <c:pt idx="8909">
                  <c:v>-27.35</c:v>
                </c:pt>
                <c:pt idx="8910">
                  <c:v>-27.35</c:v>
                </c:pt>
                <c:pt idx="8911">
                  <c:v>-27.26</c:v>
                </c:pt>
                <c:pt idx="8912">
                  <c:v>-27.35</c:v>
                </c:pt>
                <c:pt idx="8913">
                  <c:v>-27.26</c:v>
                </c:pt>
                <c:pt idx="8914">
                  <c:v>-27.35</c:v>
                </c:pt>
                <c:pt idx="8915">
                  <c:v>-27.35</c:v>
                </c:pt>
                <c:pt idx="8916">
                  <c:v>-27.35</c:v>
                </c:pt>
                <c:pt idx="8917">
                  <c:v>-27.35</c:v>
                </c:pt>
                <c:pt idx="8918">
                  <c:v>-27.35</c:v>
                </c:pt>
                <c:pt idx="8919">
                  <c:v>-27.35</c:v>
                </c:pt>
                <c:pt idx="8920">
                  <c:v>-27.26</c:v>
                </c:pt>
                <c:pt idx="8921">
                  <c:v>-27.35</c:v>
                </c:pt>
                <c:pt idx="8922">
                  <c:v>-27.26</c:v>
                </c:pt>
                <c:pt idx="8923">
                  <c:v>-27.35</c:v>
                </c:pt>
                <c:pt idx="8924">
                  <c:v>-27.35</c:v>
                </c:pt>
                <c:pt idx="8925">
                  <c:v>-27.35</c:v>
                </c:pt>
                <c:pt idx="8926">
                  <c:v>-27.35</c:v>
                </c:pt>
                <c:pt idx="8927">
                  <c:v>-27.35</c:v>
                </c:pt>
                <c:pt idx="8928">
                  <c:v>-27.35</c:v>
                </c:pt>
                <c:pt idx="8929">
                  <c:v>-27.35</c:v>
                </c:pt>
                <c:pt idx="8930">
                  <c:v>-27.35</c:v>
                </c:pt>
                <c:pt idx="8931">
                  <c:v>-27.35</c:v>
                </c:pt>
                <c:pt idx="8932">
                  <c:v>-27.35</c:v>
                </c:pt>
                <c:pt idx="8933">
                  <c:v>-27.35</c:v>
                </c:pt>
                <c:pt idx="8934">
                  <c:v>-27.35</c:v>
                </c:pt>
                <c:pt idx="8935">
                  <c:v>-27.45</c:v>
                </c:pt>
                <c:pt idx="8936">
                  <c:v>-27.45</c:v>
                </c:pt>
                <c:pt idx="8937">
                  <c:v>-27.45</c:v>
                </c:pt>
                <c:pt idx="8938">
                  <c:v>-27.45</c:v>
                </c:pt>
                <c:pt idx="8939">
                  <c:v>-27.45</c:v>
                </c:pt>
                <c:pt idx="8940">
                  <c:v>-27.45</c:v>
                </c:pt>
                <c:pt idx="8941">
                  <c:v>-27.45</c:v>
                </c:pt>
                <c:pt idx="8942">
                  <c:v>-27.45</c:v>
                </c:pt>
                <c:pt idx="8943">
                  <c:v>-27.45</c:v>
                </c:pt>
                <c:pt idx="8944">
                  <c:v>-27.45</c:v>
                </c:pt>
                <c:pt idx="8945">
                  <c:v>-27.54</c:v>
                </c:pt>
                <c:pt idx="8946">
                  <c:v>-27.54</c:v>
                </c:pt>
                <c:pt idx="8947">
                  <c:v>-27.45</c:v>
                </c:pt>
                <c:pt idx="8948">
                  <c:v>-27.54</c:v>
                </c:pt>
                <c:pt idx="8949">
                  <c:v>-27.54</c:v>
                </c:pt>
                <c:pt idx="8950">
                  <c:v>-27.54</c:v>
                </c:pt>
                <c:pt idx="8951">
                  <c:v>-27.54</c:v>
                </c:pt>
                <c:pt idx="8952">
                  <c:v>-27.63</c:v>
                </c:pt>
                <c:pt idx="8953">
                  <c:v>-27.63</c:v>
                </c:pt>
                <c:pt idx="8954">
                  <c:v>-27.63</c:v>
                </c:pt>
                <c:pt idx="8955">
                  <c:v>-27.63</c:v>
                </c:pt>
                <c:pt idx="8956">
                  <c:v>-27.63</c:v>
                </c:pt>
                <c:pt idx="8957">
                  <c:v>-27.63</c:v>
                </c:pt>
                <c:pt idx="8958">
                  <c:v>-27.63</c:v>
                </c:pt>
                <c:pt idx="8959">
                  <c:v>-27.63</c:v>
                </c:pt>
                <c:pt idx="8960">
                  <c:v>-27.72</c:v>
                </c:pt>
                <c:pt idx="8961">
                  <c:v>-27.72</c:v>
                </c:pt>
                <c:pt idx="8962">
                  <c:v>-27.72</c:v>
                </c:pt>
                <c:pt idx="8963">
                  <c:v>-27.82</c:v>
                </c:pt>
                <c:pt idx="8964">
                  <c:v>-27.82</c:v>
                </c:pt>
                <c:pt idx="8965">
                  <c:v>-27.82</c:v>
                </c:pt>
                <c:pt idx="8966">
                  <c:v>-27.82</c:v>
                </c:pt>
                <c:pt idx="8967">
                  <c:v>-27.82</c:v>
                </c:pt>
                <c:pt idx="8968">
                  <c:v>-27.91</c:v>
                </c:pt>
                <c:pt idx="8969">
                  <c:v>-27.91</c:v>
                </c:pt>
                <c:pt idx="8970">
                  <c:v>-27.91</c:v>
                </c:pt>
                <c:pt idx="8971">
                  <c:v>-27.91</c:v>
                </c:pt>
                <c:pt idx="8972">
                  <c:v>-27.91</c:v>
                </c:pt>
                <c:pt idx="8973">
                  <c:v>-28</c:v>
                </c:pt>
                <c:pt idx="8974">
                  <c:v>-28</c:v>
                </c:pt>
                <c:pt idx="8975">
                  <c:v>-28</c:v>
                </c:pt>
                <c:pt idx="8976">
                  <c:v>-28</c:v>
                </c:pt>
                <c:pt idx="8977">
                  <c:v>-28.1</c:v>
                </c:pt>
                <c:pt idx="8978">
                  <c:v>-28.1</c:v>
                </c:pt>
                <c:pt idx="8979">
                  <c:v>-28.19</c:v>
                </c:pt>
                <c:pt idx="8980">
                  <c:v>-28.19</c:v>
                </c:pt>
                <c:pt idx="8981">
                  <c:v>-28.19</c:v>
                </c:pt>
                <c:pt idx="8982">
                  <c:v>-28.19</c:v>
                </c:pt>
                <c:pt idx="8983">
                  <c:v>-28.28</c:v>
                </c:pt>
                <c:pt idx="8984">
                  <c:v>-28.28</c:v>
                </c:pt>
                <c:pt idx="8985">
                  <c:v>-28.28</c:v>
                </c:pt>
                <c:pt idx="8986">
                  <c:v>-28.28</c:v>
                </c:pt>
                <c:pt idx="8987">
                  <c:v>-28.28</c:v>
                </c:pt>
                <c:pt idx="8988">
                  <c:v>-28.38</c:v>
                </c:pt>
                <c:pt idx="8989">
                  <c:v>-28.38</c:v>
                </c:pt>
                <c:pt idx="8990">
                  <c:v>-28.38</c:v>
                </c:pt>
                <c:pt idx="8991">
                  <c:v>-28.28</c:v>
                </c:pt>
                <c:pt idx="8992">
                  <c:v>-28.38</c:v>
                </c:pt>
                <c:pt idx="8993">
                  <c:v>-28.38</c:v>
                </c:pt>
                <c:pt idx="8994">
                  <c:v>-28.38</c:v>
                </c:pt>
                <c:pt idx="8995">
                  <c:v>-28.38</c:v>
                </c:pt>
                <c:pt idx="8996">
                  <c:v>-28.38</c:v>
                </c:pt>
                <c:pt idx="8997">
                  <c:v>-28.47</c:v>
                </c:pt>
                <c:pt idx="8998">
                  <c:v>-28.47</c:v>
                </c:pt>
                <c:pt idx="8999">
                  <c:v>-28.47</c:v>
                </c:pt>
                <c:pt idx="9000">
                  <c:v>-28.47</c:v>
                </c:pt>
                <c:pt idx="9001">
                  <c:v>-28.47</c:v>
                </c:pt>
                <c:pt idx="9002">
                  <c:v>-28.47</c:v>
                </c:pt>
                <c:pt idx="9003">
                  <c:v>-28.56</c:v>
                </c:pt>
                <c:pt idx="9004">
                  <c:v>-28.56</c:v>
                </c:pt>
                <c:pt idx="9005">
                  <c:v>-28.65</c:v>
                </c:pt>
                <c:pt idx="9006">
                  <c:v>-28.65</c:v>
                </c:pt>
                <c:pt idx="9007">
                  <c:v>-28.65</c:v>
                </c:pt>
                <c:pt idx="9008">
                  <c:v>-28.65</c:v>
                </c:pt>
                <c:pt idx="9009">
                  <c:v>-28.75</c:v>
                </c:pt>
                <c:pt idx="9010">
                  <c:v>-28.75</c:v>
                </c:pt>
                <c:pt idx="9011">
                  <c:v>-28.75</c:v>
                </c:pt>
                <c:pt idx="9012">
                  <c:v>-28.84</c:v>
                </c:pt>
                <c:pt idx="9013">
                  <c:v>-28.75</c:v>
                </c:pt>
                <c:pt idx="9014">
                  <c:v>-28.84</c:v>
                </c:pt>
                <c:pt idx="9015">
                  <c:v>-28.84</c:v>
                </c:pt>
                <c:pt idx="9016">
                  <c:v>-28.93</c:v>
                </c:pt>
                <c:pt idx="9017">
                  <c:v>-28.93</c:v>
                </c:pt>
                <c:pt idx="9018">
                  <c:v>-28.93</c:v>
                </c:pt>
                <c:pt idx="9019">
                  <c:v>-29.03</c:v>
                </c:pt>
                <c:pt idx="9020">
                  <c:v>-29.03</c:v>
                </c:pt>
                <c:pt idx="9021">
                  <c:v>-29.03</c:v>
                </c:pt>
                <c:pt idx="9022">
                  <c:v>-29.03</c:v>
                </c:pt>
                <c:pt idx="9023">
                  <c:v>-29.12</c:v>
                </c:pt>
                <c:pt idx="9024">
                  <c:v>-29.12</c:v>
                </c:pt>
                <c:pt idx="9025">
                  <c:v>-29.21</c:v>
                </c:pt>
                <c:pt idx="9026">
                  <c:v>-29.21</c:v>
                </c:pt>
                <c:pt idx="9027">
                  <c:v>-29.21</c:v>
                </c:pt>
                <c:pt idx="9028">
                  <c:v>-29.21</c:v>
                </c:pt>
                <c:pt idx="9029">
                  <c:v>-29.21</c:v>
                </c:pt>
                <c:pt idx="9030">
                  <c:v>-29.21</c:v>
                </c:pt>
                <c:pt idx="9031">
                  <c:v>-29.21</c:v>
                </c:pt>
                <c:pt idx="9032">
                  <c:v>-29.21</c:v>
                </c:pt>
                <c:pt idx="9033">
                  <c:v>-29.21</c:v>
                </c:pt>
                <c:pt idx="9034">
                  <c:v>-29.21</c:v>
                </c:pt>
                <c:pt idx="9035">
                  <c:v>-29.21</c:v>
                </c:pt>
                <c:pt idx="9036">
                  <c:v>-29.31</c:v>
                </c:pt>
                <c:pt idx="9037">
                  <c:v>-29.21</c:v>
                </c:pt>
                <c:pt idx="9038">
                  <c:v>-29.31</c:v>
                </c:pt>
                <c:pt idx="9039">
                  <c:v>-29.21</c:v>
                </c:pt>
                <c:pt idx="9040">
                  <c:v>-29.21</c:v>
                </c:pt>
                <c:pt idx="9041">
                  <c:v>-29.31</c:v>
                </c:pt>
                <c:pt idx="9042">
                  <c:v>-29.31</c:v>
                </c:pt>
                <c:pt idx="9043">
                  <c:v>-29.31</c:v>
                </c:pt>
                <c:pt idx="9044">
                  <c:v>-29.21</c:v>
                </c:pt>
                <c:pt idx="9045">
                  <c:v>-29.21</c:v>
                </c:pt>
                <c:pt idx="9046">
                  <c:v>-29.21</c:v>
                </c:pt>
                <c:pt idx="9047">
                  <c:v>-29.31</c:v>
                </c:pt>
                <c:pt idx="9048">
                  <c:v>-29.31</c:v>
                </c:pt>
                <c:pt idx="9049">
                  <c:v>-29.21</c:v>
                </c:pt>
                <c:pt idx="9050">
                  <c:v>-29.21</c:v>
                </c:pt>
                <c:pt idx="9051">
                  <c:v>-29.21</c:v>
                </c:pt>
                <c:pt idx="9052">
                  <c:v>-29.21</c:v>
                </c:pt>
                <c:pt idx="9053">
                  <c:v>-29.21</c:v>
                </c:pt>
                <c:pt idx="9054">
                  <c:v>-29.21</c:v>
                </c:pt>
                <c:pt idx="9055">
                  <c:v>-29.21</c:v>
                </c:pt>
                <c:pt idx="9056">
                  <c:v>-29.21</c:v>
                </c:pt>
                <c:pt idx="9057">
                  <c:v>-29.21</c:v>
                </c:pt>
                <c:pt idx="9058">
                  <c:v>-29.21</c:v>
                </c:pt>
                <c:pt idx="9059">
                  <c:v>-29.21</c:v>
                </c:pt>
                <c:pt idx="9060">
                  <c:v>-29.21</c:v>
                </c:pt>
                <c:pt idx="9061">
                  <c:v>-29.21</c:v>
                </c:pt>
                <c:pt idx="9062">
                  <c:v>-29.21</c:v>
                </c:pt>
                <c:pt idx="9063">
                  <c:v>-29.21</c:v>
                </c:pt>
                <c:pt idx="9064">
                  <c:v>-29.21</c:v>
                </c:pt>
                <c:pt idx="9065">
                  <c:v>-29.21</c:v>
                </c:pt>
                <c:pt idx="9066">
                  <c:v>-29.21</c:v>
                </c:pt>
                <c:pt idx="9067">
                  <c:v>-29.21</c:v>
                </c:pt>
                <c:pt idx="9068">
                  <c:v>-29.21</c:v>
                </c:pt>
                <c:pt idx="9069">
                  <c:v>-29.21</c:v>
                </c:pt>
                <c:pt idx="9070">
                  <c:v>-29.21</c:v>
                </c:pt>
                <c:pt idx="9071">
                  <c:v>-29.21</c:v>
                </c:pt>
                <c:pt idx="9072">
                  <c:v>-29.21</c:v>
                </c:pt>
                <c:pt idx="9073">
                  <c:v>-29.21</c:v>
                </c:pt>
                <c:pt idx="9074">
                  <c:v>-29.21</c:v>
                </c:pt>
                <c:pt idx="9075">
                  <c:v>-29.21</c:v>
                </c:pt>
                <c:pt idx="9076">
                  <c:v>-29.31</c:v>
                </c:pt>
                <c:pt idx="9077">
                  <c:v>-29.31</c:v>
                </c:pt>
                <c:pt idx="9078">
                  <c:v>-29.21</c:v>
                </c:pt>
                <c:pt idx="9079">
                  <c:v>-29.31</c:v>
                </c:pt>
                <c:pt idx="9080">
                  <c:v>-29.31</c:v>
                </c:pt>
                <c:pt idx="9081">
                  <c:v>-29.21</c:v>
                </c:pt>
                <c:pt idx="9082">
                  <c:v>-29.21</c:v>
                </c:pt>
                <c:pt idx="9083">
                  <c:v>-29.21</c:v>
                </c:pt>
                <c:pt idx="9084">
                  <c:v>-29.21</c:v>
                </c:pt>
                <c:pt idx="9085">
                  <c:v>-29.31</c:v>
                </c:pt>
                <c:pt idx="9086">
                  <c:v>-29.31</c:v>
                </c:pt>
                <c:pt idx="9087">
                  <c:v>-29.31</c:v>
                </c:pt>
                <c:pt idx="9088">
                  <c:v>-29.21</c:v>
                </c:pt>
                <c:pt idx="9089">
                  <c:v>-29.31</c:v>
                </c:pt>
                <c:pt idx="9090">
                  <c:v>-29.31</c:v>
                </c:pt>
                <c:pt idx="9091">
                  <c:v>-29.31</c:v>
                </c:pt>
                <c:pt idx="9092">
                  <c:v>-29.31</c:v>
                </c:pt>
                <c:pt idx="9093">
                  <c:v>-29.31</c:v>
                </c:pt>
                <c:pt idx="9094">
                  <c:v>-29.31</c:v>
                </c:pt>
                <c:pt idx="9095">
                  <c:v>-29.31</c:v>
                </c:pt>
                <c:pt idx="9096">
                  <c:v>-29.31</c:v>
                </c:pt>
                <c:pt idx="9097">
                  <c:v>-29.31</c:v>
                </c:pt>
                <c:pt idx="9098">
                  <c:v>-29.4</c:v>
                </c:pt>
                <c:pt idx="9099">
                  <c:v>-29.4</c:v>
                </c:pt>
                <c:pt idx="9100">
                  <c:v>-29.4</c:v>
                </c:pt>
                <c:pt idx="9101">
                  <c:v>-29.4</c:v>
                </c:pt>
                <c:pt idx="9102">
                  <c:v>-29.4</c:v>
                </c:pt>
                <c:pt idx="9103">
                  <c:v>-29.4</c:v>
                </c:pt>
                <c:pt idx="9104">
                  <c:v>-29.4</c:v>
                </c:pt>
                <c:pt idx="9105">
                  <c:v>-29.4</c:v>
                </c:pt>
                <c:pt idx="9106">
                  <c:v>-29.4</c:v>
                </c:pt>
                <c:pt idx="9107">
                  <c:v>-29.4</c:v>
                </c:pt>
                <c:pt idx="9108">
                  <c:v>-29.4</c:v>
                </c:pt>
                <c:pt idx="9109">
                  <c:v>-29.4</c:v>
                </c:pt>
                <c:pt idx="9110">
                  <c:v>-29.4</c:v>
                </c:pt>
                <c:pt idx="9111">
                  <c:v>-29.4</c:v>
                </c:pt>
                <c:pt idx="9112">
                  <c:v>-29.4</c:v>
                </c:pt>
                <c:pt idx="9113">
                  <c:v>-29.4</c:v>
                </c:pt>
                <c:pt idx="9114">
                  <c:v>-29.4</c:v>
                </c:pt>
                <c:pt idx="9115">
                  <c:v>-29.4</c:v>
                </c:pt>
                <c:pt idx="9116">
                  <c:v>-29.4</c:v>
                </c:pt>
                <c:pt idx="9117">
                  <c:v>-29.4</c:v>
                </c:pt>
                <c:pt idx="9118">
                  <c:v>-29.4</c:v>
                </c:pt>
                <c:pt idx="9119">
                  <c:v>-29.49</c:v>
                </c:pt>
                <c:pt idx="9120">
                  <c:v>-29.4</c:v>
                </c:pt>
                <c:pt idx="9121">
                  <c:v>-29.49</c:v>
                </c:pt>
                <c:pt idx="9122">
                  <c:v>-29.49</c:v>
                </c:pt>
                <c:pt idx="9123">
                  <c:v>-29.49</c:v>
                </c:pt>
                <c:pt idx="9124">
                  <c:v>-29.49</c:v>
                </c:pt>
                <c:pt idx="9125">
                  <c:v>-29.49</c:v>
                </c:pt>
                <c:pt idx="9126">
                  <c:v>-29.49</c:v>
                </c:pt>
                <c:pt idx="9127">
                  <c:v>-29.58</c:v>
                </c:pt>
                <c:pt idx="9128">
                  <c:v>-29.58</c:v>
                </c:pt>
                <c:pt idx="9129">
                  <c:v>-29.58</c:v>
                </c:pt>
                <c:pt idx="9130">
                  <c:v>-29.58</c:v>
                </c:pt>
                <c:pt idx="9131">
                  <c:v>-29.58</c:v>
                </c:pt>
                <c:pt idx="9132">
                  <c:v>-29.58</c:v>
                </c:pt>
                <c:pt idx="9133">
                  <c:v>-29.58</c:v>
                </c:pt>
                <c:pt idx="9134">
                  <c:v>-29.58</c:v>
                </c:pt>
                <c:pt idx="9135">
                  <c:v>-29.58</c:v>
                </c:pt>
                <c:pt idx="9136">
                  <c:v>-29.58</c:v>
                </c:pt>
                <c:pt idx="9137">
                  <c:v>-29.58</c:v>
                </c:pt>
                <c:pt idx="9138">
                  <c:v>-29.58</c:v>
                </c:pt>
                <c:pt idx="9139">
                  <c:v>-29.58</c:v>
                </c:pt>
                <c:pt idx="9140">
                  <c:v>-29.58</c:v>
                </c:pt>
                <c:pt idx="9141">
                  <c:v>-29.58</c:v>
                </c:pt>
                <c:pt idx="9142">
                  <c:v>-29.58</c:v>
                </c:pt>
                <c:pt idx="9143">
                  <c:v>-29.58</c:v>
                </c:pt>
                <c:pt idx="9144">
                  <c:v>-29.58</c:v>
                </c:pt>
                <c:pt idx="9145">
                  <c:v>-29.58</c:v>
                </c:pt>
                <c:pt idx="9146">
                  <c:v>-29.68</c:v>
                </c:pt>
                <c:pt idx="9147">
                  <c:v>-29.58</c:v>
                </c:pt>
                <c:pt idx="9148">
                  <c:v>-29.58</c:v>
                </c:pt>
                <c:pt idx="9149">
                  <c:v>-29.58</c:v>
                </c:pt>
                <c:pt idx="9150">
                  <c:v>-29.58</c:v>
                </c:pt>
                <c:pt idx="9151">
                  <c:v>-29.58</c:v>
                </c:pt>
                <c:pt idx="9152">
                  <c:v>-29.58</c:v>
                </c:pt>
                <c:pt idx="9153">
                  <c:v>-29.58</c:v>
                </c:pt>
                <c:pt idx="9154">
                  <c:v>-29.58</c:v>
                </c:pt>
                <c:pt idx="9155">
                  <c:v>-29.58</c:v>
                </c:pt>
                <c:pt idx="9156">
                  <c:v>-29.58</c:v>
                </c:pt>
                <c:pt idx="9157">
                  <c:v>-29.58</c:v>
                </c:pt>
                <c:pt idx="9158">
                  <c:v>-29.58</c:v>
                </c:pt>
                <c:pt idx="9159">
                  <c:v>-29.58</c:v>
                </c:pt>
                <c:pt idx="9160">
                  <c:v>-29.58</c:v>
                </c:pt>
                <c:pt idx="9161">
                  <c:v>-29.58</c:v>
                </c:pt>
                <c:pt idx="9162">
                  <c:v>-29.58</c:v>
                </c:pt>
                <c:pt idx="9163">
                  <c:v>-29.58</c:v>
                </c:pt>
                <c:pt idx="9164">
                  <c:v>-29.58</c:v>
                </c:pt>
                <c:pt idx="9165">
                  <c:v>-29.58</c:v>
                </c:pt>
                <c:pt idx="9166">
                  <c:v>-29.68</c:v>
                </c:pt>
                <c:pt idx="9167">
                  <c:v>-29.58</c:v>
                </c:pt>
                <c:pt idx="9168">
                  <c:v>-29.58</c:v>
                </c:pt>
                <c:pt idx="9169">
                  <c:v>-29.58</c:v>
                </c:pt>
                <c:pt idx="9170">
                  <c:v>-29.58</c:v>
                </c:pt>
                <c:pt idx="9171">
                  <c:v>-29.58</c:v>
                </c:pt>
                <c:pt idx="9172">
                  <c:v>-29.58</c:v>
                </c:pt>
                <c:pt idx="9173">
                  <c:v>-29.58</c:v>
                </c:pt>
                <c:pt idx="9174">
                  <c:v>-29.58</c:v>
                </c:pt>
                <c:pt idx="9175">
                  <c:v>-29.58</c:v>
                </c:pt>
                <c:pt idx="9176">
                  <c:v>-29.58</c:v>
                </c:pt>
                <c:pt idx="9177">
                  <c:v>-29.58</c:v>
                </c:pt>
                <c:pt idx="9178">
                  <c:v>-29.58</c:v>
                </c:pt>
                <c:pt idx="9179">
                  <c:v>-29.58</c:v>
                </c:pt>
                <c:pt idx="9180">
                  <c:v>-29.58</c:v>
                </c:pt>
                <c:pt idx="9181">
                  <c:v>-29.58</c:v>
                </c:pt>
                <c:pt idx="9182">
                  <c:v>-29.58</c:v>
                </c:pt>
                <c:pt idx="9183">
                  <c:v>-29.58</c:v>
                </c:pt>
                <c:pt idx="9184">
                  <c:v>-29.58</c:v>
                </c:pt>
                <c:pt idx="9185">
                  <c:v>-29.58</c:v>
                </c:pt>
                <c:pt idx="9186">
                  <c:v>-29.58</c:v>
                </c:pt>
                <c:pt idx="9187">
                  <c:v>-29.58</c:v>
                </c:pt>
                <c:pt idx="9188">
                  <c:v>-29.58</c:v>
                </c:pt>
                <c:pt idx="9189">
                  <c:v>-29.58</c:v>
                </c:pt>
                <c:pt idx="9190">
                  <c:v>-29.58</c:v>
                </c:pt>
                <c:pt idx="9191">
                  <c:v>-29.58</c:v>
                </c:pt>
                <c:pt idx="9192">
                  <c:v>-29.58</c:v>
                </c:pt>
                <c:pt idx="9193">
                  <c:v>-29.58</c:v>
                </c:pt>
                <c:pt idx="9194">
                  <c:v>-29.58</c:v>
                </c:pt>
                <c:pt idx="9195">
                  <c:v>-29.58</c:v>
                </c:pt>
                <c:pt idx="9196">
                  <c:v>-29.58</c:v>
                </c:pt>
                <c:pt idx="9197">
                  <c:v>-29.58</c:v>
                </c:pt>
                <c:pt idx="9198">
                  <c:v>-29.58</c:v>
                </c:pt>
                <c:pt idx="9199">
                  <c:v>-29.58</c:v>
                </c:pt>
                <c:pt idx="9200">
                  <c:v>-29.58</c:v>
                </c:pt>
                <c:pt idx="9201">
                  <c:v>-29.58</c:v>
                </c:pt>
                <c:pt idx="9202">
                  <c:v>-29.58</c:v>
                </c:pt>
                <c:pt idx="9203">
                  <c:v>-29.58</c:v>
                </c:pt>
                <c:pt idx="9204">
                  <c:v>-29.58</c:v>
                </c:pt>
                <c:pt idx="9205">
                  <c:v>-29.58</c:v>
                </c:pt>
                <c:pt idx="9206">
                  <c:v>-29.49</c:v>
                </c:pt>
                <c:pt idx="9207">
                  <c:v>-29.58</c:v>
                </c:pt>
                <c:pt idx="9208">
                  <c:v>-29.58</c:v>
                </c:pt>
                <c:pt idx="9209">
                  <c:v>-29.58</c:v>
                </c:pt>
                <c:pt idx="9210">
                  <c:v>-29.49</c:v>
                </c:pt>
                <c:pt idx="9211">
                  <c:v>-29.49</c:v>
                </c:pt>
                <c:pt idx="9212">
                  <c:v>-29.49</c:v>
                </c:pt>
                <c:pt idx="9213">
                  <c:v>-29.49</c:v>
                </c:pt>
                <c:pt idx="9214">
                  <c:v>-29.49</c:v>
                </c:pt>
                <c:pt idx="9215">
                  <c:v>-29.4</c:v>
                </c:pt>
                <c:pt idx="9216">
                  <c:v>-29.4</c:v>
                </c:pt>
                <c:pt idx="9217">
                  <c:v>-29.4</c:v>
                </c:pt>
                <c:pt idx="9218">
                  <c:v>-29.4</c:v>
                </c:pt>
                <c:pt idx="9219">
                  <c:v>-29.4</c:v>
                </c:pt>
                <c:pt idx="9220">
                  <c:v>-29.4</c:v>
                </c:pt>
                <c:pt idx="9221">
                  <c:v>-29.4</c:v>
                </c:pt>
                <c:pt idx="9222">
                  <c:v>-29.4</c:v>
                </c:pt>
                <c:pt idx="9223">
                  <c:v>-29.4</c:v>
                </c:pt>
                <c:pt idx="9224">
                  <c:v>-29.4</c:v>
                </c:pt>
                <c:pt idx="9225">
                  <c:v>-29.4</c:v>
                </c:pt>
                <c:pt idx="9226">
                  <c:v>-29.4</c:v>
                </c:pt>
                <c:pt idx="9227">
                  <c:v>-29.4</c:v>
                </c:pt>
                <c:pt idx="9228">
                  <c:v>-29.4</c:v>
                </c:pt>
                <c:pt idx="9229">
                  <c:v>-29.4</c:v>
                </c:pt>
                <c:pt idx="9230">
                  <c:v>-29.4</c:v>
                </c:pt>
                <c:pt idx="9231">
                  <c:v>-29.4</c:v>
                </c:pt>
                <c:pt idx="9232">
                  <c:v>-29.4</c:v>
                </c:pt>
                <c:pt idx="9233">
                  <c:v>-29.4</c:v>
                </c:pt>
                <c:pt idx="9234">
                  <c:v>-29.4</c:v>
                </c:pt>
                <c:pt idx="9235">
                  <c:v>-29.4</c:v>
                </c:pt>
                <c:pt idx="9236">
                  <c:v>-29.4</c:v>
                </c:pt>
                <c:pt idx="9237">
                  <c:v>-29.4</c:v>
                </c:pt>
                <c:pt idx="9238">
                  <c:v>-29.4</c:v>
                </c:pt>
                <c:pt idx="9239">
                  <c:v>-29.4</c:v>
                </c:pt>
                <c:pt idx="9240">
                  <c:v>-29.4</c:v>
                </c:pt>
                <c:pt idx="9241">
                  <c:v>-29.4</c:v>
                </c:pt>
                <c:pt idx="9242">
                  <c:v>-29.4</c:v>
                </c:pt>
                <c:pt idx="9243">
                  <c:v>-29.4</c:v>
                </c:pt>
                <c:pt idx="9244">
                  <c:v>-29.4</c:v>
                </c:pt>
                <c:pt idx="9245">
                  <c:v>-29.4</c:v>
                </c:pt>
                <c:pt idx="9246">
                  <c:v>-29.4</c:v>
                </c:pt>
                <c:pt idx="9247">
                  <c:v>-29.4</c:v>
                </c:pt>
                <c:pt idx="9248">
                  <c:v>-29.4</c:v>
                </c:pt>
                <c:pt idx="9249">
                  <c:v>-29.4</c:v>
                </c:pt>
                <c:pt idx="9250">
                  <c:v>-29.4</c:v>
                </c:pt>
                <c:pt idx="9251">
                  <c:v>-29.4</c:v>
                </c:pt>
                <c:pt idx="9252">
                  <c:v>-29.4</c:v>
                </c:pt>
                <c:pt idx="9253">
                  <c:v>-29.4</c:v>
                </c:pt>
                <c:pt idx="9254">
                  <c:v>-29.4</c:v>
                </c:pt>
                <c:pt idx="9255">
                  <c:v>-29.4</c:v>
                </c:pt>
                <c:pt idx="9256">
                  <c:v>-29.4</c:v>
                </c:pt>
                <c:pt idx="9257">
                  <c:v>-29.4</c:v>
                </c:pt>
                <c:pt idx="9258">
                  <c:v>-29.4</c:v>
                </c:pt>
                <c:pt idx="9259">
                  <c:v>-29.4</c:v>
                </c:pt>
                <c:pt idx="9260">
                  <c:v>-29.4</c:v>
                </c:pt>
                <c:pt idx="9261">
                  <c:v>-29.4</c:v>
                </c:pt>
                <c:pt idx="9262">
                  <c:v>-29.4</c:v>
                </c:pt>
                <c:pt idx="9263">
                  <c:v>-29.4</c:v>
                </c:pt>
                <c:pt idx="9264">
                  <c:v>-29.4</c:v>
                </c:pt>
                <c:pt idx="9265">
                  <c:v>-29.4</c:v>
                </c:pt>
                <c:pt idx="9266">
                  <c:v>-29.4</c:v>
                </c:pt>
                <c:pt idx="9267">
                  <c:v>-29.4</c:v>
                </c:pt>
                <c:pt idx="9268">
                  <c:v>-29.4</c:v>
                </c:pt>
                <c:pt idx="9269">
                  <c:v>-29.4</c:v>
                </c:pt>
                <c:pt idx="9270">
                  <c:v>-29.4</c:v>
                </c:pt>
                <c:pt idx="9271">
                  <c:v>-29.4</c:v>
                </c:pt>
                <c:pt idx="9272">
                  <c:v>-29.4</c:v>
                </c:pt>
                <c:pt idx="9273">
                  <c:v>-29.4</c:v>
                </c:pt>
                <c:pt idx="9274">
                  <c:v>-29.4</c:v>
                </c:pt>
                <c:pt idx="9275">
                  <c:v>-29.4</c:v>
                </c:pt>
                <c:pt idx="9276">
                  <c:v>-29.4</c:v>
                </c:pt>
                <c:pt idx="9277">
                  <c:v>-29.31</c:v>
                </c:pt>
                <c:pt idx="9278">
                  <c:v>-29.4</c:v>
                </c:pt>
                <c:pt idx="9279">
                  <c:v>-29.4</c:v>
                </c:pt>
                <c:pt idx="9280">
                  <c:v>-29.31</c:v>
                </c:pt>
                <c:pt idx="9281">
                  <c:v>-29.4</c:v>
                </c:pt>
                <c:pt idx="9282">
                  <c:v>-29.4</c:v>
                </c:pt>
                <c:pt idx="9283">
                  <c:v>-29.4</c:v>
                </c:pt>
                <c:pt idx="9284">
                  <c:v>-29.4</c:v>
                </c:pt>
                <c:pt idx="9285">
                  <c:v>-29.4</c:v>
                </c:pt>
                <c:pt idx="9286">
                  <c:v>-29.4</c:v>
                </c:pt>
                <c:pt idx="9287">
                  <c:v>-29.4</c:v>
                </c:pt>
                <c:pt idx="9288">
                  <c:v>-29.4</c:v>
                </c:pt>
                <c:pt idx="9289">
                  <c:v>-29.4</c:v>
                </c:pt>
                <c:pt idx="9290">
                  <c:v>-29.4</c:v>
                </c:pt>
                <c:pt idx="9291">
                  <c:v>-29.4</c:v>
                </c:pt>
                <c:pt idx="9292">
                  <c:v>-29.31</c:v>
                </c:pt>
                <c:pt idx="9293">
                  <c:v>-29.4</c:v>
                </c:pt>
                <c:pt idx="9294">
                  <c:v>-29.4</c:v>
                </c:pt>
                <c:pt idx="9295">
                  <c:v>-29.4</c:v>
                </c:pt>
                <c:pt idx="9296">
                  <c:v>-29.4</c:v>
                </c:pt>
                <c:pt idx="9297">
                  <c:v>-29.31</c:v>
                </c:pt>
                <c:pt idx="9298">
                  <c:v>-29.4</c:v>
                </c:pt>
                <c:pt idx="9299">
                  <c:v>-29.31</c:v>
                </c:pt>
                <c:pt idx="9300">
                  <c:v>-29.4</c:v>
                </c:pt>
                <c:pt idx="9301">
                  <c:v>-29.31</c:v>
                </c:pt>
                <c:pt idx="9302">
                  <c:v>-29.4</c:v>
                </c:pt>
                <c:pt idx="9303">
                  <c:v>-29.31</c:v>
                </c:pt>
                <c:pt idx="9304">
                  <c:v>-29.4</c:v>
                </c:pt>
                <c:pt idx="9305">
                  <c:v>-29.31</c:v>
                </c:pt>
                <c:pt idx="9306">
                  <c:v>-29.31</c:v>
                </c:pt>
                <c:pt idx="9307">
                  <c:v>-29.31</c:v>
                </c:pt>
                <c:pt idx="9308">
                  <c:v>-29.31</c:v>
                </c:pt>
                <c:pt idx="9309">
                  <c:v>-29.31</c:v>
                </c:pt>
                <c:pt idx="9310">
                  <c:v>-29.31</c:v>
                </c:pt>
                <c:pt idx="9311">
                  <c:v>-29.31</c:v>
                </c:pt>
                <c:pt idx="9312">
                  <c:v>-29.31</c:v>
                </c:pt>
                <c:pt idx="9313">
                  <c:v>-29.21</c:v>
                </c:pt>
                <c:pt idx="9314">
                  <c:v>-29.31</c:v>
                </c:pt>
                <c:pt idx="9315">
                  <c:v>-29.21</c:v>
                </c:pt>
                <c:pt idx="9316">
                  <c:v>-29.21</c:v>
                </c:pt>
                <c:pt idx="9317">
                  <c:v>-29.21</c:v>
                </c:pt>
                <c:pt idx="9318">
                  <c:v>-29.21</c:v>
                </c:pt>
                <c:pt idx="9319">
                  <c:v>-29.21</c:v>
                </c:pt>
                <c:pt idx="9320">
                  <c:v>-29.21</c:v>
                </c:pt>
                <c:pt idx="9321">
                  <c:v>-29.21</c:v>
                </c:pt>
                <c:pt idx="9322">
                  <c:v>-29.12</c:v>
                </c:pt>
                <c:pt idx="9323">
                  <c:v>-29.12</c:v>
                </c:pt>
                <c:pt idx="9324">
                  <c:v>-29.12</c:v>
                </c:pt>
                <c:pt idx="9325">
                  <c:v>-29.03</c:v>
                </c:pt>
                <c:pt idx="9326">
                  <c:v>-29.03</c:v>
                </c:pt>
                <c:pt idx="9327">
                  <c:v>-29.03</c:v>
                </c:pt>
                <c:pt idx="9328">
                  <c:v>-28.93</c:v>
                </c:pt>
                <c:pt idx="9329">
                  <c:v>-29.03</c:v>
                </c:pt>
                <c:pt idx="9330">
                  <c:v>-28.93</c:v>
                </c:pt>
                <c:pt idx="9331">
                  <c:v>-28.93</c:v>
                </c:pt>
                <c:pt idx="9332">
                  <c:v>-28.93</c:v>
                </c:pt>
                <c:pt idx="9333">
                  <c:v>-28.93</c:v>
                </c:pt>
                <c:pt idx="9334">
                  <c:v>-28.93</c:v>
                </c:pt>
                <c:pt idx="9335">
                  <c:v>-28.84</c:v>
                </c:pt>
                <c:pt idx="9336">
                  <c:v>-28.84</c:v>
                </c:pt>
                <c:pt idx="9337">
                  <c:v>-28.84</c:v>
                </c:pt>
                <c:pt idx="9338">
                  <c:v>-28.84</c:v>
                </c:pt>
                <c:pt idx="9339">
                  <c:v>-28.84</c:v>
                </c:pt>
                <c:pt idx="9340">
                  <c:v>-28.75</c:v>
                </c:pt>
                <c:pt idx="9341">
                  <c:v>-28.84</c:v>
                </c:pt>
                <c:pt idx="9342">
                  <c:v>-28.75</c:v>
                </c:pt>
                <c:pt idx="9343">
                  <c:v>-28.75</c:v>
                </c:pt>
                <c:pt idx="9344">
                  <c:v>-28.75</c:v>
                </c:pt>
                <c:pt idx="9345">
                  <c:v>-28.75</c:v>
                </c:pt>
                <c:pt idx="9346">
                  <c:v>-28.75</c:v>
                </c:pt>
                <c:pt idx="9347">
                  <c:v>-28.75</c:v>
                </c:pt>
                <c:pt idx="9348">
                  <c:v>-28.75</c:v>
                </c:pt>
                <c:pt idx="9349">
                  <c:v>-28.75</c:v>
                </c:pt>
                <c:pt idx="9350">
                  <c:v>-28.65</c:v>
                </c:pt>
                <c:pt idx="9351">
                  <c:v>-28.65</c:v>
                </c:pt>
                <c:pt idx="9352">
                  <c:v>-28.65</c:v>
                </c:pt>
                <c:pt idx="9353">
                  <c:v>-28.65</c:v>
                </c:pt>
                <c:pt idx="9354">
                  <c:v>-28.65</c:v>
                </c:pt>
                <c:pt idx="9355">
                  <c:v>-28.56</c:v>
                </c:pt>
                <c:pt idx="9356">
                  <c:v>-28.65</c:v>
                </c:pt>
                <c:pt idx="9357">
                  <c:v>-28.56</c:v>
                </c:pt>
                <c:pt idx="9358">
                  <c:v>-28.65</c:v>
                </c:pt>
                <c:pt idx="9359">
                  <c:v>-28.65</c:v>
                </c:pt>
                <c:pt idx="9360">
                  <c:v>-28.56</c:v>
                </c:pt>
                <c:pt idx="9361">
                  <c:v>-28.65</c:v>
                </c:pt>
                <c:pt idx="9362">
                  <c:v>-28.56</c:v>
                </c:pt>
                <c:pt idx="9363">
                  <c:v>-28.65</c:v>
                </c:pt>
                <c:pt idx="9364">
                  <c:v>-28.65</c:v>
                </c:pt>
                <c:pt idx="9365">
                  <c:v>-28.65</c:v>
                </c:pt>
                <c:pt idx="9366">
                  <c:v>-28.56</c:v>
                </c:pt>
                <c:pt idx="9367">
                  <c:v>-28.65</c:v>
                </c:pt>
                <c:pt idx="9368">
                  <c:v>-28.65</c:v>
                </c:pt>
                <c:pt idx="9369">
                  <c:v>-28.65</c:v>
                </c:pt>
                <c:pt idx="9370">
                  <c:v>-28.56</c:v>
                </c:pt>
                <c:pt idx="9371">
                  <c:v>-28.65</c:v>
                </c:pt>
                <c:pt idx="9372">
                  <c:v>-28.65</c:v>
                </c:pt>
                <c:pt idx="9373">
                  <c:v>-28.65</c:v>
                </c:pt>
                <c:pt idx="9374">
                  <c:v>-28.56</c:v>
                </c:pt>
                <c:pt idx="9375">
                  <c:v>-28.56</c:v>
                </c:pt>
                <c:pt idx="9376">
                  <c:v>-28.65</c:v>
                </c:pt>
                <c:pt idx="9377">
                  <c:v>-28.65</c:v>
                </c:pt>
                <c:pt idx="9378">
                  <c:v>-28.65</c:v>
                </c:pt>
                <c:pt idx="9379">
                  <c:v>-28.56</c:v>
                </c:pt>
                <c:pt idx="9380">
                  <c:v>-28.65</c:v>
                </c:pt>
                <c:pt idx="9381">
                  <c:v>-28.56</c:v>
                </c:pt>
                <c:pt idx="9382">
                  <c:v>-28.65</c:v>
                </c:pt>
                <c:pt idx="9383">
                  <c:v>-28.65</c:v>
                </c:pt>
                <c:pt idx="9384">
                  <c:v>-28.65</c:v>
                </c:pt>
                <c:pt idx="9385">
                  <c:v>-28.65</c:v>
                </c:pt>
                <c:pt idx="9386">
                  <c:v>-28.56</c:v>
                </c:pt>
                <c:pt idx="9387">
                  <c:v>-28.65</c:v>
                </c:pt>
                <c:pt idx="9388">
                  <c:v>-28.56</c:v>
                </c:pt>
                <c:pt idx="9389">
                  <c:v>-28.65</c:v>
                </c:pt>
                <c:pt idx="9390">
                  <c:v>-28.65</c:v>
                </c:pt>
                <c:pt idx="9391">
                  <c:v>-28.65</c:v>
                </c:pt>
                <c:pt idx="9392">
                  <c:v>-28.65</c:v>
                </c:pt>
                <c:pt idx="9393">
                  <c:v>-28.56</c:v>
                </c:pt>
                <c:pt idx="9394">
                  <c:v>-28.65</c:v>
                </c:pt>
                <c:pt idx="9395">
                  <c:v>-28.56</c:v>
                </c:pt>
                <c:pt idx="9396">
                  <c:v>-28.65</c:v>
                </c:pt>
                <c:pt idx="9397">
                  <c:v>-28.65</c:v>
                </c:pt>
                <c:pt idx="9398">
                  <c:v>-28.65</c:v>
                </c:pt>
                <c:pt idx="9399">
                  <c:v>-28.56</c:v>
                </c:pt>
                <c:pt idx="9400">
                  <c:v>-28.65</c:v>
                </c:pt>
                <c:pt idx="9401">
                  <c:v>-28.65</c:v>
                </c:pt>
                <c:pt idx="9402">
                  <c:v>-28.65</c:v>
                </c:pt>
                <c:pt idx="9403">
                  <c:v>-28.56</c:v>
                </c:pt>
                <c:pt idx="9404">
                  <c:v>-28.65</c:v>
                </c:pt>
                <c:pt idx="9405">
                  <c:v>-28.65</c:v>
                </c:pt>
                <c:pt idx="9406">
                  <c:v>-28.65</c:v>
                </c:pt>
                <c:pt idx="9407">
                  <c:v>-28.65</c:v>
                </c:pt>
                <c:pt idx="9408">
                  <c:v>-28.65</c:v>
                </c:pt>
                <c:pt idx="9409">
                  <c:v>-28.65</c:v>
                </c:pt>
                <c:pt idx="9410">
                  <c:v>-28.65</c:v>
                </c:pt>
                <c:pt idx="9411">
                  <c:v>-28.65</c:v>
                </c:pt>
                <c:pt idx="9412">
                  <c:v>-28.65</c:v>
                </c:pt>
                <c:pt idx="9413">
                  <c:v>-28.65</c:v>
                </c:pt>
                <c:pt idx="9414">
                  <c:v>-28.65</c:v>
                </c:pt>
                <c:pt idx="9415">
                  <c:v>-28.65</c:v>
                </c:pt>
                <c:pt idx="9416">
                  <c:v>-28.65</c:v>
                </c:pt>
                <c:pt idx="9417">
                  <c:v>-28.56</c:v>
                </c:pt>
                <c:pt idx="9418">
                  <c:v>-28.65</c:v>
                </c:pt>
                <c:pt idx="9419">
                  <c:v>-28.65</c:v>
                </c:pt>
                <c:pt idx="9420">
                  <c:v>-28.56</c:v>
                </c:pt>
                <c:pt idx="9421">
                  <c:v>-28.65</c:v>
                </c:pt>
                <c:pt idx="9422">
                  <c:v>-28.56</c:v>
                </c:pt>
                <c:pt idx="9423">
                  <c:v>-28.56</c:v>
                </c:pt>
                <c:pt idx="9424">
                  <c:v>-28.56</c:v>
                </c:pt>
                <c:pt idx="9425">
                  <c:v>-28.56</c:v>
                </c:pt>
                <c:pt idx="9426">
                  <c:v>-28.56</c:v>
                </c:pt>
                <c:pt idx="9427">
                  <c:v>-28.56</c:v>
                </c:pt>
                <c:pt idx="9428">
                  <c:v>-28.47</c:v>
                </c:pt>
                <c:pt idx="9429">
                  <c:v>-28.56</c:v>
                </c:pt>
                <c:pt idx="9430">
                  <c:v>-28.56</c:v>
                </c:pt>
                <c:pt idx="9431">
                  <c:v>-28.56</c:v>
                </c:pt>
                <c:pt idx="9432">
                  <c:v>-28.56</c:v>
                </c:pt>
                <c:pt idx="9433">
                  <c:v>-28.47</c:v>
                </c:pt>
                <c:pt idx="9434">
                  <c:v>-28.47</c:v>
                </c:pt>
                <c:pt idx="9435">
                  <c:v>-28.47</c:v>
                </c:pt>
                <c:pt idx="9436">
                  <c:v>-28.56</c:v>
                </c:pt>
                <c:pt idx="9437">
                  <c:v>-28.47</c:v>
                </c:pt>
                <c:pt idx="9438">
                  <c:v>-28.56</c:v>
                </c:pt>
                <c:pt idx="9439">
                  <c:v>-28.47</c:v>
                </c:pt>
                <c:pt idx="9440">
                  <c:v>-28.47</c:v>
                </c:pt>
                <c:pt idx="9441">
                  <c:v>-28.47</c:v>
                </c:pt>
                <c:pt idx="9442">
                  <c:v>-28.47</c:v>
                </c:pt>
                <c:pt idx="9443">
                  <c:v>-28.47</c:v>
                </c:pt>
                <c:pt idx="9444">
                  <c:v>-28.56</c:v>
                </c:pt>
                <c:pt idx="9445">
                  <c:v>-28.47</c:v>
                </c:pt>
                <c:pt idx="9446">
                  <c:v>-28.47</c:v>
                </c:pt>
                <c:pt idx="9447">
                  <c:v>-28.47</c:v>
                </c:pt>
                <c:pt idx="9448">
                  <c:v>-28.56</c:v>
                </c:pt>
                <c:pt idx="9449">
                  <c:v>-28.47</c:v>
                </c:pt>
                <c:pt idx="9450">
                  <c:v>-28.47</c:v>
                </c:pt>
                <c:pt idx="9451">
                  <c:v>-28.47</c:v>
                </c:pt>
                <c:pt idx="9452">
                  <c:v>-28.47</c:v>
                </c:pt>
                <c:pt idx="9453">
                  <c:v>-28.47</c:v>
                </c:pt>
                <c:pt idx="9454">
                  <c:v>-28.47</c:v>
                </c:pt>
                <c:pt idx="9455">
                  <c:v>-28.47</c:v>
                </c:pt>
                <c:pt idx="9456">
                  <c:v>-28.47</c:v>
                </c:pt>
                <c:pt idx="9457">
                  <c:v>-28.47</c:v>
                </c:pt>
                <c:pt idx="9458">
                  <c:v>-28.56</c:v>
                </c:pt>
                <c:pt idx="9459">
                  <c:v>-28.47</c:v>
                </c:pt>
                <c:pt idx="9460">
                  <c:v>-28.47</c:v>
                </c:pt>
                <c:pt idx="9461">
                  <c:v>-28.56</c:v>
                </c:pt>
                <c:pt idx="9462">
                  <c:v>-28.47</c:v>
                </c:pt>
                <c:pt idx="9463">
                  <c:v>-28.47</c:v>
                </c:pt>
                <c:pt idx="9464">
                  <c:v>-28.47</c:v>
                </c:pt>
                <c:pt idx="9465">
                  <c:v>-28.47</c:v>
                </c:pt>
                <c:pt idx="9466">
                  <c:v>-28.56</c:v>
                </c:pt>
                <c:pt idx="9467">
                  <c:v>-28.47</c:v>
                </c:pt>
                <c:pt idx="9468">
                  <c:v>-28.56</c:v>
                </c:pt>
                <c:pt idx="9469">
                  <c:v>-28.47</c:v>
                </c:pt>
                <c:pt idx="9470">
                  <c:v>-28.56</c:v>
                </c:pt>
                <c:pt idx="9471">
                  <c:v>-28.47</c:v>
                </c:pt>
                <c:pt idx="9472">
                  <c:v>-28.47</c:v>
                </c:pt>
                <c:pt idx="9473">
                  <c:v>-28.47</c:v>
                </c:pt>
                <c:pt idx="9474">
                  <c:v>-28.47</c:v>
                </c:pt>
                <c:pt idx="9475">
                  <c:v>-28.47</c:v>
                </c:pt>
                <c:pt idx="9476">
                  <c:v>-28.47</c:v>
                </c:pt>
                <c:pt idx="9477">
                  <c:v>-28.47</c:v>
                </c:pt>
                <c:pt idx="9478">
                  <c:v>-28.56</c:v>
                </c:pt>
                <c:pt idx="9479">
                  <c:v>-28.47</c:v>
                </c:pt>
                <c:pt idx="9480">
                  <c:v>-28.56</c:v>
                </c:pt>
                <c:pt idx="9481">
                  <c:v>-28.38</c:v>
                </c:pt>
                <c:pt idx="9482">
                  <c:v>-28.47</c:v>
                </c:pt>
                <c:pt idx="9483">
                  <c:v>-28.47</c:v>
                </c:pt>
                <c:pt idx="9484">
                  <c:v>-28.47</c:v>
                </c:pt>
                <c:pt idx="9485">
                  <c:v>-28.47</c:v>
                </c:pt>
                <c:pt idx="9486">
                  <c:v>-28.47</c:v>
                </c:pt>
                <c:pt idx="9487">
                  <c:v>-28.56</c:v>
                </c:pt>
                <c:pt idx="9488">
                  <c:v>-28.47</c:v>
                </c:pt>
                <c:pt idx="9489">
                  <c:v>-28.56</c:v>
                </c:pt>
                <c:pt idx="9490">
                  <c:v>-28.47</c:v>
                </c:pt>
                <c:pt idx="9491">
                  <c:v>-28.56</c:v>
                </c:pt>
                <c:pt idx="9492">
                  <c:v>-28.47</c:v>
                </c:pt>
                <c:pt idx="9493">
                  <c:v>-28.47</c:v>
                </c:pt>
                <c:pt idx="9494">
                  <c:v>-28.47</c:v>
                </c:pt>
                <c:pt idx="9495">
                  <c:v>-28.56</c:v>
                </c:pt>
                <c:pt idx="9496">
                  <c:v>-28.56</c:v>
                </c:pt>
                <c:pt idx="9497">
                  <c:v>-28.47</c:v>
                </c:pt>
                <c:pt idx="9498">
                  <c:v>-28.47</c:v>
                </c:pt>
                <c:pt idx="9499">
                  <c:v>-28.47</c:v>
                </c:pt>
                <c:pt idx="9500">
                  <c:v>-28.47</c:v>
                </c:pt>
                <c:pt idx="9501">
                  <c:v>-28.47</c:v>
                </c:pt>
                <c:pt idx="9502">
                  <c:v>-28.47</c:v>
                </c:pt>
                <c:pt idx="9503">
                  <c:v>-28.56</c:v>
                </c:pt>
                <c:pt idx="9504">
                  <c:v>-28.56</c:v>
                </c:pt>
                <c:pt idx="9505">
                  <c:v>-28.47</c:v>
                </c:pt>
                <c:pt idx="9506">
                  <c:v>-28.47</c:v>
                </c:pt>
                <c:pt idx="9507">
                  <c:v>-28.47</c:v>
                </c:pt>
                <c:pt idx="9508">
                  <c:v>-28.47</c:v>
                </c:pt>
                <c:pt idx="9509">
                  <c:v>-28.47</c:v>
                </c:pt>
                <c:pt idx="9510">
                  <c:v>-28.47</c:v>
                </c:pt>
                <c:pt idx="9511">
                  <c:v>-28.47</c:v>
                </c:pt>
                <c:pt idx="9512">
                  <c:v>-28.47</c:v>
                </c:pt>
                <c:pt idx="9513">
                  <c:v>-28.47</c:v>
                </c:pt>
                <c:pt idx="9514">
                  <c:v>-28.47</c:v>
                </c:pt>
                <c:pt idx="9515">
                  <c:v>-28.47</c:v>
                </c:pt>
                <c:pt idx="9516">
                  <c:v>-28.47</c:v>
                </c:pt>
                <c:pt idx="9517">
                  <c:v>-28.47</c:v>
                </c:pt>
                <c:pt idx="9518">
                  <c:v>-28.47</c:v>
                </c:pt>
                <c:pt idx="9519">
                  <c:v>-28.47</c:v>
                </c:pt>
                <c:pt idx="9520">
                  <c:v>-28.47</c:v>
                </c:pt>
                <c:pt idx="9521">
                  <c:v>-28.47</c:v>
                </c:pt>
                <c:pt idx="9522">
                  <c:v>-28.47</c:v>
                </c:pt>
                <c:pt idx="9523">
                  <c:v>-28.47</c:v>
                </c:pt>
                <c:pt idx="9524">
                  <c:v>-28.47</c:v>
                </c:pt>
                <c:pt idx="9525">
                  <c:v>-28.47</c:v>
                </c:pt>
                <c:pt idx="9526">
                  <c:v>-28.47</c:v>
                </c:pt>
                <c:pt idx="9527">
                  <c:v>-28.47</c:v>
                </c:pt>
                <c:pt idx="9528">
                  <c:v>-28.47</c:v>
                </c:pt>
                <c:pt idx="9529">
                  <c:v>-28.47</c:v>
                </c:pt>
                <c:pt idx="9530">
                  <c:v>-28.47</c:v>
                </c:pt>
                <c:pt idx="9531">
                  <c:v>-28.47</c:v>
                </c:pt>
                <c:pt idx="9532">
                  <c:v>-28.47</c:v>
                </c:pt>
                <c:pt idx="9533">
                  <c:v>-28.47</c:v>
                </c:pt>
                <c:pt idx="9534">
                  <c:v>-28.38</c:v>
                </c:pt>
                <c:pt idx="9535">
                  <c:v>-28.47</c:v>
                </c:pt>
                <c:pt idx="9536">
                  <c:v>-28.47</c:v>
                </c:pt>
                <c:pt idx="9537">
                  <c:v>-28.47</c:v>
                </c:pt>
                <c:pt idx="9538">
                  <c:v>-28.47</c:v>
                </c:pt>
                <c:pt idx="9539">
                  <c:v>-28.47</c:v>
                </c:pt>
                <c:pt idx="9540">
                  <c:v>-28.47</c:v>
                </c:pt>
                <c:pt idx="9541">
                  <c:v>-28.38</c:v>
                </c:pt>
                <c:pt idx="9542">
                  <c:v>-28.38</c:v>
                </c:pt>
                <c:pt idx="9543">
                  <c:v>-28.47</c:v>
                </c:pt>
                <c:pt idx="9544">
                  <c:v>-28.38</c:v>
                </c:pt>
                <c:pt idx="9545">
                  <c:v>-28.38</c:v>
                </c:pt>
                <c:pt idx="9546">
                  <c:v>-28.47</c:v>
                </c:pt>
                <c:pt idx="9547">
                  <c:v>-28.47</c:v>
                </c:pt>
                <c:pt idx="9548">
                  <c:v>-28.38</c:v>
                </c:pt>
                <c:pt idx="9549">
                  <c:v>-28.38</c:v>
                </c:pt>
                <c:pt idx="9550">
                  <c:v>-28.38</c:v>
                </c:pt>
                <c:pt idx="9551">
                  <c:v>-28.38</c:v>
                </c:pt>
                <c:pt idx="9552">
                  <c:v>-28.38</c:v>
                </c:pt>
                <c:pt idx="9553">
                  <c:v>-28.38</c:v>
                </c:pt>
                <c:pt idx="9554">
                  <c:v>-28.38</c:v>
                </c:pt>
                <c:pt idx="9555">
                  <c:v>-28.38</c:v>
                </c:pt>
                <c:pt idx="9556">
                  <c:v>-28.38</c:v>
                </c:pt>
                <c:pt idx="9557">
                  <c:v>-28.38</c:v>
                </c:pt>
                <c:pt idx="9558">
                  <c:v>-28.38</c:v>
                </c:pt>
                <c:pt idx="9559">
                  <c:v>-28.38</c:v>
                </c:pt>
                <c:pt idx="9560">
                  <c:v>-28.38</c:v>
                </c:pt>
                <c:pt idx="9561">
                  <c:v>-28.38</c:v>
                </c:pt>
                <c:pt idx="9562">
                  <c:v>-28.28</c:v>
                </c:pt>
                <c:pt idx="9563">
                  <c:v>-28.28</c:v>
                </c:pt>
                <c:pt idx="9564">
                  <c:v>-28.28</c:v>
                </c:pt>
                <c:pt idx="9565">
                  <c:v>-28.28</c:v>
                </c:pt>
                <c:pt idx="9566">
                  <c:v>-28.19</c:v>
                </c:pt>
                <c:pt idx="9567">
                  <c:v>-28.28</c:v>
                </c:pt>
                <c:pt idx="9568">
                  <c:v>-28.28</c:v>
                </c:pt>
                <c:pt idx="9569">
                  <c:v>-28.28</c:v>
                </c:pt>
                <c:pt idx="9570">
                  <c:v>-28.19</c:v>
                </c:pt>
                <c:pt idx="9571">
                  <c:v>-28.1</c:v>
                </c:pt>
                <c:pt idx="9572">
                  <c:v>-28</c:v>
                </c:pt>
                <c:pt idx="9573">
                  <c:v>-28</c:v>
                </c:pt>
                <c:pt idx="9574">
                  <c:v>-28</c:v>
                </c:pt>
                <c:pt idx="9575">
                  <c:v>-28</c:v>
                </c:pt>
                <c:pt idx="9576">
                  <c:v>-28</c:v>
                </c:pt>
                <c:pt idx="9577">
                  <c:v>-27.91</c:v>
                </c:pt>
                <c:pt idx="9578">
                  <c:v>-27.82</c:v>
                </c:pt>
                <c:pt idx="9579">
                  <c:v>-27.82</c:v>
                </c:pt>
                <c:pt idx="9580">
                  <c:v>-27.82</c:v>
                </c:pt>
                <c:pt idx="9581">
                  <c:v>-27.82</c:v>
                </c:pt>
                <c:pt idx="9582">
                  <c:v>-27.72</c:v>
                </c:pt>
                <c:pt idx="9583">
                  <c:v>-27.63</c:v>
                </c:pt>
                <c:pt idx="9584">
                  <c:v>-27.63</c:v>
                </c:pt>
                <c:pt idx="9585">
                  <c:v>-27.63</c:v>
                </c:pt>
                <c:pt idx="9586">
                  <c:v>-27.63</c:v>
                </c:pt>
                <c:pt idx="9587">
                  <c:v>-27.54</c:v>
                </c:pt>
                <c:pt idx="9588">
                  <c:v>-27.54</c:v>
                </c:pt>
                <c:pt idx="9589">
                  <c:v>-27.45</c:v>
                </c:pt>
                <c:pt idx="9590">
                  <c:v>-27.45</c:v>
                </c:pt>
                <c:pt idx="9591">
                  <c:v>-27.45</c:v>
                </c:pt>
                <c:pt idx="9592">
                  <c:v>-27.35</c:v>
                </c:pt>
                <c:pt idx="9593">
                  <c:v>-27.35</c:v>
                </c:pt>
                <c:pt idx="9594">
                  <c:v>-27.26</c:v>
                </c:pt>
                <c:pt idx="9595">
                  <c:v>-27.26</c:v>
                </c:pt>
                <c:pt idx="9596">
                  <c:v>-27.26</c:v>
                </c:pt>
                <c:pt idx="9597">
                  <c:v>-27.26</c:v>
                </c:pt>
                <c:pt idx="9598">
                  <c:v>-27.26</c:v>
                </c:pt>
                <c:pt idx="9599">
                  <c:v>-27.17</c:v>
                </c:pt>
                <c:pt idx="9600">
                  <c:v>-27.17</c:v>
                </c:pt>
                <c:pt idx="9601">
                  <c:v>-27.17</c:v>
                </c:pt>
                <c:pt idx="9602">
                  <c:v>-27.17</c:v>
                </c:pt>
                <c:pt idx="9603">
                  <c:v>-27.17</c:v>
                </c:pt>
                <c:pt idx="9604">
                  <c:v>-27.17</c:v>
                </c:pt>
                <c:pt idx="9605">
                  <c:v>-27.07</c:v>
                </c:pt>
                <c:pt idx="9606">
                  <c:v>-27.07</c:v>
                </c:pt>
                <c:pt idx="9607">
                  <c:v>-26.98</c:v>
                </c:pt>
                <c:pt idx="9608">
                  <c:v>-26.98</c:v>
                </c:pt>
                <c:pt idx="9609">
                  <c:v>-26.98</c:v>
                </c:pt>
                <c:pt idx="9610">
                  <c:v>-26.98</c:v>
                </c:pt>
                <c:pt idx="9611">
                  <c:v>-26.89</c:v>
                </c:pt>
                <c:pt idx="9612">
                  <c:v>-26.89</c:v>
                </c:pt>
                <c:pt idx="9613">
                  <c:v>-26.89</c:v>
                </c:pt>
                <c:pt idx="9614">
                  <c:v>-26.79</c:v>
                </c:pt>
                <c:pt idx="9615">
                  <c:v>-26.7</c:v>
                </c:pt>
                <c:pt idx="9616">
                  <c:v>-26.7</c:v>
                </c:pt>
                <c:pt idx="9617">
                  <c:v>-26.7</c:v>
                </c:pt>
                <c:pt idx="9618">
                  <c:v>-26.7</c:v>
                </c:pt>
                <c:pt idx="9619">
                  <c:v>-26.61</c:v>
                </c:pt>
                <c:pt idx="9620">
                  <c:v>-26.61</c:v>
                </c:pt>
                <c:pt idx="9621">
                  <c:v>-26.61</c:v>
                </c:pt>
                <c:pt idx="9622">
                  <c:v>-26.61</c:v>
                </c:pt>
                <c:pt idx="9623">
                  <c:v>-26.61</c:v>
                </c:pt>
                <c:pt idx="9624">
                  <c:v>-26.61</c:v>
                </c:pt>
                <c:pt idx="9625">
                  <c:v>-26.52</c:v>
                </c:pt>
                <c:pt idx="9626">
                  <c:v>-26.52</c:v>
                </c:pt>
                <c:pt idx="9627">
                  <c:v>-26.52</c:v>
                </c:pt>
                <c:pt idx="9628">
                  <c:v>-26.52</c:v>
                </c:pt>
                <c:pt idx="9629">
                  <c:v>-26.52</c:v>
                </c:pt>
                <c:pt idx="9630">
                  <c:v>-26.52</c:v>
                </c:pt>
                <c:pt idx="9631">
                  <c:v>-26.52</c:v>
                </c:pt>
                <c:pt idx="9632">
                  <c:v>-26.52</c:v>
                </c:pt>
                <c:pt idx="9633">
                  <c:v>-26.52</c:v>
                </c:pt>
                <c:pt idx="9634">
                  <c:v>-26.52</c:v>
                </c:pt>
                <c:pt idx="9635">
                  <c:v>-26.52</c:v>
                </c:pt>
                <c:pt idx="9636">
                  <c:v>-26.52</c:v>
                </c:pt>
                <c:pt idx="9637">
                  <c:v>-26.52</c:v>
                </c:pt>
                <c:pt idx="9638">
                  <c:v>-26.52</c:v>
                </c:pt>
                <c:pt idx="9639">
                  <c:v>-26.52</c:v>
                </c:pt>
                <c:pt idx="9640">
                  <c:v>-26.52</c:v>
                </c:pt>
                <c:pt idx="9641">
                  <c:v>-26.52</c:v>
                </c:pt>
                <c:pt idx="9642">
                  <c:v>-26.42</c:v>
                </c:pt>
                <c:pt idx="9643">
                  <c:v>-26.42</c:v>
                </c:pt>
                <c:pt idx="9644">
                  <c:v>-26.42</c:v>
                </c:pt>
                <c:pt idx="9645">
                  <c:v>-26.52</c:v>
                </c:pt>
                <c:pt idx="9646">
                  <c:v>-26.42</c:v>
                </c:pt>
                <c:pt idx="9647">
                  <c:v>-26.52</c:v>
                </c:pt>
                <c:pt idx="9648">
                  <c:v>-26.52</c:v>
                </c:pt>
                <c:pt idx="9649">
                  <c:v>-26.52</c:v>
                </c:pt>
                <c:pt idx="9650">
                  <c:v>-26.52</c:v>
                </c:pt>
                <c:pt idx="9651">
                  <c:v>-26.52</c:v>
                </c:pt>
                <c:pt idx="9652">
                  <c:v>-26.42</c:v>
                </c:pt>
                <c:pt idx="9653">
                  <c:v>-26.42</c:v>
                </c:pt>
                <c:pt idx="9654">
                  <c:v>-26.42</c:v>
                </c:pt>
                <c:pt idx="9655">
                  <c:v>-26.52</c:v>
                </c:pt>
                <c:pt idx="9656">
                  <c:v>-26.42</c:v>
                </c:pt>
                <c:pt idx="9657">
                  <c:v>-26.42</c:v>
                </c:pt>
                <c:pt idx="9658">
                  <c:v>-26.42</c:v>
                </c:pt>
                <c:pt idx="9659">
                  <c:v>-26.52</c:v>
                </c:pt>
                <c:pt idx="9660">
                  <c:v>-26.42</c:v>
                </c:pt>
                <c:pt idx="9661">
                  <c:v>-26.52</c:v>
                </c:pt>
                <c:pt idx="9662">
                  <c:v>-26.52</c:v>
                </c:pt>
                <c:pt idx="9663">
                  <c:v>-26.52</c:v>
                </c:pt>
                <c:pt idx="9664">
                  <c:v>-26.52</c:v>
                </c:pt>
                <c:pt idx="9665">
                  <c:v>-26.42</c:v>
                </c:pt>
                <c:pt idx="9666">
                  <c:v>-26.42</c:v>
                </c:pt>
                <c:pt idx="9667">
                  <c:v>-26.42</c:v>
                </c:pt>
                <c:pt idx="9668">
                  <c:v>-26.42</c:v>
                </c:pt>
                <c:pt idx="9669">
                  <c:v>-26.52</c:v>
                </c:pt>
                <c:pt idx="9670">
                  <c:v>-26.52</c:v>
                </c:pt>
                <c:pt idx="9671">
                  <c:v>-26.52</c:v>
                </c:pt>
                <c:pt idx="9672">
                  <c:v>-26.42</c:v>
                </c:pt>
                <c:pt idx="9673">
                  <c:v>-26.42</c:v>
                </c:pt>
                <c:pt idx="9674">
                  <c:v>-26.52</c:v>
                </c:pt>
                <c:pt idx="9675">
                  <c:v>-26.52</c:v>
                </c:pt>
                <c:pt idx="9676">
                  <c:v>-26.42</c:v>
                </c:pt>
                <c:pt idx="9677">
                  <c:v>-26.52</c:v>
                </c:pt>
                <c:pt idx="9678">
                  <c:v>-26.52</c:v>
                </c:pt>
                <c:pt idx="9679">
                  <c:v>-26.42</c:v>
                </c:pt>
                <c:pt idx="9680">
                  <c:v>-26.52</c:v>
                </c:pt>
                <c:pt idx="9681">
                  <c:v>-26.42</c:v>
                </c:pt>
                <c:pt idx="9682">
                  <c:v>-26.42</c:v>
                </c:pt>
                <c:pt idx="9683">
                  <c:v>-26.42</c:v>
                </c:pt>
                <c:pt idx="9684">
                  <c:v>-26.42</c:v>
                </c:pt>
                <c:pt idx="9685">
                  <c:v>-26.42</c:v>
                </c:pt>
                <c:pt idx="9686">
                  <c:v>-26.42</c:v>
                </c:pt>
                <c:pt idx="9687">
                  <c:v>-26.42</c:v>
                </c:pt>
                <c:pt idx="9688">
                  <c:v>-26.42</c:v>
                </c:pt>
                <c:pt idx="9689">
                  <c:v>-26.42</c:v>
                </c:pt>
                <c:pt idx="9690">
                  <c:v>-26.42</c:v>
                </c:pt>
                <c:pt idx="9691">
                  <c:v>-26.42</c:v>
                </c:pt>
                <c:pt idx="9692">
                  <c:v>-26.42</c:v>
                </c:pt>
                <c:pt idx="9693">
                  <c:v>-26.42</c:v>
                </c:pt>
                <c:pt idx="9694">
                  <c:v>-26.42</c:v>
                </c:pt>
                <c:pt idx="9695">
                  <c:v>-26.42</c:v>
                </c:pt>
                <c:pt idx="9696">
                  <c:v>-26.42</c:v>
                </c:pt>
                <c:pt idx="9697">
                  <c:v>-26.42</c:v>
                </c:pt>
                <c:pt idx="9698">
                  <c:v>-26.42</c:v>
                </c:pt>
                <c:pt idx="9699">
                  <c:v>-26.42</c:v>
                </c:pt>
                <c:pt idx="9700">
                  <c:v>-26.42</c:v>
                </c:pt>
                <c:pt idx="9701">
                  <c:v>-26.42</c:v>
                </c:pt>
                <c:pt idx="9702">
                  <c:v>-26.42</c:v>
                </c:pt>
                <c:pt idx="9703">
                  <c:v>-26.42</c:v>
                </c:pt>
                <c:pt idx="9704">
                  <c:v>-26.33</c:v>
                </c:pt>
                <c:pt idx="9705">
                  <c:v>-26.42</c:v>
                </c:pt>
                <c:pt idx="9706">
                  <c:v>-26.42</c:v>
                </c:pt>
                <c:pt idx="9707">
                  <c:v>-26.33</c:v>
                </c:pt>
                <c:pt idx="9708">
                  <c:v>-26.33</c:v>
                </c:pt>
                <c:pt idx="9709">
                  <c:v>-26.33</c:v>
                </c:pt>
                <c:pt idx="9710">
                  <c:v>-26.42</c:v>
                </c:pt>
                <c:pt idx="9711">
                  <c:v>-26.33</c:v>
                </c:pt>
                <c:pt idx="9712">
                  <c:v>-26.33</c:v>
                </c:pt>
                <c:pt idx="9713">
                  <c:v>-26.42</c:v>
                </c:pt>
                <c:pt idx="9714">
                  <c:v>-26.33</c:v>
                </c:pt>
                <c:pt idx="9715">
                  <c:v>-26.33</c:v>
                </c:pt>
                <c:pt idx="9716">
                  <c:v>-26.33</c:v>
                </c:pt>
                <c:pt idx="9717">
                  <c:v>-26.33</c:v>
                </c:pt>
                <c:pt idx="9718">
                  <c:v>-26.33</c:v>
                </c:pt>
                <c:pt idx="9719">
                  <c:v>-26.33</c:v>
                </c:pt>
                <c:pt idx="9720">
                  <c:v>-26.33</c:v>
                </c:pt>
                <c:pt idx="9721">
                  <c:v>-26.33</c:v>
                </c:pt>
                <c:pt idx="9722">
                  <c:v>-26.42</c:v>
                </c:pt>
                <c:pt idx="9723">
                  <c:v>-26.33</c:v>
                </c:pt>
                <c:pt idx="9724">
                  <c:v>-26.33</c:v>
                </c:pt>
                <c:pt idx="9725">
                  <c:v>-26.33</c:v>
                </c:pt>
                <c:pt idx="9726">
                  <c:v>-26.33</c:v>
                </c:pt>
                <c:pt idx="9727">
                  <c:v>-26.33</c:v>
                </c:pt>
                <c:pt idx="9728">
                  <c:v>-26.33</c:v>
                </c:pt>
                <c:pt idx="9729">
                  <c:v>-26.33</c:v>
                </c:pt>
                <c:pt idx="9730">
                  <c:v>-26.33</c:v>
                </c:pt>
                <c:pt idx="9731">
                  <c:v>-26.24</c:v>
                </c:pt>
                <c:pt idx="9732">
                  <c:v>-26.24</c:v>
                </c:pt>
                <c:pt idx="9733">
                  <c:v>-26.24</c:v>
                </c:pt>
                <c:pt idx="9734">
                  <c:v>-26.24</c:v>
                </c:pt>
                <c:pt idx="9735">
                  <c:v>-26.24</c:v>
                </c:pt>
                <c:pt idx="9736">
                  <c:v>-26.24</c:v>
                </c:pt>
                <c:pt idx="9737">
                  <c:v>-26.14</c:v>
                </c:pt>
                <c:pt idx="9738">
                  <c:v>-26.14</c:v>
                </c:pt>
                <c:pt idx="9739">
                  <c:v>-26.24</c:v>
                </c:pt>
                <c:pt idx="9740">
                  <c:v>-26.14</c:v>
                </c:pt>
                <c:pt idx="9741">
                  <c:v>-26.14</c:v>
                </c:pt>
                <c:pt idx="9742">
                  <c:v>-26.14</c:v>
                </c:pt>
                <c:pt idx="9743">
                  <c:v>-26.14</c:v>
                </c:pt>
                <c:pt idx="9744">
                  <c:v>-26.24</c:v>
                </c:pt>
                <c:pt idx="9745">
                  <c:v>-26.14</c:v>
                </c:pt>
                <c:pt idx="9746">
                  <c:v>-26.14</c:v>
                </c:pt>
                <c:pt idx="9747">
                  <c:v>-26.14</c:v>
                </c:pt>
                <c:pt idx="9748">
                  <c:v>-26.14</c:v>
                </c:pt>
                <c:pt idx="9749">
                  <c:v>-26.14</c:v>
                </c:pt>
                <c:pt idx="9750">
                  <c:v>-26.14</c:v>
                </c:pt>
                <c:pt idx="9751">
                  <c:v>-26.14</c:v>
                </c:pt>
                <c:pt idx="9752">
                  <c:v>-26.05</c:v>
                </c:pt>
                <c:pt idx="9753">
                  <c:v>-26.05</c:v>
                </c:pt>
                <c:pt idx="9754">
                  <c:v>-26.05</c:v>
                </c:pt>
                <c:pt idx="9755">
                  <c:v>-26.05</c:v>
                </c:pt>
                <c:pt idx="9756">
                  <c:v>-26.05</c:v>
                </c:pt>
                <c:pt idx="9757">
                  <c:v>-26.05</c:v>
                </c:pt>
                <c:pt idx="9758">
                  <c:v>-26.05</c:v>
                </c:pt>
                <c:pt idx="9759">
                  <c:v>-26.05</c:v>
                </c:pt>
                <c:pt idx="9760">
                  <c:v>-26.05</c:v>
                </c:pt>
                <c:pt idx="9761">
                  <c:v>-26.05</c:v>
                </c:pt>
                <c:pt idx="9762">
                  <c:v>-25.96</c:v>
                </c:pt>
                <c:pt idx="9763">
                  <c:v>-26.05</c:v>
                </c:pt>
                <c:pt idx="9764">
                  <c:v>-26.05</c:v>
                </c:pt>
                <c:pt idx="9765">
                  <c:v>-26.05</c:v>
                </c:pt>
                <c:pt idx="9766">
                  <c:v>-25.96</c:v>
                </c:pt>
                <c:pt idx="9767">
                  <c:v>-25.96</c:v>
                </c:pt>
                <c:pt idx="9768">
                  <c:v>-25.96</c:v>
                </c:pt>
                <c:pt idx="9769">
                  <c:v>-26.05</c:v>
                </c:pt>
                <c:pt idx="9770">
                  <c:v>-25.96</c:v>
                </c:pt>
                <c:pt idx="9771">
                  <c:v>-25.96</c:v>
                </c:pt>
                <c:pt idx="9772">
                  <c:v>-25.96</c:v>
                </c:pt>
                <c:pt idx="9773">
                  <c:v>-26.05</c:v>
                </c:pt>
                <c:pt idx="9774">
                  <c:v>-25.96</c:v>
                </c:pt>
                <c:pt idx="9775">
                  <c:v>-25.96</c:v>
                </c:pt>
                <c:pt idx="9776">
                  <c:v>-25.96</c:v>
                </c:pt>
                <c:pt idx="9777">
                  <c:v>-25.96</c:v>
                </c:pt>
                <c:pt idx="9778">
                  <c:v>-25.96</c:v>
                </c:pt>
                <c:pt idx="9779">
                  <c:v>-26.05</c:v>
                </c:pt>
                <c:pt idx="9780">
                  <c:v>-26.05</c:v>
                </c:pt>
                <c:pt idx="9781">
                  <c:v>-25.96</c:v>
                </c:pt>
                <c:pt idx="9782">
                  <c:v>-25.96</c:v>
                </c:pt>
                <c:pt idx="9783">
                  <c:v>-25.96</c:v>
                </c:pt>
                <c:pt idx="9784">
                  <c:v>-25.96</c:v>
                </c:pt>
                <c:pt idx="9785">
                  <c:v>-25.96</c:v>
                </c:pt>
                <c:pt idx="9786">
                  <c:v>-25.96</c:v>
                </c:pt>
                <c:pt idx="9787">
                  <c:v>-25.96</c:v>
                </c:pt>
                <c:pt idx="9788">
                  <c:v>-25.96</c:v>
                </c:pt>
                <c:pt idx="9789">
                  <c:v>-25.96</c:v>
                </c:pt>
                <c:pt idx="9790">
                  <c:v>-25.96</c:v>
                </c:pt>
                <c:pt idx="9791">
                  <c:v>-25.96</c:v>
                </c:pt>
                <c:pt idx="9792">
                  <c:v>-25.96</c:v>
                </c:pt>
                <c:pt idx="9793">
                  <c:v>-25.96</c:v>
                </c:pt>
                <c:pt idx="9794">
                  <c:v>-25.96</c:v>
                </c:pt>
                <c:pt idx="9795">
                  <c:v>-26.05</c:v>
                </c:pt>
                <c:pt idx="9796">
                  <c:v>-25.96</c:v>
                </c:pt>
                <c:pt idx="9797">
                  <c:v>-25.96</c:v>
                </c:pt>
                <c:pt idx="9798">
                  <c:v>-25.96</c:v>
                </c:pt>
                <c:pt idx="9799">
                  <c:v>-25.96</c:v>
                </c:pt>
                <c:pt idx="9800">
                  <c:v>-25.96</c:v>
                </c:pt>
                <c:pt idx="9801">
                  <c:v>-25.96</c:v>
                </c:pt>
                <c:pt idx="9802">
                  <c:v>-25.96</c:v>
                </c:pt>
                <c:pt idx="9803">
                  <c:v>-25.96</c:v>
                </c:pt>
                <c:pt idx="9804">
                  <c:v>-25.96</c:v>
                </c:pt>
                <c:pt idx="9805">
                  <c:v>-25.96</c:v>
                </c:pt>
                <c:pt idx="9806">
                  <c:v>-25.96</c:v>
                </c:pt>
                <c:pt idx="9807">
                  <c:v>-25.96</c:v>
                </c:pt>
                <c:pt idx="9808">
                  <c:v>-25.96</c:v>
                </c:pt>
                <c:pt idx="9809">
                  <c:v>-25.96</c:v>
                </c:pt>
                <c:pt idx="9810">
                  <c:v>-26.05</c:v>
                </c:pt>
                <c:pt idx="9811">
                  <c:v>-25.96</c:v>
                </c:pt>
                <c:pt idx="9812">
                  <c:v>-25.96</c:v>
                </c:pt>
                <c:pt idx="9813">
                  <c:v>-25.96</c:v>
                </c:pt>
                <c:pt idx="9814">
                  <c:v>-25.96</c:v>
                </c:pt>
                <c:pt idx="9815">
                  <c:v>-25.96</c:v>
                </c:pt>
                <c:pt idx="9816">
                  <c:v>-26.05</c:v>
                </c:pt>
                <c:pt idx="9817">
                  <c:v>-26.05</c:v>
                </c:pt>
                <c:pt idx="9818">
                  <c:v>-26.05</c:v>
                </c:pt>
                <c:pt idx="9819">
                  <c:v>-26.05</c:v>
                </c:pt>
                <c:pt idx="9820">
                  <c:v>-26.05</c:v>
                </c:pt>
                <c:pt idx="9821">
                  <c:v>-25.96</c:v>
                </c:pt>
                <c:pt idx="9822">
                  <c:v>-26.05</c:v>
                </c:pt>
                <c:pt idx="9823">
                  <c:v>-26.05</c:v>
                </c:pt>
                <c:pt idx="9824">
                  <c:v>-26.05</c:v>
                </c:pt>
                <c:pt idx="9825">
                  <c:v>-26.05</c:v>
                </c:pt>
                <c:pt idx="9826">
                  <c:v>-26.05</c:v>
                </c:pt>
                <c:pt idx="9827">
                  <c:v>-26.05</c:v>
                </c:pt>
                <c:pt idx="9828">
                  <c:v>-26.05</c:v>
                </c:pt>
                <c:pt idx="9829">
                  <c:v>-26.05</c:v>
                </c:pt>
                <c:pt idx="9830">
                  <c:v>-26.05</c:v>
                </c:pt>
                <c:pt idx="9831">
                  <c:v>-26.05</c:v>
                </c:pt>
                <c:pt idx="9832">
                  <c:v>-25.96</c:v>
                </c:pt>
                <c:pt idx="9833">
                  <c:v>-26.05</c:v>
                </c:pt>
                <c:pt idx="9834">
                  <c:v>-26.05</c:v>
                </c:pt>
                <c:pt idx="9835">
                  <c:v>-26.05</c:v>
                </c:pt>
                <c:pt idx="9836">
                  <c:v>-26.05</c:v>
                </c:pt>
                <c:pt idx="9837">
                  <c:v>-26.05</c:v>
                </c:pt>
                <c:pt idx="9838">
                  <c:v>-26.05</c:v>
                </c:pt>
                <c:pt idx="9839">
                  <c:v>-26.05</c:v>
                </c:pt>
                <c:pt idx="9840">
                  <c:v>-26.05</c:v>
                </c:pt>
                <c:pt idx="9841">
                  <c:v>-25.96</c:v>
                </c:pt>
                <c:pt idx="9842">
                  <c:v>-26.05</c:v>
                </c:pt>
                <c:pt idx="9843">
                  <c:v>-26.05</c:v>
                </c:pt>
                <c:pt idx="9844">
                  <c:v>-26.05</c:v>
                </c:pt>
                <c:pt idx="9845">
                  <c:v>-25.96</c:v>
                </c:pt>
                <c:pt idx="9846">
                  <c:v>-26.05</c:v>
                </c:pt>
                <c:pt idx="9847">
                  <c:v>-26.05</c:v>
                </c:pt>
                <c:pt idx="9848">
                  <c:v>-26.05</c:v>
                </c:pt>
                <c:pt idx="9849">
                  <c:v>-26.05</c:v>
                </c:pt>
                <c:pt idx="9850">
                  <c:v>-26.05</c:v>
                </c:pt>
                <c:pt idx="9851">
                  <c:v>-25.96</c:v>
                </c:pt>
                <c:pt idx="9852">
                  <c:v>-25.96</c:v>
                </c:pt>
                <c:pt idx="9853">
                  <c:v>-26.05</c:v>
                </c:pt>
                <c:pt idx="9854">
                  <c:v>-26.05</c:v>
                </c:pt>
                <c:pt idx="9855">
                  <c:v>-26.05</c:v>
                </c:pt>
                <c:pt idx="9856">
                  <c:v>-26.05</c:v>
                </c:pt>
                <c:pt idx="9857">
                  <c:v>-26.05</c:v>
                </c:pt>
                <c:pt idx="9858">
                  <c:v>-26.05</c:v>
                </c:pt>
                <c:pt idx="9859">
                  <c:v>-26.05</c:v>
                </c:pt>
                <c:pt idx="9860">
                  <c:v>-26.05</c:v>
                </c:pt>
                <c:pt idx="9861">
                  <c:v>-26.05</c:v>
                </c:pt>
                <c:pt idx="9862">
                  <c:v>-26.05</c:v>
                </c:pt>
                <c:pt idx="9863">
                  <c:v>-26.05</c:v>
                </c:pt>
                <c:pt idx="9864">
                  <c:v>-26.05</c:v>
                </c:pt>
                <c:pt idx="9865">
                  <c:v>-26.05</c:v>
                </c:pt>
                <c:pt idx="9866">
                  <c:v>-26.05</c:v>
                </c:pt>
                <c:pt idx="9867">
                  <c:v>-26.05</c:v>
                </c:pt>
                <c:pt idx="9868">
                  <c:v>-26.05</c:v>
                </c:pt>
                <c:pt idx="9869">
                  <c:v>-26.05</c:v>
                </c:pt>
                <c:pt idx="9870">
                  <c:v>-25.96</c:v>
                </c:pt>
                <c:pt idx="9871">
                  <c:v>-26.05</c:v>
                </c:pt>
                <c:pt idx="9872">
                  <c:v>-26.05</c:v>
                </c:pt>
                <c:pt idx="9873">
                  <c:v>-26.05</c:v>
                </c:pt>
                <c:pt idx="9874">
                  <c:v>-26.05</c:v>
                </c:pt>
                <c:pt idx="9875">
                  <c:v>-26.05</c:v>
                </c:pt>
                <c:pt idx="9876">
                  <c:v>-26.05</c:v>
                </c:pt>
                <c:pt idx="9877">
                  <c:v>-26.05</c:v>
                </c:pt>
                <c:pt idx="9878">
                  <c:v>-26.05</c:v>
                </c:pt>
                <c:pt idx="9879">
                  <c:v>-26.05</c:v>
                </c:pt>
                <c:pt idx="9880">
                  <c:v>-26.05</c:v>
                </c:pt>
                <c:pt idx="9881">
                  <c:v>-26.05</c:v>
                </c:pt>
                <c:pt idx="9882">
                  <c:v>-26.05</c:v>
                </c:pt>
                <c:pt idx="9883">
                  <c:v>-25.96</c:v>
                </c:pt>
                <c:pt idx="9884">
                  <c:v>-26.05</c:v>
                </c:pt>
                <c:pt idx="9885">
                  <c:v>-26.05</c:v>
                </c:pt>
                <c:pt idx="9886">
                  <c:v>-26.05</c:v>
                </c:pt>
                <c:pt idx="9887">
                  <c:v>-26.05</c:v>
                </c:pt>
                <c:pt idx="9888">
                  <c:v>-26.05</c:v>
                </c:pt>
                <c:pt idx="9889">
                  <c:v>-26.05</c:v>
                </c:pt>
                <c:pt idx="9890">
                  <c:v>-26.05</c:v>
                </c:pt>
                <c:pt idx="9891">
                  <c:v>-26.05</c:v>
                </c:pt>
                <c:pt idx="9892">
                  <c:v>-26.05</c:v>
                </c:pt>
                <c:pt idx="9893">
                  <c:v>-26.05</c:v>
                </c:pt>
                <c:pt idx="9894">
                  <c:v>-26.05</c:v>
                </c:pt>
                <c:pt idx="9895">
                  <c:v>-26.05</c:v>
                </c:pt>
                <c:pt idx="9896">
                  <c:v>-26.05</c:v>
                </c:pt>
                <c:pt idx="9897">
                  <c:v>-26.05</c:v>
                </c:pt>
                <c:pt idx="9898">
                  <c:v>-26.05</c:v>
                </c:pt>
                <c:pt idx="9899">
                  <c:v>-26.05</c:v>
                </c:pt>
                <c:pt idx="9900">
                  <c:v>-25.96</c:v>
                </c:pt>
                <c:pt idx="9901">
                  <c:v>-26.05</c:v>
                </c:pt>
                <c:pt idx="9902">
                  <c:v>-25.96</c:v>
                </c:pt>
                <c:pt idx="9903">
                  <c:v>-26.05</c:v>
                </c:pt>
                <c:pt idx="9904">
                  <c:v>-26.05</c:v>
                </c:pt>
                <c:pt idx="9905">
                  <c:v>-26.05</c:v>
                </c:pt>
                <c:pt idx="9906">
                  <c:v>-26.05</c:v>
                </c:pt>
                <c:pt idx="9907">
                  <c:v>-26.05</c:v>
                </c:pt>
                <c:pt idx="9908">
                  <c:v>-26.05</c:v>
                </c:pt>
                <c:pt idx="9909">
                  <c:v>-25.96</c:v>
                </c:pt>
                <c:pt idx="9910">
                  <c:v>-26.05</c:v>
                </c:pt>
                <c:pt idx="9911">
                  <c:v>-26.05</c:v>
                </c:pt>
                <c:pt idx="9912">
                  <c:v>-25.96</c:v>
                </c:pt>
                <c:pt idx="9913">
                  <c:v>-26.05</c:v>
                </c:pt>
                <c:pt idx="9914">
                  <c:v>-26.05</c:v>
                </c:pt>
                <c:pt idx="9915">
                  <c:v>-26.05</c:v>
                </c:pt>
                <c:pt idx="9916">
                  <c:v>-26.05</c:v>
                </c:pt>
                <c:pt idx="9917">
                  <c:v>-26.05</c:v>
                </c:pt>
                <c:pt idx="9918">
                  <c:v>-26.05</c:v>
                </c:pt>
                <c:pt idx="9919">
                  <c:v>-26.05</c:v>
                </c:pt>
                <c:pt idx="9920">
                  <c:v>-26.05</c:v>
                </c:pt>
                <c:pt idx="9921">
                  <c:v>-26.05</c:v>
                </c:pt>
                <c:pt idx="9922">
                  <c:v>-26.05</c:v>
                </c:pt>
                <c:pt idx="9923">
                  <c:v>-26.05</c:v>
                </c:pt>
                <c:pt idx="9924">
                  <c:v>-25.96</c:v>
                </c:pt>
                <c:pt idx="9925">
                  <c:v>-26.05</c:v>
                </c:pt>
                <c:pt idx="9926">
                  <c:v>-26.05</c:v>
                </c:pt>
                <c:pt idx="9927">
                  <c:v>-26.05</c:v>
                </c:pt>
                <c:pt idx="9928">
                  <c:v>-26.05</c:v>
                </c:pt>
                <c:pt idx="9929">
                  <c:v>-26.05</c:v>
                </c:pt>
                <c:pt idx="9930">
                  <c:v>-26.05</c:v>
                </c:pt>
                <c:pt idx="9931">
                  <c:v>-26.05</c:v>
                </c:pt>
                <c:pt idx="9932">
                  <c:v>-26.05</c:v>
                </c:pt>
                <c:pt idx="9933">
                  <c:v>-26.05</c:v>
                </c:pt>
                <c:pt idx="9934">
                  <c:v>-26.05</c:v>
                </c:pt>
                <c:pt idx="9935">
                  <c:v>-26.05</c:v>
                </c:pt>
                <c:pt idx="9936">
                  <c:v>-26.05</c:v>
                </c:pt>
                <c:pt idx="9937">
                  <c:v>-26.05</c:v>
                </c:pt>
                <c:pt idx="9938">
                  <c:v>-26.05</c:v>
                </c:pt>
                <c:pt idx="9939">
                  <c:v>-26.05</c:v>
                </c:pt>
                <c:pt idx="9940">
                  <c:v>-26.05</c:v>
                </c:pt>
                <c:pt idx="9941">
                  <c:v>-26.05</c:v>
                </c:pt>
                <c:pt idx="9942">
                  <c:v>-26.05</c:v>
                </c:pt>
                <c:pt idx="9943">
                  <c:v>-26.05</c:v>
                </c:pt>
                <c:pt idx="9944">
                  <c:v>-26.05</c:v>
                </c:pt>
                <c:pt idx="9945">
                  <c:v>-26.05</c:v>
                </c:pt>
                <c:pt idx="9946">
                  <c:v>-26.05</c:v>
                </c:pt>
                <c:pt idx="9947">
                  <c:v>-26.05</c:v>
                </c:pt>
                <c:pt idx="9948">
                  <c:v>-26.14</c:v>
                </c:pt>
                <c:pt idx="9949">
                  <c:v>-26.05</c:v>
                </c:pt>
                <c:pt idx="9950">
                  <c:v>-26.05</c:v>
                </c:pt>
                <c:pt idx="9951">
                  <c:v>-26.05</c:v>
                </c:pt>
                <c:pt idx="9952">
                  <c:v>-26.05</c:v>
                </c:pt>
                <c:pt idx="9953">
                  <c:v>-26.05</c:v>
                </c:pt>
                <c:pt idx="9954">
                  <c:v>-26.05</c:v>
                </c:pt>
                <c:pt idx="9955">
                  <c:v>-26.05</c:v>
                </c:pt>
                <c:pt idx="9956">
                  <c:v>-26.05</c:v>
                </c:pt>
                <c:pt idx="9957">
                  <c:v>-26.05</c:v>
                </c:pt>
                <c:pt idx="9958">
                  <c:v>-26.05</c:v>
                </c:pt>
                <c:pt idx="9959">
                  <c:v>-26.05</c:v>
                </c:pt>
                <c:pt idx="9960">
                  <c:v>-26.05</c:v>
                </c:pt>
                <c:pt idx="9961">
                  <c:v>-26.05</c:v>
                </c:pt>
                <c:pt idx="9962">
                  <c:v>-26.05</c:v>
                </c:pt>
                <c:pt idx="9963">
                  <c:v>-26.05</c:v>
                </c:pt>
                <c:pt idx="9964">
                  <c:v>-26.05</c:v>
                </c:pt>
                <c:pt idx="9965">
                  <c:v>-26.05</c:v>
                </c:pt>
                <c:pt idx="9966">
                  <c:v>-26.05</c:v>
                </c:pt>
                <c:pt idx="9967">
                  <c:v>-25.96</c:v>
                </c:pt>
                <c:pt idx="9968">
                  <c:v>-26.05</c:v>
                </c:pt>
                <c:pt idx="9969">
                  <c:v>-26.05</c:v>
                </c:pt>
                <c:pt idx="9970">
                  <c:v>-26.05</c:v>
                </c:pt>
                <c:pt idx="9971">
                  <c:v>-26.05</c:v>
                </c:pt>
                <c:pt idx="9972">
                  <c:v>-26.05</c:v>
                </c:pt>
                <c:pt idx="9973">
                  <c:v>-26.05</c:v>
                </c:pt>
                <c:pt idx="9974">
                  <c:v>-26.05</c:v>
                </c:pt>
                <c:pt idx="9975">
                  <c:v>-26.05</c:v>
                </c:pt>
                <c:pt idx="9976">
                  <c:v>-26.05</c:v>
                </c:pt>
                <c:pt idx="9977">
                  <c:v>-26.05</c:v>
                </c:pt>
                <c:pt idx="9978">
                  <c:v>-26.05</c:v>
                </c:pt>
                <c:pt idx="9979">
                  <c:v>-26.05</c:v>
                </c:pt>
                <c:pt idx="9980">
                  <c:v>-26.05</c:v>
                </c:pt>
                <c:pt idx="9981">
                  <c:v>-25.96</c:v>
                </c:pt>
                <c:pt idx="9982">
                  <c:v>-26.05</c:v>
                </c:pt>
                <c:pt idx="9983">
                  <c:v>-26.05</c:v>
                </c:pt>
                <c:pt idx="9984">
                  <c:v>-26.05</c:v>
                </c:pt>
                <c:pt idx="9985">
                  <c:v>-26.05</c:v>
                </c:pt>
                <c:pt idx="9986">
                  <c:v>-26.05</c:v>
                </c:pt>
                <c:pt idx="9987">
                  <c:v>-26.05</c:v>
                </c:pt>
                <c:pt idx="9988">
                  <c:v>-26.05</c:v>
                </c:pt>
                <c:pt idx="9989">
                  <c:v>-25.96</c:v>
                </c:pt>
                <c:pt idx="9990">
                  <c:v>-26.05</c:v>
                </c:pt>
                <c:pt idx="9991">
                  <c:v>-26.05</c:v>
                </c:pt>
                <c:pt idx="9992">
                  <c:v>-26.05</c:v>
                </c:pt>
                <c:pt idx="9993">
                  <c:v>-26.05</c:v>
                </c:pt>
                <c:pt idx="9994">
                  <c:v>-25.96</c:v>
                </c:pt>
                <c:pt idx="9995">
                  <c:v>-26.05</c:v>
                </c:pt>
                <c:pt idx="9996">
                  <c:v>-25.96</c:v>
                </c:pt>
                <c:pt idx="9997">
                  <c:v>-26.05</c:v>
                </c:pt>
                <c:pt idx="9998">
                  <c:v>-25.96</c:v>
                </c:pt>
                <c:pt idx="9999">
                  <c:v>-25.96</c:v>
                </c:pt>
                <c:pt idx="10000">
                  <c:v>-25.96</c:v>
                </c:pt>
                <c:pt idx="10001">
                  <c:v>-25.96</c:v>
                </c:pt>
                <c:pt idx="10002">
                  <c:v>-25.96</c:v>
                </c:pt>
                <c:pt idx="10003">
                  <c:v>-25.96</c:v>
                </c:pt>
                <c:pt idx="10004">
                  <c:v>-25.96</c:v>
                </c:pt>
                <c:pt idx="10005">
                  <c:v>-25.96</c:v>
                </c:pt>
                <c:pt idx="10006">
                  <c:v>-25.96</c:v>
                </c:pt>
                <c:pt idx="10007">
                  <c:v>-25.96</c:v>
                </c:pt>
                <c:pt idx="10008">
                  <c:v>-25.96</c:v>
                </c:pt>
                <c:pt idx="10009">
                  <c:v>-25.96</c:v>
                </c:pt>
                <c:pt idx="10010">
                  <c:v>-25.96</c:v>
                </c:pt>
                <c:pt idx="10011">
                  <c:v>-25.96</c:v>
                </c:pt>
                <c:pt idx="10012">
                  <c:v>-26.05</c:v>
                </c:pt>
                <c:pt idx="10013">
                  <c:v>-25.96</c:v>
                </c:pt>
                <c:pt idx="10014">
                  <c:v>-25.96</c:v>
                </c:pt>
                <c:pt idx="10015">
                  <c:v>-25.96</c:v>
                </c:pt>
                <c:pt idx="10016">
                  <c:v>-25.96</c:v>
                </c:pt>
                <c:pt idx="10017">
                  <c:v>-25.96</c:v>
                </c:pt>
                <c:pt idx="10018">
                  <c:v>-25.96</c:v>
                </c:pt>
                <c:pt idx="10019">
                  <c:v>-25.96</c:v>
                </c:pt>
                <c:pt idx="10020">
                  <c:v>-25.96</c:v>
                </c:pt>
                <c:pt idx="10021">
                  <c:v>-25.96</c:v>
                </c:pt>
                <c:pt idx="10022">
                  <c:v>-25.96</c:v>
                </c:pt>
                <c:pt idx="10023">
                  <c:v>-25.96</c:v>
                </c:pt>
                <c:pt idx="10024">
                  <c:v>-25.96</c:v>
                </c:pt>
                <c:pt idx="10025">
                  <c:v>-25.96</c:v>
                </c:pt>
                <c:pt idx="10026">
                  <c:v>-26.05</c:v>
                </c:pt>
                <c:pt idx="10027">
                  <c:v>-25.96</c:v>
                </c:pt>
                <c:pt idx="10028">
                  <c:v>-26.05</c:v>
                </c:pt>
                <c:pt idx="10029">
                  <c:v>-25.96</c:v>
                </c:pt>
                <c:pt idx="10030">
                  <c:v>-25.96</c:v>
                </c:pt>
                <c:pt idx="10031">
                  <c:v>-25.96</c:v>
                </c:pt>
                <c:pt idx="10032">
                  <c:v>-25.96</c:v>
                </c:pt>
                <c:pt idx="10033">
                  <c:v>-25.96</c:v>
                </c:pt>
                <c:pt idx="10034">
                  <c:v>-25.96</c:v>
                </c:pt>
                <c:pt idx="10035">
                  <c:v>-26.05</c:v>
                </c:pt>
                <c:pt idx="10036">
                  <c:v>-25.96</c:v>
                </c:pt>
                <c:pt idx="10037">
                  <c:v>-25.96</c:v>
                </c:pt>
                <c:pt idx="10038">
                  <c:v>-25.96</c:v>
                </c:pt>
                <c:pt idx="10039">
                  <c:v>-26.05</c:v>
                </c:pt>
                <c:pt idx="10040">
                  <c:v>-25.96</c:v>
                </c:pt>
                <c:pt idx="10041">
                  <c:v>-25.96</c:v>
                </c:pt>
                <c:pt idx="10042">
                  <c:v>-26.05</c:v>
                </c:pt>
                <c:pt idx="10043">
                  <c:v>-25.96</c:v>
                </c:pt>
                <c:pt idx="10044">
                  <c:v>-25.96</c:v>
                </c:pt>
                <c:pt idx="10045">
                  <c:v>-25.96</c:v>
                </c:pt>
                <c:pt idx="10046">
                  <c:v>-26.05</c:v>
                </c:pt>
                <c:pt idx="10047">
                  <c:v>-25.96</c:v>
                </c:pt>
                <c:pt idx="10048">
                  <c:v>-25.96</c:v>
                </c:pt>
                <c:pt idx="10049">
                  <c:v>-25.96</c:v>
                </c:pt>
                <c:pt idx="10050">
                  <c:v>-25.96</c:v>
                </c:pt>
                <c:pt idx="10051">
                  <c:v>-25.96</c:v>
                </c:pt>
                <c:pt idx="10052">
                  <c:v>-25.96</c:v>
                </c:pt>
                <c:pt idx="10053">
                  <c:v>-26.05</c:v>
                </c:pt>
                <c:pt idx="10054">
                  <c:v>-25.96</c:v>
                </c:pt>
                <c:pt idx="10055">
                  <c:v>-25.96</c:v>
                </c:pt>
                <c:pt idx="10056">
                  <c:v>-25.96</c:v>
                </c:pt>
                <c:pt idx="10057">
                  <c:v>-25.96</c:v>
                </c:pt>
                <c:pt idx="10058">
                  <c:v>-25.96</c:v>
                </c:pt>
                <c:pt idx="10059">
                  <c:v>-25.96</c:v>
                </c:pt>
                <c:pt idx="10060">
                  <c:v>-25.96</c:v>
                </c:pt>
                <c:pt idx="10061">
                  <c:v>-25.96</c:v>
                </c:pt>
                <c:pt idx="10062">
                  <c:v>-25.96</c:v>
                </c:pt>
                <c:pt idx="10063">
                  <c:v>-25.96</c:v>
                </c:pt>
                <c:pt idx="10064">
                  <c:v>-25.96</c:v>
                </c:pt>
                <c:pt idx="10065">
                  <c:v>-25.96</c:v>
                </c:pt>
                <c:pt idx="10066">
                  <c:v>-25.96</c:v>
                </c:pt>
                <c:pt idx="10067">
                  <c:v>-25.96</c:v>
                </c:pt>
                <c:pt idx="10068">
                  <c:v>-25.96</c:v>
                </c:pt>
                <c:pt idx="10069">
                  <c:v>-25.96</c:v>
                </c:pt>
                <c:pt idx="10070">
                  <c:v>-26.05</c:v>
                </c:pt>
                <c:pt idx="10071">
                  <c:v>-25.96</c:v>
                </c:pt>
                <c:pt idx="10072">
                  <c:v>-25.96</c:v>
                </c:pt>
                <c:pt idx="10073">
                  <c:v>-25.96</c:v>
                </c:pt>
                <c:pt idx="10074">
                  <c:v>-25.96</c:v>
                </c:pt>
                <c:pt idx="10075">
                  <c:v>-25.96</c:v>
                </c:pt>
                <c:pt idx="10076">
                  <c:v>-25.96</c:v>
                </c:pt>
                <c:pt idx="10077">
                  <c:v>-25.96</c:v>
                </c:pt>
                <c:pt idx="10078">
                  <c:v>-26.05</c:v>
                </c:pt>
                <c:pt idx="10079">
                  <c:v>-26.05</c:v>
                </c:pt>
                <c:pt idx="10080">
                  <c:v>-26.05</c:v>
                </c:pt>
                <c:pt idx="10081">
                  <c:v>-25.96</c:v>
                </c:pt>
                <c:pt idx="10082">
                  <c:v>-25.96</c:v>
                </c:pt>
                <c:pt idx="10083">
                  <c:v>-25.96</c:v>
                </c:pt>
                <c:pt idx="10084">
                  <c:v>-25.96</c:v>
                </c:pt>
                <c:pt idx="10085">
                  <c:v>-25.96</c:v>
                </c:pt>
                <c:pt idx="10086">
                  <c:v>-25.96</c:v>
                </c:pt>
                <c:pt idx="10087">
                  <c:v>-25.96</c:v>
                </c:pt>
                <c:pt idx="10088">
                  <c:v>-25.96</c:v>
                </c:pt>
                <c:pt idx="10089">
                  <c:v>-25.96</c:v>
                </c:pt>
                <c:pt idx="10090">
                  <c:v>-25.96</c:v>
                </c:pt>
                <c:pt idx="10091">
                  <c:v>-25.96</c:v>
                </c:pt>
                <c:pt idx="10092">
                  <c:v>-25.96</c:v>
                </c:pt>
                <c:pt idx="10093">
                  <c:v>-25.96</c:v>
                </c:pt>
                <c:pt idx="10094">
                  <c:v>-25.96</c:v>
                </c:pt>
                <c:pt idx="10095">
                  <c:v>-25.96</c:v>
                </c:pt>
                <c:pt idx="10096">
                  <c:v>-25.96</c:v>
                </c:pt>
                <c:pt idx="10097">
                  <c:v>-25.96</c:v>
                </c:pt>
                <c:pt idx="10098">
                  <c:v>-25.96</c:v>
                </c:pt>
                <c:pt idx="10099">
                  <c:v>-25.96</c:v>
                </c:pt>
                <c:pt idx="10100">
                  <c:v>-25.96</c:v>
                </c:pt>
                <c:pt idx="10101">
                  <c:v>-25.96</c:v>
                </c:pt>
                <c:pt idx="10102">
                  <c:v>-25.96</c:v>
                </c:pt>
                <c:pt idx="10103">
                  <c:v>-25.96</c:v>
                </c:pt>
                <c:pt idx="10104">
                  <c:v>-25.96</c:v>
                </c:pt>
                <c:pt idx="10105">
                  <c:v>-25.96</c:v>
                </c:pt>
                <c:pt idx="10106">
                  <c:v>-25.96</c:v>
                </c:pt>
                <c:pt idx="10107">
                  <c:v>-25.96</c:v>
                </c:pt>
                <c:pt idx="10108">
                  <c:v>-25.96</c:v>
                </c:pt>
                <c:pt idx="10109">
                  <c:v>-25.96</c:v>
                </c:pt>
                <c:pt idx="10110">
                  <c:v>-25.96</c:v>
                </c:pt>
                <c:pt idx="10111">
                  <c:v>-25.96</c:v>
                </c:pt>
                <c:pt idx="10112">
                  <c:v>-25.96</c:v>
                </c:pt>
                <c:pt idx="10113">
                  <c:v>-25.96</c:v>
                </c:pt>
                <c:pt idx="10114">
                  <c:v>-25.96</c:v>
                </c:pt>
                <c:pt idx="10115">
                  <c:v>-25.96</c:v>
                </c:pt>
                <c:pt idx="10116">
                  <c:v>-25.96</c:v>
                </c:pt>
                <c:pt idx="10117">
                  <c:v>-25.96</c:v>
                </c:pt>
                <c:pt idx="10118">
                  <c:v>-25.96</c:v>
                </c:pt>
                <c:pt idx="10119">
                  <c:v>-25.96</c:v>
                </c:pt>
                <c:pt idx="10120">
                  <c:v>-25.96</c:v>
                </c:pt>
                <c:pt idx="10121">
                  <c:v>-25.96</c:v>
                </c:pt>
                <c:pt idx="10122">
                  <c:v>-25.96</c:v>
                </c:pt>
                <c:pt idx="10123">
                  <c:v>-25.96</c:v>
                </c:pt>
                <c:pt idx="10124">
                  <c:v>-25.96</c:v>
                </c:pt>
                <c:pt idx="10125">
                  <c:v>-25.96</c:v>
                </c:pt>
                <c:pt idx="10126">
                  <c:v>-25.96</c:v>
                </c:pt>
                <c:pt idx="10127">
                  <c:v>-25.86</c:v>
                </c:pt>
                <c:pt idx="10128">
                  <c:v>-25.86</c:v>
                </c:pt>
                <c:pt idx="10129">
                  <c:v>-25.86</c:v>
                </c:pt>
                <c:pt idx="10130">
                  <c:v>-25.86</c:v>
                </c:pt>
                <c:pt idx="10131">
                  <c:v>-25.86</c:v>
                </c:pt>
                <c:pt idx="10132">
                  <c:v>-25.86</c:v>
                </c:pt>
                <c:pt idx="10133">
                  <c:v>-25.86</c:v>
                </c:pt>
                <c:pt idx="10134">
                  <c:v>-25.86</c:v>
                </c:pt>
                <c:pt idx="10135">
                  <c:v>-25.77</c:v>
                </c:pt>
                <c:pt idx="10136">
                  <c:v>-25.77</c:v>
                </c:pt>
                <c:pt idx="10137">
                  <c:v>-25.77</c:v>
                </c:pt>
                <c:pt idx="10138">
                  <c:v>-25.77</c:v>
                </c:pt>
                <c:pt idx="10139">
                  <c:v>-25.77</c:v>
                </c:pt>
                <c:pt idx="10140">
                  <c:v>-25.77</c:v>
                </c:pt>
                <c:pt idx="10141">
                  <c:v>-25.77</c:v>
                </c:pt>
                <c:pt idx="10142">
                  <c:v>-25.77</c:v>
                </c:pt>
                <c:pt idx="10143">
                  <c:v>-25.77</c:v>
                </c:pt>
                <c:pt idx="10144">
                  <c:v>-25.77</c:v>
                </c:pt>
                <c:pt idx="10145">
                  <c:v>-25.77</c:v>
                </c:pt>
                <c:pt idx="10146">
                  <c:v>-25.77</c:v>
                </c:pt>
                <c:pt idx="10147">
                  <c:v>-25.77</c:v>
                </c:pt>
                <c:pt idx="10148">
                  <c:v>-25.68</c:v>
                </c:pt>
                <c:pt idx="10149">
                  <c:v>-25.77</c:v>
                </c:pt>
                <c:pt idx="10150">
                  <c:v>-25.68</c:v>
                </c:pt>
                <c:pt idx="10151">
                  <c:v>-25.68</c:v>
                </c:pt>
                <c:pt idx="10152">
                  <c:v>-25.68</c:v>
                </c:pt>
                <c:pt idx="10153">
                  <c:v>-25.68</c:v>
                </c:pt>
                <c:pt idx="10154">
                  <c:v>-25.68</c:v>
                </c:pt>
                <c:pt idx="10155">
                  <c:v>-25.68</c:v>
                </c:pt>
                <c:pt idx="10156">
                  <c:v>-25.68</c:v>
                </c:pt>
                <c:pt idx="10157">
                  <c:v>-25.59</c:v>
                </c:pt>
                <c:pt idx="10158">
                  <c:v>-25.68</c:v>
                </c:pt>
                <c:pt idx="10159">
                  <c:v>-25.68</c:v>
                </c:pt>
                <c:pt idx="10160">
                  <c:v>-25.68</c:v>
                </c:pt>
                <c:pt idx="10161">
                  <c:v>-25.59</c:v>
                </c:pt>
                <c:pt idx="10162">
                  <c:v>-25.59</c:v>
                </c:pt>
                <c:pt idx="10163">
                  <c:v>-25.59</c:v>
                </c:pt>
                <c:pt idx="10164">
                  <c:v>-25.59</c:v>
                </c:pt>
                <c:pt idx="10165">
                  <c:v>-25.59</c:v>
                </c:pt>
                <c:pt idx="10166">
                  <c:v>-25.59</c:v>
                </c:pt>
                <c:pt idx="10167">
                  <c:v>-25.59</c:v>
                </c:pt>
                <c:pt idx="10168">
                  <c:v>-25.59</c:v>
                </c:pt>
                <c:pt idx="10169">
                  <c:v>-25.59</c:v>
                </c:pt>
                <c:pt idx="10170">
                  <c:v>-25.59</c:v>
                </c:pt>
                <c:pt idx="10171">
                  <c:v>-25.59</c:v>
                </c:pt>
                <c:pt idx="10172">
                  <c:v>-25.59</c:v>
                </c:pt>
                <c:pt idx="10173">
                  <c:v>-25.59</c:v>
                </c:pt>
                <c:pt idx="10174">
                  <c:v>-25.59</c:v>
                </c:pt>
                <c:pt idx="10175">
                  <c:v>-25.59</c:v>
                </c:pt>
                <c:pt idx="10176">
                  <c:v>-25.59</c:v>
                </c:pt>
                <c:pt idx="10177">
                  <c:v>-25.59</c:v>
                </c:pt>
                <c:pt idx="10178">
                  <c:v>-25.59</c:v>
                </c:pt>
                <c:pt idx="10179">
                  <c:v>-25.59</c:v>
                </c:pt>
                <c:pt idx="10180">
                  <c:v>-25.59</c:v>
                </c:pt>
                <c:pt idx="10181">
                  <c:v>-25.59</c:v>
                </c:pt>
                <c:pt idx="10182">
                  <c:v>-25.59</c:v>
                </c:pt>
                <c:pt idx="10183">
                  <c:v>-25.59</c:v>
                </c:pt>
                <c:pt idx="10184">
                  <c:v>-25.59</c:v>
                </c:pt>
                <c:pt idx="10185">
                  <c:v>-25.59</c:v>
                </c:pt>
                <c:pt idx="10186">
                  <c:v>-25.59</c:v>
                </c:pt>
                <c:pt idx="10187">
                  <c:v>-25.59</c:v>
                </c:pt>
                <c:pt idx="10188">
                  <c:v>-25.59</c:v>
                </c:pt>
                <c:pt idx="10189">
                  <c:v>-25.59</c:v>
                </c:pt>
                <c:pt idx="10190">
                  <c:v>-25.59</c:v>
                </c:pt>
                <c:pt idx="10191">
                  <c:v>-25.59</c:v>
                </c:pt>
                <c:pt idx="10192">
                  <c:v>-25.59</c:v>
                </c:pt>
                <c:pt idx="10193">
                  <c:v>-25.59</c:v>
                </c:pt>
                <c:pt idx="10194">
                  <c:v>-25.59</c:v>
                </c:pt>
                <c:pt idx="10195">
                  <c:v>-25.59</c:v>
                </c:pt>
                <c:pt idx="10196">
                  <c:v>-25.59</c:v>
                </c:pt>
                <c:pt idx="10197">
                  <c:v>-25.49</c:v>
                </c:pt>
                <c:pt idx="10198">
                  <c:v>-25.59</c:v>
                </c:pt>
                <c:pt idx="10199">
                  <c:v>-25.59</c:v>
                </c:pt>
                <c:pt idx="10200">
                  <c:v>-25.49</c:v>
                </c:pt>
                <c:pt idx="10201">
                  <c:v>-25.59</c:v>
                </c:pt>
                <c:pt idx="10202">
                  <c:v>-25.49</c:v>
                </c:pt>
                <c:pt idx="10203">
                  <c:v>-25.59</c:v>
                </c:pt>
                <c:pt idx="10204">
                  <c:v>-25.49</c:v>
                </c:pt>
                <c:pt idx="10205">
                  <c:v>-25.49</c:v>
                </c:pt>
                <c:pt idx="10206">
                  <c:v>-25.49</c:v>
                </c:pt>
                <c:pt idx="10207">
                  <c:v>-25.49</c:v>
                </c:pt>
                <c:pt idx="10208">
                  <c:v>-25.49</c:v>
                </c:pt>
                <c:pt idx="10209">
                  <c:v>-25.49</c:v>
                </c:pt>
                <c:pt idx="10210">
                  <c:v>-25.49</c:v>
                </c:pt>
                <c:pt idx="10211">
                  <c:v>-25.49</c:v>
                </c:pt>
                <c:pt idx="10212">
                  <c:v>-25.49</c:v>
                </c:pt>
                <c:pt idx="10213">
                  <c:v>-25.49</c:v>
                </c:pt>
                <c:pt idx="10214">
                  <c:v>-25.49</c:v>
                </c:pt>
                <c:pt idx="10215">
                  <c:v>-25.49</c:v>
                </c:pt>
                <c:pt idx="10216">
                  <c:v>-25.49</c:v>
                </c:pt>
                <c:pt idx="10217">
                  <c:v>-25.49</c:v>
                </c:pt>
                <c:pt idx="10218">
                  <c:v>-25.49</c:v>
                </c:pt>
                <c:pt idx="10219">
                  <c:v>-25.49</c:v>
                </c:pt>
                <c:pt idx="10220">
                  <c:v>-25.49</c:v>
                </c:pt>
                <c:pt idx="10221">
                  <c:v>-25.49</c:v>
                </c:pt>
                <c:pt idx="10222">
                  <c:v>-25.49</c:v>
                </c:pt>
                <c:pt idx="10223">
                  <c:v>-25.49</c:v>
                </c:pt>
                <c:pt idx="10224">
                  <c:v>-25.49</c:v>
                </c:pt>
                <c:pt idx="10225">
                  <c:v>-25.49</c:v>
                </c:pt>
                <c:pt idx="10226">
                  <c:v>-25.49</c:v>
                </c:pt>
                <c:pt idx="10227">
                  <c:v>-25.49</c:v>
                </c:pt>
                <c:pt idx="10228">
                  <c:v>-25.49</c:v>
                </c:pt>
                <c:pt idx="10229">
                  <c:v>-25.49</c:v>
                </c:pt>
                <c:pt idx="10230">
                  <c:v>-25.49</c:v>
                </c:pt>
                <c:pt idx="10231">
                  <c:v>-25.49</c:v>
                </c:pt>
                <c:pt idx="10232">
                  <c:v>-25.49</c:v>
                </c:pt>
                <c:pt idx="10233">
                  <c:v>-25.4</c:v>
                </c:pt>
                <c:pt idx="10234">
                  <c:v>-25.49</c:v>
                </c:pt>
                <c:pt idx="10235">
                  <c:v>-25.49</c:v>
                </c:pt>
                <c:pt idx="10236">
                  <c:v>-25.49</c:v>
                </c:pt>
                <c:pt idx="10237">
                  <c:v>-25.4</c:v>
                </c:pt>
                <c:pt idx="10238">
                  <c:v>-25.4</c:v>
                </c:pt>
                <c:pt idx="10239">
                  <c:v>-25.4</c:v>
                </c:pt>
                <c:pt idx="10240">
                  <c:v>-25.4</c:v>
                </c:pt>
                <c:pt idx="10241">
                  <c:v>-25.4</c:v>
                </c:pt>
                <c:pt idx="10242">
                  <c:v>-25.4</c:v>
                </c:pt>
                <c:pt idx="10243">
                  <c:v>-25.4</c:v>
                </c:pt>
                <c:pt idx="10244">
                  <c:v>-25.4</c:v>
                </c:pt>
                <c:pt idx="10245">
                  <c:v>-25.4</c:v>
                </c:pt>
                <c:pt idx="10246">
                  <c:v>-25.4</c:v>
                </c:pt>
                <c:pt idx="10247">
                  <c:v>-25.4</c:v>
                </c:pt>
                <c:pt idx="10248">
                  <c:v>-25.4</c:v>
                </c:pt>
                <c:pt idx="10249">
                  <c:v>-25.4</c:v>
                </c:pt>
                <c:pt idx="10250">
                  <c:v>-25.31</c:v>
                </c:pt>
                <c:pt idx="10251">
                  <c:v>-25.31</c:v>
                </c:pt>
                <c:pt idx="10252">
                  <c:v>-25.31</c:v>
                </c:pt>
                <c:pt idx="10253">
                  <c:v>-25.4</c:v>
                </c:pt>
                <c:pt idx="10254">
                  <c:v>-25.4</c:v>
                </c:pt>
                <c:pt idx="10255">
                  <c:v>-25.31</c:v>
                </c:pt>
                <c:pt idx="10256">
                  <c:v>-25.4</c:v>
                </c:pt>
                <c:pt idx="10257">
                  <c:v>-25.4</c:v>
                </c:pt>
                <c:pt idx="10258">
                  <c:v>-25.4</c:v>
                </c:pt>
                <c:pt idx="10259">
                  <c:v>-25.31</c:v>
                </c:pt>
                <c:pt idx="10260">
                  <c:v>-25.31</c:v>
                </c:pt>
                <c:pt idx="10261">
                  <c:v>-25.4</c:v>
                </c:pt>
                <c:pt idx="10262">
                  <c:v>-25.31</c:v>
                </c:pt>
                <c:pt idx="10263">
                  <c:v>-25.31</c:v>
                </c:pt>
                <c:pt idx="10264">
                  <c:v>-25.4</c:v>
                </c:pt>
                <c:pt idx="10265">
                  <c:v>-25.4</c:v>
                </c:pt>
                <c:pt idx="10266">
                  <c:v>-25.31</c:v>
                </c:pt>
                <c:pt idx="10267">
                  <c:v>-25.31</c:v>
                </c:pt>
                <c:pt idx="10268">
                  <c:v>-25.31</c:v>
                </c:pt>
                <c:pt idx="10269">
                  <c:v>-25.4</c:v>
                </c:pt>
                <c:pt idx="10270">
                  <c:v>-25.31</c:v>
                </c:pt>
                <c:pt idx="10271">
                  <c:v>-25.31</c:v>
                </c:pt>
                <c:pt idx="10272">
                  <c:v>-25.4</c:v>
                </c:pt>
                <c:pt idx="10273">
                  <c:v>-25.4</c:v>
                </c:pt>
                <c:pt idx="10274">
                  <c:v>-25.4</c:v>
                </c:pt>
                <c:pt idx="10275">
                  <c:v>-25.4</c:v>
                </c:pt>
                <c:pt idx="10276">
                  <c:v>-25.4</c:v>
                </c:pt>
                <c:pt idx="10277">
                  <c:v>-25.4</c:v>
                </c:pt>
                <c:pt idx="10278">
                  <c:v>-25.4</c:v>
                </c:pt>
                <c:pt idx="10279">
                  <c:v>-25.49</c:v>
                </c:pt>
                <c:pt idx="10280">
                  <c:v>-25.4</c:v>
                </c:pt>
                <c:pt idx="10281">
                  <c:v>-25.49</c:v>
                </c:pt>
                <c:pt idx="10282">
                  <c:v>-25.49</c:v>
                </c:pt>
                <c:pt idx="10283">
                  <c:v>-25.49</c:v>
                </c:pt>
                <c:pt idx="10284">
                  <c:v>-25.49</c:v>
                </c:pt>
                <c:pt idx="10285">
                  <c:v>-25.49</c:v>
                </c:pt>
                <c:pt idx="10286">
                  <c:v>-25.49</c:v>
                </c:pt>
                <c:pt idx="10287">
                  <c:v>-25.59</c:v>
                </c:pt>
                <c:pt idx="10288">
                  <c:v>-25.59</c:v>
                </c:pt>
                <c:pt idx="10289">
                  <c:v>-25.59</c:v>
                </c:pt>
                <c:pt idx="10290">
                  <c:v>-25.68</c:v>
                </c:pt>
                <c:pt idx="10291">
                  <c:v>-25.68</c:v>
                </c:pt>
                <c:pt idx="10292">
                  <c:v>-25.77</c:v>
                </c:pt>
                <c:pt idx="10293">
                  <c:v>-25.68</c:v>
                </c:pt>
                <c:pt idx="10294">
                  <c:v>-25.77</c:v>
                </c:pt>
                <c:pt idx="10295">
                  <c:v>-25.77</c:v>
                </c:pt>
                <c:pt idx="10296">
                  <c:v>-25.77</c:v>
                </c:pt>
                <c:pt idx="10297">
                  <c:v>-25.77</c:v>
                </c:pt>
                <c:pt idx="10298">
                  <c:v>-25.86</c:v>
                </c:pt>
                <c:pt idx="10299">
                  <c:v>-25.86</c:v>
                </c:pt>
                <c:pt idx="10300">
                  <c:v>-25.96</c:v>
                </c:pt>
                <c:pt idx="10301">
                  <c:v>-25.96</c:v>
                </c:pt>
                <c:pt idx="10302">
                  <c:v>-25.96</c:v>
                </c:pt>
                <c:pt idx="10303">
                  <c:v>-26.05</c:v>
                </c:pt>
                <c:pt idx="10304">
                  <c:v>-26.05</c:v>
                </c:pt>
                <c:pt idx="10305">
                  <c:v>-26.14</c:v>
                </c:pt>
                <c:pt idx="10306">
                  <c:v>-26.14</c:v>
                </c:pt>
                <c:pt idx="10307">
                  <c:v>-26.33</c:v>
                </c:pt>
                <c:pt idx="10308">
                  <c:v>-26.42</c:v>
                </c:pt>
                <c:pt idx="10309">
                  <c:v>-26.42</c:v>
                </c:pt>
                <c:pt idx="10310">
                  <c:v>-26.52</c:v>
                </c:pt>
                <c:pt idx="10311">
                  <c:v>-26.52</c:v>
                </c:pt>
                <c:pt idx="10312">
                  <c:v>-26.52</c:v>
                </c:pt>
                <c:pt idx="10313">
                  <c:v>-26.61</c:v>
                </c:pt>
                <c:pt idx="10314">
                  <c:v>-26.61</c:v>
                </c:pt>
                <c:pt idx="10315">
                  <c:v>-26.61</c:v>
                </c:pt>
                <c:pt idx="10316">
                  <c:v>-26.7</c:v>
                </c:pt>
                <c:pt idx="10317">
                  <c:v>-26.79</c:v>
                </c:pt>
                <c:pt idx="10318">
                  <c:v>-26.89</c:v>
                </c:pt>
                <c:pt idx="10319">
                  <c:v>-26.98</c:v>
                </c:pt>
                <c:pt idx="10320">
                  <c:v>-27.07</c:v>
                </c:pt>
                <c:pt idx="10321">
                  <c:v>-27.07</c:v>
                </c:pt>
                <c:pt idx="10322">
                  <c:v>-27.17</c:v>
                </c:pt>
                <c:pt idx="10323">
                  <c:v>-27.17</c:v>
                </c:pt>
                <c:pt idx="10324">
                  <c:v>-27.26</c:v>
                </c:pt>
                <c:pt idx="10325">
                  <c:v>-27.26</c:v>
                </c:pt>
                <c:pt idx="10326">
                  <c:v>-27.26</c:v>
                </c:pt>
                <c:pt idx="10327">
                  <c:v>-27.35</c:v>
                </c:pt>
                <c:pt idx="10328">
                  <c:v>-27.35</c:v>
                </c:pt>
                <c:pt idx="10329">
                  <c:v>-27.45</c:v>
                </c:pt>
                <c:pt idx="10330">
                  <c:v>-27.54</c:v>
                </c:pt>
                <c:pt idx="10331">
                  <c:v>-27.63</c:v>
                </c:pt>
                <c:pt idx="10332">
                  <c:v>-27.63</c:v>
                </c:pt>
                <c:pt idx="10333">
                  <c:v>-27.72</c:v>
                </c:pt>
                <c:pt idx="10334">
                  <c:v>-27.82</c:v>
                </c:pt>
                <c:pt idx="10335">
                  <c:v>-27.82</c:v>
                </c:pt>
                <c:pt idx="10336">
                  <c:v>-27.91</c:v>
                </c:pt>
                <c:pt idx="10337">
                  <c:v>-27.91</c:v>
                </c:pt>
                <c:pt idx="10338">
                  <c:v>-28</c:v>
                </c:pt>
                <c:pt idx="10339">
                  <c:v>-28.1</c:v>
                </c:pt>
                <c:pt idx="10340">
                  <c:v>-28.19</c:v>
                </c:pt>
                <c:pt idx="10341">
                  <c:v>-28.28</c:v>
                </c:pt>
                <c:pt idx="10342">
                  <c:v>-28.28</c:v>
                </c:pt>
                <c:pt idx="10343">
                  <c:v>-28.28</c:v>
                </c:pt>
                <c:pt idx="10344">
                  <c:v>-28.38</c:v>
                </c:pt>
                <c:pt idx="10345">
                  <c:v>-28.38</c:v>
                </c:pt>
                <c:pt idx="10346">
                  <c:v>-28.38</c:v>
                </c:pt>
                <c:pt idx="10347">
                  <c:v>-28.38</c:v>
                </c:pt>
                <c:pt idx="10348">
                  <c:v>-28.47</c:v>
                </c:pt>
                <c:pt idx="10349">
                  <c:v>-28.47</c:v>
                </c:pt>
                <c:pt idx="10350">
                  <c:v>-28.47</c:v>
                </c:pt>
                <c:pt idx="10351">
                  <c:v>-28.56</c:v>
                </c:pt>
                <c:pt idx="10352">
                  <c:v>-28.56</c:v>
                </c:pt>
                <c:pt idx="10353">
                  <c:v>-28.65</c:v>
                </c:pt>
                <c:pt idx="10354">
                  <c:v>-28.65</c:v>
                </c:pt>
                <c:pt idx="10355">
                  <c:v>-28.75</c:v>
                </c:pt>
                <c:pt idx="10356">
                  <c:v>-28.75</c:v>
                </c:pt>
                <c:pt idx="10357">
                  <c:v>-28.75</c:v>
                </c:pt>
                <c:pt idx="10358">
                  <c:v>-28.75</c:v>
                </c:pt>
                <c:pt idx="10359">
                  <c:v>-28.75</c:v>
                </c:pt>
                <c:pt idx="10360">
                  <c:v>-28.75</c:v>
                </c:pt>
                <c:pt idx="10361">
                  <c:v>-28.75</c:v>
                </c:pt>
                <c:pt idx="10362">
                  <c:v>-28.75</c:v>
                </c:pt>
                <c:pt idx="10363">
                  <c:v>-28.84</c:v>
                </c:pt>
                <c:pt idx="10364">
                  <c:v>-28.84</c:v>
                </c:pt>
                <c:pt idx="10365">
                  <c:v>-28.84</c:v>
                </c:pt>
                <c:pt idx="10366">
                  <c:v>-28.84</c:v>
                </c:pt>
                <c:pt idx="10367">
                  <c:v>-28.75</c:v>
                </c:pt>
                <c:pt idx="10368">
                  <c:v>-28.84</c:v>
                </c:pt>
                <c:pt idx="10369">
                  <c:v>-28.84</c:v>
                </c:pt>
                <c:pt idx="10370">
                  <c:v>-28.84</c:v>
                </c:pt>
                <c:pt idx="10371">
                  <c:v>-28.84</c:v>
                </c:pt>
                <c:pt idx="10372">
                  <c:v>-28.75</c:v>
                </c:pt>
                <c:pt idx="10373">
                  <c:v>-28.84</c:v>
                </c:pt>
                <c:pt idx="10374">
                  <c:v>-28.75</c:v>
                </c:pt>
                <c:pt idx="10375">
                  <c:v>-28.75</c:v>
                </c:pt>
                <c:pt idx="10376">
                  <c:v>-28.84</c:v>
                </c:pt>
                <c:pt idx="10377">
                  <c:v>-28.84</c:v>
                </c:pt>
                <c:pt idx="10378">
                  <c:v>-28.84</c:v>
                </c:pt>
                <c:pt idx="10379">
                  <c:v>-28.75</c:v>
                </c:pt>
                <c:pt idx="10380">
                  <c:v>-28.84</c:v>
                </c:pt>
                <c:pt idx="10381">
                  <c:v>-28.84</c:v>
                </c:pt>
                <c:pt idx="10382">
                  <c:v>-28.75</c:v>
                </c:pt>
                <c:pt idx="10383">
                  <c:v>-28.75</c:v>
                </c:pt>
                <c:pt idx="10384">
                  <c:v>-28.84</c:v>
                </c:pt>
                <c:pt idx="10385">
                  <c:v>-28.84</c:v>
                </c:pt>
                <c:pt idx="10386">
                  <c:v>-28.75</c:v>
                </c:pt>
                <c:pt idx="10387">
                  <c:v>-28.84</c:v>
                </c:pt>
                <c:pt idx="10388">
                  <c:v>-28.75</c:v>
                </c:pt>
                <c:pt idx="10389">
                  <c:v>-28.75</c:v>
                </c:pt>
                <c:pt idx="10390">
                  <c:v>-28.84</c:v>
                </c:pt>
                <c:pt idx="10391">
                  <c:v>-28.84</c:v>
                </c:pt>
                <c:pt idx="10392">
                  <c:v>-28.84</c:v>
                </c:pt>
                <c:pt idx="10393">
                  <c:v>-28.84</c:v>
                </c:pt>
                <c:pt idx="10394">
                  <c:v>-28.75</c:v>
                </c:pt>
                <c:pt idx="10395">
                  <c:v>-28.84</c:v>
                </c:pt>
                <c:pt idx="10396">
                  <c:v>-28.75</c:v>
                </c:pt>
                <c:pt idx="10397">
                  <c:v>-28.84</c:v>
                </c:pt>
                <c:pt idx="10398">
                  <c:v>-28.84</c:v>
                </c:pt>
                <c:pt idx="10399">
                  <c:v>-28.84</c:v>
                </c:pt>
                <c:pt idx="10400">
                  <c:v>-28.84</c:v>
                </c:pt>
                <c:pt idx="10401">
                  <c:v>-28.75</c:v>
                </c:pt>
                <c:pt idx="10402">
                  <c:v>-28.84</c:v>
                </c:pt>
                <c:pt idx="10403">
                  <c:v>-28.75</c:v>
                </c:pt>
                <c:pt idx="10404">
                  <c:v>-28.84</c:v>
                </c:pt>
                <c:pt idx="10405">
                  <c:v>-28.84</c:v>
                </c:pt>
                <c:pt idx="10406">
                  <c:v>-28.84</c:v>
                </c:pt>
                <c:pt idx="10407">
                  <c:v>-28.84</c:v>
                </c:pt>
                <c:pt idx="10408">
                  <c:v>-28.84</c:v>
                </c:pt>
                <c:pt idx="10409">
                  <c:v>-28.84</c:v>
                </c:pt>
                <c:pt idx="10410">
                  <c:v>-28.84</c:v>
                </c:pt>
                <c:pt idx="10411">
                  <c:v>-28.84</c:v>
                </c:pt>
                <c:pt idx="10412">
                  <c:v>-28.84</c:v>
                </c:pt>
                <c:pt idx="10413">
                  <c:v>-28.84</c:v>
                </c:pt>
                <c:pt idx="10414">
                  <c:v>-28.84</c:v>
                </c:pt>
                <c:pt idx="10415">
                  <c:v>-28.75</c:v>
                </c:pt>
                <c:pt idx="10416">
                  <c:v>-28.84</c:v>
                </c:pt>
                <c:pt idx="10417">
                  <c:v>-28.84</c:v>
                </c:pt>
                <c:pt idx="10418">
                  <c:v>-28.84</c:v>
                </c:pt>
                <c:pt idx="10419">
                  <c:v>-28.84</c:v>
                </c:pt>
                <c:pt idx="10420">
                  <c:v>-28.84</c:v>
                </c:pt>
                <c:pt idx="10421">
                  <c:v>-28.84</c:v>
                </c:pt>
                <c:pt idx="10422">
                  <c:v>-28.84</c:v>
                </c:pt>
                <c:pt idx="10423">
                  <c:v>-28.84</c:v>
                </c:pt>
                <c:pt idx="10424">
                  <c:v>-28.84</c:v>
                </c:pt>
                <c:pt idx="10425">
                  <c:v>-28.84</c:v>
                </c:pt>
                <c:pt idx="10426">
                  <c:v>-28.84</c:v>
                </c:pt>
                <c:pt idx="10427">
                  <c:v>-28.84</c:v>
                </c:pt>
                <c:pt idx="10428">
                  <c:v>-28.84</c:v>
                </c:pt>
                <c:pt idx="10429">
                  <c:v>-28.84</c:v>
                </c:pt>
                <c:pt idx="10430">
                  <c:v>-28.75</c:v>
                </c:pt>
                <c:pt idx="10431">
                  <c:v>-28.75</c:v>
                </c:pt>
                <c:pt idx="10432">
                  <c:v>-28.84</c:v>
                </c:pt>
                <c:pt idx="10433">
                  <c:v>-28.84</c:v>
                </c:pt>
                <c:pt idx="10434">
                  <c:v>-28.84</c:v>
                </c:pt>
                <c:pt idx="10435">
                  <c:v>-28.84</c:v>
                </c:pt>
                <c:pt idx="10436">
                  <c:v>-28.84</c:v>
                </c:pt>
                <c:pt idx="10437">
                  <c:v>-28.84</c:v>
                </c:pt>
                <c:pt idx="10438">
                  <c:v>-28.84</c:v>
                </c:pt>
                <c:pt idx="10439">
                  <c:v>-28.84</c:v>
                </c:pt>
                <c:pt idx="10440">
                  <c:v>-28.84</c:v>
                </c:pt>
                <c:pt idx="10441">
                  <c:v>-28.84</c:v>
                </c:pt>
                <c:pt idx="10442">
                  <c:v>-28.84</c:v>
                </c:pt>
                <c:pt idx="10443">
                  <c:v>-28.84</c:v>
                </c:pt>
                <c:pt idx="10444">
                  <c:v>-28.84</c:v>
                </c:pt>
                <c:pt idx="10445">
                  <c:v>-28.84</c:v>
                </c:pt>
                <c:pt idx="10446">
                  <c:v>-28.84</c:v>
                </c:pt>
                <c:pt idx="10447">
                  <c:v>-28.84</c:v>
                </c:pt>
                <c:pt idx="10448">
                  <c:v>-28.84</c:v>
                </c:pt>
                <c:pt idx="10449">
                  <c:v>-28.84</c:v>
                </c:pt>
                <c:pt idx="10450">
                  <c:v>-28.84</c:v>
                </c:pt>
                <c:pt idx="10451">
                  <c:v>-28.84</c:v>
                </c:pt>
                <c:pt idx="10452">
                  <c:v>-28.75</c:v>
                </c:pt>
                <c:pt idx="10453">
                  <c:v>-28.84</c:v>
                </c:pt>
                <c:pt idx="10454">
                  <c:v>-28.84</c:v>
                </c:pt>
                <c:pt idx="10455">
                  <c:v>-28.84</c:v>
                </c:pt>
                <c:pt idx="10456">
                  <c:v>-28.84</c:v>
                </c:pt>
                <c:pt idx="10457">
                  <c:v>-28.84</c:v>
                </c:pt>
                <c:pt idx="10458">
                  <c:v>-28.84</c:v>
                </c:pt>
                <c:pt idx="10459">
                  <c:v>-28.75</c:v>
                </c:pt>
                <c:pt idx="10460">
                  <c:v>-28.84</c:v>
                </c:pt>
                <c:pt idx="10461">
                  <c:v>-28.84</c:v>
                </c:pt>
                <c:pt idx="10462">
                  <c:v>-28.75</c:v>
                </c:pt>
                <c:pt idx="10463">
                  <c:v>-28.75</c:v>
                </c:pt>
                <c:pt idx="10464">
                  <c:v>-28.75</c:v>
                </c:pt>
                <c:pt idx="10465">
                  <c:v>-28.75</c:v>
                </c:pt>
                <c:pt idx="10466">
                  <c:v>-28.75</c:v>
                </c:pt>
                <c:pt idx="10467">
                  <c:v>-28.84</c:v>
                </c:pt>
                <c:pt idx="10468">
                  <c:v>-28.84</c:v>
                </c:pt>
                <c:pt idx="10469">
                  <c:v>-28.75</c:v>
                </c:pt>
                <c:pt idx="10470">
                  <c:v>-28.75</c:v>
                </c:pt>
                <c:pt idx="10471">
                  <c:v>-28.75</c:v>
                </c:pt>
                <c:pt idx="10472">
                  <c:v>-28.84</c:v>
                </c:pt>
                <c:pt idx="10473">
                  <c:v>-28.75</c:v>
                </c:pt>
                <c:pt idx="10474">
                  <c:v>-28.84</c:v>
                </c:pt>
                <c:pt idx="10475">
                  <c:v>-28.84</c:v>
                </c:pt>
                <c:pt idx="10476">
                  <c:v>-28.75</c:v>
                </c:pt>
                <c:pt idx="10477">
                  <c:v>-28.75</c:v>
                </c:pt>
                <c:pt idx="10478">
                  <c:v>-28.75</c:v>
                </c:pt>
                <c:pt idx="10479">
                  <c:v>-28.75</c:v>
                </c:pt>
                <c:pt idx="10480">
                  <c:v>-28.75</c:v>
                </c:pt>
                <c:pt idx="10481">
                  <c:v>-28.75</c:v>
                </c:pt>
                <c:pt idx="10482">
                  <c:v>-28.75</c:v>
                </c:pt>
                <c:pt idx="10483">
                  <c:v>-28.84</c:v>
                </c:pt>
                <c:pt idx="10484">
                  <c:v>-28.75</c:v>
                </c:pt>
                <c:pt idx="10485">
                  <c:v>-28.75</c:v>
                </c:pt>
                <c:pt idx="10486">
                  <c:v>-28.84</c:v>
                </c:pt>
                <c:pt idx="10487">
                  <c:v>-28.84</c:v>
                </c:pt>
                <c:pt idx="10488">
                  <c:v>-28.75</c:v>
                </c:pt>
                <c:pt idx="10489">
                  <c:v>-28.75</c:v>
                </c:pt>
                <c:pt idx="10490">
                  <c:v>-28.75</c:v>
                </c:pt>
                <c:pt idx="10491">
                  <c:v>-28.75</c:v>
                </c:pt>
                <c:pt idx="10492">
                  <c:v>-28.75</c:v>
                </c:pt>
                <c:pt idx="10493">
                  <c:v>-28.75</c:v>
                </c:pt>
                <c:pt idx="10494">
                  <c:v>-28.75</c:v>
                </c:pt>
                <c:pt idx="10495">
                  <c:v>-28.75</c:v>
                </c:pt>
                <c:pt idx="10496">
                  <c:v>-28.75</c:v>
                </c:pt>
                <c:pt idx="10497">
                  <c:v>-28.75</c:v>
                </c:pt>
                <c:pt idx="10498">
                  <c:v>-28.75</c:v>
                </c:pt>
                <c:pt idx="10499">
                  <c:v>-28.75</c:v>
                </c:pt>
                <c:pt idx="10500">
                  <c:v>-28.75</c:v>
                </c:pt>
                <c:pt idx="10501">
                  <c:v>-28.75</c:v>
                </c:pt>
                <c:pt idx="10502">
                  <c:v>-28.75</c:v>
                </c:pt>
                <c:pt idx="10503">
                  <c:v>-28.75</c:v>
                </c:pt>
                <c:pt idx="10504">
                  <c:v>-28.75</c:v>
                </c:pt>
                <c:pt idx="10505">
                  <c:v>-28.75</c:v>
                </c:pt>
                <c:pt idx="10506">
                  <c:v>-28.75</c:v>
                </c:pt>
                <c:pt idx="10507">
                  <c:v>-28.75</c:v>
                </c:pt>
                <c:pt idx="10508">
                  <c:v>-28.75</c:v>
                </c:pt>
                <c:pt idx="10509">
                  <c:v>-28.75</c:v>
                </c:pt>
                <c:pt idx="10510">
                  <c:v>-28.65</c:v>
                </c:pt>
                <c:pt idx="10511">
                  <c:v>-28.75</c:v>
                </c:pt>
                <c:pt idx="10512">
                  <c:v>-28.75</c:v>
                </c:pt>
                <c:pt idx="10513">
                  <c:v>-28.75</c:v>
                </c:pt>
                <c:pt idx="10514">
                  <c:v>-28.75</c:v>
                </c:pt>
                <c:pt idx="10515">
                  <c:v>-28.75</c:v>
                </c:pt>
                <c:pt idx="10516">
                  <c:v>-28.75</c:v>
                </c:pt>
                <c:pt idx="10517">
                  <c:v>-28.75</c:v>
                </c:pt>
                <c:pt idx="10518">
                  <c:v>-28.75</c:v>
                </c:pt>
                <c:pt idx="10519">
                  <c:v>-28.65</c:v>
                </c:pt>
                <c:pt idx="10520">
                  <c:v>-28.75</c:v>
                </c:pt>
                <c:pt idx="10521">
                  <c:v>-28.75</c:v>
                </c:pt>
                <c:pt idx="10522">
                  <c:v>-28.75</c:v>
                </c:pt>
                <c:pt idx="10523">
                  <c:v>-28.75</c:v>
                </c:pt>
                <c:pt idx="10524">
                  <c:v>-28.75</c:v>
                </c:pt>
                <c:pt idx="10525">
                  <c:v>-28.75</c:v>
                </c:pt>
                <c:pt idx="10526">
                  <c:v>-28.75</c:v>
                </c:pt>
                <c:pt idx="10527">
                  <c:v>-28.75</c:v>
                </c:pt>
                <c:pt idx="10528">
                  <c:v>-28.75</c:v>
                </c:pt>
                <c:pt idx="10529">
                  <c:v>-28.75</c:v>
                </c:pt>
                <c:pt idx="10530">
                  <c:v>-28.65</c:v>
                </c:pt>
                <c:pt idx="10531">
                  <c:v>-28.65</c:v>
                </c:pt>
                <c:pt idx="10532">
                  <c:v>-28.65</c:v>
                </c:pt>
                <c:pt idx="10533">
                  <c:v>-28.65</c:v>
                </c:pt>
                <c:pt idx="10534">
                  <c:v>-28.56</c:v>
                </c:pt>
                <c:pt idx="10535">
                  <c:v>-28.65</c:v>
                </c:pt>
                <c:pt idx="10536">
                  <c:v>-28.65</c:v>
                </c:pt>
                <c:pt idx="10537">
                  <c:v>-28.56</c:v>
                </c:pt>
                <c:pt idx="10538">
                  <c:v>-28.56</c:v>
                </c:pt>
                <c:pt idx="10539">
                  <c:v>-28.56</c:v>
                </c:pt>
                <c:pt idx="10540">
                  <c:v>-28.56</c:v>
                </c:pt>
                <c:pt idx="10541">
                  <c:v>-28.56</c:v>
                </c:pt>
                <c:pt idx="10542">
                  <c:v>-28.47</c:v>
                </c:pt>
                <c:pt idx="10543">
                  <c:v>-28.47</c:v>
                </c:pt>
                <c:pt idx="10544">
                  <c:v>-28.47</c:v>
                </c:pt>
                <c:pt idx="10545">
                  <c:v>-28.47</c:v>
                </c:pt>
                <c:pt idx="10546">
                  <c:v>-28.47</c:v>
                </c:pt>
                <c:pt idx="10547">
                  <c:v>-28.47</c:v>
                </c:pt>
                <c:pt idx="10548">
                  <c:v>-28.47</c:v>
                </c:pt>
                <c:pt idx="10549">
                  <c:v>-28.38</c:v>
                </c:pt>
                <c:pt idx="10550">
                  <c:v>-28.38</c:v>
                </c:pt>
                <c:pt idx="10551">
                  <c:v>-28.38</c:v>
                </c:pt>
                <c:pt idx="10552">
                  <c:v>-28.38</c:v>
                </c:pt>
                <c:pt idx="10553">
                  <c:v>-28.38</c:v>
                </c:pt>
                <c:pt idx="10554">
                  <c:v>-28.38</c:v>
                </c:pt>
                <c:pt idx="10555">
                  <c:v>-28.38</c:v>
                </c:pt>
                <c:pt idx="10556">
                  <c:v>-28.38</c:v>
                </c:pt>
                <c:pt idx="10557">
                  <c:v>-28.38</c:v>
                </c:pt>
                <c:pt idx="10558">
                  <c:v>-28.28</c:v>
                </c:pt>
                <c:pt idx="10559">
                  <c:v>-28.28</c:v>
                </c:pt>
                <c:pt idx="10560">
                  <c:v>-28.28</c:v>
                </c:pt>
                <c:pt idx="10561">
                  <c:v>-28.19</c:v>
                </c:pt>
                <c:pt idx="10562">
                  <c:v>-28.28</c:v>
                </c:pt>
                <c:pt idx="10563">
                  <c:v>-28.19</c:v>
                </c:pt>
                <c:pt idx="10564">
                  <c:v>-28.19</c:v>
                </c:pt>
                <c:pt idx="10565">
                  <c:v>-28.1</c:v>
                </c:pt>
                <c:pt idx="10566">
                  <c:v>-28.1</c:v>
                </c:pt>
                <c:pt idx="10567">
                  <c:v>-28</c:v>
                </c:pt>
                <c:pt idx="10568">
                  <c:v>-28</c:v>
                </c:pt>
                <c:pt idx="10569">
                  <c:v>-27.91</c:v>
                </c:pt>
                <c:pt idx="10570">
                  <c:v>-27.91</c:v>
                </c:pt>
                <c:pt idx="10571">
                  <c:v>-27.91</c:v>
                </c:pt>
                <c:pt idx="10572">
                  <c:v>-27.82</c:v>
                </c:pt>
                <c:pt idx="10573">
                  <c:v>-27.82</c:v>
                </c:pt>
                <c:pt idx="10574">
                  <c:v>-27.82</c:v>
                </c:pt>
                <c:pt idx="10575">
                  <c:v>-27.72</c:v>
                </c:pt>
                <c:pt idx="10576">
                  <c:v>-27.72</c:v>
                </c:pt>
                <c:pt idx="10577">
                  <c:v>-27.63</c:v>
                </c:pt>
                <c:pt idx="10578">
                  <c:v>-27.63</c:v>
                </c:pt>
                <c:pt idx="10579">
                  <c:v>-27.63</c:v>
                </c:pt>
                <c:pt idx="10580">
                  <c:v>-27.54</c:v>
                </c:pt>
                <c:pt idx="10581">
                  <c:v>-27.45</c:v>
                </c:pt>
                <c:pt idx="10582">
                  <c:v>-27.54</c:v>
                </c:pt>
                <c:pt idx="10583">
                  <c:v>-27.45</c:v>
                </c:pt>
                <c:pt idx="10584">
                  <c:v>-27.35</c:v>
                </c:pt>
                <c:pt idx="10585">
                  <c:v>-27.35</c:v>
                </c:pt>
                <c:pt idx="10586">
                  <c:v>-27.35</c:v>
                </c:pt>
                <c:pt idx="10587">
                  <c:v>-27.26</c:v>
                </c:pt>
                <c:pt idx="10588">
                  <c:v>-27.26</c:v>
                </c:pt>
                <c:pt idx="10589">
                  <c:v>-27.17</c:v>
                </c:pt>
                <c:pt idx="10590">
                  <c:v>-27.17</c:v>
                </c:pt>
                <c:pt idx="10591">
                  <c:v>-27.26</c:v>
                </c:pt>
                <c:pt idx="10592">
                  <c:v>-27.26</c:v>
                </c:pt>
                <c:pt idx="10593">
                  <c:v>-27.17</c:v>
                </c:pt>
                <c:pt idx="10594">
                  <c:v>-27.17</c:v>
                </c:pt>
                <c:pt idx="10595">
                  <c:v>-27.17</c:v>
                </c:pt>
                <c:pt idx="10596">
                  <c:v>-27.07</c:v>
                </c:pt>
                <c:pt idx="10597">
                  <c:v>-26.98</c:v>
                </c:pt>
                <c:pt idx="10598">
                  <c:v>-27.07</c:v>
                </c:pt>
                <c:pt idx="10599">
                  <c:v>-26.98</c:v>
                </c:pt>
                <c:pt idx="10600">
                  <c:v>-26.98</c:v>
                </c:pt>
                <c:pt idx="10601">
                  <c:v>-26.89</c:v>
                </c:pt>
                <c:pt idx="10602">
                  <c:v>-26.89</c:v>
                </c:pt>
                <c:pt idx="10603">
                  <c:v>-26.89</c:v>
                </c:pt>
                <c:pt idx="10604">
                  <c:v>-26.79</c:v>
                </c:pt>
                <c:pt idx="10605">
                  <c:v>-26.7</c:v>
                </c:pt>
                <c:pt idx="10606">
                  <c:v>-26.7</c:v>
                </c:pt>
                <c:pt idx="10607">
                  <c:v>-26.7</c:v>
                </c:pt>
                <c:pt idx="10608">
                  <c:v>-26.61</c:v>
                </c:pt>
                <c:pt idx="10609">
                  <c:v>-26.61</c:v>
                </c:pt>
                <c:pt idx="10610">
                  <c:v>-26.61</c:v>
                </c:pt>
                <c:pt idx="10611">
                  <c:v>-26.61</c:v>
                </c:pt>
                <c:pt idx="10612">
                  <c:v>-26.61</c:v>
                </c:pt>
                <c:pt idx="10613">
                  <c:v>-26.61</c:v>
                </c:pt>
                <c:pt idx="10614">
                  <c:v>-26.61</c:v>
                </c:pt>
                <c:pt idx="10615">
                  <c:v>-26.61</c:v>
                </c:pt>
                <c:pt idx="10616">
                  <c:v>-26.52</c:v>
                </c:pt>
                <c:pt idx="10617">
                  <c:v>-26.52</c:v>
                </c:pt>
                <c:pt idx="10618">
                  <c:v>-26.52</c:v>
                </c:pt>
                <c:pt idx="10619">
                  <c:v>-26.52</c:v>
                </c:pt>
                <c:pt idx="10620">
                  <c:v>-26.52</c:v>
                </c:pt>
                <c:pt idx="10621">
                  <c:v>-26.52</c:v>
                </c:pt>
                <c:pt idx="10622">
                  <c:v>-26.52</c:v>
                </c:pt>
                <c:pt idx="10623">
                  <c:v>-26.52</c:v>
                </c:pt>
                <c:pt idx="10624">
                  <c:v>-26.52</c:v>
                </c:pt>
                <c:pt idx="10625">
                  <c:v>-26.52</c:v>
                </c:pt>
                <c:pt idx="10626">
                  <c:v>-26.52</c:v>
                </c:pt>
                <c:pt idx="10627">
                  <c:v>-26.52</c:v>
                </c:pt>
                <c:pt idx="10628">
                  <c:v>-26.52</c:v>
                </c:pt>
                <c:pt idx="10629">
                  <c:v>-26.52</c:v>
                </c:pt>
                <c:pt idx="10630">
                  <c:v>-26.52</c:v>
                </c:pt>
                <c:pt idx="10631">
                  <c:v>-26.52</c:v>
                </c:pt>
                <c:pt idx="10632">
                  <c:v>-26.42</c:v>
                </c:pt>
                <c:pt idx="10633">
                  <c:v>-26.42</c:v>
                </c:pt>
                <c:pt idx="10634">
                  <c:v>-26.42</c:v>
                </c:pt>
                <c:pt idx="10635">
                  <c:v>-26.42</c:v>
                </c:pt>
                <c:pt idx="10636">
                  <c:v>-26.42</c:v>
                </c:pt>
                <c:pt idx="10637">
                  <c:v>-26.42</c:v>
                </c:pt>
                <c:pt idx="10638">
                  <c:v>-26.42</c:v>
                </c:pt>
                <c:pt idx="10639">
                  <c:v>-26.42</c:v>
                </c:pt>
                <c:pt idx="10640">
                  <c:v>-26.42</c:v>
                </c:pt>
                <c:pt idx="10641">
                  <c:v>-26.42</c:v>
                </c:pt>
                <c:pt idx="10642">
                  <c:v>-26.33</c:v>
                </c:pt>
                <c:pt idx="10643">
                  <c:v>-26.42</c:v>
                </c:pt>
                <c:pt idx="10644">
                  <c:v>-26.42</c:v>
                </c:pt>
                <c:pt idx="10645">
                  <c:v>-26.33</c:v>
                </c:pt>
                <c:pt idx="10646">
                  <c:v>-26.33</c:v>
                </c:pt>
                <c:pt idx="10647">
                  <c:v>-26.33</c:v>
                </c:pt>
                <c:pt idx="10648">
                  <c:v>-26.24</c:v>
                </c:pt>
                <c:pt idx="10649">
                  <c:v>-26.24</c:v>
                </c:pt>
                <c:pt idx="10650">
                  <c:v>-26.24</c:v>
                </c:pt>
                <c:pt idx="10651">
                  <c:v>-26.24</c:v>
                </c:pt>
                <c:pt idx="10652">
                  <c:v>-26.24</c:v>
                </c:pt>
                <c:pt idx="10653">
                  <c:v>-26.24</c:v>
                </c:pt>
                <c:pt idx="10654">
                  <c:v>-26.14</c:v>
                </c:pt>
                <c:pt idx="10655">
                  <c:v>-26.14</c:v>
                </c:pt>
                <c:pt idx="10656">
                  <c:v>-26.14</c:v>
                </c:pt>
                <c:pt idx="10657">
                  <c:v>-26.14</c:v>
                </c:pt>
                <c:pt idx="10658">
                  <c:v>-26.14</c:v>
                </c:pt>
                <c:pt idx="10659">
                  <c:v>-26.14</c:v>
                </c:pt>
                <c:pt idx="10660">
                  <c:v>-26.05</c:v>
                </c:pt>
                <c:pt idx="10661">
                  <c:v>-26.05</c:v>
                </c:pt>
                <c:pt idx="10662">
                  <c:v>-26.05</c:v>
                </c:pt>
                <c:pt idx="10663">
                  <c:v>-26.05</c:v>
                </c:pt>
                <c:pt idx="10664">
                  <c:v>-26.05</c:v>
                </c:pt>
                <c:pt idx="10665">
                  <c:v>-26.05</c:v>
                </c:pt>
                <c:pt idx="10666">
                  <c:v>-26.05</c:v>
                </c:pt>
                <c:pt idx="10667">
                  <c:v>-25.96</c:v>
                </c:pt>
                <c:pt idx="10668">
                  <c:v>-25.96</c:v>
                </c:pt>
                <c:pt idx="10669">
                  <c:v>-25.96</c:v>
                </c:pt>
                <c:pt idx="10670">
                  <c:v>-25.96</c:v>
                </c:pt>
                <c:pt idx="10671">
                  <c:v>-25.86</c:v>
                </c:pt>
                <c:pt idx="10672">
                  <c:v>-25.86</c:v>
                </c:pt>
                <c:pt idx="10673">
                  <c:v>-25.86</c:v>
                </c:pt>
                <c:pt idx="10674">
                  <c:v>-25.77</c:v>
                </c:pt>
                <c:pt idx="10675">
                  <c:v>-25.77</c:v>
                </c:pt>
                <c:pt idx="10676">
                  <c:v>-25.77</c:v>
                </c:pt>
                <c:pt idx="10677">
                  <c:v>-25.77</c:v>
                </c:pt>
                <c:pt idx="10678">
                  <c:v>-25.77</c:v>
                </c:pt>
                <c:pt idx="10679">
                  <c:v>-25.77</c:v>
                </c:pt>
                <c:pt idx="10680">
                  <c:v>-25.77</c:v>
                </c:pt>
                <c:pt idx="10681">
                  <c:v>-25.68</c:v>
                </c:pt>
                <c:pt idx="10682">
                  <c:v>-25.77</c:v>
                </c:pt>
                <c:pt idx="10683">
                  <c:v>-25.77</c:v>
                </c:pt>
                <c:pt idx="10684">
                  <c:v>-25.68</c:v>
                </c:pt>
                <c:pt idx="10685">
                  <c:v>-25.68</c:v>
                </c:pt>
                <c:pt idx="10686">
                  <c:v>-25.68</c:v>
                </c:pt>
                <c:pt idx="10687">
                  <c:v>-25.68</c:v>
                </c:pt>
                <c:pt idx="10688">
                  <c:v>-25.68</c:v>
                </c:pt>
                <c:pt idx="10689">
                  <c:v>-25.59</c:v>
                </c:pt>
                <c:pt idx="10690">
                  <c:v>-25.59</c:v>
                </c:pt>
                <c:pt idx="10691">
                  <c:v>-25.59</c:v>
                </c:pt>
                <c:pt idx="10692">
                  <c:v>-25.59</c:v>
                </c:pt>
                <c:pt idx="10693">
                  <c:v>-25.49</c:v>
                </c:pt>
                <c:pt idx="10694">
                  <c:v>-25.59</c:v>
                </c:pt>
                <c:pt idx="10695">
                  <c:v>-25.49</c:v>
                </c:pt>
                <c:pt idx="10696">
                  <c:v>-25.49</c:v>
                </c:pt>
                <c:pt idx="10697">
                  <c:v>-25.49</c:v>
                </c:pt>
                <c:pt idx="10698">
                  <c:v>-25.49</c:v>
                </c:pt>
                <c:pt idx="10699">
                  <c:v>-25.49</c:v>
                </c:pt>
                <c:pt idx="10700">
                  <c:v>-25.4</c:v>
                </c:pt>
                <c:pt idx="10701">
                  <c:v>-25.4</c:v>
                </c:pt>
                <c:pt idx="10702">
                  <c:v>-25.4</c:v>
                </c:pt>
                <c:pt idx="10703">
                  <c:v>-25.4</c:v>
                </c:pt>
                <c:pt idx="10704">
                  <c:v>-25.4</c:v>
                </c:pt>
                <c:pt idx="10705">
                  <c:v>-25.4</c:v>
                </c:pt>
                <c:pt idx="10706">
                  <c:v>-25.31</c:v>
                </c:pt>
                <c:pt idx="10707">
                  <c:v>-25.4</c:v>
                </c:pt>
                <c:pt idx="10708">
                  <c:v>-25.4</c:v>
                </c:pt>
                <c:pt idx="10709">
                  <c:v>-25.31</c:v>
                </c:pt>
                <c:pt idx="10710">
                  <c:v>-25.31</c:v>
                </c:pt>
                <c:pt idx="10711">
                  <c:v>-25.31</c:v>
                </c:pt>
                <c:pt idx="10712">
                  <c:v>-25.31</c:v>
                </c:pt>
                <c:pt idx="10713">
                  <c:v>-25.31</c:v>
                </c:pt>
                <c:pt idx="10714">
                  <c:v>-25.21</c:v>
                </c:pt>
                <c:pt idx="10715">
                  <c:v>-25.12</c:v>
                </c:pt>
                <c:pt idx="10716">
                  <c:v>-25.12</c:v>
                </c:pt>
                <c:pt idx="10717">
                  <c:v>-25.12</c:v>
                </c:pt>
                <c:pt idx="10718">
                  <c:v>-25.03</c:v>
                </c:pt>
                <c:pt idx="10719">
                  <c:v>-25.03</c:v>
                </c:pt>
                <c:pt idx="10720">
                  <c:v>-25.03</c:v>
                </c:pt>
                <c:pt idx="10721">
                  <c:v>-25.03</c:v>
                </c:pt>
                <c:pt idx="10722">
                  <c:v>-25.03</c:v>
                </c:pt>
                <c:pt idx="10723">
                  <c:v>-24.93</c:v>
                </c:pt>
                <c:pt idx="10724">
                  <c:v>-24.93</c:v>
                </c:pt>
                <c:pt idx="10725">
                  <c:v>-24.93</c:v>
                </c:pt>
                <c:pt idx="10726">
                  <c:v>-24.93</c:v>
                </c:pt>
                <c:pt idx="10727">
                  <c:v>-24.93</c:v>
                </c:pt>
                <c:pt idx="10728">
                  <c:v>-24.93</c:v>
                </c:pt>
                <c:pt idx="10729">
                  <c:v>-24.93</c:v>
                </c:pt>
                <c:pt idx="10730">
                  <c:v>-24.84</c:v>
                </c:pt>
                <c:pt idx="10731">
                  <c:v>-24.84</c:v>
                </c:pt>
                <c:pt idx="10732">
                  <c:v>-24.84</c:v>
                </c:pt>
                <c:pt idx="10733">
                  <c:v>-24.84</c:v>
                </c:pt>
                <c:pt idx="10734">
                  <c:v>-24.84</c:v>
                </c:pt>
                <c:pt idx="10735">
                  <c:v>-24.75</c:v>
                </c:pt>
                <c:pt idx="10736">
                  <c:v>-24.75</c:v>
                </c:pt>
                <c:pt idx="10737">
                  <c:v>-24.75</c:v>
                </c:pt>
                <c:pt idx="10738">
                  <c:v>-24.75</c:v>
                </c:pt>
                <c:pt idx="10739">
                  <c:v>-24.75</c:v>
                </c:pt>
                <c:pt idx="10740">
                  <c:v>-24.75</c:v>
                </c:pt>
                <c:pt idx="10741">
                  <c:v>-24.75</c:v>
                </c:pt>
                <c:pt idx="10742">
                  <c:v>-24.66</c:v>
                </c:pt>
                <c:pt idx="10743">
                  <c:v>-24.66</c:v>
                </c:pt>
                <c:pt idx="10744">
                  <c:v>-24.56</c:v>
                </c:pt>
                <c:pt idx="10745">
                  <c:v>-24.56</c:v>
                </c:pt>
                <c:pt idx="10746">
                  <c:v>-24.56</c:v>
                </c:pt>
                <c:pt idx="10747">
                  <c:v>-24.56</c:v>
                </c:pt>
                <c:pt idx="10748">
                  <c:v>-24.47</c:v>
                </c:pt>
                <c:pt idx="10749">
                  <c:v>-24.47</c:v>
                </c:pt>
                <c:pt idx="10750">
                  <c:v>-24.47</c:v>
                </c:pt>
                <c:pt idx="10751">
                  <c:v>-24.47</c:v>
                </c:pt>
                <c:pt idx="10752">
                  <c:v>-24.47</c:v>
                </c:pt>
                <c:pt idx="10753">
                  <c:v>-24.47</c:v>
                </c:pt>
                <c:pt idx="10754">
                  <c:v>-24.47</c:v>
                </c:pt>
                <c:pt idx="10755">
                  <c:v>-24.47</c:v>
                </c:pt>
                <c:pt idx="10756">
                  <c:v>-24.47</c:v>
                </c:pt>
                <c:pt idx="10757">
                  <c:v>-24.47</c:v>
                </c:pt>
                <c:pt idx="10758">
                  <c:v>-24.47</c:v>
                </c:pt>
                <c:pt idx="10759">
                  <c:v>-24.47</c:v>
                </c:pt>
                <c:pt idx="10760">
                  <c:v>-24.47</c:v>
                </c:pt>
                <c:pt idx="10761">
                  <c:v>-24.47</c:v>
                </c:pt>
                <c:pt idx="10762">
                  <c:v>-24.47</c:v>
                </c:pt>
                <c:pt idx="10763">
                  <c:v>-24.47</c:v>
                </c:pt>
                <c:pt idx="10764">
                  <c:v>-24.47</c:v>
                </c:pt>
                <c:pt idx="10765">
                  <c:v>-24.47</c:v>
                </c:pt>
                <c:pt idx="10766">
                  <c:v>-24.47</c:v>
                </c:pt>
                <c:pt idx="10767">
                  <c:v>-24.47</c:v>
                </c:pt>
                <c:pt idx="10768">
                  <c:v>-24.47</c:v>
                </c:pt>
                <c:pt idx="10769">
                  <c:v>-24.47</c:v>
                </c:pt>
                <c:pt idx="10770">
                  <c:v>-24.47</c:v>
                </c:pt>
                <c:pt idx="10771">
                  <c:v>-24.47</c:v>
                </c:pt>
                <c:pt idx="10772">
                  <c:v>-24.47</c:v>
                </c:pt>
                <c:pt idx="10773">
                  <c:v>-24.47</c:v>
                </c:pt>
                <c:pt idx="10774">
                  <c:v>-24.47</c:v>
                </c:pt>
                <c:pt idx="10775">
                  <c:v>-24.47</c:v>
                </c:pt>
                <c:pt idx="10776">
                  <c:v>-24.47</c:v>
                </c:pt>
                <c:pt idx="10777">
                  <c:v>-24.47</c:v>
                </c:pt>
                <c:pt idx="10778">
                  <c:v>-24.47</c:v>
                </c:pt>
                <c:pt idx="10779">
                  <c:v>-24.47</c:v>
                </c:pt>
                <c:pt idx="10780">
                  <c:v>-24.47</c:v>
                </c:pt>
                <c:pt idx="10781">
                  <c:v>-24.47</c:v>
                </c:pt>
                <c:pt idx="10782">
                  <c:v>-24.47</c:v>
                </c:pt>
                <c:pt idx="10783">
                  <c:v>-24.47</c:v>
                </c:pt>
                <c:pt idx="10784">
                  <c:v>-24.47</c:v>
                </c:pt>
                <c:pt idx="10785">
                  <c:v>-24.47</c:v>
                </c:pt>
                <c:pt idx="10786">
                  <c:v>-24.47</c:v>
                </c:pt>
                <c:pt idx="10787">
                  <c:v>-24.47</c:v>
                </c:pt>
                <c:pt idx="10788">
                  <c:v>-24.47</c:v>
                </c:pt>
                <c:pt idx="10789">
                  <c:v>-24.47</c:v>
                </c:pt>
                <c:pt idx="10790">
                  <c:v>-24.47</c:v>
                </c:pt>
                <c:pt idx="10791">
                  <c:v>-24.47</c:v>
                </c:pt>
                <c:pt idx="10792">
                  <c:v>-24.47</c:v>
                </c:pt>
                <c:pt idx="10793">
                  <c:v>-24.47</c:v>
                </c:pt>
                <c:pt idx="10794">
                  <c:v>-24.47</c:v>
                </c:pt>
                <c:pt idx="10795">
                  <c:v>-24.47</c:v>
                </c:pt>
                <c:pt idx="10796">
                  <c:v>-24.47</c:v>
                </c:pt>
                <c:pt idx="10797">
                  <c:v>-24.47</c:v>
                </c:pt>
                <c:pt idx="10798">
                  <c:v>-24.47</c:v>
                </c:pt>
                <c:pt idx="10799">
                  <c:v>-24.47</c:v>
                </c:pt>
                <c:pt idx="10800">
                  <c:v>-24.47</c:v>
                </c:pt>
                <c:pt idx="10801">
                  <c:v>-24.47</c:v>
                </c:pt>
                <c:pt idx="10802">
                  <c:v>-24.47</c:v>
                </c:pt>
                <c:pt idx="10803">
                  <c:v>-24.47</c:v>
                </c:pt>
                <c:pt idx="10804">
                  <c:v>-24.47</c:v>
                </c:pt>
                <c:pt idx="10805">
                  <c:v>-24.47</c:v>
                </c:pt>
                <c:pt idx="10806">
                  <c:v>-24.47</c:v>
                </c:pt>
                <c:pt idx="10807">
                  <c:v>-24.47</c:v>
                </c:pt>
                <c:pt idx="10808">
                  <c:v>-24.47</c:v>
                </c:pt>
                <c:pt idx="10809">
                  <c:v>-24.47</c:v>
                </c:pt>
                <c:pt idx="10810">
                  <c:v>-24.47</c:v>
                </c:pt>
                <c:pt idx="10811">
                  <c:v>-24.56</c:v>
                </c:pt>
                <c:pt idx="10812">
                  <c:v>-24.47</c:v>
                </c:pt>
                <c:pt idx="10813">
                  <c:v>-24.47</c:v>
                </c:pt>
                <c:pt idx="10814">
                  <c:v>-24.47</c:v>
                </c:pt>
                <c:pt idx="10815">
                  <c:v>-24.56</c:v>
                </c:pt>
                <c:pt idx="10816">
                  <c:v>-24.47</c:v>
                </c:pt>
                <c:pt idx="10817">
                  <c:v>-24.47</c:v>
                </c:pt>
                <c:pt idx="10818">
                  <c:v>-24.56</c:v>
                </c:pt>
                <c:pt idx="10819">
                  <c:v>-24.47</c:v>
                </c:pt>
                <c:pt idx="10820">
                  <c:v>-24.47</c:v>
                </c:pt>
                <c:pt idx="10821">
                  <c:v>-24.47</c:v>
                </c:pt>
                <c:pt idx="10822">
                  <c:v>-24.47</c:v>
                </c:pt>
                <c:pt idx="10823">
                  <c:v>-24.56</c:v>
                </c:pt>
                <c:pt idx="10824">
                  <c:v>-24.56</c:v>
                </c:pt>
                <c:pt idx="10825">
                  <c:v>-24.47</c:v>
                </c:pt>
                <c:pt idx="10826">
                  <c:v>-24.47</c:v>
                </c:pt>
                <c:pt idx="10827">
                  <c:v>-24.47</c:v>
                </c:pt>
                <c:pt idx="10828">
                  <c:v>-24.47</c:v>
                </c:pt>
                <c:pt idx="10829">
                  <c:v>-24.56</c:v>
                </c:pt>
                <c:pt idx="10830">
                  <c:v>-24.47</c:v>
                </c:pt>
                <c:pt idx="10831">
                  <c:v>-24.47</c:v>
                </c:pt>
                <c:pt idx="10832">
                  <c:v>-24.47</c:v>
                </c:pt>
                <c:pt idx="10833">
                  <c:v>-24.47</c:v>
                </c:pt>
                <c:pt idx="10834">
                  <c:v>-24.56</c:v>
                </c:pt>
                <c:pt idx="10835">
                  <c:v>-24.56</c:v>
                </c:pt>
                <c:pt idx="10836">
                  <c:v>-24.47</c:v>
                </c:pt>
                <c:pt idx="10837">
                  <c:v>-24.56</c:v>
                </c:pt>
                <c:pt idx="10838">
                  <c:v>-24.47</c:v>
                </c:pt>
                <c:pt idx="10839">
                  <c:v>-24.47</c:v>
                </c:pt>
                <c:pt idx="10840">
                  <c:v>-24.47</c:v>
                </c:pt>
                <c:pt idx="10841">
                  <c:v>-24.56</c:v>
                </c:pt>
                <c:pt idx="10842">
                  <c:v>-24.47</c:v>
                </c:pt>
                <c:pt idx="10843">
                  <c:v>-24.56</c:v>
                </c:pt>
                <c:pt idx="10844">
                  <c:v>-24.47</c:v>
                </c:pt>
                <c:pt idx="10845">
                  <c:v>-24.56</c:v>
                </c:pt>
                <c:pt idx="10846">
                  <c:v>-24.56</c:v>
                </c:pt>
                <c:pt idx="10847">
                  <c:v>-24.56</c:v>
                </c:pt>
                <c:pt idx="10848">
                  <c:v>-24.47</c:v>
                </c:pt>
                <c:pt idx="10849">
                  <c:v>-24.56</c:v>
                </c:pt>
                <c:pt idx="10850">
                  <c:v>-24.56</c:v>
                </c:pt>
                <c:pt idx="10851">
                  <c:v>-24.56</c:v>
                </c:pt>
                <c:pt idx="10852">
                  <c:v>-24.56</c:v>
                </c:pt>
                <c:pt idx="10853">
                  <c:v>-24.56</c:v>
                </c:pt>
                <c:pt idx="10854">
                  <c:v>-24.56</c:v>
                </c:pt>
                <c:pt idx="10855">
                  <c:v>-24.56</c:v>
                </c:pt>
                <c:pt idx="10856">
                  <c:v>-24.56</c:v>
                </c:pt>
                <c:pt idx="10857">
                  <c:v>-24.56</c:v>
                </c:pt>
                <c:pt idx="10858">
                  <c:v>-24.56</c:v>
                </c:pt>
                <c:pt idx="10859">
                  <c:v>-24.56</c:v>
                </c:pt>
                <c:pt idx="10860">
                  <c:v>-24.56</c:v>
                </c:pt>
                <c:pt idx="10861">
                  <c:v>-24.56</c:v>
                </c:pt>
                <c:pt idx="10862">
                  <c:v>-24.56</c:v>
                </c:pt>
                <c:pt idx="10863">
                  <c:v>-24.56</c:v>
                </c:pt>
                <c:pt idx="10864">
                  <c:v>-24.56</c:v>
                </c:pt>
                <c:pt idx="10865">
                  <c:v>-24.56</c:v>
                </c:pt>
                <c:pt idx="10866">
                  <c:v>-24.56</c:v>
                </c:pt>
                <c:pt idx="10867">
                  <c:v>-24.56</c:v>
                </c:pt>
                <c:pt idx="10868">
                  <c:v>-24.56</c:v>
                </c:pt>
                <c:pt idx="10869">
                  <c:v>-24.56</c:v>
                </c:pt>
                <c:pt idx="10870">
                  <c:v>-24.56</c:v>
                </c:pt>
                <c:pt idx="10871">
                  <c:v>-24.56</c:v>
                </c:pt>
                <c:pt idx="10872">
                  <c:v>-24.66</c:v>
                </c:pt>
                <c:pt idx="10873">
                  <c:v>-24.66</c:v>
                </c:pt>
                <c:pt idx="10874">
                  <c:v>-24.66</c:v>
                </c:pt>
                <c:pt idx="10875">
                  <c:v>-24.66</c:v>
                </c:pt>
                <c:pt idx="10876">
                  <c:v>-24.66</c:v>
                </c:pt>
                <c:pt idx="10877">
                  <c:v>-24.66</c:v>
                </c:pt>
                <c:pt idx="10878">
                  <c:v>-24.75</c:v>
                </c:pt>
                <c:pt idx="10879">
                  <c:v>-24.75</c:v>
                </c:pt>
                <c:pt idx="10880">
                  <c:v>-24.75</c:v>
                </c:pt>
                <c:pt idx="10881">
                  <c:v>-24.75</c:v>
                </c:pt>
                <c:pt idx="10882">
                  <c:v>-24.75</c:v>
                </c:pt>
                <c:pt idx="10883">
                  <c:v>-24.75</c:v>
                </c:pt>
                <c:pt idx="10884">
                  <c:v>-24.75</c:v>
                </c:pt>
                <c:pt idx="10885">
                  <c:v>-24.75</c:v>
                </c:pt>
                <c:pt idx="10886">
                  <c:v>-24.75</c:v>
                </c:pt>
                <c:pt idx="10887">
                  <c:v>-24.75</c:v>
                </c:pt>
                <c:pt idx="10888">
                  <c:v>-24.84</c:v>
                </c:pt>
                <c:pt idx="10889">
                  <c:v>-24.84</c:v>
                </c:pt>
                <c:pt idx="10890">
                  <c:v>-24.84</c:v>
                </c:pt>
                <c:pt idx="10891">
                  <c:v>-24.84</c:v>
                </c:pt>
                <c:pt idx="10892">
                  <c:v>-24.84</c:v>
                </c:pt>
                <c:pt idx="10893">
                  <c:v>-24.84</c:v>
                </c:pt>
                <c:pt idx="10894">
                  <c:v>-24.84</c:v>
                </c:pt>
                <c:pt idx="10895">
                  <c:v>-24.84</c:v>
                </c:pt>
                <c:pt idx="10896">
                  <c:v>-24.84</c:v>
                </c:pt>
                <c:pt idx="10897">
                  <c:v>-24.84</c:v>
                </c:pt>
                <c:pt idx="10898">
                  <c:v>-24.84</c:v>
                </c:pt>
                <c:pt idx="10899">
                  <c:v>-24.84</c:v>
                </c:pt>
                <c:pt idx="10900">
                  <c:v>-24.84</c:v>
                </c:pt>
                <c:pt idx="10901">
                  <c:v>-24.84</c:v>
                </c:pt>
                <c:pt idx="10902">
                  <c:v>-24.93</c:v>
                </c:pt>
                <c:pt idx="10903">
                  <c:v>-24.93</c:v>
                </c:pt>
                <c:pt idx="10904">
                  <c:v>-24.93</c:v>
                </c:pt>
                <c:pt idx="10905">
                  <c:v>-24.93</c:v>
                </c:pt>
                <c:pt idx="10906">
                  <c:v>-24.93</c:v>
                </c:pt>
                <c:pt idx="10907">
                  <c:v>-24.93</c:v>
                </c:pt>
                <c:pt idx="10908">
                  <c:v>-24.93</c:v>
                </c:pt>
                <c:pt idx="10909">
                  <c:v>-24.93</c:v>
                </c:pt>
                <c:pt idx="10910">
                  <c:v>-24.93</c:v>
                </c:pt>
                <c:pt idx="10911">
                  <c:v>-24.93</c:v>
                </c:pt>
                <c:pt idx="10912">
                  <c:v>-24.93</c:v>
                </c:pt>
                <c:pt idx="10913">
                  <c:v>-24.93</c:v>
                </c:pt>
                <c:pt idx="10914">
                  <c:v>-24.93</c:v>
                </c:pt>
                <c:pt idx="10915">
                  <c:v>-24.93</c:v>
                </c:pt>
                <c:pt idx="10916">
                  <c:v>-25.03</c:v>
                </c:pt>
                <c:pt idx="10917">
                  <c:v>-25.03</c:v>
                </c:pt>
                <c:pt idx="10918">
                  <c:v>-25.03</c:v>
                </c:pt>
                <c:pt idx="10919">
                  <c:v>-24.93</c:v>
                </c:pt>
                <c:pt idx="10920">
                  <c:v>-24.93</c:v>
                </c:pt>
                <c:pt idx="10921">
                  <c:v>-25.03</c:v>
                </c:pt>
                <c:pt idx="10922">
                  <c:v>-25.03</c:v>
                </c:pt>
                <c:pt idx="10923">
                  <c:v>-24.93</c:v>
                </c:pt>
                <c:pt idx="10924">
                  <c:v>-25.03</c:v>
                </c:pt>
                <c:pt idx="10925">
                  <c:v>-25.03</c:v>
                </c:pt>
                <c:pt idx="10926">
                  <c:v>-25.03</c:v>
                </c:pt>
                <c:pt idx="10927">
                  <c:v>-25.03</c:v>
                </c:pt>
                <c:pt idx="10928">
                  <c:v>-25.03</c:v>
                </c:pt>
                <c:pt idx="10929">
                  <c:v>-24.93</c:v>
                </c:pt>
                <c:pt idx="10930">
                  <c:v>-24.93</c:v>
                </c:pt>
                <c:pt idx="10931">
                  <c:v>-25.03</c:v>
                </c:pt>
                <c:pt idx="10932">
                  <c:v>-25.03</c:v>
                </c:pt>
                <c:pt idx="10933">
                  <c:v>-24.93</c:v>
                </c:pt>
                <c:pt idx="10934">
                  <c:v>-24.93</c:v>
                </c:pt>
                <c:pt idx="10935">
                  <c:v>-25.03</c:v>
                </c:pt>
                <c:pt idx="10936">
                  <c:v>-24.93</c:v>
                </c:pt>
                <c:pt idx="10937">
                  <c:v>-24.93</c:v>
                </c:pt>
                <c:pt idx="10938">
                  <c:v>-25.03</c:v>
                </c:pt>
                <c:pt idx="10939">
                  <c:v>-25.03</c:v>
                </c:pt>
                <c:pt idx="10940">
                  <c:v>-25.03</c:v>
                </c:pt>
                <c:pt idx="10941">
                  <c:v>-25.03</c:v>
                </c:pt>
                <c:pt idx="10942">
                  <c:v>-24.93</c:v>
                </c:pt>
                <c:pt idx="10943">
                  <c:v>-24.93</c:v>
                </c:pt>
                <c:pt idx="10944">
                  <c:v>-24.93</c:v>
                </c:pt>
                <c:pt idx="10945">
                  <c:v>-24.93</c:v>
                </c:pt>
                <c:pt idx="10946">
                  <c:v>-25.03</c:v>
                </c:pt>
                <c:pt idx="10947">
                  <c:v>-25.03</c:v>
                </c:pt>
                <c:pt idx="10948">
                  <c:v>-25.03</c:v>
                </c:pt>
                <c:pt idx="10949">
                  <c:v>-25.03</c:v>
                </c:pt>
                <c:pt idx="10950">
                  <c:v>-24.93</c:v>
                </c:pt>
                <c:pt idx="10951">
                  <c:v>-25.03</c:v>
                </c:pt>
                <c:pt idx="10952">
                  <c:v>-25.03</c:v>
                </c:pt>
                <c:pt idx="10953">
                  <c:v>-24.93</c:v>
                </c:pt>
                <c:pt idx="10954">
                  <c:v>-25.03</c:v>
                </c:pt>
                <c:pt idx="10955">
                  <c:v>-24.93</c:v>
                </c:pt>
                <c:pt idx="10956">
                  <c:v>-25.03</c:v>
                </c:pt>
                <c:pt idx="10957">
                  <c:v>-25.03</c:v>
                </c:pt>
                <c:pt idx="10958">
                  <c:v>-25.03</c:v>
                </c:pt>
                <c:pt idx="10959">
                  <c:v>-24.93</c:v>
                </c:pt>
                <c:pt idx="10960">
                  <c:v>-24.93</c:v>
                </c:pt>
                <c:pt idx="10961">
                  <c:v>-24.93</c:v>
                </c:pt>
                <c:pt idx="10962">
                  <c:v>-24.93</c:v>
                </c:pt>
                <c:pt idx="10963">
                  <c:v>-24.93</c:v>
                </c:pt>
                <c:pt idx="10964">
                  <c:v>-24.93</c:v>
                </c:pt>
                <c:pt idx="10965">
                  <c:v>-24.93</c:v>
                </c:pt>
                <c:pt idx="10966">
                  <c:v>-24.93</c:v>
                </c:pt>
                <c:pt idx="10967">
                  <c:v>-24.93</c:v>
                </c:pt>
                <c:pt idx="10968">
                  <c:v>-24.93</c:v>
                </c:pt>
                <c:pt idx="10969">
                  <c:v>-25.03</c:v>
                </c:pt>
                <c:pt idx="10970">
                  <c:v>-24.93</c:v>
                </c:pt>
                <c:pt idx="10971">
                  <c:v>-24.93</c:v>
                </c:pt>
                <c:pt idx="10972">
                  <c:v>-24.93</c:v>
                </c:pt>
                <c:pt idx="10973">
                  <c:v>-24.93</c:v>
                </c:pt>
                <c:pt idx="10974">
                  <c:v>-25.03</c:v>
                </c:pt>
                <c:pt idx="10975">
                  <c:v>-25.03</c:v>
                </c:pt>
                <c:pt idx="10976">
                  <c:v>-24.93</c:v>
                </c:pt>
                <c:pt idx="10977">
                  <c:v>-24.93</c:v>
                </c:pt>
                <c:pt idx="10978">
                  <c:v>-25.03</c:v>
                </c:pt>
                <c:pt idx="10979">
                  <c:v>-25.03</c:v>
                </c:pt>
                <c:pt idx="10980">
                  <c:v>-24.93</c:v>
                </c:pt>
                <c:pt idx="10981">
                  <c:v>-24.93</c:v>
                </c:pt>
                <c:pt idx="10982">
                  <c:v>-25.03</c:v>
                </c:pt>
                <c:pt idx="10983">
                  <c:v>-24.93</c:v>
                </c:pt>
                <c:pt idx="10984">
                  <c:v>-25.03</c:v>
                </c:pt>
                <c:pt idx="10985">
                  <c:v>-24.93</c:v>
                </c:pt>
                <c:pt idx="10986">
                  <c:v>-24.93</c:v>
                </c:pt>
                <c:pt idx="10987">
                  <c:v>-25.03</c:v>
                </c:pt>
                <c:pt idx="10988">
                  <c:v>-24.93</c:v>
                </c:pt>
                <c:pt idx="10989">
                  <c:v>-24.93</c:v>
                </c:pt>
                <c:pt idx="10990">
                  <c:v>-25.03</c:v>
                </c:pt>
                <c:pt idx="10991">
                  <c:v>-24.93</c:v>
                </c:pt>
                <c:pt idx="10992">
                  <c:v>-24.93</c:v>
                </c:pt>
                <c:pt idx="10993">
                  <c:v>-24.93</c:v>
                </c:pt>
                <c:pt idx="10994">
                  <c:v>-24.93</c:v>
                </c:pt>
                <c:pt idx="10995">
                  <c:v>-24.93</c:v>
                </c:pt>
                <c:pt idx="10996">
                  <c:v>-25.03</c:v>
                </c:pt>
                <c:pt idx="10997">
                  <c:v>-24.93</c:v>
                </c:pt>
                <c:pt idx="10998">
                  <c:v>-24.93</c:v>
                </c:pt>
                <c:pt idx="10999">
                  <c:v>-25.03</c:v>
                </c:pt>
                <c:pt idx="11000">
                  <c:v>-24.93</c:v>
                </c:pt>
                <c:pt idx="11001">
                  <c:v>-24.93</c:v>
                </c:pt>
                <c:pt idx="11002">
                  <c:v>-24.93</c:v>
                </c:pt>
                <c:pt idx="11003">
                  <c:v>-24.93</c:v>
                </c:pt>
                <c:pt idx="11004">
                  <c:v>-24.93</c:v>
                </c:pt>
                <c:pt idx="11005">
                  <c:v>-24.93</c:v>
                </c:pt>
                <c:pt idx="11006">
                  <c:v>-24.93</c:v>
                </c:pt>
                <c:pt idx="11007">
                  <c:v>-24.93</c:v>
                </c:pt>
                <c:pt idx="11008">
                  <c:v>-25.03</c:v>
                </c:pt>
                <c:pt idx="11009">
                  <c:v>-25.03</c:v>
                </c:pt>
                <c:pt idx="11010">
                  <c:v>-24.93</c:v>
                </c:pt>
                <c:pt idx="11011">
                  <c:v>-24.93</c:v>
                </c:pt>
                <c:pt idx="11012">
                  <c:v>-24.93</c:v>
                </c:pt>
                <c:pt idx="11013">
                  <c:v>-24.93</c:v>
                </c:pt>
                <c:pt idx="11014">
                  <c:v>-25.03</c:v>
                </c:pt>
                <c:pt idx="11015">
                  <c:v>-24.93</c:v>
                </c:pt>
                <c:pt idx="11016">
                  <c:v>-24.93</c:v>
                </c:pt>
                <c:pt idx="11017">
                  <c:v>-24.93</c:v>
                </c:pt>
                <c:pt idx="11018">
                  <c:v>-24.93</c:v>
                </c:pt>
                <c:pt idx="11019">
                  <c:v>-24.93</c:v>
                </c:pt>
                <c:pt idx="11020">
                  <c:v>-24.93</c:v>
                </c:pt>
                <c:pt idx="11021">
                  <c:v>-24.93</c:v>
                </c:pt>
                <c:pt idx="11022">
                  <c:v>-24.93</c:v>
                </c:pt>
                <c:pt idx="11023">
                  <c:v>-24.93</c:v>
                </c:pt>
                <c:pt idx="11024">
                  <c:v>-24.93</c:v>
                </c:pt>
                <c:pt idx="11025">
                  <c:v>-24.93</c:v>
                </c:pt>
                <c:pt idx="11026">
                  <c:v>-24.93</c:v>
                </c:pt>
                <c:pt idx="11027">
                  <c:v>-24.93</c:v>
                </c:pt>
                <c:pt idx="11028">
                  <c:v>-24.93</c:v>
                </c:pt>
                <c:pt idx="11029">
                  <c:v>-25.03</c:v>
                </c:pt>
                <c:pt idx="11030">
                  <c:v>-24.93</c:v>
                </c:pt>
                <c:pt idx="11031">
                  <c:v>-24.93</c:v>
                </c:pt>
                <c:pt idx="11032">
                  <c:v>-24.93</c:v>
                </c:pt>
                <c:pt idx="11033">
                  <c:v>-24.93</c:v>
                </c:pt>
                <c:pt idx="11034">
                  <c:v>-24.93</c:v>
                </c:pt>
                <c:pt idx="11035">
                  <c:v>-25.03</c:v>
                </c:pt>
                <c:pt idx="11036">
                  <c:v>-25.03</c:v>
                </c:pt>
                <c:pt idx="11037">
                  <c:v>-24.93</c:v>
                </c:pt>
                <c:pt idx="11038">
                  <c:v>-24.93</c:v>
                </c:pt>
                <c:pt idx="11039">
                  <c:v>-24.93</c:v>
                </c:pt>
                <c:pt idx="11040">
                  <c:v>-24.93</c:v>
                </c:pt>
                <c:pt idx="11041">
                  <c:v>-24.93</c:v>
                </c:pt>
                <c:pt idx="11042">
                  <c:v>-24.93</c:v>
                </c:pt>
                <c:pt idx="11043">
                  <c:v>-24.93</c:v>
                </c:pt>
                <c:pt idx="11044">
                  <c:v>-24.93</c:v>
                </c:pt>
                <c:pt idx="11045">
                  <c:v>-24.93</c:v>
                </c:pt>
                <c:pt idx="11046">
                  <c:v>-24.93</c:v>
                </c:pt>
                <c:pt idx="11047">
                  <c:v>-24.93</c:v>
                </c:pt>
                <c:pt idx="11048">
                  <c:v>-24.93</c:v>
                </c:pt>
                <c:pt idx="11049">
                  <c:v>-24.93</c:v>
                </c:pt>
                <c:pt idx="11050">
                  <c:v>-24.93</c:v>
                </c:pt>
                <c:pt idx="11051">
                  <c:v>-25.03</c:v>
                </c:pt>
                <c:pt idx="11052">
                  <c:v>-24.93</c:v>
                </c:pt>
                <c:pt idx="11053">
                  <c:v>-24.93</c:v>
                </c:pt>
                <c:pt idx="11054">
                  <c:v>-24.93</c:v>
                </c:pt>
                <c:pt idx="11055">
                  <c:v>-24.93</c:v>
                </c:pt>
                <c:pt idx="11056">
                  <c:v>-24.93</c:v>
                </c:pt>
                <c:pt idx="11057">
                  <c:v>-24.93</c:v>
                </c:pt>
                <c:pt idx="11058">
                  <c:v>-24.93</c:v>
                </c:pt>
                <c:pt idx="11059">
                  <c:v>-25.03</c:v>
                </c:pt>
                <c:pt idx="11060">
                  <c:v>-24.93</c:v>
                </c:pt>
                <c:pt idx="11061">
                  <c:v>-24.93</c:v>
                </c:pt>
                <c:pt idx="11062">
                  <c:v>-24.93</c:v>
                </c:pt>
                <c:pt idx="11063">
                  <c:v>-24.93</c:v>
                </c:pt>
                <c:pt idx="11064">
                  <c:v>-24.93</c:v>
                </c:pt>
                <c:pt idx="11065">
                  <c:v>-24.93</c:v>
                </c:pt>
                <c:pt idx="11066">
                  <c:v>-24.93</c:v>
                </c:pt>
                <c:pt idx="11067">
                  <c:v>-24.93</c:v>
                </c:pt>
                <c:pt idx="11068">
                  <c:v>-24.93</c:v>
                </c:pt>
                <c:pt idx="11069">
                  <c:v>-24.93</c:v>
                </c:pt>
                <c:pt idx="11070">
                  <c:v>-24.93</c:v>
                </c:pt>
                <c:pt idx="11071">
                  <c:v>-24.93</c:v>
                </c:pt>
                <c:pt idx="11072">
                  <c:v>-24.93</c:v>
                </c:pt>
                <c:pt idx="11073">
                  <c:v>-24.93</c:v>
                </c:pt>
                <c:pt idx="11074">
                  <c:v>-24.93</c:v>
                </c:pt>
                <c:pt idx="11075">
                  <c:v>-24.93</c:v>
                </c:pt>
                <c:pt idx="11076">
                  <c:v>-24.93</c:v>
                </c:pt>
                <c:pt idx="11077">
                  <c:v>-24.93</c:v>
                </c:pt>
                <c:pt idx="11078">
                  <c:v>-24.93</c:v>
                </c:pt>
                <c:pt idx="11079">
                  <c:v>-24.93</c:v>
                </c:pt>
                <c:pt idx="11080">
                  <c:v>-24.93</c:v>
                </c:pt>
                <c:pt idx="11081">
                  <c:v>-24.93</c:v>
                </c:pt>
                <c:pt idx="11082">
                  <c:v>-24.93</c:v>
                </c:pt>
                <c:pt idx="11083">
                  <c:v>-24.93</c:v>
                </c:pt>
                <c:pt idx="11084">
                  <c:v>-24.93</c:v>
                </c:pt>
                <c:pt idx="11085">
                  <c:v>-24.93</c:v>
                </c:pt>
                <c:pt idx="11086">
                  <c:v>-24.93</c:v>
                </c:pt>
                <c:pt idx="11087">
                  <c:v>-24.93</c:v>
                </c:pt>
                <c:pt idx="11088">
                  <c:v>-24.93</c:v>
                </c:pt>
                <c:pt idx="11089">
                  <c:v>-24.93</c:v>
                </c:pt>
                <c:pt idx="11090">
                  <c:v>-24.93</c:v>
                </c:pt>
                <c:pt idx="11091">
                  <c:v>-24.93</c:v>
                </c:pt>
                <c:pt idx="11092">
                  <c:v>-24.93</c:v>
                </c:pt>
                <c:pt idx="11093">
                  <c:v>-24.93</c:v>
                </c:pt>
                <c:pt idx="11094">
                  <c:v>-24.93</c:v>
                </c:pt>
                <c:pt idx="11095">
                  <c:v>-24.93</c:v>
                </c:pt>
                <c:pt idx="11096">
                  <c:v>-24.93</c:v>
                </c:pt>
                <c:pt idx="11097">
                  <c:v>-24.93</c:v>
                </c:pt>
                <c:pt idx="11098">
                  <c:v>-24.93</c:v>
                </c:pt>
                <c:pt idx="11099">
                  <c:v>-24.93</c:v>
                </c:pt>
                <c:pt idx="11100">
                  <c:v>-24.93</c:v>
                </c:pt>
                <c:pt idx="11101">
                  <c:v>-24.93</c:v>
                </c:pt>
                <c:pt idx="11102">
                  <c:v>-24.93</c:v>
                </c:pt>
                <c:pt idx="11103">
                  <c:v>-24.93</c:v>
                </c:pt>
                <c:pt idx="11104">
                  <c:v>-24.93</c:v>
                </c:pt>
                <c:pt idx="11105">
                  <c:v>-24.93</c:v>
                </c:pt>
                <c:pt idx="11106">
                  <c:v>-24.93</c:v>
                </c:pt>
                <c:pt idx="11107">
                  <c:v>-24.93</c:v>
                </c:pt>
                <c:pt idx="11108">
                  <c:v>-24.93</c:v>
                </c:pt>
                <c:pt idx="11109">
                  <c:v>-24.93</c:v>
                </c:pt>
                <c:pt idx="11110">
                  <c:v>-24.93</c:v>
                </c:pt>
                <c:pt idx="11111">
                  <c:v>-24.93</c:v>
                </c:pt>
                <c:pt idx="11112">
                  <c:v>-24.93</c:v>
                </c:pt>
                <c:pt idx="11113">
                  <c:v>-24.93</c:v>
                </c:pt>
                <c:pt idx="11114">
                  <c:v>-24.93</c:v>
                </c:pt>
                <c:pt idx="11115">
                  <c:v>-24.93</c:v>
                </c:pt>
                <c:pt idx="11116">
                  <c:v>-24.93</c:v>
                </c:pt>
                <c:pt idx="11117">
                  <c:v>-24.93</c:v>
                </c:pt>
                <c:pt idx="11118">
                  <c:v>-24.93</c:v>
                </c:pt>
                <c:pt idx="11119">
                  <c:v>-24.93</c:v>
                </c:pt>
                <c:pt idx="11120">
                  <c:v>-24.93</c:v>
                </c:pt>
                <c:pt idx="11121">
                  <c:v>-24.93</c:v>
                </c:pt>
                <c:pt idx="11122">
                  <c:v>-24.93</c:v>
                </c:pt>
                <c:pt idx="11123">
                  <c:v>-24.93</c:v>
                </c:pt>
                <c:pt idx="11124">
                  <c:v>-24.93</c:v>
                </c:pt>
                <c:pt idx="11125">
                  <c:v>-24.93</c:v>
                </c:pt>
                <c:pt idx="11126">
                  <c:v>-24.93</c:v>
                </c:pt>
                <c:pt idx="11127">
                  <c:v>-24.93</c:v>
                </c:pt>
                <c:pt idx="11128">
                  <c:v>-24.93</c:v>
                </c:pt>
                <c:pt idx="11129">
                  <c:v>-24.93</c:v>
                </c:pt>
                <c:pt idx="11130">
                  <c:v>-24.93</c:v>
                </c:pt>
                <c:pt idx="11131">
                  <c:v>-24.93</c:v>
                </c:pt>
                <c:pt idx="11132">
                  <c:v>-24.93</c:v>
                </c:pt>
                <c:pt idx="11133">
                  <c:v>-24.93</c:v>
                </c:pt>
                <c:pt idx="11134">
                  <c:v>-24.93</c:v>
                </c:pt>
                <c:pt idx="11135">
                  <c:v>-24.93</c:v>
                </c:pt>
                <c:pt idx="11136">
                  <c:v>-24.93</c:v>
                </c:pt>
                <c:pt idx="11137">
                  <c:v>-25.03</c:v>
                </c:pt>
                <c:pt idx="11138">
                  <c:v>-24.93</c:v>
                </c:pt>
                <c:pt idx="11139">
                  <c:v>-25.03</c:v>
                </c:pt>
                <c:pt idx="11140">
                  <c:v>-24.93</c:v>
                </c:pt>
                <c:pt idx="11141">
                  <c:v>-25.03</c:v>
                </c:pt>
                <c:pt idx="11142">
                  <c:v>-25.03</c:v>
                </c:pt>
                <c:pt idx="11143">
                  <c:v>-25.03</c:v>
                </c:pt>
                <c:pt idx="11144">
                  <c:v>-25.03</c:v>
                </c:pt>
                <c:pt idx="11145">
                  <c:v>-25.03</c:v>
                </c:pt>
                <c:pt idx="11146">
                  <c:v>-25.03</c:v>
                </c:pt>
                <c:pt idx="11147">
                  <c:v>-25.03</c:v>
                </c:pt>
                <c:pt idx="11148">
                  <c:v>-25.03</c:v>
                </c:pt>
                <c:pt idx="11149">
                  <c:v>-25.03</c:v>
                </c:pt>
                <c:pt idx="11150">
                  <c:v>-25.03</c:v>
                </c:pt>
                <c:pt idx="11151">
                  <c:v>-25.03</c:v>
                </c:pt>
                <c:pt idx="11152">
                  <c:v>-25.03</c:v>
                </c:pt>
                <c:pt idx="11153">
                  <c:v>-25.03</c:v>
                </c:pt>
                <c:pt idx="11154">
                  <c:v>-25.03</c:v>
                </c:pt>
                <c:pt idx="11155">
                  <c:v>-25.03</c:v>
                </c:pt>
                <c:pt idx="11156">
                  <c:v>-25.03</c:v>
                </c:pt>
                <c:pt idx="11157">
                  <c:v>-25.03</c:v>
                </c:pt>
                <c:pt idx="11158">
                  <c:v>-25.03</c:v>
                </c:pt>
                <c:pt idx="11159">
                  <c:v>-24.93</c:v>
                </c:pt>
                <c:pt idx="11160">
                  <c:v>-25.03</c:v>
                </c:pt>
                <c:pt idx="11161">
                  <c:v>-25.03</c:v>
                </c:pt>
                <c:pt idx="11162">
                  <c:v>-25.03</c:v>
                </c:pt>
                <c:pt idx="11163">
                  <c:v>-25.03</c:v>
                </c:pt>
                <c:pt idx="11164">
                  <c:v>-24.93</c:v>
                </c:pt>
                <c:pt idx="11165">
                  <c:v>-25.03</c:v>
                </c:pt>
                <c:pt idx="11166">
                  <c:v>-25.03</c:v>
                </c:pt>
                <c:pt idx="11167">
                  <c:v>-25.03</c:v>
                </c:pt>
                <c:pt idx="11168">
                  <c:v>-25.03</c:v>
                </c:pt>
                <c:pt idx="11169">
                  <c:v>-25.03</c:v>
                </c:pt>
                <c:pt idx="11170">
                  <c:v>-25.03</c:v>
                </c:pt>
                <c:pt idx="11171">
                  <c:v>-25.03</c:v>
                </c:pt>
                <c:pt idx="11172">
                  <c:v>-25.03</c:v>
                </c:pt>
                <c:pt idx="11173">
                  <c:v>-25.03</c:v>
                </c:pt>
                <c:pt idx="11174">
                  <c:v>-25.03</c:v>
                </c:pt>
                <c:pt idx="11175">
                  <c:v>-25.03</c:v>
                </c:pt>
                <c:pt idx="11176">
                  <c:v>-25.03</c:v>
                </c:pt>
                <c:pt idx="11177">
                  <c:v>-25.03</c:v>
                </c:pt>
                <c:pt idx="11178">
                  <c:v>-25.03</c:v>
                </c:pt>
                <c:pt idx="11179">
                  <c:v>-25.03</c:v>
                </c:pt>
                <c:pt idx="11180">
                  <c:v>-25.03</c:v>
                </c:pt>
                <c:pt idx="11181">
                  <c:v>-25.03</c:v>
                </c:pt>
                <c:pt idx="11182">
                  <c:v>-25.03</c:v>
                </c:pt>
                <c:pt idx="11183">
                  <c:v>-25.03</c:v>
                </c:pt>
                <c:pt idx="11184">
                  <c:v>-25.03</c:v>
                </c:pt>
                <c:pt idx="11185">
                  <c:v>-25.03</c:v>
                </c:pt>
                <c:pt idx="11186">
                  <c:v>-25.03</c:v>
                </c:pt>
                <c:pt idx="11187">
                  <c:v>-25.03</c:v>
                </c:pt>
                <c:pt idx="11188">
                  <c:v>-25.03</c:v>
                </c:pt>
                <c:pt idx="11189">
                  <c:v>-25.03</c:v>
                </c:pt>
                <c:pt idx="11190">
                  <c:v>-25.03</c:v>
                </c:pt>
                <c:pt idx="11191">
                  <c:v>-25.03</c:v>
                </c:pt>
                <c:pt idx="11192">
                  <c:v>-25.03</c:v>
                </c:pt>
                <c:pt idx="11193">
                  <c:v>-25.03</c:v>
                </c:pt>
                <c:pt idx="11194">
                  <c:v>-25.03</c:v>
                </c:pt>
                <c:pt idx="11195">
                  <c:v>-25.03</c:v>
                </c:pt>
                <c:pt idx="11196">
                  <c:v>-25.03</c:v>
                </c:pt>
                <c:pt idx="11197">
                  <c:v>-25.03</c:v>
                </c:pt>
                <c:pt idx="11198">
                  <c:v>-25.03</c:v>
                </c:pt>
                <c:pt idx="11199">
                  <c:v>-25.03</c:v>
                </c:pt>
                <c:pt idx="11200">
                  <c:v>-25.03</c:v>
                </c:pt>
                <c:pt idx="11201">
                  <c:v>-25.03</c:v>
                </c:pt>
                <c:pt idx="11202">
                  <c:v>-25.03</c:v>
                </c:pt>
                <c:pt idx="11203">
                  <c:v>-25.03</c:v>
                </c:pt>
                <c:pt idx="11204">
                  <c:v>-25.03</c:v>
                </c:pt>
                <c:pt idx="11205">
                  <c:v>-25.03</c:v>
                </c:pt>
                <c:pt idx="11206">
                  <c:v>-25.03</c:v>
                </c:pt>
                <c:pt idx="11207">
                  <c:v>-25.03</c:v>
                </c:pt>
                <c:pt idx="11208">
                  <c:v>-25.03</c:v>
                </c:pt>
                <c:pt idx="11209">
                  <c:v>-25.03</c:v>
                </c:pt>
                <c:pt idx="11210">
                  <c:v>-25.03</c:v>
                </c:pt>
                <c:pt idx="11211">
                  <c:v>-25.03</c:v>
                </c:pt>
                <c:pt idx="11212">
                  <c:v>-25.03</c:v>
                </c:pt>
                <c:pt idx="11213">
                  <c:v>-25.03</c:v>
                </c:pt>
                <c:pt idx="11214">
                  <c:v>-25.03</c:v>
                </c:pt>
                <c:pt idx="11215">
                  <c:v>-25.03</c:v>
                </c:pt>
                <c:pt idx="11216">
                  <c:v>-25.03</c:v>
                </c:pt>
                <c:pt idx="11217">
                  <c:v>-25.03</c:v>
                </c:pt>
                <c:pt idx="11218">
                  <c:v>-25.03</c:v>
                </c:pt>
                <c:pt idx="11219">
                  <c:v>-25.12</c:v>
                </c:pt>
                <c:pt idx="11220">
                  <c:v>-25.03</c:v>
                </c:pt>
                <c:pt idx="11221">
                  <c:v>-25.12</c:v>
                </c:pt>
                <c:pt idx="11222">
                  <c:v>-25.12</c:v>
                </c:pt>
                <c:pt idx="11223">
                  <c:v>-25.12</c:v>
                </c:pt>
                <c:pt idx="11224">
                  <c:v>-25.12</c:v>
                </c:pt>
                <c:pt idx="11225">
                  <c:v>-25.12</c:v>
                </c:pt>
                <c:pt idx="11226">
                  <c:v>-25.12</c:v>
                </c:pt>
                <c:pt idx="11227">
                  <c:v>-25.12</c:v>
                </c:pt>
                <c:pt idx="11228">
                  <c:v>-25.21</c:v>
                </c:pt>
                <c:pt idx="11229">
                  <c:v>-25.21</c:v>
                </c:pt>
                <c:pt idx="11230">
                  <c:v>-25.21</c:v>
                </c:pt>
                <c:pt idx="11231">
                  <c:v>-25.21</c:v>
                </c:pt>
                <c:pt idx="11232">
                  <c:v>-25.31</c:v>
                </c:pt>
                <c:pt idx="11233">
                  <c:v>-25.31</c:v>
                </c:pt>
                <c:pt idx="11234">
                  <c:v>-25.31</c:v>
                </c:pt>
                <c:pt idx="11235">
                  <c:v>-25.31</c:v>
                </c:pt>
                <c:pt idx="11236">
                  <c:v>-25.4</c:v>
                </c:pt>
                <c:pt idx="11237">
                  <c:v>-25.4</c:v>
                </c:pt>
                <c:pt idx="11238">
                  <c:v>-25.4</c:v>
                </c:pt>
                <c:pt idx="11239">
                  <c:v>-25.4</c:v>
                </c:pt>
                <c:pt idx="11240">
                  <c:v>-25.4</c:v>
                </c:pt>
                <c:pt idx="11241">
                  <c:v>-25.4</c:v>
                </c:pt>
                <c:pt idx="11242">
                  <c:v>-25.4</c:v>
                </c:pt>
                <c:pt idx="11243">
                  <c:v>-25.49</c:v>
                </c:pt>
                <c:pt idx="11244">
                  <c:v>-25.49</c:v>
                </c:pt>
                <c:pt idx="11245">
                  <c:v>-25.49</c:v>
                </c:pt>
                <c:pt idx="11246">
                  <c:v>-25.4</c:v>
                </c:pt>
                <c:pt idx="11247">
                  <c:v>-25.49</c:v>
                </c:pt>
                <c:pt idx="11248">
                  <c:v>-25.49</c:v>
                </c:pt>
                <c:pt idx="11249">
                  <c:v>-25.49</c:v>
                </c:pt>
                <c:pt idx="11250">
                  <c:v>-25.59</c:v>
                </c:pt>
                <c:pt idx="11251">
                  <c:v>-25.59</c:v>
                </c:pt>
                <c:pt idx="11252">
                  <c:v>-25.59</c:v>
                </c:pt>
                <c:pt idx="11253">
                  <c:v>-25.68</c:v>
                </c:pt>
                <c:pt idx="11254">
                  <c:v>-25.68</c:v>
                </c:pt>
                <c:pt idx="11255">
                  <c:v>-25.77</c:v>
                </c:pt>
                <c:pt idx="11256">
                  <c:v>-25.68</c:v>
                </c:pt>
                <c:pt idx="11257">
                  <c:v>-25.77</c:v>
                </c:pt>
                <c:pt idx="11258">
                  <c:v>-25.77</c:v>
                </c:pt>
                <c:pt idx="11259">
                  <c:v>-25.77</c:v>
                </c:pt>
                <c:pt idx="11260">
                  <c:v>-25.77</c:v>
                </c:pt>
                <c:pt idx="11261">
                  <c:v>-25.77</c:v>
                </c:pt>
                <c:pt idx="11262">
                  <c:v>-25.86</c:v>
                </c:pt>
                <c:pt idx="11263">
                  <c:v>-25.86</c:v>
                </c:pt>
                <c:pt idx="11264">
                  <c:v>-25.86</c:v>
                </c:pt>
                <c:pt idx="11265">
                  <c:v>-25.86</c:v>
                </c:pt>
                <c:pt idx="11266">
                  <c:v>-25.96</c:v>
                </c:pt>
                <c:pt idx="11267">
                  <c:v>-25.96</c:v>
                </c:pt>
                <c:pt idx="11268">
                  <c:v>-25.96</c:v>
                </c:pt>
                <c:pt idx="11269">
                  <c:v>-25.96</c:v>
                </c:pt>
                <c:pt idx="11270">
                  <c:v>-26.05</c:v>
                </c:pt>
                <c:pt idx="11271">
                  <c:v>-26.05</c:v>
                </c:pt>
                <c:pt idx="11272">
                  <c:v>-26.05</c:v>
                </c:pt>
                <c:pt idx="11273">
                  <c:v>-26.05</c:v>
                </c:pt>
                <c:pt idx="11274">
                  <c:v>-26.05</c:v>
                </c:pt>
                <c:pt idx="11275">
                  <c:v>-26.05</c:v>
                </c:pt>
                <c:pt idx="11276">
                  <c:v>-26.14</c:v>
                </c:pt>
                <c:pt idx="11277">
                  <c:v>-26.14</c:v>
                </c:pt>
                <c:pt idx="11278">
                  <c:v>-26.14</c:v>
                </c:pt>
                <c:pt idx="11279">
                  <c:v>-26.14</c:v>
                </c:pt>
                <c:pt idx="11280">
                  <c:v>-26.24</c:v>
                </c:pt>
                <c:pt idx="11281">
                  <c:v>-26.24</c:v>
                </c:pt>
                <c:pt idx="11282">
                  <c:v>-26.24</c:v>
                </c:pt>
                <c:pt idx="11283">
                  <c:v>-26.33</c:v>
                </c:pt>
                <c:pt idx="11284">
                  <c:v>-26.42</c:v>
                </c:pt>
                <c:pt idx="11285">
                  <c:v>-26.42</c:v>
                </c:pt>
                <c:pt idx="11286">
                  <c:v>-26.42</c:v>
                </c:pt>
                <c:pt idx="11287">
                  <c:v>-26.42</c:v>
                </c:pt>
                <c:pt idx="11288">
                  <c:v>-26.42</c:v>
                </c:pt>
                <c:pt idx="11289">
                  <c:v>-26.52</c:v>
                </c:pt>
                <c:pt idx="11290">
                  <c:v>-26.52</c:v>
                </c:pt>
                <c:pt idx="11291">
                  <c:v>-26.52</c:v>
                </c:pt>
                <c:pt idx="11292">
                  <c:v>-26.52</c:v>
                </c:pt>
                <c:pt idx="11293">
                  <c:v>-26.52</c:v>
                </c:pt>
                <c:pt idx="11294">
                  <c:v>-26.52</c:v>
                </c:pt>
                <c:pt idx="11295">
                  <c:v>-26.52</c:v>
                </c:pt>
                <c:pt idx="11296">
                  <c:v>-26.52</c:v>
                </c:pt>
                <c:pt idx="11297">
                  <c:v>-26.52</c:v>
                </c:pt>
                <c:pt idx="11298">
                  <c:v>-26.52</c:v>
                </c:pt>
                <c:pt idx="11299">
                  <c:v>-26.61</c:v>
                </c:pt>
                <c:pt idx="11300">
                  <c:v>-26.52</c:v>
                </c:pt>
                <c:pt idx="11301">
                  <c:v>-26.61</c:v>
                </c:pt>
                <c:pt idx="11302">
                  <c:v>-26.61</c:v>
                </c:pt>
                <c:pt idx="11303">
                  <c:v>-26.61</c:v>
                </c:pt>
                <c:pt idx="11304">
                  <c:v>-26.61</c:v>
                </c:pt>
                <c:pt idx="11305">
                  <c:v>-26.61</c:v>
                </c:pt>
                <c:pt idx="11306">
                  <c:v>-26.7</c:v>
                </c:pt>
                <c:pt idx="11307">
                  <c:v>-26.7</c:v>
                </c:pt>
                <c:pt idx="11308">
                  <c:v>-26.7</c:v>
                </c:pt>
                <c:pt idx="11309">
                  <c:v>-26.79</c:v>
                </c:pt>
                <c:pt idx="11310">
                  <c:v>-26.79</c:v>
                </c:pt>
                <c:pt idx="11311">
                  <c:v>-26.89</c:v>
                </c:pt>
                <c:pt idx="11312">
                  <c:v>-26.89</c:v>
                </c:pt>
                <c:pt idx="11313">
                  <c:v>-26.89</c:v>
                </c:pt>
                <c:pt idx="11314">
                  <c:v>-26.98</c:v>
                </c:pt>
                <c:pt idx="11315">
                  <c:v>-26.98</c:v>
                </c:pt>
                <c:pt idx="11316">
                  <c:v>-26.98</c:v>
                </c:pt>
                <c:pt idx="11317">
                  <c:v>-27.07</c:v>
                </c:pt>
                <c:pt idx="11318">
                  <c:v>-27.07</c:v>
                </c:pt>
                <c:pt idx="11319">
                  <c:v>-26.98</c:v>
                </c:pt>
                <c:pt idx="11320">
                  <c:v>-27.17</c:v>
                </c:pt>
                <c:pt idx="11321">
                  <c:v>-27.17</c:v>
                </c:pt>
                <c:pt idx="11322">
                  <c:v>-27.17</c:v>
                </c:pt>
                <c:pt idx="11323">
                  <c:v>-27.17</c:v>
                </c:pt>
                <c:pt idx="11324">
                  <c:v>-27.17</c:v>
                </c:pt>
                <c:pt idx="11325">
                  <c:v>-27.26</c:v>
                </c:pt>
                <c:pt idx="11326">
                  <c:v>-27.26</c:v>
                </c:pt>
                <c:pt idx="11327">
                  <c:v>-27.26</c:v>
                </c:pt>
                <c:pt idx="11328">
                  <c:v>-27.26</c:v>
                </c:pt>
                <c:pt idx="11329">
                  <c:v>-27.26</c:v>
                </c:pt>
                <c:pt idx="11330">
                  <c:v>-27.26</c:v>
                </c:pt>
                <c:pt idx="11331">
                  <c:v>-27.26</c:v>
                </c:pt>
                <c:pt idx="11332">
                  <c:v>-27.26</c:v>
                </c:pt>
                <c:pt idx="11333">
                  <c:v>-27.35</c:v>
                </c:pt>
                <c:pt idx="11334">
                  <c:v>-27.35</c:v>
                </c:pt>
                <c:pt idx="11335">
                  <c:v>-27.35</c:v>
                </c:pt>
                <c:pt idx="11336">
                  <c:v>-27.45</c:v>
                </c:pt>
                <c:pt idx="11337">
                  <c:v>-27.45</c:v>
                </c:pt>
                <c:pt idx="11338">
                  <c:v>-27.45</c:v>
                </c:pt>
                <c:pt idx="11339">
                  <c:v>-27.54</c:v>
                </c:pt>
                <c:pt idx="11340">
                  <c:v>-27.54</c:v>
                </c:pt>
                <c:pt idx="11341">
                  <c:v>-27.63</c:v>
                </c:pt>
                <c:pt idx="11342">
                  <c:v>-27.63</c:v>
                </c:pt>
                <c:pt idx="11343">
                  <c:v>-27.63</c:v>
                </c:pt>
                <c:pt idx="11344">
                  <c:v>-27.63</c:v>
                </c:pt>
                <c:pt idx="11345">
                  <c:v>-27.63</c:v>
                </c:pt>
                <c:pt idx="11346">
                  <c:v>-27.63</c:v>
                </c:pt>
                <c:pt idx="11347">
                  <c:v>-27.72</c:v>
                </c:pt>
                <c:pt idx="11348">
                  <c:v>-27.72</c:v>
                </c:pt>
                <c:pt idx="11349">
                  <c:v>-27.82</c:v>
                </c:pt>
                <c:pt idx="11350">
                  <c:v>-27.82</c:v>
                </c:pt>
                <c:pt idx="11351">
                  <c:v>-27.82</c:v>
                </c:pt>
                <c:pt idx="11352">
                  <c:v>-27.82</c:v>
                </c:pt>
                <c:pt idx="11353">
                  <c:v>-27.82</c:v>
                </c:pt>
                <c:pt idx="11354">
                  <c:v>-27.91</c:v>
                </c:pt>
                <c:pt idx="11355">
                  <c:v>-27.91</c:v>
                </c:pt>
                <c:pt idx="11356">
                  <c:v>-27.91</c:v>
                </c:pt>
                <c:pt idx="11357">
                  <c:v>-28</c:v>
                </c:pt>
                <c:pt idx="11358">
                  <c:v>-28</c:v>
                </c:pt>
                <c:pt idx="11359">
                  <c:v>-27.91</c:v>
                </c:pt>
                <c:pt idx="11360">
                  <c:v>-28</c:v>
                </c:pt>
                <c:pt idx="11361">
                  <c:v>-28</c:v>
                </c:pt>
                <c:pt idx="11362">
                  <c:v>-28.1</c:v>
                </c:pt>
                <c:pt idx="11363">
                  <c:v>-28.1</c:v>
                </c:pt>
                <c:pt idx="11364">
                  <c:v>-28.19</c:v>
                </c:pt>
                <c:pt idx="11365">
                  <c:v>-28.28</c:v>
                </c:pt>
                <c:pt idx="11366">
                  <c:v>-28.19</c:v>
                </c:pt>
                <c:pt idx="11367">
                  <c:v>-28.19</c:v>
                </c:pt>
                <c:pt idx="11368">
                  <c:v>-28.28</c:v>
                </c:pt>
                <c:pt idx="11369">
                  <c:v>-28.28</c:v>
                </c:pt>
                <c:pt idx="11370">
                  <c:v>-28.28</c:v>
                </c:pt>
                <c:pt idx="11371">
                  <c:v>-28.28</c:v>
                </c:pt>
                <c:pt idx="11372">
                  <c:v>-28.28</c:v>
                </c:pt>
                <c:pt idx="11373">
                  <c:v>-28.38</c:v>
                </c:pt>
                <c:pt idx="11374">
                  <c:v>-28.38</c:v>
                </c:pt>
                <c:pt idx="11375">
                  <c:v>-28.47</c:v>
                </c:pt>
                <c:pt idx="11376">
                  <c:v>-28.38</c:v>
                </c:pt>
                <c:pt idx="11377">
                  <c:v>-28.38</c:v>
                </c:pt>
                <c:pt idx="11378">
                  <c:v>-28.47</c:v>
                </c:pt>
                <c:pt idx="11379">
                  <c:v>-28.47</c:v>
                </c:pt>
                <c:pt idx="11380">
                  <c:v>-28.47</c:v>
                </c:pt>
                <c:pt idx="11381">
                  <c:v>-28.47</c:v>
                </c:pt>
                <c:pt idx="11382">
                  <c:v>-28.47</c:v>
                </c:pt>
                <c:pt idx="11383">
                  <c:v>-28.47</c:v>
                </c:pt>
                <c:pt idx="11384">
                  <c:v>-28.56</c:v>
                </c:pt>
                <c:pt idx="11385">
                  <c:v>-28.65</c:v>
                </c:pt>
                <c:pt idx="11386">
                  <c:v>-28.65</c:v>
                </c:pt>
                <c:pt idx="11387">
                  <c:v>-28.65</c:v>
                </c:pt>
                <c:pt idx="11388">
                  <c:v>-28.65</c:v>
                </c:pt>
                <c:pt idx="11389">
                  <c:v>-28.75</c:v>
                </c:pt>
                <c:pt idx="11390">
                  <c:v>-28.75</c:v>
                </c:pt>
                <c:pt idx="11391">
                  <c:v>-28.75</c:v>
                </c:pt>
                <c:pt idx="11392">
                  <c:v>-28.75</c:v>
                </c:pt>
                <c:pt idx="11393">
                  <c:v>-28.75</c:v>
                </c:pt>
                <c:pt idx="11394">
                  <c:v>-28.75</c:v>
                </c:pt>
                <c:pt idx="11395">
                  <c:v>-28.75</c:v>
                </c:pt>
                <c:pt idx="11396">
                  <c:v>-28.75</c:v>
                </c:pt>
                <c:pt idx="11397">
                  <c:v>-28.75</c:v>
                </c:pt>
                <c:pt idx="11398">
                  <c:v>-28.75</c:v>
                </c:pt>
                <c:pt idx="11399">
                  <c:v>-28.75</c:v>
                </c:pt>
                <c:pt idx="11400">
                  <c:v>-28.75</c:v>
                </c:pt>
                <c:pt idx="11401">
                  <c:v>-28.75</c:v>
                </c:pt>
                <c:pt idx="11402">
                  <c:v>-28.75</c:v>
                </c:pt>
                <c:pt idx="11403">
                  <c:v>-28.75</c:v>
                </c:pt>
                <c:pt idx="11404">
                  <c:v>-28.75</c:v>
                </c:pt>
                <c:pt idx="11405">
                  <c:v>-28.75</c:v>
                </c:pt>
                <c:pt idx="11406">
                  <c:v>-28.75</c:v>
                </c:pt>
                <c:pt idx="11407">
                  <c:v>-28.75</c:v>
                </c:pt>
                <c:pt idx="11408">
                  <c:v>-28.75</c:v>
                </c:pt>
                <c:pt idx="11409">
                  <c:v>-28.75</c:v>
                </c:pt>
                <c:pt idx="11410">
                  <c:v>-28.75</c:v>
                </c:pt>
                <c:pt idx="11411">
                  <c:v>-28.75</c:v>
                </c:pt>
                <c:pt idx="11412">
                  <c:v>-28.75</c:v>
                </c:pt>
                <c:pt idx="11413">
                  <c:v>-28.75</c:v>
                </c:pt>
                <c:pt idx="11414">
                  <c:v>-28.65</c:v>
                </c:pt>
                <c:pt idx="11415">
                  <c:v>-28.75</c:v>
                </c:pt>
                <c:pt idx="11416">
                  <c:v>-28.75</c:v>
                </c:pt>
                <c:pt idx="11417">
                  <c:v>-28.75</c:v>
                </c:pt>
                <c:pt idx="11418">
                  <c:v>-28.75</c:v>
                </c:pt>
                <c:pt idx="11419">
                  <c:v>-28.75</c:v>
                </c:pt>
                <c:pt idx="11420">
                  <c:v>-28.75</c:v>
                </c:pt>
                <c:pt idx="11421">
                  <c:v>-28.75</c:v>
                </c:pt>
                <c:pt idx="11422">
                  <c:v>-28.75</c:v>
                </c:pt>
                <c:pt idx="11423">
                  <c:v>-28.75</c:v>
                </c:pt>
                <c:pt idx="11424">
                  <c:v>-28.75</c:v>
                </c:pt>
                <c:pt idx="11425">
                  <c:v>-28.75</c:v>
                </c:pt>
                <c:pt idx="11426">
                  <c:v>-28.75</c:v>
                </c:pt>
                <c:pt idx="11427">
                  <c:v>-28.75</c:v>
                </c:pt>
                <c:pt idx="11428">
                  <c:v>-28.75</c:v>
                </c:pt>
                <c:pt idx="11429">
                  <c:v>-28.75</c:v>
                </c:pt>
                <c:pt idx="11430">
                  <c:v>-28.75</c:v>
                </c:pt>
                <c:pt idx="11431">
                  <c:v>-28.75</c:v>
                </c:pt>
                <c:pt idx="11432">
                  <c:v>-28.75</c:v>
                </c:pt>
                <c:pt idx="11433">
                  <c:v>-28.75</c:v>
                </c:pt>
                <c:pt idx="11434">
                  <c:v>-28.75</c:v>
                </c:pt>
                <c:pt idx="11435">
                  <c:v>-28.75</c:v>
                </c:pt>
                <c:pt idx="11436">
                  <c:v>-28.84</c:v>
                </c:pt>
                <c:pt idx="11437">
                  <c:v>-28.84</c:v>
                </c:pt>
                <c:pt idx="11438">
                  <c:v>-28.84</c:v>
                </c:pt>
                <c:pt idx="11439">
                  <c:v>-28.84</c:v>
                </c:pt>
                <c:pt idx="11440">
                  <c:v>-28.84</c:v>
                </c:pt>
                <c:pt idx="11441">
                  <c:v>-28.84</c:v>
                </c:pt>
                <c:pt idx="11442">
                  <c:v>-28.84</c:v>
                </c:pt>
                <c:pt idx="11443">
                  <c:v>-28.84</c:v>
                </c:pt>
                <c:pt idx="11444">
                  <c:v>-28.93</c:v>
                </c:pt>
                <c:pt idx="11445">
                  <c:v>-28.93</c:v>
                </c:pt>
                <c:pt idx="11446">
                  <c:v>-28.93</c:v>
                </c:pt>
                <c:pt idx="11447">
                  <c:v>-28.93</c:v>
                </c:pt>
                <c:pt idx="11448">
                  <c:v>-28.93</c:v>
                </c:pt>
                <c:pt idx="11449">
                  <c:v>-28.93</c:v>
                </c:pt>
                <c:pt idx="11450">
                  <c:v>-28.93</c:v>
                </c:pt>
                <c:pt idx="11451">
                  <c:v>-28.93</c:v>
                </c:pt>
                <c:pt idx="11452">
                  <c:v>-28.93</c:v>
                </c:pt>
                <c:pt idx="11453">
                  <c:v>-29.03</c:v>
                </c:pt>
                <c:pt idx="11454">
                  <c:v>-28.93</c:v>
                </c:pt>
                <c:pt idx="11455">
                  <c:v>-29.03</c:v>
                </c:pt>
                <c:pt idx="11456">
                  <c:v>-28.93</c:v>
                </c:pt>
                <c:pt idx="11457">
                  <c:v>-28.93</c:v>
                </c:pt>
                <c:pt idx="11458">
                  <c:v>-29.03</c:v>
                </c:pt>
                <c:pt idx="11459">
                  <c:v>-29.03</c:v>
                </c:pt>
                <c:pt idx="11460">
                  <c:v>-29.03</c:v>
                </c:pt>
                <c:pt idx="11461">
                  <c:v>-28.93</c:v>
                </c:pt>
                <c:pt idx="11462">
                  <c:v>-29.03</c:v>
                </c:pt>
                <c:pt idx="11463">
                  <c:v>-29.03</c:v>
                </c:pt>
                <c:pt idx="11464">
                  <c:v>-28.93</c:v>
                </c:pt>
                <c:pt idx="11465">
                  <c:v>-29.03</c:v>
                </c:pt>
                <c:pt idx="11466">
                  <c:v>-29.03</c:v>
                </c:pt>
                <c:pt idx="11467">
                  <c:v>-29.03</c:v>
                </c:pt>
                <c:pt idx="11468">
                  <c:v>-29.03</c:v>
                </c:pt>
                <c:pt idx="11469">
                  <c:v>-29.03</c:v>
                </c:pt>
                <c:pt idx="11470">
                  <c:v>-29.03</c:v>
                </c:pt>
                <c:pt idx="11471">
                  <c:v>-28.93</c:v>
                </c:pt>
                <c:pt idx="11472">
                  <c:v>-28.93</c:v>
                </c:pt>
                <c:pt idx="11473">
                  <c:v>-29.03</c:v>
                </c:pt>
                <c:pt idx="11474">
                  <c:v>-29.03</c:v>
                </c:pt>
                <c:pt idx="11475">
                  <c:v>-29.03</c:v>
                </c:pt>
                <c:pt idx="11476">
                  <c:v>-28.93</c:v>
                </c:pt>
                <c:pt idx="11477">
                  <c:v>-28.93</c:v>
                </c:pt>
                <c:pt idx="11478">
                  <c:v>-28.93</c:v>
                </c:pt>
                <c:pt idx="11479">
                  <c:v>-28.93</c:v>
                </c:pt>
                <c:pt idx="11480">
                  <c:v>-28.93</c:v>
                </c:pt>
                <c:pt idx="11481">
                  <c:v>-28.93</c:v>
                </c:pt>
                <c:pt idx="11482">
                  <c:v>-28.93</c:v>
                </c:pt>
                <c:pt idx="11483">
                  <c:v>-28.93</c:v>
                </c:pt>
                <c:pt idx="11484">
                  <c:v>-28.93</c:v>
                </c:pt>
                <c:pt idx="11485">
                  <c:v>-28.84</c:v>
                </c:pt>
                <c:pt idx="11486">
                  <c:v>-28.84</c:v>
                </c:pt>
                <c:pt idx="11487">
                  <c:v>-28.84</c:v>
                </c:pt>
                <c:pt idx="11488">
                  <c:v>-28.84</c:v>
                </c:pt>
                <c:pt idx="11489">
                  <c:v>-28.84</c:v>
                </c:pt>
                <c:pt idx="11490">
                  <c:v>-28.84</c:v>
                </c:pt>
                <c:pt idx="11491">
                  <c:v>-28.75</c:v>
                </c:pt>
                <c:pt idx="11492">
                  <c:v>-28.75</c:v>
                </c:pt>
                <c:pt idx="11493">
                  <c:v>-28.75</c:v>
                </c:pt>
                <c:pt idx="11494">
                  <c:v>-28.75</c:v>
                </c:pt>
                <c:pt idx="11495">
                  <c:v>-28.75</c:v>
                </c:pt>
                <c:pt idx="11496">
                  <c:v>-28.65</c:v>
                </c:pt>
                <c:pt idx="11497">
                  <c:v>-28.65</c:v>
                </c:pt>
                <c:pt idx="11498">
                  <c:v>-28.56</c:v>
                </c:pt>
                <c:pt idx="11499">
                  <c:v>-28.56</c:v>
                </c:pt>
                <c:pt idx="11500">
                  <c:v>-28.56</c:v>
                </c:pt>
                <c:pt idx="11501">
                  <c:v>-28.47</c:v>
                </c:pt>
                <c:pt idx="11502">
                  <c:v>-28.47</c:v>
                </c:pt>
                <c:pt idx="11503">
                  <c:v>-28.47</c:v>
                </c:pt>
                <c:pt idx="11504">
                  <c:v>-28.47</c:v>
                </c:pt>
                <c:pt idx="11505">
                  <c:v>-28.38</c:v>
                </c:pt>
                <c:pt idx="11506">
                  <c:v>-28.38</c:v>
                </c:pt>
                <c:pt idx="11507">
                  <c:v>-28.38</c:v>
                </c:pt>
                <c:pt idx="11508">
                  <c:v>-28.38</c:v>
                </c:pt>
                <c:pt idx="11509">
                  <c:v>-28.28</c:v>
                </c:pt>
                <c:pt idx="11510">
                  <c:v>-28.38</c:v>
                </c:pt>
                <c:pt idx="11511">
                  <c:v>-28.28</c:v>
                </c:pt>
                <c:pt idx="11512">
                  <c:v>-28.28</c:v>
                </c:pt>
                <c:pt idx="11513">
                  <c:v>-28.28</c:v>
                </c:pt>
                <c:pt idx="11514">
                  <c:v>-28.19</c:v>
                </c:pt>
                <c:pt idx="11515">
                  <c:v>-28.19</c:v>
                </c:pt>
                <c:pt idx="11516">
                  <c:v>-28.19</c:v>
                </c:pt>
                <c:pt idx="11517">
                  <c:v>-28.1</c:v>
                </c:pt>
                <c:pt idx="11518">
                  <c:v>-28.1</c:v>
                </c:pt>
                <c:pt idx="11519">
                  <c:v>-28</c:v>
                </c:pt>
                <c:pt idx="11520">
                  <c:v>-28</c:v>
                </c:pt>
                <c:pt idx="11521">
                  <c:v>-28</c:v>
                </c:pt>
                <c:pt idx="11522">
                  <c:v>-27.91</c:v>
                </c:pt>
                <c:pt idx="11523">
                  <c:v>-27.82</c:v>
                </c:pt>
                <c:pt idx="11524">
                  <c:v>-27.82</c:v>
                </c:pt>
                <c:pt idx="11525">
                  <c:v>-27.82</c:v>
                </c:pt>
                <c:pt idx="11526">
                  <c:v>-27.82</c:v>
                </c:pt>
                <c:pt idx="11527">
                  <c:v>-27.82</c:v>
                </c:pt>
                <c:pt idx="11528">
                  <c:v>-27.72</c:v>
                </c:pt>
                <c:pt idx="11529">
                  <c:v>-27.63</c:v>
                </c:pt>
                <c:pt idx="11530">
                  <c:v>-27.63</c:v>
                </c:pt>
                <c:pt idx="11531">
                  <c:v>-27.63</c:v>
                </c:pt>
                <c:pt idx="11532">
                  <c:v>-27.63</c:v>
                </c:pt>
                <c:pt idx="11533">
                  <c:v>-27.54</c:v>
                </c:pt>
                <c:pt idx="11534">
                  <c:v>-27.54</c:v>
                </c:pt>
                <c:pt idx="11535">
                  <c:v>-27.45</c:v>
                </c:pt>
                <c:pt idx="11536">
                  <c:v>-27.35</c:v>
                </c:pt>
                <c:pt idx="11537">
                  <c:v>-27.35</c:v>
                </c:pt>
                <c:pt idx="11538">
                  <c:v>-27.35</c:v>
                </c:pt>
                <c:pt idx="11539">
                  <c:v>-27.26</c:v>
                </c:pt>
                <c:pt idx="11540">
                  <c:v>-27.26</c:v>
                </c:pt>
                <c:pt idx="11541">
                  <c:v>-27.26</c:v>
                </c:pt>
                <c:pt idx="11542">
                  <c:v>-27.26</c:v>
                </c:pt>
                <c:pt idx="11543">
                  <c:v>-27.26</c:v>
                </c:pt>
                <c:pt idx="11544">
                  <c:v>-27.17</c:v>
                </c:pt>
                <c:pt idx="11545">
                  <c:v>-27.17</c:v>
                </c:pt>
                <c:pt idx="11546">
                  <c:v>-27.17</c:v>
                </c:pt>
                <c:pt idx="11547">
                  <c:v>-27.17</c:v>
                </c:pt>
                <c:pt idx="11548">
                  <c:v>-27.17</c:v>
                </c:pt>
                <c:pt idx="11549">
                  <c:v>-27.07</c:v>
                </c:pt>
                <c:pt idx="11550">
                  <c:v>-27.07</c:v>
                </c:pt>
                <c:pt idx="11551">
                  <c:v>-26.98</c:v>
                </c:pt>
                <c:pt idx="11552">
                  <c:v>-26.98</c:v>
                </c:pt>
                <c:pt idx="11553">
                  <c:v>-26.89</c:v>
                </c:pt>
                <c:pt idx="11554">
                  <c:v>-26.89</c:v>
                </c:pt>
                <c:pt idx="11555">
                  <c:v>-26.7</c:v>
                </c:pt>
                <c:pt idx="11556">
                  <c:v>-26.7</c:v>
                </c:pt>
                <c:pt idx="11557">
                  <c:v>-26.7</c:v>
                </c:pt>
                <c:pt idx="11558">
                  <c:v>-26.61</c:v>
                </c:pt>
                <c:pt idx="11559">
                  <c:v>-26.61</c:v>
                </c:pt>
                <c:pt idx="11560">
                  <c:v>-26.61</c:v>
                </c:pt>
                <c:pt idx="11561">
                  <c:v>-26.61</c:v>
                </c:pt>
                <c:pt idx="11562">
                  <c:v>-26.52</c:v>
                </c:pt>
                <c:pt idx="11563">
                  <c:v>-26.52</c:v>
                </c:pt>
                <c:pt idx="11564">
                  <c:v>-26.52</c:v>
                </c:pt>
                <c:pt idx="11565">
                  <c:v>-26.52</c:v>
                </c:pt>
                <c:pt idx="11566">
                  <c:v>-26.52</c:v>
                </c:pt>
                <c:pt idx="11567">
                  <c:v>-26.52</c:v>
                </c:pt>
                <c:pt idx="11568">
                  <c:v>-26.42</c:v>
                </c:pt>
                <c:pt idx="11569">
                  <c:v>-26.42</c:v>
                </c:pt>
                <c:pt idx="11570">
                  <c:v>-26.24</c:v>
                </c:pt>
                <c:pt idx="11571">
                  <c:v>-26.14</c:v>
                </c:pt>
                <c:pt idx="11572">
                  <c:v>-26.14</c:v>
                </c:pt>
                <c:pt idx="11573">
                  <c:v>-26.14</c:v>
                </c:pt>
                <c:pt idx="11574">
                  <c:v>-26.05</c:v>
                </c:pt>
                <c:pt idx="11575">
                  <c:v>-26.05</c:v>
                </c:pt>
                <c:pt idx="11576">
                  <c:v>-26.05</c:v>
                </c:pt>
                <c:pt idx="11577">
                  <c:v>-25.96</c:v>
                </c:pt>
                <c:pt idx="11578">
                  <c:v>-25.96</c:v>
                </c:pt>
                <c:pt idx="11579">
                  <c:v>-25.96</c:v>
                </c:pt>
                <c:pt idx="11580">
                  <c:v>-25.96</c:v>
                </c:pt>
                <c:pt idx="11581">
                  <c:v>-25.77</c:v>
                </c:pt>
                <c:pt idx="11582">
                  <c:v>-25.77</c:v>
                </c:pt>
                <c:pt idx="11583">
                  <c:v>-25.77</c:v>
                </c:pt>
                <c:pt idx="11584">
                  <c:v>-25.77</c:v>
                </c:pt>
                <c:pt idx="11585">
                  <c:v>-25.77</c:v>
                </c:pt>
                <c:pt idx="11586">
                  <c:v>-25.77</c:v>
                </c:pt>
                <c:pt idx="11587">
                  <c:v>-25.68</c:v>
                </c:pt>
                <c:pt idx="11588">
                  <c:v>-25.68</c:v>
                </c:pt>
                <c:pt idx="11589">
                  <c:v>-25.59</c:v>
                </c:pt>
                <c:pt idx="11590">
                  <c:v>-25.59</c:v>
                </c:pt>
                <c:pt idx="11591">
                  <c:v>-25.59</c:v>
                </c:pt>
                <c:pt idx="11592">
                  <c:v>-25.49</c:v>
                </c:pt>
                <c:pt idx="11593">
                  <c:v>-25.49</c:v>
                </c:pt>
                <c:pt idx="11594">
                  <c:v>-25.49</c:v>
                </c:pt>
                <c:pt idx="11595">
                  <c:v>-25.49</c:v>
                </c:pt>
                <c:pt idx="11596">
                  <c:v>-25.49</c:v>
                </c:pt>
                <c:pt idx="11597">
                  <c:v>-25.4</c:v>
                </c:pt>
                <c:pt idx="11598">
                  <c:v>-25.4</c:v>
                </c:pt>
                <c:pt idx="11599">
                  <c:v>-25.4</c:v>
                </c:pt>
                <c:pt idx="11600">
                  <c:v>-25.4</c:v>
                </c:pt>
                <c:pt idx="11601">
                  <c:v>-25.4</c:v>
                </c:pt>
                <c:pt idx="11602">
                  <c:v>-25.4</c:v>
                </c:pt>
                <c:pt idx="11603">
                  <c:v>-25.31</c:v>
                </c:pt>
                <c:pt idx="11604">
                  <c:v>-25.31</c:v>
                </c:pt>
                <c:pt idx="11605">
                  <c:v>-25.31</c:v>
                </c:pt>
                <c:pt idx="11606">
                  <c:v>-25.4</c:v>
                </c:pt>
                <c:pt idx="11607">
                  <c:v>-25.4</c:v>
                </c:pt>
                <c:pt idx="11608">
                  <c:v>-25.4</c:v>
                </c:pt>
                <c:pt idx="11609">
                  <c:v>-25.31</c:v>
                </c:pt>
                <c:pt idx="11610">
                  <c:v>-25.31</c:v>
                </c:pt>
                <c:pt idx="11611">
                  <c:v>-25.31</c:v>
                </c:pt>
                <c:pt idx="11612">
                  <c:v>-25.31</c:v>
                </c:pt>
                <c:pt idx="11613">
                  <c:v>-25.21</c:v>
                </c:pt>
                <c:pt idx="11614">
                  <c:v>-25.31</c:v>
                </c:pt>
                <c:pt idx="11615">
                  <c:v>-25.31</c:v>
                </c:pt>
                <c:pt idx="11616">
                  <c:v>-25.31</c:v>
                </c:pt>
                <c:pt idx="11617">
                  <c:v>-25.31</c:v>
                </c:pt>
                <c:pt idx="11618">
                  <c:v>-25.21</c:v>
                </c:pt>
                <c:pt idx="11619">
                  <c:v>-25.31</c:v>
                </c:pt>
                <c:pt idx="11620">
                  <c:v>-25.21</c:v>
                </c:pt>
                <c:pt idx="11621">
                  <c:v>-25.21</c:v>
                </c:pt>
                <c:pt idx="11622">
                  <c:v>-25.21</c:v>
                </c:pt>
                <c:pt idx="11623">
                  <c:v>-25.31</c:v>
                </c:pt>
                <c:pt idx="11624">
                  <c:v>-25.31</c:v>
                </c:pt>
                <c:pt idx="11625">
                  <c:v>-25.21</c:v>
                </c:pt>
                <c:pt idx="11626">
                  <c:v>-25.21</c:v>
                </c:pt>
                <c:pt idx="11627">
                  <c:v>-25.21</c:v>
                </c:pt>
                <c:pt idx="11628">
                  <c:v>-25.31</c:v>
                </c:pt>
                <c:pt idx="11629">
                  <c:v>-25.21</c:v>
                </c:pt>
                <c:pt idx="11630">
                  <c:v>-25.21</c:v>
                </c:pt>
                <c:pt idx="11631">
                  <c:v>-25.31</c:v>
                </c:pt>
                <c:pt idx="11632">
                  <c:v>-25.31</c:v>
                </c:pt>
                <c:pt idx="11633">
                  <c:v>-25.31</c:v>
                </c:pt>
                <c:pt idx="11634">
                  <c:v>-25.31</c:v>
                </c:pt>
                <c:pt idx="11635">
                  <c:v>-25.21</c:v>
                </c:pt>
                <c:pt idx="11636">
                  <c:v>-25.31</c:v>
                </c:pt>
                <c:pt idx="11637">
                  <c:v>-25.31</c:v>
                </c:pt>
                <c:pt idx="11638">
                  <c:v>-25.31</c:v>
                </c:pt>
                <c:pt idx="11639">
                  <c:v>-25.21</c:v>
                </c:pt>
                <c:pt idx="11640">
                  <c:v>-25.31</c:v>
                </c:pt>
                <c:pt idx="11641">
                  <c:v>-25.21</c:v>
                </c:pt>
                <c:pt idx="11642">
                  <c:v>-25.31</c:v>
                </c:pt>
                <c:pt idx="11643">
                  <c:v>-25.21</c:v>
                </c:pt>
                <c:pt idx="11644">
                  <c:v>-25.31</c:v>
                </c:pt>
                <c:pt idx="11645">
                  <c:v>-25.31</c:v>
                </c:pt>
                <c:pt idx="11646">
                  <c:v>-25.31</c:v>
                </c:pt>
                <c:pt idx="11647">
                  <c:v>-25.31</c:v>
                </c:pt>
                <c:pt idx="11648">
                  <c:v>-25.31</c:v>
                </c:pt>
                <c:pt idx="11649">
                  <c:v>-25.31</c:v>
                </c:pt>
                <c:pt idx="11650">
                  <c:v>-25.31</c:v>
                </c:pt>
                <c:pt idx="11651">
                  <c:v>-25.31</c:v>
                </c:pt>
                <c:pt idx="11652">
                  <c:v>-25.31</c:v>
                </c:pt>
                <c:pt idx="11653">
                  <c:v>-25.31</c:v>
                </c:pt>
                <c:pt idx="11654">
                  <c:v>-25.31</c:v>
                </c:pt>
                <c:pt idx="11655">
                  <c:v>-25.31</c:v>
                </c:pt>
                <c:pt idx="11656">
                  <c:v>-25.31</c:v>
                </c:pt>
                <c:pt idx="11657">
                  <c:v>-25.31</c:v>
                </c:pt>
                <c:pt idx="11658">
                  <c:v>-25.31</c:v>
                </c:pt>
                <c:pt idx="11659">
                  <c:v>-25.31</c:v>
                </c:pt>
                <c:pt idx="11660">
                  <c:v>-25.31</c:v>
                </c:pt>
                <c:pt idx="11661">
                  <c:v>-25.31</c:v>
                </c:pt>
                <c:pt idx="11662">
                  <c:v>-25.31</c:v>
                </c:pt>
                <c:pt idx="11663">
                  <c:v>-25.31</c:v>
                </c:pt>
                <c:pt idx="11664">
                  <c:v>-25.31</c:v>
                </c:pt>
                <c:pt idx="11665">
                  <c:v>-25.31</c:v>
                </c:pt>
                <c:pt idx="11666">
                  <c:v>-25.31</c:v>
                </c:pt>
                <c:pt idx="11667">
                  <c:v>-25.31</c:v>
                </c:pt>
                <c:pt idx="11668">
                  <c:v>-25.31</c:v>
                </c:pt>
                <c:pt idx="11669">
                  <c:v>-25.21</c:v>
                </c:pt>
                <c:pt idx="11670">
                  <c:v>-25.31</c:v>
                </c:pt>
                <c:pt idx="11671">
                  <c:v>-25.31</c:v>
                </c:pt>
                <c:pt idx="11672">
                  <c:v>-25.31</c:v>
                </c:pt>
                <c:pt idx="11673">
                  <c:v>-25.31</c:v>
                </c:pt>
                <c:pt idx="11674">
                  <c:v>-25.31</c:v>
                </c:pt>
                <c:pt idx="11675">
                  <c:v>-25.31</c:v>
                </c:pt>
                <c:pt idx="11676">
                  <c:v>-25.31</c:v>
                </c:pt>
                <c:pt idx="11677">
                  <c:v>-25.31</c:v>
                </c:pt>
                <c:pt idx="11678">
                  <c:v>-25.31</c:v>
                </c:pt>
                <c:pt idx="11679">
                  <c:v>-25.31</c:v>
                </c:pt>
                <c:pt idx="11680">
                  <c:v>-25.31</c:v>
                </c:pt>
                <c:pt idx="11681">
                  <c:v>-25.31</c:v>
                </c:pt>
                <c:pt idx="11682">
                  <c:v>-25.31</c:v>
                </c:pt>
                <c:pt idx="11683">
                  <c:v>-25.31</c:v>
                </c:pt>
                <c:pt idx="11684">
                  <c:v>-25.31</c:v>
                </c:pt>
                <c:pt idx="11685">
                  <c:v>-25.31</c:v>
                </c:pt>
                <c:pt idx="11686">
                  <c:v>-25.31</c:v>
                </c:pt>
                <c:pt idx="11687">
                  <c:v>-25.31</c:v>
                </c:pt>
                <c:pt idx="11688">
                  <c:v>-25.31</c:v>
                </c:pt>
                <c:pt idx="11689">
                  <c:v>-25.31</c:v>
                </c:pt>
                <c:pt idx="11690">
                  <c:v>-25.31</c:v>
                </c:pt>
                <c:pt idx="11691">
                  <c:v>-25.31</c:v>
                </c:pt>
                <c:pt idx="11692">
                  <c:v>-25.31</c:v>
                </c:pt>
                <c:pt idx="11693">
                  <c:v>-25.31</c:v>
                </c:pt>
                <c:pt idx="11694">
                  <c:v>-25.31</c:v>
                </c:pt>
                <c:pt idx="11695">
                  <c:v>-25.31</c:v>
                </c:pt>
                <c:pt idx="11696">
                  <c:v>-25.31</c:v>
                </c:pt>
                <c:pt idx="11697">
                  <c:v>-25.4</c:v>
                </c:pt>
                <c:pt idx="11698">
                  <c:v>-25.31</c:v>
                </c:pt>
                <c:pt idx="11699">
                  <c:v>-25.31</c:v>
                </c:pt>
                <c:pt idx="11700">
                  <c:v>-25.31</c:v>
                </c:pt>
                <c:pt idx="11701">
                  <c:v>-25.4</c:v>
                </c:pt>
                <c:pt idx="11702">
                  <c:v>-25.31</c:v>
                </c:pt>
                <c:pt idx="11703">
                  <c:v>-25.4</c:v>
                </c:pt>
                <c:pt idx="11704">
                  <c:v>-25.31</c:v>
                </c:pt>
                <c:pt idx="11705">
                  <c:v>-25.4</c:v>
                </c:pt>
                <c:pt idx="11706">
                  <c:v>-25.4</c:v>
                </c:pt>
                <c:pt idx="11707">
                  <c:v>-25.31</c:v>
                </c:pt>
                <c:pt idx="11708">
                  <c:v>-25.4</c:v>
                </c:pt>
                <c:pt idx="11709">
                  <c:v>-25.4</c:v>
                </c:pt>
                <c:pt idx="11710">
                  <c:v>-25.4</c:v>
                </c:pt>
                <c:pt idx="11711">
                  <c:v>-25.4</c:v>
                </c:pt>
                <c:pt idx="11712">
                  <c:v>-25.4</c:v>
                </c:pt>
                <c:pt idx="11713">
                  <c:v>-25.4</c:v>
                </c:pt>
                <c:pt idx="11714">
                  <c:v>-25.4</c:v>
                </c:pt>
                <c:pt idx="11715">
                  <c:v>-25.4</c:v>
                </c:pt>
                <c:pt idx="11716">
                  <c:v>-25.4</c:v>
                </c:pt>
                <c:pt idx="11717">
                  <c:v>-25.4</c:v>
                </c:pt>
                <c:pt idx="11718">
                  <c:v>-25.4</c:v>
                </c:pt>
                <c:pt idx="11719">
                  <c:v>-25.4</c:v>
                </c:pt>
                <c:pt idx="11720">
                  <c:v>-25.4</c:v>
                </c:pt>
                <c:pt idx="11721">
                  <c:v>-25.4</c:v>
                </c:pt>
                <c:pt idx="11722">
                  <c:v>-25.31</c:v>
                </c:pt>
                <c:pt idx="11723">
                  <c:v>-25.4</c:v>
                </c:pt>
                <c:pt idx="11724">
                  <c:v>-25.4</c:v>
                </c:pt>
                <c:pt idx="11725">
                  <c:v>-25.4</c:v>
                </c:pt>
                <c:pt idx="11726">
                  <c:v>-25.4</c:v>
                </c:pt>
                <c:pt idx="11727">
                  <c:v>-25.4</c:v>
                </c:pt>
                <c:pt idx="11728">
                  <c:v>-25.4</c:v>
                </c:pt>
                <c:pt idx="11729">
                  <c:v>-25.31</c:v>
                </c:pt>
                <c:pt idx="11730">
                  <c:v>-25.4</c:v>
                </c:pt>
                <c:pt idx="11731">
                  <c:v>-25.4</c:v>
                </c:pt>
                <c:pt idx="11732">
                  <c:v>-25.4</c:v>
                </c:pt>
                <c:pt idx="11733">
                  <c:v>-25.4</c:v>
                </c:pt>
                <c:pt idx="11734">
                  <c:v>-25.4</c:v>
                </c:pt>
                <c:pt idx="11735">
                  <c:v>-25.4</c:v>
                </c:pt>
                <c:pt idx="11736">
                  <c:v>-25.4</c:v>
                </c:pt>
                <c:pt idx="11737">
                  <c:v>-25.4</c:v>
                </c:pt>
                <c:pt idx="11738">
                  <c:v>-25.4</c:v>
                </c:pt>
                <c:pt idx="11739">
                  <c:v>-25.4</c:v>
                </c:pt>
                <c:pt idx="11740">
                  <c:v>-25.4</c:v>
                </c:pt>
                <c:pt idx="11741">
                  <c:v>-25.4</c:v>
                </c:pt>
                <c:pt idx="11742">
                  <c:v>-25.4</c:v>
                </c:pt>
                <c:pt idx="11743">
                  <c:v>-25.4</c:v>
                </c:pt>
                <c:pt idx="11744">
                  <c:v>-25.4</c:v>
                </c:pt>
                <c:pt idx="11745">
                  <c:v>-25.4</c:v>
                </c:pt>
                <c:pt idx="11746">
                  <c:v>-25.31</c:v>
                </c:pt>
                <c:pt idx="11747">
                  <c:v>-25.4</c:v>
                </c:pt>
                <c:pt idx="11748">
                  <c:v>-25.4</c:v>
                </c:pt>
                <c:pt idx="11749">
                  <c:v>-25.4</c:v>
                </c:pt>
                <c:pt idx="11750">
                  <c:v>-25.4</c:v>
                </c:pt>
                <c:pt idx="11751">
                  <c:v>-25.4</c:v>
                </c:pt>
                <c:pt idx="11752">
                  <c:v>-25.4</c:v>
                </c:pt>
                <c:pt idx="11753">
                  <c:v>-25.4</c:v>
                </c:pt>
                <c:pt idx="11754">
                  <c:v>-25.4</c:v>
                </c:pt>
                <c:pt idx="11755">
                  <c:v>-25.4</c:v>
                </c:pt>
                <c:pt idx="11756">
                  <c:v>-25.4</c:v>
                </c:pt>
                <c:pt idx="11757">
                  <c:v>-25.4</c:v>
                </c:pt>
                <c:pt idx="11758">
                  <c:v>-25.4</c:v>
                </c:pt>
                <c:pt idx="11759">
                  <c:v>-25.4</c:v>
                </c:pt>
                <c:pt idx="11760">
                  <c:v>-25.4</c:v>
                </c:pt>
                <c:pt idx="11761">
                  <c:v>-25.4</c:v>
                </c:pt>
                <c:pt idx="11762">
                  <c:v>-25.4</c:v>
                </c:pt>
                <c:pt idx="11763">
                  <c:v>-25.4</c:v>
                </c:pt>
                <c:pt idx="11764">
                  <c:v>-25.4</c:v>
                </c:pt>
                <c:pt idx="11765">
                  <c:v>-25.4</c:v>
                </c:pt>
                <c:pt idx="11766">
                  <c:v>-25.4</c:v>
                </c:pt>
                <c:pt idx="11767">
                  <c:v>-25.4</c:v>
                </c:pt>
                <c:pt idx="11768">
                  <c:v>-25.4</c:v>
                </c:pt>
                <c:pt idx="11769">
                  <c:v>-25.4</c:v>
                </c:pt>
                <c:pt idx="11770">
                  <c:v>-25.4</c:v>
                </c:pt>
                <c:pt idx="11771">
                  <c:v>-25.4</c:v>
                </c:pt>
                <c:pt idx="11772">
                  <c:v>-25.4</c:v>
                </c:pt>
                <c:pt idx="11773">
                  <c:v>-25.4</c:v>
                </c:pt>
                <c:pt idx="11774">
                  <c:v>-25.4</c:v>
                </c:pt>
                <c:pt idx="11775">
                  <c:v>-25.4</c:v>
                </c:pt>
                <c:pt idx="11776">
                  <c:v>-25.4</c:v>
                </c:pt>
                <c:pt idx="11777">
                  <c:v>-25.4</c:v>
                </c:pt>
                <c:pt idx="11778">
                  <c:v>-25.4</c:v>
                </c:pt>
                <c:pt idx="11779">
                  <c:v>-25.4</c:v>
                </c:pt>
                <c:pt idx="11780">
                  <c:v>-25.4</c:v>
                </c:pt>
                <c:pt idx="11781">
                  <c:v>-25.4</c:v>
                </c:pt>
                <c:pt idx="11782">
                  <c:v>-25.4</c:v>
                </c:pt>
                <c:pt idx="11783">
                  <c:v>-25.4</c:v>
                </c:pt>
                <c:pt idx="11784">
                  <c:v>-25.49</c:v>
                </c:pt>
                <c:pt idx="11785">
                  <c:v>-25.4</c:v>
                </c:pt>
                <c:pt idx="11786">
                  <c:v>-25.4</c:v>
                </c:pt>
                <c:pt idx="11787">
                  <c:v>-25.49</c:v>
                </c:pt>
                <c:pt idx="11788">
                  <c:v>-25.4</c:v>
                </c:pt>
                <c:pt idx="11789">
                  <c:v>-25.4</c:v>
                </c:pt>
                <c:pt idx="11790">
                  <c:v>-25.4</c:v>
                </c:pt>
                <c:pt idx="11791">
                  <c:v>-25.4</c:v>
                </c:pt>
                <c:pt idx="11792">
                  <c:v>-25.4</c:v>
                </c:pt>
                <c:pt idx="11793">
                  <c:v>-25.49</c:v>
                </c:pt>
                <c:pt idx="11794">
                  <c:v>-25.4</c:v>
                </c:pt>
                <c:pt idx="11795">
                  <c:v>-25.4</c:v>
                </c:pt>
                <c:pt idx="11796">
                  <c:v>-25.4</c:v>
                </c:pt>
                <c:pt idx="11797">
                  <c:v>-25.49</c:v>
                </c:pt>
                <c:pt idx="11798">
                  <c:v>-25.49</c:v>
                </c:pt>
                <c:pt idx="11799">
                  <c:v>-25.4</c:v>
                </c:pt>
                <c:pt idx="11800">
                  <c:v>-25.49</c:v>
                </c:pt>
                <c:pt idx="11801">
                  <c:v>-25.49</c:v>
                </c:pt>
                <c:pt idx="11802">
                  <c:v>-25.49</c:v>
                </c:pt>
                <c:pt idx="11803">
                  <c:v>-25.49</c:v>
                </c:pt>
                <c:pt idx="11804">
                  <c:v>-25.59</c:v>
                </c:pt>
                <c:pt idx="11805">
                  <c:v>-25.59</c:v>
                </c:pt>
                <c:pt idx="11806">
                  <c:v>-25.59</c:v>
                </c:pt>
                <c:pt idx="11807">
                  <c:v>-25.59</c:v>
                </c:pt>
                <c:pt idx="11808">
                  <c:v>-25.59</c:v>
                </c:pt>
                <c:pt idx="11809">
                  <c:v>-25.68</c:v>
                </c:pt>
                <c:pt idx="11810">
                  <c:v>-25.68</c:v>
                </c:pt>
                <c:pt idx="11811">
                  <c:v>-25.68</c:v>
                </c:pt>
                <c:pt idx="11812">
                  <c:v>-25.77</c:v>
                </c:pt>
                <c:pt idx="11813">
                  <c:v>-25.77</c:v>
                </c:pt>
                <c:pt idx="11814">
                  <c:v>-25.68</c:v>
                </c:pt>
                <c:pt idx="11815">
                  <c:v>-25.77</c:v>
                </c:pt>
                <c:pt idx="11816">
                  <c:v>-25.77</c:v>
                </c:pt>
                <c:pt idx="11817">
                  <c:v>-25.86</c:v>
                </c:pt>
                <c:pt idx="11818">
                  <c:v>-25.86</c:v>
                </c:pt>
                <c:pt idx="11819">
                  <c:v>-25.86</c:v>
                </c:pt>
                <c:pt idx="11820">
                  <c:v>-25.86</c:v>
                </c:pt>
                <c:pt idx="11821">
                  <c:v>-25.96</c:v>
                </c:pt>
                <c:pt idx="11822">
                  <c:v>-25.96</c:v>
                </c:pt>
                <c:pt idx="11823">
                  <c:v>-26.05</c:v>
                </c:pt>
                <c:pt idx="11824">
                  <c:v>-25.96</c:v>
                </c:pt>
                <c:pt idx="11825">
                  <c:v>-25.96</c:v>
                </c:pt>
                <c:pt idx="11826">
                  <c:v>-26.05</c:v>
                </c:pt>
                <c:pt idx="11827">
                  <c:v>-26.05</c:v>
                </c:pt>
                <c:pt idx="11828">
                  <c:v>-26.05</c:v>
                </c:pt>
                <c:pt idx="11829">
                  <c:v>-26.05</c:v>
                </c:pt>
                <c:pt idx="11830">
                  <c:v>-26.14</c:v>
                </c:pt>
                <c:pt idx="11831">
                  <c:v>-26.14</c:v>
                </c:pt>
                <c:pt idx="11832">
                  <c:v>-26.14</c:v>
                </c:pt>
                <c:pt idx="11833">
                  <c:v>-26.14</c:v>
                </c:pt>
                <c:pt idx="11834">
                  <c:v>-26.24</c:v>
                </c:pt>
                <c:pt idx="11835">
                  <c:v>-26.24</c:v>
                </c:pt>
                <c:pt idx="11836">
                  <c:v>-26.33</c:v>
                </c:pt>
                <c:pt idx="11837">
                  <c:v>-26.42</c:v>
                </c:pt>
                <c:pt idx="11838">
                  <c:v>-26.33</c:v>
                </c:pt>
                <c:pt idx="11839">
                  <c:v>-26.42</c:v>
                </c:pt>
                <c:pt idx="11840">
                  <c:v>-26.42</c:v>
                </c:pt>
                <c:pt idx="11841">
                  <c:v>-26.42</c:v>
                </c:pt>
                <c:pt idx="11842">
                  <c:v>-26.42</c:v>
                </c:pt>
                <c:pt idx="11843">
                  <c:v>-26.42</c:v>
                </c:pt>
                <c:pt idx="11844">
                  <c:v>-26.42</c:v>
                </c:pt>
                <c:pt idx="11845">
                  <c:v>-26.52</c:v>
                </c:pt>
                <c:pt idx="11846">
                  <c:v>-26.52</c:v>
                </c:pt>
                <c:pt idx="11847">
                  <c:v>-26.52</c:v>
                </c:pt>
                <c:pt idx="11848">
                  <c:v>-26.52</c:v>
                </c:pt>
                <c:pt idx="11849">
                  <c:v>-26.52</c:v>
                </c:pt>
                <c:pt idx="11850">
                  <c:v>-26.52</c:v>
                </c:pt>
                <c:pt idx="11851">
                  <c:v>-26.52</c:v>
                </c:pt>
                <c:pt idx="11852">
                  <c:v>-26.52</c:v>
                </c:pt>
                <c:pt idx="11853">
                  <c:v>-26.52</c:v>
                </c:pt>
                <c:pt idx="11854">
                  <c:v>-26.52</c:v>
                </c:pt>
                <c:pt idx="11855">
                  <c:v>-26.52</c:v>
                </c:pt>
                <c:pt idx="11856">
                  <c:v>-26.52</c:v>
                </c:pt>
                <c:pt idx="11857">
                  <c:v>-26.52</c:v>
                </c:pt>
                <c:pt idx="11858">
                  <c:v>-26.52</c:v>
                </c:pt>
                <c:pt idx="11859">
                  <c:v>-26.52</c:v>
                </c:pt>
                <c:pt idx="11860">
                  <c:v>-26.52</c:v>
                </c:pt>
                <c:pt idx="11861">
                  <c:v>-26.52</c:v>
                </c:pt>
                <c:pt idx="11862">
                  <c:v>-26.52</c:v>
                </c:pt>
                <c:pt idx="11863">
                  <c:v>-26.52</c:v>
                </c:pt>
                <c:pt idx="11864">
                  <c:v>-26.52</c:v>
                </c:pt>
                <c:pt idx="11865">
                  <c:v>-26.52</c:v>
                </c:pt>
                <c:pt idx="11866">
                  <c:v>-26.52</c:v>
                </c:pt>
                <c:pt idx="11867">
                  <c:v>-26.52</c:v>
                </c:pt>
                <c:pt idx="11868">
                  <c:v>-26.52</c:v>
                </c:pt>
                <c:pt idx="11869">
                  <c:v>-26.52</c:v>
                </c:pt>
                <c:pt idx="11870">
                  <c:v>-26.52</c:v>
                </c:pt>
                <c:pt idx="11871">
                  <c:v>-26.52</c:v>
                </c:pt>
                <c:pt idx="11872">
                  <c:v>-26.52</c:v>
                </c:pt>
                <c:pt idx="11873">
                  <c:v>-26.52</c:v>
                </c:pt>
                <c:pt idx="11874">
                  <c:v>-26.52</c:v>
                </c:pt>
                <c:pt idx="11875">
                  <c:v>-26.52</c:v>
                </c:pt>
                <c:pt idx="11876">
                  <c:v>-26.52</c:v>
                </c:pt>
                <c:pt idx="11877">
                  <c:v>-26.52</c:v>
                </c:pt>
                <c:pt idx="11878">
                  <c:v>-26.52</c:v>
                </c:pt>
                <c:pt idx="11879">
                  <c:v>-26.52</c:v>
                </c:pt>
                <c:pt idx="11880">
                  <c:v>-26.52</c:v>
                </c:pt>
                <c:pt idx="11881">
                  <c:v>-26.52</c:v>
                </c:pt>
                <c:pt idx="11882">
                  <c:v>-26.52</c:v>
                </c:pt>
                <c:pt idx="11883">
                  <c:v>-26.52</c:v>
                </c:pt>
                <c:pt idx="11884">
                  <c:v>-26.52</c:v>
                </c:pt>
                <c:pt idx="11885">
                  <c:v>-26.52</c:v>
                </c:pt>
                <c:pt idx="11886">
                  <c:v>-26.52</c:v>
                </c:pt>
                <c:pt idx="11887">
                  <c:v>-26.52</c:v>
                </c:pt>
                <c:pt idx="11888">
                  <c:v>-26.52</c:v>
                </c:pt>
                <c:pt idx="11889">
                  <c:v>-26.52</c:v>
                </c:pt>
                <c:pt idx="11890">
                  <c:v>-26.52</c:v>
                </c:pt>
                <c:pt idx="11891">
                  <c:v>-26.52</c:v>
                </c:pt>
                <c:pt idx="11892">
                  <c:v>-26.52</c:v>
                </c:pt>
                <c:pt idx="11893">
                  <c:v>-26.52</c:v>
                </c:pt>
                <c:pt idx="11894">
                  <c:v>-26.52</c:v>
                </c:pt>
                <c:pt idx="11895">
                  <c:v>-26.52</c:v>
                </c:pt>
                <c:pt idx="11896">
                  <c:v>-26.52</c:v>
                </c:pt>
                <c:pt idx="11897">
                  <c:v>-26.52</c:v>
                </c:pt>
                <c:pt idx="11898">
                  <c:v>-26.52</c:v>
                </c:pt>
                <c:pt idx="11899">
                  <c:v>-26.52</c:v>
                </c:pt>
                <c:pt idx="11900">
                  <c:v>-26.52</c:v>
                </c:pt>
                <c:pt idx="11901">
                  <c:v>-26.52</c:v>
                </c:pt>
                <c:pt idx="11902">
                  <c:v>-26.42</c:v>
                </c:pt>
                <c:pt idx="11903">
                  <c:v>-26.52</c:v>
                </c:pt>
                <c:pt idx="11904">
                  <c:v>-26.52</c:v>
                </c:pt>
                <c:pt idx="11905">
                  <c:v>-26.52</c:v>
                </c:pt>
                <c:pt idx="11906">
                  <c:v>-26.52</c:v>
                </c:pt>
                <c:pt idx="11907">
                  <c:v>-26.52</c:v>
                </c:pt>
                <c:pt idx="11908">
                  <c:v>-26.52</c:v>
                </c:pt>
                <c:pt idx="11909">
                  <c:v>-26.52</c:v>
                </c:pt>
                <c:pt idx="11910">
                  <c:v>-26.52</c:v>
                </c:pt>
                <c:pt idx="11911">
                  <c:v>-26.52</c:v>
                </c:pt>
                <c:pt idx="11912">
                  <c:v>-26.52</c:v>
                </c:pt>
                <c:pt idx="11913">
                  <c:v>-26.52</c:v>
                </c:pt>
                <c:pt idx="11914">
                  <c:v>-26.52</c:v>
                </c:pt>
                <c:pt idx="11915">
                  <c:v>-26.52</c:v>
                </c:pt>
                <c:pt idx="11916">
                  <c:v>-26.52</c:v>
                </c:pt>
                <c:pt idx="11917">
                  <c:v>-26.52</c:v>
                </c:pt>
                <c:pt idx="11918">
                  <c:v>-26.52</c:v>
                </c:pt>
                <c:pt idx="11919">
                  <c:v>-26.52</c:v>
                </c:pt>
                <c:pt idx="11920">
                  <c:v>-26.52</c:v>
                </c:pt>
                <c:pt idx="11921">
                  <c:v>-26.52</c:v>
                </c:pt>
                <c:pt idx="11922">
                  <c:v>-26.52</c:v>
                </c:pt>
                <c:pt idx="11923">
                  <c:v>-26.52</c:v>
                </c:pt>
                <c:pt idx="11924">
                  <c:v>-26.52</c:v>
                </c:pt>
                <c:pt idx="11925">
                  <c:v>-26.52</c:v>
                </c:pt>
                <c:pt idx="11926">
                  <c:v>-26.52</c:v>
                </c:pt>
                <c:pt idx="11927">
                  <c:v>-26.52</c:v>
                </c:pt>
                <c:pt idx="11928">
                  <c:v>-26.52</c:v>
                </c:pt>
                <c:pt idx="11929">
                  <c:v>-26.52</c:v>
                </c:pt>
                <c:pt idx="11930">
                  <c:v>-26.52</c:v>
                </c:pt>
                <c:pt idx="11931">
                  <c:v>-26.52</c:v>
                </c:pt>
                <c:pt idx="11932">
                  <c:v>-26.52</c:v>
                </c:pt>
                <c:pt idx="11933">
                  <c:v>-26.52</c:v>
                </c:pt>
                <c:pt idx="11934">
                  <c:v>-26.52</c:v>
                </c:pt>
                <c:pt idx="11935">
                  <c:v>-26.52</c:v>
                </c:pt>
                <c:pt idx="11936">
                  <c:v>-26.52</c:v>
                </c:pt>
                <c:pt idx="11937">
                  <c:v>-26.52</c:v>
                </c:pt>
                <c:pt idx="11938">
                  <c:v>-26.52</c:v>
                </c:pt>
                <c:pt idx="11939">
                  <c:v>-26.52</c:v>
                </c:pt>
                <c:pt idx="11940">
                  <c:v>-26.52</c:v>
                </c:pt>
                <c:pt idx="11941">
                  <c:v>-26.52</c:v>
                </c:pt>
                <c:pt idx="11942">
                  <c:v>-26.52</c:v>
                </c:pt>
                <c:pt idx="11943">
                  <c:v>-26.52</c:v>
                </c:pt>
                <c:pt idx="11944">
                  <c:v>-26.52</c:v>
                </c:pt>
                <c:pt idx="11945">
                  <c:v>-26.52</c:v>
                </c:pt>
                <c:pt idx="11946">
                  <c:v>-26.52</c:v>
                </c:pt>
                <c:pt idx="11947">
                  <c:v>-26.52</c:v>
                </c:pt>
                <c:pt idx="11948">
                  <c:v>-26.52</c:v>
                </c:pt>
                <c:pt idx="11949">
                  <c:v>-26.52</c:v>
                </c:pt>
                <c:pt idx="11950">
                  <c:v>-26.52</c:v>
                </c:pt>
                <c:pt idx="11951">
                  <c:v>-26.52</c:v>
                </c:pt>
                <c:pt idx="11952">
                  <c:v>-26.52</c:v>
                </c:pt>
                <c:pt idx="11953">
                  <c:v>-26.52</c:v>
                </c:pt>
                <c:pt idx="11954">
                  <c:v>-26.52</c:v>
                </c:pt>
                <c:pt idx="11955">
                  <c:v>-26.52</c:v>
                </c:pt>
                <c:pt idx="11956">
                  <c:v>-26.52</c:v>
                </c:pt>
                <c:pt idx="11957">
                  <c:v>-26.52</c:v>
                </c:pt>
                <c:pt idx="11958">
                  <c:v>-26.52</c:v>
                </c:pt>
                <c:pt idx="11959">
                  <c:v>-26.52</c:v>
                </c:pt>
                <c:pt idx="11960">
                  <c:v>-26.52</c:v>
                </c:pt>
                <c:pt idx="11961">
                  <c:v>-26.52</c:v>
                </c:pt>
                <c:pt idx="11962">
                  <c:v>-26.52</c:v>
                </c:pt>
                <c:pt idx="11963">
                  <c:v>-26.52</c:v>
                </c:pt>
                <c:pt idx="11964">
                  <c:v>-26.52</c:v>
                </c:pt>
                <c:pt idx="11965">
                  <c:v>-26.52</c:v>
                </c:pt>
                <c:pt idx="11966">
                  <c:v>-26.52</c:v>
                </c:pt>
                <c:pt idx="11967">
                  <c:v>-26.52</c:v>
                </c:pt>
                <c:pt idx="11968">
                  <c:v>-26.42</c:v>
                </c:pt>
                <c:pt idx="11969">
                  <c:v>-26.52</c:v>
                </c:pt>
                <c:pt idx="11970">
                  <c:v>-26.52</c:v>
                </c:pt>
                <c:pt idx="11971">
                  <c:v>-26.52</c:v>
                </c:pt>
                <c:pt idx="11972">
                  <c:v>-26.52</c:v>
                </c:pt>
                <c:pt idx="11973">
                  <c:v>-26.52</c:v>
                </c:pt>
                <c:pt idx="11974">
                  <c:v>-26.52</c:v>
                </c:pt>
                <c:pt idx="11975">
                  <c:v>-26.52</c:v>
                </c:pt>
                <c:pt idx="11976">
                  <c:v>-26.52</c:v>
                </c:pt>
                <c:pt idx="11977">
                  <c:v>-26.52</c:v>
                </c:pt>
                <c:pt idx="11978">
                  <c:v>-26.52</c:v>
                </c:pt>
                <c:pt idx="11979">
                  <c:v>-26.52</c:v>
                </c:pt>
                <c:pt idx="11980">
                  <c:v>-26.52</c:v>
                </c:pt>
                <c:pt idx="11981">
                  <c:v>-26.61</c:v>
                </c:pt>
                <c:pt idx="11982">
                  <c:v>-26.61</c:v>
                </c:pt>
                <c:pt idx="11983">
                  <c:v>-26.61</c:v>
                </c:pt>
                <c:pt idx="11984">
                  <c:v>-26.52</c:v>
                </c:pt>
                <c:pt idx="11985">
                  <c:v>-26.61</c:v>
                </c:pt>
                <c:pt idx="11986">
                  <c:v>-26.61</c:v>
                </c:pt>
                <c:pt idx="11987">
                  <c:v>-26.61</c:v>
                </c:pt>
                <c:pt idx="11988">
                  <c:v>-26.7</c:v>
                </c:pt>
                <c:pt idx="11989">
                  <c:v>-26.7</c:v>
                </c:pt>
                <c:pt idx="11990">
                  <c:v>-26.79</c:v>
                </c:pt>
                <c:pt idx="11991">
                  <c:v>-26.79</c:v>
                </c:pt>
                <c:pt idx="11992">
                  <c:v>-26.79</c:v>
                </c:pt>
                <c:pt idx="11993">
                  <c:v>-26.89</c:v>
                </c:pt>
                <c:pt idx="11994">
                  <c:v>-26.98</c:v>
                </c:pt>
                <c:pt idx="11995">
                  <c:v>-27.07</c:v>
                </c:pt>
                <c:pt idx="11996">
                  <c:v>-27.07</c:v>
                </c:pt>
                <c:pt idx="11997">
                  <c:v>-27.07</c:v>
                </c:pt>
                <c:pt idx="11998">
                  <c:v>-27.07</c:v>
                </c:pt>
                <c:pt idx="11999">
                  <c:v>-27.07</c:v>
                </c:pt>
                <c:pt idx="12000">
                  <c:v>-27.07</c:v>
                </c:pt>
                <c:pt idx="12001">
                  <c:v>-27.17</c:v>
                </c:pt>
                <c:pt idx="12002">
                  <c:v>-27.17</c:v>
                </c:pt>
                <c:pt idx="12003">
                  <c:v>-27.17</c:v>
                </c:pt>
                <c:pt idx="12004">
                  <c:v>-27.17</c:v>
                </c:pt>
                <c:pt idx="12005">
                  <c:v>-27.17</c:v>
                </c:pt>
                <c:pt idx="12006">
                  <c:v>-27.17</c:v>
                </c:pt>
                <c:pt idx="12007">
                  <c:v>-27.17</c:v>
                </c:pt>
                <c:pt idx="12008">
                  <c:v>-27.17</c:v>
                </c:pt>
                <c:pt idx="12009">
                  <c:v>-27.17</c:v>
                </c:pt>
                <c:pt idx="12010">
                  <c:v>-27.17</c:v>
                </c:pt>
                <c:pt idx="12011">
                  <c:v>-27.17</c:v>
                </c:pt>
                <c:pt idx="12012">
                  <c:v>-27.07</c:v>
                </c:pt>
                <c:pt idx="12013">
                  <c:v>-27.17</c:v>
                </c:pt>
                <c:pt idx="12014">
                  <c:v>-27.07</c:v>
                </c:pt>
                <c:pt idx="12015">
                  <c:v>-27.07</c:v>
                </c:pt>
                <c:pt idx="12016">
                  <c:v>-27.07</c:v>
                </c:pt>
                <c:pt idx="12017">
                  <c:v>-27.07</c:v>
                </c:pt>
                <c:pt idx="12018">
                  <c:v>-26.98</c:v>
                </c:pt>
                <c:pt idx="12019">
                  <c:v>-26.89</c:v>
                </c:pt>
                <c:pt idx="12020">
                  <c:v>-26.79</c:v>
                </c:pt>
                <c:pt idx="12021">
                  <c:v>-26.7</c:v>
                </c:pt>
                <c:pt idx="12022">
                  <c:v>-26.7</c:v>
                </c:pt>
                <c:pt idx="12023">
                  <c:v>-26.61</c:v>
                </c:pt>
                <c:pt idx="12024">
                  <c:v>-26.61</c:v>
                </c:pt>
                <c:pt idx="12025">
                  <c:v>-26.61</c:v>
                </c:pt>
                <c:pt idx="12026">
                  <c:v>-26.52</c:v>
                </c:pt>
                <c:pt idx="12027">
                  <c:v>-26.52</c:v>
                </c:pt>
                <c:pt idx="12028">
                  <c:v>-26.52</c:v>
                </c:pt>
                <c:pt idx="12029">
                  <c:v>-26.33</c:v>
                </c:pt>
                <c:pt idx="12030">
                  <c:v>-26.14</c:v>
                </c:pt>
                <c:pt idx="12031">
                  <c:v>-26.14</c:v>
                </c:pt>
                <c:pt idx="12032">
                  <c:v>-26.05</c:v>
                </c:pt>
                <c:pt idx="12033">
                  <c:v>-25.96</c:v>
                </c:pt>
                <c:pt idx="12034">
                  <c:v>-25.86</c:v>
                </c:pt>
                <c:pt idx="12035">
                  <c:v>-25.77</c:v>
                </c:pt>
                <c:pt idx="12036">
                  <c:v>-25.77</c:v>
                </c:pt>
                <c:pt idx="12037">
                  <c:v>-25.68</c:v>
                </c:pt>
                <c:pt idx="12038">
                  <c:v>-25.49</c:v>
                </c:pt>
                <c:pt idx="12039">
                  <c:v>-25.49</c:v>
                </c:pt>
                <c:pt idx="12040">
                  <c:v>-25.4</c:v>
                </c:pt>
                <c:pt idx="12041">
                  <c:v>-25.31</c:v>
                </c:pt>
                <c:pt idx="12042">
                  <c:v>-25.21</c:v>
                </c:pt>
                <c:pt idx="12043">
                  <c:v>-25.03</c:v>
                </c:pt>
                <c:pt idx="12044">
                  <c:v>-24.93</c:v>
                </c:pt>
                <c:pt idx="12045">
                  <c:v>-24.93</c:v>
                </c:pt>
                <c:pt idx="12046">
                  <c:v>-24.84</c:v>
                </c:pt>
                <c:pt idx="12047">
                  <c:v>-24.75</c:v>
                </c:pt>
                <c:pt idx="12048">
                  <c:v>-24.66</c:v>
                </c:pt>
                <c:pt idx="12049">
                  <c:v>-24.47</c:v>
                </c:pt>
                <c:pt idx="12050">
                  <c:v>-24.47</c:v>
                </c:pt>
                <c:pt idx="12051">
                  <c:v>-24.38</c:v>
                </c:pt>
                <c:pt idx="12052">
                  <c:v>-24.28</c:v>
                </c:pt>
                <c:pt idx="12053">
                  <c:v>-24.1</c:v>
                </c:pt>
                <c:pt idx="12054">
                  <c:v>-24.1</c:v>
                </c:pt>
                <c:pt idx="12055">
                  <c:v>-24.1</c:v>
                </c:pt>
                <c:pt idx="12056">
                  <c:v>-23.91</c:v>
                </c:pt>
                <c:pt idx="12057">
                  <c:v>-23.82</c:v>
                </c:pt>
                <c:pt idx="12058">
                  <c:v>-23.73</c:v>
                </c:pt>
                <c:pt idx="12059">
                  <c:v>-23.73</c:v>
                </c:pt>
                <c:pt idx="12060">
                  <c:v>-23.73</c:v>
                </c:pt>
                <c:pt idx="12061">
                  <c:v>-23.63</c:v>
                </c:pt>
                <c:pt idx="12062">
                  <c:v>-23.35</c:v>
                </c:pt>
                <c:pt idx="12063">
                  <c:v>-23.35</c:v>
                </c:pt>
                <c:pt idx="12064">
                  <c:v>-23.26</c:v>
                </c:pt>
                <c:pt idx="12065">
                  <c:v>-23.17</c:v>
                </c:pt>
                <c:pt idx="12066">
                  <c:v>-23.07</c:v>
                </c:pt>
                <c:pt idx="12067">
                  <c:v>-22.98</c:v>
                </c:pt>
                <c:pt idx="12068">
                  <c:v>-22.89</c:v>
                </c:pt>
                <c:pt idx="12069">
                  <c:v>-22.89</c:v>
                </c:pt>
                <c:pt idx="12070">
                  <c:v>-22.7</c:v>
                </c:pt>
                <c:pt idx="12071">
                  <c:v>-22.7</c:v>
                </c:pt>
                <c:pt idx="12072">
                  <c:v>-22.61</c:v>
                </c:pt>
                <c:pt idx="12073">
                  <c:v>-22.61</c:v>
                </c:pt>
                <c:pt idx="12074">
                  <c:v>-22.42</c:v>
                </c:pt>
                <c:pt idx="12075">
                  <c:v>-22.42</c:v>
                </c:pt>
                <c:pt idx="12076">
                  <c:v>-22.33</c:v>
                </c:pt>
                <c:pt idx="12077">
                  <c:v>-22.33</c:v>
                </c:pt>
                <c:pt idx="12078">
                  <c:v>-22.24</c:v>
                </c:pt>
                <c:pt idx="12079">
                  <c:v>-22.14</c:v>
                </c:pt>
                <c:pt idx="12080">
                  <c:v>-22.05</c:v>
                </c:pt>
                <c:pt idx="12081">
                  <c:v>-22.05</c:v>
                </c:pt>
                <c:pt idx="12082">
                  <c:v>-21.96</c:v>
                </c:pt>
                <c:pt idx="12083">
                  <c:v>-21.96</c:v>
                </c:pt>
                <c:pt idx="12084">
                  <c:v>-21.96</c:v>
                </c:pt>
                <c:pt idx="12085">
                  <c:v>-21.96</c:v>
                </c:pt>
                <c:pt idx="12086">
                  <c:v>-21.87</c:v>
                </c:pt>
                <c:pt idx="12087">
                  <c:v>-21.87</c:v>
                </c:pt>
                <c:pt idx="12088">
                  <c:v>-21.77</c:v>
                </c:pt>
                <c:pt idx="12089">
                  <c:v>-21.77</c:v>
                </c:pt>
                <c:pt idx="12090">
                  <c:v>-21.77</c:v>
                </c:pt>
                <c:pt idx="12091">
                  <c:v>-21.77</c:v>
                </c:pt>
                <c:pt idx="12092">
                  <c:v>-21.68</c:v>
                </c:pt>
                <c:pt idx="12093">
                  <c:v>-21.68</c:v>
                </c:pt>
                <c:pt idx="12094">
                  <c:v>-21.68</c:v>
                </c:pt>
                <c:pt idx="12095">
                  <c:v>-21.59</c:v>
                </c:pt>
                <c:pt idx="12096">
                  <c:v>-21.68</c:v>
                </c:pt>
                <c:pt idx="12097">
                  <c:v>-21.59</c:v>
                </c:pt>
                <c:pt idx="12098">
                  <c:v>-21.68</c:v>
                </c:pt>
                <c:pt idx="12099">
                  <c:v>-21.59</c:v>
                </c:pt>
                <c:pt idx="12100">
                  <c:v>-21.59</c:v>
                </c:pt>
                <c:pt idx="12101">
                  <c:v>-21.59</c:v>
                </c:pt>
                <c:pt idx="12102">
                  <c:v>-21.59</c:v>
                </c:pt>
                <c:pt idx="12103">
                  <c:v>-21.59</c:v>
                </c:pt>
                <c:pt idx="12104">
                  <c:v>-21.59</c:v>
                </c:pt>
                <c:pt idx="12105">
                  <c:v>-21.59</c:v>
                </c:pt>
                <c:pt idx="12106">
                  <c:v>-21.59</c:v>
                </c:pt>
                <c:pt idx="12107">
                  <c:v>-21.59</c:v>
                </c:pt>
                <c:pt idx="12108">
                  <c:v>-21.59</c:v>
                </c:pt>
                <c:pt idx="12109">
                  <c:v>-21.59</c:v>
                </c:pt>
                <c:pt idx="12110">
                  <c:v>-21.59</c:v>
                </c:pt>
                <c:pt idx="12111">
                  <c:v>-21.59</c:v>
                </c:pt>
                <c:pt idx="12112">
                  <c:v>-21.59</c:v>
                </c:pt>
                <c:pt idx="12113">
                  <c:v>-21.59</c:v>
                </c:pt>
                <c:pt idx="12114">
                  <c:v>-21.59</c:v>
                </c:pt>
                <c:pt idx="12115">
                  <c:v>-21.59</c:v>
                </c:pt>
                <c:pt idx="12116">
                  <c:v>-21.59</c:v>
                </c:pt>
                <c:pt idx="12117">
                  <c:v>-21.59</c:v>
                </c:pt>
                <c:pt idx="12118">
                  <c:v>-21.59</c:v>
                </c:pt>
                <c:pt idx="12119">
                  <c:v>-21.59</c:v>
                </c:pt>
                <c:pt idx="12120">
                  <c:v>-21.59</c:v>
                </c:pt>
                <c:pt idx="12121">
                  <c:v>-21.59</c:v>
                </c:pt>
                <c:pt idx="12122">
                  <c:v>-21.59</c:v>
                </c:pt>
                <c:pt idx="12123">
                  <c:v>-21.59</c:v>
                </c:pt>
                <c:pt idx="12124">
                  <c:v>-21.49</c:v>
                </c:pt>
                <c:pt idx="12125">
                  <c:v>-21.59</c:v>
                </c:pt>
                <c:pt idx="12126">
                  <c:v>-21.59</c:v>
                </c:pt>
                <c:pt idx="12127">
                  <c:v>-21.59</c:v>
                </c:pt>
                <c:pt idx="12128">
                  <c:v>-21.59</c:v>
                </c:pt>
                <c:pt idx="12129">
                  <c:v>-21.59</c:v>
                </c:pt>
                <c:pt idx="12130">
                  <c:v>-21.59</c:v>
                </c:pt>
                <c:pt idx="12131">
                  <c:v>-21.59</c:v>
                </c:pt>
                <c:pt idx="12132">
                  <c:v>-21.49</c:v>
                </c:pt>
                <c:pt idx="12133">
                  <c:v>-21.59</c:v>
                </c:pt>
                <c:pt idx="12134">
                  <c:v>-21.59</c:v>
                </c:pt>
                <c:pt idx="12135">
                  <c:v>-21.59</c:v>
                </c:pt>
                <c:pt idx="12136">
                  <c:v>-21.59</c:v>
                </c:pt>
                <c:pt idx="12137">
                  <c:v>-21.59</c:v>
                </c:pt>
                <c:pt idx="12138">
                  <c:v>-21.59</c:v>
                </c:pt>
                <c:pt idx="12139">
                  <c:v>-21.59</c:v>
                </c:pt>
                <c:pt idx="12140">
                  <c:v>-21.59</c:v>
                </c:pt>
                <c:pt idx="12141">
                  <c:v>-21.59</c:v>
                </c:pt>
                <c:pt idx="12142">
                  <c:v>-21.59</c:v>
                </c:pt>
                <c:pt idx="12143">
                  <c:v>-21.59</c:v>
                </c:pt>
                <c:pt idx="12144">
                  <c:v>-21.59</c:v>
                </c:pt>
                <c:pt idx="12145">
                  <c:v>-21.59</c:v>
                </c:pt>
                <c:pt idx="12146">
                  <c:v>-21.59</c:v>
                </c:pt>
                <c:pt idx="12147">
                  <c:v>-21.59</c:v>
                </c:pt>
                <c:pt idx="12148">
                  <c:v>-21.49</c:v>
                </c:pt>
                <c:pt idx="12149">
                  <c:v>-21.59</c:v>
                </c:pt>
                <c:pt idx="12150">
                  <c:v>-21.59</c:v>
                </c:pt>
                <c:pt idx="12151">
                  <c:v>-21.49</c:v>
                </c:pt>
                <c:pt idx="12152">
                  <c:v>-21.59</c:v>
                </c:pt>
                <c:pt idx="12153">
                  <c:v>-21.59</c:v>
                </c:pt>
                <c:pt idx="12154">
                  <c:v>-21.59</c:v>
                </c:pt>
                <c:pt idx="12155">
                  <c:v>-21.59</c:v>
                </c:pt>
                <c:pt idx="12156">
                  <c:v>-21.59</c:v>
                </c:pt>
                <c:pt idx="12157">
                  <c:v>-21.59</c:v>
                </c:pt>
                <c:pt idx="12158">
                  <c:v>-21.59</c:v>
                </c:pt>
                <c:pt idx="12159">
                  <c:v>-21.59</c:v>
                </c:pt>
                <c:pt idx="12160">
                  <c:v>-21.49</c:v>
                </c:pt>
                <c:pt idx="12161">
                  <c:v>-21.59</c:v>
                </c:pt>
                <c:pt idx="12162">
                  <c:v>-21.59</c:v>
                </c:pt>
                <c:pt idx="12163">
                  <c:v>-21.59</c:v>
                </c:pt>
                <c:pt idx="12164">
                  <c:v>-21.59</c:v>
                </c:pt>
                <c:pt idx="12165">
                  <c:v>-21.59</c:v>
                </c:pt>
                <c:pt idx="12166">
                  <c:v>-21.59</c:v>
                </c:pt>
                <c:pt idx="12167">
                  <c:v>-21.59</c:v>
                </c:pt>
                <c:pt idx="12168">
                  <c:v>-21.49</c:v>
                </c:pt>
                <c:pt idx="12169">
                  <c:v>-21.59</c:v>
                </c:pt>
                <c:pt idx="12170">
                  <c:v>-21.59</c:v>
                </c:pt>
                <c:pt idx="12171">
                  <c:v>-21.59</c:v>
                </c:pt>
                <c:pt idx="12172">
                  <c:v>-21.59</c:v>
                </c:pt>
                <c:pt idx="12173">
                  <c:v>-21.59</c:v>
                </c:pt>
                <c:pt idx="12174">
                  <c:v>-21.59</c:v>
                </c:pt>
                <c:pt idx="12175">
                  <c:v>-21.59</c:v>
                </c:pt>
                <c:pt idx="12176">
                  <c:v>-21.59</c:v>
                </c:pt>
                <c:pt idx="12177">
                  <c:v>-21.59</c:v>
                </c:pt>
                <c:pt idx="12178">
                  <c:v>-21.59</c:v>
                </c:pt>
                <c:pt idx="12179">
                  <c:v>-21.59</c:v>
                </c:pt>
                <c:pt idx="12180">
                  <c:v>-21.59</c:v>
                </c:pt>
                <c:pt idx="12181">
                  <c:v>-21.59</c:v>
                </c:pt>
                <c:pt idx="12182">
                  <c:v>-21.59</c:v>
                </c:pt>
                <c:pt idx="12183">
                  <c:v>-21.59</c:v>
                </c:pt>
                <c:pt idx="12184">
                  <c:v>-21.59</c:v>
                </c:pt>
                <c:pt idx="12185">
                  <c:v>-21.59</c:v>
                </c:pt>
                <c:pt idx="12186">
                  <c:v>-21.59</c:v>
                </c:pt>
                <c:pt idx="12187">
                  <c:v>-21.59</c:v>
                </c:pt>
                <c:pt idx="12188">
                  <c:v>-21.59</c:v>
                </c:pt>
                <c:pt idx="12189">
                  <c:v>-21.59</c:v>
                </c:pt>
                <c:pt idx="12190">
                  <c:v>-21.59</c:v>
                </c:pt>
                <c:pt idx="12191">
                  <c:v>-21.59</c:v>
                </c:pt>
                <c:pt idx="12192">
                  <c:v>-21.59</c:v>
                </c:pt>
                <c:pt idx="12193">
                  <c:v>-21.49</c:v>
                </c:pt>
                <c:pt idx="12194">
                  <c:v>-21.59</c:v>
                </c:pt>
                <c:pt idx="12195">
                  <c:v>-21.59</c:v>
                </c:pt>
                <c:pt idx="12196">
                  <c:v>-21.59</c:v>
                </c:pt>
                <c:pt idx="12197">
                  <c:v>-21.59</c:v>
                </c:pt>
                <c:pt idx="12198">
                  <c:v>-21.59</c:v>
                </c:pt>
                <c:pt idx="12199">
                  <c:v>-21.59</c:v>
                </c:pt>
                <c:pt idx="12200">
                  <c:v>-21.59</c:v>
                </c:pt>
                <c:pt idx="12201">
                  <c:v>-21.59</c:v>
                </c:pt>
                <c:pt idx="12202">
                  <c:v>-21.59</c:v>
                </c:pt>
                <c:pt idx="12203">
                  <c:v>-21.59</c:v>
                </c:pt>
                <c:pt idx="12204">
                  <c:v>-21.59</c:v>
                </c:pt>
                <c:pt idx="12205">
                  <c:v>-21.59</c:v>
                </c:pt>
                <c:pt idx="12206">
                  <c:v>-21.49</c:v>
                </c:pt>
                <c:pt idx="12207">
                  <c:v>-21.49</c:v>
                </c:pt>
                <c:pt idx="12208">
                  <c:v>-21.49</c:v>
                </c:pt>
                <c:pt idx="12209">
                  <c:v>-21.49</c:v>
                </c:pt>
                <c:pt idx="12210">
                  <c:v>-21.59</c:v>
                </c:pt>
                <c:pt idx="12211">
                  <c:v>-21.59</c:v>
                </c:pt>
                <c:pt idx="12212">
                  <c:v>-21.49</c:v>
                </c:pt>
                <c:pt idx="12213">
                  <c:v>-21.49</c:v>
                </c:pt>
                <c:pt idx="12214">
                  <c:v>-21.49</c:v>
                </c:pt>
                <c:pt idx="12215">
                  <c:v>-21.59</c:v>
                </c:pt>
                <c:pt idx="12216">
                  <c:v>-21.49</c:v>
                </c:pt>
                <c:pt idx="12217">
                  <c:v>-21.49</c:v>
                </c:pt>
                <c:pt idx="12218">
                  <c:v>-21.49</c:v>
                </c:pt>
                <c:pt idx="12219">
                  <c:v>-21.59</c:v>
                </c:pt>
                <c:pt idx="12220">
                  <c:v>-21.49</c:v>
                </c:pt>
                <c:pt idx="12221">
                  <c:v>-21.49</c:v>
                </c:pt>
                <c:pt idx="12222">
                  <c:v>-21.49</c:v>
                </c:pt>
                <c:pt idx="12223">
                  <c:v>-21.49</c:v>
                </c:pt>
                <c:pt idx="12224">
                  <c:v>-21.59</c:v>
                </c:pt>
                <c:pt idx="12225">
                  <c:v>-21.49</c:v>
                </c:pt>
                <c:pt idx="12226">
                  <c:v>-21.59</c:v>
                </c:pt>
                <c:pt idx="12227">
                  <c:v>-21.59</c:v>
                </c:pt>
                <c:pt idx="12228">
                  <c:v>-21.59</c:v>
                </c:pt>
                <c:pt idx="12229">
                  <c:v>-21.59</c:v>
                </c:pt>
                <c:pt idx="12230">
                  <c:v>-21.59</c:v>
                </c:pt>
                <c:pt idx="12231">
                  <c:v>-21.49</c:v>
                </c:pt>
                <c:pt idx="12232">
                  <c:v>-21.49</c:v>
                </c:pt>
                <c:pt idx="12233">
                  <c:v>-21.49</c:v>
                </c:pt>
                <c:pt idx="12234">
                  <c:v>-21.49</c:v>
                </c:pt>
                <c:pt idx="12235">
                  <c:v>-21.49</c:v>
                </c:pt>
                <c:pt idx="12236">
                  <c:v>-21.49</c:v>
                </c:pt>
                <c:pt idx="12237">
                  <c:v>-21.49</c:v>
                </c:pt>
                <c:pt idx="12238">
                  <c:v>-21.49</c:v>
                </c:pt>
                <c:pt idx="12239">
                  <c:v>-21.49</c:v>
                </c:pt>
                <c:pt idx="12240">
                  <c:v>-21.49</c:v>
                </c:pt>
                <c:pt idx="12241">
                  <c:v>-21.49</c:v>
                </c:pt>
                <c:pt idx="12242">
                  <c:v>-21.49</c:v>
                </c:pt>
                <c:pt idx="12243">
                  <c:v>-21.49</c:v>
                </c:pt>
                <c:pt idx="12244">
                  <c:v>-21.49</c:v>
                </c:pt>
                <c:pt idx="12245">
                  <c:v>-21.49</c:v>
                </c:pt>
                <c:pt idx="12246">
                  <c:v>-21.49</c:v>
                </c:pt>
                <c:pt idx="12247">
                  <c:v>-21.49</c:v>
                </c:pt>
                <c:pt idx="12248">
                  <c:v>-21.49</c:v>
                </c:pt>
                <c:pt idx="12249">
                  <c:v>-21.49</c:v>
                </c:pt>
                <c:pt idx="12250">
                  <c:v>-21.49</c:v>
                </c:pt>
                <c:pt idx="12251">
                  <c:v>-21.49</c:v>
                </c:pt>
                <c:pt idx="12252">
                  <c:v>-21.49</c:v>
                </c:pt>
                <c:pt idx="12253">
                  <c:v>-21.49</c:v>
                </c:pt>
                <c:pt idx="12254">
                  <c:v>-21.49</c:v>
                </c:pt>
                <c:pt idx="12255">
                  <c:v>-21.49</c:v>
                </c:pt>
                <c:pt idx="12256">
                  <c:v>-21.49</c:v>
                </c:pt>
                <c:pt idx="12257">
                  <c:v>-21.49</c:v>
                </c:pt>
                <c:pt idx="12258">
                  <c:v>-21.49</c:v>
                </c:pt>
                <c:pt idx="12259">
                  <c:v>-21.49</c:v>
                </c:pt>
                <c:pt idx="12260">
                  <c:v>-21.49</c:v>
                </c:pt>
                <c:pt idx="12261">
                  <c:v>-21.49</c:v>
                </c:pt>
                <c:pt idx="12262">
                  <c:v>-21.49</c:v>
                </c:pt>
                <c:pt idx="12263">
                  <c:v>-21.49</c:v>
                </c:pt>
                <c:pt idx="12264">
                  <c:v>-21.49</c:v>
                </c:pt>
                <c:pt idx="12265">
                  <c:v>-21.49</c:v>
                </c:pt>
                <c:pt idx="12266">
                  <c:v>-21.49</c:v>
                </c:pt>
                <c:pt idx="12267">
                  <c:v>-21.49</c:v>
                </c:pt>
                <c:pt idx="12268">
                  <c:v>-21.49</c:v>
                </c:pt>
                <c:pt idx="12269">
                  <c:v>-21.49</c:v>
                </c:pt>
                <c:pt idx="12270">
                  <c:v>-21.49</c:v>
                </c:pt>
                <c:pt idx="12271">
                  <c:v>-21.49</c:v>
                </c:pt>
                <c:pt idx="12272">
                  <c:v>-21.49</c:v>
                </c:pt>
                <c:pt idx="12273">
                  <c:v>-21.49</c:v>
                </c:pt>
                <c:pt idx="12274">
                  <c:v>-21.49</c:v>
                </c:pt>
                <c:pt idx="12275">
                  <c:v>-21.49</c:v>
                </c:pt>
                <c:pt idx="12276">
                  <c:v>-21.49</c:v>
                </c:pt>
                <c:pt idx="12277">
                  <c:v>-21.49</c:v>
                </c:pt>
                <c:pt idx="12278">
                  <c:v>-21.49</c:v>
                </c:pt>
                <c:pt idx="12279">
                  <c:v>-21.49</c:v>
                </c:pt>
                <c:pt idx="12280">
                  <c:v>-21.49</c:v>
                </c:pt>
                <c:pt idx="12281">
                  <c:v>-21.49</c:v>
                </c:pt>
                <c:pt idx="12282">
                  <c:v>-21.49</c:v>
                </c:pt>
                <c:pt idx="12283">
                  <c:v>-21.49</c:v>
                </c:pt>
                <c:pt idx="12284">
                  <c:v>-21.49</c:v>
                </c:pt>
                <c:pt idx="12285">
                  <c:v>-21.49</c:v>
                </c:pt>
                <c:pt idx="12286">
                  <c:v>-21.49</c:v>
                </c:pt>
                <c:pt idx="12287">
                  <c:v>-21.49</c:v>
                </c:pt>
                <c:pt idx="12288">
                  <c:v>-21.49</c:v>
                </c:pt>
                <c:pt idx="12289">
                  <c:v>-21.49</c:v>
                </c:pt>
                <c:pt idx="12290">
                  <c:v>-21.49</c:v>
                </c:pt>
                <c:pt idx="12291">
                  <c:v>-21.49</c:v>
                </c:pt>
                <c:pt idx="12292">
                  <c:v>-21.49</c:v>
                </c:pt>
                <c:pt idx="12293">
                  <c:v>-21.49</c:v>
                </c:pt>
                <c:pt idx="12294">
                  <c:v>-21.49</c:v>
                </c:pt>
                <c:pt idx="12295">
                  <c:v>-21.49</c:v>
                </c:pt>
                <c:pt idx="12296">
                  <c:v>-21.49</c:v>
                </c:pt>
                <c:pt idx="12297">
                  <c:v>-21.49</c:v>
                </c:pt>
                <c:pt idx="12298">
                  <c:v>-21.49</c:v>
                </c:pt>
                <c:pt idx="12299">
                  <c:v>-21.49</c:v>
                </c:pt>
                <c:pt idx="12300">
                  <c:v>-21.49</c:v>
                </c:pt>
                <c:pt idx="12301">
                  <c:v>-21.49</c:v>
                </c:pt>
                <c:pt idx="12302">
                  <c:v>-21.49</c:v>
                </c:pt>
                <c:pt idx="12303">
                  <c:v>-21.49</c:v>
                </c:pt>
                <c:pt idx="12304">
                  <c:v>-21.49</c:v>
                </c:pt>
                <c:pt idx="12305">
                  <c:v>-21.49</c:v>
                </c:pt>
                <c:pt idx="12306">
                  <c:v>-21.49</c:v>
                </c:pt>
                <c:pt idx="12307">
                  <c:v>-21.49</c:v>
                </c:pt>
                <c:pt idx="12308">
                  <c:v>-21.49</c:v>
                </c:pt>
                <c:pt idx="12309">
                  <c:v>-21.49</c:v>
                </c:pt>
                <c:pt idx="12310">
                  <c:v>-21.49</c:v>
                </c:pt>
                <c:pt idx="12311">
                  <c:v>-21.49</c:v>
                </c:pt>
                <c:pt idx="12312">
                  <c:v>-21.49</c:v>
                </c:pt>
                <c:pt idx="12313">
                  <c:v>-21.49</c:v>
                </c:pt>
                <c:pt idx="12314">
                  <c:v>-21.49</c:v>
                </c:pt>
                <c:pt idx="12315">
                  <c:v>-21.49</c:v>
                </c:pt>
                <c:pt idx="12316">
                  <c:v>-21.49</c:v>
                </c:pt>
                <c:pt idx="12317">
                  <c:v>-21.49</c:v>
                </c:pt>
                <c:pt idx="12318">
                  <c:v>-21.49</c:v>
                </c:pt>
                <c:pt idx="12319">
                  <c:v>-21.49</c:v>
                </c:pt>
                <c:pt idx="12320">
                  <c:v>-21.49</c:v>
                </c:pt>
                <c:pt idx="12321">
                  <c:v>-21.49</c:v>
                </c:pt>
                <c:pt idx="12322">
                  <c:v>-21.49</c:v>
                </c:pt>
                <c:pt idx="12323">
                  <c:v>-21.49</c:v>
                </c:pt>
                <c:pt idx="12324">
                  <c:v>-21.49</c:v>
                </c:pt>
                <c:pt idx="12325">
                  <c:v>-21.49</c:v>
                </c:pt>
                <c:pt idx="12326">
                  <c:v>-21.49</c:v>
                </c:pt>
                <c:pt idx="12327">
                  <c:v>-21.49</c:v>
                </c:pt>
                <c:pt idx="12328">
                  <c:v>-21.49</c:v>
                </c:pt>
                <c:pt idx="12329">
                  <c:v>-21.49</c:v>
                </c:pt>
                <c:pt idx="12330">
                  <c:v>-21.49</c:v>
                </c:pt>
                <c:pt idx="12331">
                  <c:v>-21.49</c:v>
                </c:pt>
                <c:pt idx="12332">
                  <c:v>-21.49</c:v>
                </c:pt>
                <c:pt idx="12333">
                  <c:v>-21.49</c:v>
                </c:pt>
                <c:pt idx="12334">
                  <c:v>-21.49</c:v>
                </c:pt>
                <c:pt idx="12335">
                  <c:v>-21.49</c:v>
                </c:pt>
                <c:pt idx="12336">
                  <c:v>-21.49</c:v>
                </c:pt>
                <c:pt idx="12337">
                  <c:v>-21.49</c:v>
                </c:pt>
                <c:pt idx="12338">
                  <c:v>-21.49</c:v>
                </c:pt>
                <c:pt idx="12339">
                  <c:v>-21.49</c:v>
                </c:pt>
                <c:pt idx="12340">
                  <c:v>-21.59</c:v>
                </c:pt>
                <c:pt idx="12341">
                  <c:v>-21.49</c:v>
                </c:pt>
                <c:pt idx="12342">
                  <c:v>-21.49</c:v>
                </c:pt>
                <c:pt idx="12343">
                  <c:v>-21.49</c:v>
                </c:pt>
                <c:pt idx="12344">
                  <c:v>-21.49</c:v>
                </c:pt>
                <c:pt idx="12345">
                  <c:v>-21.49</c:v>
                </c:pt>
                <c:pt idx="12346">
                  <c:v>-21.49</c:v>
                </c:pt>
                <c:pt idx="12347">
                  <c:v>-21.49</c:v>
                </c:pt>
                <c:pt idx="12348">
                  <c:v>-21.49</c:v>
                </c:pt>
                <c:pt idx="12349">
                  <c:v>-21.49</c:v>
                </c:pt>
                <c:pt idx="12350">
                  <c:v>-21.4</c:v>
                </c:pt>
                <c:pt idx="12351">
                  <c:v>-21.4</c:v>
                </c:pt>
                <c:pt idx="12352">
                  <c:v>-21.49</c:v>
                </c:pt>
                <c:pt idx="12353">
                  <c:v>-21.4</c:v>
                </c:pt>
                <c:pt idx="12354">
                  <c:v>-21.4</c:v>
                </c:pt>
                <c:pt idx="12355">
                  <c:v>-21.4</c:v>
                </c:pt>
                <c:pt idx="12356">
                  <c:v>-21.4</c:v>
                </c:pt>
                <c:pt idx="12357">
                  <c:v>-21.4</c:v>
                </c:pt>
                <c:pt idx="12358">
                  <c:v>-21.4</c:v>
                </c:pt>
                <c:pt idx="12359">
                  <c:v>-21.4</c:v>
                </c:pt>
                <c:pt idx="12360">
                  <c:v>-21.4</c:v>
                </c:pt>
                <c:pt idx="12361">
                  <c:v>-21.4</c:v>
                </c:pt>
                <c:pt idx="12362">
                  <c:v>-21.31</c:v>
                </c:pt>
                <c:pt idx="12363">
                  <c:v>-21.4</c:v>
                </c:pt>
                <c:pt idx="12364">
                  <c:v>-21.31</c:v>
                </c:pt>
                <c:pt idx="12365">
                  <c:v>-21.4</c:v>
                </c:pt>
                <c:pt idx="12366">
                  <c:v>-21.31</c:v>
                </c:pt>
                <c:pt idx="12367">
                  <c:v>-21.4</c:v>
                </c:pt>
                <c:pt idx="12368">
                  <c:v>-21.4</c:v>
                </c:pt>
                <c:pt idx="12369">
                  <c:v>-21.31</c:v>
                </c:pt>
                <c:pt idx="12370">
                  <c:v>-21.4</c:v>
                </c:pt>
                <c:pt idx="12371">
                  <c:v>-21.31</c:v>
                </c:pt>
                <c:pt idx="12372">
                  <c:v>-21.4</c:v>
                </c:pt>
                <c:pt idx="12373">
                  <c:v>-21.31</c:v>
                </c:pt>
                <c:pt idx="12374">
                  <c:v>-21.31</c:v>
                </c:pt>
                <c:pt idx="12375">
                  <c:v>-21.31</c:v>
                </c:pt>
                <c:pt idx="12376">
                  <c:v>-21.31</c:v>
                </c:pt>
                <c:pt idx="12377">
                  <c:v>-21.31</c:v>
                </c:pt>
                <c:pt idx="12378">
                  <c:v>-21.31</c:v>
                </c:pt>
                <c:pt idx="12379">
                  <c:v>-21.31</c:v>
                </c:pt>
                <c:pt idx="12380">
                  <c:v>-21.31</c:v>
                </c:pt>
                <c:pt idx="12381">
                  <c:v>-21.31</c:v>
                </c:pt>
                <c:pt idx="12382">
                  <c:v>-21.31</c:v>
                </c:pt>
                <c:pt idx="12383">
                  <c:v>-21.31</c:v>
                </c:pt>
                <c:pt idx="12384">
                  <c:v>-21.31</c:v>
                </c:pt>
                <c:pt idx="12385">
                  <c:v>-21.31</c:v>
                </c:pt>
                <c:pt idx="12386">
                  <c:v>-21.31</c:v>
                </c:pt>
                <c:pt idx="12387">
                  <c:v>-21.31</c:v>
                </c:pt>
                <c:pt idx="12388">
                  <c:v>-21.31</c:v>
                </c:pt>
                <c:pt idx="12389">
                  <c:v>-21.31</c:v>
                </c:pt>
                <c:pt idx="12390">
                  <c:v>-21.31</c:v>
                </c:pt>
                <c:pt idx="12391">
                  <c:v>-21.31</c:v>
                </c:pt>
                <c:pt idx="12392">
                  <c:v>-21.31</c:v>
                </c:pt>
                <c:pt idx="12393">
                  <c:v>-21.31</c:v>
                </c:pt>
                <c:pt idx="12394">
                  <c:v>-21.31</c:v>
                </c:pt>
                <c:pt idx="12395">
                  <c:v>-21.31</c:v>
                </c:pt>
                <c:pt idx="12396">
                  <c:v>-21.31</c:v>
                </c:pt>
                <c:pt idx="12397">
                  <c:v>-21.31</c:v>
                </c:pt>
                <c:pt idx="12398">
                  <c:v>-21.31</c:v>
                </c:pt>
                <c:pt idx="12399">
                  <c:v>-21.31</c:v>
                </c:pt>
                <c:pt idx="12400">
                  <c:v>-21.31</c:v>
                </c:pt>
                <c:pt idx="12401">
                  <c:v>-21.31</c:v>
                </c:pt>
                <c:pt idx="12402">
                  <c:v>-21.31</c:v>
                </c:pt>
                <c:pt idx="12403">
                  <c:v>-21.31</c:v>
                </c:pt>
                <c:pt idx="12404">
                  <c:v>-21.31</c:v>
                </c:pt>
                <c:pt idx="12405">
                  <c:v>-21.31</c:v>
                </c:pt>
                <c:pt idx="12406">
                  <c:v>-21.31</c:v>
                </c:pt>
                <c:pt idx="12407">
                  <c:v>-21.31</c:v>
                </c:pt>
                <c:pt idx="12408">
                  <c:v>-21.31</c:v>
                </c:pt>
                <c:pt idx="12409">
                  <c:v>-21.21</c:v>
                </c:pt>
                <c:pt idx="12410">
                  <c:v>-21.31</c:v>
                </c:pt>
                <c:pt idx="12411">
                  <c:v>-21.31</c:v>
                </c:pt>
                <c:pt idx="12412">
                  <c:v>-21.21</c:v>
                </c:pt>
                <c:pt idx="12413">
                  <c:v>-21.21</c:v>
                </c:pt>
                <c:pt idx="12414">
                  <c:v>-21.21</c:v>
                </c:pt>
                <c:pt idx="12415">
                  <c:v>-21.21</c:v>
                </c:pt>
                <c:pt idx="12416">
                  <c:v>-21.21</c:v>
                </c:pt>
                <c:pt idx="12417">
                  <c:v>-21.31</c:v>
                </c:pt>
                <c:pt idx="12418">
                  <c:v>-21.31</c:v>
                </c:pt>
                <c:pt idx="12419">
                  <c:v>-21.21</c:v>
                </c:pt>
                <c:pt idx="12420">
                  <c:v>-21.31</c:v>
                </c:pt>
                <c:pt idx="12421">
                  <c:v>-21.31</c:v>
                </c:pt>
                <c:pt idx="12422">
                  <c:v>-21.21</c:v>
                </c:pt>
                <c:pt idx="12423">
                  <c:v>-21.31</c:v>
                </c:pt>
                <c:pt idx="12424">
                  <c:v>-21.31</c:v>
                </c:pt>
                <c:pt idx="12425">
                  <c:v>-21.31</c:v>
                </c:pt>
                <c:pt idx="12426">
                  <c:v>-21.31</c:v>
                </c:pt>
                <c:pt idx="12427">
                  <c:v>-21.31</c:v>
                </c:pt>
                <c:pt idx="12428">
                  <c:v>-21.31</c:v>
                </c:pt>
                <c:pt idx="12429">
                  <c:v>-21.31</c:v>
                </c:pt>
                <c:pt idx="12430">
                  <c:v>-21.31</c:v>
                </c:pt>
                <c:pt idx="12431">
                  <c:v>-21.31</c:v>
                </c:pt>
                <c:pt idx="12432">
                  <c:v>-21.31</c:v>
                </c:pt>
                <c:pt idx="12433">
                  <c:v>-21.31</c:v>
                </c:pt>
                <c:pt idx="12434">
                  <c:v>-21.31</c:v>
                </c:pt>
                <c:pt idx="12435">
                  <c:v>-21.31</c:v>
                </c:pt>
                <c:pt idx="12436">
                  <c:v>-21.21</c:v>
                </c:pt>
                <c:pt idx="12437">
                  <c:v>-21.31</c:v>
                </c:pt>
                <c:pt idx="12438">
                  <c:v>-21.31</c:v>
                </c:pt>
                <c:pt idx="12439">
                  <c:v>-21.31</c:v>
                </c:pt>
                <c:pt idx="12440">
                  <c:v>-21.31</c:v>
                </c:pt>
                <c:pt idx="12441">
                  <c:v>-21.31</c:v>
                </c:pt>
                <c:pt idx="12442">
                  <c:v>-21.31</c:v>
                </c:pt>
                <c:pt idx="12443">
                  <c:v>-21.31</c:v>
                </c:pt>
                <c:pt idx="12444">
                  <c:v>-21.31</c:v>
                </c:pt>
                <c:pt idx="12445">
                  <c:v>-21.31</c:v>
                </c:pt>
                <c:pt idx="12446">
                  <c:v>-21.31</c:v>
                </c:pt>
                <c:pt idx="12447">
                  <c:v>-21.31</c:v>
                </c:pt>
                <c:pt idx="12448">
                  <c:v>-21.31</c:v>
                </c:pt>
                <c:pt idx="12449">
                  <c:v>-21.31</c:v>
                </c:pt>
                <c:pt idx="12450">
                  <c:v>-21.31</c:v>
                </c:pt>
                <c:pt idx="12451">
                  <c:v>-21.31</c:v>
                </c:pt>
                <c:pt idx="12452">
                  <c:v>-21.31</c:v>
                </c:pt>
                <c:pt idx="12453">
                  <c:v>-21.31</c:v>
                </c:pt>
                <c:pt idx="12454">
                  <c:v>-21.31</c:v>
                </c:pt>
                <c:pt idx="12455">
                  <c:v>-21.31</c:v>
                </c:pt>
                <c:pt idx="12456">
                  <c:v>-21.31</c:v>
                </c:pt>
                <c:pt idx="12457">
                  <c:v>-21.31</c:v>
                </c:pt>
                <c:pt idx="12458">
                  <c:v>-21.31</c:v>
                </c:pt>
                <c:pt idx="12459">
                  <c:v>-21.31</c:v>
                </c:pt>
                <c:pt idx="12460">
                  <c:v>-21.31</c:v>
                </c:pt>
                <c:pt idx="12461">
                  <c:v>-21.31</c:v>
                </c:pt>
                <c:pt idx="12462">
                  <c:v>-21.31</c:v>
                </c:pt>
                <c:pt idx="12463">
                  <c:v>-21.31</c:v>
                </c:pt>
                <c:pt idx="12464">
                  <c:v>-21.31</c:v>
                </c:pt>
                <c:pt idx="12465">
                  <c:v>-21.31</c:v>
                </c:pt>
                <c:pt idx="12466">
                  <c:v>-21.31</c:v>
                </c:pt>
                <c:pt idx="12467">
                  <c:v>-21.31</c:v>
                </c:pt>
                <c:pt idx="12468">
                  <c:v>-21.31</c:v>
                </c:pt>
                <c:pt idx="12469">
                  <c:v>-21.31</c:v>
                </c:pt>
                <c:pt idx="12470">
                  <c:v>-21.31</c:v>
                </c:pt>
                <c:pt idx="12471">
                  <c:v>-21.31</c:v>
                </c:pt>
                <c:pt idx="12472">
                  <c:v>-21.31</c:v>
                </c:pt>
                <c:pt idx="12473">
                  <c:v>-21.31</c:v>
                </c:pt>
                <c:pt idx="12474">
                  <c:v>-21.31</c:v>
                </c:pt>
                <c:pt idx="12475">
                  <c:v>-21.31</c:v>
                </c:pt>
                <c:pt idx="12476">
                  <c:v>-21.31</c:v>
                </c:pt>
                <c:pt idx="12477">
                  <c:v>-21.31</c:v>
                </c:pt>
                <c:pt idx="12478">
                  <c:v>-21.31</c:v>
                </c:pt>
                <c:pt idx="12479">
                  <c:v>-21.31</c:v>
                </c:pt>
                <c:pt idx="12480">
                  <c:v>-21.31</c:v>
                </c:pt>
                <c:pt idx="12481">
                  <c:v>-21.31</c:v>
                </c:pt>
                <c:pt idx="12482">
                  <c:v>-21.31</c:v>
                </c:pt>
                <c:pt idx="12483">
                  <c:v>-21.31</c:v>
                </c:pt>
                <c:pt idx="12484">
                  <c:v>-21.31</c:v>
                </c:pt>
                <c:pt idx="12485">
                  <c:v>-21.31</c:v>
                </c:pt>
                <c:pt idx="12486">
                  <c:v>-21.31</c:v>
                </c:pt>
                <c:pt idx="12487">
                  <c:v>-21.31</c:v>
                </c:pt>
                <c:pt idx="12488">
                  <c:v>-21.31</c:v>
                </c:pt>
                <c:pt idx="12489">
                  <c:v>-21.31</c:v>
                </c:pt>
                <c:pt idx="12490">
                  <c:v>-21.31</c:v>
                </c:pt>
                <c:pt idx="12491">
                  <c:v>-21.31</c:v>
                </c:pt>
                <c:pt idx="12492">
                  <c:v>-21.31</c:v>
                </c:pt>
                <c:pt idx="12493">
                  <c:v>-21.31</c:v>
                </c:pt>
                <c:pt idx="12494">
                  <c:v>-21.31</c:v>
                </c:pt>
                <c:pt idx="12495">
                  <c:v>-21.31</c:v>
                </c:pt>
                <c:pt idx="12496">
                  <c:v>-21.31</c:v>
                </c:pt>
                <c:pt idx="12497">
                  <c:v>-21.31</c:v>
                </c:pt>
                <c:pt idx="12498">
                  <c:v>-21.31</c:v>
                </c:pt>
                <c:pt idx="12499">
                  <c:v>-21.31</c:v>
                </c:pt>
                <c:pt idx="12500">
                  <c:v>-21.31</c:v>
                </c:pt>
                <c:pt idx="12501">
                  <c:v>-21.31</c:v>
                </c:pt>
                <c:pt idx="12502">
                  <c:v>-21.31</c:v>
                </c:pt>
                <c:pt idx="12503">
                  <c:v>-21.31</c:v>
                </c:pt>
                <c:pt idx="12504">
                  <c:v>-21.31</c:v>
                </c:pt>
                <c:pt idx="12505">
                  <c:v>-21.31</c:v>
                </c:pt>
                <c:pt idx="12506">
                  <c:v>-21.31</c:v>
                </c:pt>
                <c:pt idx="12507">
                  <c:v>-21.31</c:v>
                </c:pt>
                <c:pt idx="12508">
                  <c:v>-21.31</c:v>
                </c:pt>
                <c:pt idx="12509">
                  <c:v>-21.31</c:v>
                </c:pt>
                <c:pt idx="12510">
                  <c:v>-21.31</c:v>
                </c:pt>
                <c:pt idx="12511">
                  <c:v>-21.31</c:v>
                </c:pt>
                <c:pt idx="12512">
                  <c:v>-21.31</c:v>
                </c:pt>
                <c:pt idx="12513">
                  <c:v>-21.31</c:v>
                </c:pt>
                <c:pt idx="12514">
                  <c:v>-21.31</c:v>
                </c:pt>
                <c:pt idx="12515">
                  <c:v>-21.31</c:v>
                </c:pt>
                <c:pt idx="12516">
                  <c:v>-21.31</c:v>
                </c:pt>
                <c:pt idx="12517">
                  <c:v>-21.31</c:v>
                </c:pt>
                <c:pt idx="12518">
                  <c:v>-21.31</c:v>
                </c:pt>
                <c:pt idx="12519">
                  <c:v>-21.31</c:v>
                </c:pt>
                <c:pt idx="12520">
                  <c:v>-21.31</c:v>
                </c:pt>
                <c:pt idx="12521">
                  <c:v>-21.31</c:v>
                </c:pt>
                <c:pt idx="12522">
                  <c:v>-21.31</c:v>
                </c:pt>
                <c:pt idx="12523">
                  <c:v>-21.31</c:v>
                </c:pt>
                <c:pt idx="12524">
                  <c:v>-21.31</c:v>
                </c:pt>
                <c:pt idx="12525">
                  <c:v>-21.31</c:v>
                </c:pt>
                <c:pt idx="12526">
                  <c:v>-21.31</c:v>
                </c:pt>
                <c:pt idx="12527">
                  <c:v>-21.31</c:v>
                </c:pt>
                <c:pt idx="12528">
                  <c:v>-21.31</c:v>
                </c:pt>
                <c:pt idx="12529">
                  <c:v>-21.31</c:v>
                </c:pt>
                <c:pt idx="12530">
                  <c:v>-21.31</c:v>
                </c:pt>
                <c:pt idx="12531">
                  <c:v>-21.31</c:v>
                </c:pt>
                <c:pt idx="12532">
                  <c:v>-21.31</c:v>
                </c:pt>
                <c:pt idx="12533">
                  <c:v>-21.31</c:v>
                </c:pt>
                <c:pt idx="12534">
                  <c:v>-21.31</c:v>
                </c:pt>
                <c:pt idx="12535">
                  <c:v>-21.31</c:v>
                </c:pt>
                <c:pt idx="12536">
                  <c:v>-21.31</c:v>
                </c:pt>
                <c:pt idx="12537">
                  <c:v>-21.31</c:v>
                </c:pt>
                <c:pt idx="12538">
                  <c:v>-21.31</c:v>
                </c:pt>
                <c:pt idx="12539">
                  <c:v>-21.31</c:v>
                </c:pt>
                <c:pt idx="12540">
                  <c:v>-21.31</c:v>
                </c:pt>
                <c:pt idx="12541">
                  <c:v>-21.31</c:v>
                </c:pt>
                <c:pt idx="12542">
                  <c:v>-21.31</c:v>
                </c:pt>
                <c:pt idx="12543">
                  <c:v>-21.31</c:v>
                </c:pt>
                <c:pt idx="12544">
                  <c:v>-21.31</c:v>
                </c:pt>
                <c:pt idx="12545">
                  <c:v>-21.31</c:v>
                </c:pt>
                <c:pt idx="12546">
                  <c:v>-21.31</c:v>
                </c:pt>
                <c:pt idx="12547">
                  <c:v>-21.31</c:v>
                </c:pt>
                <c:pt idx="12548">
                  <c:v>-21.31</c:v>
                </c:pt>
                <c:pt idx="12549">
                  <c:v>-21.31</c:v>
                </c:pt>
                <c:pt idx="12550">
                  <c:v>-21.31</c:v>
                </c:pt>
                <c:pt idx="12551">
                  <c:v>-21.31</c:v>
                </c:pt>
                <c:pt idx="12552">
                  <c:v>-21.31</c:v>
                </c:pt>
                <c:pt idx="12553">
                  <c:v>-21.31</c:v>
                </c:pt>
                <c:pt idx="12554">
                  <c:v>-21.31</c:v>
                </c:pt>
                <c:pt idx="12555">
                  <c:v>-21.31</c:v>
                </c:pt>
                <c:pt idx="12556">
                  <c:v>-21.31</c:v>
                </c:pt>
                <c:pt idx="12557">
                  <c:v>-21.31</c:v>
                </c:pt>
                <c:pt idx="12558">
                  <c:v>-21.31</c:v>
                </c:pt>
                <c:pt idx="12559">
                  <c:v>-21.31</c:v>
                </c:pt>
                <c:pt idx="12560">
                  <c:v>-21.31</c:v>
                </c:pt>
                <c:pt idx="12561">
                  <c:v>-21.31</c:v>
                </c:pt>
                <c:pt idx="12562">
                  <c:v>-21.31</c:v>
                </c:pt>
                <c:pt idx="12563">
                  <c:v>-21.31</c:v>
                </c:pt>
                <c:pt idx="12564">
                  <c:v>-21.31</c:v>
                </c:pt>
                <c:pt idx="12565">
                  <c:v>-21.31</c:v>
                </c:pt>
                <c:pt idx="12566">
                  <c:v>-21.21</c:v>
                </c:pt>
                <c:pt idx="12567">
                  <c:v>-21.31</c:v>
                </c:pt>
                <c:pt idx="12568">
                  <c:v>-21.31</c:v>
                </c:pt>
                <c:pt idx="12569">
                  <c:v>-21.31</c:v>
                </c:pt>
                <c:pt idx="12570">
                  <c:v>-21.31</c:v>
                </c:pt>
                <c:pt idx="12571">
                  <c:v>-21.31</c:v>
                </c:pt>
                <c:pt idx="12572">
                  <c:v>-21.31</c:v>
                </c:pt>
                <c:pt idx="12573">
                  <c:v>-21.31</c:v>
                </c:pt>
                <c:pt idx="12574">
                  <c:v>-21.31</c:v>
                </c:pt>
                <c:pt idx="12575">
                  <c:v>-21.31</c:v>
                </c:pt>
                <c:pt idx="12576">
                  <c:v>-21.31</c:v>
                </c:pt>
                <c:pt idx="12577">
                  <c:v>-21.31</c:v>
                </c:pt>
                <c:pt idx="12578">
                  <c:v>-21.31</c:v>
                </c:pt>
                <c:pt idx="12579">
                  <c:v>-21.31</c:v>
                </c:pt>
                <c:pt idx="12580">
                  <c:v>-21.31</c:v>
                </c:pt>
                <c:pt idx="12581">
                  <c:v>-21.31</c:v>
                </c:pt>
                <c:pt idx="12582">
                  <c:v>-21.31</c:v>
                </c:pt>
                <c:pt idx="12583">
                  <c:v>-21.31</c:v>
                </c:pt>
                <c:pt idx="12584">
                  <c:v>-21.31</c:v>
                </c:pt>
                <c:pt idx="12585">
                  <c:v>-21.31</c:v>
                </c:pt>
                <c:pt idx="12586">
                  <c:v>-21.31</c:v>
                </c:pt>
                <c:pt idx="12587">
                  <c:v>-21.31</c:v>
                </c:pt>
                <c:pt idx="12588">
                  <c:v>-21.31</c:v>
                </c:pt>
                <c:pt idx="12589">
                  <c:v>-21.31</c:v>
                </c:pt>
                <c:pt idx="12590">
                  <c:v>-21.31</c:v>
                </c:pt>
                <c:pt idx="12591">
                  <c:v>-21.31</c:v>
                </c:pt>
                <c:pt idx="12592">
                  <c:v>-21.31</c:v>
                </c:pt>
                <c:pt idx="12593">
                  <c:v>-21.31</c:v>
                </c:pt>
                <c:pt idx="12594">
                  <c:v>-21.31</c:v>
                </c:pt>
                <c:pt idx="12595">
                  <c:v>-21.31</c:v>
                </c:pt>
                <c:pt idx="12596">
                  <c:v>-21.31</c:v>
                </c:pt>
                <c:pt idx="12597">
                  <c:v>-21.31</c:v>
                </c:pt>
                <c:pt idx="12598">
                  <c:v>-21.31</c:v>
                </c:pt>
                <c:pt idx="12599">
                  <c:v>-21.31</c:v>
                </c:pt>
                <c:pt idx="12600">
                  <c:v>-21.31</c:v>
                </c:pt>
                <c:pt idx="12601">
                  <c:v>-21.31</c:v>
                </c:pt>
                <c:pt idx="12602">
                  <c:v>-21.31</c:v>
                </c:pt>
                <c:pt idx="12603">
                  <c:v>-21.31</c:v>
                </c:pt>
                <c:pt idx="12604">
                  <c:v>-21.31</c:v>
                </c:pt>
                <c:pt idx="12605">
                  <c:v>-21.31</c:v>
                </c:pt>
                <c:pt idx="12606">
                  <c:v>-21.31</c:v>
                </c:pt>
                <c:pt idx="12607">
                  <c:v>-21.31</c:v>
                </c:pt>
                <c:pt idx="12608">
                  <c:v>-21.31</c:v>
                </c:pt>
                <c:pt idx="12609">
                  <c:v>-21.21</c:v>
                </c:pt>
                <c:pt idx="12610">
                  <c:v>-21.31</c:v>
                </c:pt>
                <c:pt idx="12611">
                  <c:v>-21.31</c:v>
                </c:pt>
                <c:pt idx="12612">
                  <c:v>-21.21</c:v>
                </c:pt>
                <c:pt idx="12613">
                  <c:v>-21.21</c:v>
                </c:pt>
                <c:pt idx="12614">
                  <c:v>-21.21</c:v>
                </c:pt>
                <c:pt idx="12615">
                  <c:v>-21.21</c:v>
                </c:pt>
                <c:pt idx="12616">
                  <c:v>-21.21</c:v>
                </c:pt>
                <c:pt idx="12617">
                  <c:v>-21.12</c:v>
                </c:pt>
                <c:pt idx="12618">
                  <c:v>-21.12</c:v>
                </c:pt>
                <c:pt idx="12619">
                  <c:v>-21.12</c:v>
                </c:pt>
                <c:pt idx="12620">
                  <c:v>-21.12</c:v>
                </c:pt>
                <c:pt idx="12621">
                  <c:v>-21.12</c:v>
                </c:pt>
                <c:pt idx="12622">
                  <c:v>-21.12</c:v>
                </c:pt>
                <c:pt idx="12623">
                  <c:v>-21.03</c:v>
                </c:pt>
                <c:pt idx="12624">
                  <c:v>-21.03</c:v>
                </c:pt>
                <c:pt idx="12625">
                  <c:v>-20.94</c:v>
                </c:pt>
                <c:pt idx="12626">
                  <c:v>-20.94</c:v>
                </c:pt>
                <c:pt idx="12627">
                  <c:v>-20.94</c:v>
                </c:pt>
                <c:pt idx="12628">
                  <c:v>-20.84</c:v>
                </c:pt>
                <c:pt idx="12629">
                  <c:v>-20.84</c:v>
                </c:pt>
                <c:pt idx="12630">
                  <c:v>-20.75</c:v>
                </c:pt>
                <c:pt idx="12631">
                  <c:v>-20.75</c:v>
                </c:pt>
                <c:pt idx="12632">
                  <c:v>-20.66</c:v>
                </c:pt>
                <c:pt idx="12633">
                  <c:v>-20.66</c:v>
                </c:pt>
                <c:pt idx="12634">
                  <c:v>-20.56</c:v>
                </c:pt>
                <c:pt idx="12635">
                  <c:v>-20.47</c:v>
                </c:pt>
                <c:pt idx="12636">
                  <c:v>-20.47</c:v>
                </c:pt>
                <c:pt idx="12637">
                  <c:v>-20.47</c:v>
                </c:pt>
                <c:pt idx="12638">
                  <c:v>-20.47</c:v>
                </c:pt>
                <c:pt idx="12639">
                  <c:v>-20.38</c:v>
                </c:pt>
                <c:pt idx="12640">
                  <c:v>-20.28</c:v>
                </c:pt>
                <c:pt idx="12641">
                  <c:v>-20.190000000000001</c:v>
                </c:pt>
                <c:pt idx="12642">
                  <c:v>-20.190000000000001</c:v>
                </c:pt>
                <c:pt idx="12643">
                  <c:v>-20.190000000000001</c:v>
                </c:pt>
                <c:pt idx="12644">
                  <c:v>-20.100000000000001</c:v>
                </c:pt>
                <c:pt idx="12645">
                  <c:v>-20.010000000000002</c:v>
                </c:pt>
                <c:pt idx="12646">
                  <c:v>-20.010000000000002</c:v>
                </c:pt>
                <c:pt idx="12647">
                  <c:v>-20.010000000000002</c:v>
                </c:pt>
                <c:pt idx="12648">
                  <c:v>-19.91</c:v>
                </c:pt>
                <c:pt idx="12649">
                  <c:v>-19.82</c:v>
                </c:pt>
                <c:pt idx="12650">
                  <c:v>-19.82</c:v>
                </c:pt>
                <c:pt idx="12651">
                  <c:v>-19.73</c:v>
                </c:pt>
                <c:pt idx="12652">
                  <c:v>-19.63</c:v>
                </c:pt>
                <c:pt idx="12653">
                  <c:v>-19.63</c:v>
                </c:pt>
                <c:pt idx="12654">
                  <c:v>-19.54</c:v>
                </c:pt>
                <c:pt idx="12655">
                  <c:v>-19.63</c:v>
                </c:pt>
                <c:pt idx="12656">
                  <c:v>-19.54</c:v>
                </c:pt>
                <c:pt idx="12657">
                  <c:v>-19.45</c:v>
                </c:pt>
                <c:pt idx="12658">
                  <c:v>-19.45</c:v>
                </c:pt>
                <c:pt idx="12659">
                  <c:v>-19.45</c:v>
                </c:pt>
                <c:pt idx="12660">
                  <c:v>-19.350000000000001</c:v>
                </c:pt>
                <c:pt idx="12661">
                  <c:v>-19.260000000000002</c:v>
                </c:pt>
                <c:pt idx="12662">
                  <c:v>-19.170000000000002</c:v>
                </c:pt>
                <c:pt idx="12663">
                  <c:v>-19.170000000000002</c:v>
                </c:pt>
                <c:pt idx="12664">
                  <c:v>-19.170000000000002</c:v>
                </c:pt>
                <c:pt idx="12665">
                  <c:v>-19.079999999999998</c:v>
                </c:pt>
                <c:pt idx="12666">
                  <c:v>-18.98</c:v>
                </c:pt>
                <c:pt idx="12667">
                  <c:v>-18.98</c:v>
                </c:pt>
                <c:pt idx="12668">
                  <c:v>-18.89</c:v>
                </c:pt>
                <c:pt idx="12669">
                  <c:v>-18.89</c:v>
                </c:pt>
                <c:pt idx="12670">
                  <c:v>-18.89</c:v>
                </c:pt>
                <c:pt idx="12671">
                  <c:v>-18.89</c:v>
                </c:pt>
                <c:pt idx="12672">
                  <c:v>-18.8</c:v>
                </c:pt>
                <c:pt idx="12673">
                  <c:v>-18.8</c:v>
                </c:pt>
                <c:pt idx="12674">
                  <c:v>-18.8</c:v>
                </c:pt>
                <c:pt idx="12675">
                  <c:v>-18.7</c:v>
                </c:pt>
                <c:pt idx="12676">
                  <c:v>-18.7</c:v>
                </c:pt>
                <c:pt idx="12677">
                  <c:v>-18.61</c:v>
                </c:pt>
                <c:pt idx="12678">
                  <c:v>-18.61</c:v>
                </c:pt>
                <c:pt idx="12679">
                  <c:v>-18.61</c:v>
                </c:pt>
                <c:pt idx="12680">
                  <c:v>-18.61</c:v>
                </c:pt>
                <c:pt idx="12681">
                  <c:v>-18.61</c:v>
                </c:pt>
                <c:pt idx="12682">
                  <c:v>-18.52</c:v>
                </c:pt>
                <c:pt idx="12683">
                  <c:v>-18.52</c:v>
                </c:pt>
                <c:pt idx="12684">
                  <c:v>-18.52</c:v>
                </c:pt>
                <c:pt idx="12685">
                  <c:v>-18.52</c:v>
                </c:pt>
                <c:pt idx="12686">
                  <c:v>-18.420000000000002</c:v>
                </c:pt>
                <c:pt idx="12687">
                  <c:v>-18.420000000000002</c:v>
                </c:pt>
                <c:pt idx="12688">
                  <c:v>-18.420000000000002</c:v>
                </c:pt>
                <c:pt idx="12689">
                  <c:v>-18.329999999999998</c:v>
                </c:pt>
                <c:pt idx="12690">
                  <c:v>-18.329999999999998</c:v>
                </c:pt>
                <c:pt idx="12691">
                  <c:v>-18.329999999999998</c:v>
                </c:pt>
                <c:pt idx="12692">
                  <c:v>-18.329999999999998</c:v>
                </c:pt>
                <c:pt idx="12693">
                  <c:v>-18.329999999999998</c:v>
                </c:pt>
                <c:pt idx="12694">
                  <c:v>-18.329999999999998</c:v>
                </c:pt>
                <c:pt idx="12695">
                  <c:v>-18.239999999999998</c:v>
                </c:pt>
                <c:pt idx="12696">
                  <c:v>-18.239999999999998</c:v>
                </c:pt>
                <c:pt idx="12697">
                  <c:v>-18.149999999999999</c:v>
                </c:pt>
                <c:pt idx="12698">
                  <c:v>-18.239999999999998</c:v>
                </c:pt>
                <c:pt idx="12699">
                  <c:v>-18.149999999999999</c:v>
                </c:pt>
                <c:pt idx="12700">
                  <c:v>-18.149999999999999</c:v>
                </c:pt>
                <c:pt idx="12701">
                  <c:v>-18.149999999999999</c:v>
                </c:pt>
                <c:pt idx="12702">
                  <c:v>-18.05</c:v>
                </c:pt>
                <c:pt idx="12703">
                  <c:v>-18.05</c:v>
                </c:pt>
                <c:pt idx="12704">
                  <c:v>-18.05</c:v>
                </c:pt>
                <c:pt idx="12705">
                  <c:v>-17.96</c:v>
                </c:pt>
                <c:pt idx="12706">
                  <c:v>-17.96</c:v>
                </c:pt>
                <c:pt idx="12707">
                  <c:v>-17.96</c:v>
                </c:pt>
                <c:pt idx="12708">
                  <c:v>-17.96</c:v>
                </c:pt>
                <c:pt idx="12709">
                  <c:v>-17.87</c:v>
                </c:pt>
                <c:pt idx="12710">
                  <c:v>-17.87</c:v>
                </c:pt>
                <c:pt idx="12711">
                  <c:v>-17.77</c:v>
                </c:pt>
                <c:pt idx="12712">
                  <c:v>-17.77</c:v>
                </c:pt>
                <c:pt idx="12713">
                  <c:v>-17.68</c:v>
                </c:pt>
                <c:pt idx="12714">
                  <c:v>-17.59</c:v>
                </c:pt>
                <c:pt idx="12715">
                  <c:v>-17.59</c:v>
                </c:pt>
                <c:pt idx="12716">
                  <c:v>-17.59</c:v>
                </c:pt>
                <c:pt idx="12717">
                  <c:v>-17.59</c:v>
                </c:pt>
                <c:pt idx="12718">
                  <c:v>-17.59</c:v>
                </c:pt>
                <c:pt idx="12719">
                  <c:v>-17.489999999999998</c:v>
                </c:pt>
                <c:pt idx="12720">
                  <c:v>-17.399999999999999</c:v>
                </c:pt>
                <c:pt idx="12721">
                  <c:v>-17.399999999999999</c:v>
                </c:pt>
                <c:pt idx="12722">
                  <c:v>-17.399999999999999</c:v>
                </c:pt>
                <c:pt idx="12723">
                  <c:v>-17.309999999999999</c:v>
                </c:pt>
                <c:pt idx="12724">
                  <c:v>-17.22</c:v>
                </c:pt>
                <c:pt idx="12725">
                  <c:v>-17.22</c:v>
                </c:pt>
                <c:pt idx="12726">
                  <c:v>-17.22</c:v>
                </c:pt>
                <c:pt idx="12727">
                  <c:v>-17.12</c:v>
                </c:pt>
                <c:pt idx="12728">
                  <c:v>-17.03</c:v>
                </c:pt>
                <c:pt idx="12729">
                  <c:v>-16.940000000000001</c:v>
                </c:pt>
                <c:pt idx="12730">
                  <c:v>-16.940000000000001</c:v>
                </c:pt>
                <c:pt idx="12731">
                  <c:v>-16.940000000000001</c:v>
                </c:pt>
                <c:pt idx="12732">
                  <c:v>-16.84</c:v>
                </c:pt>
                <c:pt idx="12733">
                  <c:v>-16.84</c:v>
                </c:pt>
                <c:pt idx="12734">
                  <c:v>-16.75</c:v>
                </c:pt>
                <c:pt idx="12735">
                  <c:v>-16.75</c:v>
                </c:pt>
                <c:pt idx="12736">
                  <c:v>-16.75</c:v>
                </c:pt>
                <c:pt idx="12737">
                  <c:v>-16.66</c:v>
                </c:pt>
                <c:pt idx="12738">
                  <c:v>-16.66</c:v>
                </c:pt>
                <c:pt idx="12739">
                  <c:v>-16.559999999999999</c:v>
                </c:pt>
                <c:pt idx="12740">
                  <c:v>-16.559999999999999</c:v>
                </c:pt>
                <c:pt idx="12741">
                  <c:v>-16.559999999999999</c:v>
                </c:pt>
                <c:pt idx="12742">
                  <c:v>-16.47</c:v>
                </c:pt>
                <c:pt idx="12743">
                  <c:v>-16.47</c:v>
                </c:pt>
                <c:pt idx="12744">
                  <c:v>-16.38</c:v>
                </c:pt>
                <c:pt idx="12745">
                  <c:v>-16.38</c:v>
                </c:pt>
                <c:pt idx="12746">
                  <c:v>-16.38</c:v>
                </c:pt>
                <c:pt idx="12747">
                  <c:v>-16.29</c:v>
                </c:pt>
                <c:pt idx="12748">
                  <c:v>-16.190000000000001</c:v>
                </c:pt>
                <c:pt idx="12749">
                  <c:v>-16.190000000000001</c:v>
                </c:pt>
                <c:pt idx="12750">
                  <c:v>-16.010000000000002</c:v>
                </c:pt>
                <c:pt idx="12751">
                  <c:v>-16.010000000000002</c:v>
                </c:pt>
                <c:pt idx="12752">
                  <c:v>-16.010000000000002</c:v>
                </c:pt>
                <c:pt idx="12753">
                  <c:v>-16.010000000000002</c:v>
                </c:pt>
                <c:pt idx="12754">
                  <c:v>-15.91</c:v>
                </c:pt>
                <c:pt idx="12755">
                  <c:v>-15.82</c:v>
                </c:pt>
                <c:pt idx="12756">
                  <c:v>-15.82</c:v>
                </c:pt>
                <c:pt idx="12757">
                  <c:v>-15.73</c:v>
                </c:pt>
                <c:pt idx="12758">
                  <c:v>-15.73</c:v>
                </c:pt>
                <c:pt idx="12759">
                  <c:v>-15.73</c:v>
                </c:pt>
                <c:pt idx="12760">
                  <c:v>-15.63</c:v>
                </c:pt>
                <c:pt idx="12761">
                  <c:v>-15.63</c:v>
                </c:pt>
                <c:pt idx="12762">
                  <c:v>-15.63</c:v>
                </c:pt>
                <c:pt idx="12763">
                  <c:v>-15.63</c:v>
                </c:pt>
                <c:pt idx="12764">
                  <c:v>-15.54</c:v>
                </c:pt>
                <c:pt idx="12765">
                  <c:v>-15.45</c:v>
                </c:pt>
                <c:pt idx="12766">
                  <c:v>-15.45</c:v>
                </c:pt>
                <c:pt idx="12767">
                  <c:v>-15.45</c:v>
                </c:pt>
                <c:pt idx="12768">
                  <c:v>-15.45</c:v>
                </c:pt>
                <c:pt idx="12769">
                  <c:v>-15.36</c:v>
                </c:pt>
                <c:pt idx="12770">
                  <c:v>-15.45</c:v>
                </c:pt>
                <c:pt idx="12771">
                  <c:v>-15.36</c:v>
                </c:pt>
                <c:pt idx="12772">
                  <c:v>-15.36</c:v>
                </c:pt>
                <c:pt idx="12773">
                  <c:v>-15.36</c:v>
                </c:pt>
                <c:pt idx="12774">
                  <c:v>-15.36</c:v>
                </c:pt>
                <c:pt idx="12775">
                  <c:v>-15.36</c:v>
                </c:pt>
                <c:pt idx="12776">
                  <c:v>-15.36</c:v>
                </c:pt>
                <c:pt idx="12777">
                  <c:v>-15.26</c:v>
                </c:pt>
                <c:pt idx="12778">
                  <c:v>-15.26</c:v>
                </c:pt>
                <c:pt idx="12779">
                  <c:v>-15.26</c:v>
                </c:pt>
                <c:pt idx="12780">
                  <c:v>-15.26</c:v>
                </c:pt>
                <c:pt idx="12781">
                  <c:v>-15.26</c:v>
                </c:pt>
                <c:pt idx="12782">
                  <c:v>-15.26</c:v>
                </c:pt>
                <c:pt idx="12783">
                  <c:v>-15.26</c:v>
                </c:pt>
                <c:pt idx="12784">
                  <c:v>-15.26</c:v>
                </c:pt>
                <c:pt idx="12785">
                  <c:v>-15.26</c:v>
                </c:pt>
                <c:pt idx="12786">
                  <c:v>-15.26</c:v>
                </c:pt>
                <c:pt idx="12787">
                  <c:v>-15.17</c:v>
                </c:pt>
                <c:pt idx="12788">
                  <c:v>-15.17</c:v>
                </c:pt>
                <c:pt idx="12789">
                  <c:v>-15.26</c:v>
                </c:pt>
                <c:pt idx="12790">
                  <c:v>-15.26</c:v>
                </c:pt>
                <c:pt idx="12791">
                  <c:v>-15.26</c:v>
                </c:pt>
                <c:pt idx="12792">
                  <c:v>-15.26</c:v>
                </c:pt>
                <c:pt idx="12793">
                  <c:v>-15.26</c:v>
                </c:pt>
                <c:pt idx="12794">
                  <c:v>-15.26</c:v>
                </c:pt>
                <c:pt idx="12795">
                  <c:v>-15.17</c:v>
                </c:pt>
                <c:pt idx="12796">
                  <c:v>-15.26</c:v>
                </c:pt>
                <c:pt idx="12797">
                  <c:v>-15.26</c:v>
                </c:pt>
                <c:pt idx="12798">
                  <c:v>-15.26</c:v>
                </c:pt>
                <c:pt idx="12799">
                  <c:v>-15.26</c:v>
                </c:pt>
                <c:pt idx="12800">
                  <c:v>-15.17</c:v>
                </c:pt>
                <c:pt idx="12801">
                  <c:v>-15.26</c:v>
                </c:pt>
                <c:pt idx="12802">
                  <c:v>-15.17</c:v>
                </c:pt>
                <c:pt idx="12803">
                  <c:v>-15.17</c:v>
                </c:pt>
                <c:pt idx="12804">
                  <c:v>-15.17</c:v>
                </c:pt>
                <c:pt idx="12805">
                  <c:v>-15.08</c:v>
                </c:pt>
                <c:pt idx="12806">
                  <c:v>-15.08</c:v>
                </c:pt>
                <c:pt idx="12807">
                  <c:v>-15.08</c:v>
                </c:pt>
                <c:pt idx="12808">
                  <c:v>-15.08</c:v>
                </c:pt>
                <c:pt idx="12809">
                  <c:v>-15.08</c:v>
                </c:pt>
                <c:pt idx="12810">
                  <c:v>-15.08</c:v>
                </c:pt>
                <c:pt idx="12811">
                  <c:v>-15.08</c:v>
                </c:pt>
                <c:pt idx="12812">
                  <c:v>-14.98</c:v>
                </c:pt>
                <c:pt idx="12813">
                  <c:v>-14.98</c:v>
                </c:pt>
                <c:pt idx="12814">
                  <c:v>-14.98</c:v>
                </c:pt>
                <c:pt idx="12815">
                  <c:v>-14.98</c:v>
                </c:pt>
                <c:pt idx="12816">
                  <c:v>-14.98</c:v>
                </c:pt>
                <c:pt idx="12817">
                  <c:v>-14.89</c:v>
                </c:pt>
                <c:pt idx="12818">
                  <c:v>-14.89</c:v>
                </c:pt>
                <c:pt idx="12819">
                  <c:v>-14.89</c:v>
                </c:pt>
                <c:pt idx="12820">
                  <c:v>-14.89</c:v>
                </c:pt>
                <c:pt idx="12821">
                  <c:v>-14.89</c:v>
                </c:pt>
                <c:pt idx="12822">
                  <c:v>-14.8</c:v>
                </c:pt>
                <c:pt idx="12823">
                  <c:v>-14.61</c:v>
                </c:pt>
                <c:pt idx="12824">
                  <c:v>-14.61</c:v>
                </c:pt>
                <c:pt idx="12825">
                  <c:v>-14.52</c:v>
                </c:pt>
                <c:pt idx="12826">
                  <c:v>-14.52</c:v>
                </c:pt>
                <c:pt idx="12827">
                  <c:v>-14.43</c:v>
                </c:pt>
                <c:pt idx="12828">
                  <c:v>-14.52</c:v>
                </c:pt>
                <c:pt idx="12829">
                  <c:v>-14.43</c:v>
                </c:pt>
                <c:pt idx="12830">
                  <c:v>-14.43</c:v>
                </c:pt>
                <c:pt idx="12831">
                  <c:v>-14.33</c:v>
                </c:pt>
                <c:pt idx="12832">
                  <c:v>-14.24</c:v>
                </c:pt>
                <c:pt idx="12833">
                  <c:v>-14.24</c:v>
                </c:pt>
                <c:pt idx="12834">
                  <c:v>-14.24</c:v>
                </c:pt>
                <c:pt idx="12835">
                  <c:v>-14.24</c:v>
                </c:pt>
                <c:pt idx="12836">
                  <c:v>-14.15</c:v>
                </c:pt>
                <c:pt idx="12837">
                  <c:v>-14.05</c:v>
                </c:pt>
                <c:pt idx="12838">
                  <c:v>-14.05</c:v>
                </c:pt>
                <c:pt idx="12839">
                  <c:v>-14.05</c:v>
                </c:pt>
                <c:pt idx="12840">
                  <c:v>-13.96</c:v>
                </c:pt>
                <c:pt idx="12841">
                  <c:v>-13.87</c:v>
                </c:pt>
                <c:pt idx="12842">
                  <c:v>-13.87</c:v>
                </c:pt>
                <c:pt idx="12843">
                  <c:v>-13.87</c:v>
                </c:pt>
                <c:pt idx="12844">
                  <c:v>-13.87</c:v>
                </c:pt>
                <c:pt idx="12845">
                  <c:v>-13.77</c:v>
                </c:pt>
                <c:pt idx="12846">
                  <c:v>-13.68</c:v>
                </c:pt>
                <c:pt idx="12847">
                  <c:v>-13.68</c:v>
                </c:pt>
                <c:pt idx="12848">
                  <c:v>-13.68</c:v>
                </c:pt>
                <c:pt idx="12849">
                  <c:v>-13.68</c:v>
                </c:pt>
                <c:pt idx="12850">
                  <c:v>-13.59</c:v>
                </c:pt>
                <c:pt idx="12851">
                  <c:v>-13.59</c:v>
                </c:pt>
                <c:pt idx="12852">
                  <c:v>-13.59</c:v>
                </c:pt>
                <c:pt idx="12853">
                  <c:v>-13.5</c:v>
                </c:pt>
                <c:pt idx="12854">
                  <c:v>-13.5</c:v>
                </c:pt>
                <c:pt idx="12855">
                  <c:v>-13.5</c:v>
                </c:pt>
                <c:pt idx="12856">
                  <c:v>-13.5</c:v>
                </c:pt>
                <c:pt idx="12857">
                  <c:v>-13.5</c:v>
                </c:pt>
                <c:pt idx="12858">
                  <c:v>-13.5</c:v>
                </c:pt>
                <c:pt idx="12859">
                  <c:v>-13.4</c:v>
                </c:pt>
                <c:pt idx="12860">
                  <c:v>-13.4</c:v>
                </c:pt>
                <c:pt idx="12861">
                  <c:v>-13.31</c:v>
                </c:pt>
                <c:pt idx="12862">
                  <c:v>-13.31</c:v>
                </c:pt>
                <c:pt idx="12863">
                  <c:v>-13.22</c:v>
                </c:pt>
                <c:pt idx="12864">
                  <c:v>-13.22</c:v>
                </c:pt>
                <c:pt idx="12865">
                  <c:v>-13.12</c:v>
                </c:pt>
                <c:pt idx="12866">
                  <c:v>-13.12</c:v>
                </c:pt>
                <c:pt idx="12867">
                  <c:v>-13.12</c:v>
                </c:pt>
                <c:pt idx="12868">
                  <c:v>-13.12</c:v>
                </c:pt>
                <c:pt idx="12869">
                  <c:v>-13.12</c:v>
                </c:pt>
                <c:pt idx="12870">
                  <c:v>-13.03</c:v>
                </c:pt>
                <c:pt idx="12871">
                  <c:v>-13.03</c:v>
                </c:pt>
                <c:pt idx="12872">
                  <c:v>-13.03</c:v>
                </c:pt>
                <c:pt idx="12873">
                  <c:v>-13.03</c:v>
                </c:pt>
                <c:pt idx="12874">
                  <c:v>-12.94</c:v>
                </c:pt>
                <c:pt idx="12875">
                  <c:v>-12.94</c:v>
                </c:pt>
                <c:pt idx="12876">
                  <c:v>-12.94</c:v>
                </c:pt>
                <c:pt idx="12877">
                  <c:v>-12.94</c:v>
                </c:pt>
                <c:pt idx="12878">
                  <c:v>-12.84</c:v>
                </c:pt>
                <c:pt idx="12879">
                  <c:v>-12.84</c:v>
                </c:pt>
                <c:pt idx="12880">
                  <c:v>-12.75</c:v>
                </c:pt>
                <c:pt idx="12881">
                  <c:v>-12.75</c:v>
                </c:pt>
                <c:pt idx="12882">
                  <c:v>-12.75</c:v>
                </c:pt>
                <c:pt idx="12883">
                  <c:v>-12.75</c:v>
                </c:pt>
                <c:pt idx="12884">
                  <c:v>-12.75</c:v>
                </c:pt>
                <c:pt idx="12885">
                  <c:v>-12.75</c:v>
                </c:pt>
                <c:pt idx="12886">
                  <c:v>-12.75</c:v>
                </c:pt>
                <c:pt idx="12887">
                  <c:v>-12.75</c:v>
                </c:pt>
                <c:pt idx="12888">
                  <c:v>-12.66</c:v>
                </c:pt>
                <c:pt idx="12889">
                  <c:v>-12.66</c:v>
                </c:pt>
                <c:pt idx="12890">
                  <c:v>-12.66</c:v>
                </c:pt>
                <c:pt idx="12891">
                  <c:v>-12.57</c:v>
                </c:pt>
                <c:pt idx="12892">
                  <c:v>-12.66</c:v>
                </c:pt>
                <c:pt idx="12893">
                  <c:v>-12.57</c:v>
                </c:pt>
                <c:pt idx="12894">
                  <c:v>-12.47</c:v>
                </c:pt>
                <c:pt idx="12895">
                  <c:v>-12.47</c:v>
                </c:pt>
                <c:pt idx="12896">
                  <c:v>-12.57</c:v>
                </c:pt>
                <c:pt idx="12897">
                  <c:v>-12.47</c:v>
                </c:pt>
                <c:pt idx="12898">
                  <c:v>-12.47</c:v>
                </c:pt>
                <c:pt idx="12899">
                  <c:v>-12.38</c:v>
                </c:pt>
                <c:pt idx="12900">
                  <c:v>-12.38</c:v>
                </c:pt>
                <c:pt idx="12901">
                  <c:v>-12.38</c:v>
                </c:pt>
                <c:pt idx="12902">
                  <c:v>-12.19</c:v>
                </c:pt>
                <c:pt idx="12903">
                  <c:v>-12.19</c:v>
                </c:pt>
                <c:pt idx="12904">
                  <c:v>-12.19</c:v>
                </c:pt>
                <c:pt idx="12905">
                  <c:v>-12.19</c:v>
                </c:pt>
                <c:pt idx="12906">
                  <c:v>-12.1</c:v>
                </c:pt>
                <c:pt idx="12907">
                  <c:v>-12.01</c:v>
                </c:pt>
                <c:pt idx="12908">
                  <c:v>-12.01</c:v>
                </c:pt>
                <c:pt idx="12909">
                  <c:v>-12.01</c:v>
                </c:pt>
                <c:pt idx="12910">
                  <c:v>-12.01</c:v>
                </c:pt>
                <c:pt idx="12911">
                  <c:v>-11.91</c:v>
                </c:pt>
                <c:pt idx="12912">
                  <c:v>-11.82</c:v>
                </c:pt>
                <c:pt idx="12913">
                  <c:v>-11.82</c:v>
                </c:pt>
                <c:pt idx="12914">
                  <c:v>-11.73</c:v>
                </c:pt>
                <c:pt idx="12915">
                  <c:v>-11.73</c:v>
                </c:pt>
                <c:pt idx="12916">
                  <c:v>-11.73</c:v>
                </c:pt>
                <c:pt idx="12917">
                  <c:v>-11.64</c:v>
                </c:pt>
                <c:pt idx="12918">
                  <c:v>-11.64</c:v>
                </c:pt>
                <c:pt idx="12919">
                  <c:v>-11.54</c:v>
                </c:pt>
                <c:pt idx="12920">
                  <c:v>-11.54</c:v>
                </c:pt>
                <c:pt idx="12921">
                  <c:v>-11.45</c:v>
                </c:pt>
                <c:pt idx="12922">
                  <c:v>-11.36</c:v>
                </c:pt>
                <c:pt idx="12923">
                  <c:v>-11.36</c:v>
                </c:pt>
                <c:pt idx="12924">
                  <c:v>-11.36</c:v>
                </c:pt>
                <c:pt idx="12925">
                  <c:v>-11.26</c:v>
                </c:pt>
                <c:pt idx="12926">
                  <c:v>-11.26</c:v>
                </c:pt>
                <c:pt idx="12927">
                  <c:v>-11.26</c:v>
                </c:pt>
                <c:pt idx="12928">
                  <c:v>-11.26</c:v>
                </c:pt>
                <c:pt idx="12929">
                  <c:v>-11.26</c:v>
                </c:pt>
                <c:pt idx="12930">
                  <c:v>-11.17</c:v>
                </c:pt>
                <c:pt idx="12931">
                  <c:v>-11.17</c:v>
                </c:pt>
                <c:pt idx="12932">
                  <c:v>-11.08</c:v>
                </c:pt>
                <c:pt idx="12933">
                  <c:v>-11.08</c:v>
                </c:pt>
                <c:pt idx="12934">
                  <c:v>-11.08</c:v>
                </c:pt>
                <c:pt idx="12935">
                  <c:v>-11.08</c:v>
                </c:pt>
                <c:pt idx="12936">
                  <c:v>-11.08</c:v>
                </c:pt>
                <c:pt idx="12937">
                  <c:v>-10.98</c:v>
                </c:pt>
                <c:pt idx="12938">
                  <c:v>-10.98</c:v>
                </c:pt>
                <c:pt idx="12939">
                  <c:v>-10.98</c:v>
                </c:pt>
                <c:pt idx="12940">
                  <c:v>-10.98</c:v>
                </c:pt>
                <c:pt idx="12941">
                  <c:v>-10.89</c:v>
                </c:pt>
                <c:pt idx="12942">
                  <c:v>-10.89</c:v>
                </c:pt>
                <c:pt idx="12943">
                  <c:v>-10.89</c:v>
                </c:pt>
                <c:pt idx="12944">
                  <c:v>-10.89</c:v>
                </c:pt>
                <c:pt idx="12945">
                  <c:v>-10.8</c:v>
                </c:pt>
                <c:pt idx="12946">
                  <c:v>-10.8</c:v>
                </c:pt>
                <c:pt idx="12947">
                  <c:v>-10.71</c:v>
                </c:pt>
                <c:pt idx="12948">
                  <c:v>-10.71</c:v>
                </c:pt>
                <c:pt idx="12949">
                  <c:v>-10.71</c:v>
                </c:pt>
                <c:pt idx="12950">
                  <c:v>-10.71</c:v>
                </c:pt>
                <c:pt idx="12951">
                  <c:v>-10.61</c:v>
                </c:pt>
                <c:pt idx="12952">
                  <c:v>-10.61</c:v>
                </c:pt>
                <c:pt idx="12953">
                  <c:v>-10.61</c:v>
                </c:pt>
                <c:pt idx="12954">
                  <c:v>-10.71</c:v>
                </c:pt>
                <c:pt idx="12955">
                  <c:v>-10.61</c:v>
                </c:pt>
                <c:pt idx="12956">
                  <c:v>-10.61</c:v>
                </c:pt>
                <c:pt idx="12957">
                  <c:v>-10.61</c:v>
                </c:pt>
                <c:pt idx="12958">
                  <c:v>-10.61</c:v>
                </c:pt>
                <c:pt idx="12959">
                  <c:v>-10.61</c:v>
                </c:pt>
                <c:pt idx="12960">
                  <c:v>-10.61</c:v>
                </c:pt>
                <c:pt idx="12961">
                  <c:v>-10.61</c:v>
                </c:pt>
                <c:pt idx="12962">
                  <c:v>-10.61</c:v>
                </c:pt>
                <c:pt idx="12963">
                  <c:v>-10.61</c:v>
                </c:pt>
                <c:pt idx="12964">
                  <c:v>-10.61</c:v>
                </c:pt>
                <c:pt idx="12965">
                  <c:v>-10.61</c:v>
                </c:pt>
                <c:pt idx="12966">
                  <c:v>-10.61</c:v>
                </c:pt>
                <c:pt idx="12967">
                  <c:v>-10.61</c:v>
                </c:pt>
                <c:pt idx="12968">
                  <c:v>-10.61</c:v>
                </c:pt>
                <c:pt idx="12969">
                  <c:v>-10.61</c:v>
                </c:pt>
                <c:pt idx="12970">
                  <c:v>-10.61</c:v>
                </c:pt>
                <c:pt idx="12971">
                  <c:v>-10.61</c:v>
                </c:pt>
                <c:pt idx="12972">
                  <c:v>-10.61</c:v>
                </c:pt>
                <c:pt idx="12973">
                  <c:v>-10.61</c:v>
                </c:pt>
                <c:pt idx="12974">
                  <c:v>-10.61</c:v>
                </c:pt>
                <c:pt idx="12975">
                  <c:v>-10.61</c:v>
                </c:pt>
                <c:pt idx="12976">
                  <c:v>-10.61</c:v>
                </c:pt>
                <c:pt idx="12977">
                  <c:v>-10.61</c:v>
                </c:pt>
                <c:pt idx="12978">
                  <c:v>-10.61</c:v>
                </c:pt>
                <c:pt idx="12979">
                  <c:v>-10.61</c:v>
                </c:pt>
                <c:pt idx="12980">
                  <c:v>-10.61</c:v>
                </c:pt>
                <c:pt idx="12981">
                  <c:v>-10.61</c:v>
                </c:pt>
                <c:pt idx="12982">
                  <c:v>-10.61</c:v>
                </c:pt>
                <c:pt idx="12983">
                  <c:v>-10.61</c:v>
                </c:pt>
                <c:pt idx="12984">
                  <c:v>-10.61</c:v>
                </c:pt>
                <c:pt idx="12985">
                  <c:v>-10.71</c:v>
                </c:pt>
                <c:pt idx="12986">
                  <c:v>-10.61</c:v>
                </c:pt>
                <c:pt idx="12987">
                  <c:v>-10.71</c:v>
                </c:pt>
                <c:pt idx="12988">
                  <c:v>-10.61</c:v>
                </c:pt>
                <c:pt idx="12989">
                  <c:v>-10.61</c:v>
                </c:pt>
                <c:pt idx="12990">
                  <c:v>-10.71</c:v>
                </c:pt>
                <c:pt idx="12991">
                  <c:v>-10.61</c:v>
                </c:pt>
                <c:pt idx="12992">
                  <c:v>-10.61</c:v>
                </c:pt>
                <c:pt idx="12993">
                  <c:v>-10.61</c:v>
                </c:pt>
                <c:pt idx="12994">
                  <c:v>-10.71</c:v>
                </c:pt>
                <c:pt idx="12995">
                  <c:v>-10.61</c:v>
                </c:pt>
                <c:pt idx="12996">
                  <c:v>-10.61</c:v>
                </c:pt>
                <c:pt idx="12997">
                  <c:v>-10.61</c:v>
                </c:pt>
                <c:pt idx="12998">
                  <c:v>-10.61</c:v>
                </c:pt>
                <c:pt idx="12999">
                  <c:v>-10.71</c:v>
                </c:pt>
                <c:pt idx="13000">
                  <c:v>-10.61</c:v>
                </c:pt>
                <c:pt idx="13001">
                  <c:v>-10.61</c:v>
                </c:pt>
                <c:pt idx="13002">
                  <c:v>-10.61</c:v>
                </c:pt>
                <c:pt idx="13003">
                  <c:v>-10.61</c:v>
                </c:pt>
                <c:pt idx="13004">
                  <c:v>-10.52</c:v>
                </c:pt>
                <c:pt idx="13005">
                  <c:v>-10.52</c:v>
                </c:pt>
                <c:pt idx="13006">
                  <c:v>-10.52</c:v>
                </c:pt>
                <c:pt idx="13007">
                  <c:v>-10.52</c:v>
                </c:pt>
                <c:pt idx="13008">
                  <c:v>-10.52</c:v>
                </c:pt>
                <c:pt idx="13009">
                  <c:v>-10.52</c:v>
                </c:pt>
                <c:pt idx="13010">
                  <c:v>-10.52</c:v>
                </c:pt>
                <c:pt idx="13011">
                  <c:v>-10.52</c:v>
                </c:pt>
                <c:pt idx="13012">
                  <c:v>-10.52</c:v>
                </c:pt>
                <c:pt idx="13013">
                  <c:v>-10.52</c:v>
                </c:pt>
                <c:pt idx="13014">
                  <c:v>-10.52</c:v>
                </c:pt>
                <c:pt idx="13015">
                  <c:v>-10.52</c:v>
                </c:pt>
                <c:pt idx="13016">
                  <c:v>-10.52</c:v>
                </c:pt>
                <c:pt idx="13017">
                  <c:v>-10.43</c:v>
                </c:pt>
                <c:pt idx="13018">
                  <c:v>-10.52</c:v>
                </c:pt>
                <c:pt idx="13019">
                  <c:v>-10.43</c:v>
                </c:pt>
                <c:pt idx="13020">
                  <c:v>-10.52</c:v>
                </c:pt>
                <c:pt idx="13021">
                  <c:v>-10.52</c:v>
                </c:pt>
                <c:pt idx="13022">
                  <c:v>-10.52</c:v>
                </c:pt>
                <c:pt idx="13023">
                  <c:v>-10.52</c:v>
                </c:pt>
                <c:pt idx="13024">
                  <c:v>-10.43</c:v>
                </c:pt>
                <c:pt idx="13025">
                  <c:v>-10.43</c:v>
                </c:pt>
                <c:pt idx="13026">
                  <c:v>-10.43</c:v>
                </c:pt>
                <c:pt idx="13027">
                  <c:v>-10.43</c:v>
                </c:pt>
                <c:pt idx="13028">
                  <c:v>-10.43</c:v>
                </c:pt>
                <c:pt idx="13029">
                  <c:v>-10.43</c:v>
                </c:pt>
                <c:pt idx="13030">
                  <c:v>-10.43</c:v>
                </c:pt>
                <c:pt idx="13031">
                  <c:v>-10.52</c:v>
                </c:pt>
                <c:pt idx="13032">
                  <c:v>-10.43</c:v>
                </c:pt>
                <c:pt idx="13033">
                  <c:v>-10.43</c:v>
                </c:pt>
                <c:pt idx="13034">
                  <c:v>-10.43</c:v>
                </c:pt>
                <c:pt idx="13035">
                  <c:v>-10.43</c:v>
                </c:pt>
                <c:pt idx="13036">
                  <c:v>-10.52</c:v>
                </c:pt>
                <c:pt idx="13037">
                  <c:v>-10.43</c:v>
                </c:pt>
                <c:pt idx="13038">
                  <c:v>-10.43</c:v>
                </c:pt>
                <c:pt idx="13039">
                  <c:v>-10.43</c:v>
                </c:pt>
                <c:pt idx="13040">
                  <c:v>-10.43</c:v>
                </c:pt>
                <c:pt idx="13041">
                  <c:v>-10.43</c:v>
                </c:pt>
                <c:pt idx="13042">
                  <c:v>-10.43</c:v>
                </c:pt>
                <c:pt idx="13043">
                  <c:v>-10.43</c:v>
                </c:pt>
                <c:pt idx="13044">
                  <c:v>-10.43</c:v>
                </c:pt>
                <c:pt idx="13045">
                  <c:v>-10.43</c:v>
                </c:pt>
                <c:pt idx="13046">
                  <c:v>-10.43</c:v>
                </c:pt>
                <c:pt idx="13047">
                  <c:v>-10.33</c:v>
                </c:pt>
                <c:pt idx="13048">
                  <c:v>-10.43</c:v>
                </c:pt>
                <c:pt idx="13049">
                  <c:v>-10.43</c:v>
                </c:pt>
                <c:pt idx="13050">
                  <c:v>-10.33</c:v>
                </c:pt>
                <c:pt idx="13051">
                  <c:v>-10.33</c:v>
                </c:pt>
                <c:pt idx="13052">
                  <c:v>-10.33</c:v>
                </c:pt>
                <c:pt idx="13053">
                  <c:v>-10.33</c:v>
                </c:pt>
                <c:pt idx="13054">
                  <c:v>-10.33</c:v>
                </c:pt>
                <c:pt idx="13055">
                  <c:v>-10.33</c:v>
                </c:pt>
                <c:pt idx="13056">
                  <c:v>-10.33</c:v>
                </c:pt>
                <c:pt idx="13057">
                  <c:v>-10.33</c:v>
                </c:pt>
                <c:pt idx="13058">
                  <c:v>-10.33</c:v>
                </c:pt>
                <c:pt idx="13059">
                  <c:v>-10.33</c:v>
                </c:pt>
                <c:pt idx="13060">
                  <c:v>-10.33</c:v>
                </c:pt>
                <c:pt idx="13061">
                  <c:v>-10.24</c:v>
                </c:pt>
                <c:pt idx="13062">
                  <c:v>-10.24</c:v>
                </c:pt>
                <c:pt idx="13063">
                  <c:v>-10.24</c:v>
                </c:pt>
                <c:pt idx="13064">
                  <c:v>-10.24</c:v>
                </c:pt>
                <c:pt idx="13065">
                  <c:v>-10.15</c:v>
                </c:pt>
                <c:pt idx="13066">
                  <c:v>-10.15</c:v>
                </c:pt>
                <c:pt idx="13067">
                  <c:v>-10.15</c:v>
                </c:pt>
                <c:pt idx="13068">
                  <c:v>-10.15</c:v>
                </c:pt>
                <c:pt idx="13069">
                  <c:v>-10.050000000000001</c:v>
                </c:pt>
                <c:pt idx="13070">
                  <c:v>-10.050000000000001</c:v>
                </c:pt>
                <c:pt idx="13071">
                  <c:v>-10.050000000000001</c:v>
                </c:pt>
                <c:pt idx="13072">
                  <c:v>-10.050000000000001</c:v>
                </c:pt>
                <c:pt idx="13073">
                  <c:v>-10.050000000000001</c:v>
                </c:pt>
                <c:pt idx="13074">
                  <c:v>-9.9600000000000009</c:v>
                </c:pt>
                <c:pt idx="13075">
                  <c:v>-9.9600000000000009</c:v>
                </c:pt>
                <c:pt idx="13076">
                  <c:v>-9.9600000000000009</c:v>
                </c:pt>
                <c:pt idx="13077">
                  <c:v>-9.9600000000000009</c:v>
                </c:pt>
                <c:pt idx="13078">
                  <c:v>-9.9600000000000009</c:v>
                </c:pt>
                <c:pt idx="13079">
                  <c:v>-9.8699999999999992</c:v>
                </c:pt>
                <c:pt idx="13080">
                  <c:v>-9.8699999999999992</c:v>
                </c:pt>
                <c:pt idx="13081">
                  <c:v>-9.7799999999999994</c:v>
                </c:pt>
                <c:pt idx="13082">
                  <c:v>-9.7799999999999994</c:v>
                </c:pt>
                <c:pt idx="13083">
                  <c:v>-9.7799999999999994</c:v>
                </c:pt>
                <c:pt idx="13084">
                  <c:v>-9.7799999999999994</c:v>
                </c:pt>
                <c:pt idx="13085">
                  <c:v>-9.68</c:v>
                </c:pt>
                <c:pt idx="13086">
                  <c:v>-9.59</c:v>
                </c:pt>
                <c:pt idx="13087">
                  <c:v>-9.59</c:v>
                </c:pt>
                <c:pt idx="13088">
                  <c:v>-9.59</c:v>
                </c:pt>
                <c:pt idx="13089">
                  <c:v>-9.5</c:v>
                </c:pt>
                <c:pt idx="13090">
                  <c:v>-9.4</c:v>
                </c:pt>
                <c:pt idx="13091">
                  <c:v>-9.4</c:v>
                </c:pt>
                <c:pt idx="13092">
                  <c:v>-9.4</c:v>
                </c:pt>
                <c:pt idx="13093">
                  <c:v>-9.31</c:v>
                </c:pt>
                <c:pt idx="13094">
                  <c:v>-9.31</c:v>
                </c:pt>
                <c:pt idx="13095">
                  <c:v>-9.2200000000000006</c:v>
                </c:pt>
                <c:pt idx="13096">
                  <c:v>-9.1199999999999992</c:v>
                </c:pt>
                <c:pt idx="13097">
                  <c:v>-9.1199999999999992</c:v>
                </c:pt>
                <c:pt idx="13098">
                  <c:v>-9.0299999999999994</c:v>
                </c:pt>
                <c:pt idx="13099">
                  <c:v>-9.0299999999999994</c:v>
                </c:pt>
                <c:pt idx="13100">
                  <c:v>-8.94</c:v>
                </c:pt>
                <c:pt idx="13101">
                  <c:v>-8.94</c:v>
                </c:pt>
                <c:pt idx="13102">
                  <c:v>-8.94</c:v>
                </c:pt>
                <c:pt idx="13103">
                  <c:v>-8.94</c:v>
                </c:pt>
                <c:pt idx="13104">
                  <c:v>-8.94</c:v>
                </c:pt>
                <c:pt idx="13105">
                  <c:v>-8.85</c:v>
                </c:pt>
                <c:pt idx="13106">
                  <c:v>-8.85</c:v>
                </c:pt>
                <c:pt idx="13107">
                  <c:v>-8.75</c:v>
                </c:pt>
                <c:pt idx="13108">
                  <c:v>-8.66</c:v>
                </c:pt>
                <c:pt idx="13109">
                  <c:v>-8.66</c:v>
                </c:pt>
                <c:pt idx="13110">
                  <c:v>-8.57</c:v>
                </c:pt>
                <c:pt idx="13111">
                  <c:v>-8.4700000000000006</c:v>
                </c:pt>
                <c:pt idx="13112">
                  <c:v>-8.4700000000000006</c:v>
                </c:pt>
                <c:pt idx="13113">
                  <c:v>-8.3800000000000008</c:v>
                </c:pt>
                <c:pt idx="13114">
                  <c:v>-8.3800000000000008</c:v>
                </c:pt>
                <c:pt idx="13115">
                  <c:v>-8.3800000000000008</c:v>
                </c:pt>
                <c:pt idx="13116">
                  <c:v>-8.3800000000000008</c:v>
                </c:pt>
                <c:pt idx="13117">
                  <c:v>-8.2899999999999991</c:v>
                </c:pt>
                <c:pt idx="13118">
                  <c:v>-8.2899999999999991</c:v>
                </c:pt>
                <c:pt idx="13119">
                  <c:v>-8.2899999999999991</c:v>
                </c:pt>
                <c:pt idx="13120">
                  <c:v>-8.19</c:v>
                </c:pt>
                <c:pt idx="13121">
                  <c:v>-8.19</c:v>
                </c:pt>
                <c:pt idx="13122">
                  <c:v>-8.19</c:v>
                </c:pt>
                <c:pt idx="13123">
                  <c:v>-8.1</c:v>
                </c:pt>
                <c:pt idx="13124">
                  <c:v>-8.1</c:v>
                </c:pt>
                <c:pt idx="13125">
                  <c:v>-8.01</c:v>
                </c:pt>
                <c:pt idx="13126">
                  <c:v>-8.01</c:v>
                </c:pt>
                <c:pt idx="13127">
                  <c:v>-7.92</c:v>
                </c:pt>
                <c:pt idx="13128">
                  <c:v>-7.92</c:v>
                </c:pt>
                <c:pt idx="13129">
                  <c:v>-7.92</c:v>
                </c:pt>
                <c:pt idx="13130">
                  <c:v>-7.92</c:v>
                </c:pt>
                <c:pt idx="13131">
                  <c:v>-7.92</c:v>
                </c:pt>
                <c:pt idx="13132">
                  <c:v>-7.92</c:v>
                </c:pt>
                <c:pt idx="13133">
                  <c:v>-7.82</c:v>
                </c:pt>
                <c:pt idx="13134">
                  <c:v>-7.92</c:v>
                </c:pt>
                <c:pt idx="13135">
                  <c:v>-7.92</c:v>
                </c:pt>
                <c:pt idx="13136">
                  <c:v>-7.82</c:v>
                </c:pt>
                <c:pt idx="13137">
                  <c:v>-7.82</c:v>
                </c:pt>
                <c:pt idx="13138">
                  <c:v>-7.82</c:v>
                </c:pt>
                <c:pt idx="13139">
                  <c:v>-7.82</c:v>
                </c:pt>
                <c:pt idx="13140">
                  <c:v>-7.82</c:v>
                </c:pt>
                <c:pt idx="13141">
                  <c:v>-7.82</c:v>
                </c:pt>
                <c:pt idx="13142">
                  <c:v>-7.82</c:v>
                </c:pt>
                <c:pt idx="13143">
                  <c:v>-7.82</c:v>
                </c:pt>
                <c:pt idx="13144">
                  <c:v>-7.82</c:v>
                </c:pt>
                <c:pt idx="13145">
                  <c:v>-7.73</c:v>
                </c:pt>
                <c:pt idx="13146">
                  <c:v>-7.82</c:v>
                </c:pt>
                <c:pt idx="13147">
                  <c:v>-7.82</c:v>
                </c:pt>
                <c:pt idx="13148">
                  <c:v>-7.82</c:v>
                </c:pt>
                <c:pt idx="13149">
                  <c:v>-7.82</c:v>
                </c:pt>
                <c:pt idx="13150">
                  <c:v>-7.73</c:v>
                </c:pt>
                <c:pt idx="13151">
                  <c:v>-7.73</c:v>
                </c:pt>
                <c:pt idx="13152">
                  <c:v>-7.73</c:v>
                </c:pt>
                <c:pt idx="13153">
                  <c:v>-7.73</c:v>
                </c:pt>
                <c:pt idx="13154">
                  <c:v>-7.73</c:v>
                </c:pt>
                <c:pt idx="13155">
                  <c:v>-7.73</c:v>
                </c:pt>
                <c:pt idx="13156">
                  <c:v>-7.73</c:v>
                </c:pt>
                <c:pt idx="13157">
                  <c:v>-7.73</c:v>
                </c:pt>
                <c:pt idx="13158">
                  <c:v>-7.73</c:v>
                </c:pt>
                <c:pt idx="13159">
                  <c:v>-7.73</c:v>
                </c:pt>
                <c:pt idx="13160">
                  <c:v>-7.73</c:v>
                </c:pt>
                <c:pt idx="13161">
                  <c:v>-7.64</c:v>
                </c:pt>
                <c:pt idx="13162">
                  <c:v>-7.64</c:v>
                </c:pt>
                <c:pt idx="13163">
                  <c:v>-7.64</c:v>
                </c:pt>
                <c:pt idx="13164">
                  <c:v>-7.64</c:v>
                </c:pt>
                <c:pt idx="13165">
                  <c:v>-7.64</c:v>
                </c:pt>
                <c:pt idx="13166">
                  <c:v>-7.64</c:v>
                </c:pt>
                <c:pt idx="13167">
                  <c:v>-7.64</c:v>
                </c:pt>
                <c:pt idx="13168">
                  <c:v>-5.68</c:v>
                </c:pt>
                <c:pt idx="13169">
                  <c:v>-7.64</c:v>
                </c:pt>
                <c:pt idx="13170">
                  <c:v>-7.54</c:v>
                </c:pt>
                <c:pt idx="13171">
                  <c:v>-7.54</c:v>
                </c:pt>
                <c:pt idx="13172">
                  <c:v>-7.54</c:v>
                </c:pt>
                <c:pt idx="13173">
                  <c:v>-7.54</c:v>
                </c:pt>
                <c:pt idx="13174">
                  <c:v>-7.54</c:v>
                </c:pt>
                <c:pt idx="13175">
                  <c:v>-7.54</c:v>
                </c:pt>
                <c:pt idx="13176">
                  <c:v>-7.54</c:v>
                </c:pt>
                <c:pt idx="13177">
                  <c:v>-7.54</c:v>
                </c:pt>
                <c:pt idx="13178">
                  <c:v>-7.54</c:v>
                </c:pt>
                <c:pt idx="13179">
                  <c:v>-7.54</c:v>
                </c:pt>
                <c:pt idx="13180">
                  <c:v>-7.54</c:v>
                </c:pt>
                <c:pt idx="13181">
                  <c:v>-7.54</c:v>
                </c:pt>
                <c:pt idx="13182">
                  <c:v>-7.54</c:v>
                </c:pt>
                <c:pt idx="13183">
                  <c:v>-7.54</c:v>
                </c:pt>
                <c:pt idx="13184">
                  <c:v>-7.54</c:v>
                </c:pt>
                <c:pt idx="13185">
                  <c:v>-7.54</c:v>
                </c:pt>
                <c:pt idx="13186">
                  <c:v>-7.54</c:v>
                </c:pt>
                <c:pt idx="13187">
                  <c:v>-7.54</c:v>
                </c:pt>
                <c:pt idx="13188">
                  <c:v>-7.54</c:v>
                </c:pt>
                <c:pt idx="13189">
                  <c:v>-7.54</c:v>
                </c:pt>
                <c:pt idx="13190">
                  <c:v>-7.54</c:v>
                </c:pt>
                <c:pt idx="13191">
                  <c:v>-7.54</c:v>
                </c:pt>
                <c:pt idx="13192">
                  <c:v>-7.54</c:v>
                </c:pt>
                <c:pt idx="13193">
                  <c:v>-7.54</c:v>
                </c:pt>
                <c:pt idx="13194">
                  <c:v>-7.54</c:v>
                </c:pt>
                <c:pt idx="13195">
                  <c:v>-7.54</c:v>
                </c:pt>
                <c:pt idx="13196">
                  <c:v>-7.54</c:v>
                </c:pt>
                <c:pt idx="13197">
                  <c:v>-7.54</c:v>
                </c:pt>
                <c:pt idx="13198">
                  <c:v>-7.54</c:v>
                </c:pt>
                <c:pt idx="13199">
                  <c:v>-7.54</c:v>
                </c:pt>
                <c:pt idx="13200">
                  <c:v>-7.54</c:v>
                </c:pt>
                <c:pt idx="13201">
                  <c:v>-7.54</c:v>
                </c:pt>
                <c:pt idx="13202">
                  <c:v>-7.54</c:v>
                </c:pt>
                <c:pt idx="13203">
                  <c:v>-7.54</c:v>
                </c:pt>
                <c:pt idx="13204">
                  <c:v>-7.54</c:v>
                </c:pt>
                <c:pt idx="13205">
                  <c:v>-7.54</c:v>
                </c:pt>
                <c:pt idx="13206">
                  <c:v>-7.54</c:v>
                </c:pt>
                <c:pt idx="13207">
                  <c:v>-7.54</c:v>
                </c:pt>
                <c:pt idx="13208">
                  <c:v>-7.54</c:v>
                </c:pt>
                <c:pt idx="13209">
                  <c:v>-7.54</c:v>
                </c:pt>
                <c:pt idx="13210">
                  <c:v>-7.54</c:v>
                </c:pt>
                <c:pt idx="13211">
                  <c:v>-7.54</c:v>
                </c:pt>
                <c:pt idx="13212">
                  <c:v>-7.54</c:v>
                </c:pt>
                <c:pt idx="13213">
                  <c:v>-7.54</c:v>
                </c:pt>
                <c:pt idx="13214">
                  <c:v>-7.54</c:v>
                </c:pt>
                <c:pt idx="13215">
                  <c:v>-7.54</c:v>
                </c:pt>
                <c:pt idx="13216">
                  <c:v>-7.54</c:v>
                </c:pt>
                <c:pt idx="13217">
                  <c:v>-7.54</c:v>
                </c:pt>
                <c:pt idx="13218">
                  <c:v>-7.54</c:v>
                </c:pt>
                <c:pt idx="13219">
                  <c:v>-7.54</c:v>
                </c:pt>
                <c:pt idx="13220">
                  <c:v>-7.54</c:v>
                </c:pt>
                <c:pt idx="13221">
                  <c:v>-7.54</c:v>
                </c:pt>
                <c:pt idx="13222">
                  <c:v>-7.54</c:v>
                </c:pt>
                <c:pt idx="13223">
                  <c:v>-7.54</c:v>
                </c:pt>
                <c:pt idx="13224">
                  <c:v>-7.54</c:v>
                </c:pt>
                <c:pt idx="13225">
                  <c:v>-7.54</c:v>
                </c:pt>
                <c:pt idx="13226">
                  <c:v>-7.45</c:v>
                </c:pt>
                <c:pt idx="13227">
                  <c:v>-7.54</c:v>
                </c:pt>
                <c:pt idx="13228">
                  <c:v>-7.54</c:v>
                </c:pt>
                <c:pt idx="13229">
                  <c:v>-7.45</c:v>
                </c:pt>
                <c:pt idx="13230">
                  <c:v>-7.45</c:v>
                </c:pt>
                <c:pt idx="13231">
                  <c:v>-7.45</c:v>
                </c:pt>
                <c:pt idx="13232">
                  <c:v>-7.45</c:v>
                </c:pt>
                <c:pt idx="13233">
                  <c:v>-7.45</c:v>
                </c:pt>
                <c:pt idx="13234">
                  <c:v>-7.45</c:v>
                </c:pt>
                <c:pt idx="13235">
                  <c:v>-7.45</c:v>
                </c:pt>
                <c:pt idx="13236">
                  <c:v>-7.45</c:v>
                </c:pt>
                <c:pt idx="13237">
                  <c:v>-7.45</c:v>
                </c:pt>
                <c:pt idx="13238">
                  <c:v>-7.45</c:v>
                </c:pt>
                <c:pt idx="13239">
                  <c:v>-7.45</c:v>
                </c:pt>
                <c:pt idx="13240">
                  <c:v>-7.45</c:v>
                </c:pt>
                <c:pt idx="13241">
                  <c:v>-7.45</c:v>
                </c:pt>
                <c:pt idx="13242">
                  <c:v>-7.45</c:v>
                </c:pt>
                <c:pt idx="13243">
                  <c:v>-7.45</c:v>
                </c:pt>
                <c:pt idx="13244">
                  <c:v>-7.36</c:v>
                </c:pt>
                <c:pt idx="13245">
                  <c:v>-7.36</c:v>
                </c:pt>
                <c:pt idx="13246">
                  <c:v>-7.36</c:v>
                </c:pt>
                <c:pt idx="13247">
                  <c:v>-7.36</c:v>
                </c:pt>
                <c:pt idx="13248">
                  <c:v>-7.36</c:v>
                </c:pt>
                <c:pt idx="13249">
                  <c:v>-7.36</c:v>
                </c:pt>
                <c:pt idx="13250">
                  <c:v>-7.36</c:v>
                </c:pt>
                <c:pt idx="13251">
                  <c:v>-7.36</c:v>
                </c:pt>
                <c:pt idx="13252">
                  <c:v>-7.36</c:v>
                </c:pt>
                <c:pt idx="13253">
                  <c:v>-7.36</c:v>
                </c:pt>
                <c:pt idx="13254">
                  <c:v>-7.36</c:v>
                </c:pt>
                <c:pt idx="13255">
                  <c:v>-7.36</c:v>
                </c:pt>
                <c:pt idx="13256">
                  <c:v>-7.36</c:v>
                </c:pt>
                <c:pt idx="13257">
                  <c:v>-7.36</c:v>
                </c:pt>
                <c:pt idx="13258">
                  <c:v>-7.36</c:v>
                </c:pt>
                <c:pt idx="13259">
                  <c:v>-7.36</c:v>
                </c:pt>
                <c:pt idx="13260">
                  <c:v>-7.36</c:v>
                </c:pt>
                <c:pt idx="13261">
                  <c:v>-7.36</c:v>
                </c:pt>
                <c:pt idx="13262">
                  <c:v>-7.36</c:v>
                </c:pt>
                <c:pt idx="13263">
                  <c:v>-7.36</c:v>
                </c:pt>
                <c:pt idx="13264">
                  <c:v>-7.36</c:v>
                </c:pt>
                <c:pt idx="13265">
                  <c:v>-7.36</c:v>
                </c:pt>
                <c:pt idx="13266">
                  <c:v>-7.45</c:v>
                </c:pt>
                <c:pt idx="13267">
                  <c:v>-7.45</c:v>
                </c:pt>
                <c:pt idx="13268">
                  <c:v>-7.45</c:v>
                </c:pt>
                <c:pt idx="13269">
                  <c:v>-7.45</c:v>
                </c:pt>
                <c:pt idx="13270">
                  <c:v>-7.45</c:v>
                </c:pt>
                <c:pt idx="13271">
                  <c:v>-7.45</c:v>
                </c:pt>
                <c:pt idx="13272">
                  <c:v>-7.45</c:v>
                </c:pt>
                <c:pt idx="13273">
                  <c:v>-7.45</c:v>
                </c:pt>
                <c:pt idx="13274">
                  <c:v>-7.45</c:v>
                </c:pt>
                <c:pt idx="13275">
                  <c:v>-7.45</c:v>
                </c:pt>
                <c:pt idx="13276">
                  <c:v>-7.45</c:v>
                </c:pt>
                <c:pt idx="13277">
                  <c:v>-7.45</c:v>
                </c:pt>
                <c:pt idx="13278">
                  <c:v>-7.45</c:v>
                </c:pt>
                <c:pt idx="13279">
                  <c:v>-7.45</c:v>
                </c:pt>
                <c:pt idx="13280">
                  <c:v>-7.45</c:v>
                </c:pt>
                <c:pt idx="13281">
                  <c:v>-7.45</c:v>
                </c:pt>
                <c:pt idx="13282">
                  <c:v>-7.45</c:v>
                </c:pt>
                <c:pt idx="13283">
                  <c:v>-7.45</c:v>
                </c:pt>
                <c:pt idx="13284">
                  <c:v>-7.45</c:v>
                </c:pt>
                <c:pt idx="13285">
                  <c:v>-7.45</c:v>
                </c:pt>
                <c:pt idx="13286">
                  <c:v>-7.45</c:v>
                </c:pt>
                <c:pt idx="13287">
                  <c:v>-7.45</c:v>
                </c:pt>
                <c:pt idx="13288">
                  <c:v>-7.45</c:v>
                </c:pt>
                <c:pt idx="13289">
                  <c:v>-7.45</c:v>
                </c:pt>
                <c:pt idx="13290">
                  <c:v>-7.45</c:v>
                </c:pt>
                <c:pt idx="13291">
                  <c:v>-7.45</c:v>
                </c:pt>
                <c:pt idx="13292">
                  <c:v>-7.45</c:v>
                </c:pt>
                <c:pt idx="13293">
                  <c:v>-7.45</c:v>
                </c:pt>
                <c:pt idx="13294">
                  <c:v>-7.45</c:v>
                </c:pt>
                <c:pt idx="13295">
                  <c:v>-7.45</c:v>
                </c:pt>
                <c:pt idx="13296">
                  <c:v>-7.45</c:v>
                </c:pt>
                <c:pt idx="13297">
                  <c:v>-7.45</c:v>
                </c:pt>
                <c:pt idx="13298">
                  <c:v>-7.45</c:v>
                </c:pt>
                <c:pt idx="13299">
                  <c:v>-7.45</c:v>
                </c:pt>
                <c:pt idx="13301">
                  <c:v>-7.45</c:v>
                </c:pt>
                <c:pt idx="13302">
                  <c:v>-7.45</c:v>
                </c:pt>
                <c:pt idx="13303">
                  <c:v>-7.45</c:v>
                </c:pt>
                <c:pt idx="13304">
                  <c:v>-7.45</c:v>
                </c:pt>
                <c:pt idx="13305">
                  <c:v>-7.45</c:v>
                </c:pt>
                <c:pt idx="13306">
                  <c:v>-7.45</c:v>
                </c:pt>
                <c:pt idx="13307">
                  <c:v>-7.45</c:v>
                </c:pt>
                <c:pt idx="13308">
                  <c:v>-7.45</c:v>
                </c:pt>
                <c:pt idx="13309">
                  <c:v>-7.45</c:v>
                </c:pt>
                <c:pt idx="13310">
                  <c:v>-7.45</c:v>
                </c:pt>
                <c:pt idx="13311">
                  <c:v>-7.45</c:v>
                </c:pt>
                <c:pt idx="13312">
                  <c:v>-7.45</c:v>
                </c:pt>
                <c:pt idx="13313">
                  <c:v>-7.36</c:v>
                </c:pt>
                <c:pt idx="13314">
                  <c:v>-7.36</c:v>
                </c:pt>
                <c:pt idx="13315">
                  <c:v>-7.26</c:v>
                </c:pt>
                <c:pt idx="13316">
                  <c:v>-7.26</c:v>
                </c:pt>
                <c:pt idx="13317">
                  <c:v>-7.26</c:v>
                </c:pt>
                <c:pt idx="13318">
                  <c:v>-7.26</c:v>
                </c:pt>
                <c:pt idx="13319">
                  <c:v>-7.26</c:v>
                </c:pt>
                <c:pt idx="13320">
                  <c:v>-7.17</c:v>
                </c:pt>
                <c:pt idx="13321">
                  <c:v>-7.17</c:v>
                </c:pt>
                <c:pt idx="13322">
                  <c:v>-7.17</c:v>
                </c:pt>
                <c:pt idx="13323">
                  <c:v>-7.08</c:v>
                </c:pt>
                <c:pt idx="13324">
                  <c:v>-7.08</c:v>
                </c:pt>
                <c:pt idx="13325">
                  <c:v>-6.99</c:v>
                </c:pt>
                <c:pt idx="13326">
                  <c:v>-6.99</c:v>
                </c:pt>
                <c:pt idx="13327">
                  <c:v>-6.89</c:v>
                </c:pt>
                <c:pt idx="13328">
                  <c:v>-6.89</c:v>
                </c:pt>
                <c:pt idx="13329">
                  <c:v>-6.89</c:v>
                </c:pt>
                <c:pt idx="13330">
                  <c:v>-6.8</c:v>
                </c:pt>
                <c:pt idx="13331">
                  <c:v>-6.8</c:v>
                </c:pt>
                <c:pt idx="13332">
                  <c:v>-6.8</c:v>
                </c:pt>
                <c:pt idx="13333">
                  <c:v>-6.71</c:v>
                </c:pt>
                <c:pt idx="13334">
                  <c:v>-6.71</c:v>
                </c:pt>
                <c:pt idx="13335">
                  <c:v>-6.71</c:v>
                </c:pt>
                <c:pt idx="13336">
                  <c:v>-6.61</c:v>
                </c:pt>
                <c:pt idx="13337">
                  <c:v>-6.61</c:v>
                </c:pt>
                <c:pt idx="13338">
                  <c:v>-6.61</c:v>
                </c:pt>
                <c:pt idx="13339">
                  <c:v>-6.61</c:v>
                </c:pt>
                <c:pt idx="13340">
                  <c:v>-6.61</c:v>
                </c:pt>
                <c:pt idx="13341">
                  <c:v>-6.52</c:v>
                </c:pt>
                <c:pt idx="13342">
                  <c:v>-6.52</c:v>
                </c:pt>
                <c:pt idx="13343">
                  <c:v>-6.43</c:v>
                </c:pt>
                <c:pt idx="13344">
                  <c:v>-6.43</c:v>
                </c:pt>
                <c:pt idx="13345">
                  <c:v>-6.33</c:v>
                </c:pt>
                <c:pt idx="13346">
                  <c:v>-6.33</c:v>
                </c:pt>
                <c:pt idx="13347">
                  <c:v>-6.33</c:v>
                </c:pt>
                <c:pt idx="13348">
                  <c:v>-6.24</c:v>
                </c:pt>
                <c:pt idx="13349">
                  <c:v>-6.24</c:v>
                </c:pt>
                <c:pt idx="13350">
                  <c:v>-6.15</c:v>
                </c:pt>
                <c:pt idx="13351">
                  <c:v>-6.15</c:v>
                </c:pt>
                <c:pt idx="13352">
                  <c:v>-6.15</c:v>
                </c:pt>
                <c:pt idx="13353">
                  <c:v>-6.06</c:v>
                </c:pt>
                <c:pt idx="13354">
                  <c:v>-6.06</c:v>
                </c:pt>
                <c:pt idx="13355">
                  <c:v>-6.06</c:v>
                </c:pt>
                <c:pt idx="13356">
                  <c:v>-6.06</c:v>
                </c:pt>
                <c:pt idx="13357">
                  <c:v>-6.06</c:v>
                </c:pt>
                <c:pt idx="13358">
                  <c:v>-6.06</c:v>
                </c:pt>
                <c:pt idx="13359">
                  <c:v>-5.96</c:v>
                </c:pt>
                <c:pt idx="13360">
                  <c:v>-5.96</c:v>
                </c:pt>
                <c:pt idx="13361">
                  <c:v>-5.87</c:v>
                </c:pt>
                <c:pt idx="13362">
                  <c:v>-5.87</c:v>
                </c:pt>
                <c:pt idx="13363">
                  <c:v>-5.78</c:v>
                </c:pt>
                <c:pt idx="13364">
                  <c:v>-5.68</c:v>
                </c:pt>
                <c:pt idx="13365">
                  <c:v>-5.68</c:v>
                </c:pt>
                <c:pt idx="13366">
                  <c:v>-5.68</c:v>
                </c:pt>
                <c:pt idx="13367">
                  <c:v>-5.59</c:v>
                </c:pt>
                <c:pt idx="13368">
                  <c:v>-5.59</c:v>
                </c:pt>
                <c:pt idx="13369">
                  <c:v>-5.5</c:v>
                </c:pt>
                <c:pt idx="13370">
                  <c:v>-5.5</c:v>
                </c:pt>
                <c:pt idx="13371">
                  <c:v>-5.5</c:v>
                </c:pt>
                <c:pt idx="13372">
                  <c:v>-5.4</c:v>
                </c:pt>
                <c:pt idx="13373">
                  <c:v>-5.4</c:v>
                </c:pt>
                <c:pt idx="13374">
                  <c:v>-5.31</c:v>
                </c:pt>
                <c:pt idx="13375">
                  <c:v>-5.31</c:v>
                </c:pt>
                <c:pt idx="13376">
                  <c:v>-5.31</c:v>
                </c:pt>
                <c:pt idx="13377">
                  <c:v>-5.31</c:v>
                </c:pt>
                <c:pt idx="13378">
                  <c:v>-5.22</c:v>
                </c:pt>
                <c:pt idx="13379">
                  <c:v>-5.13</c:v>
                </c:pt>
                <c:pt idx="13380">
                  <c:v>-5.13</c:v>
                </c:pt>
                <c:pt idx="13381">
                  <c:v>-5.13</c:v>
                </c:pt>
                <c:pt idx="13382">
                  <c:v>-5.03</c:v>
                </c:pt>
                <c:pt idx="13383">
                  <c:v>-5.03</c:v>
                </c:pt>
                <c:pt idx="13384">
                  <c:v>-5.03</c:v>
                </c:pt>
                <c:pt idx="13385">
                  <c:v>-4.9400000000000004</c:v>
                </c:pt>
                <c:pt idx="13386">
                  <c:v>-4.9400000000000004</c:v>
                </c:pt>
                <c:pt idx="13387">
                  <c:v>-4.8499999999999996</c:v>
                </c:pt>
                <c:pt idx="13388">
                  <c:v>-4.8499999999999996</c:v>
                </c:pt>
                <c:pt idx="13389">
                  <c:v>-4.75</c:v>
                </c:pt>
                <c:pt idx="13390">
                  <c:v>-4.66</c:v>
                </c:pt>
                <c:pt idx="13391">
                  <c:v>-4.66</c:v>
                </c:pt>
                <c:pt idx="13392">
                  <c:v>-4.66</c:v>
                </c:pt>
                <c:pt idx="13393">
                  <c:v>-4.66</c:v>
                </c:pt>
                <c:pt idx="13394">
                  <c:v>-4.66</c:v>
                </c:pt>
                <c:pt idx="13395">
                  <c:v>-4.66</c:v>
                </c:pt>
                <c:pt idx="13396">
                  <c:v>-4.57</c:v>
                </c:pt>
                <c:pt idx="13397">
                  <c:v>-4.57</c:v>
                </c:pt>
                <c:pt idx="13398">
                  <c:v>-4.47</c:v>
                </c:pt>
                <c:pt idx="13399">
                  <c:v>-4.47</c:v>
                </c:pt>
                <c:pt idx="13400">
                  <c:v>-4.47</c:v>
                </c:pt>
                <c:pt idx="13401">
                  <c:v>-4.47</c:v>
                </c:pt>
                <c:pt idx="13402">
                  <c:v>-4.47</c:v>
                </c:pt>
                <c:pt idx="13403">
                  <c:v>-4.38</c:v>
                </c:pt>
                <c:pt idx="13404">
                  <c:v>-4.38</c:v>
                </c:pt>
                <c:pt idx="13405">
                  <c:v>-4.29</c:v>
                </c:pt>
                <c:pt idx="13406">
                  <c:v>-4.29</c:v>
                </c:pt>
                <c:pt idx="13407">
                  <c:v>-4.29</c:v>
                </c:pt>
                <c:pt idx="13408">
                  <c:v>-4.2</c:v>
                </c:pt>
                <c:pt idx="13409">
                  <c:v>-4.2</c:v>
                </c:pt>
                <c:pt idx="13410">
                  <c:v>-4.2</c:v>
                </c:pt>
                <c:pt idx="13411">
                  <c:v>-4.2</c:v>
                </c:pt>
                <c:pt idx="13412">
                  <c:v>-4.2</c:v>
                </c:pt>
                <c:pt idx="13413">
                  <c:v>-4.2</c:v>
                </c:pt>
                <c:pt idx="13414">
                  <c:v>-4.0999999999999996</c:v>
                </c:pt>
                <c:pt idx="13415">
                  <c:v>-4.0999999999999996</c:v>
                </c:pt>
                <c:pt idx="13416">
                  <c:v>-4.0999999999999996</c:v>
                </c:pt>
                <c:pt idx="13417">
                  <c:v>-4.0999999999999996</c:v>
                </c:pt>
                <c:pt idx="13418">
                  <c:v>-4.0999999999999996</c:v>
                </c:pt>
                <c:pt idx="13419">
                  <c:v>-4.0999999999999996</c:v>
                </c:pt>
                <c:pt idx="13420">
                  <c:v>-4.0999999999999996</c:v>
                </c:pt>
                <c:pt idx="13421">
                  <c:v>-4.0999999999999996</c:v>
                </c:pt>
                <c:pt idx="13422">
                  <c:v>-4.0999999999999996</c:v>
                </c:pt>
                <c:pt idx="13423">
                  <c:v>-4.0999999999999996</c:v>
                </c:pt>
                <c:pt idx="13424">
                  <c:v>-4.0999999999999996</c:v>
                </c:pt>
                <c:pt idx="13425">
                  <c:v>-4.0999999999999996</c:v>
                </c:pt>
                <c:pt idx="13426">
                  <c:v>-4.0999999999999996</c:v>
                </c:pt>
                <c:pt idx="13427">
                  <c:v>-4.0999999999999996</c:v>
                </c:pt>
                <c:pt idx="13428">
                  <c:v>-4.0999999999999996</c:v>
                </c:pt>
                <c:pt idx="13429">
                  <c:v>-4.0999999999999996</c:v>
                </c:pt>
                <c:pt idx="13430">
                  <c:v>-4.0999999999999996</c:v>
                </c:pt>
                <c:pt idx="13431">
                  <c:v>-4.0999999999999996</c:v>
                </c:pt>
                <c:pt idx="13432">
                  <c:v>-4.0999999999999996</c:v>
                </c:pt>
                <c:pt idx="13433">
                  <c:v>-4.0999999999999996</c:v>
                </c:pt>
                <c:pt idx="13434">
                  <c:v>-4.0999999999999996</c:v>
                </c:pt>
                <c:pt idx="13435">
                  <c:v>-4.0999999999999996</c:v>
                </c:pt>
                <c:pt idx="13436">
                  <c:v>-4.0999999999999996</c:v>
                </c:pt>
                <c:pt idx="13437">
                  <c:v>-4.0999999999999996</c:v>
                </c:pt>
                <c:pt idx="13438">
                  <c:v>-4.0999999999999996</c:v>
                </c:pt>
                <c:pt idx="13439">
                  <c:v>-4.0999999999999996</c:v>
                </c:pt>
                <c:pt idx="13440">
                  <c:v>-4.0999999999999996</c:v>
                </c:pt>
                <c:pt idx="13441">
                  <c:v>-4.0999999999999996</c:v>
                </c:pt>
                <c:pt idx="13442">
                  <c:v>-4.0999999999999996</c:v>
                </c:pt>
                <c:pt idx="13443">
                  <c:v>-4.0999999999999996</c:v>
                </c:pt>
                <c:pt idx="13444">
                  <c:v>-4.0999999999999996</c:v>
                </c:pt>
                <c:pt idx="13445">
                  <c:v>-4.0999999999999996</c:v>
                </c:pt>
                <c:pt idx="13446">
                  <c:v>-4.0999999999999996</c:v>
                </c:pt>
                <c:pt idx="13447">
                  <c:v>-4.0999999999999996</c:v>
                </c:pt>
                <c:pt idx="13448">
                  <c:v>-4.0999999999999996</c:v>
                </c:pt>
                <c:pt idx="13449">
                  <c:v>-4.0999999999999996</c:v>
                </c:pt>
                <c:pt idx="13450">
                  <c:v>-4.0999999999999996</c:v>
                </c:pt>
                <c:pt idx="13451">
                  <c:v>-4.0999999999999996</c:v>
                </c:pt>
                <c:pt idx="13452">
                  <c:v>-4.0999999999999996</c:v>
                </c:pt>
                <c:pt idx="13453">
                  <c:v>-4.0999999999999996</c:v>
                </c:pt>
                <c:pt idx="13454">
                  <c:v>-4.0999999999999996</c:v>
                </c:pt>
                <c:pt idx="13455">
                  <c:v>-4.0999999999999996</c:v>
                </c:pt>
                <c:pt idx="13456">
                  <c:v>-4.0999999999999996</c:v>
                </c:pt>
                <c:pt idx="13457">
                  <c:v>-4.0999999999999996</c:v>
                </c:pt>
                <c:pt idx="13458">
                  <c:v>-4.0999999999999996</c:v>
                </c:pt>
                <c:pt idx="13459">
                  <c:v>-4.01</c:v>
                </c:pt>
                <c:pt idx="13460">
                  <c:v>-4.01</c:v>
                </c:pt>
                <c:pt idx="13461">
                  <c:v>-4.01</c:v>
                </c:pt>
                <c:pt idx="13462">
                  <c:v>-4.01</c:v>
                </c:pt>
                <c:pt idx="13463">
                  <c:v>-4.01</c:v>
                </c:pt>
                <c:pt idx="13464">
                  <c:v>-4.01</c:v>
                </c:pt>
                <c:pt idx="13465">
                  <c:v>-3.92</c:v>
                </c:pt>
                <c:pt idx="13466">
                  <c:v>-3.92</c:v>
                </c:pt>
                <c:pt idx="13467">
                  <c:v>-3.92</c:v>
                </c:pt>
                <c:pt idx="13468">
                  <c:v>-3.92</c:v>
                </c:pt>
                <c:pt idx="13469">
                  <c:v>-3.92</c:v>
                </c:pt>
                <c:pt idx="13470">
                  <c:v>-3.92</c:v>
                </c:pt>
                <c:pt idx="13471">
                  <c:v>-3.92</c:v>
                </c:pt>
                <c:pt idx="13472">
                  <c:v>-3.92</c:v>
                </c:pt>
                <c:pt idx="13473">
                  <c:v>-3.92</c:v>
                </c:pt>
                <c:pt idx="13474">
                  <c:v>-3.92</c:v>
                </c:pt>
                <c:pt idx="13475">
                  <c:v>-3.92</c:v>
                </c:pt>
                <c:pt idx="13476">
                  <c:v>-3.82</c:v>
                </c:pt>
                <c:pt idx="13477">
                  <c:v>-3.82</c:v>
                </c:pt>
                <c:pt idx="13478">
                  <c:v>-3.92</c:v>
                </c:pt>
                <c:pt idx="13479">
                  <c:v>-3.82</c:v>
                </c:pt>
                <c:pt idx="13480">
                  <c:v>-3.82</c:v>
                </c:pt>
                <c:pt idx="13481">
                  <c:v>-3.82</c:v>
                </c:pt>
                <c:pt idx="13482">
                  <c:v>-3.82</c:v>
                </c:pt>
                <c:pt idx="13483">
                  <c:v>-3.82</c:v>
                </c:pt>
                <c:pt idx="13484">
                  <c:v>-3.82</c:v>
                </c:pt>
                <c:pt idx="13485">
                  <c:v>-3.82</c:v>
                </c:pt>
                <c:pt idx="13486">
                  <c:v>-3.82</c:v>
                </c:pt>
                <c:pt idx="13487">
                  <c:v>-3.82</c:v>
                </c:pt>
                <c:pt idx="13488">
                  <c:v>-3.82</c:v>
                </c:pt>
                <c:pt idx="13489">
                  <c:v>-3.82</c:v>
                </c:pt>
                <c:pt idx="13490">
                  <c:v>-3.82</c:v>
                </c:pt>
                <c:pt idx="13491">
                  <c:v>-3.82</c:v>
                </c:pt>
                <c:pt idx="13492">
                  <c:v>-3.82</c:v>
                </c:pt>
                <c:pt idx="13493">
                  <c:v>-3.82</c:v>
                </c:pt>
                <c:pt idx="13494">
                  <c:v>-3.82</c:v>
                </c:pt>
                <c:pt idx="13495">
                  <c:v>-3.82</c:v>
                </c:pt>
                <c:pt idx="13496">
                  <c:v>-3.82</c:v>
                </c:pt>
                <c:pt idx="13497">
                  <c:v>-3.82</c:v>
                </c:pt>
                <c:pt idx="13498">
                  <c:v>-3.82</c:v>
                </c:pt>
                <c:pt idx="13499">
                  <c:v>-3.82</c:v>
                </c:pt>
                <c:pt idx="13500">
                  <c:v>-3.82</c:v>
                </c:pt>
                <c:pt idx="13501">
                  <c:v>-3.73</c:v>
                </c:pt>
                <c:pt idx="13502">
                  <c:v>-3.73</c:v>
                </c:pt>
                <c:pt idx="13503">
                  <c:v>-3.73</c:v>
                </c:pt>
                <c:pt idx="13504">
                  <c:v>-3.73</c:v>
                </c:pt>
                <c:pt idx="13505">
                  <c:v>-3.73</c:v>
                </c:pt>
                <c:pt idx="13506">
                  <c:v>-3.73</c:v>
                </c:pt>
                <c:pt idx="13507">
                  <c:v>-3.73</c:v>
                </c:pt>
                <c:pt idx="13508">
                  <c:v>-3.73</c:v>
                </c:pt>
                <c:pt idx="13509">
                  <c:v>-3.73</c:v>
                </c:pt>
                <c:pt idx="13510">
                  <c:v>-3.73</c:v>
                </c:pt>
                <c:pt idx="13511">
                  <c:v>-3.73</c:v>
                </c:pt>
                <c:pt idx="13512">
                  <c:v>-3.73</c:v>
                </c:pt>
                <c:pt idx="13513">
                  <c:v>-3.73</c:v>
                </c:pt>
                <c:pt idx="13514">
                  <c:v>-3.73</c:v>
                </c:pt>
                <c:pt idx="13515">
                  <c:v>-3.73</c:v>
                </c:pt>
                <c:pt idx="13516">
                  <c:v>-3.73</c:v>
                </c:pt>
                <c:pt idx="13517">
                  <c:v>-3.73</c:v>
                </c:pt>
                <c:pt idx="13518">
                  <c:v>-3.73</c:v>
                </c:pt>
                <c:pt idx="13519">
                  <c:v>-3.73</c:v>
                </c:pt>
                <c:pt idx="13520">
                  <c:v>-3.73</c:v>
                </c:pt>
                <c:pt idx="13521">
                  <c:v>-3.82</c:v>
                </c:pt>
                <c:pt idx="13522">
                  <c:v>-3.82</c:v>
                </c:pt>
                <c:pt idx="13523">
                  <c:v>-3.82</c:v>
                </c:pt>
                <c:pt idx="13524">
                  <c:v>-3.82</c:v>
                </c:pt>
                <c:pt idx="13525">
                  <c:v>-3.82</c:v>
                </c:pt>
                <c:pt idx="13526">
                  <c:v>-3.82</c:v>
                </c:pt>
                <c:pt idx="13527">
                  <c:v>-3.82</c:v>
                </c:pt>
                <c:pt idx="13528">
                  <c:v>-3.82</c:v>
                </c:pt>
                <c:pt idx="13529">
                  <c:v>-3.82</c:v>
                </c:pt>
                <c:pt idx="13530">
                  <c:v>-3.82</c:v>
                </c:pt>
                <c:pt idx="13531">
                  <c:v>-3.92</c:v>
                </c:pt>
                <c:pt idx="13532">
                  <c:v>-3.82</c:v>
                </c:pt>
                <c:pt idx="13533">
                  <c:v>-3.82</c:v>
                </c:pt>
                <c:pt idx="13534">
                  <c:v>-3.92</c:v>
                </c:pt>
                <c:pt idx="13535">
                  <c:v>-3.92</c:v>
                </c:pt>
                <c:pt idx="13536">
                  <c:v>-3.92</c:v>
                </c:pt>
                <c:pt idx="13537">
                  <c:v>-3.92</c:v>
                </c:pt>
                <c:pt idx="13538">
                  <c:v>-3.92</c:v>
                </c:pt>
                <c:pt idx="13539">
                  <c:v>-3.92</c:v>
                </c:pt>
                <c:pt idx="13540">
                  <c:v>-3.92</c:v>
                </c:pt>
                <c:pt idx="13541">
                  <c:v>-3.92</c:v>
                </c:pt>
                <c:pt idx="13542">
                  <c:v>-3.92</c:v>
                </c:pt>
                <c:pt idx="13543">
                  <c:v>-3.92</c:v>
                </c:pt>
                <c:pt idx="13544">
                  <c:v>-3.92</c:v>
                </c:pt>
                <c:pt idx="13545">
                  <c:v>-3.92</c:v>
                </c:pt>
                <c:pt idx="13546">
                  <c:v>-3.92</c:v>
                </c:pt>
                <c:pt idx="13547">
                  <c:v>-3.92</c:v>
                </c:pt>
                <c:pt idx="13548">
                  <c:v>-3.92</c:v>
                </c:pt>
                <c:pt idx="13549">
                  <c:v>-3.92</c:v>
                </c:pt>
                <c:pt idx="13550">
                  <c:v>-3.92</c:v>
                </c:pt>
                <c:pt idx="13551">
                  <c:v>-3.92</c:v>
                </c:pt>
                <c:pt idx="13552">
                  <c:v>-3.92</c:v>
                </c:pt>
                <c:pt idx="13553">
                  <c:v>-3.92</c:v>
                </c:pt>
                <c:pt idx="13554">
                  <c:v>-4.01</c:v>
                </c:pt>
                <c:pt idx="13555">
                  <c:v>-3.92</c:v>
                </c:pt>
                <c:pt idx="13556">
                  <c:v>-4.01</c:v>
                </c:pt>
                <c:pt idx="13557">
                  <c:v>-3.92</c:v>
                </c:pt>
                <c:pt idx="13558">
                  <c:v>-4.01</c:v>
                </c:pt>
                <c:pt idx="13559">
                  <c:v>-4.01</c:v>
                </c:pt>
                <c:pt idx="13560">
                  <c:v>-4.01</c:v>
                </c:pt>
                <c:pt idx="13561">
                  <c:v>-3.92</c:v>
                </c:pt>
                <c:pt idx="13562">
                  <c:v>-4.01</c:v>
                </c:pt>
                <c:pt idx="13563">
                  <c:v>-4.01</c:v>
                </c:pt>
                <c:pt idx="13564">
                  <c:v>-4.01</c:v>
                </c:pt>
                <c:pt idx="13565">
                  <c:v>-4.01</c:v>
                </c:pt>
                <c:pt idx="13566">
                  <c:v>-4.01</c:v>
                </c:pt>
                <c:pt idx="13567">
                  <c:v>-4.01</c:v>
                </c:pt>
                <c:pt idx="13568">
                  <c:v>-4.01</c:v>
                </c:pt>
                <c:pt idx="13569">
                  <c:v>-4.01</c:v>
                </c:pt>
                <c:pt idx="13570">
                  <c:v>-4.01</c:v>
                </c:pt>
                <c:pt idx="13571">
                  <c:v>-4.01</c:v>
                </c:pt>
                <c:pt idx="13572">
                  <c:v>-4.01</c:v>
                </c:pt>
                <c:pt idx="13573">
                  <c:v>-4.01</c:v>
                </c:pt>
                <c:pt idx="13574">
                  <c:v>-4.01</c:v>
                </c:pt>
                <c:pt idx="13575">
                  <c:v>-4.0999999999999996</c:v>
                </c:pt>
                <c:pt idx="13576">
                  <c:v>-4.0999999999999996</c:v>
                </c:pt>
                <c:pt idx="13577">
                  <c:v>-4.0999999999999996</c:v>
                </c:pt>
                <c:pt idx="13578">
                  <c:v>-4.0999999999999996</c:v>
                </c:pt>
                <c:pt idx="13579">
                  <c:v>-4.0999999999999996</c:v>
                </c:pt>
                <c:pt idx="13580">
                  <c:v>-4.0999999999999996</c:v>
                </c:pt>
                <c:pt idx="13581">
                  <c:v>-4.0999999999999996</c:v>
                </c:pt>
                <c:pt idx="13582">
                  <c:v>-4.0999999999999996</c:v>
                </c:pt>
                <c:pt idx="13583">
                  <c:v>-4.0999999999999996</c:v>
                </c:pt>
                <c:pt idx="13584">
                  <c:v>-4.2</c:v>
                </c:pt>
                <c:pt idx="13585">
                  <c:v>-4.2</c:v>
                </c:pt>
                <c:pt idx="13586">
                  <c:v>-4.2</c:v>
                </c:pt>
                <c:pt idx="13587">
                  <c:v>-4.2</c:v>
                </c:pt>
                <c:pt idx="13588">
                  <c:v>-4.2</c:v>
                </c:pt>
                <c:pt idx="13589">
                  <c:v>-4.2</c:v>
                </c:pt>
                <c:pt idx="13590">
                  <c:v>-4.2</c:v>
                </c:pt>
                <c:pt idx="13591">
                  <c:v>-4.2</c:v>
                </c:pt>
                <c:pt idx="13592">
                  <c:v>-4.29</c:v>
                </c:pt>
                <c:pt idx="13593">
                  <c:v>-4.29</c:v>
                </c:pt>
                <c:pt idx="13594">
                  <c:v>-4.29</c:v>
                </c:pt>
                <c:pt idx="13595">
                  <c:v>-4.38</c:v>
                </c:pt>
                <c:pt idx="13596">
                  <c:v>-4.38</c:v>
                </c:pt>
                <c:pt idx="13597">
                  <c:v>-4.47</c:v>
                </c:pt>
                <c:pt idx="13598">
                  <c:v>-4.47</c:v>
                </c:pt>
                <c:pt idx="13599">
                  <c:v>-4.47</c:v>
                </c:pt>
                <c:pt idx="13600">
                  <c:v>-4.47</c:v>
                </c:pt>
                <c:pt idx="13601">
                  <c:v>-4.47</c:v>
                </c:pt>
                <c:pt idx="13602">
                  <c:v>-4.47</c:v>
                </c:pt>
                <c:pt idx="13603">
                  <c:v>-4.57</c:v>
                </c:pt>
                <c:pt idx="13604">
                  <c:v>-4.57</c:v>
                </c:pt>
                <c:pt idx="13605">
                  <c:v>-4.57</c:v>
                </c:pt>
                <c:pt idx="13606">
                  <c:v>-4.66</c:v>
                </c:pt>
                <c:pt idx="13607">
                  <c:v>-4.66</c:v>
                </c:pt>
                <c:pt idx="13608">
                  <c:v>-4.66</c:v>
                </c:pt>
                <c:pt idx="13609">
                  <c:v>-4.66</c:v>
                </c:pt>
                <c:pt idx="13610">
                  <c:v>-4.66</c:v>
                </c:pt>
                <c:pt idx="13611">
                  <c:v>-4.75</c:v>
                </c:pt>
                <c:pt idx="13612">
                  <c:v>-4.75</c:v>
                </c:pt>
                <c:pt idx="13613">
                  <c:v>-4.8499999999999996</c:v>
                </c:pt>
                <c:pt idx="13614">
                  <c:v>-4.9400000000000004</c:v>
                </c:pt>
                <c:pt idx="13615">
                  <c:v>-4.9400000000000004</c:v>
                </c:pt>
                <c:pt idx="13616">
                  <c:v>-5.03</c:v>
                </c:pt>
                <c:pt idx="13617">
                  <c:v>-5.03</c:v>
                </c:pt>
                <c:pt idx="13618">
                  <c:v>-5.13</c:v>
                </c:pt>
                <c:pt idx="13619">
                  <c:v>-5.13</c:v>
                </c:pt>
                <c:pt idx="13620">
                  <c:v>-5.13</c:v>
                </c:pt>
                <c:pt idx="13621">
                  <c:v>-5.13</c:v>
                </c:pt>
                <c:pt idx="13622">
                  <c:v>-5.31</c:v>
                </c:pt>
                <c:pt idx="13623">
                  <c:v>-5.31</c:v>
                </c:pt>
                <c:pt idx="13624">
                  <c:v>-5.31</c:v>
                </c:pt>
                <c:pt idx="13625">
                  <c:v>-5.4</c:v>
                </c:pt>
                <c:pt idx="13626">
                  <c:v>-5.5</c:v>
                </c:pt>
                <c:pt idx="13627">
                  <c:v>-5.5</c:v>
                </c:pt>
                <c:pt idx="13628">
                  <c:v>-5.59</c:v>
                </c:pt>
                <c:pt idx="13629">
                  <c:v>-5.68</c:v>
                </c:pt>
                <c:pt idx="13630">
                  <c:v>-5.78</c:v>
                </c:pt>
                <c:pt idx="13631">
                  <c:v>-5.87</c:v>
                </c:pt>
                <c:pt idx="13632">
                  <c:v>-5.96</c:v>
                </c:pt>
                <c:pt idx="13633">
                  <c:v>-6.06</c:v>
                </c:pt>
                <c:pt idx="13634">
                  <c:v>-6.06</c:v>
                </c:pt>
                <c:pt idx="13635">
                  <c:v>-6.06</c:v>
                </c:pt>
                <c:pt idx="13636">
                  <c:v>-6.24</c:v>
                </c:pt>
                <c:pt idx="13637">
                  <c:v>-6.24</c:v>
                </c:pt>
                <c:pt idx="13638">
                  <c:v>-6.33</c:v>
                </c:pt>
                <c:pt idx="13639">
                  <c:v>-6.43</c:v>
                </c:pt>
                <c:pt idx="13640">
                  <c:v>-6.52</c:v>
                </c:pt>
                <c:pt idx="13641">
                  <c:v>-6.61</c:v>
                </c:pt>
                <c:pt idx="13642">
                  <c:v>-6.71</c:v>
                </c:pt>
                <c:pt idx="13643">
                  <c:v>-6.71</c:v>
                </c:pt>
                <c:pt idx="13644">
                  <c:v>-6.71</c:v>
                </c:pt>
                <c:pt idx="13645">
                  <c:v>-6.71</c:v>
                </c:pt>
                <c:pt idx="13646">
                  <c:v>-6.8</c:v>
                </c:pt>
                <c:pt idx="13647">
                  <c:v>-6.89</c:v>
                </c:pt>
                <c:pt idx="13648">
                  <c:v>-6.99</c:v>
                </c:pt>
                <c:pt idx="13649">
                  <c:v>-7.08</c:v>
                </c:pt>
                <c:pt idx="13650">
                  <c:v>-7.17</c:v>
                </c:pt>
                <c:pt idx="13651">
                  <c:v>-7.17</c:v>
                </c:pt>
                <c:pt idx="13652">
                  <c:v>-7.26</c:v>
                </c:pt>
                <c:pt idx="13653">
                  <c:v>-7.36</c:v>
                </c:pt>
                <c:pt idx="13654">
                  <c:v>-7.45</c:v>
                </c:pt>
                <c:pt idx="13655">
                  <c:v>-7.45</c:v>
                </c:pt>
                <c:pt idx="13656">
                  <c:v>-7.45</c:v>
                </c:pt>
                <c:pt idx="13657">
                  <c:v>-7.54</c:v>
                </c:pt>
                <c:pt idx="13658">
                  <c:v>-7.54</c:v>
                </c:pt>
                <c:pt idx="13659">
                  <c:v>-7.64</c:v>
                </c:pt>
                <c:pt idx="13660">
                  <c:v>-7.73</c:v>
                </c:pt>
                <c:pt idx="13661">
                  <c:v>-7.73</c:v>
                </c:pt>
                <c:pt idx="13662">
                  <c:v>-7.82</c:v>
                </c:pt>
                <c:pt idx="13663">
                  <c:v>-7.82</c:v>
                </c:pt>
                <c:pt idx="13664">
                  <c:v>-7.92</c:v>
                </c:pt>
                <c:pt idx="13665">
                  <c:v>-7.92</c:v>
                </c:pt>
                <c:pt idx="13666">
                  <c:v>-8.01</c:v>
                </c:pt>
                <c:pt idx="13667">
                  <c:v>-8.19</c:v>
                </c:pt>
                <c:pt idx="13668">
                  <c:v>-8.2899999999999991</c:v>
                </c:pt>
                <c:pt idx="13669">
                  <c:v>-8.2899999999999991</c:v>
                </c:pt>
                <c:pt idx="13670">
                  <c:v>-8.3800000000000008</c:v>
                </c:pt>
                <c:pt idx="13671">
                  <c:v>-8.3800000000000008</c:v>
                </c:pt>
                <c:pt idx="13672">
                  <c:v>-8.4700000000000006</c:v>
                </c:pt>
                <c:pt idx="13673">
                  <c:v>-8.4700000000000006</c:v>
                </c:pt>
                <c:pt idx="13674">
                  <c:v>-8.66</c:v>
                </c:pt>
                <c:pt idx="13675">
                  <c:v>-8.75</c:v>
                </c:pt>
                <c:pt idx="13676">
                  <c:v>-8.85</c:v>
                </c:pt>
                <c:pt idx="13677">
                  <c:v>-8.94</c:v>
                </c:pt>
                <c:pt idx="13678">
                  <c:v>-8.94</c:v>
                </c:pt>
                <c:pt idx="13679">
                  <c:v>-8.94</c:v>
                </c:pt>
                <c:pt idx="13680">
                  <c:v>-9.0299999999999994</c:v>
                </c:pt>
                <c:pt idx="13681">
                  <c:v>-9.1199999999999992</c:v>
                </c:pt>
                <c:pt idx="13682">
                  <c:v>-9.2200000000000006</c:v>
                </c:pt>
                <c:pt idx="13683">
                  <c:v>-9.31</c:v>
                </c:pt>
                <c:pt idx="13684">
                  <c:v>-9.4</c:v>
                </c:pt>
                <c:pt idx="13685">
                  <c:v>-9.4</c:v>
                </c:pt>
                <c:pt idx="13686">
                  <c:v>-9.59</c:v>
                </c:pt>
                <c:pt idx="13687">
                  <c:v>-9.7799999999999994</c:v>
                </c:pt>
                <c:pt idx="13688">
                  <c:v>-9.7799999999999994</c:v>
                </c:pt>
                <c:pt idx="13689">
                  <c:v>-9.8699999999999992</c:v>
                </c:pt>
                <c:pt idx="13690">
                  <c:v>-9.8699999999999992</c:v>
                </c:pt>
                <c:pt idx="13691">
                  <c:v>-9.9600000000000009</c:v>
                </c:pt>
                <c:pt idx="13692">
                  <c:v>-9.9600000000000009</c:v>
                </c:pt>
                <c:pt idx="13693">
                  <c:v>-10.15</c:v>
                </c:pt>
                <c:pt idx="13694">
                  <c:v>-10.33</c:v>
                </c:pt>
                <c:pt idx="13695">
                  <c:v>-10.43</c:v>
                </c:pt>
                <c:pt idx="13696">
                  <c:v>-10.43</c:v>
                </c:pt>
                <c:pt idx="13697">
                  <c:v>-10.43</c:v>
                </c:pt>
                <c:pt idx="13698">
                  <c:v>-10.52</c:v>
                </c:pt>
                <c:pt idx="13699">
                  <c:v>-10.61</c:v>
                </c:pt>
                <c:pt idx="13700">
                  <c:v>-10.71</c:v>
                </c:pt>
                <c:pt idx="13701">
                  <c:v>-10.8</c:v>
                </c:pt>
                <c:pt idx="13702">
                  <c:v>-10.8</c:v>
                </c:pt>
                <c:pt idx="13703">
                  <c:v>-10.89</c:v>
                </c:pt>
                <c:pt idx="13704">
                  <c:v>-10.89</c:v>
                </c:pt>
                <c:pt idx="13705">
                  <c:v>-10.98</c:v>
                </c:pt>
                <c:pt idx="13706">
                  <c:v>-11.08</c:v>
                </c:pt>
                <c:pt idx="13707">
                  <c:v>-11.08</c:v>
                </c:pt>
                <c:pt idx="13708">
                  <c:v>-11.08</c:v>
                </c:pt>
                <c:pt idx="13709">
                  <c:v>-11.17</c:v>
                </c:pt>
                <c:pt idx="13710">
                  <c:v>-11.17</c:v>
                </c:pt>
                <c:pt idx="13711">
                  <c:v>-11.26</c:v>
                </c:pt>
                <c:pt idx="13712">
                  <c:v>-11.26</c:v>
                </c:pt>
                <c:pt idx="13713">
                  <c:v>-11.26</c:v>
                </c:pt>
                <c:pt idx="13714">
                  <c:v>-11.36</c:v>
                </c:pt>
                <c:pt idx="13715">
                  <c:v>-11.45</c:v>
                </c:pt>
                <c:pt idx="13716">
                  <c:v>-11.45</c:v>
                </c:pt>
                <c:pt idx="13717">
                  <c:v>-11.45</c:v>
                </c:pt>
                <c:pt idx="13718">
                  <c:v>-11.64</c:v>
                </c:pt>
                <c:pt idx="13719">
                  <c:v>-11.64</c:v>
                </c:pt>
                <c:pt idx="13720">
                  <c:v>-11.64</c:v>
                </c:pt>
                <c:pt idx="13721">
                  <c:v>-11.64</c:v>
                </c:pt>
                <c:pt idx="13722">
                  <c:v>-11.73</c:v>
                </c:pt>
                <c:pt idx="13723">
                  <c:v>-11.73</c:v>
                </c:pt>
                <c:pt idx="13724">
                  <c:v>-11.73</c:v>
                </c:pt>
                <c:pt idx="13725">
                  <c:v>-11.73</c:v>
                </c:pt>
                <c:pt idx="13726">
                  <c:v>-11.82</c:v>
                </c:pt>
                <c:pt idx="13727">
                  <c:v>-11.82</c:v>
                </c:pt>
                <c:pt idx="13728">
                  <c:v>-11.82</c:v>
                </c:pt>
                <c:pt idx="13729">
                  <c:v>-11.82</c:v>
                </c:pt>
                <c:pt idx="13730">
                  <c:v>-11.82</c:v>
                </c:pt>
                <c:pt idx="13731">
                  <c:v>-11.82</c:v>
                </c:pt>
                <c:pt idx="13732">
                  <c:v>-11.91</c:v>
                </c:pt>
                <c:pt idx="13733">
                  <c:v>-11.91</c:v>
                </c:pt>
                <c:pt idx="13734">
                  <c:v>-11.91</c:v>
                </c:pt>
                <c:pt idx="13735">
                  <c:v>-11.91</c:v>
                </c:pt>
                <c:pt idx="13736">
                  <c:v>-11.91</c:v>
                </c:pt>
                <c:pt idx="13737">
                  <c:v>-12.01</c:v>
                </c:pt>
                <c:pt idx="13738">
                  <c:v>-11.91</c:v>
                </c:pt>
                <c:pt idx="13739">
                  <c:v>-12.01</c:v>
                </c:pt>
                <c:pt idx="13740">
                  <c:v>-12.01</c:v>
                </c:pt>
                <c:pt idx="13741">
                  <c:v>-12.01</c:v>
                </c:pt>
                <c:pt idx="13742">
                  <c:v>-12.01</c:v>
                </c:pt>
                <c:pt idx="13743">
                  <c:v>-12.01</c:v>
                </c:pt>
                <c:pt idx="13744">
                  <c:v>-12.01</c:v>
                </c:pt>
                <c:pt idx="13745">
                  <c:v>-12.01</c:v>
                </c:pt>
                <c:pt idx="13746">
                  <c:v>-12.01</c:v>
                </c:pt>
                <c:pt idx="13747">
                  <c:v>-12.01</c:v>
                </c:pt>
                <c:pt idx="13748">
                  <c:v>-12.01</c:v>
                </c:pt>
                <c:pt idx="13749">
                  <c:v>-12.01</c:v>
                </c:pt>
                <c:pt idx="13750">
                  <c:v>-12.01</c:v>
                </c:pt>
                <c:pt idx="13751">
                  <c:v>-12.01</c:v>
                </c:pt>
                <c:pt idx="13752">
                  <c:v>-12.01</c:v>
                </c:pt>
                <c:pt idx="13753">
                  <c:v>-12.01</c:v>
                </c:pt>
                <c:pt idx="13754">
                  <c:v>-12.01</c:v>
                </c:pt>
                <c:pt idx="13755">
                  <c:v>-12.1</c:v>
                </c:pt>
                <c:pt idx="13756">
                  <c:v>-12.1</c:v>
                </c:pt>
                <c:pt idx="13757">
                  <c:v>-12.1</c:v>
                </c:pt>
                <c:pt idx="13758">
                  <c:v>-12.1</c:v>
                </c:pt>
                <c:pt idx="13759">
                  <c:v>-12.1</c:v>
                </c:pt>
                <c:pt idx="13760">
                  <c:v>-12.1</c:v>
                </c:pt>
                <c:pt idx="13761">
                  <c:v>-12.1</c:v>
                </c:pt>
                <c:pt idx="13762">
                  <c:v>-12.1</c:v>
                </c:pt>
                <c:pt idx="13763">
                  <c:v>-12.1</c:v>
                </c:pt>
                <c:pt idx="13764">
                  <c:v>-12.1</c:v>
                </c:pt>
                <c:pt idx="13765">
                  <c:v>-12.1</c:v>
                </c:pt>
                <c:pt idx="13766">
                  <c:v>-12.1</c:v>
                </c:pt>
                <c:pt idx="13767">
                  <c:v>-12.1</c:v>
                </c:pt>
                <c:pt idx="13768">
                  <c:v>-12.1</c:v>
                </c:pt>
                <c:pt idx="13769">
                  <c:v>-12.1</c:v>
                </c:pt>
                <c:pt idx="13770">
                  <c:v>-12.1</c:v>
                </c:pt>
                <c:pt idx="13771">
                  <c:v>-12.1</c:v>
                </c:pt>
                <c:pt idx="13772">
                  <c:v>-12.1</c:v>
                </c:pt>
                <c:pt idx="13773">
                  <c:v>-12.1</c:v>
                </c:pt>
                <c:pt idx="13774">
                  <c:v>-12.1</c:v>
                </c:pt>
                <c:pt idx="13775">
                  <c:v>-12.1</c:v>
                </c:pt>
                <c:pt idx="13776">
                  <c:v>-12.1</c:v>
                </c:pt>
                <c:pt idx="13777">
                  <c:v>-12.1</c:v>
                </c:pt>
                <c:pt idx="13778">
                  <c:v>-12.1</c:v>
                </c:pt>
                <c:pt idx="13779">
                  <c:v>-12.1</c:v>
                </c:pt>
                <c:pt idx="13780">
                  <c:v>-12.1</c:v>
                </c:pt>
                <c:pt idx="13781">
                  <c:v>-12.1</c:v>
                </c:pt>
                <c:pt idx="13782">
                  <c:v>-12.1</c:v>
                </c:pt>
                <c:pt idx="13783">
                  <c:v>-12.1</c:v>
                </c:pt>
                <c:pt idx="13784">
                  <c:v>-12.1</c:v>
                </c:pt>
                <c:pt idx="13785">
                  <c:v>-12.1</c:v>
                </c:pt>
                <c:pt idx="13786">
                  <c:v>-12.1</c:v>
                </c:pt>
                <c:pt idx="13787">
                  <c:v>-12.1</c:v>
                </c:pt>
                <c:pt idx="13788">
                  <c:v>-12.1</c:v>
                </c:pt>
                <c:pt idx="13789">
                  <c:v>-12.1</c:v>
                </c:pt>
                <c:pt idx="13790">
                  <c:v>-12.1</c:v>
                </c:pt>
                <c:pt idx="13791">
                  <c:v>-12.1</c:v>
                </c:pt>
                <c:pt idx="13792">
                  <c:v>-12.1</c:v>
                </c:pt>
                <c:pt idx="13793">
                  <c:v>-12.1</c:v>
                </c:pt>
                <c:pt idx="13794">
                  <c:v>-12.1</c:v>
                </c:pt>
                <c:pt idx="13795">
                  <c:v>-12.1</c:v>
                </c:pt>
                <c:pt idx="13796">
                  <c:v>-12.1</c:v>
                </c:pt>
                <c:pt idx="13797">
                  <c:v>-12.1</c:v>
                </c:pt>
                <c:pt idx="13798">
                  <c:v>-12.1</c:v>
                </c:pt>
                <c:pt idx="13799">
                  <c:v>-12.1</c:v>
                </c:pt>
                <c:pt idx="13800">
                  <c:v>-12.1</c:v>
                </c:pt>
                <c:pt idx="13801">
                  <c:v>-12.1</c:v>
                </c:pt>
                <c:pt idx="13802">
                  <c:v>-12.1</c:v>
                </c:pt>
                <c:pt idx="13803">
                  <c:v>-12.1</c:v>
                </c:pt>
                <c:pt idx="13804">
                  <c:v>-12.1</c:v>
                </c:pt>
                <c:pt idx="13805">
                  <c:v>-12.1</c:v>
                </c:pt>
                <c:pt idx="13806">
                  <c:v>-12.1</c:v>
                </c:pt>
                <c:pt idx="13807">
                  <c:v>-12.1</c:v>
                </c:pt>
                <c:pt idx="13808">
                  <c:v>-12.1</c:v>
                </c:pt>
                <c:pt idx="13809">
                  <c:v>-12.1</c:v>
                </c:pt>
                <c:pt idx="13810">
                  <c:v>-12.01</c:v>
                </c:pt>
                <c:pt idx="13811">
                  <c:v>-12.1</c:v>
                </c:pt>
                <c:pt idx="13812">
                  <c:v>-12.1</c:v>
                </c:pt>
                <c:pt idx="13813">
                  <c:v>-12.1</c:v>
                </c:pt>
                <c:pt idx="13814">
                  <c:v>-12.1</c:v>
                </c:pt>
                <c:pt idx="13815">
                  <c:v>-12.01</c:v>
                </c:pt>
                <c:pt idx="13816">
                  <c:v>-12.01</c:v>
                </c:pt>
                <c:pt idx="13817">
                  <c:v>-12.01</c:v>
                </c:pt>
                <c:pt idx="13818">
                  <c:v>-12.01</c:v>
                </c:pt>
                <c:pt idx="13819">
                  <c:v>-12.01</c:v>
                </c:pt>
                <c:pt idx="13820">
                  <c:v>-12.01</c:v>
                </c:pt>
                <c:pt idx="13821">
                  <c:v>-12.01</c:v>
                </c:pt>
                <c:pt idx="13822">
                  <c:v>-12.01</c:v>
                </c:pt>
                <c:pt idx="13823">
                  <c:v>-12.01</c:v>
                </c:pt>
                <c:pt idx="13824">
                  <c:v>-12.01</c:v>
                </c:pt>
                <c:pt idx="13825">
                  <c:v>-12.01</c:v>
                </c:pt>
                <c:pt idx="13826">
                  <c:v>-12.1</c:v>
                </c:pt>
                <c:pt idx="13827">
                  <c:v>-12.01</c:v>
                </c:pt>
                <c:pt idx="13828">
                  <c:v>-12.1</c:v>
                </c:pt>
                <c:pt idx="13829">
                  <c:v>-12.01</c:v>
                </c:pt>
                <c:pt idx="13830">
                  <c:v>-12.1</c:v>
                </c:pt>
                <c:pt idx="13831">
                  <c:v>-12.01</c:v>
                </c:pt>
                <c:pt idx="13832">
                  <c:v>-12.01</c:v>
                </c:pt>
                <c:pt idx="13833">
                  <c:v>-12.01</c:v>
                </c:pt>
                <c:pt idx="13834">
                  <c:v>-12.01</c:v>
                </c:pt>
                <c:pt idx="13835">
                  <c:v>-12.01</c:v>
                </c:pt>
                <c:pt idx="13836">
                  <c:v>-12.01</c:v>
                </c:pt>
                <c:pt idx="13837">
                  <c:v>-12.01</c:v>
                </c:pt>
                <c:pt idx="13838">
                  <c:v>-12.01</c:v>
                </c:pt>
                <c:pt idx="13839">
                  <c:v>-12.01</c:v>
                </c:pt>
                <c:pt idx="13840">
                  <c:v>-12.01</c:v>
                </c:pt>
                <c:pt idx="13841">
                  <c:v>-12.01</c:v>
                </c:pt>
                <c:pt idx="13842">
                  <c:v>-12.01</c:v>
                </c:pt>
                <c:pt idx="13843">
                  <c:v>-12.01</c:v>
                </c:pt>
                <c:pt idx="13844">
                  <c:v>-12.01</c:v>
                </c:pt>
                <c:pt idx="13845">
                  <c:v>-12.01</c:v>
                </c:pt>
                <c:pt idx="13846">
                  <c:v>-12.01</c:v>
                </c:pt>
                <c:pt idx="13847">
                  <c:v>-12.01</c:v>
                </c:pt>
                <c:pt idx="13848">
                  <c:v>-12.01</c:v>
                </c:pt>
                <c:pt idx="13849">
                  <c:v>-12.01</c:v>
                </c:pt>
                <c:pt idx="13850">
                  <c:v>-12.01</c:v>
                </c:pt>
                <c:pt idx="13851">
                  <c:v>-12.01</c:v>
                </c:pt>
                <c:pt idx="13852">
                  <c:v>-12.01</c:v>
                </c:pt>
                <c:pt idx="13853">
                  <c:v>-12.01</c:v>
                </c:pt>
                <c:pt idx="13854">
                  <c:v>-12.01</c:v>
                </c:pt>
                <c:pt idx="13855">
                  <c:v>-12.01</c:v>
                </c:pt>
                <c:pt idx="13856">
                  <c:v>-12.01</c:v>
                </c:pt>
                <c:pt idx="13857">
                  <c:v>-12.01</c:v>
                </c:pt>
                <c:pt idx="13858">
                  <c:v>-12.01</c:v>
                </c:pt>
                <c:pt idx="13859">
                  <c:v>-12.01</c:v>
                </c:pt>
                <c:pt idx="13860">
                  <c:v>-11.91</c:v>
                </c:pt>
                <c:pt idx="13861">
                  <c:v>-11.91</c:v>
                </c:pt>
                <c:pt idx="13862">
                  <c:v>-11.91</c:v>
                </c:pt>
                <c:pt idx="13863">
                  <c:v>-11.91</c:v>
                </c:pt>
                <c:pt idx="13864">
                  <c:v>-11.91</c:v>
                </c:pt>
                <c:pt idx="13865">
                  <c:v>-11.91</c:v>
                </c:pt>
                <c:pt idx="13866">
                  <c:v>-11.91</c:v>
                </c:pt>
                <c:pt idx="13867">
                  <c:v>-11.82</c:v>
                </c:pt>
                <c:pt idx="13868">
                  <c:v>-11.82</c:v>
                </c:pt>
                <c:pt idx="13869">
                  <c:v>-11.82</c:v>
                </c:pt>
                <c:pt idx="13870">
                  <c:v>-11.82</c:v>
                </c:pt>
                <c:pt idx="13871">
                  <c:v>-11.82</c:v>
                </c:pt>
                <c:pt idx="13872">
                  <c:v>-11.82</c:v>
                </c:pt>
                <c:pt idx="13873">
                  <c:v>-11.82</c:v>
                </c:pt>
                <c:pt idx="13874">
                  <c:v>-11.82</c:v>
                </c:pt>
                <c:pt idx="13875">
                  <c:v>-11.73</c:v>
                </c:pt>
                <c:pt idx="13876">
                  <c:v>-11.73</c:v>
                </c:pt>
                <c:pt idx="13877">
                  <c:v>-11.73</c:v>
                </c:pt>
                <c:pt idx="13878">
                  <c:v>-11.73</c:v>
                </c:pt>
                <c:pt idx="13879">
                  <c:v>-11.73</c:v>
                </c:pt>
                <c:pt idx="13880">
                  <c:v>-11.73</c:v>
                </c:pt>
                <c:pt idx="13881">
                  <c:v>-11.64</c:v>
                </c:pt>
                <c:pt idx="13882">
                  <c:v>-11.64</c:v>
                </c:pt>
                <c:pt idx="13883">
                  <c:v>-11.64</c:v>
                </c:pt>
                <c:pt idx="13884">
                  <c:v>-11.64</c:v>
                </c:pt>
                <c:pt idx="13885">
                  <c:v>-11.64</c:v>
                </c:pt>
                <c:pt idx="13886">
                  <c:v>-11.54</c:v>
                </c:pt>
                <c:pt idx="13887">
                  <c:v>-11.54</c:v>
                </c:pt>
                <c:pt idx="13888">
                  <c:v>-11.54</c:v>
                </c:pt>
                <c:pt idx="13889">
                  <c:v>-11.45</c:v>
                </c:pt>
                <c:pt idx="13890">
                  <c:v>-11.45</c:v>
                </c:pt>
                <c:pt idx="13891">
                  <c:v>-11.45</c:v>
                </c:pt>
                <c:pt idx="13892">
                  <c:v>-11.45</c:v>
                </c:pt>
                <c:pt idx="13893">
                  <c:v>-11.45</c:v>
                </c:pt>
                <c:pt idx="13894">
                  <c:v>-11.36</c:v>
                </c:pt>
                <c:pt idx="13895">
                  <c:v>-11.36</c:v>
                </c:pt>
                <c:pt idx="13896">
                  <c:v>-11.36</c:v>
                </c:pt>
                <c:pt idx="13897">
                  <c:v>-11.36</c:v>
                </c:pt>
                <c:pt idx="13898">
                  <c:v>-11.26</c:v>
                </c:pt>
                <c:pt idx="13899">
                  <c:v>-11.26</c:v>
                </c:pt>
                <c:pt idx="13900">
                  <c:v>-11.26</c:v>
                </c:pt>
                <c:pt idx="13901">
                  <c:v>-11.26</c:v>
                </c:pt>
                <c:pt idx="13902">
                  <c:v>-11.26</c:v>
                </c:pt>
                <c:pt idx="13903">
                  <c:v>-11.26</c:v>
                </c:pt>
                <c:pt idx="13904">
                  <c:v>-11.26</c:v>
                </c:pt>
                <c:pt idx="13905">
                  <c:v>-11.26</c:v>
                </c:pt>
                <c:pt idx="13906">
                  <c:v>-11.17</c:v>
                </c:pt>
                <c:pt idx="13907">
                  <c:v>-11.26</c:v>
                </c:pt>
                <c:pt idx="13908">
                  <c:v>-11.17</c:v>
                </c:pt>
                <c:pt idx="13909">
                  <c:v>-11.17</c:v>
                </c:pt>
                <c:pt idx="13910">
                  <c:v>-11.17</c:v>
                </c:pt>
                <c:pt idx="13911">
                  <c:v>-11.17</c:v>
                </c:pt>
                <c:pt idx="13912">
                  <c:v>-11.17</c:v>
                </c:pt>
                <c:pt idx="13913">
                  <c:v>-11.17</c:v>
                </c:pt>
                <c:pt idx="13914">
                  <c:v>-11.08</c:v>
                </c:pt>
                <c:pt idx="13915">
                  <c:v>-11.08</c:v>
                </c:pt>
                <c:pt idx="13916">
                  <c:v>-11.08</c:v>
                </c:pt>
                <c:pt idx="13917">
                  <c:v>-11.08</c:v>
                </c:pt>
                <c:pt idx="13918">
                  <c:v>-10.98</c:v>
                </c:pt>
                <c:pt idx="13919">
                  <c:v>-10.98</c:v>
                </c:pt>
                <c:pt idx="13920">
                  <c:v>-10.98</c:v>
                </c:pt>
                <c:pt idx="13921">
                  <c:v>-10.98</c:v>
                </c:pt>
                <c:pt idx="13922">
                  <c:v>-10.98</c:v>
                </c:pt>
                <c:pt idx="13923">
                  <c:v>-10.98</c:v>
                </c:pt>
                <c:pt idx="13924">
                  <c:v>-10.89</c:v>
                </c:pt>
                <c:pt idx="13925">
                  <c:v>-10.89</c:v>
                </c:pt>
                <c:pt idx="13926">
                  <c:v>-10.89</c:v>
                </c:pt>
                <c:pt idx="13927">
                  <c:v>-10.8</c:v>
                </c:pt>
                <c:pt idx="13928">
                  <c:v>-10.71</c:v>
                </c:pt>
                <c:pt idx="13929">
                  <c:v>-10.71</c:v>
                </c:pt>
                <c:pt idx="13930">
                  <c:v>-10.61</c:v>
                </c:pt>
                <c:pt idx="13931">
                  <c:v>-10.61</c:v>
                </c:pt>
                <c:pt idx="13932">
                  <c:v>-10.61</c:v>
                </c:pt>
                <c:pt idx="13933">
                  <c:v>-10.43</c:v>
                </c:pt>
                <c:pt idx="13934">
                  <c:v>-10.43</c:v>
                </c:pt>
                <c:pt idx="13935">
                  <c:v>-10.43</c:v>
                </c:pt>
                <c:pt idx="13936">
                  <c:v>-10.43</c:v>
                </c:pt>
                <c:pt idx="13937">
                  <c:v>-10.43</c:v>
                </c:pt>
                <c:pt idx="13938">
                  <c:v>-10.43</c:v>
                </c:pt>
                <c:pt idx="13939">
                  <c:v>-10.43</c:v>
                </c:pt>
                <c:pt idx="13940">
                  <c:v>-10.33</c:v>
                </c:pt>
                <c:pt idx="13941">
                  <c:v>-10.24</c:v>
                </c:pt>
                <c:pt idx="13942">
                  <c:v>-10.15</c:v>
                </c:pt>
                <c:pt idx="13943">
                  <c:v>-10.15</c:v>
                </c:pt>
                <c:pt idx="13944">
                  <c:v>-10.050000000000001</c:v>
                </c:pt>
                <c:pt idx="13945">
                  <c:v>-10.050000000000001</c:v>
                </c:pt>
                <c:pt idx="13946">
                  <c:v>-9.9600000000000009</c:v>
                </c:pt>
                <c:pt idx="13947">
                  <c:v>-9.9600000000000009</c:v>
                </c:pt>
                <c:pt idx="13948">
                  <c:v>-9.8699999999999992</c:v>
                </c:pt>
                <c:pt idx="13949">
                  <c:v>-9.8699999999999992</c:v>
                </c:pt>
                <c:pt idx="13950">
                  <c:v>-9.8699999999999992</c:v>
                </c:pt>
                <c:pt idx="13951">
                  <c:v>-9.7799999999999994</c:v>
                </c:pt>
                <c:pt idx="13952">
                  <c:v>-9.7799999999999994</c:v>
                </c:pt>
                <c:pt idx="13953">
                  <c:v>-9.7799999999999994</c:v>
                </c:pt>
                <c:pt idx="13954">
                  <c:v>-9.68</c:v>
                </c:pt>
                <c:pt idx="13955">
                  <c:v>-9.68</c:v>
                </c:pt>
                <c:pt idx="13956">
                  <c:v>-9.59</c:v>
                </c:pt>
                <c:pt idx="13957">
                  <c:v>-9.59</c:v>
                </c:pt>
                <c:pt idx="13958">
                  <c:v>-9.59</c:v>
                </c:pt>
                <c:pt idx="13959">
                  <c:v>-9.5</c:v>
                </c:pt>
                <c:pt idx="13960">
                  <c:v>-9.4</c:v>
                </c:pt>
                <c:pt idx="13961">
                  <c:v>-9.4</c:v>
                </c:pt>
                <c:pt idx="13962">
                  <c:v>-9.4</c:v>
                </c:pt>
                <c:pt idx="13963">
                  <c:v>-9.4</c:v>
                </c:pt>
                <c:pt idx="13964">
                  <c:v>-9.31</c:v>
                </c:pt>
                <c:pt idx="13965">
                  <c:v>-9.31</c:v>
                </c:pt>
                <c:pt idx="13966">
                  <c:v>-9.31</c:v>
                </c:pt>
                <c:pt idx="13967">
                  <c:v>-9.31</c:v>
                </c:pt>
                <c:pt idx="13968">
                  <c:v>-9.31</c:v>
                </c:pt>
                <c:pt idx="13969">
                  <c:v>-9.31</c:v>
                </c:pt>
                <c:pt idx="13970">
                  <c:v>-9.31</c:v>
                </c:pt>
                <c:pt idx="13971">
                  <c:v>-9.31</c:v>
                </c:pt>
                <c:pt idx="13972">
                  <c:v>-9.2200000000000006</c:v>
                </c:pt>
                <c:pt idx="13973">
                  <c:v>-9.2200000000000006</c:v>
                </c:pt>
                <c:pt idx="13974">
                  <c:v>-9.2200000000000006</c:v>
                </c:pt>
                <c:pt idx="13975">
                  <c:v>-9.1199999999999992</c:v>
                </c:pt>
                <c:pt idx="13976">
                  <c:v>-9.1199999999999992</c:v>
                </c:pt>
                <c:pt idx="13977">
                  <c:v>-9.1199999999999992</c:v>
                </c:pt>
                <c:pt idx="13978">
                  <c:v>-9.1199999999999992</c:v>
                </c:pt>
                <c:pt idx="13979">
                  <c:v>-9.1199999999999992</c:v>
                </c:pt>
                <c:pt idx="13980">
                  <c:v>-9.1199999999999992</c:v>
                </c:pt>
                <c:pt idx="13981">
                  <c:v>-9.0299999999999994</c:v>
                </c:pt>
                <c:pt idx="13982">
                  <c:v>-9.1199999999999992</c:v>
                </c:pt>
                <c:pt idx="13983">
                  <c:v>-9.0299999999999994</c:v>
                </c:pt>
                <c:pt idx="13984">
                  <c:v>-9.0299999999999994</c:v>
                </c:pt>
                <c:pt idx="13985">
                  <c:v>-9.0299999999999994</c:v>
                </c:pt>
                <c:pt idx="13986">
                  <c:v>-9.0299999999999994</c:v>
                </c:pt>
                <c:pt idx="13987">
                  <c:v>-9.0299999999999994</c:v>
                </c:pt>
                <c:pt idx="13988">
                  <c:v>-9.0299999999999994</c:v>
                </c:pt>
                <c:pt idx="13989">
                  <c:v>-9.0299999999999994</c:v>
                </c:pt>
                <c:pt idx="13990">
                  <c:v>-9.0299999999999994</c:v>
                </c:pt>
                <c:pt idx="13991">
                  <c:v>-9.0299999999999994</c:v>
                </c:pt>
                <c:pt idx="13992">
                  <c:v>-9.0299999999999994</c:v>
                </c:pt>
                <c:pt idx="13993">
                  <c:v>-9.0299999999999994</c:v>
                </c:pt>
                <c:pt idx="13994">
                  <c:v>-9.0299999999999994</c:v>
                </c:pt>
                <c:pt idx="13995">
                  <c:v>-9.0299999999999994</c:v>
                </c:pt>
                <c:pt idx="13996">
                  <c:v>-9.0299999999999994</c:v>
                </c:pt>
                <c:pt idx="13997">
                  <c:v>-8.94</c:v>
                </c:pt>
                <c:pt idx="13998">
                  <c:v>-9.0299999999999994</c:v>
                </c:pt>
                <c:pt idx="13999">
                  <c:v>-9.0299999999999994</c:v>
                </c:pt>
                <c:pt idx="14000">
                  <c:v>-9.0299999999999994</c:v>
                </c:pt>
                <c:pt idx="14001">
                  <c:v>-9.0299999999999994</c:v>
                </c:pt>
                <c:pt idx="14002">
                  <c:v>-8.94</c:v>
                </c:pt>
                <c:pt idx="14003">
                  <c:v>-9.0299999999999994</c:v>
                </c:pt>
                <c:pt idx="14004">
                  <c:v>-9.0299999999999994</c:v>
                </c:pt>
                <c:pt idx="14005">
                  <c:v>-9.0299999999999994</c:v>
                </c:pt>
                <c:pt idx="14006">
                  <c:v>-9.0299999999999994</c:v>
                </c:pt>
                <c:pt idx="14007">
                  <c:v>-9.0299999999999994</c:v>
                </c:pt>
                <c:pt idx="14008">
                  <c:v>-9.0299999999999994</c:v>
                </c:pt>
                <c:pt idx="14009">
                  <c:v>-9.0299999999999994</c:v>
                </c:pt>
                <c:pt idx="14010">
                  <c:v>-9.1199999999999992</c:v>
                </c:pt>
                <c:pt idx="14011">
                  <c:v>-9.1199999999999992</c:v>
                </c:pt>
                <c:pt idx="14012">
                  <c:v>-9.1199999999999992</c:v>
                </c:pt>
                <c:pt idx="14013">
                  <c:v>-9.1199999999999992</c:v>
                </c:pt>
                <c:pt idx="14014">
                  <c:v>-9.1199999999999992</c:v>
                </c:pt>
                <c:pt idx="14015">
                  <c:v>-9.1199999999999992</c:v>
                </c:pt>
                <c:pt idx="14016">
                  <c:v>-9.1199999999999992</c:v>
                </c:pt>
                <c:pt idx="14017">
                  <c:v>-9.1199999999999992</c:v>
                </c:pt>
                <c:pt idx="14018">
                  <c:v>-9.1199999999999992</c:v>
                </c:pt>
                <c:pt idx="14019">
                  <c:v>-9.1199999999999992</c:v>
                </c:pt>
                <c:pt idx="14020">
                  <c:v>-9.1199999999999992</c:v>
                </c:pt>
                <c:pt idx="14021">
                  <c:v>-9.1199999999999992</c:v>
                </c:pt>
                <c:pt idx="14022">
                  <c:v>-9.1199999999999992</c:v>
                </c:pt>
                <c:pt idx="14023">
                  <c:v>-9.1199999999999992</c:v>
                </c:pt>
                <c:pt idx="14024">
                  <c:v>-9.1199999999999992</c:v>
                </c:pt>
                <c:pt idx="14025">
                  <c:v>-9.1199999999999992</c:v>
                </c:pt>
                <c:pt idx="14026">
                  <c:v>-9.1199999999999992</c:v>
                </c:pt>
                <c:pt idx="14027">
                  <c:v>-9.1199999999999992</c:v>
                </c:pt>
                <c:pt idx="14028">
                  <c:v>-9.1199999999999992</c:v>
                </c:pt>
                <c:pt idx="14029">
                  <c:v>-9.1199999999999992</c:v>
                </c:pt>
                <c:pt idx="14030">
                  <c:v>-9.1199999999999992</c:v>
                </c:pt>
                <c:pt idx="14031">
                  <c:v>-9.1199999999999992</c:v>
                </c:pt>
                <c:pt idx="14032">
                  <c:v>-9.1199999999999992</c:v>
                </c:pt>
                <c:pt idx="14033">
                  <c:v>-9.1199999999999992</c:v>
                </c:pt>
                <c:pt idx="14034">
                  <c:v>-9.1199999999999992</c:v>
                </c:pt>
                <c:pt idx="14035">
                  <c:v>-9.1199999999999992</c:v>
                </c:pt>
                <c:pt idx="14036">
                  <c:v>-9.1199999999999992</c:v>
                </c:pt>
                <c:pt idx="14037">
                  <c:v>-9.1199999999999992</c:v>
                </c:pt>
                <c:pt idx="14038">
                  <c:v>-9.1199999999999992</c:v>
                </c:pt>
                <c:pt idx="14039">
                  <c:v>-9.1199999999999992</c:v>
                </c:pt>
                <c:pt idx="14040">
                  <c:v>-9.1199999999999992</c:v>
                </c:pt>
                <c:pt idx="14041">
                  <c:v>-9.1199999999999992</c:v>
                </c:pt>
                <c:pt idx="14042">
                  <c:v>-9.1199999999999992</c:v>
                </c:pt>
                <c:pt idx="14043">
                  <c:v>-9.1199999999999992</c:v>
                </c:pt>
                <c:pt idx="14044">
                  <c:v>-9.2200000000000006</c:v>
                </c:pt>
                <c:pt idx="14045">
                  <c:v>-9.1199999999999992</c:v>
                </c:pt>
                <c:pt idx="14046">
                  <c:v>-9.1199999999999992</c:v>
                </c:pt>
                <c:pt idx="14047">
                  <c:v>-9.1199999999999992</c:v>
                </c:pt>
                <c:pt idx="14048">
                  <c:v>-9.1199999999999992</c:v>
                </c:pt>
                <c:pt idx="14049">
                  <c:v>-9.1199999999999992</c:v>
                </c:pt>
                <c:pt idx="14050">
                  <c:v>-9.1199999999999992</c:v>
                </c:pt>
                <c:pt idx="14051">
                  <c:v>-9.1199999999999992</c:v>
                </c:pt>
                <c:pt idx="14052">
                  <c:v>-9.1199999999999992</c:v>
                </c:pt>
                <c:pt idx="14053">
                  <c:v>-9.1199999999999992</c:v>
                </c:pt>
                <c:pt idx="14054">
                  <c:v>-9.1199999999999992</c:v>
                </c:pt>
                <c:pt idx="14055">
                  <c:v>-9.1199999999999992</c:v>
                </c:pt>
                <c:pt idx="14056">
                  <c:v>-9.1199999999999992</c:v>
                </c:pt>
                <c:pt idx="14057">
                  <c:v>-9.1199999999999992</c:v>
                </c:pt>
                <c:pt idx="14058">
                  <c:v>-9.1199999999999992</c:v>
                </c:pt>
                <c:pt idx="14059">
                  <c:v>-9.1199999999999992</c:v>
                </c:pt>
                <c:pt idx="14060">
                  <c:v>-9.2200000000000006</c:v>
                </c:pt>
                <c:pt idx="14061">
                  <c:v>-9.1199999999999992</c:v>
                </c:pt>
                <c:pt idx="14062">
                  <c:v>-9.1199999999999992</c:v>
                </c:pt>
                <c:pt idx="14063">
                  <c:v>-9.1199999999999992</c:v>
                </c:pt>
                <c:pt idx="14064">
                  <c:v>-9.2200000000000006</c:v>
                </c:pt>
                <c:pt idx="14065">
                  <c:v>-9.2200000000000006</c:v>
                </c:pt>
                <c:pt idx="14066">
                  <c:v>-9.2200000000000006</c:v>
                </c:pt>
                <c:pt idx="14067">
                  <c:v>-9.2200000000000006</c:v>
                </c:pt>
                <c:pt idx="14068">
                  <c:v>-9.31</c:v>
                </c:pt>
                <c:pt idx="14069">
                  <c:v>-9.31</c:v>
                </c:pt>
                <c:pt idx="14070">
                  <c:v>-9.31</c:v>
                </c:pt>
                <c:pt idx="14071">
                  <c:v>-9.31</c:v>
                </c:pt>
                <c:pt idx="14072">
                  <c:v>-9.31</c:v>
                </c:pt>
                <c:pt idx="14073">
                  <c:v>-9.31</c:v>
                </c:pt>
                <c:pt idx="14074">
                  <c:v>-9.31</c:v>
                </c:pt>
                <c:pt idx="14075">
                  <c:v>-9.31</c:v>
                </c:pt>
                <c:pt idx="14076">
                  <c:v>-9.31</c:v>
                </c:pt>
                <c:pt idx="14077">
                  <c:v>-9.31</c:v>
                </c:pt>
                <c:pt idx="14078">
                  <c:v>-9.31</c:v>
                </c:pt>
                <c:pt idx="14079">
                  <c:v>-9.4</c:v>
                </c:pt>
                <c:pt idx="14080">
                  <c:v>-9.4</c:v>
                </c:pt>
                <c:pt idx="14081">
                  <c:v>-9.4</c:v>
                </c:pt>
                <c:pt idx="14082">
                  <c:v>-9.4</c:v>
                </c:pt>
                <c:pt idx="14083">
                  <c:v>-9.5</c:v>
                </c:pt>
                <c:pt idx="14084">
                  <c:v>-9.5</c:v>
                </c:pt>
                <c:pt idx="14085">
                  <c:v>-9.59</c:v>
                </c:pt>
                <c:pt idx="14086">
                  <c:v>-9.59</c:v>
                </c:pt>
                <c:pt idx="14087">
                  <c:v>-9.59</c:v>
                </c:pt>
                <c:pt idx="14088">
                  <c:v>-9.59</c:v>
                </c:pt>
                <c:pt idx="14089">
                  <c:v>-9.59</c:v>
                </c:pt>
                <c:pt idx="14090">
                  <c:v>-9.59</c:v>
                </c:pt>
                <c:pt idx="14091">
                  <c:v>-9.59</c:v>
                </c:pt>
                <c:pt idx="14092">
                  <c:v>-9.59</c:v>
                </c:pt>
                <c:pt idx="14093">
                  <c:v>-9.68</c:v>
                </c:pt>
                <c:pt idx="14094">
                  <c:v>-9.59</c:v>
                </c:pt>
                <c:pt idx="14095">
                  <c:v>-9.68</c:v>
                </c:pt>
                <c:pt idx="14096">
                  <c:v>-9.59</c:v>
                </c:pt>
                <c:pt idx="14097">
                  <c:v>-9.59</c:v>
                </c:pt>
                <c:pt idx="14098">
                  <c:v>-9.59</c:v>
                </c:pt>
                <c:pt idx="14099">
                  <c:v>-9.68</c:v>
                </c:pt>
                <c:pt idx="14100">
                  <c:v>-9.59</c:v>
                </c:pt>
                <c:pt idx="14101">
                  <c:v>-9.68</c:v>
                </c:pt>
                <c:pt idx="14102">
                  <c:v>-9.59</c:v>
                </c:pt>
                <c:pt idx="14103">
                  <c:v>-9.59</c:v>
                </c:pt>
                <c:pt idx="14104">
                  <c:v>-9.59</c:v>
                </c:pt>
                <c:pt idx="14105">
                  <c:v>-9.68</c:v>
                </c:pt>
                <c:pt idx="14106">
                  <c:v>-9.59</c:v>
                </c:pt>
                <c:pt idx="14107">
                  <c:v>-9.68</c:v>
                </c:pt>
                <c:pt idx="14108">
                  <c:v>-9.59</c:v>
                </c:pt>
                <c:pt idx="14109">
                  <c:v>-9.59</c:v>
                </c:pt>
                <c:pt idx="14110">
                  <c:v>-9.59</c:v>
                </c:pt>
                <c:pt idx="14111">
                  <c:v>-9.59</c:v>
                </c:pt>
                <c:pt idx="14112">
                  <c:v>-9.59</c:v>
                </c:pt>
                <c:pt idx="14113">
                  <c:v>-9.59</c:v>
                </c:pt>
                <c:pt idx="14114">
                  <c:v>-9.59</c:v>
                </c:pt>
                <c:pt idx="14115">
                  <c:v>-9.59</c:v>
                </c:pt>
                <c:pt idx="14116">
                  <c:v>-9.68</c:v>
                </c:pt>
                <c:pt idx="14117">
                  <c:v>-9.59</c:v>
                </c:pt>
                <c:pt idx="14118">
                  <c:v>-9.59</c:v>
                </c:pt>
                <c:pt idx="14119">
                  <c:v>-9.68</c:v>
                </c:pt>
                <c:pt idx="14120">
                  <c:v>-9.59</c:v>
                </c:pt>
                <c:pt idx="14121">
                  <c:v>-9.68</c:v>
                </c:pt>
                <c:pt idx="14122">
                  <c:v>-9.68</c:v>
                </c:pt>
                <c:pt idx="14123">
                  <c:v>-9.59</c:v>
                </c:pt>
                <c:pt idx="14124">
                  <c:v>-9.68</c:v>
                </c:pt>
                <c:pt idx="14125">
                  <c:v>-9.59</c:v>
                </c:pt>
                <c:pt idx="14126">
                  <c:v>-9.59</c:v>
                </c:pt>
                <c:pt idx="14127">
                  <c:v>-9.59</c:v>
                </c:pt>
                <c:pt idx="14128">
                  <c:v>-9.59</c:v>
                </c:pt>
                <c:pt idx="14129">
                  <c:v>-9.68</c:v>
                </c:pt>
                <c:pt idx="14130">
                  <c:v>-9.68</c:v>
                </c:pt>
                <c:pt idx="14131">
                  <c:v>-9.68</c:v>
                </c:pt>
                <c:pt idx="14132">
                  <c:v>-9.59</c:v>
                </c:pt>
                <c:pt idx="14133">
                  <c:v>-9.68</c:v>
                </c:pt>
                <c:pt idx="14134">
                  <c:v>-9.68</c:v>
                </c:pt>
                <c:pt idx="14135">
                  <c:v>-9.59</c:v>
                </c:pt>
                <c:pt idx="14136">
                  <c:v>-9.59</c:v>
                </c:pt>
                <c:pt idx="14137">
                  <c:v>-9.59</c:v>
                </c:pt>
                <c:pt idx="14138">
                  <c:v>-9.68</c:v>
                </c:pt>
                <c:pt idx="14139">
                  <c:v>-9.59</c:v>
                </c:pt>
                <c:pt idx="14140">
                  <c:v>-9.68</c:v>
                </c:pt>
                <c:pt idx="14141">
                  <c:v>-9.68</c:v>
                </c:pt>
                <c:pt idx="14142">
                  <c:v>-9.59</c:v>
                </c:pt>
                <c:pt idx="14143">
                  <c:v>-9.59</c:v>
                </c:pt>
                <c:pt idx="14144">
                  <c:v>-9.68</c:v>
                </c:pt>
                <c:pt idx="14145">
                  <c:v>-9.59</c:v>
                </c:pt>
                <c:pt idx="14146">
                  <c:v>-9.68</c:v>
                </c:pt>
                <c:pt idx="14147">
                  <c:v>-9.59</c:v>
                </c:pt>
                <c:pt idx="14148">
                  <c:v>-9.59</c:v>
                </c:pt>
                <c:pt idx="14149">
                  <c:v>-9.68</c:v>
                </c:pt>
                <c:pt idx="14150">
                  <c:v>-9.68</c:v>
                </c:pt>
                <c:pt idx="14151">
                  <c:v>-9.59</c:v>
                </c:pt>
                <c:pt idx="14152">
                  <c:v>-9.59</c:v>
                </c:pt>
                <c:pt idx="14153">
                  <c:v>-9.68</c:v>
                </c:pt>
                <c:pt idx="14154">
                  <c:v>-9.68</c:v>
                </c:pt>
                <c:pt idx="14155">
                  <c:v>-9.68</c:v>
                </c:pt>
                <c:pt idx="14156">
                  <c:v>-9.68</c:v>
                </c:pt>
                <c:pt idx="14157">
                  <c:v>-9.59</c:v>
                </c:pt>
                <c:pt idx="14158">
                  <c:v>-9.59</c:v>
                </c:pt>
                <c:pt idx="14159">
                  <c:v>-9.68</c:v>
                </c:pt>
                <c:pt idx="14160">
                  <c:v>-9.59</c:v>
                </c:pt>
                <c:pt idx="14161">
                  <c:v>-9.68</c:v>
                </c:pt>
                <c:pt idx="14162">
                  <c:v>-9.68</c:v>
                </c:pt>
                <c:pt idx="14163">
                  <c:v>-9.68</c:v>
                </c:pt>
                <c:pt idx="14164">
                  <c:v>-9.68</c:v>
                </c:pt>
                <c:pt idx="14165">
                  <c:v>-9.68</c:v>
                </c:pt>
                <c:pt idx="14166">
                  <c:v>-9.68</c:v>
                </c:pt>
                <c:pt idx="14167">
                  <c:v>-9.59</c:v>
                </c:pt>
                <c:pt idx="14168">
                  <c:v>-9.68</c:v>
                </c:pt>
                <c:pt idx="14169">
                  <c:v>-9.68</c:v>
                </c:pt>
                <c:pt idx="14170">
                  <c:v>-9.68</c:v>
                </c:pt>
                <c:pt idx="14171">
                  <c:v>-9.68</c:v>
                </c:pt>
                <c:pt idx="14172">
                  <c:v>-9.68</c:v>
                </c:pt>
                <c:pt idx="14173">
                  <c:v>-9.68</c:v>
                </c:pt>
                <c:pt idx="14174">
                  <c:v>-9.59</c:v>
                </c:pt>
                <c:pt idx="14175">
                  <c:v>-9.68</c:v>
                </c:pt>
                <c:pt idx="14176">
                  <c:v>-9.68</c:v>
                </c:pt>
                <c:pt idx="14177">
                  <c:v>-9.68</c:v>
                </c:pt>
                <c:pt idx="14178">
                  <c:v>-9.68</c:v>
                </c:pt>
                <c:pt idx="14179">
                  <c:v>-9.68</c:v>
                </c:pt>
                <c:pt idx="14180">
                  <c:v>-9.68</c:v>
                </c:pt>
                <c:pt idx="14181">
                  <c:v>-9.68</c:v>
                </c:pt>
                <c:pt idx="14182">
                  <c:v>-9.59</c:v>
                </c:pt>
                <c:pt idx="14183">
                  <c:v>-9.68</c:v>
                </c:pt>
                <c:pt idx="14184">
                  <c:v>-9.68</c:v>
                </c:pt>
                <c:pt idx="14185">
                  <c:v>-9.59</c:v>
                </c:pt>
                <c:pt idx="14186">
                  <c:v>-9.68</c:v>
                </c:pt>
                <c:pt idx="14187">
                  <c:v>-9.59</c:v>
                </c:pt>
                <c:pt idx="14188">
                  <c:v>-9.59</c:v>
                </c:pt>
                <c:pt idx="14189">
                  <c:v>-9.59</c:v>
                </c:pt>
                <c:pt idx="14190">
                  <c:v>-9.59</c:v>
                </c:pt>
                <c:pt idx="14191">
                  <c:v>-9.68</c:v>
                </c:pt>
                <c:pt idx="14192">
                  <c:v>-9.68</c:v>
                </c:pt>
                <c:pt idx="14193">
                  <c:v>-9.68</c:v>
                </c:pt>
                <c:pt idx="14194">
                  <c:v>-9.59</c:v>
                </c:pt>
                <c:pt idx="14195">
                  <c:v>-9.59</c:v>
                </c:pt>
                <c:pt idx="14196">
                  <c:v>-9.68</c:v>
                </c:pt>
                <c:pt idx="14197">
                  <c:v>-9.68</c:v>
                </c:pt>
                <c:pt idx="14198">
                  <c:v>-9.59</c:v>
                </c:pt>
                <c:pt idx="14199">
                  <c:v>-9.68</c:v>
                </c:pt>
                <c:pt idx="14200">
                  <c:v>-9.59</c:v>
                </c:pt>
                <c:pt idx="14201">
                  <c:v>-9.59</c:v>
                </c:pt>
                <c:pt idx="14202">
                  <c:v>-9.59</c:v>
                </c:pt>
                <c:pt idx="14203">
                  <c:v>-9.59</c:v>
                </c:pt>
                <c:pt idx="14204">
                  <c:v>-9.59</c:v>
                </c:pt>
                <c:pt idx="14205">
                  <c:v>-9.68</c:v>
                </c:pt>
                <c:pt idx="14206">
                  <c:v>-9.59</c:v>
                </c:pt>
                <c:pt idx="14207">
                  <c:v>-9.68</c:v>
                </c:pt>
                <c:pt idx="14208">
                  <c:v>-9.59</c:v>
                </c:pt>
                <c:pt idx="14209">
                  <c:v>-9.59</c:v>
                </c:pt>
                <c:pt idx="14210">
                  <c:v>-9.59</c:v>
                </c:pt>
                <c:pt idx="14211">
                  <c:v>-9.59</c:v>
                </c:pt>
                <c:pt idx="14212">
                  <c:v>-9.68</c:v>
                </c:pt>
                <c:pt idx="14213">
                  <c:v>-9.59</c:v>
                </c:pt>
                <c:pt idx="14214">
                  <c:v>-9.68</c:v>
                </c:pt>
                <c:pt idx="14215">
                  <c:v>-9.68</c:v>
                </c:pt>
                <c:pt idx="14216">
                  <c:v>-9.68</c:v>
                </c:pt>
                <c:pt idx="14217">
                  <c:v>-9.59</c:v>
                </c:pt>
                <c:pt idx="14218">
                  <c:v>-9.68</c:v>
                </c:pt>
                <c:pt idx="14219">
                  <c:v>-9.68</c:v>
                </c:pt>
                <c:pt idx="14220">
                  <c:v>-9.68</c:v>
                </c:pt>
                <c:pt idx="14221">
                  <c:v>-9.59</c:v>
                </c:pt>
                <c:pt idx="14222">
                  <c:v>-9.59</c:v>
                </c:pt>
                <c:pt idx="14223">
                  <c:v>-9.59</c:v>
                </c:pt>
                <c:pt idx="14224">
                  <c:v>-9.59</c:v>
                </c:pt>
                <c:pt idx="14225">
                  <c:v>-9.68</c:v>
                </c:pt>
                <c:pt idx="14226">
                  <c:v>-9.59</c:v>
                </c:pt>
                <c:pt idx="14227">
                  <c:v>-9.59</c:v>
                </c:pt>
                <c:pt idx="14228">
                  <c:v>-9.68</c:v>
                </c:pt>
                <c:pt idx="14229">
                  <c:v>-9.68</c:v>
                </c:pt>
                <c:pt idx="14230">
                  <c:v>-9.59</c:v>
                </c:pt>
                <c:pt idx="14231">
                  <c:v>-9.59</c:v>
                </c:pt>
                <c:pt idx="14232">
                  <c:v>-9.59</c:v>
                </c:pt>
                <c:pt idx="14233">
                  <c:v>-9.68</c:v>
                </c:pt>
                <c:pt idx="14234">
                  <c:v>-9.59</c:v>
                </c:pt>
                <c:pt idx="14235">
                  <c:v>-9.68</c:v>
                </c:pt>
                <c:pt idx="14236">
                  <c:v>-9.59</c:v>
                </c:pt>
                <c:pt idx="14237">
                  <c:v>-9.68</c:v>
                </c:pt>
                <c:pt idx="14238">
                  <c:v>-9.68</c:v>
                </c:pt>
                <c:pt idx="14239">
                  <c:v>-9.59</c:v>
                </c:pt>
                <c:pt idx="14240">
                  <c:v>-9.68</c:v>
                </c:pt>
                <c:pt idx="14241">
                  <c:v>-9.59</c:v>
                </c:pt>
                <c:pt idx="14242">
                  <c:v>-9.68</c:v>
                </c:pt>
                <c:pt idx="14243">
                  <c:v>-9.59</c:v>
                </c:pt>
                <c:pt idx="14244">
                  <c:v>-9.59</c:v>
                </c:pt>
                <c:pt idx="14245">
                  <c:v>-9.59</c:v>
                </c:pt>
                <c:pt idx="14246">
                  <c:v>-9.59</c:v>
                </c:pt>
                <c:pt idx="14247">
                  <c:v>-9.68</c:v>
                </c:pt>
                <c:pt idx="14248">
                  <c:v>-9.59</c:v>
                </c:pt>
                <c:pt idx="14249">
                  <c:v>-9.68</c:v>
                </c:pt>
                <c:pt idx="14250">
                  <c:v>-9.68</c:v>
                </c:pt>
                <c:pt idx="14251">
                  <c:v>-9.68</c:v>
                </c:pt>
                <c:pt idx="14252">
                  <c:v>-9.68</c:v>
                </c:pt>
                <c:pt idx="14253">
                  <c:v>-9.68</c:v>
                </c:pt>
                <c:pt idx="14254">
                  <c:v>-9.59</c:v>
                </c:pt>
                <c:pt idx="14255">
                  <c:v>-9.59</c:v>
                </c:pt>
                <c:pt idx="14256">
                  <c:v>-9.68</c:v>
                </c:pt>
                <c:pt idx="14257">
                  <c:v>-9.68</c:v>
                </c:pt>
                <c:pt idx="14258">
                  <c:v>-9.68</c:v>
                </c:pt>
                <c:pt idx="14259">
                  <c:v>-9.68</c:v>
                </c:pt>
                <c:pt idx="14260">
                  <c:v>-9.68</c:v>
                </c:pt>
                <c:pt idx="14261">
                  <c:v>-9.68</c:v>
                </c:pt>
                <c:pt idx="14262">
                  <c:v>-9.68</c:v>
                </c:pt>
                <c:pt idx="14263">
                  <c:v>-9.68</c:v>
                </c:pt>
                <c:pt idx="14264">
                  <c:v>-9.68</c:v>
                </c:pt>
                <c:pt idx="14265">
                  <c:v>-9.68</c:v>
                </c:pt>
                <c:pt idx="14266">
                  <c:v>-9.68</c:v>
                </c:pt>
                <c:pt idx="14267">
                  <c:v>-9.68</c:v>
                </c:pt>
                <c:pt idx="14268">
                  <c:v>-9.68</c:v>
                </c:pt>
                <c:pt idx="14269">
                  <c:v>-9.68</c:v>
                </c:pt>
                <c:pt idx="14270">
                  <c:v>-9.7799999999999994</c:v>
                </c:pt>
                <c:pt idx="14271">
                  <c:v>-9.68</c:v>
                </c:pt>
                <c:pt idx="14272">
                  <c:v>-9.7799999999999994</c:v>
                </c:pt>
                <c:pt idx="14273">
                  <c:v>-9.7799999999999994</c:v>
                </c:pt>
                <c:pt idx="14274">
                  <c:v>-9.7799999999999994</c:v>
                </c:pt>
                <c:pt idx="14275">
                  <c:v>-9.7799999999999994</c:v>
                </c:pt>
                <c:pt idx="14276">
                  <c:v>-9.7799999999999994</c:v>
                </c:pt>
                <c:pt idx="14277">
                  <c:v>-9.7799999999999994</c:v>
                </c:pt>
                <c:pt idx="14278">
                  <c:v>-9.7799999999999994</c:v>
                </c:pt>
                <c:pt idx="14279">
                  <c:v>-9.7799999999999994</c:v>
                </c:pt>
                <c:pt idx="14280">
                  <c:v>-9.7799999999999994</c:v>
                </c:pt>
                <c:pt idx="14281">
                  <c:v>-9.7799999999999994</c:v>
                </c:pt>
                <c:pt idx="14282">
                  <c:v>-9.7799999999999994</c:v>
                </c:pt>
                <c:pt idx="14283">
                  <c:v>-9.7799999999999994</c:v>
                </c:pt>
                <c:pt idx="14284">
                  <c:v>-9.7799999999999994</c:v>
                </c:pt>
                <c:pt idx="14285">
                  <c:v>-9.7799999999999994</c:v>
                </c:pt>
                <c:pt idx="14286">
                  <c:v>-9.7799999999999994</c:v>
                </c:pt>
                <c:pt idx="14287">
                  <c:v>-9.7799999999999994</c:v>
                </c:pt>
                <c:pt idx="14288">
                  <c:v>-9.7799999999999994</c:v>
                </c:pt>
                <c:pt idx="14289">
                  <c:v>-9.7799999999999994</c:v>
                </c:pt>
                <c:pt idx="14290">
                  <c:v>-9.7799999999999994</c:v>
                </c:pt>
                <c:pt idx="14291">
                  <c:v>-9.7799999999999994</c:v>
                </c:pt>
                <c:pt idx="14292">
                  <c:v>-9.7799999999999994</c:v>
                </c:pt>
                <c:pt idx="14293">
                  <c:v>-9.7799999999999994</c:v>
                </c:pt>
                <c:pt idx="14294">
                  <c:v>-9.7799999999999994</c:v>
                </c:pt>
                <c:pt idx="14295">
                  <c:v>-9.7799999999999994</c:v>
                </c:pt>
                <c:pt idx="14296">
                  <c:v>-9.7799999999999994</c:v>
                </c:pt>
                <c:pt idx="14297">
                  <c:v>-9.7799999999999994</c:v>
                </c:pt>
                <c:pt idx="14298">
                  <c:v>-9.7799999999999994</c:v>
                </c:pt>
                <c:pt idx="14299">
                  <c:v>-9.7799999999999994</c:v>
                </c:pt>
                <c:pt idx="14300">
                  <c:v>-9.7799999999999994</c:v>
                </c:pt>
                <c:pt idx="14301">
                  <c:v>-9.8699999999999992</c:v>
                </c:pt>
                <c:pt idx="14302">
                  <c:v>-9.8699999999999992</c:v>
                </c:pt>
                <c:pt idx="14303">
                  <c:v>-9.8699999999999992</c:v>
                </c:pt>
                <c:pt idx="14304">
                  <c:v>-9.8699999999999992</c:v>
                </c:pt>
                <c:pt idx="14305">
                  <c:v>-9.8699999999999992</c:v>
                </c:pt>
                <c:pt idx="14306">
                  <c:v>-9.8699999999999992</c:v>
                </c:pt>
                <c:pt idx="14307">
                  <c:v>-9.8699999999999992</c:v>
                </c:pt>
                <c:pt idx="14308">
                  <c:v>-9.8699999999999992</c:v>
                </c:pt>
                <c:pt idx="14309">
                  <c:v>-9.8699999999999992</c:v>
                </c:pt>
                <c:pt idx="14310">
                  <c:v>-9.8699999999999992</c:v>
                </c:pt>
                <c:pt idx="14311">
                  <c:v>-9.8699999999999992</c:v>
                </c:pt>
                <c:pt idx="14312">
                  <c:v>-9.8699999999999992</c:v>
                </c:pt>
                <c:pt idx="14313">
                  <c:v>-9.8699999999999992</c:v>
                </c:pt>
                <c:pt idx="14314">
                  <c:v>-9.8699999999999992</c:v>
                </c:pt>
                <c:pt idx="14315">
                  <c:v>-9.8699999999999992</c:v>
                </c:pt>
                <c:pt idx="14316">
                  <c:v>-9.8699999999999992</c:v>
                </c:pt>
                <c:pt idx="14317">
                  <c:v>-9.8699999999999992</c:v>
                </c:pt>
                <c:pt idx="14318">
                  <c:v>-9.8699999999999992</c:v>
                </c:pt>
                <c:pt idx="14319">
                  <c:v>-9.8699999999999992</c:v>
                </c:pt>
                <c:pt idx="14320">
                  <c:v>-9.8699999999999992</c:v>
                </c:pt>
                <c:pt idx="14321">
                  <c:v>-9.7799999999999994</c:v>
                </c:pt>
                <c:pt idx="14322">
                  <c:v>-9.7799999999999994</c:v>
                </c:pt>
                <c:pt idx="14323">
                  <c:v>-9.8699999999999992</c:v>
                </c:pt>
                <c:pt idx="14324">
                  <c:v>-9.7799999999999994</c:v>
                </c:pt>
                <c:pt idx="14325">
                  <c:v>-9.7799999999999994</c:v>
                </c:pt>
                <c:pt idx="14326">
                  <c:v>-9.7799999999999994</c:v>
                </c:pt>
                <c:pt idx="14327">
                  <c:v>-9.7799999999999994</c:v>
                </c:pt>
                <c:pt idx="14328">
                  <c:v>-9.7799999999999994</c:v>
                </c:pt>
                <c:pt idx="14329">
                  <c:v>-10.050000000000001</c:v>
                </c:pt>
                <c:pt idx="14330">
                  <c:v>-9.7799999999999994</c:v>
                </c:pt>
                <c:pt idx="14331">
                  <c:v>-9.7799999999999994</c:v>
                </c:pt>
                <c:pt idx="14332">
                  <c:v>-9.7799999999999994</c:v>
                </c:pt>
                <c:pt idx="14333">
                  <c:v>-9.7799999999999994</c:v>
                </c:pt>
                <c:pt idx="14334">
                  <c:v>-9.7799999999999994</c:v>
                </c:pt>
                <c:pt idx="14335">
                  <c:v>-9.7799999999999994</c:v>
                </c:pt>
                <c:pt idx="14336">
                  <c:v>-9.7799999999999994</c:v>
                </c:pt>
                <c:pt idx="14337">
                  <c:v>-9.7799999999999994</c:v>
                </c:pt>
                <c:pt idx="14338">
                  <c:v>-9.7799999999999994</c:v>
                </c:pt>
                <c:pt idx="14339">
                  <c:v>-9.7799999999999994</c:v>
                </c:pt>
                <c:pt idx="14340">
                  <c:v>-9.7799999999999994</c:v>
                </c:pt>
                <c:pt idx="14341">
                  <c:v>-9.7799999999999994</c:v>
                </c:pt>
                <c:pt idx="14342">
                  <c:v>-9.7799999999999994</c:v>
                </c:pt>
                <c:pt idx="14343">
                  <c:v>-9.7799999999999994</c:v>
                </c:pt>
                <c:pt idx="14344">
                  <c:v>-9.7799999999999994</c:v>
                </c:pt>
                <c:pt idx="14345">
                  <c:v>-9.7799999999999994</c:v>
                </c:pt>
                <c:pt idx="14346">
                  <c:v>-9.7799999999999994</c:v>
                </c:pt>
                <c:pt idx="14347">
                  <c:v>-9.7799999999999994</c:v>
                </c:pt>
                <c:pt idx="14348">
                  <c:v>-9.7799999999999994</c:v>
                </c:pt>
                <c:pt idx="14349">
                  <c:v>-9.7799999999999994</c:v>
                </c:pt>
                <c:pt idx="14350">
                  <c:v>-9.7799999999999994</c:v>
                </c:pt>
                <c:pt idx="14351">
                  <c:v>-9.7799999999999994</c:v>
                </c:pt>
                <c:pt idx="14352">
                  <c:v>-9.7799999999999994</c:v>
                </c:pt>
                <c:pt idx="14353">
                  <c:v>-9.7799999999999994</c:v>
                </c:pt>
                <c:pt idx="14354">
                  <c:v>-9.7799999999999994</c:v>
                </c:pt>
                <c:pt idx="14355">
                  <c:v>-9.7799999999999994</c:v>
                </c:pt>
                <c:pt idx="14356">
                  <c:v>-9.68</c:v>
                </c:pt>
                <c:pt idx="14357">
                  <c:v>-9.68</c:v>
                </c:pt>
                <c:pt idx="14358">
                  <c:v>-9.68</c:v>
                </c:pt>
                <c:pt idx="14359">
                  <c:v>-9.68</c:v>
                </c:pt>
                <c:pt idx="14360">
                  <c:v>-9.68</c:v>
                </c:pt>
                <c:pt idx="14361">
                  <c:v>-9.68</c:v>
                </c:pt>
                <c:pt idx="14362">
                  <c:v>-9.68</c:v>
                </c:pt>
                <c:pt idx="14363">
                  <c:v>-9.68</c:v>
                </c:pt>
                <c:pt idx="14364">
                  <c:v>-9.68</c:v>
                </c:pt>
                <c:pt idx="14365">
                  <c:v>-9.68</c:v>
                </c:pt>
                <c:pt idx="14366">
                  <c:v>-9.68</c:v>
                </c:pt>
                <c:pt idx="14367">
                  <c:v>-9.68</c:v>
                </c:pt>
                <c:pt idx="14368">
                  <c:v>-9.59</c:v>
                </c:pt>
                <c:pt idx="14369">
                  <c:v>-9.59</c:v>
                </c:pt>
                <c:pt idx="14370">
                  <c:v>-9.59</c:v>
                </c:pt>
                <c:pt idx="14371">
                  <c:v>-9.59</c:v>
                </c:pt>
                <c:pt idx="14372">
                  <c:v>-9.59</c:v>
                </c:pt>
                <c:pt idx="14373">
                  <c:v>-9.59</c:v>
                </c:pt>
                <c:pt idx="14374">
                  <c:v>-9.59</c:v>
                </c:pt>
                <c:pt idx="14375">
                  <c:v>-9.59</c:v>
                </c:pt>
                <c:pt idx="14376">
                  <c:v>-9.59</c:v>
                </c:pt>
                <c:pt idx="14377">
                  <c:v>-9.59</c:v>
                </c:pt>
                <c:pt idx="14378">
                  <c:v>-9.5</c:v>
                </c:pt>
                <c:pt idx="14379">
                  <c:v>-9.5</c:v>
                </c:pt>
                <c:pt idx="14380">
                  <c:v>-9.4</c:v>
                </c:pt>
                <c:pt idx="14381">
                  <c:v>-9.4</c:v>
                </c:pt>
                <c:pt idx="14382">
                  <c:v>-9.4</c:v>
                </c:pt>
                <c:pt idx="14383">
                  <c:v>-9.4</c:v>
                </c:pt>
                <c:pt idx="14384">
                  <c:v>-9.31</c:v>
                </c:pt>
                <c:pt idx="14385">
                  <c:v>-9.31</c:v>
                </c:pt>
                <c:pt idx="14386">
                  <c:v>-9.31</c:v>
                </c:pt>
                <c:pt idx="14387">
                  <c:v>-9.31</c:v>
                </c:pt>
                <c:pt idx="14388">
                  <c:v>-9.2200000000000006</c:v>
                </c:pt>
                <c:pt idx="14389">
                  <c:v>-9.31</c:v>
                </c:pt>
                <c:pt idx="14390">
                  <c:v>-9.2200000000000006</c:v>
                </c:pt>
                <c:pt idx="14391">
                  <c:v>-9.2200000000000006</c:v>
                </c:pt>
                <c:pt idx="14392">
                  <c:v>-9.1199999999999992</c:v>
                </c:pt>
                <c:pt idx="14393">
                  <c:v>-9.1199999999999992</c:v>
                </c:pt>
                <c:pt idx="14394">
                  <c:v>-9.1199999999999992</c:v>
                </c:pt>
                <c:pt idx="14395">
                  <c:v>-9.1199999999999992</c:v>
                </c:pt>
                <c:pt idx="14396">
                  <c:v>-9.1199999999999992</c:v>
                </c:pt>
                <c:pt idx="14397">
                  <c:v>-9.0299999999999994</c:v>
                </c:pt>
                <c:pt idx="14398">
                  <c:v>-9.0299999999999994</c:v>
                </c:pt>
                <c:pt idx="14399">
                  <c:v>-9.0299999999999994</c:v>
                </c:pt>
                <c:pt idx="14400">
                  <c:v>-8.94</c:v>
                </c:pt>
                <c:pt idx="14401">
                  <c:v>-8.94</c:v>
                </c:pt>
                <c:pt idx="14402">
                  <c:v>-8.94</c:v>
                </c:pt>
                <c:pt idx="14403">
                  <c:v>-8.94</c:v>
                </c:pt>
                <c:pt idx="14404">
                  <c:v>-8.94</c:v>
                </c:pt>
                <c:pt idx="14405">
                  <c:v>-8.94</c:v>
                </c:pt>
                <c:pt idx="14406">
                  <c:v>-8.94</c:v>
                </c:pt>
                <c:pt idx="14407">
                  <c:v>-8.85</c:v>
                </c:pt>
                <c:pt idx="14408">
                  <c:v>-8.85</c:v>
                </c:pt>
                <c:pt idx="14409">
                  <c:v>-8.85</c:v>
                </c:pt>
                <c:pt idx="14410">
                  <c:v>-8.75</c:v>
                </c:pt>
                <c:pt idx="14411">
                  <c:v>-8.75</c:v>
                </c:pt>
                <c:pt idx="14412">
                  <c:v>-8.75</c:v>
                </c:pt>
                <c:pt idx="14413">
                  <c:v>-8.66</c:v>
                </c:pt>
                <c:pt idx="14414">
                  <c:v>-8.57</c:v>
                </c:pt>
                <c:pt idx="14415">
                  <c:v>-8.4700000000000006</c:v>
                </c:pt>
                <c:pt idx="14416">
                  <c:v>-8.4700000000000006</c:v>
                </c:pt>
                <c:pt idx="14417">
                  <c:v>-8.4700000000000006</c:v>
                </c:pt>
                <c:pt idx="14418">
                  <c:v>-8.3800000000000008</c:v>
                </c:pt>
                <c:pt idx="14419">
                  <c:v>-8.3800000000000008</c:v>
                </c:pt>
                <c:pt idx="14420">
                  <c:v>-8.3800000000000008</c:v>
                </c:pt>
                <c:pt idx="14421">
                  <c:v>-8.2899999999999991</c:v>
                </c:pt>
                <c:pt idx="14422">
                  <c:v>-8.2899999999999991</c:v>
                </c:pt>
                <c:pt idx="14423">
                  <c:v>-8.2899999999999991</c:v>
                </c:pt>
                <c:pt idx="14424">
                  <c:v>-8.2899999999999991</c:v>
                </c:pt>
                <c:pt idx="14425">
                  <c:v>-8.19</c:v>
                </c:pt>
                <c:pt idx="14426">
                  <c:v>-8.01</c:v>
                </c:pt>
                <c:pt idx="14427">
                  <c:v>-8.01</c:v>
                </c:pt>
                <c:pt idx="14428">
                  <c:v>-7.92</c:v>
                </c:pt>
                <c:pt idx="14429">
                  <c:v>-7.92</c:v>
                </c:pt>
                <c:pt idx="14430">
                  <c:v>-7.92</c:v>
                </c:pt>
                <c:pt idx="14431">
                  <c:v>-7.82</c:v>
                </c:pt>
                <c:pt idx="14432">
                  <c:v>-7.82</c:v>
                </c:pt>
                <c:pt idx="14433">
                  <c:v>-7.73</c:v>
                </c:pt>
                <c:pt idx="14434">
                  <c:v>-7.64</c:v>
                </c:pt>
                <c:pt idx="14435">
                  <c:v>-7.64</c:v>
                </c:pt>
                <c:pt idx="14436">
                  <c:v>-7.54</c:v>
                </c:pt>
                <c:pt idx="14437">
                  <c:v>-7.54</c:v>
                </c:pt>
                <c:pt idx="14438">
                  <c:v>-7.54</c:v>
                </c:pt>
                <c:pt idx="14439">
                  <c:v>-7.45</c:v>
                </c:pt>
                <c:pt idx="14440">
                  <c:v>-7.45</c:v>
                </c:pt>
                <c:pt idx="14441">
                  <c:v>-7.36</c:v>
                </c:pt>
                <c:pt idx="14442">
                  <c:v>-7.36</c:v>
                </c:pt>
                <c:pt idx="14443">
                  <c:v>-7.26</c:v>
                </c:pt>
                <c:pt idx="14444">
                  <c:v>-7.26</c:v>
                </c:pt>
                <c:pt idx="14445">
                  <c:v>-7.17</c:v>
                </c:pt>
                <c:pt idx="14446">
                  <c:v>-7.08</c:v>
                </c:pt>
                <c:pt idx="14447">
                  <c:v>-6.99</c:v>
                </c:pt>
                <c:pt idx="14448">
                  <c:v>-6.99</c:v>
                </c:pt>
                <c:pt idx="14449">
                  <c:v>-6.99</c:v>
                </c:pt>
                <c:pt idx="14450">
                  <c:v>-6.99</c:v>
                </c:pt>
                <c:pt idx="14451">
                  <c:v>-6.89</c:v>
                </c:pt>
                <c:pt idx="14452">
                  <c:v>-6.89</c:v>
                </c:pt>
                <c:pt idx="14453">
                  <c:v>-6.8</c:v>
                </c:pt>
                <c:pt idx="14454">
                  <c:v>-6.71</c:v>
                </c:pt>
                <c:pt idx="14455">
                  <c:v>-6.8</c:v>
                </c:pt>
                <c:pt idx="14456">
                  <c:v>-6.8</c:v>
                </c:pt>
                <c:pt idx="14457">
                  <c:v>-6.71</c:v>
                </c:pt>
                <c:pt idx="14458">
                  <c:v>-6.71</c:v>
                </c:pt>
                <c:pt idx="14459">
                  <c:v>-6.71</c:v>
                </c:pt>
                <c:pt idx="14460">
                  <c:v>-6.71</c:v>
                </c:pt>
                <c:pt idx="14461">
                  <c:v>-6.61</c:v>
                </c:pt>
                <c:pt idx="14462">
                  <c:v>-6.61</c:v>
                </c:pt>
                <c:pt idx="14463">
                  <c:v>-6.61</c:v>
                </c:pt>
                <c:pt idx="14464">
                  <c:v>-6.61</c:v>
                </c:pt>
                <c:pt idx="14465">
                  <c:v>-6.61</c:v>
                </c:pt>
                <c:pt idx="14466">
                  <c:v>-6.52</c:v>
                </c:pt>
                <c:pt idx="14467">
                  <c:v>-6.52</c:v>
                </c:pt>
                <c:pt idx="14468">
                  <c:v>-6.52</c:v>
                </c:pt>
                <c:pt idx="14469">
                  <c:v>-6.43</c:v>
                </c:pt>
                <c:pt idx="14470">
                  <c:v>-6.43</c:v>
                </c:pt>
                <c:pt idx="14471">
                  <c:v>-6.43</c:v>
                </c:pt>
                <c:pt idx="14472">
                  <c:v>-6.33</c:v>
                </c:pt>
                <c:pt idx="14473">
                  <c:v>-6.24</c:v>
                </c:pt>
                <c:pt idx="14474">
                  <c:v>-6.24</c:v>
                </c:pt>
                <c:pt idx="14475">
                  <c:v>-6.24</c:v>
                </c:pt>
                <c:pt idx="14476">
                  <c:v>-6.24</c:v>
                </c:pt>
                <c:pt idx="14477">
                  <c:v>-6.24</c:v>
                </c:pt>
                <c:pt idx="14478">
                  <c:v>-6.15</c:v>
                </c:pt>
                <c:pt idx="14479">
                  <c:v>-6.15</c:v>
                </c:pt>
                <c:pt idx="14480">
                  <c:v>-6.06</c:v>
                </c:pt>
                <c:pt idx="14481">
                  <c:v>-6.06</c:v>
                </c:pt>
                <c:pt idx="14482">
                  <c:v>-6.06</c:v>
                </c:pt>
                <c:pt idx="14483">
                  <c:v>-6.06</c:v>
                </c:pt>
                <c:pt idx="14484">
                  <c:v>-6.06</c:v>
                </c:pt>
                <c:pt idx="14485">
                  <c:v>-6.06</c:v>
                </c:pt>
                <c:pt idx="14486">
                  <c:v>-6.06</c:v>
                </c:pt>
                <c:pt idx="14487">
                  <c:v>-6.06</c:v>
                </c:pt>
                <c:pt idx="14488">
                  <c:v>-6.06</c:v>
                </c:pt>
                <c:pt idx="14489">
                  <c:v>-5.96</c:v>
                </c:pt>
                <c:pt idx="14490">
                  <c:v>-5.96</c:v>
                </c:pt>
                <c:pt idx="14491">
                  <c:v>-5.87</c:v>
                </c:pt>
                <c:pt idx="14492">
                  <c:v>-5.78</c:v>
                </c:pt>
                <c:pt idx="14493">
                  <c:v>-5.78</c:v>
                </c:pt>
                <c:pt idx="14494">
                  <c:v>-5.78</c:v>
                </c:pt>
                <c:pt idx="14495">
                  <c:v>-5.68</c:v>
                </c:pt>
                <c:pt idx="14496">
                  <c:v>-5.68</c:v>
                </c:pt>
                <c:pt idx="14497">
                  <c:v>-5.68</c:v>
                </c:pt>
                <c:pt idx="14498">
                  <c:v>-5.68</c:v>
                </c:pt>
                <c:pt idx="14499">
                  <c:v>-5.59</c:v>
                </c:pt>
                <c:pt idx="14500">
                  <c:v>-5.59</c:v>
                </c:pt>
                <c:pt idx="14501">
                  <c:v>-5.59</c:v>
                </c:pt>
                <c:pt idx="14502">
                  <c:v>-5.5</c:v>
                </c:pt>
                <c:pt idx="14503">
                  <c:v>-5.5</c:v>
                </c:pt>
                <c:pt idx="14504">
                  <c:v>-5.5</c:v>
                </c:pt>
                <c:pt idx="14505">
                  <c:v>-5.4</c:v>
                </c:pt>
                <c:pt idx="14506">
                  <c:v>-5.4</c:v>
                </c:pt>
                <c:pt idx="14507">
                  <c:v>-5.4</c:v>
                </c:pt>
                <c:pt idx="14508">
                  <c:v>-5.31</c:v>
                </c:pt>
                <c:pt idx="14509">
                  <c:v>-5.31</c:v>
                </c:pt>
                <c:pt idx="14510">
                  <c:v>-5.31</c:v>
                </c:pt>
                <c:pt idx="14511">
                  <c:v>-5.31</c:v>
                </c:pt>
                <c:pt idx="14512">
                  <c:v>-5.22</c:v>
                </c:pt>
                <c:pt idx="14513">
                  <c:v>-5.22</c:v>
                </c:pt>
                <c:pt idx="14514">
                  <c:v>-5.13</c:v>
                </c:pt>
                <c:pt idx="14515">
                  <c:v>-5.13</c:v>
                </c:pt>
                <c:pt idx="14516">
                  <c:v>-5.13</c:v>
                </c:pt>
                <c:pt idx="14517">
                  <c:v>-5.13</c:v>
                </c:pt>
                <c:pt idx="14518">
                  <c:v>-5.03</c:v>
                </c:pt>
                <c:pt idx="14519">
                  <c:v>-5.03</c:v>
                </c:pt>
                <c:pt idx="14520">
                  <c:v>-4.9400000000000004</c:v>
                </c:pt>
                <c:pt idx="14521">
                  <c:v>-4.9400000000000004</c:v>
                </c:pt>
                <c:pt idx="14522">
                  <c:v>-4.9400000000000004</c:v>
                </c:pt>
                <c:pt idx="14523">
                  <c:v>-4.9400000000000004</c:v>
                </c:pt>
                <c:pt idx="14524">
                  <c:v>-4.8499999999999996</c:v>
                </c:pt>
                <c:pt idx="14525">
                  <c:v>-4.66</c:v>
                </c:pt>
                <c:pt idx="14526">
                  <c:v>-4.66</c:v>
                </c:pt>
                <c:pt idx="14527">
                  <c:v>-4.66</c:v>
                </c:pt>
                <c:pt idx="14528">
                  <c:v>-4.66</c:v>
                </c:pt>
                <c:pt idx="14529">
                  <c:v>-4.66</c:v>
                </c:pt>
                <c:pt idx="14530">
                  <c:v>-4.66</c:v>
                </c:pt>
                <c:pt idx="14531">
                  <c:v>-4.57</c:v>
                </c:pt>
                <c:pt idx="14532">
                  <c:v>-4.47</c:v>
                </c:pt>
                <c:pt idx="14533">
                  <c:v>-4.47</c:v>
                </c:pt>
                <c:pt idx="14534">
                  <c:v>-4.47</c:v>
                </c:pt>
                <c:pt idx="14535">
                  <c:v>-4.47</c:v>
                </c:pt>
                <c:pt idx="14536">
                  <c:v>-4.47</c:v>
                </c:pt>
                <c:pt idx="14537">
                  <c:v>-4.47</c:v>
                </c:pt>
                <c:pt idx="14538">
                  <c:v>-4.38</c:v>
                </c:pt>
                <c:pt idx="14539">
                  <c:v>-4.29</c:v>
                </c:pt>
                <c:pt idx="14540">
                  <c:v>-4.2</c:v>
                </c:pt>
                <c:pt idx="14541">
                  <c:v>-4.2</c:v>
                </c:pt>
                <c:pt idx="14542">
                  <c:v>-4.2</c:v>
                </c:pt>
                <c:pt idx="14543">
                  <c:v>-4.2</c:v>
                </c:pt>
                <c:pt idx="14544">
                  <c:v>-4.0999999999999996</c:v>
                </c:pt>
                <c:pt idx="14545">
                  <c:v>-4.0999999999999996</c:v>
                </c:pt>
                <c:pt idx="14546">
                  <c:v>-4.01</c:v>
                </c:pt>
                <c:pt idx="14547">
                  <c:v>-4.01</c:v>
                </c:pt>
                <c:pt idx="14548">
                  <c:v>-4.01</c:v>
                </c:pt>
                <c:pt idx="14549">
                  <c:v>-4.01</c:v>
                </c:pt>
                <c:pt idx="14550">
                  <c:v>-4.01</c:v>
                </c:pt>
                <c:pt idx="14551">
                  <c:v>-3.92</c:v>
                </c:pt>
                <c:pt idx="14552">
                  <c:v>-3.92</c:v>
                </c:pt>
                <c:pt idx="14553">
                  <c:v>-3.92</c:v>
                </c:pt>
                <c:pt idx="14554">
                  <c:v>-3.92</c:v>
                </c:pt>
                <c:pt idx="14555">
                  <c:v>-3.92</c:v>
                </c:pt>
                <c:pt idx="14556">
                  <c:v>-3.92</c:v>
                </c:pt>
                <c:pt idx="14557">
                  <c:v>-3.92</c:v>
                </c:pt>
                <c:pt idx="14558">
                  <c:v>-3.92</c:v>
                </c:pt>
                <c:pt idx="14559">
                  <c:v>-3.82</c:v>
                </c:pt>
                <c:pt idx="14560">
                  <c:v>-3.82</c:v>
                </c:pt>
                <c:pt idx="14561">
                  <c:v>-3.82</c:v>
                </c:pt>
                <c:pt idx="14562">
                  <c:v>-3.82</c:v>
                </c:pt>
                <c:pt idx="14563">
                  <c:v>-3.82</c:v>
                </c:pt>
                <c:pt idx="14564">
                  <c:v>-3.82</c:v>
                </c:pt>
                <c:pt idx="14565">
                  <c:v>-3.82</c:v>
                </c:pt>
                <c:pt idx="14566">
                  <c:v>-3.73</c:v>
                </c:pt>
                <c:pt idx="14567">
                  <c:v>-3.73</c:v>
                </c:pt>
                <c:pt idx="14568">
                  <c:v>-3.73</c:v>
                </c:pt>
                <c:pt idx="14569">
                  <c:v>-3.73</c:v>
                </c:pt>
                <c:pt idx="14570">
                  <c:v>-3.73</c:v>
                </c:pt>
                <c:pt idx="14571">
                  <c:v>-3.73</c:v>
                </c:pt>
                <c:pt idx="14572">
                  <c:v>-3.73</c:v>
                </c:pt>
                <c:pt idx="14573">
                  <c:v>-3.73</c:v>
                </c:pt>
                <c:pt idx="14574">
                  <c:v>-3.73</c:v>
                </c:pt>
                <c:pt idx="14575">
                  <c:v>-3.73</c:v>
                </c:pt>
                <c:pt idx="14576">
                  <c:v>-3.64</c:v>
                </c:pt>
                <c:pt idx="14577">
                  <c:v>-3.64</c:v>
                </c:pt>
                <c:pt idx="14578">
                  <c:v>-3.64</c:v>
                </c:pt>
                <c:pt idx="14579">
                  <c:v>-3.64</c:v>
                </c:pt>
                <c:pt idx="14580">
                  <c:v>-3.64</c:v>
                </c:pt>
                <c:pt idx="14581">
                  <c:v>-3.64</c:v>
                </c:pt>
                <c:pt idx="14582">
                  <c:v>-3.64</c:v>
                </c:pt>
                <c:pt idx="14583">
                  <c:v>-3.64</c:v>
                </c:pt>
                <c:pt idx="14584">
                  <c:v>-3.64</c:v>
                </c:pt>
                <c:pt idx="14585">
                  <c:v>-3.64</c:v>
                </c:pt>
                <c:pt idx="14586">
                  <c:v>-3.54</c:v>
                </c:pt>
                <c:pt idx="14587">
                  <c:v>-3.54</c:v>
                </c:pt>
                <c:pt idx="14588">
                  <c:v>-3.54</c:v>
                </c:pt>
                <c:pt idx="14589">
                  <c:v>-3.54</c:v>
                </c:pt>
                <c:pt idx="14590">
                  <c:v>-3.54</c:v>
                </c:pt>
                <c:pt idx="14591">
                  <c:v>-3.54</c:v>
                </c:pt>
                <c:pt idx="14592">
                  <c:v>-3.54</c:v>
                </c:pt>
                <c:pt idx="14593">
                  <c:v>-3.54</c:v>
                </c:pt>
                <c:pt idx="14594">
                  <c:v>-3.54</c:v>
                </c:pt>
                <c:pt idx="14595">
                  <c:v>-3.54</c:v>
                </c:pt>
                <c:pt idx="14596">
                  <c:v>-3.54</c:v>
                </c:pt>
                <c:pt idx="14597">
                  <c:v>-3.54</c:v>
                </c:pt>
                <c:pt idx="14598">
                  <c:v>-3.54</c:v>
                </c:pt>
                <c:pt idx="14599">
                  <c:v>-3.54</c:v>
                </c:pt>
                <c:pt idx="14600">
                  <c:v>-3.54</c:v>
                </c:pt>
                <c:pt idx="14601">
                  <c:v>-3.54</c:v>
                </c:pt>
                <c:pt idx="14602">
                  <c:v>-3.54</c:v>
                </c:pt>
                <c:pt idx="14603">
                  <c:v>-3.45</c:v>
                </c:pt>
                <c:pt idx="14604">
                  <c:v>-3.45</c:v>
                </c:pt>
                <c:pt idx="14605">
                  <c:v>-3.45</c:v>
                </c:pt>
                <c:pt idx="14606">
                  <c:v>-3.45</c:v>
                </c:pt>
                <c:pt idx="14607">
                  <c:v>-3.45</c:v>
                </c:pt>
                <c:pt idx="14608">
                  <c:v>-3.36</c:v>
                </c:pt>
                <c:pt idx="14609">
                  <c:v>-3.36</c:v>
                </c:pt>
                <c:pt idx="14610">
                  <c:v>-3.36</c:v>
                </c:pt>
                <c:pt idx="14611">
                  <c:v>-3.36</c:v>
                </c:pt>
                <c:pt idx="14612">
                  <c:v>-3.36</c:v>
                </c:pt>
                <c:pt idx="14613">
                  <c:v>-3.27</c:v>
                </c:pt>
                <c:pt idx="14614">
                  <c:v>-3.27</c:v>
                </c:pt>
                <c:pt idx="14615">
                  <c:v>-3.27</c:v>
                </c:pt>
                <c:pt idx="14616">
                  <c:v>-3.27</c:v>
                </c:pt>
                <c:pt idx="14617">
                  <c:v>-3.17</c:v>
                </c:pt>
                <c:pt idx="14618">
                  <c:v>-3.27</c:v>
                </c:pt>
                <c:pt idx="14619">
                  <c:v>-3.17</c:v>
                </c:pt>
                <c:pt idx="14620">
                  <c:v>-3.17</c:v>
                </c:pt>
                <c:pt idx="14621">
                  <c:v>-3.17</c:v>
                </c:pt>
                <c:pt idx="14622">
                  <c:v>-3.17</c:v>
                </c:pt>
                <c:pt idx="14623">
                  <c:v>-3.08</c:v>
                </c:pt>
                <c:pt idx="14624">
                  <c:v>-3.08</c:v>
                </c:pt>
                <c:pt idx="14625">
                  <c:v>-3.08</c:v>
                </c:pt>
                <c:pt idx="14626">
                  <c:v>-3.08</c:v>
                </c:pt>
                <c:pt idx="14627">
                  <c:v>-3.08</c:v>
                </c:pt>
                <c:pt idx="14628">
                  <c:v>-3.08</c:v>
                </c:pt>
                <c:pt idx="14629">
                  <c:v>-2.99</c:v>
                </c:pt>
                <c:pt idx="14630">
                  <c:v>-2.99</c:v>
                </c:pt>
                <c:pt idx="14631">
                  <c:v>-2.99</c:v>
                </c:pt>
                <c:pt idx="14632">
                  <c:v>-2.99</c:v>
                </c:pt>
                <c:pt idx="14633">
                  <c:v>-2.99</c:v>
                </c:pt>
                <c:pt idx="14634">
                  <c:v>-2.99</c:v>
                </c:pt>
                <c:pt idx="14635">
                  <c:v>-2.89</c:v>
                </c:pt>
                <c:pt idx="14636">
                  <c:v>-2.89</c:v>
                </c:pt>
                <c:pt idx="14637">
                  <c:v>-2.89</c:v>
                </c:pt>
                <c:pt idx="14638">
                  <c:v>-2.8</c:v>
                </c:pt>
                <c:pt idx="14639">
                  <c:v>-2.8</c:v>
                </c:pt>
                <c:pt idx="14640">
                  <c:v>-2.8</c:v>
                </c:pt>
                <c:pt idx="14641">
                  <c:v>-2.8</c:v>
                </c:pt>
                <c:pt idx="14642">
                  <c:v>-2.71</c:v>
                </c:pt>
                <c:pt idx="14643">
                  <c:v>-2.71</c:v>
                </c:pt>
                <c:pt idx="14644">
                  <c:v>-2.71</c:v>
                </c:pt>
                <c:pt idx="14645">
                  <c:v>-2.71</c:v>
                </c:pt>
                <c:pt idx="14646">
                  <c:v>-2.71</c:v>
                </c:pt>
                <c:pt idx="14647">
                  <c:v>-2.61</c:v>
                </c:pt>
                <c:pt idx="14648">
                  <c:v>-2.61</c:v>
                </c:pt>
                <c:pt idx="14649">
                  <c:v>-2.61</c:v>
                </c:pt>
                <c:pt idx="14650">
                  <c:v>-2.61</c:v>
                </c:pt>
                <c:pt idx="14651">
                  <c:v>-2.52</c:v>
                </c:pt>
                <c:pt idx="14652">
                  <c:v>-2.52</c:v>
                </c:pt>
                <c:pt idx="14653">
                  <c:v>-2.52</c:v>
                </c:pt>
                <c:pt idx="14654">
                  <c:v>-2.4300000000000002</c:v>
                </c:pt>
                <c:pt idx="14655">
                  <c:v>-2.34</c:v>
                </c:pt>
                <c:pt idx="14656">
                  <c:v>-2.34</c:v>
                </c:pt>
                <c:pt idx="14657">
                  <c:v>-2.34</c:v>
                </c:pt>
                <c:pt idx="14658">
                  <c:v>-2.34</c:v>
                </c:pt>
                <c:pt idx="14659">
                  <c:v>-2.2400000000000002</c:v>
                </c:pt>
                <c:pt idx="14660">
                  <c:v>-2.2400000000000002</c:v>
                </c:pt>
                <c:pt idx="14661">
                  <c:v>-2.2400000000000002</c:v>
                </c:pt>
                <c:pt idx="14662">
                  <c:v>-2.2400000000000002</c:v>
                </c:pt>
                <c:pt idx="14663">
                  <c:v>-2.2400000000000002</c:v>
                </c:pt>
                <c:pt idx="14664">
                  <c:v>-2.2400000000000002</c:v>
                </c:pt>
                <c:pt idx="14665">
                  <c:v>-2.15</c:v>
                </c:pt>
                <c:pt idx="14666">
                  <c:v>-2.15</c:v>
                </c:pt>
                <c:pt idx="14667">
                  <c:v>-2.06</c:v>
                </c:pt>
                <c:pt idx="14668">
                  <c:v>-2.06</c:v>
                </c:pt>
                <c:pt idx="14669">
                  <c:v>-1.96</c:v>
                </c:pt>
                <c:pt idx="14670">
                  <c:v>-1.96</c:v>
                </c:pt>
                <c:pt idx="14671">
                  <c:v>-1.96</c:v>
                </c:pt>
                <c:pt idx="14672">
                  <c:v>-1.96</c:v>
                </c:pt>
                <c:pt idx="14673">
                  <c:v>-1.96</c:v>
                </c:pt>
                <c:pt idx="14674">
                  <c:v>-1.96</c:v>
                </c:pt>
                <c:pt idx="14675">
                  <c:v>-1.87</c:v>
                </c:pt>
                <c:pt idx="14676">
                  <c:v>-1.87</c:v>
                </c:pt>
                <c:pt idx="14677">
                  <c:v>-1.78</c:v>
                </c:pt>
                <c:pt idx="14678">
                  <c:v>-1.78</c:v>
                </c:pt>
                <c:pt idx="14679">
                  <c:v>-1.68</c:v>
                </c:pt>
                <c:pt idx="14680">
                  <c:v>-1.59</c:v>
                </c:pt>
                <c:pt idx="14681">
                  <c:v>-1.59</c:v>
                </c:pt>
                <c:pt idx="14682">
                  <c:v>-1.59</c:v>
                </c:pt>
                <c:pt idx="14683">
                  <c:v>-1.5</c:v>
                </c:pt>
                <c:pt idx="14684">
                  <c:v>-1.5</c:v>
                </c:pt>
                <c:pt idx="14685">
                  <c:v>-1.41</c:v>
                </c:pt>
                <c:pt idx="14686">
                  <c:v>-1.31</c:v>
                </c:pt>
                <c:pt idx="14687">
                  <c:v>-1.31</c:v>
                </c:pt>
                <c:pt idx="14688">
                  <c:v>-1.31</c:v>
                </c:pt>
                <c:pt idx="14689">
                  <c:v>-1.22</c:v>
                </c:pt>
                <c:pt idx="14690">
                  <c:v>-1.22</c:v>
                </c:pt>
                <c:pt idx="14691">
                  <c:v>-1.1299999999999999</c:v>
                </c:pt>
                <c:pt idx="14692">
                  <c:v>-1.1299999999999999</c:v>
                </c:pt>
                <c:pt idx="14693">
                  <c:v>-1.03</c:v>
                </c:pt>
                <c:pt idx="14694">
                  <c:v>-1.03</c:v>
                </c:pt>
                <c:pt idx="14695">
                  <c:v>-1.03</c:v>
                </c:pt>
                <c:pt idx="14696">
                  <c:v>-1.03</c:v>
                </c:pt>
                <c:pt idx="14697">
                  <c:v>-1.03</c:v>
                </c:pt>
                <c:pt idx="14698">
                  <c:v>-0.94</c:v>
                </c:pt>
                <c:pt idx="14699">
                  <c:v>-0.94</c:v>
                </c:pt>
                <c:pt idx="14700">
                  <c:v>-0.85</c:v>
                </c:pt>
                <c:pt idx="14701">
                  <c:v>-0.85</c:v>
                </c:pt>
                <c:pt idx="14702">
                  <c:v>-0.75</c:v>
                </c:pt>
                <c:pt idx="14703">
                  <c:v>-0.75</c:v>
                </c:pt>
                <c:pt idx="14704">
                  <c:v>-0.66</c:v>
                </c:pt>
                <c:pt idx="14705">
                  <c:v>-0.56999999999999995</c:v>
                </c:pt>
                <c:pt idx="14706">
                  <c:v>-0.56999999999999995</c:v>
                </c:pt>
                <c:pt idx="14707">
                  <c:v>-0.56999999999999995</c:v>
                </c:pt>
                <c:pt idx="14708">
                  <c:v>-0.56999999999999995</c:v>
                </c:pt>
                <c:pt idx="14709">
                  <c:v>-0.48</c:v>
                </c:pt>
                <c:pt idx="14710">
                  <c:v>-0.48</c:v>
                </c:pt>
                <c:pt idx="14711">
                  <c:v>-0.48</c:v>
                </c:pt>
                <c:pt idx="14712">
                  <c:v>-0.48</c:v>
                </c:pt>
                <c:pt idx="14713">
                  <c:v>-0.48</c:v>
                </c:pt>
                <c:pt idx="14714">
                  <c:v>-0.38</c:v>
                </c:pt>
                <c:pt idx="14715">
                  <c:v>-0.38</c:v>
                </c:pt>
                <c:pt idx="14716">
                  <c:v>-0.38</c:v>
                </c:pt>
                <c:pt idx="14717">
                  <c:v>-0.28999999999999998</c:v>
                </c:pt>
                <c:pt idx="14718">
                  <c:v>-0.28999999999999998</c:v>
                </c:pt>
                <c:pt idx="14719">
                  <c:v>-0.28999999999999998</c:v>
                </c:pt>
                <c:pt idx="14720">
                  <c:v>-0.2</c:v>
                </c:pt>
                <c:pt idx="14721">
                  <c:v>-0.2</c:v>
                </c:pt>
                <c:pt idx="14722">
                  <c:v>-0.01</c:v>
                </c:pt>
                <c:pt idx="14723">
                  <c:v>0.08</c:v>
                </c:pt>
                <c:pt idx="14724">
                  <c:v>0.08</c:v>
                </c:pt>
                <c:pt idx="14725">
                  <c:v>0.08</c:v>
                </c:pt>
                <c:pt idx="14726">
                  <c:v>0.18</c:v>
                </c:pt>
                <c:pt idx="14727">
                  <c:v>0.18</c:v>
                </c:pt>
                <c:pt idx="14728">
                  <c:v>0.18</c:v>
                </c:pt>
                <c:pt idx="14729">
                  <c:v>0.18</c:v>
                </c:pt>
                <c:pt idx="14730">
                  <c:v>0.27</c:v>
                </c:pt>
                <c:pt idx="14731">
                  <c:v>0.27</c:v>
                </c:pt>
                <c:pt idx="14732">
                  <c:v>0.27</c:v>
                </c:pt>
                <c:pt idx="14733">
                  <c:v>0.27</c:v>
                </c:pt>
                <c:pt idx="14734">
                  <c:v>0.36</c:v>
                </c:pt>
                <c:pt idx="14735">
                  <c:v>0.36</c:v>
                </c:pt>
                <c:pt idx="14736">
                  <c:v>0.45</c:v>
                </c:pt>
                <c:pt idx="14737">
                  <c:v>0.45</c:v>
                </c:pt>
                <c:pt idx="14738">
                  <c:v>0.45</c:v>
                </c:pt>
                <c:pt idx="14739">
                  <c:v>0.55000000000000004</c:v>
                </c:pt>
                <c:pt idx="14740">
                  <c:v>0.55000000000000004</c:v>
                </c:pt>
                <c:pt idx="14741">
                  <c:v>0.64</c:v>
                </c:pt>
                <c:pt idx="14742">
                  <c:v>0.64</c:v>
                </c:pt>
                <c:pt idx="14743">
                  <c:v>0.64</c:v>
                </c:pt>
                <c:pt idx="14744">
                  <c:v>0.73</c:v>
                </c:pt>
                <c:pt idx="14745">
                  <c:v>0.73</c:v>
                </c:pt>
                <c:pt idx="14746">
                  <c:v>0.73</c:v>
                </c:pt>
                <c:pt idx="14747">
                  <c:v>0.73</c:v>
                </c:pt>
                <c:pt idx="14748">
                  <c:v>0.83</c:v>
                </c:pt>
                <c:pt idx="14749">
                  <c:v>0.92</c:v>
                </c:pt>
                <c:pt idx="14750">
                  <c:v>0.92</c:v>
                </c:pt>
                <c:pt idx="14751">
                  <c:v>0.92</c:v>
                </c:pt>
                <c:pt idx="14752">
                  <c:v>1.01</c:v>
                </c:pt>
                <c:pt idx="14753">
                  <c:v>1.01</c:v>
                </c:pt>
                <c:pt idx="14754">
                  <c:v>1.01</c:v>
                </c:pt>
                <c:pt idx="14755">
                  <c:v>1.01</c:v>
                </c:pt>
                <c:pt idx="14756">
                  <c:v>1.1100000000000001</c:v>
                </c:pt>
                <c:pt idx="14757">
                  <c:v>1.1100000000000001</c:v>
                </c:pt>
                <c:pt idx="14758">
                  <c:v>1.1100000000000001</c:v>
                </c:pt>
                <c:pt idx="14759">
                  <c:v>1.1100000000000001</c:v>
                </c:pt>
                <c:pt idx="14760">
                  <c:v>1.2</c:v>
                </c:pt>
                <c:pt idx="14761">
                  <c:v>1.2</c:v>
                </c:pt>
                <c:pt idx="14762">
                  <c:v>1.2</c:v>
                </c:pt>
                <c:pt idx="14763">
                  <c:v>1.29</c:v>
                </c:pt>
                <c:pt idx="14764">
                  <c:v>1.29</c:v>
                </c:pt>
                <c:pt idx="14765">
                  <c:v>1.29</c:v>
                </c:pt>
                <c:pt idx="14766">
                  <c:v>1.29</c:v>
                </c:pt>
                <c:pt idx="14767">
                  <c:v>1.29</c:v>
                </c:pt>
                <c:pt idx="14768">
                  <c:v>1.29</c:v>
                </c:pt>
                <c:pt idx="14769">
                  <c:v>1.38</c:v>
                </c:pt>
                <c:pt idx="14770">
                  <c:v>1.38</c:v>
                </c:pt>
                <c:pt idx="14771">
                  <c:v>1.48</c:v>
                </c:pt>
                <c:pt idx="14772">
                  <c:v>1.57</c:v>
                </c:pt>
                <c:pt idx="14773">
                  <c:v>1.66</c:v>
                </c:pt>
                <c:pt idx="14774">
                  <c:v>1.66</c:v>
                </c:pt>
                <c:pt idx="14775">
                  <c:v>1.76</c:v>
                </c:pt>
                <c:pt idx="14776">
                  <c:v>1.76</c:v>
                </c:pt>
                <c:pt idx="14777">
                  <c:v>1.76</c:v>
                </c:pt>
                <c:pt idx="14778">
                  <c:v>1.76</c:v>
                </c:pt>
                <c:pt idx="14779">
                  <c:v>1.85</c:v>
                </c:pt>
                <c:pt idx="14780">
                  <c:v>1.85</c:v>
                </c:pt>
                <c:pt idx="14781">
                  <c:v>1.85</c:v>
                </c:pt>
                <c:pt idx="14782">
                  <c:v>1.94</c:v>
                </c:pt>
                <c:pt idx="14783">
                  <c:v>2.04</c:v>
                </c:pt>
                <c:pt idx="14784">
                  <c:v>2.04</c:v>
                </c:pt>
                <c:pt idx="14785">
                  <c:v>2.13</c:v>
                </c:pt>
                <c:pt idx="14786">
                  <c:v>2.13</c:v>
                </c:pt>
                <c:pt idx="14787">
                  <c:v>2.2200000000000002</c:v>
                </c:pt>
                <c:pt idx="14788">
                  <c:v>2.31</c:v>
                </c:pt>
                <c:pt idx="14789">
                  <c:v>2.31</c:v>
                </c:pt>
                <c:pt idx="14790">
                  <c:v>2.41</c:v>
                </c:pt>
                <c:pt idx="14791">
                  <c:v>2.41</c:v>
                </c:pt>
                <c:pt idx="14792">
                  <c:v>2.5</c:v>
                </c:pt>
                <c:pt idx="14793">
                  <c:v>2.5</c:v>
                </c:pt>
                <c:pt idx="14794">
                  <c:v>2.59</c:v>
                </c:pt>
                <c:pt idx="14795">
                  <c:v>2.59</c:v>
                </c:pt>
                <c:pt idx="14796">
                  <c:v>2.69</c:v>
                </c:pt>
                <c:pt idx="14797">
                  <c:v>2.78</c:v>
                </c:pt>
                <c:pt idx="14798">
                  <c:v>2.78</c:v>
                </c:pt>
                <c:pt idx="14799">
                  <c:v>2.87</c:v>
                </c:pt>
                <c:pt idx="14800">
                  <c:v>2.97</c:v>
                </c:pt>
                <c:pt idx="14801">
                  <c:v>2.97</c:v>
                </c:pt>
                <c:pt idx="14802">
                  <c:v>3.06</c:v>
                </c:pt>
                <c:pt idx="14803">
                  <c:v>3.15</c:v>
                </c:pt>
                <c:pt idx="14804">
                  <c:v>3.15</c:v>
                </c:pt>
                <c:pt idx="14805">
                  <c:v>3.24</c:v>
                </c:pt>
                <c:pt idx="14806">
                  <c:v>3.24</c:v>
                </c:pt>
                <c:pt idx="14807">
                  <c:v>3.34</c:v>
                </c:pt>
                <c:pt idx="14808">
                  <c:v>3.43</c:v>
                </c:pt>
                <c:pt idx="14809">
                  <c:v>3.52</c:v>
                </c:pt>
                <c:pt idx="14810">
                  <c:v>3.52</c:v>
                </c:pt>
                <c:pt idx="14811">
                  <c:v>3.62</c:v>
                </c:pt>
                <c:pt idx="14812">
                  <c:v>3.62</c:v>
                </c:pt>
                <c:pt idx="14813">
                  <c:v>3.71</c:v>
                </c:pt>
                <c:pt idx="14814">
                  <c:v>3.8</c:v>
                </c:pt>
                <c:pt idx="14815">
                  <c:v>3.9</c:v>
                </c:pt>
                <c:pt idx="14816">
                  <c:v>3.99</c:v>
                </c:pt>
                <c:pt idx="14817">
                  <c:v>4.08</c:v>
                </c:pt>
                <c:pt idx="14818">
                  <c:v>4.08</c:v>
                </c:pt>
                <c:pt idx="14819">
                  <c:v>4.17</c:v>
                </c:pt>
                <c:pt idx="14820">
                  <c:v>4.3600000000000003</c:v>
                </c:pt>
                <c:pt idx="14821">
                  <c:v>4.3600000000000003</c:v>
                </c:pt>
                <c:pt idx="14822">
                  <c:v>4.45</c:v>
                </c:pt>
                <c:pt idx="14823">
                  <c:v>4.55</c:v>
                </c:pt>
                <c:pt idx="14824">
                  <c:v>4.55</c:v>
                </c:pt>
                <c:pt idx="14825">
                  <c:v>4.6399999999999997</c:v>
                </c:pt>
                <c:pt idx="14826">
                  <c:v>4.7300000000000004</c:v>
                </c:pt>
                <c:pt idx="14827">
                  <c:v>4.83</c:v>
                </c:pt>
                <c:pt idx="14828">
                  <c:v>4.92</c:v>
                </c:pt>
                <c:pt idx="14829">
                  <c:v>4.92</c:v>
                </c:pt>
                <c:pt idx="14830">
                  <c:v>5.01</c:v>
                </c:pt>
                <c:pt idx="14831">
                  <c:v>5.0999999999999996</c:v>
                </c:pt>
                <c:pt idx="14832">
                  <c:v>5.2</c:v>
                </c:pt>
                <c:pt idx="14833">
                  <c:v>5.29</c:v>
                </c:pt>
                <c:pt idx="14834">
                  <c:v>5.38</c:v>
                </c:pt>
                <c:pt idx="14835">
                  <c:v>5.38</c:v>
                </c:pt>
                <c:pt idx="14836">
                  <c:v>5.48</c:v>
                </c:pt>
                <c:pt idx="14837">
                  <c:v>5.57</c:v>
                </c:pt>
                <c:pt idx="14838">
                  <c:v>5.57</c:v>
                </c:pt>
                <c:pt idx="14839">
                  <c:v>5.66</c:v>
                </c:pt>
                <c:pt idx="14840">
                  <c:v>5.76</c:v>
                </c:pt>
                <c:pt idx="14841">
                  <c:v>5.94</c:v>
                </c:pt>
                <c:pt idx="14842">
                  <c:v>6.03</c:v>
                </c:pt>
                <c:pt idx="14843">
                  <c:v>6.13</c:v>
                </c:pt>
                <c:pt idx="14844">
                  <c:v>6.22</c:v>
                </c:pt>
                <c:pt idx="14845">
                  <c:v>6.31</c:v>
                </c:pt>
                <c:pt idx="14846">
                  <c:v>6.31</c:v>
                </c:pt>
                <c:pt idx="14847">
                  <c:v>6.59</c:v>
                </c:pt>
                <c:pt idx="14848">
                  <c:v>6.69</c:v>
                </c:pt>
                <c:pt idx="14849">
                  <c:v>6.87</c:v>
                </c:pt>
                <c:pt idx="14850">
                  <c:v>7.06</c:v>
                </c:pt>
                <c:pt idx="14851">
                  <c:v>7.15</c:v>
                </c:pt>
                <c:pt idx="14852">
                  <c:v>7.24</c:v>
                </c:pt>
                <c:pt idx="14853">
                  <c:v>7.43</c:v>
                </c:pt>
                <c:pt idx="14854">
                  <c:v>7.52</c:v>
                </c:pt>
                <c:pt idx="14855">
                  <c:v>7.71</c:v>
                </c:pt>
                <c:pt idx="14856">
                  <c:v>7.8</c:v>
                </c:pt>
                <c:pt idx="14857">
                  <c:v>7.99</c:v>
                </c:pt>
                <c:pt idx="14858">
                  <c:v>8.17</c:v>
                </c:pt>
                <c:pt idx="14859">
                  <c:v>8.27</c:v>
                </c:pt>
                <c:pt idx="14860">
                  <c:v>8.36</c:v>
                </c:pt>
                <c:pt idx="14861">
                  <c:v>8.5500000000000007</c:v>
                </c:pt>
                <c:pt idx="14862">
                  <c:v>8.64</c:v>
                </c:pt>
                <c:pt idx="14863">
                  <c:v>8.92</c:v>
                </c:pt>
                <c:pt idx="14864">
                  <c:v>9.1</c:v>
                </c:pt>
                <c:pt idx="14865">
                  <c:v>9.1999999999999993</c:v>
                </c:pt>
                <c:pt idx="14866">
                  <c:v>9.3800000000000008</c:v>
                </c:pt>
                <c:pt idx="14867">
                  <c:v>9.48</c:v>
                </c:pt>
                <c:pt idx="14868">
                  <c:v>9.66</c:v>
                </c:pt>
                <c:pt idx="14869">
                  <c:v>9.85</c:v>
                </c:pt>
                <c:pt idx="14870">
                  <c:v>9.94</c:v>
                </c:pt>
                <c:pt idx="14871">
                  <c:v>10.029999999999999</c:v>
                </c:pt>
                <c:pt idx="14872">
                  <c:v>10.220000000000001</c:v>
                </c:pt>
                <c:pt idx="14873">
                  <c:v>10.41</c:v>
                </c:pt>
                <c:pt idx="14874">
                  <c:v>10.59</c:v>
                </c:pt>
                <c:pt idx="14875">
                  <c:v>10.68</c:v>
                </c:pt>
                <c:pt idx="14876">
                  <c:v>10.96</c:v>
                </c:pt>
                <c:pt idx="14877">
                  <c:v>11.15</c:v>
                </c:pt>
                <c:pt idx="14878">
                  <c:v>11.34</c:v>
                </c:pt>
                <c:pt idx="14879">
                  <c:v>11.52</c:v>
                </c:pt>
                <c:pt idx="14880">
                  <c:v>11.8</c:v>
                </c:pt>
                <c:pt idx="14881">
                  <c:v>11.89</c:v>
                </c:pt>
                <c:pt idx="14882">
                  <c:v>12.17</c:v>
                </c:pt>
                <c:pt idx="14883">
                  <c:v>12.27</c:v>
                </c:pt>
                <c:pt idx="14884">
                  <c:v>12.45</c:v>
                </c:pt>
                <c:pt idx="14885">
                  <c:v>12.64</c:v>
                </c:pt>
                <c:pt idx="14886">
                  <c:v>12.92</c:v>
                </c:pt>
                <c:pt idx="14887">
                  <c:v>13.1</c:v>
                </c:pt>
                <c:pt idx="14888">
                  <c:v>13.38</c:v>
                </c:pt>
                <c:pt idx="14889">
                  <c:v>13.57</c:v>
                </c:pt>
                <c:pt idx="14890">
                  <c:v>13.85</c:v>
                </c:pt>
                <c:pt idx="14891">
                  <c:v>14.03</c:v>
                </c:pt>
                <c:pt idx="14892">
                  <c:v>14.31</c:v>
                </c:pt>
                <c:pt idx="14893">
                  <c:v>14.5</c:v>
                </c:pt>
                <c:pt idx="14894">
                  <c:v>14.68</c:v>
                </c:pt>
                <c:pt idx="14895">
                  <c:v>14.87</c:v>
                </c:pt>
                <c:pt idx="14896">
                  <c:v>15.15</c:v>
                </c:pt>
                <c:pt idx="14897">
                  <c:v>15.33</c:v>
                </c:pt>
                <c:pt idx="14898">
                  <c:v>15.52</c:v>
                </c:pt>
                <c:pt idx="14899">
                  <c:v>15.8</c:v>
                </c:pt>
                <c:pt idx="14900">
                  <c:v>16.079999999999998</c:v>
                </c:pt>
                <c:pt idx="14901">
                  <c:v>16.36</c:v>
                </c:pt>
                <c:pt idx="14902">
                  <c:v>16.64</c:v>
                </c:pt>
                <c:pt idx="14903">
                  <c:v>16.82</c:v>
                </c:pt>
                <c:pt idx="14904">
                  <c:v>17.190000000000001</c:v>
                </c:pt>
                <c:pt idx="14905">
                  <c:v>17.47</c:v>
                </c:pt>
                <c:pt idx="14906">
                  <c:v>17.75</c:v>
                </c:pt>
                <c:pt idx="14907">
                  <c:v>18.03</c:v>
                </c:pt>
                <c:pt idx="14908">
                  <c:v>18.399999999999999</c:v>
                </c:pt>
                <c:pt idx="14909">
                  <c:v>18.68</c:v>
                </c:pt>
                <c:pt idx="14910">
                  <c:v>18.96</c:v>
                </c:pt>
                <c:pt idx="14911">
                  <c:v>19.329999999999998</c:v>
                </c:pt>
                <c:pt idx="14912">
                  <c:v>19.71</c:v>
                </c:pt>
                <c:pt idx="14913">
                  <c:v>20.079999999999998</c:v>
                </c:pt>
                <c:pt idx="14914">
                  <c:v>20.36</c:v>
                </c:pt>
                <c:pt idx="14915">
                  <c:v>20.82</c:v>
                </c:pt>
                <c:pt idx="14916">
                  <c:v>21.19</c:v>
                </c:pt>
                <c:pt idx="14917">
                  <c:v>21.66</c:v>
                </c:pt>
                <c:pt idx="14918">
                  <c:v>22.03</c:v>
                </c:pt>
                <c:pt idx="14919">
                  <c:v>22.4</c:v>
                </c:pt>
                <c:pt idx="14920">
                  <c:v>22.87</c:v>
                </c:pt>
                <c:pt idx="14921">
                  <c:v>23.33</c:v>
                </c:pt>
                <c:pt idx="14922">
                  <c:v>23.7</c:v>
                </c:pt>
                <c:pt idx="14923">
                  <c:v>24.08</c:v>
                </c:pt>
                <c:pt idx="14924">
                  <c:v>24.54</c:v>
                </c:pt>
                <c:pt idx="14925">
                  <c:v>25.01</c:v>
                </c:pt>
                <c:pt idx="14926">
                  <c:v>25.47</c:v>
                </c:pt>
                <c:pt idx="14927">
                  <c:v>26.03</c:v>
                </c:pt>
                <c:pt idx="14928">
                  <c:v>26.49</c:v>
                </c:pt>
                <c:pt idx="14929">
                  <c:v>26.96</c:v>
                </c:pt>
                <c:pt idx="14930">
                  <c:v>27.52</c:v>
                </c:pt>
                <c:pt idx="14931">
                  <c:v>28.08</c:v>
                </c:pt>
                <c:pt idx="14932">
                  <c:v>28.54</c:v>
                </c:pt>
                <c:pt idx="14933">
                  <c:v>29.1</c:v>
                </c:pt>
                <c:pt idx="14934">
                  <c:v>29.56</c:v>
                </c:pt>
                <c:pt idx="14935">
                  <c:v>30.03</c:v>
                </c:pt>
                <c:pt idx="14936">
                  <c:v>30.59</c:v>
                </c:pt>
                <c:pt idx="14937">
                  <c:v>31.14</c:v>
                </c:pt>
                <c:pt idx="14938">
                  <c:v>31.7</c:v>
                </c:pt>
                <c:pt idx="14939">
                  <c:v>32.26</c:v>
                </c:pt>
                <c:pt idx="14940">
                  <c:v>32.729999999999997</c:v>
                </c:pt>
                <c:pt idx="14941">
                  <c:v>33.380000000000003</c:v>
                </c:pt>
                <c:pt idx="14942">
                  <c:v>33.93</c:v>
                </c:pt>
                <c:pt idx="14943">
                  <c:v>34.4</c:v>
                </c:pt>
                <c:pt idx="14944">
                  <c:v>34.96</c:v>
                </c:pt>
                <c:pt idx="14945">
                  <c:v>35.520000000000003</c:v>
                </c:pt>
                <c:pt idx="14946">
                  <c:v>35.979999999999997</c:v>
                </c:pt>
                <c:pt idx="14947">
                  <c:v>36.26</c:v>
                </c:pt>
                <c:pt idx="14948">
                  <c:v>36.17</c:v>
                </c:pt>
                <c:pt idx="14949">
                  <c:v>35.89</c:v>
                </c:pt>
                <c:pt idx="14950">
                  <c:v>35.79</c:v>
                </c:pt>
                <c:pt idx="14951">
                  <c:v>35.700000000000003</c:v>
                </c:pt>
                <c:pt idx="14952">
                  <c:v>35.520000000000003</c:v>
                </c:pt>
                <c:pt idx="14953">
                  <c:v>35.33</c:v>
                </c:pt>
                <c:pt idx="14954">
                  <c:v>35.14</c:v>
                </c:pt>
                <c:pt idx="14955">
                  <c:v>35.24</c:v>
                </c:pt>
                <c:pt idx="14956">
                  <c:v>35.24</c:v>
                </c:pt>
                <c:pt idx="14957">
                  <c:v>35.33</c:v>
                </c:pt>
                <c:pt idx="14958">
                  <c:v>35.33</c:v>
                </c:pt>
                <c:pt idx="14959">
                  <c:v>35.33</c:v>
                </c:pt>
                <c:pt idx="14960">
                  <c:v>35.42</c:v>
                </c:pt>
                <c:pt idx="14961">
                  <c:v>35.61</c:v>
                </c:pt>
                <c:pt idx="14962">
                  <c:v>35.79</c:v>
                </c:pt>
                <c:pt idx="14963">
                  <c:v>35.89</c:v>
                </c:pt>
                <c:pt idx="14964">
                  <c:v>36.07</c:v>
                </c:pt>
                <c:pt idx="14965">
                  <c:v>36.07</c:v>
                </c:pt>
                <c:pt idx="14966">
                  <c:v>36.07</c:v>
                </c:pt>
                <c:pt idx="14967">
                  <c:v>36.07</c:v>
                </c:pt>
                <c:pt idx="14968">
                  <c:v>36.07</c:v>
                </c:pt>
                <c:pt idx="14969">
                  <c:v>36.07</c:v>
                </c:pt>
                <c:pt idx="14970">
                  <c:v>35.979999999999997</c:v>
                </c:pt>
                <c:pt idx="14971">
                  <c:v>36.07</c:v>
                </c:pt>
                <c:pt idx="14972">
                  <c:v>36.07</c:v>
                </c:pt>
                <c:pt idx="14973">
                  <c:v>36.07</c:v>
                </c:pt>
                <c:pt idx="14974">
                  <c:v>36.07</c:v>
                </c:pt>
                <c:pt idx="14975">
                  <c:v>36.07</c:v>
                </c:pt>
                <c:pt idx="14976">
                  <c:v>35.979999999999997</c:v>
                </c:pt>
                <c:pt idx="14977">
                  <c:v>36.07</c:v>
                </c:pt>
                <c:pt idx="14978">
                  <c:v>36.07</c:v>
                </c:pt>
                <c:pt idx="14979">
                  <c:v>36.07</c:v>
                </c:pt>
                <c:pt idx="14980">
                  <c:v>36.07</c:v>
                </c:pt>
                <c:pt idx="14981">
                  <c:v>36.07</c:v>
                </c:pt>
                <c:pt idx="14982">
                  <c:v>36.07</c:v>
                </c:pt>
                <c:pt idx="14983">
                  <c:v>36.07</c:v>
                </c:pt>
                <c:pt idx="14984">
                  <c:v>36.07</c:v>
                </c:pt>
                <c:pt idx="14985">
                  <c:v>36.07</c:v>
                </c:pt>
                <c:pt idx="14986">
                  <c:v>35.979999999999997</c:v>
                </c:pt>
                <c:pt idx="14987">
                  <c:v>36.07</c:v>
                </c:pt>
                <c:pt idx="14988">
                  <c:v>36.07</c:v>
                </c:pt>
                <c:pt idx="14989">
                  <c:v>36.17</c:v>
                </c:pt>
                <c:pt idx="14990">
                  <c:v>36.07</c:v>
                </c:pt>
                <c:pt idx="14991">
                  <c:v>36.07</c:v>
                </c:pt>
                <c:pt idx="14992">
                  <c:v>36.07</c:v>
                </c:pt>
                <c:pt idx="14993">
                  <c:v>36.07</c:v>
                </c:pt>
                <c:pt idx="14994">
                  <c:v>36.07</c:v>
                </c:pt>
                <c:pt idx="14995">
                  <c:v>36.07</c:v>
                </c:pt>
                <c:pt idx="14996">
                  <c:v>36.07</c:v>
                </c:pt>
                <c:pt idx="14997">
                  <c:v>36.07</c:v>
                </c:pt>
                <c:pt idx="14998">
                  <c:v>36.07</c:v>
                </c:pt>
                <c:pt idx="14999">
                  <c:v>36.07</c:v>
                </c:pt>
                <c:pt idx="15000">
                  <c:v>36.07</c:v>
                </c:pt>
                <c:pt idx="15001">
                  <c:v>36.07</c:v>
                </c:pt>
                <c:pt idx="15002">
                  <c:v>36.07</c:v>
                </c:pt>
                <c:pt idx="15003">
                  <c:v>36.07</c:v>
                </c:pt>
                <c:pt idx="15004">
                  <c:v>36.07</c:v>
                </c:pt>
                <c:pt idx="15005">
                  <c:v>36.07</c:v>
                </c:pt>
                <c:pt idx="15006">
                  <c:v>36.07</c:v>
                </c:pt>
                <c:pt idx="15007">
                  <c:v>36.07</c:v>
                </c:pt>
                <c:pt idx="15008">
                  <c:v>36.07</c:v>
                </c:pt>
                <c:pt idx="15009">
                  <c:v>36.07</c:v>
                </c:pt>
                <c:pt idx="15010">
                  <c:v>36.07</c:v>
                </c:pt>
                <c:pt idx="15011">
                  <c:v>36.07</c:v>
                </c:pt>
                <c:pt idx="15012">
                  <c:v>36.07</c:v>
                </c:pt>
                <c:pt idx="15013">
                  <c:v>36.07</c:v>
                </c:pt>
                <c:pt idx="15014">
                  <c:v>36.07</c:v>
                </c:pt>
                <c:pt idx="15015">
                  <c:v>36.07</c:v>
                </c:pt>
                <c:pt idx="15016">
                  <c:v>36.07</c:v>
                </c:pt>
                <c:pt idx="15017">
                  <c:v>36.07</c:v>
                </c:pt>
                <c:pt idx="15018">
                  <c:v>36.07</c:v>
                </c:pt>
                <c:pt idx="15019">
                  <c:v>36.07</c:v>
                </c:pt>
                <c:pt idx="15020">
                  <c:v>36.07</c:v>
                </c:pt>
                <c:pt idx="15021">
                  <c:v>36.07</c:v>
                </c:pt>
                <c:pt idx="15022">
                  <c:v>36.07</c:v>
                </c:pt>
                <c:pt idx="15023">
                  <c:v>36.07</c:v>
                </c:pt>
                <c:pt idx="15024">
                  <c:v>36.07</c:v>
                </c:pt>
                <c:pt idx="15025">
                  <c:v>36.07</c:v>
                </c:pt>
                <c:pt idx="15026">
                  <c:v>36.07</c:v>
                </c:pt>
                <c:pt idx="15027">
                  <c:v>36.07</c:v>
                </c:pt>
                <c:pt idx="15028">
                  <c:v>36.07</c:v>
                </c:pt>
                <c:pt idx="15029">
                  <c:v>36.07</c:v>
                </c:pt>
                <c:pt idx="15030">
                  <c:v>36.07</c:v>
                </c:pt>
                <c:pt idx="15031">
                  <c:v>36.07</c:v>
                </c:pt>
                <c:pt idx="15032">
                  <c:v>36.17</c:v>
                </c:pt>
                <c:pt idx="15033">
                  <c:v>36.07</c:v>
                </c:pt>
                <c:pt idx="15034">
                  <c:v>36.07</c:v>
                </c:pt>
                <c:pt idx="15035">
                  <c:v>36.07</c:v>
                </c:pt>
                <c:pt idx="15036">
                  <c:v>36.07</c:v>
                </c:pt>
                <c:pt idx="15037">
                  <c:v>36.07</c:v>
                </c:pt>
                <c:pt idx="15038">
                  <c:v>36.07</c:v>
                </c:pt>
                <c:pt idx="15039">
                  <c:v>36.07</c:v>
                </c:pt>
                <c:pt idx="15040">
                  <c:v>36.07</c:v>
                </c:pt>
                <c:pt idx="15041">
                  <c:v>36.07</c:v>
                </c:pt>
                <c:pt idx="15042">
                  <c:v>36.07</c:v>
                </c:pt>
                <c:pt idx="15043">
                  <c:v>36.07</c:v>
                </c:pt>
                <c:pt idx="15044">
                  <c:v>36.07</c:v>
                </c:pt>
                <c:pt idx="15045">
                  <c:v>36.07</c:v>
                </c:pt>
                <c:pt idx="15046">
                  <c:v>36.07</c:v>
                </c:pt>
                <c:pt idx="15047">
                  <c:v>36.07</c:v>
                </c:pt>
                <c:pt idx="15048">
                  <c:v>36.07</c:v>
                </c:pt>
                <c:pt idx="15049">
                  <c:v>36.07</c:v>
                </c:pt>
                <c:pt idx="15050">
                  <c:v>36.07</c:v>
                </c:pt>
                <c:pt idx="15051">
                  <c:v>36.07</c:v>
                </c:pt>
                <c:pt idx="15052">
                  <c:v>36.07</c:v>
                </c:pt>
                <c:pt idx="15053">
                  <c:v>36.07</c:v>
                </c:pt>
                <c:pt idx="15054">
                  <c:v>36.07</c:v>
                </c:pt>
                <c:pt idx="15055">
                  <c:v>36.07</c:v>
                </c:pt>
                <c:pt idx="15056">
                  <c:v>36.07</c:v>
                </c:pt>
                <c:pt idx="15057">
                  <c:v>36.07</c:v>
                </c:pt>
                <c:pt idx="15058">
                  <c:v>36.07</c:v>
                </c:pt>
                <c:pt idx="15059">
                  <c:v>36.07</c:v>
                </c:pt>
                <c:pt idx="15060">
                  <c:v>36.07</c:v>
                </c:pt>
                <c:pt idx="15061">
                  <c:v>36.07</c:v>
                </c:pt>
                <c:pt idx="15062">
                  <c:v>36.07</c:v>
                </c:pt>
                <c:pt idx="15063">
                  <c:v>36.07</c:v>
                </c:pt>
                <c:pt idx="15064">
                  <c:v>36.07</c:v>
                </c:pt>
                <c:pt idx="15065">
                  <c:v>36.17</c:v>
                </c:pt>
                <c:pt idx="15066">
                  <c:v>36.07</c:v>
                </c:pt>
                <c:pt idx="15067">
                  <c:v>36.07</c:v>
                </c:pt>
                <c:pt idx="15068">
                  <c:v>36.07</c:v>
                </c:pt>
                <c:pt idx="15069">
                  <c:v>36.07</c:v>
                </c:pt>
                <c:pt idx="15070">
                  <c:v>36.07</c:v>
                </c:pt>
                <c:pt idx="15071">
                  <c:v>36.07</c:v>
                </c:pt>
                <c:pt idx="15072">
                  <c:v>36.07</c:v>
                </c:pt>
                <c:pt idx="15073">
                  <c:v>36.07</c:v>
                </c:pt>
                <c:pt idx="15074">
                  <c:v>36.07</c:v>
                </c:pt>
                <c:pt idx="15075">
                  <c:v>36.07</c:v>
                </c:pt>
                <c:pt idx="15076">
                  <c:v>36.07</c:v>
                </c:pt>
                <c:pt idx="15077">
                  <c:v>36.07</c:v>
                </c:pt>
                <c:pt idx="15078">
                  <c:v>36.07</c:v>
                </c:pt>
                <c:pt idx="15079">
                  <c:v>36.07</c:v>
                </c:pt>
                <c:pt idx="15080">
                  <c:v>36.07</c:v>
                </c:pt>
                <c:pt idx="15081">
                  <c:v>36.07</c:v>
                </c:pt>
                <c:pt idx="15082">
                  <c:v>36.07</c:v>
                </c:pt>
                <c:pt idx="15083">
                  <c:v>36.17</c:v>
                </c:pt>
                <c:pt idx="15084">
                  <c:v>36.07</c:v>
                </c:pt>
                <c:pt idx="15085">
                  <c:v>36.07</c:v>
                </c:pt>
                <c:pt idx="15086">
                  <c:v>36.07</c:v>
                </c:pt>
                <c:pt idx="15087">
                  <c:v>36.07</c:v>
                </c:pt>
                <c:pt idx="15088">
                  <c:v>35.979999999999997</c:v>
                </c:pt>
                <c:pt idx="15089">
                  <c:v>36.07</c:v>
                </c:pt>
                <c:pt idx="15090">
                  <c:v>36.07</c:v>
                </c:pt>
                <c:pt idx="15091">
                  <c:v>36.17</c:v>
                </c:pt>
                <c:pt idx="15092">
                  <c:v>36.07</c:v>
                </c:pt>
                <c:pt idx="15093">
                  <c:v>36.07</c:v>
                </c:pt>
                <c:pt idx="15094">
                  <c:v>36.07</c:v>
                </c:pt>
                <c:pt idx="15095">
                  <c:v>36.07</c:v>
                </c:pt>
                <c:pt idx="15096">
                  <c:v>36.07</c:v>
                </c:pt>
                <c:pt idx="15097">
                  <c:v>36.07</c:v>
                </c:pt>
                <c:pt idx="15098">
                  <c:v>36.07</c:v>
                </c:pt>
                <c:pt idx="15099">
                  <c:v>36.07</c:v>
                </c:pt>
                <c:pt idx="15100">
                  <c:v>36.07</c:v>
                </c:pt>
                <c:pt idx="15101">
                  <c:v>36.17</c:v>
                </c:pt>
                <c:pt idx="15102">
                  <c:v>36.07</c:v>
                </c:pt>
                <c:pt idx="15103">
                  <c:v>36.07</c:v>
                </c:pt>
                <c:pt idx="15104">
                  <c:v>36.07</c:v>
                </c:pt>
                <c:pt idx="15105">
                  <c:v>36.07</c:v>
                </c:pt>
                <c:pt idx="15106">
                  <c:v>36.07</c:v>
                </c:pt>
                <c:pt idx="15107">
                  <c:v>36.07</c:v>
                </c:pt>
                <c:pt idx="15108">
                  <c:v>36.07</c:v>
                </c:pt>
                <c:pt idx="15109">
                  <c:v>36.07</c:v>
                </c:pt>
                <c:pt idx="15110">
                  <c:v>36.07</c:v>
                </c:pt>
                <c:pt idx="15111">
                  <c:v>36.07</c:v>
                </c:pt>
                <c:pt idx="15112">
                  <c:v>36.07</c:v>
                </c:pt>
                <c:pt idx="15113">
                  <c:v>36.07</c:v>
                </c:pt>
                <c:pt idx="15114">
                  <c:v>36.07</c:v>
                </c:pt>
                <c:pt idx="15115">
                  <c:v>35.979999999999997</c:v>
                </c:pt>
                <c:pt idx="15116">
                  <c:v>36.07</c:v>
                </c:pt>
                <c:pt idx="15117">
                  <c:v>36.07</c:v>
                </c:pt>
                <c:pt idx="15118">
                  <c:v>36.07</c:v>
                </c:pt>
                <c:pt idx="15119">
                  <c:v>36.07</c:v>
                </c:pt>
                <c:pt idx="15120">
                  <c:v>36.07</c:v>
                </c:pt>
                <c:pt idx="15121">
                  <c:v>36.07</c:v>
                </c:pt>
                <c:pt idx="15122">
                  <c:v>36.07</c:v>
                </c:pt>
                <c:pt idx="15123">
                  <c:v>36.07</c:v>
                </c:pt>
                <c:pt idx="15124">
                  <c:v>36.07</c:v>
                </c:pt>
                <c:pt idx="15125">
                  <c:v>36.07</c:v>
                </c:pt>
                <c:pt idx="15126">
                  <c:v>36.07</c:v>
                </c:pt>
                <c:pt idx="15127">
                  <c:v>36.07</c:v>
                </c:pt>
                <c:pt idx="15128">
                  <c:v>36.07</c:v>
                </c:pt>
                <c:pt idx="15129">
                  <c:v>36.07</c:v>
                </c:pt>
                <c:pt idx="15130">
                  <c:v>36.07</c:v>
                </c:pt>
                <c:pt idx="15131">
                  <c:v>36.07</c:v>
                </c:pt>
                <c:pt idx="15132">
                  <c:v>36.07</c:v>
                </c:pt>
                <c:pt idx="15133">
                  <c:v>36.07</c:v>
                </c:pt>
                <c:pt idx="15134">
                  <c:v>36.17</c:v>
                </c:pt>
                <c:pt idx="15135">
                  <c:v>36.07</c:v>
                </c:pt>
                <c:pt idx="15136">
                  <c:v>36.07</c:v>
                </c:pt>
                <c:pt idx="15137">
                  <c:v>36.07</c:v>
                </c:pt>
                <c:pt idx="15138">
                  <c:v>36.07</c:v>
                </c:pt>
                <c:pt idx="15139">
                  <c:v>36.07</c:v>
                </c:pt>
                <c:pt idx="15140">
                  <c:v>36.07</c:v>
                </c:pt>
                <c:pt idx="15141">
                  <c:v>36.07</c:v>
                </c:pt>
                <c:pt idx="15142">
                  <c:v>36.07</c:v>
                </c:pt>
                <c:pt idx="15143">
                  <c:v>36.07</c:v>
                </c:pt>
                <c:pt idx="15144">
                  <c:v>36.07</c:v>
                </c:pt>
                <c:pt idx="15145">
                  <c:v>36.07</c:v>
                </c:pt>
                <c:pt idx="15146">
                  <c:v>36.07</c:v>
                </c:pt>
                <c:pt idx="15147">
                  <c:v>36.07</c:v>
                </c:pt>
                <c:pt idx="15148">
                  <c:v>36.07</c:v>
                </c:pt>
                <c:pt idx="15149">
                  <c:v>36.07</c:v>
                </c:pt>
                <c:pt idx="15150">
                  <c:v>35.979999999999997</c:v>
                </c:pt>
                <c:pt idx="15151">
                  <c:v>36.07</c:v>
                </c:pt>
                <c:pt idx="15152">
                  <c:v>36.07</c:v>
                </c:pt>
                <c:pt idx="15153">
                  <c:v>36.07</c:v>
                </c:pt>
                <c:pt idx="15154">
                  <c:v>36.07</c:v>
                </c:pt>
                <c:pt idx="15155">
                  <c:v>36.07</c:v>
                </c:pt>
                <c:pt idx="15156">
                  <c:v>36.07</c:v>
                </c:pt>
                <c:pt idx="15157">
                  <c:v>36.07</c:v>
                </c:pt>
                <c:pt idx="15158">
                  <c:v>36.07</c:v>
                </c:pt>
                <c:pt idx="15159">
                  <c:v>36.07</c:v>
                </c:pt>
                <c:pt idx="15160">
                  <c:v>36.07</c:v>
                </c:pt>
                <c:pt idx="15161">
                  <c:v>36.07</c:v>
                </c:pt>
                <c:pt idx="15162">
                  <c:v>36.07</c:v>
                </c:pt>
                <c:pt idx="15163">
                  <c:v>36.07</c:v>
                </c:pt>
                <c:pt idx="15164">
                  <c:v>36.07</c:v>
                </c:pt>
                <c:pt idx="15165">
                  <c:v>36.07</c:v>
                </c:pt>
                <c:pt idx="15166">
                  <c:v>36.07</c:v>
                </c:pt>
                <c:pt idx="15167">
                  <c:v>36.07</c:v>
                </c:pt>
                <c:pt idx="15168">
                  <c:v>36.07</c:v>
                </c:pt>
                <c:pt idx="15169">
                  <c:v>36.07</c:v>
                </c:pt>
                <c:pt idx="15170">
                  <c:v>36.07</c:v>
                </c:pt>
                <c:pt idx="15171">
                  <c:v>36.07</c:v>
                </c:pt>
                <c:pt idx="15172">
                  <c:v>36.07</c:v>
                </c:pt>
                <c:pt idx="15173">
                  <c:v>36.07</c:v>
                </c:pt>
                <c:pt idx="15174">
                  <c:v>36.07</c:v>
                </c:pt>
                <c:pt idx="15175">
                  <c:v>36.07</c:v>
                </c:pt>
                <c:pt idx="15176">
                  <c:v>36.07</c:v>
                </c:pt>
                <c:pt idx="15177">
                  <c:v>36.07</c:v>
                </c:pt>
                <c:pt idx="15178">
                  <c:v>36.07</c:v>
                </c:pt>
                <c:pt idx="15179">
                  <c:v>36.07</c:v>
                </c:pt>
                <c:pt idx="15180">
                  <c:v>36.07</c:v>
                </c:pt>
                <c:pt idx="15181">
                  <c:v>36.07</c:v>
                </c:pt>
                <c:pt idx="15182">
                  <c:v>36.07</c:v>
                </c:pt>
                <c:pt idx="15183">
                  <c:v>36.07</c:v>
                </c:pt>
                <c:pt idx="15184">
                  <c:v>36.07</c:v>
                </c:pt>
                <c:pt idx="15185">
                  <c:v>36.07</c:v>
                </c:pt>
                <c:pt idx="15186">
                  <c:v>36.07</c:v>
                </c:pt>
                <c:pt idx="15187">
                  <c:v>36.07</c:v>
                </c:pt>
                <c:pt idx="15188">
                  <c:v>36.07</c:v>
                </c:pt>
                <c:pt idx="15189">
                  <c:v>36.07</c:v>
                </c:pt>
                <c:pt idx="15190">
                  <c:v>35.979999999999997</c:v>
                </c:pt>
                <c:pt idx="15191">
                  <c:v>36.07</c:v>
                </c:pt>
                <c:pt idx="15192">
                  <c:v>36.07</c:v>
                </c:pt>
                <c:pt idx="15193">
                  <c:v>36.07</c:v>
                </c:pt>
                <c:pt idx="15194">
                  <c:v>36.07</c:v>
                </c:pt>
                <c:pt idx="15195">
                  <c:v>36.07</c:v>
                </c:pt>
                <c:pt idx="15196">
                  <c:v>36.07</c:v>
                </c:pt>
                <c:pt idx="15197">
                  <c:v>36.07</c:v>
                </c:pt>
                <c:pt idx="15198">
                  <c:v>36.07</c:v>
                </c:pt>
                <c:pt idx="15199">
                  <c:v>36.07</c:v>
                </c:pt>
                <c:pt idx="15200">
                  <c:v>36.07</c:v>
                </c:pt>
                <c:pt idx="15201">
                  <c:v>35.979999999999997</c:v>
                </c:pt>
                <c:pt idx="15202">
                  <c:v>36.07</c:v>
                </c:pt>
                <c:pt idx="15203">
                  <c:v>36.07</c:v>
                </c:pt>
                <c:pt idx="15204">
                  <c:v>36.07</c:v>
                </c:pt>
                <c:pt idx="15205">
                  <c:v>36.17</c:v>
                </c:pt>
                <c:pt idx="15206">
                  <c:v>36.07</c:v>
                </c:pt>
                <c:pt idx="15207">
                  <c:v>36.07</c:v>
                </c:pt>
                <c:pt idx="15208">
                  <c:v>36.07</c:v>
                </c:pt>
                <c:pt idx="15209">
                  <c:v>36.07</c:v>
                </c:pt>
                <c:pt idx="15210">
                  <c:v>36.07</c:v>
                </c:pt>
                <c:pt idx="15211">
                  <c:v>36.07</c:v>
                </c:pt>
                <c:pt idx="15212">
                  <c:v>36.07</c:v>
                </c:pt>
                <c:pt idx="15213">
                  <c:v>36.07</c:v>
                </c:pt>
                <c:pt idx="15214">
                  <c:v>36.07</c:v>
                </c:pt>
                <c:pt idx="15215">
                  <c:v>36.07</c:v>
                </c:pt>
                <c:pt idx="15216">
                  <c:v>36.17</c:v>
                </c:pt>
                <c:pt idx="15217">
                  <c:v>36.07</c:v>
                </c:pt>
                <c:pt idx="15218">
                  <c:v>36.07</c:v>
                </c:pt>
                <c:pt idx="15219">
                  <c:v>36.07</c:v>
                </c:pt>
                <c:pt idx="15220">
                  <c:v>36.07</c:v>
                </c:pt>
                <c:pt idx="15221">
                  <c:v>36.07</c:v>
                </c:pt>
                <c:pt idx="15222">
                  <c:v>36.07</c:v>
                </c:pt>
                <c:pt idx="15223">
                  <c:v>36.07</c:v>
                </c:pt>
                <c:pt idx="15224">
                  <c:v>36.07</c:v>
                </c:pt>
                <c:pt idx="15225">
                  <c:v>36.07</c:v>
                </c:pt>
                <c:pt idx="15226">
                  <c:v>36.07</c:v>
                </c:pt>
                <c:pt idx="15227">
                  <c:v>36.07</c:v>
                </c:pt>
                <c:pt idx="15228">
                  <c:v>36.07</c:v>
                </c:pt>
                <c:pt idx="15229">
                  <c:v>36.07</c:v>
                </c:pt>
                <c:pt idx="15230">
                  <c:v>36.07</c:v>
                </c:pt>
                <c:pt idx="15231">
                  <c:v>36.07</c:v>
                </c:pt>
                <c:pt idx="15232">
                  <c:v>36.07</c:v>
                </c:pt>
                <c:pt idx="15233">
                  <c:v>36.07</c:v>
                </c:pt>
                <c:pt idx="15234">
                  <c:v>36.07</c:v>
                </c:pt>
                <c:pt idx="15235">
                  <c:v>36.07</c:v>
                </c:pt>
                <c:pt idx="15236">
                  <c:v>36.07</c:v>
                </c:pt>
                <c:pt idx="15237">
                  <c:v>36.07</c:v>
                </c:pt>
                <c:pt idx="15238">
                  <c:v>36.07</c:v>
                </c:pt>
                <c:pt idx="15239">
                  <c:v>36.07</c:v>
                </c:pt>
                <c:pt idx="15240">
                  <c:v>36.07</c:v>
                </c:pt>
                <c:pt idx="15241">
                  <c:v>36.07</c:v>
                </c:pt>
                <c:pt idx="15242">
                  <c:v>36.07</c:v>
                </c:pt>
                <c:pt idx="15243">
                  <c:v>36.07</c:v>
                </c:pt>
                <c:pt idx="15244">
                  <c:v>36.07</c:v>
                </c:pt>
                <c:pt idx="15245">
                  <c:v>36.07</c:v>
                </c:pt>
                <c:pt idx="15246">
                  <c:v>36.07</c:v>
                </c:pt>
                <c:pt idx="15247">
                  <c:v>36.17</c:v>
                </c:pt>
                <c:pt idx="15248">
                  <c:v>36.07</c:v>
                </c:pt>
                <c:pt idx="15249">
                  <c:v>36.07</c:v>
                </c:pt>
                <c:pt idx="15250">
                  <c:v>36.07</c:v>
                </c:pt>
                <c:pt idx="15251">
                  <c:v>36.07</c:v>
                </c:pt>
                <c:pt idx="15252">
                  <c:v>35.979999999999997</c:v>
                </c:pt>
                <c:pt idx="15253">
                  <c:v>36.17</c:v>
                </c:pt>
                <c:pt idx="15254">
                  <c:v>36.07</c:v>
                </c:pt>
                <c:pt idx="15255">
                  <c:v>36.17</c:v>
                </c:pt>
                <c:pt idx="15256">
                  <c:v>36.07</c:v>
                </c:pt>
                <c:pt idx="15257">
                  <c:v>36.07</c:v>
                </c:pt>
                <c:pt idx="15258">
                  <c:v>36.07</c:v>
                </c:pt>
                <c:pt idx="15259">
                  <c:v>36.07</c:v>
                </c:pt>
                <c:pt idx="15260">
                  <c:v>36.07</c:v>
                </c:pt>
                <c:pt idx="15261">
                  <c:v>36.17</c:v>
                </c:pt>
                <c:pt idx="15262">
                  <c:v>36.07</c:v>
                </c:pt>
                <c:pt idx="15263">
                  <c:v>36.07</c:v>
                </c:pt>
                <c:pt idx="15264">
                  <c:v>36.07</c:v>
                </c:pt>
                <c:pt idx="15265">
                  <c:v>36.07</c:v>
                </c:pt>
                <c:pt idx="15266">
                  <c:v>36.07</c:v>
                </c:pt>
                <c:pt idx="15267">
                  <c:v>36.07</c:v>
                </c:pt>
                <c:pt idx="15268">
                  <c:v>36.07</c:v>
                </c:pt>
                <c:pt idx="15269">
                  <c:v>36.17</c:v>
                </c:pt>
                <c:pt idx="15270">
                  <c:v>36.07</c:v>
                </c:pt>
                <c:pt idx="15271">
                  <c:v>36.07</c:v>
                </c:pt>
                <c:pt idx="15272">
                  <c:v>36.07</c:v>
                </c:pt>
                <c:pt idx="15273">
                  <c:v>36.07</c:v>
                </c:pt>
                <c:pt idx="15274">
                  <c:v>36.07</c:v>
                </c:pt>
                <c:pt idx="15275">
                  <c:v>36.07</c:v>
                </c:pt>
                <c:pt idx="15276">
                  <c:v>35.979999999999997</c:v>
                </c:pt>
                <c:pt idx="15277">
                  <c:v>36.07</c:v>
                </c:pt>
                <c:pt idx="15278">
                  <c:v>36.07</c:v>
                </c:pt>
                <c:pt idx="15279">
                  <c:v>36.07</c:v>
                </c:pt>
                <c:pt idx="15280">
                  <c:v>36.07</c:v>
                </c:pt>
                <c:pt idx="15281">
                  <c:v>36.07</c:v>
                </c:pt>
                <c:pt idx="15282">
                  <c:v>36.07</c:v>
                </c:pt>
                <c:pt idx="15283">
                  <c:v>36.07</c:v>
                </c:pt>
                <c:pt idx="15284">
                  <c:v>36.07</c:v>
                </c:pt>
                <c:pt idx="15285">
                  <c:v>36.07</c:v>
                </c:pt>
                <c:pt idx="15286">
                  <c:v>36.07</c:v>
                </c:pt>
                <c:pt idx="15287">
                  <c:v>36.07</c:v>
                </c:pt>
                <c:pt idx="15288">
                  <c:v>36.07</c:v>
                </c:pt>
                <c:pt idx="15289">
                  <c:v>36.07</c:v>
                </c:pt>
                <c:pt idx="15290">
                  <c:v>36.07</c:v>
                </c:pt>
                <c:pt idx="15291">
                  <c:v>36.07</c:v>
                </c:pt>
                <c:pt idx="15292">
                  <c:v>36.07</c:v>
                </c:pt>
                <c:pt idx="15293">
                  <c:v>36.07</c:v>
                </c:pt>
                <c:pt idx="15294">
                  <c:v>36.07</c:v>
                </c:pt>
                <c:pt idx="15295">
                  <c:v>36.07</c:v>
                </c:pt>
                <c:pt idx="15296">
                  <c:v>36.07</c:v>
                </c:pt>
                <c:pt idx="15297">
                  <c:v>36.07</c:v>
                </c:pt>
                <c:pt idx="15298">
                  <c:v>36.07</c:v>
                </c:pt>
                <c:pt idx="15299">
                  <c:v>36.07</c:v>
                </c:pt>
                <c:pt idx="15300">
                  <c:v>36.07</c:v>
                </c:pt>
                <c:pt idx="15301">
                  <c:v>36.07</c:v>
                </c:pt>
                <c:pt idx="15302">
                  <c:v>36.07</c:v>
                </c:pt>
                <c:pt idx="15303">
                  <c:v>36.07</c:v>
                </c:pt>
                <c:pt idx="15304">
                  <c:v>36.07</c:v>
                </c:pt>
                <c:pt idx="15305">
                  <c:v>36.07</c:v>
                </c:pt>
                <c:pt idx="15306">
                  <c:v>36.07</c:v>
                </c:pt>
                <c:pt idx="15307">
                  <c:v>36.07</c:v>
                </c:pt>
                <c:pt idx="15308">
                  <c:v>36.07</c:v>
                </c:pt>
                <c:pt idx="15309">
                  <c:v>36.07</c:v>
                </c:pt>
                <c:pt idx="15310">
                  <c:v>36.07</c:v>
                </c:pt>
                <c:pt idx="15311">
                  <c:v>36.07</c:v>
                </c:pt>
                <c:pt idx="15312">
                  <c:v>36.07</c:v>
                </c:pt>
                <c:pt idx="15313">
                  <c:v>36.07</c:v>
                </c:pt>
                <c:pt idx="15314">
                  <c:v>36.07</c:v>
                </c:pt>
                <c:pt idx="15315">
                  <c:v>36.07</c:v>
                </c:pt>
                <c:pt idx="15316">
                  <c:v>36.07</c:v>
                </c:pt>
                <c:pt idx="15317">
                  <c:v>36.07</c:v>
                </c:pt>
                <c:pt idx="15318">
                  <c:v>36.07</c:v>
                </c:pt>
                <c:pt idx="15319">
                  <c:v>36.07</c:v>
                </c:pt>
                <c:pt idx="15320">
                  <c:v>36.07</c:v>
                </c:pt>
                <c:pt idx="15321">
                  <c:v>36.07</c:v>
                </c:pt>
                <c:pt idx="15322">
                  <c:v>36.07</c:v>
                </c:pt>
                <c:pt idx="15323">
                  <c:v>36.07</c:v>
                </c:pt>
                <c:pt idx="15324">
                  <c:v>36.07</c:v>
                </c:pt>
                <c:pt idx="15325">
                  <c:v>36.07</c:v>
                </c:pt>
                <c:pt idx="15326">
                  <c:v>36.07</c:v>
                </c:pt>
                <c:pt idx="15327">
                  <c:v>36.07</c:v>
                </c:pt>
                <c:pt idx="15328">
                  <c:v>36.07</c:v>
                </c:pt>
                <c:pt idx="15329">
                  <c:v>36.07</c:v>
                </c:pt>
                <c:pt idx="15330">
                  <c:v>36.07</c:v>
                </c:pt>
                <c:pt idx="15331">
                  <c:v>36.07</c:v>
                </c:pt>
                <c:pt idx="15332">
                  <c:v>36.07</c:v>
                </c:pt>
                <c:pt idx="15333">
                  <c:v>36.07</c:v>
                </c:pt>
                <c:pt idx="15334">
                  <c:v>36.07</c:v>
                </c:pt>
                <c:pt idx="15335">
                  <c:v>36.07</c:v>
                </c:pt>
                <c:pt idx="15336">
                  <c:v>36.07</c:v>
                </c:pt>
                <c:pt idx="15337">
                  <c:v>36.07</c:v>
                </c:pt>
                <c:pt idx="15338">
                  <c:v>36.07</c:v>
                </c:pt>
                <c:pt idx="15339">
                  <c:v>36.07</c:v>
                </c:pt>
                <c:pt idx="15340">
                  <c:v>36.07</c:v>
                </c:pt>
                <c:pt idx="15341">
                  <c:v>36.07</c:v>
                </c:pt>
                <c:pt idx="15342">
                  <c:v>36.07</c:v>
                </c:pt>
                <c:pt idx="15343">
                  <c:v>36.07</c:v>
                </c:pt>
                <c:pt idx="15344">
                  <c:v>36.07</c:v>
                </c:pt>
                <c:pt idx="15345">
                  <c:v>36.07</c:v>
                </c:pt>
                <c:pt idx="15346">
                  <c:v>36.07</c:v>
                </c:pt>
                <c:pt idx="15347">
                  <c:v>36.07</c:v>
                </c:pt>
                <c:pt idx="15348">
                  <c:v>36.07</c:v>
                </c:pt>
                <c:pt idx="15349">
                  <c:v>36.07</c:v>
                </c:pt>
                <c:pt idx="15350">
                  <c:v>36.07</c:v>
                </c:pt>
                <c:pt idx="15351">
                  <c:v>36.07</c:v>
                </c:pt>
                <c:pt idx="15352">
                  <c:v>36.07</c:v>
                </c:pt>
                <c:pt idx="15353">
                  <c:v>36.07</c:v>
                </c:pt>
                <c:pt idx="15354">
                  <c:v>36.07</c:v>
                </c:pt>
                <c:pt idx="15355">
                  <c:v>36.07</c:v>
                </c:pt>
                <c:pt idx="15356">
                  <c:v>36.07</c:v>
                </c:pt>
                <c:pt idx="15357">
                  <c:v>36.07</c:v>
                </c:pt>
                <c:pt idx="15358">
                  <c:v>36.07</c:v>
                </c:pt>
                <c:pt idx="15359">
                  <c:v>36.07</c:v>
                </c:pt>
                <c:pt idx="15360">
                  <c:v>36.07</c:v>
                </c:pt>
                <c:pt idx="15361">
                  <c:v>36.07</c:v>
                </c:pt>
                <c:pt idx="15362">
                  <c:v>36.07</c:v>
                </c:pt>
                <c:pt idx="15363">
                  <c:v>36.07</c:v>
                </c:pt>
                <c:pt idx="15364">
                  <c:v>36.07</c:v>
                </c:pt>
                <c:pt idx="15365">
                  <c:v>36.07</c:v>
                </c:pt>
                <c:pt idx="15366">
                  <c:v>36.07</c:v>
                </c:pt>
                <c:pt idx="15367">
                  <c:v>36.07</c:v>
                </c:pt>
                <c:pt idx="15368">
                  <c:v>36.07</c:v>
                </c:pt>
                <c:pt idx="15369">
                  <c:v>36.07</c:v>
                </c:pt>
                <c:pt idx="15370">
                  <c:v>36.07</c:v>
                </c:pt>
                <c:pt idx="15371">
                  <c:v>36.07</c:v>
                </c:pt>
                <c:pt idx="15372">
                  <c:v>36.07</c:v>
                </c:pt>
                <c:pt idx="15373">
                  <c:v>36.07</c:v>
                </c:pt>
                <c:pt idx="15374">
                  <c:v>36.07</c:v>
                </c:pt>
                <c:pt idx="15375">
                  <c:v>36.07</c:v>
                </c:pt>
                <c:pt idx="15376">
                  <c:v>36.07</c:v>
                </c:pt>
                <c:pt idx="15377">
                  <c:v>36.07</c:v>
                </c:pt>
                <c:pt idx="15378">
                  <c:v>36.07</c:v>
                </c:pt>
                <c:pt idx="15379">
                  <c:v>36.07</c:v>
                </c:pt>
                <c:pt idx="15380">
                  <c:v>36.07</c:v>
                </c:pt>
                <c:pt idx="15381">
                  <c:v>36.07</c:v>
                </c:pt>
                <c:pt idx="15382">
                  <c:v>36.07</c:v>
                </c:pt>
                <c:pt idx="15383">
                  <c:v>36.07</c:v>
                </c:pt>
                <c:pt idx="15384">
                  <c:v>36.07</c:v>
                </c:pt>
                <c:pt idx="15385">
                  <c:v>36.07</c:v>
                </c:pt>
                <c:pt idx="15386">
                  <c:v>36.07</c:v>
                </c:pt>
                <c:pt idx="15387">
                  <c:v>36.07</c:v>
                </c:pt>
                <c:pt idx="15388">
                  <c:v>36.07</c:v>
                </c:pt>
                <c:pt idx="15389">
                  <c:v>36.17</c:v>
                </c:pt>
                <c:pt idx="15390">
                  <c:v>36.07</c:v>
                </c:pt>
                <c:pt idx="15391">
                  <c:v>36.07</c:v>
                </c:pt>
                <c:pt idx="15392">
                  <c:v>36.07</c:v>
                </c:pt>
                <c:pt idx="15393">
                  <c:v>36.07</c:v>
                </c:pt>
                <c:pt idx="15394">
                  <c:v>35.979999999999997</c:v>
                </c:pt>
                <c:pt idx="15395">
                  <c:v>36.07</c:v>
                </c:pt>
                <c:pt idx="15396">
                  <c:v>36.07</c:v>
                </c:pt>
                <c:pt idx="15397">
                  <c:v>36.17</c:v>
                </c:pt>
                <c:pt idx="15398">
                  <c:v>36.07</c:v>
                </c:pt>
                <c:pt idx="15399">
                  <c:v>36.07</c:v>
                </c:pt>
                <c:pt idx="15400">
                  <c:v>36.07</c:v>
                </c:pt>
                <c:pt idx="15401">
                  <c:v>36.07</c:v>
                </c:pt>
                <c:pt idx="15402">
                  <c:v>36.07</c:v>
                </c:pt>
                <c:pt idx="15403">
                  <c:v>36.07</c:v>
                </c:pt>
                <c:pt idx="15404">
                  <c:v>36.07</c:v>
                </c:pt>
                <c:pt idx="15405">
                  <c:v>35.979999999999997</c:v>
                </c:pt>
                <c:pt idx="15406">
                  <c:v>36.07</c:v>
                </c:pt>
                <c:pt idx="15407">
                  <c:v>36.07</c:v>
                </c:pt>
                <c:pt idx="15408">
                  <c:v>36.07</c:v>
                </c:pt>
                <c:pt idx="15409">
                  <c:v>36.07</c:v>
                </c:pt>
                <c:pt idx="15410">
                  <c:v>36.07</c:v>
                </c:pt>
                <c:pt idx="15411">
                  <c:v>36.07</c:v>
                </c:pt>
                <c:pt idx="15412">
                  <c:v>36.07</c:v>
                </c:pt>
                <c:pt idx="15413">
                  <c:v>36.07</c:v>
                </c:pt>
                <c:pt idx="15414">
                  <c:v>36.07</c:v>
                </c:pt>
                <c:pt idx="15415">
                  <c:v>36.07</c:v>
                </c:pt>
                <c:pt idx="15416">
                  <c:v>36.07</c:v>
                </c:pt>
                <c:pt idx="15417">
                  <c:v>36.07</c:v>
                </c:pt>
                <c:pt idx="15418">
                  <c:v>36.07</c:v>
                </c:pt>
                <c:pt idx="15419">
                  <c:v>36.07</c:v>
                </c:pt>
                <c:pt idx="15420">
                  <c:v>36.07</c:v>
                </c:pt>
                <c:pt idx="15421">
                  <c:v>36.07</c:v>
                </c:pt>
                <c:pt idx="15422">
                  <c:v>36.07</c:v>
                </c:pt>
                <c:pt idx="15423">
                  <c:v>36.07</c:v>
                </c:pt>
                <c:pt idx="15424">
                  <c:v>36.07</c:v>
                </c:pt>
                <c:pt idx="15425">
                  <c:v>36.07</c:v>
                </c:pt>
                <c:pt idx="15426">
                  <c:v>36.07</c:v>
                </c:pt>
                <c:pt idx="15427">
                  <c:v>36.07</c:v>
                </c:pt>
                <c:pt idx="15428">
                  <c:v>36.07</c:v>
                </c:pt>
                <c:pt idx="15429">
                  <c:v>36.07</c:v>
                </c:pt>
                <c:pt idx="15430">
                  <c:v>36.07</c:v>
                </c:pt>
                <c:pt idx="15431">
                  <c:v>36.07</c:v>
                </c:pt>
                <c:pt idx="15432">
                  <c:v>36.07</c:v>
                </c:pt>
                <c:pt idx="15433">
                  <c:v>36.07</c:v>
                </c:pt>
                <c:pt idx="15434">
                  <c:v>36.07</c:v>
                </c:pt>
                <c:pt idx="15435">
                  <c:v>36.07</c:v>
                </c:pt>
                <c:pt idx="15436">
                  <c:v>36.07</c:v>
                </c:pt>
                <c:pt idx="15437">
                  <c:v>36.07</c:v>
                </c:pt>
                <c:pt idx="15438">
                  <c:v>36.07</c:v>
                </c:pt>
                <c:pt idx="15439">
                  <c:v>36.07</c:v>
                </c:pt>
                <c:pt idx="15440">
                  <c:v>36.07</c:v>
                </c:pt>
                <c:pt idx="15441">
                  <c:v>36.07</c:v>
                </c:pt>
                <c:pt idx="15442">
                  <c:v>36.07</c:v>
                </c:pt>
                <c:pt idx="15443">
                  <c:v>36.07</c:v>
                </c:pt>
                <c:pt idx="15444">
                  <c:v>36.07</c:v>
                </c:pt>
                <c:pt idx="15445">
                  <c:v>35.979999999999997</c:v>
                </c:pt>
                <c:pt idx="15446">
                  <c:v>36.07</c:v>
                </c:pt>
                <c:pt idx="15447">
                  <c:v>36.07</c:v>
                </c:pt>
                <c:pt idx="15448">
                  <c:v>36.07</c:v>
                </c:pt>
                <c:pt idx="15449">
                  <c:v>36.07</c:v>
                </c:pt>
                <c:pt idx="15450">
                  <c:v>36.07</c:v>
                </c:pt>
                <c:pt idx="15451">
                  <c:v>36.07</c:v>
                </c:pt>
                <c:pt idx="15452">
                  <c:v>36.07</c:v>
                </c:pt>
                <c:pt idx="15453">
                  <c:v>36.07</c:v>
                </c:pt>
                <c:pt idx="15454">
                  <c:v>36.07</c:v>
                </c:pt>
                <c:pt idx="15455">
                  <c:v>36.07</c:v>
                </c:pt>
                <c:pt idx="15456">
                  <c:v>36.07</c:v>
                </c:pt>
                <c:pt idx="15457">
                  <c:v>36.07</c:v>
                </c:pt>
                <c:pt idx="15458">
                  <c:v>36.07</c:v>
                </c:pt>
                <c:pt idx="15459">
                  <c:v>36.07</c:v>
                </c:pt>
                <c:pt idx="15460">
                  <c:v>36.07</c:v>
                </c:pt>
                <c:pt idx="15461">
                  <c:v>36.07</c:v>
                </c:pt>
                <c:pt idx="15462">
                  <c:v>36.07</c:v>
                </c:pt>
                <c:pt idx="15463">
                  <c:v>36.07</c:v>
                </c:pt>
                <c:pt idx="15464">
                  <c:v>36.07</c:v>
                </c:pt>
                <c:pt idx="15465">
                  <c:v>36.07</c:v>
                </c:pt>
                <c:pt idx="15466">
                  <c:v>36.07</c:v>
                </c:pt>
                <c:pt idx="15467">
                  <c:v>36.07</c:v>
                </c:pt>
                <c:pt idx="15468">
                  <c:v>36.07</c:v>
                </c:pt>
                <c:pt idx="15469">
                  <c:v>36.07</c:v>
                </c:pt>
                <c:pt idx="15470">
                  <c:v>36.07</c:v>
                </c:pt>
                <c:pt idx="15471">
                  <c:v>36.07</c:v>
                </c:pt>
                <c:pt idx="15472">
                  <c:v>36.07</c:v>
                </c:pt>
                <c:pt idx="15473">
                  <c:v>36.07</c:v>
                </c:pt>
                <c:pt idx="15474">
                  <c:v>36.07</c:v>
                </c:pt>
                <c:pt idx="15475">
                  <c:v>36.07</c:v>
                </c:pt>
                <c:pt idx="15476">
                  <c:v>36.07</c:v>
                </c:pt>
                <c:pt idx="15477">
                  <c:v>36.07</c:v>
                </c:pt>
                <c:pt idx="15478">
                  <c:v>36.07</c:v>
                </c:pt>
                <c:pt idx="15479">
                  <c:v>36.07</c:v>
                </c:pt>
                <c:pt idx="15480">
                  <c:v>36.07</c:v>
                </c:pt>
                <c:pt idx="15481">
                  <c:v>36.07</c:v>
                </c:pt>
                <c:pt idx="15482">
                  <c:v>36.07</c:v>
                </c:pt>
                <c:pt idx="15483">
                  <c:v>36.07</c:v>
                </c:pt>
                <c:pt idx="15484">
                  <c:v>36.07</c:v>
                </c:pt>
                <c:pt idx="15485">
                  <c:v>36.07</c:v>
                </c:pt>
                <c:pt idx="15486">
                  <c:v>36.07</c:v>
                </c:pt>
                <c:pt idx="15487">
                  <c:v>36.07</c:v>
                </c:pt>
                <c:pt idx="15488">
                  <c:v>36.07</c:v>
                </c:pt>
                <c:pt idx="15489">
                  <c:v>36.07</c:v>
                </c:pt>
                <c:pt idx="15490">
                  <c:v>36.07</c:v>
                </c:pt>
                <c:pt idx="15491">
                  <c:v>36.07</c:v>
                </c:pt>
                <c:pt idx="15492">
                  <c:v>36.07</c:v>
                </c:pt>
                <c:pt idx="15493">
                  <c:v>36.07</c:v>
                </c:pt>
                <c:pt idx="15494">
                  <c:v>36.07</c:v>
                </c:pt>
                <c:pt idx="15495">
                  <c:v>36.07</c:v>
                </c:pt>
                <c:pt idx="15496">
                  <c:v>35.979999999999997</c:v>
                </c:pt>
                <c:pt idx="15497">
                  <c:v>36.07</c:v>
                </c:pt>
                <c:pt idx="15498">
                  <c:v>36.07</c:v>
                </c:pt>
                <c:pt idx="15499">
                  <c:v>36.07</c:v>
                </c:pt>
                <c:pt idx="15500">
                  <c:v>36.07</c:v>
                </c:pt>
                <c:pt idx="15501">
                  <c:v>36.07</c:v>
                </c:pt>
                <c:pt idx="15502">
                  <c:v>36.07</c:v>
                </c:pt>
                <c:pt idx="15503">
                  <c:v>36.07</c:v>
                </c:pt>
                <c:pt idx="15504">
                  <c:v>36.07</c:v>
                </c:pt>
                <c:pt idx="15505">
                  <c:v>36.07</c:v>
                </c:pt>
                <c:pt idx="15506">
                  <c:v>36.07</c:v>
                </c:pt>
                <c:pt idx="15507">
                  <c:v>36.07</c:v>
                </c:pt>
                <c:pt idx="15508">
                  <c:v>36.07</c:v>
                </c:pt>
                <c:pt idx="15509">
                  <c:v>36.07</c:v>
                </c:pt>
                <c:pt idx="15510">
                  <c:v>36.07</c:v>
                </c:pt>
                <c:pt idx="15511">
                  <c:v>36.07</c:v>
                </c:pt>
                <c:pt idx="15512">
                  <c:v>36.07</c:v>
                </c:pt>
                <c:pt idx="15513">
                  <c:v>36.07</c:v>
                </c:pt>
                <c:pt idx="15514">
                  <c:v>36.07</c:v>
                </c:pt>
                <c:pt idx="15515">
                  <c:v>36.07</c:v>
                </c:pt>
                <c:pt idx="15516">
                  <c:v>36.07</c:v>
                </c:pt>
                <c:pt idx="15517">
                  <c:v>36.07</c:v>
                </c:pt>
                <c:pt idx="15518">
                  <c:v>36.07</c:v>
                </c:pt>
                <c:pt idx="15519">
                  <c:v>36.07</c:v>
                </c:pt>
                <c:pt idx="15520">
                  <c:v>36.07</c:v>
                </c:pt>
                <c:pt idx="15521">
                  <c:v>36.07</c:v>
                </c:pt>
                <c:pt idx="15522">
                  <c:v>36.07</c:v>
                </c:pt>
                <c:pt idx="15523">
                  <c:v>36.07</c:v>
                </c:pt>
                <c:pt idx="15524">
                  <c:v>36.07</c:v>
                </c:pt>
                <c:pt idx="15525">
                  <c:v>36.07</c:v>
                </c:pt>
                <c:pt idx="15526">
                  <c:v>36.07</c:v>
                </c:pt>
                <c:pt idx="15527">
                  <c:v>36.07</c:v>
                </c:pt>
                <c:pt idx="15528">
                  <c:v>36.07</c:v>
                </c:pt>
                <c:pt idx="15529">
                  <c:v>36.07</c:v>
                </c:pt>
                <c:pt idx="15530">
                  <c:v>36.07</c:v>
                </c:pt>
                <c:pt idx="15531">
                  <c:v>36.07</c:v>
                </c:pt>
                <c:pt idx="15532">
                  <c:v>36.07</c:v>
                </c:pt>
                <c:pt idx="15533">
                  <c:v>36.07</c:v>
                </c:pt>
                <c:pt idx="15534">
                  <c:v>36.07</c:v>
                </c:pt>
                <c:pt idx="15535">
                  <c:v>36.07</c:v>
                </c:pt>
                <c:pt idx="15536">
                  <c:v>36.07</c:v>
                </c:pt>
                <c:pt idx="15537">
                  <c:v>36.07</c:v>
                </c:pt>
                <c:pt idx="15538">
                  <c:v>36.07</c:v>
                </c:pt>
                <c:pt idx="15539">
                  <c:v>36.07</c:v>
                </c:pt>
                <c:pt idx="15540">
                  <c:v>36.07</c:v>
                </c:pt>
                <c:pt idx="15541">
                  <c:v>36.07</c:v>
                </c:pt>
                <c:pt idx="15542">
                  <c:v>36.07</c:v>
                </c:pt>
                <c:pt idx="15543">
                  <c:v>36.07</c:v>
                </c:pt>
                <c:pt idx="15544">
                  <c:v>36.07</c:v>
                </c:pt>
                <c:pt idx="15545">
                  <c:v>36.07</c:v>
                </c:pt>
                <c:pt idx="15546">
                  <c:v>36.07</c:v>
                </c:pt>
                <c:pt idx="15547">
                  <c:v>36.07</c:v>
                </c:pt>
                <c:pt idx="15548">
                  <c:v>36.07</c:v>
                </c:pt>
                <c:pt idx="15549">
                  <c:v>35.89</c:v>
                </c:pt>
                <c:pt idx="15550">
                  <c:v>36.07</c:v>
                </c:pt>
                <c:pt idx="15551">
                  <c:v>35.89</c:v>
                </c:pt>
                <c:pt idx="15552">
                  <c:v>35.700000000000003</c:v>
                </c:pt>
                <c:pt idx="15553">
                  <c:v>35.979999999999997</c:v>
                </c:pt>
                <c:pt idx="15554">
                  <c:v>36.07</c:v>
                </c:pt>
                <c:pt idx="15555">
                  <c:v>35.979999999999997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7-4DC1-88B3-51F667333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Hoja4!$B$2:$B$1048576</c:f>
              <c:numCache>
                <c:formatCode>General</c:formatCode>
                <c:ptCount val="104857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185</c:v>
                </c:pt>
                <c:pt idx="701">
                  <c:v>185</c:v>
                </c:pt>
                <c:pt idx="702">
                  <c:v>185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185</c:v>
                </c:pt>
                <c:pt idx="707">
                  <c:v>185</c:v>
                </c:pt>
                <c:pt idx="708">
                  <c:v>185</c:v>
                </c:pt>
                <c:pt idx="709">
                  <c:v>185</c:v>
                </c:pt>
                <c:pt idx="710">
                  <c:v>185</c:v>
                </c:pt>
                <c:pt idx="711">
                  <c:v>185</c:v>
                </c:pt>
                <c:pt idx="712">
                  <c:v>185</c:v>
                </c:pt>
                <c:pt idx="713">
                  <c:v>185</c:v>
                </c:pt>
                <c:pt idx="714">
                  <c:v>185</c:v>
                </c:pt>
                <c:pt idx="715">
                  <c:v>185</c:v>
                </c:pt>
                <c:pt idx="716">
                  <c:v>185</c:v>
                </c:pt>
                <c:pt idx="717">
                  <c:v>185</c:v>
                </c:pt>
                <c:pt idx="718">
                  <c:v>185</c:v>
                </c:pt>
                <c:pt idx="719">
                  <c:v>185</c:v>
                </c:pt>
                <c:pt idx="720">
                  <c:v>185</c:v>
                </c:pt>
                <c:pt idx="721">
                  <c:v>185</c:v>
                </c:pt>
                <c:pt idx="722">
                  <c:v>185</c:v>
                </c:pt>
                <c:pt idx="723">
                  <c:v>185</c:v>
                </c:pt>
                <c:pt idx="724">
                  <c:v>185</c:v>
                </c:pt>
                <c:pt idx="725">
                  <c:v>185</c:v>
                </c:pt>
                <c:pt idx="726">
                  <c:v>185</c:v>
                </c:pt>
                <c:pt idx="727">
                  <c:v>185</c:v>
                </c:pt>
                <c:pt idx="728">
                  <c:v>185</c:v>
                </c:pt>
                <c:pt idx="729">
                  <c:v>185</c:v>
                </c:pt>
                <c:pt idx="730">
                  <c:v>185</c:v>
                </c:pt>
                <c:pt idx="731">
                  <c:v>185</c:v>
                </c:pt>
                <c:pt idx="732">
                  <c:v>185</c:v>
                </c:pt>
                <c:pt idx="733">
                  <c:v>185</c:v>
                </c:pt>
                <c:pt idx="734">
                  <c:v>185</c:v>
                </c:pt>
                <c:pt idx="735">
                  <c:v>185</c:v>
                </c:pt>
                <c:pt idx="736">
                  <c:v>185</c:v>
                </c:pt>
                <c:pt idx="737">
                  <c:v>185</c:v>
                </c:pt>
                <c:pt idx="738">
                  <c:v>185</c:v>
                </c:pt>
                <c:pt idx="739">
                  <c:v>185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185</c:v>
                </c:pt>
                <c:pt idx="757">
                  <c:v>185</c:v>
                </c:pt>
                <c:pt idx="758">
                  <c:v>185</c:v>
                </c:pt>
                <c:pt idx="759">
                  <c:v>185</c:v>
                </c:pt>
                <c:pt idx="760">
                  <c:v>185</c:v>
                </c:pt>
                <c:pt idx="761">
                  <c:v>185</c:v>
                </c:pt>
                <c:pt idx="762">
                  <c:v>185</c:v>
                </c:pt>
                <c:pt idx="763">
                  <c:v>185</c:v>
                </c:pt>
                <c:pt idx="764">
                  <c:v>185</c:v>
                </c:pt>
                <c:pt idx="765">
                  <c:v>185</c:v>
                </c:pt>
                <c:pt idx="766">
                  <c:v>185</c:v>
                </c:pt>
                <c:pt idx="767">
                  <c:v>185</c:v>
                </c:pt>
                <c:pt idx="768">
                  <c:v>185</c:v>
                </c:pt>
                <c:pt idx="769">
                  <c:v>185</c:v>
                </c:pt>
                <c:pt idx="770">
                  <c:v>185</c:v>
                </c:pt>
                <c:pt idx="771">
                  <c:v>185</c:v>
                </c:pt>
                <c:pt idx="772">
                  <c:v>185</c:v>
                </c:pt>
                <c:pt idx="773">
                  <c:v>185</c:v>
                </c:pt>
                <c:pt idx="774">
                  <c:v>185</c:v>
                </c:pt>
                <c:pt idx="775">
                  <c:v>185</c:v>
                </c:pt>
                <c:pt idx="776">
                  <c:v>185</c:v>
                </c:pt>
                <c:pt idx="777">
                  <c:v>185</c:v>
                </c:pt>
                <c:pt idx="778">
                  <c:v>185</c:v>
                </c:pt>
                <c:pt idx="779">
                  <c:v>185</c:v>
                </c:pt>
                <c:pt idx="780">
                  <c:v>185</c:v>
                </c:pt>
                <c:pt idx="781">
                  <c:v>185</c:v>
                </c:pt>
                <c:pt idx="782">
                  <c:v>185</c:v>
                </c:pt>
                <c:pt idx="783">
                  <c:v>185</c:v>
                </c:pt>
                <c:pt idx="784">
                  <c:v>185</c:v>
                </c:pt>
                <c:pt idx="785">
                  <c:v>185</c:v>
                </c:pt>
                <c:pt idx="786">
                  <c:v>185</c:v>
                </c:pt>
                <c:pt idx="787">
                  <c:v>185</c:v>
                </c:pt>
                <c:pt idx="788">
                  <c:v>185</c:v>
                </c:pt>
                <c:pt idx="789">
                  <c:v>185</c:v>
                </c:pt>
                <c:pt idx="790">
                  <c:v>185</c:v>
                </c:pt>
                <c:pt idx="791">
                  <c:v>185</c:v>
                </c:pt>
                <c:pt idx="792">
                  <c:v>185</c:v>
                </c:pt>
                <c:pt idx="793">
                  <c:v>185</c:v>
                </c:pt>
                <c:pt idx="794">
                  <c:v>185</c:v>
                </c:pt>
                <c:pt idx="795">
                  <c:v>185</c:v>
                </c:pt>
                <c:pt idx="796">
                  <c:v>185</c:v>
                </c:pt>
                <c:pt idx="797">
                  <c:v>185</c:v>
                </c:pt>
                <c:pt idx="798">
                  <c:v>185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185</c:v>
                </c:pt>
                <c:pt idx="806">
                  <c:v>185</c:v>
                </c:pt>
                <c:pt idx="807">
                  <c:v>185</c:v>
                </c:pt>
                <c:pt idx="808">
                  <c:v>185</c:v>
                </c:pt>
                <c:pt idx="809">
                  <c:v>185</c:v>
                </c:pt>
                <c:pt idx="810">
                  <c:v>185</c:v>
                </c:pt>
                <c:pt idx="811">
                  <c:v>185</c:v>
                </c:pt>
                <c:pt idx="812">
                  <c:v>185</c:v>
                </c:pt>
                <c:pt idx="813">
                  <c:v>185</c:v>
                </c:pt>
                <c:pt idx="814">
                  <c:v>185</c:v>
                </c:pt>
                <c:pt idx="815">
                  <c:v>185</c:v>
                </c:pt>
                <c:pt idx="816">
                  <c:v>185</c:v>
                </c:pt>
                <c:pt idx="817">
                  <c:v>185</c:v>
                </c:pt>
                <c:pt idx="818">
                  <c:v>185</c:v>
                </c:pt>
                <c:pt idx="819">
                  <c:v>185</c:v>
                </c:pt>
                <c:pt idx="820">
                  <c:v>185</c:v>
                </c:pt>
                <c:pt idx="821">
                  <c:v>185</c:v>
                </c:pt>
                <c:pt idx="822">
                  <c:v>185</c:v>
                </c:pt>
                <c:pt idx="823">
                  <c:v>185</c:v>
                </c:pt>
                <c:pt idx="824">
                  <c:v>185</c:v>
                </c:pt>
                <c:pt idx="825">
                  <c:v>185</c:v>
                </c:pt>
                <c:pt idx="826">
                  <c:v>185</c:v>
                </c:pt>
                <c:pt idx="827">
                  <c:v>185</c:v>
                </c:pt>
                <c:pt idx="828">
                  <c:v>185</c:v>
                </c:pt>
                <c:pt idx="829">
                  <c:v>185</c:v>
                </c:pt>
                <c:pt idx="830">
                  <c:v>185</c:v>
                </c:pt>
                <c:pt idx="831">
                  <c:v>185</c:v>
                </c:pt>
                <c:pt idx="832">
                  <c:v>185</c:v>
                </c:pt>
                <c:pt idx="833">
                  <c:v>185</c:v>
                </c:pt>
                <c:pt idx="834">
                  <c:v>185</c:v>
                </c:pt>
                <c:pt idx="835">
                  <c:v>185</c:v>
                </c:pt>
                <c:pt idx="836">
                  <c:v>185</c:v>
                </c:pt>
                <c:pt idx="837">
                  <c:v>185</c:v>
                </c:pt>
                <c:pt idx="838">
                  <c:v>185</c:v>
                </c:pt>
                <c:pt idx="839">
                  <c:v>185</c:v>
                </c:pt>
                <c:pt idx="840">
                  <c:v>185</c:v>
                </c:pt>
                <c:pt idx="841">
                  <c:v>185</c:v>
                </c:pt>
                <c:pt idx="842">
                  <c:v>185</c:v>
                </c:pt>
                <c:pt idx="843">
                  <c:v>185</c:v>
                </c:pt>
                <c:pt idx="844">
                  <c:v>185</c:v>
                </c:pt>
                <c:pt idx="845">
                  <c:v>185</c:v>
                </c:pt>
                <c:pt idx="846">
                  <c:v>185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185</c:v>
                </c:pt>
                <c:pt idx="852">
                  <c:v>185</c:v>
                </c:pt>
                <c:pt idx="853">
                  <c:v>185</c:v>
                </c:pt>
                <c:pt idx="854">
                  <c:v>185</c:v>
                </c:pt>
                <c:pt idx="855">
                  <c:v>185</c:v>
                </c:pt>
                <c:pt idx="856">
                  <c:v>185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185</c:v>
                </c:pt>
                <c:pt idx="861">
                  <c:v>185</c:v>
                </c:pt>
                <c:pt idx="862">
                  <c:v>185</c:v>
                </c:pt>
                <c:pt idx="863">
                  <c:v>185</c:v>
                </c:pt>
                <c:pt idx="864">
                  <c:v>185</c:v>
                </c:pt>
                <c:pt idx="865">
                  <c:v>185</c:v>
                </c:pt>
                <c:pt idx="866">
                  <c:v>185</c:v>
                </c:pt>
                <c:pt idx="867">
                  <c:v>185</c:v>
                </c:pt>
                <c:pt idx="868">
                  <c:v>185</c:v>
                </c:pt>
                <c:pt idx="869">
                  <c:v>185</c:v>
                </c:pt>
                <c:pt idx="870">
                  <c:v>185</c:v>
                </c:pt>
                <c:pt idx="871">
                  <c:v>185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185</c:v>
                </c:pt>
                <c:pt idx="878">
                  <c:v>185</c:v>
                </c:pt>
                <c:pt idx="879">
                  <c:v>185</c:v>
                </c:pt>
                <c:pt idx="880">
                  <c:v>185</c:v>
                </c:pt>
                <c:pt idx="881">
                  <c:v>185</c:v>
                </c:pt>
                <c:pt idx="882">
                  <c:v>185</c:v>
                </c:pt>
                <c:pt idx="883">
                  <c:v>185</c:v>
                </c:pt>
                <c:pt idx="884">
                  <c:v>185</c:v>
                </c:pt>
                <c:pt idx="885">
                  <c:v>185</c:v>
                </c:pt>
                <c:pt idx="886">
                  <c:v>185</c:v>
                </c:pt>
                <c:pt idx="887">
                  <c:v>185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185</c:v>
                </c:pt>
                <c:pt idx="912">
                  <c:v>185</c:v>
                </c:pt>
                <c:pt idx="913">
                  <c:v>185</c:v>
                </c:pt>
                <c:pt idx="914">
                  <c:v>185</c:v>
                </c:pt>
                <c:pt idx="915">
                  <c:v>185</c:v>
                </c:pt>
                <c:pt idx="916">
                  <c:v>185</c:v>
                </c:pt>
                <c:pt idx="917">
                  <c:v>185</c:v>
                </c:pt>
                <c:pt idx="918">
                  <c:v>185</c:v>
                </c:pt>
                <c:pt idx="919">
                  <c:v>185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185</c:v>
                </c:pt>
                <c:pt idx="926">
                  <c:v>185</c:v>
                </c:pt>
                <c:pt idx="927">
                  <c:v>185</c:v>
                </c:pt>
                <c:pt idx="928">
                  <c:v>185</c:v>
                </c:pt>
                <c:pt idx="929">
                  <c:v>185</c:v>
                </c:pt>
                <c:pt idx="930">
                  <c:v>185</c:v>
                </c:pt>
                <c:pt idx="931">
                  <c:v>185</c:v>
                </c:pt>
                <c:pt idx="932">
                  <c:v>185</c:v>
                </c:pt>
                <c:pt idx="933">
                  <c:v>185</c:v>
                </c:pt>
                <c:pt idx="934">
                  <c:v>185</c:v>
                </c:pt>
                <c:pt idx="935">
                  <c:v>185</c:v>
                </c:pt>
                <c:pt idx="936">
                  <c:v>185</c:v>
                </c:pt>
                <c:pt idx="937">
                  <c:v>185</c:v>
                </c:pt>
                <c:pt idx="938">
                  <c:v>185</c:v>
                </c:pt>
                <c:pt idx="939">
                  <c:v>185</c:v>
                </c:pt>
                <c:pt idx="940">
                  <c:v>185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185</c:v>
                </c:pt>
                <c:pt idx="946">
                  <c:v>185</c:v>
                </c:pt>
                <c:pt idx="947">
                  <c:v>185</c:v>
                </c:pt>
                <c:pt idx="948">
                  <c:v>185</c:v>
                </c:pt>
                <c:pt idx="949">
                  <c:v>185</c:v>
                </c:pt>
                <c:pt idx="950">
                  <c:v>185</c:v>
                </c:pt>
                <c:pt idx="951">
                  <c:v>185</c:v>
                </c:pt>
                <c:pt idx="952">
                  <c:v>185</c:v>
                </c:pt>
                <c:pt idx="953">
                  <c:v>185</c:v>
                </c:pt>
                <c:pt idx="954">
                  <c:v>185</c:v>
                </c:pt>
                <c:pt idx="955">
                  <c:v>185</c:v>
                </c:pt>
                <c:pt idx="956">
                  <c:v>185</c:v>
                </c:pt>
                <c:pt idx="957">
                  <c:v>185</c:v>
                </c:pt>
                <c:pt idx="958">
                  <c:v>185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185</c:v>
                </c:pt>
                <c:pt idx="967">
                  <c:v>185</c:v>
                </c:pt>
                <c:pt idx="968">
                  <c:v>185</c:v>
                </c:pt>
                <c:pt idx="969">
                  <c:v>185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185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185</c:v>
                </c:pt>
                <c:pt idx="980">
                  <c:v>185</c:v>
                </c:pt>
                <c:pt idx="981">
                  <c:v>185</c:v>
                </c:pt>
                <c:pt idx="982">
                  <c:v>185</c:v>
                </c:pt>
                <c:pt idx="983">
                  <c:v>185</c:v>
                </c:pt>
                <c:pt idx="984">
                  <c:v>185</c:v>
                </c:pt>
                <c:pt idx="985">
                  <c:v>185</c:v>
                </c:pt>
                <c:pt idx="986">
                  <c:v>185</c:v>
                </c:pt>
                <c:pt idx="987">
                  <c:v>185</c:v>
                </c:pt>
                <c:pt idx="988">
                  <c:v>185</c:v>
                </c:pt>
                <c:pt idx="989">
                  <c:v>185</c:v>
                </c:pt>
                <c:pt idx="990">
                  <c:v>185</c:v>
                </c:pt>
                <c:pt idx="991">
                  <c:v>185</c:v>
                </c:pt>
                <c:pt idx="992">
                  <c:v>185</c:v>
                </c:pt>
                <c:pt idx="993">
                  <c:v>185</c:v>
                </c:pt>
                <c:pt idx="994">
                  <c:v>185</c:v>
                </c:pt>
                <c:pt idx="995">
                  <c:v>185</c:v>
                </c:pt>
                <c:pt idx="996">
                  <c:v>185</c:v>
                </c:pt>
                <c:pt idx="997">
                  <c:v>185</c:v>
                </c:pt>
                <c:pt idx="998">
                  <c:v>185</c:v>
                </c:pt>
                <c:pt idx="999">
                  <c:v>185</c:v>
                </c:pt>
                <c:pt idx="1000">
                  <c:v>185</c:v>
                </c:pt>
                <c:pt idx="1001">
                  <c:v>185</c:v>
                </c:pt>
                <c:pt idx="1002">
                  <c:v>185</c:v>
                </c:pt>
                <c:pt idx="1003">
                  <c:v>185</c:v>
                </c:pt>
                <c:pt idx="1004">
                  <c:v>185</c:v>
                </c:pt>
                <c:pt idx="1005">
                  <c:v>185</c:v>
                </c:pt>
                <c:pt idx="1006">
                  <c:v>185</c:v>
                </c:pt>
                <c:pt idx="1007">
                  <c:v>185</c:v>
                </c:pt>
                <c:pt idx="1008">
                  <c:v>185</c:v>
                </c:pt>
                <c:pt idx="1009">
                  <c:v>185</c:v>
                </c:pt>
                <c:pt idx="1010">
                  <c:v>185</c:v>
                </c:pt>
                <c:pt idx="1011">
                  <c:v>185</c:v>
                </c:pt>
                <c:pt idx="1012">
                  <c:v>185</c:v>
                </c:pt>
                <c:pt idx="1013">
                  <c:v>185</c:v>
                </c:pt>
                <c:pt idx="1014">
                  <c:v>185</c:v>
                </c:pt>
                <c:pt idx="1015">
                  <c:v>185</c:v>
                </c:pt>
                <c:pt idx="1016">
                  <c:v>185</c:v>
                </c:pt>
                <c:pt idx="1017">
                  <c:v>185</c:v>
                </c:pt>
                <c:pt idx="1018">
                  <c:v>185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185</c:v>
                </c:pt>
                <c:pt idx="1023">
                  <c:v>185</c:v>
                </c:pt>
                <c:pt idx="1024">
                  <c:v>185</c:v>
                </c:pt>
                <c:pt idx="1025">
                  <c:v>185</c:v>
                </c:pt>
                <c:pt idx="1026">
                  <c:v>185</c:v>
                </c:pt>
                <c:pt idx="1027">
                  <c:v>185</c:v>
                </c:pt>
                <c:pt idx="1028">
                  <c:v>185</c:v>
                </c:pt>
                <c:pt idx="1029">
                  <c:v>185</c:v>
                </c:pt>
                <c:pt idx="1030">
                  <c:v>185</c:v>
                </c:pt>
                <c:pt idx="1031">
                  <c:v>185</c:v>
                </c:pt>
                <c:pt idx="1032">
                  <c:v>185</c:v>
                </c:pt>
                <c:pt idx="1033">
                  <c:v>185</c:v>
                </c:pt>
                <c:pt idx="1034">
                  <c:v>185</c:v>
                </c:pt>
                <c:pt idx="1035">
                  <c:v>185</c:v>
                </c:pt>
                <c:pt idx="1036">
                  <c:v>185</c:v>
                </c:pt>
                <c:pt idx="1037">
                  <c:v>185</c:v>
                </c:pt>
                <c:pt idx="1038">
                  <c:v>185</c:v>
                </c:pt>
                <c:pt idx="1039">
                  <c:v>185</c:v>
                </c:pt>
                <c:pt idx="1040">
                  <c:v>185</c:v>
                </c:pt>
                <c:pt idx="1041">
                  <c:v>185</c:v>
                </c:pt>
                <c:pt idx="1042">
                  <c:v>185</c:v>
                </c:pt>
                <c:pt idx="1043">
                  <c:v>185</c:v>
                </c:pt>
                <c:pt idx="1044">
                  <c:v>185</c:v>
                </c:pt>
                <c:pt idx="1045">
                  <c:v>185</c:v>
                </c:pt>
                <c:pt idx="1046">
                  <c:v>185</c:v>
                </c:pt>
                <c:pt idx="1047">
                  <c:v>185</c:v>
                </c:pt>
                <c:pt idx="1048">
                  <c:v>185</c:v>
                </c:pt>
                <c:pt idx="1049">
                  <c:v>185</c:v>
                </c:pt>
                <c:pt idx="1050">
                  <c:v>185</c:v>
                </c:pt>
                <c:pt idx="1051">
                  <c:v>185</c:v>
                </c:pt>
                <c:pt idx="1052">
                  <c:v>185</c:v>
                </c:pt>
                <c:pt idx="1053">
                  <c:v>185</c:v>
                </c:pt>
                <c:pt idx="1054">
                  <c:v>185</c:v>
                </c:pt>
                <c:pt idx="1055">
                  <c:v>185</c:v>
                </c:pt>
                <c:pt idx="1056">
                  <c:v>185</c:v>
                </c:pt>
                <c:pt idx="1057">
                  <c:v>185</c:v>
                </c:pt>
                <c:pt idx="1058">
                  <c:v>185</c:v>
                </c:pt>
                <c:pt idx="1059">
                  <c:v>185</c:v>
                </c:pt>
                <c:pt idx="1060">
                  <c:v>185</c:v>
                </c:pt>
                <c:pt idx="1061">
                  <c:v>185</c:v>
                </c:pt>
                <c:pt idx="1062">
                  <c:v>185</c:v>
                </c:pt>
                <c:pt idx="1063">
                  <c:v>185</c:v>
                </c:pt>
                <c:pt idx="1064">
                  <c:v>185</c:v>
                </c:pt>
                <c:pt idx="1065">
                  <c:v>185</c:v>
                </c:pt>
                <c:pt idx="1066">
                  <c:v>185</c:v>
                </c:pt>
                <c:pt idx="1067">
                  <c:v>185</c:v>
                </c:pt>
                <c:pt idx="1068">
                  <c:v>185</c:v>
                </c:pt>
                <c:pt idx="1069">
                  <c:v>185</c:v>
                </c:pt>
                <c:pt idx="1070">
                  <c:v>185</c:v>
                </c:pt>
                <c:pt idx="1071">
                  <c:v>185</c:v>
                </c:pt>
                <c:pt idx="1072">
                  <c:v>185</c:v>
                </c:pt>
                <c:pt idx="1073">
                  <c:v>185</c:v>
                </c:pt>
                <c:pt idx="1074">
                  <c:v>185</c:v>
                </c:pt>
                <c:pt idx="1075">
                  <c:v>185</c:v>
                </c:pt>
                <c:pt idx="1076">
                  <c:v>185</c:v>
                </c:pt>
                <c:pt idx="1077">
                  <c:v>185</c:v>
                </c:pt>
                <c:pt idx="1078">
                  <c:v>185</c:v>
                </c:pt>
                <c:pt idx="1079">
                  <c:v>185</c:v>
                </c:pt>
                <c:pt idx="1080">
                  <c:v>185</c:v>
                </c:pt>
                <c:pt idx="1081">
                  <c:v>185</c:v>
                </c:pt>
                <c:pt idx="1082">
                  <c:v>185</c:v>
                </c:pt>
                <c:pt idx="1083">
                  <c:v>185</c:v>
                </c:pt>
                <c:pt idx="1084">
                  <c:v>185</c:v>
                </c:pt>
                <c:pt idx="1085">
                  <c:v>185</c:v>
                </c:pt>
                <c:pt idx="1086">
                  <c:v>185</c:v>
                </c:pt>
                <c:pt idx="1087">
                  <c:v>185</c:v>
                </c:pt>
                <c:pt idx="1088">
                  <c:v>185</c:v>
                </c:pt>
                <c:pt idx="1089">
                  <c:v>185</c:v>
                </c:pt>
                <c:pt idx="1090">
                  <c:v>185</c:v>
                </c:pt>
                <c:pt idx="1091">
                  <c:v>185</c:v>
                </c:pt>
                <c:pt idx="1092">
                  <c:v>185</c:v>
                </c:pt>
                <c:pt idx="1093">
                  <c:v>185</c:v>
                </c:pt>
                <c:pt idx="1094">
                  <c:v>185</c:v>
                </c:pt>
                <c:pt idx="1095">
                  <c:v>185</c:v>
                </c:pt>
                <c:pt idx="1096">
                  <c:v>185</c:v>
                </c:pt>
                <c:pt idx="1097">
                  <c:v>185</c:v>
                </c:pt>
                <c:pt idx="1098">
                  <c:v>185</c:v>
                </c:pt>
                <c:pt idx="1099">
                  <c:v>185</c:v>
                </c:pt>
                <c:pt idx="1100">
                  <c:v>185</c:v>
                </c:pt>
                <c:pt idx="1101">
                  <c:v>185</c:v>
                </c:pt>
                <c:pt idx="1102">
                  <c:v>185</c:v>
                </c:pt>
                <c:pt idx="1103">
                  <c:v>185</c:v>
                </c:pt>
                <c:pt idx="1104">
                  <c:v>185</c:v>
                </c:pt>
                <c:pt idx="1105">
                  <c:v>185</c:v>
                </c:pt>
                <c:pt idx="1106">
                  <c:v>185</c:v>
                </c:pt>
                <c:pt idx="1107">
                  <c:v>185</c:v>
                </c:pt>
                <c:pt idx="1108">
                  <c:v>185</c:v>
                </c:pt>
                <c:pt idx="1109">
                  <c:v>185</c:v>
                </c:pt>
                <c:pt idx="1110">
                  <c:v>185</c:v>
                </c:pt>
                <c:pt idx="1111">
                  <c:v>185</c:v>
                </c:pt>
                <c:pt idx="1112">
                  <c:v>185</c:v>
                </c:pt>
                <c:pt idx="1113">
                  <c:v>185</c:v>
                </c:pt>
                <c:pt idx="1114">
                  <c:v>185</c:v>
                </c:pt>
                <c:pt idx="1115">
                  <c:v>185</c:v>
                </c:pt>
                <c:pt idx="1116">
                  <c:v>185</c:v>
                </c:pt>
                <c:pt idx="1117">
                  <c:v>185</c:v>
                </c:pt>
                <c:pt idx="1118">
                  <c:v>185</c:v>
                </c:pt>
                <c:pt idx="1119">
                  <c:v>185</c:v>
                </c:pt>
                <c:pt idx="1120">
                  <c:v>185</c:v>
                </c:pt>
                <c:pt idx="1121">
                  <c:v>185</c:v>
                </c:pt>
                <c:pt idx="1122">
                  <c:v>185</c:v>
                </c:pt>
                <c:pt idx="1123">
                  <c:v>185</c:v>
                </c:pt>
                <c:pt idx="1124">
                  <c:v>185</c:v>
                </c:pt>
                <c:pt idx="1125">
                  <c:v>185</c:v>
                </c:pt>
                <c:pt idx="1126">
                  <c:v>185</c:v>
                </c:pt>
                <c:pt idx="1127">
                  <c:v>185</c:v>
                </c:pt>
                <c:pt idx="1128">
                  <c:v>185</c:v>
                </c:pt>
                <c:pt idx="1129">
                  <c:v>185</c:v>
                </c:pt>
                <c:pt idx="1130">
                  <c:v>185</c:v>
                </c:pt>
                <c:pt idx="1131">
                  <c:v>185</c:v>
                </c:pt>
                <c:pt idx="1132">
                  <c:v>185</c:v>
                </c:pt>
                <c:pt idx="1133">
                  <c:v>185</c:v>
                </c:pt>
                <c:pt idx="1134">
                  <c:v>185</c:v>
                </c:pt>
                <c:pt idx="1135">
                  <c:v>185</c:v>
                </c:pt>
                <c:pt idx="1136">
                  <c:v>185</c:v>
                </c:pt>
                <c:pt idx="1137">
                  <c:v>185</c:v>
                </c:pt>
                <c:pt idx="1138">
                  <c:v>185</c:v>
                </c:pt>
                <c:pt idx="1139">
                  <c:v>185</c:v>
                </c:pt>
                <c:pt idx="1140">
                  <c:v>185</c:v>
                </c:pt>
                <c:pt idx="1141">
                  <c:v>185</c:v>
                </c:pt>
                <c:pt idx="1142">
                  <c:v>185</c:v>
                </c:pt>
                <c:pt idx="1143">
                  <c:v>185</c:v>
                </c:pt>
                <c:pt idx="1144">
                  <c:v>185</c:v>
                </c:pt>
                <c:pt idx="1145">
                  <c:v>185</c:v>
                </c:pt>
                <c:pt idx="1146">
                  <c:v>185</c:v>
                </c:pt>
                <c:pt idx="1147">
                  <c:v>185</c:v>
                </c:pt>
                <c:pt idx="1148">
                  <c:v>185</c:v>
                </c:pt>
                <c:pt idx="1149">
                  <c:v>185</c:v>
                </c:pt>
                <c:pt idx="1150">
                  <c:v>185</c:v>
                </c:pt>
                <c:pt idx="1151">
                  <c:v>185</c:v>
                </c:pt>
                <c:pt idx="1152">
                  <c:v>185</c:v>
                </c:pt>
                <c:pt idx="1153">
                  <c:v>185</c:v>
                </c:pt>
                <c:pt idx="1154">
                  <c:v>185</c:v>
                </c:pt>
                <c:pt idx="1155">
                  <c:v>185</c:v>
                </c:pt>
                <c:pt idx="1156">
                  <c:v>185</c:v>
                </c:pt>
                <c:pt idx="1157">
                  <c:v>185</c:v>
                </c:pt>
                <c:pt idx="1158">
                  <c:v>185</c:v>
                </c:pt>
                <c:pt idx="1159">
                  <c:v>185</c:v>
                </c:pt>
                <c:pt idx="1160">
                  <c:v>185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185</c:v>
                </c:pt>
                <c:pt idx="1165">
                  <c:v>185</c:v>
                </c:pt>
                <c:pt idx="1166">
                  <c:v>185</c:v>
                </c:pt>
                <c:pt idx="1167">
                  <c:v>185</c:v>
                </c:pt>
                <c:pt idx="1168">
                  <c:v>185</c:v>
                </c:pt>
                <c:pt idx="1169">
                  <c:v>185</c:v>
                </c:pt>
                <c:pt idx="1170">
                  <c:v>185</c:v>
                </c:pt>
                <c:pt idx="1171">
                  <c:v>185</c:v>
                </c:pt>
                <c:pt idx="1172">
                  <c:v>185</c:v>
                </c:pt>
                <c:pt idx="1173">
                  <c:v>185</c:v>
                </c:pt>
                <c:pt idx="1174">
                  <c:v>185</c:v>
                </c:pt>
                <c:pt idx="1175">
                  <c:v>185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185</c:v>
                </c:pt>
                <c:pt idx="1187">
                  <c:v>185</c:v>
                </c:pt>
                <c:pt idx="1188">
                  <c:v>185</c:v>
                </c:pt>
                <c:pt idx="1189">
                  <c:v>185</c:v>
                </c:pt>
                <c:pt idx="1190">
                  <c:v>185</c:v>
                </c:pt>
                <c:pt idx="1191">
                  <c:v>185</c:v>
                </c:pt>
                <c:pt idx="1192">
                  <c:v>185</c:v>
                </c:pt>
                <c:pt idx="1193">
                  <c:v>185</c:v>
                </c:pt>
                <c:pt idx="1194">
                  <c:v>185</c:v>
                </c:pt>
                <c:pt idx="1195">
                  <c:v>185</c:v>
                </c:pt>
                <c:pt idx="1196">
                  <c:v>185</c:v>
                </c:pt>
                <c:pt idx="1197">
                  <c:v>185</c:v>
                </c:pt>
                <c:pt idx="1198">
                  <c:v>185</c:v>
                </c:pt>
                <c:pt idx="1199">
                  <c:v>185</c:v>
                </c:pt>
                <c:pt idx="1200">
                  <c:v>185</c:v>
                </c:pt>
                <c:pt idx="1201">
                  <c:v>185</c:v>
                </c:pt>
                <c:pt idx="1202">
                  <c:v>185</c:v>
                </c:pt>
                <c:pt idx="1203">
                  <c:v>185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185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185</c:v>
                </c:pt>
                <c:pt idx="1226">
                  <c:v>185</c:v>
                </c:pt>
                <c:pt idx="1227">
                  <c:v>185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185</c:v>
                </c:pt>
                <c:pt idx="1232">
                  <c:v>185</c:v>
                </c:pt>
                <c:pt idx="1233">
                  <c:v>185</c:v>
                </c:pt>
                <c:pt idx="1234">
                  <c:v>185</c:v>
                </c:pt>
                <c:pt idx="1235">
                  <c:v>185</c:v>
                </c:pt>
                <c:pt idx="1236">
                  <c:v>185</c:v>
                </c:pt>
                <c:pt idx="1237">
                  <c:v>185</c:v>
                </c:pt>
                <c:pt idx="1238">
                  <c:v>185</c:v>
                </c:pt>
                <c:pt idx="1239">
                  <c:v>185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185</c:v>
                </c:pt>
                <c:pt idx="1254">
                  <c:v>185</c:v>
                </c:pt>
                <c:pt idx="1255">
                  <c:v>185</c:v>
                </c:pt>
                <c:pt idx="1256">
                  <c:v>185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185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185</c:v>
                </c:pt>
                <c:pt idx="1271">
                  <c:v>185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185</c:v>
                </c:pt>
                <c:pt idx="1276">
                  <c:v>185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185</c:v>
                </c:pt>
                <c:pt idx="1293">
                  <c:v>185</c:v>
                </c:pt>
                <c:pt idx="1294">
                  <c:v>185</c:v>
                </c:pt>
                <c:pt idx="1295">
                  <c:v>185</c:v>
                </c:pt>
                <c:pt idx="1296">
                  <c:v>185</c:v>
                </c:pt>
                <c:pt idx="1297">
                  <c:v>185</c:v>
                </c:pt>
                <c:pt idx="1298">
                  <c:v>185</c:v>
                </c:pt>
                <c:pt idx="1299">
                  <c:v>185</c:v>
                </c:pt>
                <c:pt idx="1300">
                  <c:v>185</c:v>
                </c:pt>
                <c:pt idx="1301">
                  <c:v>185</c:v>
                </c:pt>
                <c:pt idx="1302">
                  <c:v>185</c:v>
                </c:pt>
                <c:pt idx="1303">
                  <c:v>185</c:v>
                </c:pt>
                <c:pt idx="1304">
                  <c:v>185</c:v>
                </c:pt>
                <c:pt idx="1305">
                  <c:v>185</c:v>
                </c:pt>
                <c:pt idx="1306">
                  <c:v>185</c:v>
                </c:pt>
                <c:pt idx="1307">
                  <c:v>185</c:v>
                </c:pt>
                <c:pt idx="1308">
                  <c:v>185</c:v>
                </c:pt>
                <c:pt idx="1309">
                  <c:v>185</c:v>
                </c:pt>
                <c:pt idx="1310">
                  <c:v>185</c:v>
                </c:pt>
                <c:pt idx="1311">
                  <c:v>185</c:v>
                </c:pt>
                <c:pt idx="1312">
                  <c:v>185</c:v>
                </c:pt>
                <c:pt idx="1313">
                  <c:v>185</c:v>
                </c:pt>
                <c:pt idx="1314">
                  <c:v>185</c:v>
                </c:pt>
                <c:pt idx="1315">
                  <c:v>185</c:v>
                </c:pt>
                <c:pt idx="1316">
                  <c:v>185</c:v>
                </c:pt>
                <c:pt idx="1317">
                  <c:v>185</c:v>
                </c:pt>
                <c:pt idx="1318">
                  <c:v>185</c:v>
                </c:pt>
                <c:pt idx="1319">
                  <c:v>185</c:v>
                </c:pt>
                <c:pt idx="1320">
                  <c:v>185</c:v>
                </c:pt>
                <c:pt idx="1321">
                  <c:v>185</c:v>
                </c:pt>
                <c:pt idx="1322">
                  <c:v>185</c:v>
                </c:pt>
                <c:pt idx="1323">
                  <c:v>185</c:v>
                </c:pt>
                <c:pt idx="1324">
                  <c:v>185</c:v>
                </c:pt>
                <c:pt idx="1325">
                  <c:v>185</c:v>
                </c:pt>
                <c:pt idx="1326">
                  <c:v>185</c:v>
                </c:pt>
                <c:pt idx="1327">
                  <c:v>185</c:v>
                </c:pt>
                <c:pt idx="1328">
                  <c:v>185</c:v>
                </c:pt>
                <c:pt idx="1329">
                  <c:v>185</c:v>
                </c:pt>
                <c:pt idx="1330">
                  <c:v>185</c:v>
                </c:pt>
                <c:pt idx="1331">
                  <c:v>185</c:v>
                </c:pt>
                <c:pt idx="1332">
                  <c:v>185</c:v>
                </c:pt>
                <c:pt idx="1333">
                  <c:v>185</c:v>
                </c:pt>
                <c:pt idx="1334">
                  <c:v>185</c:v>
                </c:pt>
                <c:pt idx="1335">
                  <c:v>185</c:v>
                </c:pt>
                <c:pt idx="1336">
                  <c:v>185</c:v>
                </c:pt>
                <c:pt idx="1337">
                  <c:v>185</c:v>
                </c:pt>
                <c:pt idx="1338">
                  <c:v>185</c:v>
                </c:pt>
                <c:pt idx="1339">
                  <c:v>185</c:v>
                </c:pt>
                <c:pt idx="1340">
                  <c:v>185</c:v>
                </c:pt>
                <c:pt idx="1341">
                  <c:v>185</c:v>
                </c:pt>
                <c:pt idx="1342">
                  <c:v>185</c:v>
                </c:pt>
                <c:pt idx="1343">
                  <c:v>185</c:v>
                </c:pt>
                <c:pt idx="1344">
                  <c:v>185</c:v>
                </c:pt>
                <c:pt idx="1345">
                  <c:v>185</c:v>
                </c:pt>
                <c:pt idx="1346">
                  <c:v>185</c:v>
                </c:pt>
                <c:pt idx="1347">
                  <c:v>185</c:v>
                </c:pt>
                <c:pt idx="1348">
                  <c:v>185</c:v>
                </c:pt>
                <c:pt idx="1349">
                  <c:v>185</c:v>
                </c:pt>
                <c:pt idx="1350">
                  <c:v>185</c:v>
                </c:pt>
                <c:pt idx="1351">
                  <c:v>185</c:v>
                </c:pt>
                <c:pt idx="1352">
                  <c:v>185</c:v>
                </c:pt>
                <c:pt idx="1353">
                  <c:v>185</c:v>
                </c:pt>
                <c:pt idx="1354">
                  <c:v>185</c:v>
                </c:pt>
                <c:pt idx="1355">
                  <c:v>185</c:v>
                </c:pt>
                <c:pt idx="1356">
                  <c:v>185</c:v>
                </c:pt>
                <c:pt idx="1357">
                  <c:v>185</c:v>
                </c:pt>
                <c:pt idx="1358">
                  <c:v>185</c:v>
                </c:pt>
                <c:pt idx="1359">
                  <c:v>185</c:v>
                </c:pt>
                <c:pt idx="1360">
                  <c:v>185</c:v>
                </c:pt>
                <c:pt idx="1361">
                  <c:v>185</c:v>
                </c:pt>
                <c:pt idx="1362">
                  <c:v>185</c:v>
                </c:pt>
                <c:pt idx="1363">
                  <c:v>185</c:v>
                </c:pt>
                <c:pt idx="1364">
                  <c:v>185</c:v>
                </c:pt>
                <c:pt idx="1365">
                  <c:v>185</c:v>
                </c:pt>
                <c:pt idx="1366">
                  <c:v>185</c:v>
                </c:pt>
                <c:pt idx="1367">
                  <c:v>185</c:v>
                </c:pt>
                <c:pt idx="1368">
                  <c:v>185</c:v>
                </c:pt>
                <c:pt idx="1369">
                  <c:v>185</c:v>
                </c:pt>
                <c:pt idx="1370">
                  <c:v>185</c:v>
                </c:pt>
                <c:pt idx="1371">
                  <c:v>185</c:v>
                </c:pt>
                <c:pt idx="1372">
                  <c:v>185</c:v>
                </c:pt>
                <c:pt idx="1373">
                  <c:v>185</c:v>
                </c:pt>
                <c:pt idx="1374">
                  <c:v>185</c:v>
                </c:pt>
                <c:pt idx="1375">
                  <c:v>185</c:v>
                </c:pt>
                <c:pt idx="1376">
                  <c:v>185</c:v>
                </c:pt>
                <c:pt idx="1377">
                  <c:v>185</c:v>
                </c:pt>
                <c:pt idx="1378">
                  <c:v>185</c:v>
                </c:pt>
                <c:pt idx="1379">
                  <c:v>185</c:v>
                </c:pt>
                <c:pt idx="1380">
                  <c:v>185</c:v>
                </c:pt>
                <c:pt idx="1381">
                  <c:v>185</c:v>
                </c:pt>
                <c:pt idx="1382">
                  <c:v>185</c:v>
                </c:pt>
                <c:pt idx="1383">
                  <c:v>185</c:v>
                </c:pt>
                <c:pt idx="1384">
                  <c:v>185</c:v>
                </c:pt>
                <c:pt idx="1385">
                  <c:v>185</c:v>
                </c:pt>
                <c:pt idx="1386">
                  <c:v>185</c:v>
                </c:pt>
                <c:pt idx="1387">
                  <c:v>185</c:v>
                </c:pt>
                <c:pt idx="1388">
                  <c:v>185</c:v>
                </c:pt>
                <c:pt idx="1389">
                  <c:v>185</c:v>
                </c:pt>
                <c:pt idx="1390">
                  <c:v>185</c:v>
                </c:pt>
                <c:pt idx="1391">
                  <c:v>185</c:v>
                </c:pt>
                <c:pt idx="1392">
                  <c:v>185</c:v>
                </c:pt>
                <c:pt idx="1393">
                  <c:v>185</c:v>
                </c:pt>
                <c:pt idx="1394">
                  <c:v>185</c:v>
                </c:pt>
                <c:pt idx="1395">
                  <c:v>185</c:v>
                </c:pt>
                <c:pt idx="1396">
                  <c:v>185</c:v>
                </c:pt>
                <c:pt idx="1397">
                  <c:v>185</c:v>
                </c:pt>
                <c:pt idx="1398">
                  <c:v>185</c:v>
                </c:pt>
                <c:pt idx="1399">
                  <c:v>185</c:v>
                </c:pt>
                <c:pt idx="1400">
                  <c:v>190</c:v>
                </c:pt>
                <c:pt idx="1401">
                  <c:v>190</c:v>
                </c:pt>
                <c:pt idx="1402">
                  <c:v>190</c:v>
                </c:pt>
                <c:pt idx="1403">
                  <c:v>190</c:v>
                </c:pt>
                <c:pt idx="1404">
                  <c:v>190</c:v>
                </c:pt>
                <c:pt idx="1405">
                  <c:v>190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190</c:v>
                </c:pt>
                <c:pt idx="1489">
                  <c:v>190</c:v>
                </c:pt>
                <c:pt idx="1490">
                  <c:v>190</c:v>
                </c:pt>
                <c:pt idx="1491">
                  <c:v>190</c:v>
                </c:pt>
                <c:pt idx="1492">
                  <c:v>190</c:v>
                </c:pt>
                <c:pt idx="1493">
                  <c:v>190</c:v>
                </c:pt>
                <c:pt idx="1494">
                  <c:v>190</c:v>
                </c:pt>
                <c:pt idx="1495">
                  <c:v>190</c:v>
                </c:pt>
                <c:pt idx="1496">
                  <c:v>190</c:v>
                </c:pt>
                <c:pt idx="1497">
                  <c:v>190</c:v>
                </c:pt>
                <c:pt idx="1498">
                  <c:v>190</c:v>
                </c:pt>
                <c:pt idx="1499">
                  <c:v>190</c:v>
                </c:pt>
                <c:pt idx="1500">
                  <c:v>190</c:v>
                </c:pt>
                <c:pt idx="1501">
                  <c:v>190</c:v>
                </c:pt>
                <c:pt idx="1502">
                  <c:v>190</c:v>
                </c:pt>
                <c:pt idx="1503">
                  <c:v>190</c:v>
                </c:pt>
                <c:pt idx="1504">
                  <c:v>190</c:v>
                </c:pt>
                <c:pt idx="1505">
                  <c:v>190</c:v>
                </c:pt>
                <c:pt idx="1506">
                  <c:v>190</c:v>
                </c:pt>
                <c:pt idx="1507">
                  <c:v>190</c:v>
                </c:pt>
                <c:pt idx="1508">
                  <c:v>190</c:v>
                </c:pt>
                <c:pt idx="1509">
                  <c:v>190</c:v>
                </c:pt>
                <c:pt idx="1510">
                  <c:v>190</c:v>
                </c:pt>
                <c:pt idx="1511">
                  <c:v>190</c:v>
                </c:pt>
                <c:pt idx="1512">
                  <c:v>190</c:v>
                </c:pt>
                <c:pt idx="1513">
                  <c:v>190</c:v>
                </c:pt>
                <c:pt idx="1514">
                  <c:v>190</c:v>
                </c:pt>
                <c:pt idx="1515">
                  <c:v>190</c:v>
                </c:pt>
                <c:pt idx="1516">
                  <c:v>190</c:v>
                </c:pt>
                <c:pt idx="1517">
                  <c:v>190</c:v>
                </c:pt>
                <c:pt idx="1518">
                  <c:v>190</c:v>
                </c:pt>
                <c:pt idx="1519">
                  <c:v>190</c:v>
                </c:pt>
                <c:pt idx="1520">
                  <c:v>190</c:v>
                </c:pt>
                <c:pt idx="1521">
                  <c:v>190</c:v>
                </c:pt>
                <c:pt idx="1522">
                  <c:v>190</c:v>
                </c:pt>
                <c:pt idx="1523">
                  <c:v>190</c:v>
                </c:pt>
                <c:pt idx="1524">
                  <c:v>190</c:v>
                </c:pt>
                <c:pt idx="1525">
                  <c:v>190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190</c:v>
                </c:pt>
                <c:pt idx="1534">
                  <c:v>190</c:v>
                </c:pt>
                <c:pt idx="1535">
                  <c:v>190</c:v>
                </c:pt>
                <c:pt idx="1536">
                  <c:v>190</c:v>
                </c:pt>
                <c:pt idx="1537">
                  <c:v>190</c:v>
                </c:pt>
                <c:pt idx="1538">
                  <c:v>190</c:v>
                </c:pt>
                <c:pt idx="1539">
                  <c:v>190</c:v>
                </c:pt>
                <c:pt idx="1540">
                  <c:v>190</c:v>
                </c:pt>
                <c:pt idx="1541">
                  <c:v>190</c:v>
                </c:pt>
                <c:pt idx="1542">
                  <c:v>190</c:v>
                </c:pt>
                <c:pt idx="1543">
                  <c:v>190</c:v>
                </c:pt>
                <c:pt idx="1544">
                  <c:v>190</c:v>
                </c:pt>
                <c:pt idx="1545">
                  <c:v>190</c:v>
                </c:pt>
                <c:pt idx="1546">
                  <c:v>190</c:v>
                </c:pt>
                <c:pt idx="1547">
                  <c:v>190</c:v>
                </c:pt>
                <c:pt idx="1548">
                  <c:v>190</c:v>
                </c:pt>
                <c:pt idx="1549">
                  <c:v>190</c:v>
                </c:pt>
                <c:pt idx="1550">
                  <c:v>190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190</c:v>
                </c:pt>
                <c:pt idx="1557">
                  <c:v>190</c:v>
                </c:pt>
                <c:pt idx="1558">
                  <c:v>190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190</c:v>
                </c:pt>
                <c:pt idx="1581">
                  <c:v>190</c:v>
                </c:pt>
                <c:pt idx="1582">
                  <c:v>190</c:v>
                </c:pt>
                <c:pt idx="1583">
                  <c:v>190</c:v>
                </c:pt>
                <c:pt idx="1584">
                  <c:v>190</c:v>
                </c:pt>
                <c:pt idx="1585">
                  <c:v>190</c:v>
                </c:pt>
                <c:pt idx="1586">
                  <c:v>190</c:v>
                </c:pt>
                <c:pt idx="1587">
                  <c:v>190</c:v>
                </c:pt>
                <c:pt idx="1588">
                  <c:v>190</c:v>
                </c:pt>
                <c:pt idx="1589">
                  <c:v>190</c:v>
                </c:pt>
                <c:pt idx="1590">
                  <c:v>190</c:v>
                </c:pt>
                <c:pt idx="1591">
                  <c:v>190</c:v>
                </c:pt>
                <c:pt idx="1592">
                  <c:v>190</c:v>
                </c:pt>
                <c:pt idx="1593">
                  <c:v>190</c:v>
                </c:pt>
                <c:pt idx="1594">
                  <c:v>190</c:v>
                </c:pt>
                <c:pt idx="1595">
                  <c:v>190</c:v>
                </c:pt>
                <c:pt idx="1596">
                  <c:v>190</c:v>
                </c:pt>
                <c:pt idx="1597">
                  <c:v>190</c:v>
                </c:pt>
                <c:pt idx="1598">
                  <c:v>190</c:v>
                </c:pt>
                <c:pt idx="1599">
                  <c:v>190</c:v>
                </c:pt>
                <c:pt idx="1600">
                  <c:v>190</c:v>
                </c:pt>
                <c:pt idx="1601">
                  <c:v>190</c:v>
                </c:pt>
                <c:pt idx="1602">
                  <c:v>190</c:v>
                </c:pt>
                <c:pt idx="1603">
                  <c:v>190</c:v>
                </c:pt>
                <c:pt idx="1604">
                  <c:v>190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190</c:v>
                </c:pt>
                <c:pt idx="1612">
                  <c:v>190</c:v>
                </c:pt>
                <c:pt idx="1613">
                  <c:v>190</c:v>
                </c:pt>
                <c:pt idx="1614">
                  <c:v>190</c:v>
                </c:pt>
                <c:pt idx="1615">
                  <c:v>190</c:v>
                </c:pt>
                <c:pt idx="1616">
                  <c:v>190</c:v>
                </c:pt>
                <c:pt idx="1617">
                  <c:v>190</c:v>
                </c:pt>
                <c:pt idx="1618">
                  <c:v>190</c:v>
                </c:pt>
                <c:pt idx="1619">
                  <c:v>190</c:v>
                </c:pt>
                <c:pt idx="1620">
                  <c:v>190</c:v>
                </c:pt>
                <c:pt idx="1621">
                  <c:v>190</c:v>
                </c:pt>
                <c:pt idx="1622">
                  <c:v>190</c:v>
                </c:pt>
                <c:pt idx="1623">
                  <c:v>190</c:v>
                </c:pt>
                <c:pt idx="1624">
                  <c:v>190</c:v>
                </c:pt>
                <c:pt idx="1625">
                  <c:v>190</c:v>
                </c:pt>
                <c:pt idx="1626">
                  <c:v>190</c:v>
                </c:pt>
                <c:pt idx="1627">
                  <c:v>190</c:v>
                </c:pt>
                <c:pt idx="1628">
                  <c:v>190</c:v>
                </c:pt>
                <c:pt idx="1629">
                  <c:v>190</c:v>
                </c:pt>
                <c:pt idx="1630">
                  <c:v>190</c:v>
                </c:pt>
                <c:pt idx="1631">
                  <c:v>190</c:v>
                </c:pt>
                <c:pt idx="1632">
                  <c:v>190</c:v>
                </c:pt>
                <c:pt idx="1633">
                  <c:v>190</c:v>
                </c:pt>
                <c:pt idx="1634">
                  <c:v>190</c:v>
                </c:pt>
                <c:pt idx="1635">
                  <c:v>190</c:v>
                </c:pt>
                <c:pt idx="1636">
                  <c:v>190</c:v>
                </c:pt>
                <c:pt idx="1637">
                  <c:v>190</c:v>
                </c:pt>
                <c:pt idx="1638">
                  <c:v>190</c:v>
                </c:pt>
                <c:pt idx="1639">
                  <c:v>190</c:v>
                </c:pt>
                <c:pt idx="1640">
                  <c:v>190</c:v>
                </c:pt>
                <c:pt idx="1641">
                  <c:v>190</c:v>
                </c:pt>
                <c:pt idx="1642">
                  <c:v>190</c:v>
                </c:pt>
                <c:pt idx="1643">
                  <c:v>190</c:v>
                </c:pt>
                <c:pt idx="1644">
                  <c:v>190</c:v>
                </c:pt>
                <c:pt idx="1645">
                  <c:v>190</c:v>
                </c:pt>
                <c:pt idx="1646">
                  <c:v>190</c:v>
                </c:pt>
                <c:pt idx="1647">
                  <c:v>190</c:v>
                </c:pt>
                <c:pt idx="1648">
                  <c:v>190</c:v>
                </c:pt>
                <c:pt idx="1649">
                  <c:v>190</c:v>
                </c:pt>
                <c:pt idx="1650">
                  <c:v>190</c:v>
                </c:pt>
                <c:pt idx="1651">
                  <c:v>190</c:v>
                </c:pt>
                <c:pt idx="1652">
                  <c:v>190</c:v>
                </c:pt>
                <c:pt idx="1653">
                  <c:v>190</c:v>
                </c:pt>
                <c:pt idx="1654">
                  <c:v>190</c:v>
                </c:pt>
                <c:pt idx="1655">
                  <c:v>190</c:v>
                </c:pt>
                <c:pt idx="1656">
                  <c:v>190</c:v>
                </c:pt>
                <c:pt idx="1657">
                  <c:v>190</c:v>
                </c:pt>
                <c:pt idx="1658">
                  <c:v>190</c:v>
                </c:pt>
                <c:pt idx="1659">
                  <c:v>190</c:v>
                </c:pt>
                <c:pt idx="1660">
                  <c:v>190</c:v>
                </c:pt>
                <c:pt idx="1661">
                  <c:v>190</c:v>
                </c:pt>
                <c:pt idx="1662">
                  <c:v>190</c:v>
                </c:pt>
                <c:pt idx="1663">
                  <c:v>190</c:v>
                </c:pt>
                <c:pt idx="1664">
                  <c:v>190</c:v>
                </c:pt>
                <c:pt idx="1665">
                  <c:v>190</c:v>
                </c:pt>
                <c:pt idx="1666">
                  <c:v>190</c:v>
                </c:pt>
                <c:pt idx="1667">
                  <c:v>190</c:v>
                </c:pt>
                <c:pt idx="1668">
                  <c:v>190</c:v>
                </c:pt>
                <c:pt idx="1669">
                  <c:v>190</c:v>
                </c:pt>
                <c:pt idx="1670">
                  <c:v>190</c:v>
                </c:pt>
                <c:pt idx="1671">
                  <c:v>190</c:v>
                </c:pt>
                <c:pt idx="1672">
                  <c:v>190</c:v>
                </c:pt>
                <c:pt idx="1673">
                  <c:v>190</c:v>
                </c:pt>
                <c:pt idx="1674">
                  <c:v>190</c:v>
                </c:pt>
                <c:pt idx="1675">
                  <c:v>190</c:v>
                </c:pt>
                <c:pt idx="1676">
                  <c:v>190</c:v>
                </c:pt>
                <c:pt idx="1677">
                  <c:v>190</c:v>
                </c:pt>
                <c:pt idx="1678">
                  <c:v>190</c:v>
                </c:pt>
                <c:pt idx="1679">
                  <c:v>190</c:v>
                </c:pt>
                <c:pt idx="1680">
                  <c:v>190</c:v>
                </c:pt>
                <c:pt idx="1681">
                  <c:v>190</c:v>
                </c:pt>
                <c:pt idx="1682">
                  <c:v>190</c:v>
                </c:pt>
                <c:pt idx="1683">
                  <c:v>190</c:v>
                </c:pt>
                <c:pt idx="1684">
                  <c:v>190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</c:v>
                </c:pt>
                <c:pt idx="1689">
                  <c:v>190</c:v>
                </c:pt>
                <c:pt idx="1690">
                  <c:v>190</c:v>
                </c:pt>
                <c:pt idx="1691">
                  <c:v>190</c:v>
                </c:pt>
                <c:pt idx="1692">
                  <c:v>190</c:v>
                </c:pt>
                <c:pt idx="1693">
                  <c:v>190</c:v>
                </c:pt>
                <c:pt idx="1694">
                  <c:v>190</c:v>
                </c:pt>
                <c:pt idx="1695">
                  <c:v>190</c:v>
                </c:pt>
                <c:pt idx="1696">
                  <c:v>190</c:v>
                </c:pt>
                <c:pt idx="1697">
                  <c:v>190</c:v>
                </c:pt>
                <c:pt idx="1698">
                  <c:v>190</c:v>
                </c:pt>
                <c:pt idx="1699">
                  <c:v>190</c:v>
                </c:pt>
                <c:pt idx="1700">
                  <c:v>190</c:v>
                </c:pt>
                <c:pt idx="1701">
                  <c:v>190</c:v>
                </c:pt>
                <c:pt idx="1702">
                  <c:v>190</c:v>
                </c:pt>
                <c:pt idx="1703">
                  <c:v>190</c:v>
                </c:pt>
                <c:pt idx="1704">
                  <c:v>190</c:v>
                </c:pt>
                <c:pt idx="1705">
                  <c:v>190</c:v>
                </c:pt>
                <c:pt idx="1706">
                  <c:v>190</c:v>
                </c:pt>
                <c:pt idx="1707">
                  <c:v>190</c:v>
                </c:pt>
                <c:pt idx="1708">
                  <c:v>190</c:v>
                </c:pt>
                <c:pt idx="1709">
                  <c:v>190</c:v>
                </c:pt>
                <c:pt idx="1710">
                  <c:v>190</c:v>
                </c:pt>
                <c:pt idx="1711">
                  <c:v>190</c:v>
                </c:pt>
                <c:pt idx="1712">
                  <c:v>190</c:v>
                </c:pt>
                <c:pt idx="1713">
                  <c:v>190</c:v>
                </c:pt>
                <c:pt idx="1714">
                  <c:v>190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190</c:v>
                </c:pt>
                <c:pt idx="1724">
                  <c:v>190</c:v>
                </c:pt>
                <c:pt idx="1725">
                  <c:v>190</c:v>
                </c:pt>
                <c:pt idx="1726">
                  <c:v>190</c:v>
                </c:pt>
                <c:pt idx="1727">
                  <c:v>190</c:v>
                </c:pt>
                <c:pt idx="1728">
                  <c:v>190</c:v>
                </c:pt>
                <c:pt idx="1729">
                  <c:v>190</c:v>
                </c:pt>
                <c:pt idx="1730">
                  <c:v>190</c:v>
                </c:pt>
                <c:pt idx="1731">
                  <c:v>190</c:v>
                </c:pt>
                <c:pt idx="1732">
                  <c:v>190</c:v>
                </c:pt>
                <c:pt idx="1733">
                  <c:v>190</c:v>
                </c:pt>
                <c:pt idx="1734">
                  <c:v>190</c:v>
                </c:pt>
                <c:pt idx="1735">
                  <c:v>190</c:v>
                </c:pt>
                <c:pt idx="1736">
                  <c:v>190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190</c:v>
                </c:pt>
                <c:pt idx="1751">
                  <c:v>190</c:v>
                </c:pt>
                <c:pt idx="1752">
                  <c:v>190</c:v>
                </c:pt>
                <c:pt idx="1753">
                  <c:v>190</c:v>
                </c:pt>
                <c:pt idx="1754">
                  <c:v>190</c:v>
                </c:pt>
                <c:pt idx="1755">
                  <c:v>190</c:v>
                </c:pt>
                <c:pt idx="1756">
                  <c:v>190</c:v>
                </c:pt>
                <c:pt idx="1757">
                  <c:v>190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190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190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190</c:v>
                </c:pt>
                <c:pt idx="1771">
                  <c:v>190</c:v>
                </c:pt>
                <c:pt idx="1772">
                  <c:v>190</c:v>
                </c:pt>
                <c:pt idx="1773">
                  <c:v>190</c:v>
                </c:pt>
                <c:pt idx="1774">
                  <c:v>190</c:v>
                </c:pt>
                <c:pt idx="1775">
                  <c:v>190</c:v>
                </c:pt>
                <c:pt idx="1776">
                  <c:v>190</c:v>
                </c:pt>
                <c:pt idx="1777">
                  <c:v>190</c:v>
                </c:pt>
                <c:pt idx="1778">
                  <c:v>190</c:v>
                </c:pt>
                <c:pt idx="1779">
                  <c:v>190</c:v>
                </c:pt>
                <c:pt idx="1780">
                  <c:v>190</c:v>
                </c:pt>
                <c:pt idx="1781">
                  <c:v>190</c:v>
                </c:pt>
                <c:pt idx="1782">
                  <c:v>190</c:v>
                </c:pt>
                <c:pt idx="1783">
                  <c:v>190</c:v>
                </c:pt>
                <c:pt idx="1784">
                  <c:v>190</c:v>
                </c:pt>
                <c:pt idx="1785">
                  <c:v>190</c:v>
                </c:pt>
                <c:pt idx="1786">
                  <c:v>190</c:v>
                </c:pt>
                <c:pt idx="1787">
                  <c:v>190</c:v>
                </c:pt>
                <c:pt idx="1788">
                  <c:v>190</c:v>
                </c:pt>
                <c:pt idx="1789">
                  <c:v>190</c:v>
                </c:pt>
                <c:pt idx="1790">
                  <c:v>190</c:v>
                </c:pt>
                <c:pt idx="1791">
                  <c:v>190</c:v>
                </c:pt>
                <c:pt idx="1792">
                  <c:v>190</c:v>
                </c:pt>
                <c:pt idx="1793">
                  <c:v>190</c:v>
                </c:pt>
                <c:pt idx="1794">
                  <c:v>190</c:v>
                </c:pt>
                <c:pt idx="1795">
                  <c:v>190</c:v>
                </c:pt>
                <c:pt idx="1796">
                  <c:v>190</c:v>
                </c:pt>
                <c:pt idx="1797">
                  <c:v>190</c:v>
                </c:pt>
                <c:pt idx="1798">
                  <c:v>190</c:v>
                </c:pt>
                <c:pt idx="1799">
                  <c:v>190</c:v>
                </c:pt>
                <c:pt idx="1800">
                  <c:v>190</c:v>
                </c:pt>
                <c:pt idx="1801">
                  <c:v>190</c:v>
                </c:pt>
                <c:pt idx="1802">
                  <c:v>190</c:v>
                </c:pt>
                <c:pt idx="1803">
                  <c:v>190</c:v>
                </c:pt>
                <c:pt idx="1804">
                  <c:v>190</c:v>
                </c:pt>
                <c:pt idx="1805">
                  <c:v>190</c:v>
                </c:pt>
                <c:pt idx="1806">
                  <c:v>190</c:v>
                </c:pt>
                <c:pt idx="1807">
                  <c:v>190</c:v>
                </c:pt>
                <c:pt idx="1808">
                  <c:v>190</c:v>
                </c:pt>
                <c:pt idx="1809">
                  <c:v>190</c:v>
                </c:pt>
                <c:pt idx="1810">
                  <c:v>190</c:v>
                </c:pt>
                <c:pt idx="1811">
                  <c:v>190</c:v>
                </c:pt>
                <c:pt idx="1812">
                  <c:v>190</c:v>
                </c:pt>
                <c:pt idx="1813">
                  <c:v>190</c:v>
                </c:pt>
                <c:pt idx="1814">
                  <c:v>190</c:v>
                </c:pt>
                <c:pt idx="1815">
                  <c:v>190</c:v>
                </c:pt>
                <c:pt idx="1816">
                  <c:v>190</c:v>
                </c:pt>
                <c:pt idx="1817">
                  <c:v>190</c:v>
                </c:pt>
                <c:pt idx="1818">
                  <c:v>190</c:v>
                </c:pt>
                <c:pt idx="1819">
                  <c:v>190</c:v>
                </c:pt>
                <c:pt idx="1820">
                  <c:v>190</c:v>
                </c:pt>
                <c:pt idx="1821">
                  <c:v>190</c:v>
                </c:pt>
                <c:pt idx="1822">
                  <c:v>190</c:v>
                </c:pt>
                <c:pt idx="1823">
                  <c:v>190</c:v>
                </c:pt>
                <c:pt idx="1824">
                  <c:v>190</c:v>
                </c:pt>
                <c:pt idx="1825">
                  <c:v>190</c:v>
                </c:pt>
                <c:pt idx="1826">
                  <c:v>190</c:v>
                </c:pt>
                <c:pt idx="1827">
                  <c:v>190</c:v>
                </c:pt>
                <c:pt idx="1828">
                  <c:v>190</c:v>
                </c:pt>
                <c:pt idx="1829">
                  <c:v>190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190</c:v>
                </c:pt>
                <c:pt idx="1841">
                  <c:v>190</c:v>
                </c:pt>
                <c:pt idx="1842">
                  <c:v>190</c:v>
                </c:pt>
                <c:pt idx="1843">
                  <c:v>190</c:v>
                </c:pt>
                <c:pt idx="1844">
                  <c:v>190</c:v>
                </c:pt>
                <c:pt idx="1845">
                  <c:v>190</c:v>
                </c:pt>
                <c:pt idx="1846">
                  <c:v>190</c:v>
                </c:pt>
                <c:pt idx="1847">
                  <c:v>190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190</c:v>
                </c:pt>
                <c:pt idx="1863">
                  <c:v>190</c:v>
                </c:pt>
                <c:pt idx="1864">
                  <c:v>190</c:v>
                </c:pt>
                <c:pt idx="1865">
                  <c:v>190</c:v>
                </c:pt>
                <c:pt idx="1866">
                  <c:v>190</c:v>
                </c:pt>
                <c:pt idx="1867">
                  <c:v>190</c:v>
                </c:pt>
                <c:pt idx="1868">
                  <c:v>190</c:v>
                </c:pt>
                <c:pt idx="1869">
                  <c:v>190</c:v>
                </c:pt>
                <c:pt idx="1870">
                  <c:v>190</c:v>
                </c:pt>
                <c:pt idx="1871">
                  <c:v>190</c:v>
                </c:pt>
                <c:pt idx="1872">
                  <c:v>190</c:v>
                </c:pt>
                <c:pt idx="1873">
                  <c:v>190</c:v>
                </c:pt>
                <c:pt idx="1874">
                  <c:v>190</c:v>
                </c:pt>
                <c:pt idx="1875">
                  <c:v>190</c:v>
                </c:pt>
                <c:pt idx="1876">
                  <c:v>190</c:v>
                </c:pt>
                <c:pt idx="1877">
                  <c:v>190</c:v>
                </c:pt>
                <c:pt idx="1878">
                  <c:v>190</c:v>
                </c:pt>
                <c:pt idx="1879">
                  <c:v>190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190</c:v>
                </c:pt>
                <c:pt idx="1889">
                  <c:v>190</c:v>
                </c:pt>
                <c:pt idx="1890">
                  <c:v>190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190</c:v>
                </c:pt>
                <c:pt idx="1902">
                  <c:v>190</c:v>
                </c:pt>
                <c:pt idx="1903">
                  <c:v>190</c:v>
                </c:pt>
                <c:pt idx="1904">
                  <c:v>190</c:v>
                </c:pt>
                <c:pt idx="1905">
                  <c:v>190</c:v>
                </c:pt>
                <c:pt idx="1906">
                  <c:v>190</c:v>
                </c:pt>
                <c:pt idx="1907">
                  <c:v>190</c:v>
                </c:pt>
                <c:pt idx="1908">
                  <c:v>190</c:v>
                </c:pt>
                <c:pt idx="1909">
                  <c:v>190</c:v>
                </c:pt>
                <c:pt idx="1910">
                  <c:v>190</c:v>
                </c:pt>
                <c:pt idx="1911">
                  <c:v>190</c:v>
                </c:pt>
                <c:pt idx="1912">
                  <c:v>190</c:v>
                </c:pt>
                <c:pt idx="1913">
                  <c:v>190</c:v>
                </c:pt>
                <c:pt idx="1914">
                  <c:v>190</c:v>
                </c:pt>
                <c:pt idx="1915">
                  <c:v>190</c:v>
                </c:pt>
                <c:pt idx="1916">
                  <c:v>190</c:v>
                </c:pt>
                <c:pt idx="1917">
                  <c:v>190</c:v>
                </c:pt>
                <c:pt idx="1918">
                  <c:v>190</c:v>
                </c:pt>
                <c:pt idx="1919">
                  <c:v>190</c:v>
                </c:pt>
                <c:pt idx="1920">
                  <c:v>190</c:v>
                </c:pt>
                <c:pt idx="1921">
                  <c:v>190</c:v>
                </c:pt>
                <c:pt idx="1922">
                  <c:v>190</c:v>
                </c:pt>
                <c:pt idx="1923">
                  <c:v>190</c:v>
                </c:pt>
                <c:pt idx="1924">
                  <c:v>190</c:v>
                </c:pt>
                <c:pt idx="1925">
                  <c:v>190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190</c:v>
                </c:pt>
                <c:pt idx="1951">
                  <c:v>190</c:v>
                </c:pt>
                <c:pt idx="1952">
                  <c:v>190</c:v>
                </c:pt>
                <c:pt idx="1953">
                  <c:v>190</c:v>
                </c:pt>
                <c:pt idx="1954">
                  <c:v>190</c:v>
                </c:pt>
                <c:pt idx="1955">
                  <c:v>190</c:v>
                </c:pt>
                <c:pt idx="1956">
                  <c:v>190</c:v>
                </c:pt>
                <c:pt idx="1957">
                  <c:v>190</c:v>
                </c:pt>
                <c:pt idx="1958">
                  <c:v>190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190</c:v>
                </c:pt>
                <c:pt idx="1984">
                  <c:v>190</c:v>
                </c:pt>
                <c:pt idx="1985">
                  <c:v>190</c:v>
                </c:pt>
                <c:pt idx="1986">
                  <c:v>190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190</c:v>
                </c:pt>
                <c:pt idx="2009">
                  <c:v>190</c:v>
                </c:pt>
                <c:pt idx="2010">
                  <c:v>190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190</c:v>
                </c:pt>
                <c:pt idx="2020">
                  <c:v>190</c:v>
                </c:pt>
                <c:pt idx="2021">
                  <c:v>190</c:v>
                </c:pt>
                <c:pt idx="2022">
                  <c:v>190</c:v>
                </c:pt>
                <c:pt idx="2023">
                  <c:v>190</c:v>
                </c:pt>
                <c:pt idx="2024">
                  <c:v>190</c:v>
                </c:pt>
                <c:pt idx="2025">
                  <c:v>190</c:v>
                </c:pt>
                <c:pt idx="2026">
                  <c:v>190</c:v>
                </c:pt>
                <c:pt idx="2027">
                  <c:v>190</c:v>
                </c:pt>
                <c:pt idx="2028">
                  <c:v>190</c:v>
                </c:pt>
                <c:pt idx="2029">
                  <c:v>190</c:v>
                </c:pt>
                <c:pt idx="2030">
                  <c:v>190</c:v>
                </c:pt>
                <c:pt idx="2031">
                  <c:v>190</c:v>
                </c:pt>
                <c:pt idx="2032">
                  <c:v>190</c:v>
                </c:pt>
                <c:pt idx="2033">
                  <c:v>190</c:v>
                </c:pt>
                <c:pt idx="2034">
                  <c:v>190</c:v>
                </c:pt>
                <c:pt idx="2035">
                  <c:v>190</c:v>
                </c:pt>
                <c:pt idx="2036">
                  <c:v>190</c:v>
                </c:pt>
                <c:pt idx="2037">
                  <c:v>190</c:v>
                </c:pt>
                <c:pt idx="2038">
                  <c:v>190</c:v>
                </c:pt>
                <c:pt idx="2039">
                  <c:v>190</c:v>
                </c:pt>
                <c:pt idx="2040">
                  <c:v>190</c:v>
                </c:pt>
                <c:pt idx="2041">
                  <c:v>190</c:v>
                </c:pt>
                <c:pt idx="2042">
                  <c:v>190</c:v>
                </c:pt>
                <c:pt idx="2043">
                  <c:v>190</c:v>
                </c:pt>
                <c:pt idx="2044">
                  <c:v>190</c:v>
                </c:pt>
                <c:pt idx="2045">
                  <c:v>190</c:v>
                </c:pt>
                <c:pt idx="2046">
                  <c:v>190</c:v>
                </c:pt>
                <c:pt idx="2047">
                  <c:v>190</c:v>
                </c:pt>
                <c:pt idx="2048">
                  <c:v>190</c:v>
                </c:pt>
                <c:pt idx="2049">
                  <c:v>190</c:v>
                </c:pt>
                <c:pt idx="2050">
                  <c:v>190</c:v>
                </c:pt>
                <c:pt idx="2051">
                  <c:v>190</c:v>
                </c:pt>
                <c:pt idx="2052">
                  <c:v>190</c:v>
                </c:pt>
                <c:pt idx="2053">
                  <c:v>190</c:v>
                </c:pt>
                <c:pt idx="2054">
                  <c:v>190</c:v>
                </c:pt>
                <c:pt idx="2055">
                  <c:v>190</c:v>
                </c:pt>
                <c:pt idx="2056">
                  <c:v>190</c:v>
                </c:pt>
                <c:pt idx="2057">
                  <c:v>190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190</c:v>
                </c:pt>
                <c:pt idx="2063">
                  <c:v>190</c:v>
                </c:pt>
                <c:pt idx="2064">
                  <c:v>190</c:v>
                </c:pt>
                <c:pt idx="2065">
                  <c:v>190</c:v>
                </c:pt>
                <c:pt idx="2066">
                  <c:v>190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190</c:v>
                </c:pt>
                <c:pt idx="2083">
                  <c:v>190</c:v>
                </c:pt>
                <c:pt idx="2084">
                  <c:v>190</c:v>
                </c:pt>
                <c:pt idx="2085">
                  <c:v>190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190</c:v>
                </c:pt>
                <c:pt idx="2090">
                  <c:v>190</c:v>
                </c:pt>
                <c:pt idx="2091">
                  <c:v>190</c:v>
                </c:pt>
                <c:pt idx="2092">
                  <c:v>190</c:v>
                </c:pt>
                <c:pt idx="2093">
                  <c:v>190</c:v>
                </c:pt>
                <c:pt idx="2094">
                  <c:v>190</c:v>
                </c:pt>
                <c:pt idx="2095">
                  <c:v>190</c:v>
                </c:pt>
                <c:pt idx="2096">
                  <c:v>190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195</c:v>
                </c:pt>
                <c:pt idx="2101">
                  <c:v>195</c:v>
                </c:pt>
                <c:pt idx="2102">
                  <c:v>195</c:v>
                </c:pt>
                <c:pt idx="2103">
                  <c:v>195</c:v>
                </c:pt>
                <c:pt idx="2104">
                  <c:v>195</c:v>
                </c:pt>
                <c:pt idx="2105">
                  <c:v>195</c:v>
                </c:pt>
                <c:pt idx="2106">
                  <c:v>195</c:v>
                </c:pt>
                <c:pt idx="2107">
                  <c:v>195</c:v>
                </c:pt>
                <c:pt idx="2108">
                  <c:v>195</c:v>
                </c:pt>
                <c:pt idx="2109">
                  <c:v>195</c:v>
                </c:pt>
                <c:pt idx="2110">
                  <c:v>195</c:v>
                </c:pt>
                <c:pt idx="2111">
                  <c:v>195</c:v>
                </c:pt>
                <c:pt idx="2112">
                  <c:v>195</c:v>
                </c:pt>
                <c:pt idx="2113">
                  <c:v>195</c:v>
                </c:pt>
                <c:pt idx="2114">
                  <c:v>195</c:v>
                </c:pt>
                <c:pt idx="2115">
                  <c:v>195</c:v>
                </c:pt>
                <c:pt idx="2116">
                  <c:v>195</c:v>
                </c:pt>
                <c:pt idx="2117">
                  <c:v>195</c:v>
                </c:pt>
                <c:pt idx="2118">
                  <c:v>195</c:v>
                </c:pt>
                <c:pt idx="2119">
                  <c:v>195</c:v>
                </c:pt>
                <c:pt idx="2120">
                  <c:v>195</c:v>
                </c:pt>
                <c:pt idx="2121">
                  <c:v>195</c:v>
                </c:pt>
                <c:pt idx="2122">
                  <c:v>195</c:v>
                </c:pt>
                <c:pt idx="2123">
                  <c:v>195</c:v>
                </c:pt>
                <c:pt idx="2124">
                  <c:v>195</c:v>
                </c:pt>
                <c:pt idx="2125">
                  <c:v>195</c:v>
                </c:pt>
                <c:pt idx="2126">
                  <c:v>195</c:v>
                </c:pt>
                <c:pt idx="2127">
                  <c:v>195</c:v>
                </c:pt>
                <c:pt idx="2128">
                  <c:v>195</c:v>
                </c:pt>
                <c:pt idx="2129">
                  <c:v>195</c:v>
                </c:pt>
                <c:pt idx="2130">
                  <c:v>195</c:v>
                </c:pt>
                <c:pt idx="2131">
                  <c:v>195</c:v>
                </c:pt>
                <c:pt idx="2132">
                  <c:v>195</c:v>
                </c:pt>
                <c:pt idx="2133">
                  <c:v>195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195</c:v>
                </c:pt>
                <c:pt idx="2138">
                  <c:v>195</c:v>
                </c:pt>
                <c:pt idx="2139">
                  <c:v>195</c:v>
                </c:pt>
                <c:pt idx="2140">
                  <c:v>195</c:v>
                </c:pt>
                <c:pt idx="2141">
                  <c:v>195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195</c:v>
                </c:pt>
                <c:pt idx="2148">
                  <c:v>195</c:v>
                </c:pt>
                <c:pt idx="2149">
                  <c:v>195</c:v>
                </c:pt>
                <c:pt idx="2150">
                  <c:v>195</c:v>
                </c:pt>
                <c:pt idx="2151">
                  <c:v>195</c:v>
                </c:pt>
                <c:pt idx="2152">
                  <c:v>195</c:v>
                </c:pt>
                <c:pt idx="2153">
                  <c:v>195</c:v>
                </c:pt>
                <c:pt idx="2154">
                  <c:v>195</c:v>
                </c:pt>
                <c:pt idx="2155">
                  <c:v>195</c:v>
                </c:pt>
                <c:pt idx="2156">
                  <c:v>195</c:v>
                </c:pt>
                <c:pt idx="2157">
                  <c:v>195</c:v>
                </c:pt>
                <c:pt idx="2158">
                  <c:v>195</c:v>
                </c:pt>
                <c:pt idx="2159">
                  <c:v>195</c:v>
                </c:pt>
                <c:pt idx="2160">
                  <c:v>195</c:v>
                </c:pt>
                <c:pt idx="2161">
                  <c:v>195</c:v>
                </c:pt>
                <c:pt idx="2162">
                  <c:v>195</c:v>
                </c:pt>
                <c:pt idx="2163">
                  <c:v>195</c:v>
                </c:pt>
                <c:pt idx="2164">
                  <c:v>195</c:v>
                </c:pt>
                <c:pt idx="2165">
                  <c:v>195</c:v>
                </c:pt>
                <c:pt idx="2166">
                  <c:v>195</c:v>
                </c:pt>
                <c:pt idx="2167">
                  <c:v>195</c:v>
                </c:pt>
                <c:pt idx="2168">
                  <c:v>195</c:v>
                </c:pt>
                <c:pt idx="2169">
                  <c:v>195</c:v>
                </c:pt>
                <c:pt idx="2170">
                  <c:v>195</c:v>
                </c:pt>
                <c:pt idx="2171">
                  <c:v>195</c:v>
                </c:pt>
                <c:pt idx="2172">
                  <c:v>195</c:v>
                </c:pt>
                <c:pt idx="2173">
                  <c:v>195</c:v>
                </c:pt>
                <c:pt idx="2174">
                  <c:v>195</c:v>
                </c:pt>
                <c:pt idx="2175">
                  <c:v>195</c:v>
                </c:pt>
                <c:pt idx="2176">
                  <c:v>195</c:v>
                </c:pt>
                <c:pt idx="2177">
                  <c:v>195</c:v>
                </c:pt>
                <c:pt idx="2178">
                  <c:v>195</c:v>
                </c:pt>
                <c:pt idx="2179">
                  <c:v>195</c:v>
                </c:pt>
                <c:pt idx="2180">
                  <c:v>195</c:v>
                </c:pt>
                <c:pt idx="2181">
                  <c:v>195</c:v>
                </c:pt>
                <c:pt idx="2182">
                  <c:v>195</c:v>
                </c:pt>
                <c:pt idx="2183">
                  <c:v>195</c:v>
                </c:pt>
                <c:pt idx="2184">
                  <c:v>195</c:v>
                </c:pt>
                <c:pt idx="2185">
                  <c:v>195</c:v>
                </c:pt>
                <c:pt idx="2186">
                  <c:v>195</c:v>
                </c:pt>
                <c:pt idx="2187">
                  <c:v>195</c:v>
                </c:pt>
                <c:pt idx="2188">
                  <c:v>195</c:v>
                </c:pt>
                <c:pt idx="2189">
                  <c:v>195</c:v>
                </c:pt>
                <c:pt idx="2190">
                  <c:v>195</c:v>
                </c:pt>
                <c:pt idx="2191">
                  <c:v>195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195</c:v>
                </c:pt>
                <c:pt idx="2196">
                  <c:v>195</c:v>
                </c:pt>
                <c:pt idx="2197">
                  <c:v>195</c:v>
                </c:pt>
                <c:pt idx="2198">
                  <c:v>195</c:v>
                </c:pt>
                <c:pt idx="2199">
                  <c:v>195</c:v>
                </c:pt>
                <c:pt idx="2200">
                  <c:v>195</c:v>
                </c:pt>
                <c:pt idx="2201">
                  <c:v>195</c:v>
                </c:pt>
                <c:pt idx="2202">
                  <c:v>195</c:v>
                </c:pt>
                <c:pt idx="2203">
                  <c:v>195</c:v>
                </c:pt>
                <c:pt idx="2204">
                  <c:v>195</c:v>
                </c:pt>
                <c:pt idx="2205">
                  <c:v>195</c:v>
                </c:pt>
                <c:pt idx="2206">
                  <c:v>195</c:v>
                </c:pt>
                <c:pt idx="2207">
                  <c:v>195</c:v>
                </c:pt>
                <c:pt idx="2208">
                  <c:v>195</c:v>
                </c:pt>
                <c:pt idx="2209">
                  <c:v>195</c:v>
                </c:pt>
                <c:pt idx="2210">
                  <c:v>195</c:v>
                </c:pt>
                <c:pt idx="2211">
                  <c:v>195</c:v>
                </c:pt>
                <c:pt idx="2212">
                  <c:v>195</c:v>
                </c:pt>
                <c:pt idx="2213">
                  <c:v>195</c:v>
                </c:pt>
                <c:pt idx="2214">
                  <c:v>195</c:v>
                </c:pt>
                <c:pt idx="2215">
                  <c:v>195</c:v>
                </c:pt>
                <c:pt idx="2216">
                  <c:v>195</c:v>
                </c:pt>
                <c:pt idx="2217">
                  <c:v>195</c:v>
                </c:pt>
                <c:pt idx="2218">
                  <c:v>195</c:v>
                </c:pt>
                <c:pt idx="2219">
                  <c:v>195</c:v>
                </c:pt>
                <c:pt idx="2220">
                  <c:v>195</c:v>
                </c:pt>
                <c:pt idx="2221">
                  <c:v>195</c:v>
                </c:pt>
                <c:pt idx="2222">
                  <c:v>195</c:v>
                </c:pt>
                <c:pt idx="2223">
                  <c:v>195</c:v>
                </c:pt>
                <c:pt idx="2224">
                  <c:v>195</c:v>
                </c:pt>
                <c:pt idx="2225">
                  <c:v>195</c:v>
                </c:pt>
                <c:pt idx="2226">
                  <c:v>195</c:v>
                </c:pt>
                <c:pt idx="2227">
                  <c:v>195</c:v>
                </c:pt>
                <c:pt idx="2228">
                  <c:v>195</c:v>
                </c:pt>
                <c:pt idx="2229">
                  <c:v>195</c:v>
                </c:pt>
                <c:pt idx="2230">
                  <c:v>195</c:v>
                </c:pt>
                <c:pt idx="2231">
                  <c:v>195</c:v>
                </c:pt>
                <c:pt idx="2232">
                  <c:v>195</c:v>
                </c:pt>
                <c:pt idx="2233">
                  <c:v>195</c:v>
                </c:pt>
                <c:pt idx="2234">
                  <c:v>195</c:v>
                </c:pt>
                <c:pt idx="2235">
                  <c:v>195</c:v>
                </c:pt>
                <c:pt idx="2236">
                  <c:v>195</c:v>
                </c:pt>
                <c:pt idx="2237">
                  <c:v>195</c:v>
                </c:pt>
                <c:pt idx="2238">
                  <c:v>195</c:v>
                </c:pt>
                <c:pt idx="2239">
                  <c:v>195</c:v>
                </c:pt>
                <c:pt idx="2240">
                  <c:v>195</c:v>
                </c:pt>
                <c:pt idx="2241">
                  <c:v>195</c:v>
                </c:pt>
                <c:pt idx="2242">
                  <c:v>195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195</c:v>
                </c:pt>
                <c:pt idx="2248">
                  <c:v>195</c:v>
                </c:pt>
                <c:pt idx="2249">
                  <c:v>195</c:v>
                </c:pt>
                <c:pt idx="2250">
                  <c:v>195</c:v>
                </c:pt>
                <c:pt idx="2251">
                  <c:v>195</c:v>
                </c:pt>
                <c:pt idx="2252">
                  <c:v>195</c:v>
                </c:pt>
                <c:pt idx="2253">
                  <c:v>195</c:v>
                </c:pt>
                <c:pt idx="2254">
                  <c:v>195</c:v>
                </c:pt>
                <c:pt idx="2255">
                  <c:v>195</c:v>
                </c:pt>
                <c:pt idx="2256">
                  <c:v>195</c:v>
                </c:pt>
                <c:pt idx="2257">
                  <c:v>195</c:v>
                </c:pt>
                <c:pt idx="2258">
                  <c:v>195</c:v>
                </c:pt>
                <c:pt idx="2259">
                  <c:v>195</c:v>
                </c:pt>
                <c:pt idx="2260">
                  <c:v>195</c:v>
                </c:pt>
                <c:pt idx="2261">
                  <c:v>195</c:v>
                </c:pt>
                <c:pt idx="2262">
                  <c:v>195</c:v>
                </c:pt>
                <c:pt idx="2263">
                  <c:v>195</c:v>
                </c:pt>
                <c:pt idx="2264">
                  <c:v>195</c:v>
                </c:pt>
                <c:pt idx="2265">
                  <c:v>195</c:v>
                </c:pt>
                <c:pt idx="2266">
                  <c:v>195</c:v>
                </c:pt>
                <c:pt idx="2267">
                  <c:v>195</c:v>
                </c:pt>
                <c:pt idx="2268">
                  <c:v>195</c:v>
                </c:pt>
                <c:pt idx="2269">
                  <c:v>195</c:v>
                </c:pt>
                <c:pt idx="2270">
                  <c:v>195</c:v>
                </c:pt>
                <c:pt idx="2271">
                  <c:v>195</c:v>
                </c:pt>
                <c:pt idx="2272">
                  <c:v>195</c:v>
                </c:pt>
                <c:pt idx="2273">
                  <c:v>195</c:v>
                </c:pt>
                <c:pt idx="2274">
                  <c:v>195</c:v>
                </c:pt>
                <c:pt idx="2275">
                  <c:v>195</c:v>
                </c:pt>
                <c:pt idx="2276">
                  <c:v>195</c:v>
                </c:pt>
                <c:pt idx="2277">
                  <c:v>195</c:v>
                </c:pt>
                <c:pt idx="2278">
                  <c:v>195</c:v>
                </c:pt>
                <c:pt idx="2279">
                  <c:v>195</c:v>
                </c:pt>
                <c:pt idx="2280">
                  <c:v>195</c:v>
                </c:pt>
                <c:pt idx="2281">
                  <c:v>195</c:v>
                </c:pt>
                <c:pt idx="2282">
                  <c:v>195</c:v>
                </c:pt>
                <c:pt idx="2283">
                  <c:v>195</c:v>
                </c:pt>
                <c:pt idx="2284">
                  <c:v>195</c:v>
                </c:pt>
                <c:pt idx="2285">
                  <c:v>195</c:v>
                </c:pt>
                <c:pt idx="2286">
                  <c:v>195</c:v>
                </c:pt>
                <c:pt idx="2287">
                  <c:v>195</c:v>
                </c:pt>
                <c:pt idx="2288">
                  <c:v>195</c:v>
                </c:pt>
                <c:pt idx="2289">
                  <c:v>195</c:v>
                </c:pt>
                <c:pt idx="2290">
                  <c:v>195</c:v>
                </c:pt>
                <c:pt idx="2291">
                  <c:v>195</c:v>
                </c:pt>
                <c:pt idx="2292">
                  <c:v>195</c:v>
                </c:pt>
                <c:pt idx="2293">
                  <c:v>195</c:v>
                </c:pt>
                <c:pt idx="2294">
                  <c:v>195</c:v>
                </c:pt>
                <c:pt idx="2295">
                  <c:v>195</c:v>
                </c:pt>
                <c:pt idx="2296">
                  <c:v>195</c:v>
                </c:pt>
                <c:pt idx="2297">
                  <c:v>195</c:v>
                </c:pt>
                <c:pt idx="2298">
                  <c:v>195</c:v>
                </c:pt>
                <c:pt idx="2299">
                  <c:v>195</c:v>
                </c:pt>
                <c:pt idx="2300">
                  <c:v>195</c:v>
                </c:pt>
                <c:pt idx="2301">
                  <c:v>195</c:v>
                </c:pt>
                <c:pt idx="2302">
                  <c:v>195</c:v>
                </c:pt>
                <c:pt idx="2303">
                  <c:v>195</c:v>
                </c:pt>
                <c:pt idx="2304">
                  <c:v>195</c:v>
                </c:pt>
                <c:pt idx="2305">
                  <c:v>195</c:v>
                </c:pt>
                <c:pt idx="2306">
                  <c:v>195</c:v>
                </c:pt>
                <c:pt idx="2307">
                  <c:v>195</c:v>
                </c:pt>
                <c:pt idx="2308">
                  <c:v>195</c:v>
                </c:pt>
                <c:pt idx="2309">
                  <c:v>195</c:v>
                </c:pt>
                <c:pt idx="2310">
                  <c:v>195</c:v>
                </c:pt>
                <c:pt idx="2311">
                  <c:v>195</c:v>
                </c:pt>
                <c:pt idx="2312">
                  <c:v>195</c:v>
                </c:pt>
                <c:pt idx="2313">
                  <c:v>195</c:v>
                </c:pt>
                <c:pt idx="2314">
                  <c:v>195</c:v>
                </c:pt>
                <c:pt idx="2315">
                  <c:v>195</c:v>
                </c:pt>
                <c:pt idx="2316">
                  <c:v>195</c:v>
                </c:pt>
                <c:pt idx="2317">
                  <c:v>195</c:v>
                </c:pt>
                <c:pt idx="2318">
                  <c:v>195</c:v>
                </c:pt>
                <c:pt idx="2319">
                  <c:v>195</c:v>
                </c:pt>
                <c:pt idx="2320">
                  <c:v>195</c:v>
                </c:pt>
                <c:pt idx="2321">
                  <c:v>195</c:v>
                </c:pt>
                <c:pt idx="2322">
                  <c:v>195</c:v>
                </c:pt>
                <c:pt idx="2323">
                  <c:v>195</c:v>
                </c:pt>
                <c:pt idx="2324">
                  <c:v>195</c:v>
                </c:pt>
                <c:pt idx="2325">
                  <c:v>195</c:v>
                </c:pt>
                <c:pt idx="2326">
                  <c:v>195</c:v>
                </c:pt>
                <c:pt idx="2327">
                  <c:v>195</c:v>
                </c:pt>
                <c:pt idx="2328">
                  <c:v>195</c:v>
                </c:pt>
                <c:pt idx="2329">
                  <c:v>195</c:v>
                </c:pt>
                <c:pt idx="2330">
                  <c:v>195</c:v>
                </c:pt>
                <c:pt idx="2331">
                  <c:v>195</c:v>
                </c:pt>
                <c:pt idx="2332">
                  <c:v>195</c:v>
                </c:pt>
                <c:pt idx="2333">
                  <c:v>195</c:v>
                </c:pt>
                <c:pt idx="2334">
                  <c:v>195</c:v>
                </c:pt>
                <c:pt idx="2335">
                  <c:v>195</c:v>
                </c:pt>
                <c:pt idx="2336">
                  <c:v>195</c:v>
                </c:pt>
                <c:pt idx="2337">
                  <c:v>195</c:v>
                </c:pt>
                <c:pt idx="2338">
                  <c:v>195</c:v>
                </c:pt>
                <c:pt idx="2339">
                  <c:v>195</c:v>
                </c:pt>
                <c:pt idx="2340">
                  <c:v>195</c:v>
                </c:pt>
                <c:pt idx="2341">
                  <c:v>195</c:v>
                </c:pt>
                <c:pt idx="2342">
                  <c:v>195</c:v>
                </c:pt>
                <c:pt idx="2343">
                  <c:v>195</c:v>
                </c:pt>
                <c:pt idx="2344">
                  <c:v>195</c:v>
                </c:pt>
                <c:pt idx="2345">
                  <c:v>195</c:v>
                </c:pt>
                <c:pt idx="2346">
                  <c:v>195</c:v>
                </c:pt>
                <c:pt idx="2347">
                  <c:v>195</c:v>
                </c:pt>
                <c:pt idx="2348">
                  <c:v>195</c:v>
                </c:pt>
                <c:pt idx="2349">
                  <c:v>195</c:v>
                </c:pt>
                <c:pt idx="2350">
                  <c:v>195</c:v>
                </c:pt>
                <c:pt idx="2351">
                  <c:v>195</c:v>
                </c:pt>
                <c:pt idx="2352">
                  <c:v>195</c:v>
                </c:pt>
                <c:pt idx="2353">
                  <c:v>195</c:v>
                </c:pt>
                <c:pt idx="2354">
                  <c:v>195</c:v>
                </c:pt>
                <c:pt idx="2355">
                  <c:v>195</c:v>
                </c:pt>
                <c:pt idx="2356">
                  <c:v>195</c:v>
                </c:pt>
                <c:pt idx="2357">
                  <c:v>195</c:v>
                </c:pt>
                <c:pt idx="2358">
                  <c:v>195</c:v>
                </c:pt>
                <c:pt idx="2359">
                  <c:v>195</c:v>
                </c:pt>
                <c:pt idx="2360">
                  <c:v>195</c:v>
                </c:pt>
                <c:pt idx="2361">
                  <c:v>195</c:v>
                </c:pt>
                <c:pt idx="2362">
                  <c:v>195</c:v>
                </c:pt>
                <c:pt idx="2363">
                  <c:v>195</c:v>
                </c:pt>
                <c:pt idx="2364">
                  <c:v>195</c:v>
                </c:pt>
                <c:pt idx="2365">
                  <c:v>195</c:v>
                </c:pt>
                <c:pt idx="2366">
                  <c:v>195</c:v>
                </c:pt>
                <c:pt idx="2367">
                  <c:v>195</c:v>
                </c:pt>
                <c:pt idx="2368">
                  <c:v>195</c:v>
                </c:pt>
                <c:pt idx="2369">
                  <c:v>195</c:v>
                </c:pt>
                <c:pt idx="2370">
                  <c:v>195</c:v>
                </c:pt>
                <c:pt idx="2371">
                  <c:v>195</c:v>
                </c:pt>
                <c:pt idx="2372">
                  <c:v>195</c:v>
                </c:pt>
                <c:pt idx="2373">
                  <c:v>195</c:v>
                </c:pt>
                <c:pt idx="2374">
                  <c:v>195</c:v>
                </c:pt>
                <c:pt idx="2375">
                  <c:v>195</c:v>
                </c:pt>
                <c:pt idx="2376">
                  <c:v>195</c:v>
                </c:pt>
                <c:pt idx="2377">
                  <c:v>195</c:v>
                </c:pt>
                <c:pt idx="2378">
                  <c:v>195</c:v>
                </c:pt>
                <c:pt idx="2379">
                  <c:v>195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195</c:v>
                </c:pt>
                <c:pt idx="2389">
                  <c:v>195</c:v>
                </c:pt>
                <c:pt idx="2390">
                  <c:v>195</c:v>
                </c:pt>
                <c:pt idx="2391">
                  <c:v>195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195</c:v>
                </c:pt>
                <c:pt idx="2401">
                  <c:v>195</c:v>
                </c:pt>
                <c:pt idx="2402">
                  <c:v>195</c:v>
                </c:pt>
                <c:pt idx="2403">
                  <c:v>195</c:v>
                </c:pt>
                <c:pt idx="2404">
                  <c:v>195</c:v>
                </c:pt>
                <c:pt idx="2405">
                  <c:v>195</c:v>
                </c:pt>
                <c:pt idx="2406">
                  <c:v>195</c:v>
                </c:pt>
                <c:pt idx="2407">
                  <c:v>195</c:v>
                </c:pt>
                <c:pt idx="2408">
                  <c:v>195</c:v>
                </c:pt>
                <c:pt idx="2409">
                  <c:v>195</c:v>
                </c:pt>
                <c:pt idx="2410">
                  <c:v>195</c:v>
                </c:pt>
                <c:pt idx="2411">
                  <c:v>195</c:v>
                </c:pt>
                <c:pt idx="2412">
                  <c:v>195</c:v>
                </c:pt>
                <c:pt idx="2413">
                  <c:v>195</c:v>
                </c:pt>
                <c:pt idx="2414">
                  <c:v>195</c:v>
                </c:pt>
                <c:pt idx="2415">
                  <c:v>195</c:v>
                </c:pt>
                <c:pt idx="2416">
                  <c:v>195</c:v>
                </c:pt>
                <c:pt idx="2417">
                  <c:v>195</c:v>
                </c:pt>
                <c:pt idx="2418">
                  <c:v>195</c:v>
                </c:pt>
                <c:pt idx="2419">
                  <c:v>195</c:v>
                </c:pt>
                <c:pt idx="2420">
                  <c:v>195</c:v>
                </c:pt>
                <c:pt idx="2421">
                  <c:v>195</c:v>
                </c:pt>
                <c:pt idx="2422">
                  <c:v>195</c:v>
                </c:pt>
                <c:pt idx="2423">
                  <c:v>195</c:v>
                </c:pt>
                <c:pt idx="2424">
                  <c:v>195</c:v>
                </c:pt>
                <c:pt idx="2425">
                  <c:v>195</c:v>
                </c:pt>
                <c:pt idx="2426">
                  <c:v>195</c:v>
                </c:pt>
                <c:pt idx="2427">
                  <c:v>195</c:v>
                </c:pt>
                <c:pt idx="2428">
                  <c:v>195</c:v>
                </c:pt>
                <c:pt idx="2429">
                  <c:v>195</c:v>
                </c:pt>
                <c:pt idx="2430">
                  <c:v>195</c:v>
                </c:pt>
                <c:pt idx="2431">
                  <c:v>195</c:v>
                </c:pt>
                <c:pt idx="2432">
                  <c:v>195</c:v>
                </c:pt>
                <c:pt idx="2433">
                  <c:v>195</c:v>
                </c:pt>
                <c:pt idx="2434">
                  <c:v>195</c:v>
                </c:pt>
                <c:pt idx="2435">
                  <c:v>195</c:v>
                </c:pt>
                <c:pt idx="2436">
                  <c:v>195</c:v>
                </c:pt>
                <c:pt idx="2437">
                  <c:v>195</c:v>
                </c:pt>
                <c:pt idx="2438">
                  <c:v>195</c:v>
                </c:pt>
                <c:pt idx="2439">
                  <c:v>195</c:v>
                </c:pt>
                <c:pt idx="2440">
                  <c:v>195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195</c:v>
                </c:pt>
                <c:pt idx="2445">
                  <c:v>195</c:v>
                </c:pt>
                <c:pt idx="2446">
                  <c:v>195</c:v>
                </c:pt>
                <c:pt idx="2447">
                  <c:v>195</c:v>
                </c:pt>
                <c:pt idx="2448">
                  <c:v>195</c:v>
                </c:pt>
                <c:pt idx="2449">
                  <c:v>195</c:v>
                </c:pt>
                <c:pt idx="2450">
                  <c:v>195</c:v>
                </c:pt>
                <c:pt idx="2451">
                  <c:v>195</c:v>
                </c:pt>
                <c:pt idx="2452">
                  <c:v>195</c:v>
                </c:pt>
                <c:pt idx="2453">
                  <c:v>195</c:v>
                </c:pt>
                <c:pt idx="2454">
                  <c:v>195</c:v>
                </c:pt>
                <c:pt idx="2455">
                  <c:v>195</c:v>
                </c:pt>
                <c:pt idx="2456">
                  <c:v>195</c:v>
                </c:pt>
                <c:pt idx="2457">
                  <c:v>195</c:v>
                </c:pt>
                <c:pt idx="2458">
                  <c:v>195</c:v>
                </c:pt>
                <c:pt idx="2459">
                  <c:v>195</c:v>
                </c:pt>
                <c:pt idx="2460">
                  <c:v>195</c:v>
                </c:pt>
                <c:pt idx="2461">
                  <c:v>195</c:v>
                </c:pt>
                <c:pt idx="2462">
                  <c:v>195</c:v>
                </c:pt>
                <c:pt idx="2463">
                  <c:v>195</c:v>
                </c:pt>
                <c:pt idx="2464">
                  <c:v>195</c:v>
                </c:pt>
                <c:pt idx="2465">
                  <c:v>195</c:v>
                </c:pt>
                <c:pt idx="2466">
                  <c:v>195</c:v>
                </c:pt>
                <c:pt idx="2467">
                  <c:v>195</c:v>
                </c:pt>
                <c:pt idx="2468">
                  <c:v>195</c:v>
                </c:pt>
                <c:pt idx="2469">
                  <c:v>195</c:v>
                </c:pt>
                <c:pt idx="2470">
                  <c:v>195</c:v>
                </c:pt>
                <c:pt idx="2471">
                  <c:v>195</c:v>
                </c:pt>
                <c:pt idx="2472">
                  <c:v>195</c:v>
                </c:pt>
                <c:pt idx="2473">
                  <c:v>195</c:v>
                </c:pt>
                <c:pt idx="2474">
                  <c:v>195</c:v>
                </c:pt>
                <c:pt idx="2475">
                  <c:v>195</c:v>
                </c:pt>
                <c:pt idx="2476">
                  <c:v>195</c:v>
                </c:pt>
                <c:pt idx="2477">
                  <c:v>195</c:v>
                </c:pt>
                <c:pt idx="2478">
                  <c:v>195</c:v>
                </c:pt>
                <c:pt idx="2479">
                  <c:v>195</c:v>
                </c:pt>
                <c:pt idx="2480">
                  <c:v>195</c:v>
                </c:pt>
                <c:pt idx="2481">
                  <c:v>195</c:v>
                </c:pt>
                <c:pt idx="2482">
                  <c:v>195</c:v>
                </c:pt>
                <c:pt idx="2483">
                  <c:v>195</c:v>
                </c:pt>
                <c:pt idx="2484">
                  <c:v>195</c:v>
                </c:pt>
                <c:pt idx="2485">
                  <c:v>195</c:v>
                </c:pt>
                <c:pt idx="2486">
                  <c:v>195</c:v>
                </c:pt>
                <c:pt idx="2487">
                  <c:v>195</c:v>
                </c:pt>
                <c:pt idx="2488">
                  <c:v>195</c:v>
                </c:pt>
                <c:pt idx="2489">
                  <c:v>195</c:v>
                </c:pt>
                <c:pt idx="2490">
                  <c:v>195</c:v>
                </c:pt>
                <c:pt idx="2491">
                  <c:v>195</c:v>
                </c:pt>
                <c:pt idx="2492">
                  <c:v>195</c:v>
                </c:pt>
                <c:pt idx="2493">
                  <c:v>195</c:v>
                </c:pt>
                <c:pt idx="2494">
                  <c:v>195</c:v>
                </c:pt>
                <c:pt idx="2495">
                  <c:v>195</c:v>
                </c:pt>
                <c:pt idx="2496">
                  <c:v>195</c:v>
                </c:pt>
                <c:pt idx="2497">
                  <c:v>195</c:v>
                </c:pt>
                <c:pt idx="2498">
                  <c:v>195</c:v>
                </c:pt>
                <c:pt idx="2499">
                  <c:v>195</c:v>
                </c:pt>
                <c:pt idx="2500">
                  <c:v>195</c:v>
                </c:pt>
                <c:pt idx="2501">
                  <c:v>195</c:v>
                </c:pt>
                <c:pt idx="2502">
                  <c:v>195</c:v>
                </c:pt>
                <c:pt idx="2503">
                  <c:v>195</c:v>
                </c:pt>
                <c:pt idx="2504">
                  <c:v>195</c:v>
                </c:pt>
                <c:pt idx="2505">
                  <c:v>195</c:v>
                </c:pt>
                <c:pt idx="2506">
                  <c:v>195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195</c:v>
                </c:pt>
                <c:pt idx="2511">
                  <c:v>195</c:v>
                </c:pt>
                <c:pt idx="2512">
                  <c:v>195</c:v>
                </c:pt>
                <c:pt idx="2513">
                  <c:v>195</c:v>
                </c:pt>
                <c:pt idx="2514">
                  <c:v>195</c:v>
                </c:pt>
                <c:pt idx="2515">
                  <c:v>195</c:v>
                </c:pt>
                <c:pt idx="2516">
                  <c:v>195</c:v>
                </c:pt>
                <c:pt idx="2517">
                  <c:v>195</c:v>
                </c:pt>
                <c:pt idx="2518">
                  <c:v>195</c:v>
                </c:pt>
                <c:pt idx="2519">
                  <c:v>195</c:v>
                </c:pt>
                <c:pt idx="2520">
                  <c:v>195</c:v>
                </c:pt>
                <c:pt idx="2521">
                  <c:v>195</c:v>
                </c:pt>
                <c:pt idx="2522">
                  <c:v>195</c:v>
                </c:pt>
                <c:pt idx="2523">
                  <c:v>195</c:v>
                </c:pt>
                <c:pt idx="2524">
                  <c:v>195</c:v>
                </c:pt>
                <c:pt idx="2525">
                  <c:v>195</c:v>
                </c:pt>
                <c:pt idx="2526">
                  <c:v>195</c:v>
                </c:pt>
                <c:pt idx="2527">
                  <c:v>195</c:v>
                </c:pt>
                <c:pt idx="2528">
                  <c:v>195</c:v>
                </c:pt>
                <c:pt idx="2529">
                  <c:v>195</c:v>
                </c:pt>
                <c:pt idx="2530">
                  <c:v>195</c:v>
                </c:pt>
                <c:pt idx="2531">
                  <c:v>195</c:v>
                </c:pt>
                <c:pt idx="2532">
                  <c:v>195</c:v>
                </c:pt>
                <c:pt idx="2533">
                  <c:v>195</c:v>
                </c:pt>
                <c:pt idx="2534">
                  <c:v>195</c:v>
                </c:pt>
                <c:pt idx="2535">
                  <c:v>195</c:v>
                </c:pt>
                <c:pt idx="2536">
                  <c:v>195</c:v>
                </c:pt>
                <c:pt idx="2537">
                  <c:v>195</c:v>
                </c:pt>
                <c:pt idx="2538">
                  <c:v>195</c:v>
                </c:pt>
                <c:pt idx="2539">
                  <c:v>195</c:v>
                </c:pt>
                <c:pt idx="2540">
                  <c:v>195</c:v>
                </c:pt>
                <c:pt idx="2541">
                  <c:v>195</c:v>
                </c:pt>
                <c:pt idx="2542">
                  <c:v>195</c:v>
                </c:pt>
                <c:pt idx="2543">
                  <c:v>195</c:v>
                </c:pt>
                <c:pt idx="2544">
                  <c:v>195</c:v>
                </c:pt>
                <c:pt idx="2545">
                  <c:v>195</c:v>
                </c:pt>
                <c:pt idx="2546">
                  <c:v>195</c:v>
                </c:pt>
                <c:pt idx="2547">
                  <c:v>195</c:v>
                </c:pt>
                <c:pt idx="2548">
                  <c:v>195</c:v>
                </c:pt>
                <c:pt idx="2549">
                  <c:v>195</c:v>
                </c:pt>
                <c:pt idx="2550">
                  <c:v>195</c:v>
                </c:pt>
                <c:pt idx="2551">
                  <c:v>195</c:v>
                </c:pt>
                <c:pt idx="2552">
                  <c:v>195</c:v>
                </c:pt>
                <c:pt idx="2553">
                  <c:v>195</c:v>
                </c:pt>
                <c:pt idx="2554">
                  <c:v>195</c:v>
                </c:pt>
                <c:pt idx="2555">
                  <c:v>195</c:v>
                </c:pt>
                <c:pt idx="2556">
                  <c:v>195</c:v>
                </c:pt>
                <c:pt idx="2557">
                  <c:v>195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195</c:v>
                </c:pt>
                <c:pt idx="2563">
                  <c:v>195</c:v>
                </c:pt>
                <c:pt idx="2564">
                  <c:v>195</c:v>
                </c:pt>
                <c:pt idx="2565">
                  <c:v>195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195</c:v>
                </c:pt>
                <c:pt idx="2570">
                  <c:v>195</c:v>
                </c:pt>
                <c:pt idx="2571">
                  <c:v>195</c:v>
                </c:pt>
                <c:pt idx="2572">
                  <c:v>195</c:v>
                </c:pt>
                <c:pt idx="2573">
                  <c:v>195</c:v>
                </c:pt>
                <c:pt idx="2574">
                  <c:v>195</c:v>
                </c:pt>
                <c:pt idx="2575">
                  <c:v>195</c:v>
                </c:pt>
                <c:pt idx="2576">
                  <c:v>195</c:v>
                </c:pt>
                <c:pt idx="2577">
                  <c:v>195</c:v>
                </c:pt>
                <c:pt idx="2578">
                  <c:v>195</c:v>
                </c:pt>
                <c:pt idx="2579">
                  <c:v>195</c:v>
                </c:pt>
                <c:pt idx="2580">
                  <c:v>195</c:v>
                </c:pt>
                <c:pt idx="2581">
                  <c:v>195</c:v>
                </c:pt>
                <c:pt idx="2582">
                  <c:v>195</c:v>
                </c:pt>
                <c:pt idx="2583">
                  <c:v>195</c:v>
                </c:pt>
                <c:pt idx="2584">
                  <c:v>195</c:v>
                </c:pt>
                <c:pt idx="2585">
                  <c:v>195</c:v>
                </c:pt>
                <c:pt idx="2586">
                  <c:v>195</c:v>
                </c:pt>
                <c:pt idx="2587">
                  <c:v>195</c:v>
                </c:pt>
                <c:pt idx="2588">
                  <c:v>195</c:v>
                </c:pt>
                <c:pt idx="2589">
                  <c:v>195</c:v>
                </c:pt>
                <c:pt idx="2590">
                  <c:v>195</c:v>
                </c:pt>
                <c:pt idx="2591">
                  <c:v>195</c:v>
                </c:pt>
                <c:pt idx="2592">
                  <c:v>195</c:v>
                </c:pt>
                <c:pt idx="2593">
                  <c:v>195</c:v>
                </c:pt>
                <c:pt idx="2594">
                  <c:v>195</c:v>
                </c:pt>
                <c:pt idx="2595">
                  <c:v>195</c:v>
                </c:pt>
                <c:pt idx="2596">
                  <c:v>195</c:v>
                </c:pt>
                <c:pt idx="2597">
                  <c:v>195</c:v>
                </c:pt>
                <c:pt idx="2598">
                  <c:v>195</c:v>
                </c:pt>
                <c:pt idx="2599">
                  <c:v>195</c:v>
                </c:pt>
                <c:pt idx="2600">
                  <c:v>195</c:v>
                </c:pt>
                <c:pt idx="2601">
                  <c:v>195</c:v>
                </c:pt>
                <c:pt idx="2602">
                  <c:v>195</c:v>
                </c:pt>
                <c:pt idx="2603">
                  <c:v>195</c:v>
                </c:pt>
                <c:pt idx="2604">
                  <c:v>195</c:v>
                </c:pt>
                <c:pt idx="2605">
                  <c:v>195</c:v>
                </c:pt>
                <c:pt idx="2606">
                  <c:v>195</c:v>
                </c:pt>
                <c:pt idx="2607">
                  <c:v>195</c:v>
                </c:pt>
                <c:pt idx="2608">
                  <c:v>195</c:v>
                </c:pt>
                <c:pt idx="2609">
                  <c:v>195</c:v>
                </c:pt>
                <c:pt idx="2610">
                  <c:v>195</c:v>
                </c:pt>
                <c:pt idx="2611">
                  <c:v>195</c:v>
                </c:pt>
                <c:pt idx="2612">
                  <c:v>195</c:v>
                </c:pt>
                <c:pt idx="2613">
                  <c:v>195</c:v>
                </c:pt>
                <c:pt idx="2614">
                  <c:v>195</c:v>
                </c:pt>
                <c:pt idx="2615">
                  <c:v>195</c:v>
                </c:pt>
                <c:pt idx="2616">
                  <c:v>195</c:v>
                </c:pt>
                <c:pt idx="2617">
                  <c:v>195</c:v>
                </c:pt>
                <c:pt idx="2618">
                  <c:v>195</c:v>
                </c:pt>
                <c:pt idx="2619">
                  <c:v>195</c:v>
                </c:pt>
                <c:pt idx="2620">
                  <c:v>195</c:v>
                </c:pt>
                <c:pt idx="2621">
                  <c:v>195</c:v>
                </c:pt>
                <c:pt idx="2622">
                  <c:v>195</c:v>
                </c:pt>
                <c:pt idx="2623">
                  <c:v>195</c:v>
                </c:pt>
                <c:pt idx="2624">
                  <c:v>195</c:v>
                </c:pt>
                <c:pt idx="2625">
                  <c:v>195</c:v>
                </c:pt>
                <c:pt idx="2626">
                  <c:v>195</c:v>
                </c:pt>
                <c:pt idx="2627">
                  <c:v>195</c:v>
                </c:pt>
                <c:pt idx="2628">
                  <c:v>195</c:v>
                </c:pt>
                <c:pt idx="2629">
                  <c:v>195</c:v>
                </c:pt>
                <c:pt idx="2630">
                  <c:v>195</c:v>
                </c:pt>
                <c:pt idx="2631">
                  <c:v>195</c:v>
                </c:pt>
                <c:pt idx="2632">
                  <c:v>195</c:v>
                </c:pt>
                <c:pt idx="2633">
                  <c:v>195</c:v>
                </c:pt>
                <c:pt idx="2634">
                  <c:v>195</c:v>
                </c:pt>
                <c:pt idx="2635">
                  <c:v>195</c:v>
                </c:pt>
                <c:pt idx="2636">
                  <c:v>195</c:v>
                </c:pt>
                <c:pt idx="2637">
                  <c:v>195</c:v>
                </c:pt>
                <c:pt idx="2638">
                  <c:v>195</c:v>
                </c:pt>
                <c:pt idx="2639">
                  <c:v>195</c:v>
                </c:pt>
                <c:pt idx="2640">
                  <c:v>195</c:v>
                </c:pt>
                <c:pt idx="2641">
                  <c:v>195</c:v>
                </c:pt>
                <c:pt idx="2642">
                  <c:v>195</c:v>
                </c:pt>
                <c:pt idx="2643">
                  <c:v>195</c:v>
                </c:pt>
                <c:pt idx="2644">
                  <c:v>195</c:v>
                </c:pt>
                <c:pt idx="2645">
                  <c:v>195</c:v>
                </c:pt>
                <c:pt idx="2646">
                  <c:v>195</c:v>
                </c:pt>
                <c:pt idx="2647">
                  <c:v>195</c:v>
                </c:pt>
                <c:pt idx="2648">
                  <c:v>195</c:v>
                </c:pt>
                <c:pt idx="2649">
                  <c:v>195</c:v>
                </c:pt>
                <c:pt idx="2650">
                  <c:v>195</c:v>
                </c:pt>
                <c:pt idx="2651">
                  <c:v>195</c:v>
                </c:pt>
                <c:pt idx="2652">
                  <c:v>195</c:v>
                </c:pt>
                <c:pt idx="2653">
                  <c:v>195</c:v>
                </c:pt>
                <c:pt idx="2654">
                  <c:v>195</c:v>
                </c:pt>
                <c:pt idx="2655">
                  <c:v>195</c:v>
                </c:pt>
                <c:pt idx="2656">
                  <c:v>195</c:v>
                </c:pt>
                <c:pt idx="2657">
                  <c:v>195</c:v>
                </c:pt>
                <c:pt idx="2658">
                  <c:v>195</c:v>
                </c:pt>
                <c:pt idx="2659">
                  <c:v>195</c:v>
                </c:pt>
                <c:pt idx="2660">
                  <c:v>195</c:v>
                </c:pt>
                <c:pt idx="2661">
                  <c:v>195</c:v>
                </c:pt>
                <c:pt idx="2662">
                  <c:v>195</c:v>
                </c:pt>
                <c:pt idx="2663">
                  <c:v>195</c:v>
                </c:pt>
                <c:pt idx="2664">
                  <c:v>195</c:v>
                </c:pt>
                <c:pt idx="2665">
                  <c:v>195</c:v>
                </c:pt>
                <c:pt idx="2666">
                  <c:v>195</c:v>
                </c:pt>
                <c:pt idx="2667">
                  <c:v>195</c:v>
                </c:pt>
                <c:pt idx="2668">
                  <c:v>195</c:v>
                </c:pt>
                <c:pt idx="2669">
                  <c:v>195</c:v>
                </c:pt>
                <c:pt idx="2670">
                  <c:v>195</c:v>
                </c:pt>
                <c:pt idx="2671">
                  <c:v>195</c:v>
                </c:pt>
                <c:pt idx="2672">
                  <c:v>195</c:v>
                </c:pt>
                <c:pt idx="2673">
                  <c:v>195</c:v>
                </c:pt>
                <c:pt idx="2674">
                  <c:v>195</c:v>
                </c:pt>
                <c:pt idx="2675">
                  <c:v>195</c:v>
                </c:pt>
                <c:pt idx="2676">
                  <c:v>195</c:v>
                </c:pt>
                <c:pt idx="2677">
                  <c:v>195</c:v>
                </c:pt>
                <c:pt idx="2678">
                  <c:v>195</c:v>
                </c:pt>
                <c:pt idx="2679">
                  <c:v>195</c:v>
                </c:pt>
                <c:pt idx="2680">
                  <c:v>195</c:v>
                </c:pt>
                <c:pt idx="2681">
                  <c:v>195</c:v>
                </c:pt>
                <c:pt idx="2682">
                  <c:v>195</c:v>
                </c:pt>
                <c:pt idx="2683">
                  <c:v>195</c:v>
                </c:pt>
                <c:pt idx="2684">
                  <c:v>195</c:v>
                </c:pt>
                <c:pt idx="2685">
                  <c:v>195</c:v>
                </c:pt>
                <c:pt idx="2686">
                  <c:v>195</c:v>
                </c:pt>
                <c:pt idx="2687">
                  <c:v>195</c:v>
                </c:pt>
                <c:pt idx="2688">
                  <c:v>195</c:v>
                </c:pt>
                <c:pt idx="2689">
                  <c:v>195</c:v>
                </c:pt>
                <c:pt idx="2690">
                  <c:v>195</c:v>
                </c:pt>
                <c:pt idx="2691">
                  <c:v>195</c:v>
                </c:pt>
                <c:pt idx="2692">
                  <c:v>195</c:v>
                </c:pt>
                <c:pt idx="2693">
                  <c:v>195</c:v>
                </c:pt>
                <c:pt idx="2694">
                  <c:v>195</c:v>
                </c:pt>
                <c:pt idx="2695">
                  <c:v>195</c:v>
                </c:pt>
                <c:pt idx="2696">
                  <c:v>195</c:v>
                </c:pt>
                <c:pt idx="2697">
                  <c:v>195</c:v>
                </c:pt>
                <c:pt idx="2698">
                  <c:v>195</c:v>
                </c:pt>
                <c:pt idx="2699">
                  <c:v>195</c:v>
                </c:pt>
                <c:pt idx="2700">
                  <c:v>195</c:v>
                </c:pt>
                <c:pt idx="2701">
                  <c:v>195</c:v>
                </c:pt>
                <c:pt idx="2702">
                  <c:v>195</c:v>
                </c:pt>
                <c:pt idx="2703">
                  <c:v>195</c:v>
                </c:pt>
                <c:pt idx="2704">
                  <c:v>195</c:v>
                </c:pt>
                <c:pt idx="2705">
                  <c:v>195</c:v>
                </c:pt>
                <c:pt idx="2706">
                  <c:v>195</c:v>
                </c:pt>
                <c:pt idx="2707">
                  <c:v>195</c:v>
                </c:pt>
                <c:pt idx="2708">
                  <c:v>195</c:v>
                </c:pt>
                <c:pt idx="2709">
                  <c:v>195</c:v>
                </c:pt>
                <c:pt idx="2710">
                  <c:v>195</c:v>
                </c:pt>
                <c:pt idx="2711">
                  <c:v>195</c:v>
                </c:pt>
                <c:pt idx="2712">
                  <c:v>195</c:v>
                </c:pt>
                <c:pt idx="2713">
                  <c:v>195</c:v>
                </c:pt>
                <c:pt idx="2714">
                  <c:v>195</c:v>
                </c:pt>
                <c:pt idx="2715">
                  <c:v>195</c:v>
                </c:pt>
                <c:pt idx="2716">
                  <c:v>195</c:v>
                </c:pt>
                <c:pt idx="2717">
                  <c:v>195</c:v>
                </c:pt>
                <c:pt idx="2718">
                  <c:v>195</c:v>
                </c:pt>
                <c:pt idx="2719">
                  <c:v>195</c:v>
                </c:pt>
                <c:pt idx="2720">
                  <c:v>195</c:v>
                </c:pt>
                <c:pt idx="2721">
                  <c:v>195</c:v>
                </c:pt>
                <c:pt idx="2722">
                  <c:v>195</c:v>
                </c:pt>
                <c:pt idx="2723">
                  <c:v>195</c:v>
                </c:pt>
                <c:pt idx="2724">
                  <c:v>195</c:v>
                </c:pt>
                <c:pt idx="2725">
                  <c:v>195</c:v>
                </c:pt>
                <c:pt idx="2726">
                  <c:v>195</c:v>
                </c:pt>
                <c:pt idx="2727">
                  <c:v>195</c:v>
                </c:pt>
                <c:pt idx="2728">
                  <c:v>195</c:v>
                </c:pt>
                <c:pt idx="2729">
                  <c:v>195</c:v>
                </c:pt>
                <c:pt idx="2730">
                  <c:v>195</c:v>
                </c:pt>
                <c:pt idx="2731">
                  <c:v>195</c:v>
                </c:pt>
                <c:pt idx="2732">
                  <c:v>195</c:v>
                </c:pt>
                <c:pt idx="2733">
                  <c:v>195</c:v>
                </c:pt>
                <c:pt idx="2734">
                  <c:v>195</c:v>
                </c:pt>
                <c:pt idx="2735">
                  <c:v>195</c:v>
                </c:pt>
                <c:pt idx="2736">
                  <c:v>195</c:v>
                </c:pt>
                <c:pt idx="2737">
                  <c:v>195</c:v>
                </c:pt>
                <c:pt idx="2738">
                  <c:v>195</c:v>
                </c:pt>
                <c:pt idx="2739">
                  <c:v>195</c:v>
                </c:pt>
                <c:pt idx="2740">
                  <c:v>195</c:v>
                </c:pt>
                <c:pt idx="2741">
                  <c:v>195</c:v>
                </c:pt>
                <c:pt idx="2742">
                  <c:v>195</c:v>
                </c:pt>
                <c:pt idx="2743">
                  <c:v>195</c:v>
                </c:pt>
                <c:pt idx="2744">
                  <c:v>195</c:v>
                </c:pt>
                <c:pt idx="2745">
                  <c:v>195</c:v>
                </c:pt>
                <c:pt idx="2746">
                  <c:v>195</c:v>
                </c:pt>
                <c:pt idx="2747">
                  <c:v>195</c:v>
                </c:pt>
                <c:pt idx="2748">
                  <c:v>195</c:v>
                </c:pt>
                <c:pt idx="2749">
                  <c:v>195</c:v>
                </c:pt>
                <c:pt idx="2750">
                  <c:v>195</c:v>
                </c:pt>
                <c:pt idx="2751">
                  <c:v>195</c:v>
                </c:pt>
                <c:pt idx="2752">
                  <c:v>195</c:v>
                </c:pt>
                <c:pt idx="2753">
                  <c:v>195</c:v>
                </c:pt>
                <c:pt idx="2754">
                  <c:v>195</c:v>
                </c:pt>
                <c:pt idx="2755">
                  <c:v>195</c:v>
                </c:pt>
                <c:pt idx="2756">
                  <c:v>195</c:v>
                </c:pt>
                <c:pt idx="2757">
                  <c:v>195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195</c:v>
                </c:pt>
                <c:pt idx="2788">
                  <c:v>195</c:v>
                </c:pt>
                <c:pt idx="2789">
                  <c:v>195</c:v>
                </c:pt>
                <c:pt idx="2790">
                  <c:v>195</c:v>
                </c:pt>
                <c:pt idx="2791">
                  <c:v>195</c:v>
                </c:pt>
                <c:pt idx="2792">
                  <c:v>195</c:v>
                </c:pt>
                <c:pt idx="2793">
                  <c:v>195</c:v>
                </c:pt>
                <c:pt idx="2794">
                  <c:v>195</c:v>
                </c:pt>
                <c:pt idx="2795">
                  <c:v>195</c:v>
                </c:pt>
                <c:pt idx="2796">
                  <c:v>195</c:v>
                </c:pt>
                <c:pt idx="2797">
                  <c:v>195</c:v>
                </c:pt>
                <c:pt idx="2798">
                  <c:v>195</c:v>
                </c:pt>
                <c:pt idx="2799">
                  <c:v>195</c:v>
                </c:pt>
                <c:pt idx="2800">
                  <c:v>200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200</c:v>
                </c:pt>
                <c:pt idx="2811">
                  <c:v>200</c:v>
                </c:pt>
                <c:pt idx="2812">
                  <c:v>200</c:v>
                </c:pt>
                <c:pt idx="2813">
                  <c:v>200</c:v>
                </c:pt>
                <c:pt idx="2814">
                  <c:v>200</c:v>
                </c:pt>
                <c:pt idx="2815">
                  <c:v>200</c:v>
                </c:pt>
                <c:pt idx="2816">
                  <c:v>200</c:v>
                </c:pt>
                <c:pt idx="2817">
                  <c:v>200</c:v>
                </c:pt>
                <c:pt idx="2818">
                  <c:v>200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200</c:v>
                </c:pt>
                <c:pt idx="2823">
                  <c:v>200</c:v>
                </c:pt>
                <c:pt idx="2824">
                  <c:v>200</c:v>
                </c:pt>
                <c:pt idx="2825">
                  <c:v>200</c:v>
                </c:pt>
                <c:pt idx="2826">
                  <c:v>200</c:v>
                </c:pt>
                <c:pt idx="2827">
                  <c:v>200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200</c:v>
                </c:pt>
                <c:pt idx="2836">
                  <c:v>200</c:v>
                </c:pt>
                <c:pt idx="2837">
                  <c:v>200</c:v>
                </c:pt>
                <c:pt idx="2838">
                  <c:v>200</c:v>
                </c:pt>
                <c:pt idx="2839">
                  <c:v>200</c:v>
                </c:pt>
                <c:pt idx="2840">
                  <c:v>200</c:v>
                </c:pt>
                <c:pt idx="2841">
                  <c:v>200</c:v>
                </c:pt>
                <c:pt idx="2842">
                  <c:v>200</c:v>
                </c:pt>
                <c:pt idx="2843">
                  <c:v>200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200</c:v>
                </c:pt>
                <c:pt idx="2848">
                  <c:v>200</c:v>
                </c:pt>
                <c:pt idx="2849">
                  <c:v>200</c:v>
                </c:pt>
                <c:pt idx="2850">
                  <c:v>200</c:v>
                </c:pt>
                <c:pt idx="2851">
                  <c:v>200</c:v>
                </c:pt>
                <c:pt idx="2852">
                  <c:v>200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200</c:v>
                </c:pt>
                <c:pt idx="2866">
                  <c:v>200</c:v>
                </c:pt>
                <c:pt idx="2867">
                  <c:v>200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200</c:v>
                </c:pt>
                <c:pt idx="2872">
                  <c:v>200</c:v>
                </c:pt>
                <c:pt idx="2873">
                  <c:v>200</c:v>
                </c:pt>
                <c:pt idx="2874">
                  <c:v>200</c:v>
                </c:pt>
                <c:pt idx="2875">
                  <c:v>200</c:v>
                </c:pt>
                <c:pt idx="2876">
                  <c:v>200</c:v>
                </c:pt>
                <c:pt idx="2877">
                  <c:v>200</c:v>
                </c:pt>
                <c:pt idx="2878">
                  <c:v>200</c:v>
                </c:pt>
                <c:pt idx="2879">
                  <c:v>200</c:v>
                </c:pt>
                <c:pt idx="2880">
                  <c:v>200</c:v>
                </c:pt>
                <c:pt idx="2881">
                  <c:v>200</c:v>
                </c:pt>
                <c:pt idx="2882">
                  <c:v>200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200</c:v>
                </c:pt>
                <c:pt idx="2887">
                  <c:v>200</c:v>
                </c:pt>
                <c:pt idx="2888">
                  <c:v>200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200</c:v>
                </c:pt>
                <c:pt idx="2959">
                  <c:v>200</c:v>
                </c:pt>
                <c:pt idx="2960">
                  <c:v>200</c:v>
                </c:pt>
                <c:pt idx="2961">
                  <c:v>200</c:v>
                </c:pt>
                <c:pt idx="2962">
                  <c:v>200</c:v>
                </c:pt>
                <c:pt idx="2963">
                  <c:v>200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200</c:v>
                </c:pt>
                <c:pt idx="2968">
                  <c:v>200</c:v>
                </c:pt>
                <c:pt idx="2969">
                  <c:v>200</c:v>
                </c:pt>
                <c:pt idx="2970">
                  <c:v>200</c:v>
                </c:pt>
                <c:pt idx="2971">
                  <c:v>200</c:v>
                </c:pt>
                <c:pt idx="2972">
                  <c:v>200</c:v>
                </c:pt>
                <c:pt idx="2973">
                  <c:v>200</c:v>
                </c:pt>
                <c:pt idx="2974">
                  <c:v>200</c:v>
                </c:pt>
                <c:pt idx="2975">
                  <c:v>200</c:v>
                </c:pt>
                <c:pt idx="2976">
                  <c:v>200</c:v>
                </c:pt>
                <c:pt idx="2977">
                  <c:v>200</c:v>
                </c:pt>
                <c:pt idx="2978">
                  <c:v>200</c:v>
                </c:pt>
                <c:pt idx="2979">
                  <c:v>200</c:v>
                </c:pt>
                <c:pt idx="2980">
                  <c:v>200</c:v>
                </c:pt>
                <c:pt idx="2981">
                  <c:v>200</c:v>
                </c:pt>
                <c:pt idx="2982">
                  <c:v>200</c:v>
                </c:pt>
                <c:pt idx="2983">
                  <c:v>200</c:v>
                </c:pt>
                <c:pt idx="2984">
                  <c:v>200</c:v>
                </c:pt>
                <c:pt idx="2985">
                  <c:v>200</c:v>
                </c:pt>
                <c:pt idx="2986">
                  <c:v>200</c:v>
                </c:pt>
                <c:pt idx="2987">
                  <c:v>200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200</c:v>
                </c:pt>
                <c:pt idx="2992">
                  <c:v>200</c:v>
                </c:pt>
                <c:pt idx="2993">
                  <c:v>200</c:v>
                </c:pt>
                <c:pt idx="2994">
                  <c:v>200</c:v>
                </c:pt>
                <c:pt idx="2995">
                  <c:v>200</c:v>
                </c:pt>
                <c:pt idx="2996">
                  <c:v>200</c:v>
                </c:pt>
                <c:pt idx="2997">
                  <c:v>200</c:v>
                </c:pt>
                <c:pt idx="2998">
                  <c:v>200</c:v>
                </c:pt>
                <c:pt idx="2999">
                  <c:v>200</c:v>
                </c:pt>
                <c:pt idx="3000">
                  <c:v>200</c:v>
                </c:pt>
                <c:pt idx="3001">
                  <c:v>200</c:v>
                </c:pt>
                <c:pt idx="3002">
                  <c:v>200</c:v>
                </c:pt>
                <c:pt idx="3003">
                  <c:v>200</c:v>
                </c:pt>
                <c:pt idx="3004">
                  <c:v>200</c:v>
                </c:pt>
                <c:pt idx="3005">
                  <c:v>200</c:v>
                </c:pt>
                <c:pt idx="3006">
                  <c:v>200</c:v>
                </c:pt>
                <c:pt idx="3007">
                  <c:v>200</c:v>
                </c:pt>
                <c:pt idx="3008">
                  <c:v>200</c:v>
                </c:pt>
                <c:pt idx="3009">
                  <c:v>200</c:v>
                </c:pt>
                <c:pt idx="3010">
                  <c:v>200</c:v>
                </c:pt>
                <c:pt idx="3011">
                  <c:v>200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200</c:v>
                </c:pt>
                <c:pt idx="3016">
                  <c:v>200</c:v>
                </c:pt>
                <c:pt idx="3017">
                  <c:v>200</c:v>
                </c:pt>
                <c:pt idx="3018">
                  <c:v>200</c:v>
                </c:pt>
                <c:pt idx="3019">
                  <c:v>200</c:v>
                </c:pt>
                <c:pt idx="3020">
                  <c:v>200</c:v>
                </c:pt>
                <c:pt idx="3021">
                  <c:v>200</c:v>
                </c:pt>
                <c:pt idx="3022">
                  <c:v>200</c:v>
                </c:pt>
                <c:pt idx="3023">
                  <c:v>200</c:v>
                </c:pt>
                <c:pt idx="3024">
                  <c:v>200</c:v>
                </c:pt>
                <c:pt idx="3025">
                  <c:v>200</c:v>
                </c:pt>
                <c:pt idx="3026">
                  <c:v>200</c:v>
                </c:pt>
                <c:pt idx="3027">
                  <c:v>200</c:v>
                </c:pt>
                <c:pt idx="3028">
                  <c:v>200</c:v>
                </c:pt>
                <c:pt idx="3029">
                  <c:v>200</c:v>
                </c:pt>
                <c:pt idx="3030">
                  <c:v>200</c:v>
                </c:pt>
                <c:pt idx="3031">
                  <c:v>200</c:v>
                </c:pt>
                <c:pt idx="3032">
                  <c:v>200</c:v>
                </c:pt>
                <c:pt idx="3033">
                  <c:v>200</c:v>
                </c:pt>
                <c:pt idx="3034">
                  <c:v>200</c:v>
                </c:pt>
                <c:pt idx="3035">
                  <c:v>200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200</c:v>
                </c:pt>
                <c:pt idx="3040">
                  <c:v>200</c:v>
                </c:pt>
                <c:pt idx="3041">
                  <c:v>200</c:v>
                </c:pt>
                <c:pt idx="3042">
                  <c:v>200</c:v>
                </c:pt>
                <c:pt idx="3043">
                  <c:v>200</c:v>
                </c:pt>
                <c:pt idx="3044">
                  <c:v>200</c:v>
                </c:pt>
                <c:pt idx="3045">
                  <c:v>200</c:v>
                </c:pt>
                <c:pt idx="3046">
                  <c:v>200</c:v>
                </c:pt>
                <c:pt idx="3047">
                  <c:v>200</c:v>
                </c:pt>
                <c:pt idx="3048">
                  <c:v>200</c:v>
                </c:pt>
                <c:pt idx="3049">
                  <c:v>200</c:v>
                </c:pt>
                <c:pt idx="3050">
                  <c:v>200</c:v>
                </c:pt>
                <c:pt idx="3051">
                  <c:v>200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200</c:v>
                </c:pt>
                <c:pt idx="3059">
                  <c:v>200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200</c:v>
                </c:pt>
                <c:pt idx="3064">
                  <c:v>200</c:v>
                </c:pt>
                <c:pt idx="3065">
                  <c:v>200</c:v>
                </c:pt>
                <c:pt idx="3066">
                  <c:v>200</c:v>
                </c:pt>
                <c:pt idx="3067">
                  <c:v>200</c:v>
                </c:pt>
                <c:pt idx="3068">
                  <c:v>200</c:v>
                </c:pt>
                <c:pt idx="3069">
                  <c:v>200</c:v>
                </c:pt>
                <c:pt idx="3070">
                  <c:v>200</c:v>
                </c:pt>
                <c:pt idx="3071">
                  <c:v>200</c:v>
                </c:pt>
                <c:pt idx="3072">
                  <c:v>200</c:v>
                </c:pt>
                <c:pt idx="3073">
                  <c:v>200</c:v>
                </c:pt>
                <c:pt idx="3074">
                  <c:v>200</c:v>
                </c:pt>
                <c:pt idx="3075">
                  <c:v>200</c:v>
                </c:pt>
                <c:pt idx="3076">
                  <c:v>200</c:v>
                </c:pt>
                <c:pt idx="3077">
                  <c:v>200</c:v>
                </c:pt>
                <c:pt idx="3078">
                  <c:v>200</c:v>
                </c:pt>
                <c:pt idx="3079">
                  <c:v>200</c:v>
                </c:pt>
                <c:pt idx="3080">
                  <c:v>200</c:v>
                </c:pt>
                <c:pt idx="3081">
                  <c:v>200</c:v>
                </c:pt>
                <c:pt idx="3082">
                  <c:v>200</c:v>
                </c:pt>
                <c:pt idx="3083">
                  <c:v>200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200</c:v>
                </c:pt>
                <c:pt idx="3088">
                  <c:v>200</c:v>
                </c:pt>
                <c:pt idx="3089">
                  <c:v>200</c:v>
                </c:pt>
                <c:pt idx="3090">
                  <c:v>200</c:v>
                </c:pt>
                <c:pt idx="3091">
                  <c:v>200</c:v>
                </c:pt>
                <c:pt idx="3092">
                  <c:v>200</c:v>
                </c:pt>
                <c:pt idx="3093">
                  <c:v>200</c:v>
                </c:pt>
                <c:pt idx="3094">
                  <c:v>200</c:v>
                </c:pt>
                <c:pt idx="3095">
                  <c:v>200</c:v>
                </c:pt>
                <c:pt idx="3096">
                  <c:v>200</c:v>
                </c:pt>
                <c:pt idx="3097">
                  <c:v>200</c:v>
                </c:pt>
                <c:pt idx="3098">
                  <c:v>200</c:v>
                </c:pt>
                <c:pt idx="3099">
                  <c:v>200</c:v>
                </c:pt>
                <c:pt idx="3100">
                  <c:v>200</c:v>
                </c:pt>
                <c:pt idx="3101">
                  <c:v>200</c:v>
                </c:pt>
                <c:pt idx="3102">
                  <c:v>200</c:v>
                </c:pt>
                <c:pt idx="3103">
                  <c:v>200</c:v>
                </c:pt>
                <c:pt idx="3104">
                  <c:v>200</c:v>
                </c:pt>
                <c:pt idx="3105">
                  <c:v>200</c:v>
                </c:pt>
                <c:pt idx="3106">
                  <c:v>200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200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200</c:v>
                </c:pt>
                <c:pt idx="3122">
                  <c:v>200</c:v>
                </c:pt>
                <c:pt idx="3123">
                  <c:v>200</c:v>
                </c:pt>
                <c:pt idx="3124">
                  <c:v>200</c:v>
                </c:pt>
                <c:pt idx="3125">
                  <c:v>200</c:v>
                </c:pt>
                <c:pt idx="3126">
                  <c:v>200</c:v>
                </c:pt>
                <c:pt idx="3127">
                  <c:v>200</c:v>
                </c:pt>
                <c:pt idx="3128">
                  <c:v>200</c:v>
                </c:pt>
                <c:pt idx="3129">
                  <c:v>200</c:v>
                </c:pt>
                <c:pt idx="3130">
                  <c:v>200</c:v>
                </c:pt>
                <c:pt idx="3131">
                  <c:v>200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200</c:v>
                </c:pt>
                <c:pt idx="3136">
                  <c:v>200</c:v>
                </c:pt>
                <c:pt idx="3137">
                  <c:v>200</c:v>
                </c:pt>
                <c:pt idx="3138">
                  <c:v>200</c:v>
                </c:pt>
                <c:pt idx="3139">
                  <c:v>200</c:v>
                </c:pt>
                <c:pt idx="3140">
                  <c:v>200</c:v>
                </c:pt>
                <c:pt idx="3141">
                  <c:v>200</c:v>
                </c:pt>
                <c:pt idx="3142">
                  <c:v>200</c:v>
                </c:pt>
                <c:pt idx="3143">
                  <c:v>200</c:v>
                </c:pt>
                <c:pt idx="3144">
                  <c:v>200</c:v>
                </c:pt>
                <c:pt idx="3145">
                  <c:v>200</c:v>
                </c:pt>
                <c:pt idx="3146">
                  <c:v>200</c:v>
                </c:pt>
                <c:pt idx="3147">
                  <c:v>200</c:v>
                </c:pt>
                <c:pt idx="3148">
                  <c:v>200</c:v>
                </c:pt>
                <c:pt idx="3149">
                  <c:v>200</c:v>
                </c:pt>
                <c:pt idx="3150">
                  <c:v>200</c:v>
                </c:pt>
                <c:pt idx="3151">
                  <c:v>200</c:v>
                </c:pt>
                <c:pt idx="3152">
                  <c:v>200</c:v>
                </c:pt>
                <c:pt idx="3153">
                  <c:v>200</c:v>
                </c:pt>
                <c:pt idx="3154">
                  <c:v>200</c:v>
                </c:pt>
                <c:pt idx="3155">
                  <c:v>200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200</c:v>
                </c:pt>
                <c:pt idx="3160">
                  <c:v>200</c:v>
                </c:pt>
                <c:pt idx="3161">
                  <c:v>200</c:v>
                </c:pt>
                <c:pt idx="3162">
                  <c:v>200</c:v>
                </c:pt>
                <c:pt idx="3163">
                  <c:v>200</c:v>
                </c:pt>
                <c:pt idx="3164">
                  <c:v>200</c:v>
                </c:pt>
                <c:pt idx="3165">
                  <c:v>200</c:v>
                </c:pt>
                <c:pt idx="3166">
                  <c:v>200</c:v>
                </c:pt>
                <c:pt idx="3167">
                  <c:v>200</c:v>
                </c:pt>
                <c:pt idx="3168">
                  <c:v>200</c:v>
                </c:pt>
                <c:pt idx="3169">
                  <c:v>200</c:v>
                </c:pt>
                <c:pt idx="3170">
                  <c:v>200</c:v>
                </c:pt>
                <c:pt idx="3171">
                  <c:v>200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200</c:v>
                </c:pt>
                <c:pt idx="3176">
                  <c:v>200</c:v>
                </c:pt>
                <c:pt idx="3177">
                  <c:v>200</c:v>
                </c:pt>
                <c:pt idx="3178">
                  <c:v>200</c:v>
                </c:pt>
                <c:pt idx="3179">
                  <c:v>200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200</c:v>
                </c:pt>
                <c:pt idx="3184">
                  <c:v>200</c:v>
                </c:pt>
                <c:pt idx="3185">
                  <c:v>200</c:v>
                </c:pt>
                <c:pt idx="3186">
                  <c:v>200</c:v>
                </c:pt>
                <c:pt idx="3187">
                  <c:v>200</c:v>
                </c:pt>
                <c:pt idx="3188">
                  <c:v>200</c:v>
                </c:pt>
                <c:pt idx="3189">
                  <c:v>200</c:v>
                </c:pt>
                <c:pt idx="3190">
                  <c:v>200</c:v>
                </c:pt>
                <c:pt idx="3191">
                  <c:v>200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200</c:v>
                </c:pt>
                <c:pt idx="3196">
                  <c:v>200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200</c:v>
                </c:pt>
                <c:pt idx="3219">
                  <c:v>200</c:v>
                </c:pt>
                <c:pt idx="3220">
                  <c:v>200</c:v>
                </c:pt>
                <c:pt idx="3221">
                  <c:v>200</c:v>
                </c:pt>
                <c:pt idx="3222">
                  <c:v>200</c:v>
                </c:pt>
                <c:pt idx="3223">
                  <c:v>200</c:v>
                </c:pt>
                <c:pt idx="3224">
                  <c:v>200</c:v>
                </c:pt>
                <c:pt idx="3225">
                  <c:v>200</c:v>
                </c:pt>
                <c:pt idx="3226">
                  <c:v>200</c:v>
                </c:pt>
                <c:pt idx="3227">
                  <c:v>200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200</c:v>
                </c:pt>
                <c:pt idx="3232">
                  <c:v>200</c:v>
                </c:pt>
                <c:pt idx="3233">
                  <c:v>200</c:v>
                </c:pt>
                <c:pt idx="3234">
                  <c:v>200</c:v>
                </c:pt>
                <c:pt idx="3235">
                  <c:v>200</c:v>
                </c:pt>
                <c:pt idx="3236">
                  <c:v>200</c:v>
                </c:pt>
                <c:pt idx="3237">
                  <c:v>200</c:v>
                </c:pt>
                <c:pt idx="3238">
                  <c:v>200</c:v>
                </c:pt>
                <c:pt idx="3239">
                  <c:v>200</c:v>
                </c:pt>
                <c:pt idx="3240">
                  <c:v>200</c:v>
                </c:pt>
                <c:pt idx="3241">
                  <c:v>200</c:v>
                </c:pt>
                <c:pt idx="3242">
                  <c:v>200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200</c:v>
                </c:pt>
                <c:pt idx="3250">
                  <c:v>200</c:v>
                </c:pt>
                <c:pt idx="3251">
                  <c:v>200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200</c:v>
                </c:pt>
                <c:pt idx="3258">
                  <c:v>200</c:v>
                </c:pt>
                <c:pt idx="3259">
                  <c:v>200</c:v>
                </c:pt>
                <c:pt idx="3260">
                  <c:v>200</c:v>
                </c:pt>
                <c:pt idx="3261">
                  <c:v>200</c:v>
                </c:pt>
                <c:pt idx="3262">
                  <c:v>200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200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200</c:v>
                </c:pt>
                <c:pt idx="3333">
                  <c:v>200</c:v>
                </c:pt>
                <c:pt idx="3334">
                  <c:v>200</c:v>
                </c:pt>
                <c:pt idx="3335">
                  <c:v>200</c:v>
                </c:pt>
                <c:pt idx="3336">
                  <c:v>200</c:v>
                </c:pt>
                <c:pt idx="3337">
                  <c:v>200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200</c:v>
                </c:pt>
                <c:pt idx="3352">
                  <c:v>200</c:v>
                </c:pt>
                <c:pt idx="3353">
                  <c:v>200</c:v>
                </c:pt>
                <c:pt idx="3354">
                  <c:v>200</c:v>
                </c:pt>
                <c:pt idx="3355">
                  <c:v>200</c:v>
                </c:pt>
                <c:pt idx="3356">
                  <c:v>200</c:v>
                </c:pt>
                <c:pt idx="3357">
                  <c:v>200</c:v>
                </c:pt>
                <c:pt idx="3358">
                  <c:v>200</c:v>
                </c:pt>
                <c:pt idx="3359">
                  <c:v>200</c:v>
                </c:pt>
                <c:pt idx="3360">
                  <c:v>200</c:v>
                </c:pt>
                <c:pt idx="3361">
                  <c:v>200</c:v>
                </c:pt>
                <c:pt idx="3362">
                  <c:v>200</c:v>
                </c:pt>
                <c:pt idx="3363">
                  <c:v>200</c:v>
                </c:pt>
                <c:pt idx="3364">
                  <c:v>200</c:v>
                </c:pt>
                <c:pt idx="3365">
                  <c:v>200</c:v>
                </c:pt>
                <c:pt idx="3366">
                  <c:v>200</c:v>
                </c:pt>
                <c:pt idx="3367">
                  <c:v>200</c:v>
                </c:pt>
                <c:pt idx="3368">
                  <c:v>200</c:v>
                </c:pt>
                <c:pt idx="3369">
                  <c:v>200</c:v>
                </c:pt>
                <c:pt idx="3370">
                  <c:v>200</c:v>
                </c:pt>
                <c:pt idx="3371">
                  <c:v>200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200</c:v>
                </c:pt>
                <c:pt idx="3376">
                  <c:v>200</c:v>
                </c:pt>
                <c:pt idx="3377">
                  <c:v>200</c:v>
                </c:pt>
                <c:pt idx="3378">
                  <c:v>200</c:v>
                </c:pt>
                <c:pt idx="3379">
                  <c:v>200</c:v>
                </c:pt>
                <c:pt idx="3380">
                  <c:v>200</c:v>
                </c:pt>
                <c:pt idx="3381">
                  <c:v>200</c:v>
                </c:pt>
                <c:pt idx="3382">
                  <c:v>200</c:v>
                </c:pt>
                <c:pt idx="3383">
                  <c:v>200</c:v>
                </c:pt>
                <c:pt idx="3384">
                  <c:v>200</c:v>
                </c:pt>
                <c:pt idx="3385">
                  <c:v>200</c:v>
                </c:pt>
                <c:pt idx="3386">
                  <c:v>200</c:v>
                </c:pt>
                <c:pt idx="3387">
                  <c:v>200</c:v>
                </c:pt>
                <c:pt idx="3388">
                  <c:v>200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200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200</c:v>
                </c:pt>
                <c:pt idx="3440">
                  <c:v>200</c:v>
                </c:pt>
                <c:pt idx="3441">
                  <c:v>200</c:v>
                </c:pt>
                <c:pt idx="3442">
                  <c:v>200</c:v>
                </c:pt>
                <c:pt idx="3443">
                  <c:v>200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200</c:v>
                </c:pt>
                <c:pt idx="3456">
                  <c:v>200</c:v>
                </c:pt>
                <c:pt idx="3457">
                  <c:v>200</c:v>
                </c:pt>
                <c:pt idx="3458">
                  <c:v>200</c:v>
                </c:pt>
                <c:pt idx="3459">
                  <c:v>200</c:v>
                </c:pt>
                <c:pt idx="3460">
                  <c:v>200</c:v>
                </c:pt>
                <c:pt idx="3461">
                  <c:v>200</c:v>
                </c:pt>
                <c:pt idx="3462">
                  <c:v>200</c:v>
                </c:pt>
                <c:pt idx="3463">
                  <c:v>200</c:v>
                </c:pt>
                <c:pt idx="3464">
                  <c:v>200</c:v>
                </c:pt>
                <c:pt idx="3465">
                  <c:v>200</c:v>
                </c:pt>
                <c:pt idx="3466">
                  <c:v>200</c:v>
                </c:pt>
                <c:pt idx="3467">
                  <c:v>200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200</c:v>
                </c:pt>
                <c:pt idx="3472">
                  <c:v>200</c:v>
                </c:pt>
                <c:pt idx="3473">
                  <c:v>200</c:v>
                </c:pt>
                <c:pt idx="3474">
                  <c:v>200</c:v>
                </c:pt>
                <c:pt idx="3475">
                  <c:v>200</c:v>
                </c:pt>
                <c:pt idx="3476">
                  <c:v>200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200</c:v>
                </c:pt>
                <c:pt idx="3484">
                  <c:v>200</c:v>
                </c:pt>
                <c:pt idx="3485">
                  <c:v>200</c:v>
                </c:pt>
                <c:pt idx="3486">
                  <c:v>200</c:v>
                </c:pt>
                <c:pt idx="3487">
                  <c:v>200</c:v>
                </c:pt>
                <c:pt idx="3488">
                  <c:v>200</c:v>
                </c:pt>
                <c:pt idx="3489">
                  <c:v>200</c:v>
                </c:pt>
                <c:pt idx="3490">
                  <c:v>200</c:v>
                </c:pt>
                <c:pt idx="3491">
                  <c:v>200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200</c:v>
                </c:pt>
                <c:pt idx="3496">
                  <c:v>200</c:v>
                </c:pt>
                <c:pt idx="3497">
                  <c:v>200</c:v>
                </c:pt>
                <c:pt idx="3498">
                  <c:v>200</c:v>
                </c:pt>
                <c:pt idx="3499">
                  <c:v>200</c:v>
                </c:pt>
                <c:pt idx="3500">
                  <c:v>205</c:v>
                </c:pt>
                <c:pt idx="3501">
                  <c:v>205</c:v>
                </c:pt>
                <c:pt idx="3502">
                  <c:v>205</c:v>
                </c:pt>
                <c:pt idx="3503">
                  <c:v>205</c:v>
                </c:pt>
                <c:pt idx="3504">
                  <c:v>205</c:v>
                </c:pt>
                <c:pt idx="3505">
                  <c:v>205</c:v>
                </c:pt>
                <c:pt idx="3506">
                  <c:v>205</c:v>
                </c:pt>
                <c:pt idx="3507">
                  <c:v>205</c:v>
                </c:pt>
                <c:pt idx="3508">
                  <c:v>205</c:v>
                </c:pt>
                <c:pt idx="3509">
                  <c:v>205</c:v>
                </c:pt>
                <c:pt idx="3510">
                  <c:v>205</c:v>
                </c:pt>
                <c:pt idx="3511">
                  <c:v>205</c:v>
                </c:pt>
                <c:pt idx="3512">
                  <c:v>205</c:v>
                </c:pt>
                <c:pt idx="3513">
                  <c:v>205</c:v>
                </c:pt>
                <c:pt idx="3514">
                  <c:v>205</c:v>
                </c:pt>
                <c:pt idx="3515">
                  <c:v>205</c:v>
                </c:pt>
                <c:pt idx="3516">
                  <c:v>205</c:v>
                </c:pt>
                <c:pt idx="3517">
                  <c:v>205</c:v>
                </c:pt>
                <c:pt idx="3518">
                  <c:v>205</c:v>
                </c:pt>
                <c:pt idx="3519">
                  <c:v>205</c:v>
                </c:pt>
                <c:pt idx="3520">
                  <c:v>205</c:v>
                </c:pt>
                <c:pt idx="3521">
                  <c:v>205</c:v>
                </c:pt>
                <c:pt idx="3522">
                  <c:v>205</c:v>
                </c:pt>
                <c:pt idx="3523">
                  <c:v>205</c:v>
                </c:pt>
                <c:pt idx="3524">
                  <c:v>205</c:v>
                </c:pt>
                <c:pt idx="3525">
                  <c:v>205</c:v>
                </c:pt>
                <c:pt idx="3526">
                  <c:v>205</c:v>
                </c:pt>
                <c:pt idx="3527">
                  <c:v>205</c:v>
                </c:pt>
                <c:pt idx="3528">
                  <c:v>205</c:v>
                </c:pt>
                <c:pt idx="3529">
                  <c:v>205</c:v>
                </c:pt>
                <c:pt idx="3530">
                  <c:v>205</c:v>
                </c:pt>
                <c:pt idx="3531">
                  <c:v>205</c:v>
                </c:pt>
                <c:pt idx="3532">
                  <c:v>205</c:v>
                </c:pt>
                <c:pt idx="3533">
                  <c:v>205</c:v>
                </c:pt>
                <c:pt idx="3534">
                  <c:v>205</c:v>
                </c:pt>
                <c:pt idx="3535">
                  <c:v>205</c:v>
                </c:pt>
                <c:pt idx="3536">
                  <c:v>205</c:v>
                </c:pt>
                <c:pt idx="3537">
                  <c:v>205</c:v>
                </c:pt>
                <c:pt idx="3538">
                  <c:v>205</c:v>
                </c:pt>
                <c:pt idx="3539">
                  <c:v>205</c:v>
                </c:pt>
                <c:pt idx="3540">
                  <c:v>205</c:v>
                </c:pt>
                <c:pt idx="3541">
                  <c:v>205</c:v>
                </c:pt>
                <c:pt idx="3542">
                  <c:v>205</c:v>
                </c:pt>
                <c:pt idx="3543">
                  <c:v>205</c:v>
                </c:pt>
                <c:pt idx="3544">
                  <c:v>205</c:v>
                </c:pt>
                <c:pt idx="3545">
                  <c:v>205</c:v>
                </c:pt>
                <c:pt idx="3546">
                  <c:v>205</c:v>
                </c:pt>
                <c:pt idx="3547">
                  <c:v>205</c:v>
                </c:pt>
                <c:pt idx="3548">
                  <c:v>205</c:v>
                </c:pt>
                <c:pt idx="3549">
                  <c:v>205</c:v>
                </c:pt>
                <c:pt idx="3550">
                  <c:v>205</c:v>
                </c:pt>
                <c:pt idx="3551">
                  <c:v>205</c:v>
                </c:pt>
                <c:pt idx="3552">
                  <c:v>205</c:v>
                </c:pt>
                <c:pt idx="3553">
                  <c:v>205</c:v>
                </c:pt>
                <c:pt idx="3554">
                  <c:v>205</c:v>
                </c:pt>
                <c:pt idx="3555">
                  <c:v>205</c:v>
                </c:pt>
                <c:pt idx="3556">
                  <c:v>205</c:v>
                </c:pt>
                <c:pt idx="3557">
                  <c:v>205</c:v>
                </c:pt>
                <c:pt idx="3558">
                  <c:v>205</c:v>
                </c:pt>
                <c:pt idx="3559">
                  <c:v>205</c:v>
                </c:pt>
                <c:pt idx="3560">
                  <c:v>205</c:v>
                </c:pt>
                <c:pt idx="3561">
                  <c:v>205</c:v>
                </c:pt>
                <c:pt idx="3562">
                  <c:v>205</c:v>
                </c:pt>
                <c:pt idx="3563">
                  <c:v>205</c:v>
                </c:pt>
                <c:pt idx="3564">
                  <c:v>205</c:v>
                </c:pt>
                <c:pt idx="3565">
                  <c:v>205</c:v>
                </c:pt>
                <c:pt idx="3566">
                  <c:v>205</c:v>
                </c:pt>
                <c:pt idx="3567">
                  <c:v>205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205</c:v>
                </c:pt>
                <c:pt idx="3572">
                  <c:v>205</c:v>
                </c:pt>
                <c:pt idx="3573">
                  <c:v>205</c:v>
                </c:pt>
                <c:pt idx="3574">
                  <c:v>205</c:v>
                </c:pt>
                <c:pt idx="3575">
                  <c:v>205</c:v>
                </c:pt>
                <c:pt idx="3576">
                  <c:v>205</c:v>
                </c:pt>
                <c:pt idx="3577">
                  <c:v>205</c:v>
                </c:pt>
                <c:pt idx="3578">
                  <c:v>205</c:v>
                </c:pt>
                <c:pt idx="3579">
                  <c:v>205</c:v>
                </c:pt>
                <c:pt idx="3580">
                  <c:v>205</c:v>
                </c:pt>
                <c:pt idx="3581">
                  <c:v>205</c:v>
                </c:pt>
                <c:pt idx="3582">
                  <c:v>205</c:v>
                </c:pt>
                <c:pt idx="3583">
                  <c:v>205</c:v>
                </c:pt>
                <c:pt idx="3584">
                  <c:v>205</c:v>
                </c:pt>
                <c:pt idx="3585">
                  <c:v>205</c:v>
                </c:pt>
                <c:pt idx="3586">
                  <c:v>205</c:v>
                </c:pt>
                <c:pt idx="3587">
                  <c:v>205</c:v>
                </c:pt>
                <c:pt idx="3588">
                  <c:v>205</c:v>
                </c:pt>
                <c:pt idx="3589">
                  <c:v>205</c:v>
                </c:pt>
                <c:pt idx="3590">
                  <c:v>205</c:v>
                </c:pt>
                <c:pt idx="3591">
                  <c:v>205</c:v>
                </c:pt>
                <c:pt idx="3592">
                  <c:v>205</c:v>
                </c:pt>
                <c:pt idx="3593">
                  <c:v>205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205</c:v>
                </c:pt>
                <c:pt idx="3601">
                  <c:v>205</c:v>
                </c:pt>
                <c:pt idx="3602">
                  <c:v>205</c:v>
                </c:pt>
                <c:pt idx="3603">
                  <c:v>205</c:v>
                </c:pt>
                <c:pt idx="3604">
                  <c:v>205</c:v>
                </c:pt>
                <c:pt idx="3605">
                  <c:v>205</c:v>
                </c:pt>
                <c:pt idx="3606">
                  <c:v>205</c:v>
                </c:pt>
                <c:pt idx="3607">
                  <c:v>205</c:v>
                </c:pt>
                <c:pt idx="3608">
                  <c:v>205</c:v>
                </c:pt>
                <c:pt idx="3609">
                  <c:v>205</c:v>
                </c:pt>
                <c:pt idx="3610">
                  <c:v>205</c:v>
                </c:pt>
                <c:pt idx="3611">
                  <c:v>205</c:v>
                </c:pt>
                <c:pt idx="3612">
                  <c:v>205</c:v>
                </c:pt>
                <c:pt idx="3613">
                  <c:v>205</c:v>
                </c:pt>
                <c:pt idx="3614">
                  <c:v>205</c:v>
                </c:pt>
                <c:pt idx="3615">
                  <c:v>205</c:v>
                </c:pt>
                <c:pt idx="3616">
                  <c:v>205</c:v>
                </c:pt>
                <c:pt idx="3617">
                  <c:v>205</c:v>
                </c:pt>
                <c:pt idx="3618">
                  <c:v>205</c:v>
                </c:pt>
                <c:pt idx="3619">
                  <c:v>205</c:v>
                </c:pt>
                <c:pt idx="3620">
                  <c:v>205</c:v>
                </c:pt>
                <c:pt idx="3621">
                  <c:v>205</c:v>
                </c:pt>
                <c:pt idx="3622">
                  <c:v>205</c:v>
                </c:pt>
                <c:pt idx="3623">
                  <c:v>205</c:v>
                </c:pt>
                <c:pt idx="3624">
                  <c:v>205</c:v>
                </c:pt>
                <c:pt idx="3625">
                  <c:v>205</c:v>
                </c:pt>
                <c:pt idx="3626">
                  <c:v>205</c:v>
                </c:pt>
                <c:pt idx="3627">
                  <c:v>205</c:v>
                </c:pt>
                <c:pt idx="3628">
                  <c:v>205</c:v>
                </c:pt>
                <c:pt idx="3629">
                  <c:v>205</c:v>
                </c:pt>
                <c:pt idx="3630">
                  <c:v>205</c:v>
                </c:pt>
                <c:pt idx="3631">
                  <c:v>205</c:v>
                </c:pt>
                <c:pt idx="3632">
                  <c:v>205</c:v>
                </c:pt>
                <c:pt idx="3633">
                  <c:v>205</c:v>
                </c:pt>
                <c:pt idx="3634">
                  <c:v>205</c:v>
                </c:pt>
                <c:pt idx="3635">
                  <c:v>205</c:v>
                </c:pt>
                <c:pt idx="3636">
                  <c:v>205</c:v>
                </c:pt>
                <c:pt idx="3637">
                  <c:v>205</c:v>
                </c:pt>
                <c:pt idx="3638">
                  <c:v>205</c:v>
                </c:pt>
                <c:pt idx="3639">
                  <c:v>205</c:v>
                </c:pt>
                <c:pt idx="3640">
                  <c:v>205</c:v>
                </c:pt>
                <c:pt idx="3641">
                  <c:v>205</c:v>
                </c:pt>
                <c:pt idx="3642">
                  <c:v>205</c:v>
                </c:pt>
                <c:pt idx="3643">
                  <c:v>205</c:v>
                </c:pt>
                <c:pt idx="3644">
                  <c:v>205</c:v>
                </c:pt>
                <c:pt idx="3645">
                  <c:v>205</c:v>
                </c:pt>
                <c:pt idx="3646">
                  <c:v>205</c:v>
                </c:pt>
                <c:pt idx="3647">
                  <c:v>205</c:v>
                </c:pt>
                <c:pt idx="3648">
                  <c:v>205</c:v>
                </c:pt>
                <c:pt idx="3649">
                  <c:v>205</c:v>
                </c:pt>
                <c:pt idx="3650">
                  <c:v>205</c:v>
                </c:pt>
                <c:pt idx="3651">
                  <c:v>205</c:v>
                </c:pt>
                <c:pt idx="3652">
                  <c:v>205</c:v>
                </c:pt>
                <c:pt idx="3653">
                  <c:v>205</c:v>
                </c:pt>
                <c:pt idx="3654">
                  <c:v>205</c:v>
                </c:pt>
                <c:pt idx="3655">
                  <c:v>205</c:v>
                </c:pt>
                <c:pt idx="3656">
                  <c:v>205</c:v>
                </c:pt>
                <c:pt idx="3657">
                  <c:v>205</c:v>
                </c:pt>
                <c:pt idx="3658">
                  <c:v>205</c:v>
                </c:pt>
                <c:pt idx="3659">
                  <c:v>205</c:v>
                </c:pt>
                <c:pt idx="3660">
                  <c:v>205</c:v>
                </c:pt>
                <c:pt idx="3661">
                  <c:v>205</c:v>
                </c:pt>
                <c:pt idx="3662">
                  <c:v>205</c:v>
                </c:pt>
                <c:pt idx="3663">
                  <c:v>205</c:v>
                </c:pt>
                <c:pt idx="3664">
                  <c:v>205</c:v>
                </c:pt>
                <c:pt idx="3665">
                  <c:v>205</c:v>
                </c:pt>
                <c:pt idx="3666">
                  <c:v>205</c:v>
                </c:pt>
                <c:pt idx="3667">
                  <c:v>205</c:v>
                </c:pt>
                <c:pt idx="3668">
                  <c:v>205</c:v>
                </c:pt>
                <c:pt idx="3669">
                  <c:v>205</c:v>
                </c:pt>
                <c:pt idx="3670">
                  <c:v>205</c:v>
                </c:pt>
                <c:pt idx="3671">
                  <c:v>205</c:v>
                </c:pt>
                <c:pt idx="3672">
                  <c:v>205</c:v>
                </c:pt>
                <c:pt idx="3673">
                  <c:v>205</c:v>
                </c:pt>
                <c:pt idx="3674">
                  <c:v>205</c:v>
                </c:pt>
                <c:pt idx="3675">
                  <c:v>205</c:v>
                </c:pt>
                <c:pt idx="3676">
                  <c:v>205</c:v>
                </c:pt>
                <c:pt idx="3677">
                  <c:v>205</c:v>
                </c:pt>
                <c:pt idx="3678">
                  <c:v>205</c:v>
                </c:pt>
                <c:pt idx="3679">
                  <c:v>205</c:v>
                </c:pt>
                <c:pt idx="3680">
                  <c:v>205</c:v>
                </c:pt>
                <c:pt idx="3681">
                  <c:v>205</c:v>
                </c:pt>
                <c:pt idx="3682">
                  <c:v>205</c:v>
                </c:pt>
                <c:pt idx="3683">
                  <c:v>205</c:v>
                </c:pt>
                <c:pt idx="3684">
                  <c:v>205</c:v>
                </c:pt>
                <c:pt idx="3685">
                  <c:v>205</c:v>
                </c:pt>
                <c:pt idx="3686">
                  <c:v>205</c:v>
                </c:pt>
                <c:pt idx="3687">
                  <c:v>205</c:v>
                </c:pt>
                <c:pt idx="3688">
                  <c:v>205</c:v>
                </c:pt>
                <c:pt idx="3689">
                  <c:v>205</c:v>
                </c:pt>
                <c:pt idx="3690">
                  <c:v>205</c:v>
                </c:pt>
                <c:pt idx="3691">
                  <c:v>205</c:v>
                </c:pt>
                <c:pt idx="3692">
                  <c:v>205</c:v>
                </c:pt>
                <c:pt idx="3693">
                  <c:v>205</c:v>
                </c:pt>
                <c:pt idx="3694">
                  <c:v>205</c:v>
                </c:pt>
                <c:pt idx="3695">
                  <c:v>205</c:v>
                </c:pt>
                <c:pt idx="3696">
                  <c:v>205</c:v>
                </c:pt>
                <c:pt idx="3697">
                  <c:v>205</c:v>
                </c:pt>
                <c:pt idx="3698">
                  <c:v>205</c:v>
                </c:pt>
                <c:pt idx="3699">
                  <c:v>205</c:v>
                </c:pt>
                <c:pt idx="3700">
                  <c:v>205</c:v>
                </c:pt>
                <c:pt idx="3701">
                  <c:v>205</c:v>
                </c:pt>
                <c:pt idx="3702">
                  <c:v>205</c:v>
                </c:pt>
                <c:pt idx="3703">
                  <c:v>205</c:v>
                </c:pt>
                <c:pt idx="3704">
                  <c:v>205</c:v>
                </c:pt>
                <c:pt idx="3705">
                  <c:v>205</c:v>
                </c:pt>
                <c:pt idx="3706">
                  <c:v>205</c:v>
                </c:pt>
                <c:pt idx="3707">
                  <c:v>205</c:v>
                </c:pt>
                <c:pt idx="3708">
                  <c:v>205</c:v>
                </c:pt>
                <c:pt idx="3709">
                  <c:v>205</c:v>
                </c:pt>
                <c:pt idx="3710">
                  <c:v>205</c:v>
                </c:pt>
                <c:pt idx="3711">
                  <c:v>205</c:v>
                </c:pt>
                <c:pt idx="3712">
                  <c:v>205</c:v>
                </c:pt>
                <c:pt idx="3713">
                  <c:v>205</c:v>
                </c:pt>
                <c:pt idx="3714">
                  <c:v>205</c:v>
                </c:pt>
                <c:pt idx="3715">
                  <c:v>205</c:v>
                </c:pt>
                <c:pt idx="3716">
                  <c:v>205</c:v>
                </c:pt>
                <c:pt idx="3717">
                  <c:v>205</c:v>
                </c:pt>
                <c:pt idx="3718">
                  <c:v>205</c:v>
                </c:pt>
                <c:pt idx="3719">
                  <c:v>205</c:v>
                </c:pt>
                <c:pt idx="3720">
                  <c:v>205</c:v>
                </c:pt>
                <c:pt idx="3721">
                  <c:v>205</c:v>
                </c:pt>
                <c:pt idx="3722">
                  <c:v>205</c:v>
                </c:pt>
                <c:pt idx="3723">
                  <c:v>205</c:v>
                </c:pt>
                <c:pt idx="3724">
                  <c:v>205</c:v>
                </c:pt>
                <c:pt idx="3725">
                  <c:v>205</c:v>
                </c:pt>
                <c:pt idx="3726">
                  <c:v>205</c:v>
                </c:pt>
                <c:pt idx="3727">
                  <c:v>205</c:v>
                </c:pt>
                <c:pt idx="3728">
                  <c:v>205</c:v>
                </c:pt>
                <c:pt idx="3729">
                  <c:v>205</c:v>
                </c:pt>
                <c:pt idx="3730">
                  <c:v>205</c:v>
                </c:pt>
                <c:pt idx="3731">
                  <c:v>205</c:v>
                </c:pt>
                <c:pt idx="3732">
                  <c:v>205</c:v>
                </c:pt>
                <c:pt idx="3733">
                  <c:v>205</c:v>
                </c:pt>
                <c:pt idx="3734">
                  <c:v>205</c:v>
                </c:pt>
                <c:pt idx="3735">
                  <c:v>205</c:v>
                </c:pt>
                <c:pt idx="3736">
                  <c:v>205</c:v>
                </c:pt>
                <c:pt idx="3737">
                  <c:v>205</c:v>
                </c:pt>
                <c:pt idx="3738">
                  <c:v>205</c:v>
                </c:pt>
                <c:pt idx="3739">
                  <c:v>205</c:v>
                </c:pt>
                <c:pt idx="3740">
                  <c:v>205</c:v>
                </c:pt>
                <c:pt idx="3741">
                  <c:v>205</c:v>
                </c:pt>
                <c:pt idx="3742">
                  <c:v>205</c:v>
                </c:pt>
                <c:pt idx="3743">
                  <c:v>205</c:v>
                </c:pt>
                <c:pt idx="3744">
                  <c:v>205</c:v>
                </c:pt>
                <c:pt idx="3745">
                  <c:v>205</c:v>
                </c:pt>
                <c:pt idx="3746">
                  <c:v>205</c:v>
                </c:pt>
                <c:pt idx="3747">
                  <c:v>205</c:v>
                </c:pt>
                <c:pt idx="3748">
                  <c:v>205</c:v>
                </c:pt>
                <c:pt idx="3749">
                  <c:v>205</c:v>
                </c:pt>
                <c:pt idx="3750">
                  <c:v>205</c:v>
                </c:pt>
                <c:pt idx="3751">
                  <c:v>205</c:v>
                </c:pt>
                <c:pt idx="3752">
                  <c:v>205</c:v>
                </c:pt>
                <c:pt idx="3753">
                  <c:v>205</c:v>
                </c:pt>
                <c:pt idx="3754">
                  <c:v>205</c:v>
                </c:pt>
                <c:pt idx="3755">
                  <c:v>205</c:v>
                </c:pt>
                <c:pt idx="3756">
                  <c:v>205</c:v>
                </c:pt>
                <c:pt idx="3757">
                  <c:v>205</c:v>
                </c:pt>
                <c:pt idx="3758">
                  <c:v>205</c:v>
                </c:pt>
                <c:pt idx="3759">
                  <c:v>205</c:v>
                </c:pt>
                <c:pt idx="3760">
                  <c:v>205</c:v>
                </c:pt>
                <c:pt idx="3761">
                  <c:v>205</c:v>
                </c:pt>
                <c:pt idx="3762">
                  <c:v>205</c:v>
                </c:pt>
                <c:pt idx="3763">
                  <c:v>205</c:v>
                </c:pt>
                <c:pt idx="3764">
                  <c:v>205</c:v>
                </c:pt>
                <c:pt idx="3765">
                  <c:v>205</c:v>
                </c:pt>
                <c:pt idx="3766">
                  <c:v>205</c:v>
                </c:pt>
                <c:pt idx="3767">
                  <c:v>205</c:v>
                </c:pt>
                <c:pt idx="3768">
                  <c:v>205</c:v>
                </c:pt>
                <c:pt idx="3769">
                  <c:v>205</c:v>
                </c:pt>
                <c:pt idx="3770">
                  <c:v>205</c:v>
                </c:pt>
                <c:pt idx="3771">
                  <c:v>205</c:v>
                </c:pt>
                <c:pt idx="3772">
                  <c:v>205</c:v>
                </c:pt>
                <c:pt idx="3773">
                  <c:v>205</c:v>
                </c:pt>
                <c:pt idx="3774">
                  <c:v>205</c:v>
                </c:pt>
                <c:pt idx="3775">
                  <c:v>205</c:v>
                </c:pt>
                <c:pt idx="3776">
                  <c:v>205</c:v>
                </c:pt>
                <c:pt idx="3777">
                  <c:v>205</c:v>
                </c:pt>
                <c:pt idx="3778">
                  <c:v>205</c:v>
                </c:pt>
                <c:pt idx="3779">
                  <c:v>205</c:v>
                </c:pt>
                <c:pt idx="3780">
                  <c:v>205</c:v>
                </c:pt>
                <c:pt idx="3781">
                  <c:v>205</c:v>
                </c:pt>
                <c:pt idx="3782">
                  <c:v>205</c:v>
                </c:pt>
                <c:pt idx="3783">
                  <c:v>205</c:v>
                </c:pt>
                <c:pt idx="3784">
                  <c:v>205</c:v>
                </c:pt>
                <c:pt idx="3785">
                  <c:v>205</c:v>
                </c:pt>
                <c:pt idx="3786">
                  <c:v>205</c:v>
                </c:pt>
                <c:pt idx="3787">
                  <c:v>205</c:v>
                </c:pt>
                <c:pt idx="3788">
                  <c:v>205</c:v>
                </c:pt>
                <c:pt idx="3789">
                  <c:v>205</c:v>
                </c:pt>
                <c:pt idx="3790">
                  <c:v>205</c:v>
                </c:pt>
                <c:pt idx="3791">
                  <c:v>205</c:v>
                </c:pt>
                <c:pt idx="3792">
                  <c:v>205</c:v>
                </c:pt>
                <c:pt idx="3793">
                  <c:v>205</c:v>
                </c:pt>
                <c:pt idx="3794">
                  <c:v>205</c:v>
                </c:pt>
                <c:pt idx="3795">
                  <c:v>205</c:v>
                </c:pt>
                <c:pt idx="3796">
                  <c:v>205</c:v>
                </c:pt>
                <c:pt idx="3797">
                  <c:v>205</c:v>
                </c:pt>
                <c:pt idx="3798">
                  <c:v>205</c:v>
                </c:pt>
                <c:pt idx="3799">
                  <c:v>205</c:v>
                </c:pt>
                <c:pt idx="3800">
                  <c:v>205</c:v>
                </c:pt>
                <c:pt idx="3801">
                  <c:v>205</c:v>
                </c:pt>
                <c:pt idx="3802">
                  <c:v>205</c:v>
                </c:pt>
                <c:pt idx="3803">
                  <c:v>205</c:v>
                </c:pt>
                <c:pt idx="3804">
                  <c:v>205</c:v>
                </c:pt>
                <c:pt idx="3805">
                  <c:v>205</c:v>
                </c:pt>
                <c:pt idx="3806">
                  <c:v>205</c:v>
                </c:pt>
                <c:pt idx="3807">
                  <c:v>205</c:v>
                </c:pt>
                <c:pt idx="3808">
                  <c:v>205</c:v>
                </c:pt>
                <c:pt idx="3809">
                  <c:v>205</c:v>
                </c:pt>
                <c:pt idx="3810">
                  <c:v>205</c:v>
                </c:pt>
                <c:pt idx="3811">
                  <c:v>205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205</c:v>
                </c:pt>
                <c:pt idx="3816">
                  <c:v>205</c:v>
                </c:pt>
                <c:pt idx="3817">
                  <c:v>205</c:v>
                </c:pt>
                <c:pt idx="3818">
                  <c:v>205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205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205</c:v>
                </c:pt>
                <c:pt idx="3831">
                  <c:v>205</c:v>
                </c:pt>
                <c:pt idx="3832">
                  <c:v>205</c:v>
                </c:pt>
                <c:pt idx="3833">
                  <c:v>205</c:v>
                </c:pt>
                <c:pt idx="3834">
                  <c:v>205</c:v>
                </c:pt>
                <c:pt idx="3835">
                  <c:v>205</c:v>
                </c:pt>
                <c:pt idx="3836">
                  <c:v>205</c:v>
                </c:pt>
                <c:pt idx="3837">
                  <c:v>205</c:v>
                </c:pt>
                <c:pt idx="3838">
                  <c:v>205</c:v>
                </c:pt>
                <c:pt idx="3839">
                  <c:v>205</c:v>
                </c:pt>
                <c:pt idx="3840">
                  <c:v>205</c:v>
                </c:pt>
                <c:pt idx="3841">
                  <c:v>205</c:v>
                </c:pt>
                <c:pt idx="3842">
                  <c:v>205</c:v>
                </c:pt>
                <c:pt idx="3843">
                  <c:v>205</c:v>
                </c:pt>
                <c:pt idx="3844">
                  <c:v>205</c:v>
                </c:pt>
                <c:pt idx="3845">
                  <c:v>205</c:v>
                </c:pt>
                <c:pt idx="3846">
                  <c:v>205</c:v>
                </c:pt>
                <c:pt idx="3847">
                  <c:v>205</c:v>
                </c:pt>
                <c:pt idx="3848">
                  <c:v>205</c:v>
                </c:pt>
                <c:pt idx="3849">
                  <c:v>205</c:v>
                </c:pt>
                <c:pt idx="3850">
                  <c:v>205</c:v>
                </c:pt>
                <c:pt idx="3851">
                  <c:v>205</c:v>
                </c:pt>
                <c:pt idx="3852">
                  <c:v>205</c:v>
                </c:pt>
                <c:pt idx="3853">
                  <c:v>205</c:v>
                </c:pt>
                <c:pt idx="3854">
                  <c:v>205</c:v>
                </c:pt>
                <c:pt idx="3855">
                  <c:v>205</c:v>
                </c:pt>
                <c:pt idx="3856">
                  <c:v>205</c:v>
                </c:pt>
                <c:pt idx="3857">
                  <c:v>205</c:v>
                </c:pt>
                <c:pt idx="3858">
                  <c:v>205</c:v>
                </c:pt>
                <c:pt idx="3859">
                  <c:v>205</c:v>
                </c:pt>
                <c:pt idx="3860">
                  <c:v>205</c:v>
                </c:pt>
                <c:pt idx="3861">
                  <c:v>205</c:v>
                </c:pt>
                <c:pt idx="3862">
                  <c:v>205</c:v>
                </c:pt>
                <c:pt idx="3863">
                  <c:v>205</c:v>
                </c:pt>
                <c:pt idx="3864">
                  <c:v>205</c:v>
                </c:pt>
                <c:pt idx="3865">
                  <c:v>205</c:v>
                </c:pt>
                <c:pt idx="3866">
                  <c:v>205</c:v>
                </c:pt>
                <c:pt idx="3867">
                  <c:v>205</c:v>
                </c:pt>
                <c:pt idx="3868">
                  <c:v>205</c:v>
                </c:pt>
                <c:pt idx="3869">
                  <c:v>205</c:v>
                </c:pt>
                <c:pt idx="3870">
                  <c:v>205</c:v>
                </c:pt>
                <c:pt idx="3871">
                  <c:v>205</c:v>
                </c:pt>
                <c:pt idx="3872">
                  <c:v>205</c:v>
                </c:pt>
                <c:pt idx="3873">
                  <c:v>205</c:v>
                </c:pt>
                <c:pt idx="3874">
                  <c:v>205</c:v>
                </c:pt>
                <c:pt idx="3875">
                  <c:v>205</c:v>
                </c:pt>
                <c:pt idx="3876">
                  <c:v>205</c:v>
                </c:pt>
                <c:pt idx="3877">
                  <c:v>205</c:v>
                </c:pt>
                <c:pt idx="3878">
                  <c:v>205</c:v>
                </c:pt>
                <c:pt idx="3879">
                  <c:v>205</c:v>
                </c:pt>
                <c:pt idx="3880">
                  <c:v>205</c:v>
                </c:pt>
                <c:pt idx="3881">
                  <c:v>205</c:v>
                </c:pt>
                <c:pt idx="3882">
                  <c:v>205</c:v>
                </c:pt>
                <c:pt idx="3883">
                  <c:v>205</c:v>
                </c:pt>
                <c:pt idx="3884">
                  <c:v>205</c:v>
                </c:pt>
                <c:pt idx="3885">
                  <c:v>205</c:v>
                </c:pt>
                <c:pt idx="3886">
                  <c:v>205</c:v>
                </c:pt>
                <c:pt idx="3887">
                  <c:v>205</c:v>
                </c:pt>
                <c:pt idx="3888">
                  <c:v>205</c:v>
                </c:pt>
                <c:pt idx="3889">
                  <c:v>205</c:v>
                </c:pt>
                <c:pt idx="3890">
                  <c:v>205</c:v>
                </c:pt>
                <c:pt idx="3891">
                  <c:v>205</c:v>
                </c:pt>
                <c:pt idx="3892">
                  <c:v>205</c:v>
                </c:pt>
                <c:pt idx="3893">
                  <c:v>205</c:v>
                </c:pt>
                <c:pt idx="3894">
                  <c:v>205</c:v>
                </c:pt>
                <c:pt idx="3895">
                  <c:v>205</c:v>
                </c:pt>
                <c:pt idx="3896">
                  <c:v>205</c:v>
                </c:pt>
                <c:pt idx="3897">
                  <c:v>205</c:v>
                </c:pt>
                <c:pt idx="3898">
                  <c:v>205</c:v>
                </c:pt>
                <c:pt idx="3899">
                  <c:v>205</c:v>
                </c:pt>
                <c:pt idx="3900">
                  <c:v>205</c:v>
                </c:pt>
                <c:pt idx="3901">
                  <c:v>205</c:v>
                </c:pt>
                <c:pt idx="3902">
                  <c:v>205</c:v>
                </c:pt>
                <c:pt idx="3903">
                  <c:v>205</c:v>
                </c:pt>
                <c:pt idx="3904">
                  <c:v>205</c:v>
                </c:pt>
                <c:pt idx="3905">
                  <c:v>205</c:v>
                </c:pt>
                <c:pt idx="3906">
                  <c:v>205</c:v>
                </c:pt>
                <c:pt idx="3907">
                  <c:v>205</c:v>
                </c:pt>
                <c:pt idx="3908">
                  <c:v>205</c:v>
                </c:pt>
                <c:pt idx="3909">
                  <c:v>205</c:v>
                </c:pt>
                <c:pt idx="3910">
                  <c:v>205</c:v>
                </c:pt>
                <c:pt idx="3911">
                  <c:v>205</c:v>
                </c:pt>
                <c:pt idx="3912">
                  <c:v>205</c:v>
                </c:pt>
                <c:pt idx="3913">
                  <c:v>205</c:v>
                </c:pt>
                <c:pt idx="3914">
                  <c:v>205</c:v>
                </c:pt>
                <c:pt idx="3915">
                  <c:v>205</c:v>
                </c:pt>
                <c:pt idx="3916">
                  <c:v>205</c:v>
                </c:pt>
                <c:pt idx="3917">
                  <c:v>205</c:v>
                </c:pt>
                <c:pt idx="3918">
                  <c:v>205</c:v>
                </c:pt>
                <c:pt idx="3919">
                  <c:v>205</c:v>
                </c:pt>
                <c:pt idx="3920">
                  <c:v>205</c:v>
                </c:pt>
                <c:pt idx="3921">
                  <c:v>205</c:v>
                </c:pt>
                <c:pt idx="3922">
                  <c:v>205</c:v>
                </c:pt>
                <c:pt idx="3923">
                  <c:v>205</c:v>
                </c:pt>
                <c:pt idx="3924">
                  <c:v>205</c:v>
                </c:pt>
                <c:pt idx="3925">
                  <c:v>205</c:v>
                </c:pt>
                <c:pt idx="3926">
                  <c:v>205</c:v>
                </c:pt>
                <c:pt idx="3927">
                  <c:v>205</c:v>
                </c:pt>
                <c:pt idx="3928">
                  <c:v>205</c:v>
                </c:pt>
                <c:pt idx="3929">
                  <c:v>205</c:v>
                </c:pt>
                <c:pt idx="3930">
                  <c:v>205</c:v>
                </c:pt>
                <c:pt idx="3931">
                  <c:v>205</c:v>
                </c:pt>
                <c:pt idx="3932">
                  <c:v>205</c:v>
                </c:pt>
                <c:pt idx="3933">
                  <c:v>205</c:v>
                </c:pt>
                <c:pt idx="3934">
                  <c:v>205</c:v>
                </c:pt>
                <c:pt idx="3935">
                  <c:v>205</c:v>
                </c:pt>
                <c:pt idx="3936">
                  <c:v>205</c:v>
                </c:pt>
                <c:pt idx="3937">
                  <c:v>205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205</c:v>
                </c:pt>
                <c:pt idx="3942">
                  <c:v>205</c:v>
                </c:pt>
                <c:pt idx="3943">
                  <c:v>205</c:v>
                </c:pt>
                <c:pt idx="3944">
                  <c:v>205</c:v>
                </c:pt>
                <c:pt idx="3945">
                  <c:v>205</c:v>
                </c:pt>
                <c:pt idx="3946">
                  <c:v>205</c:v>
                </c:pt>
                <c:pt idx="3947">
                  <c:v>205</c:v>
                </c:pt>
                <c:pt idx="3948">
                  <c:v>205</c:v>
                </c:pt>
                <c:pt idx="3949">
                  <c:v>205</c:v>
                </c:pt>
                <c:pt idx="3950">
                  <c:v>205</c:v>
                </c:pt>
                <c:pt idx="3951">
                  <c:v>205</c:v>
                </c:pt>
                <c:pt idx="3952">
                  <c:v>205</c:v>
                </c:pt>
                <c:pt idx="3953">
                  <c:v>205</c:v>
                </c:pt>
                <c:pt idx="3954">
                  <c:v>205</c:v>
                </c:pt>
                <c:pt idx="3955">
                  <c:v>205</c:v>
                </c:pt>
                <c:pt idx="3956">
                  <c:v>205</c:v>
                </c:pt>
                <c:pt idx="3957">
                  <c:v>205</c:v>
                </c:pt>
                <c:pt idx="3958">
                  <c:v>205</c:v>
                </c:pt>
                <c:pt idx="3959">
                  <c:v>205</c:v>
                </c:pt>
                <c:pt idx="3960">
                  <c:v>205</c:v>
                </c:pt>
                <c:pt idx="3961">
                  <c:v>205</c:v>
                </c:pt>
                <c:pt idx="3962">
                  <c:v>205</c:v>
                </c:pt>
                <c:pt idx="3963">
                  <c:v>205</c:v>
                </c:pt>
                <c:pt idx="3964">
                  <c:v>205</c:v>
                </c:pt>
                <c:pt idx="3965">
                  <c:v>205</c:v>
                </c:pt>
                <c:pt idx="3966">
                  <c:v>205</c:v>
                </c:pt>
                <c:pt idx="3967">
                  <c:v>205</c:v>
                </c:pt>
                <c:pt idx="3968">
                  <c:v>205</c:v>
                </c:pt>
                <c:pt idx="3969">
                  <c:v>205</c:v>
                </c:pt>
                <c:pt idx="3970">
                  <c:v>205</c:v>
                </c:pt>
                <c:pt idx="3971">
                  <c:v>205</c:v>
                </c:pt>
                <c:pt idx="3972">
                  <c:v>205</c:v>
                </c:pt>
                <c:pt idx="3973">
                  <c:v>205</c:v>
                </c:pt>
                <c:pt idx="3974">
                  <c:v>205</c:v>
                </c:pt>
                <c:pt idx="3975">
                  <c:v>205</c:v>
                </c:pt>
                <c:pt idx="3976">
                  <c:v>205</c:v>
                </c:pt>
                <c:pt idx="3977">
                  <c:v>205</c:v>
                </c:pt>
                <c:pt idx="3978">
                  <c:v>205</c:v>
                </c:pt>
                <c:pt idx="3979">
                  <c:v>205</c:v>
                </c:pt>
                <c:pt idx="3980">
                  <c:v>205</c:v>
                </c:pt>
                <c:pt idx="3981">
                  <c:v>205</c:v>
                </c:pt>
                <c:pt idx="3982">
                  <c:v>205</c:v>
                </c:pt>
                <c:pt idx="3983">
                  <c:v>205</c:v>
                </c:pt>
                <c:pt idx="3984">
                  <c:v>205</c:v>
                </c:pt>
                <c:pt idx="3985">
                  <c:v>205</c:v>
                </c:pt>
                <c:pt idx="3986">
                  <c:v>205</c:v>
                </c:pt>
                <c:pt idx="3987">
                  <c:v>205</c:v>
                </c:pt>
                <c:pt idx="3988">
                  <c:v>205</c:v>
                </c:pt>
                <c:pt idx="3989">
                  <c:v>205</c:v>
                </c:pt>
                <c:pt idx="3990">
                  <c:v>205</c:v>
                </c:pt>
                <c:pt idx="3991">
                  <c:v>205</c:v>
                </c:pt>
                <c:pt idx="3992">
                  <c:v>205</c:v>
                </c:pt>
                <c:pt idx="3993">
                  <c:v>205</c:v>
                </c:pt>
                <c:pt idx="3994">
                  <c:v>205</c:v>
                </c:pt>
                <c:pt idx="3995">
                  <c:v>205</c:v>
                </c:pt>
                <c:pt idx="3996">
                  <c:v>205</c:v>
                </c:pt>
                <c:pt idx="3997">
                  <c:v>205</c:v>
                </c:pt>
                <c:pt idx="3998">
                  <c:v>205</c:v>
                </c:pt>
                <c:pt idx="3999">
                  <c:v>205</c:v>
                </c:pt>
                <c:pt idx="4000">
                  <c:v>205</c:v>
                </c:pt>
                <c:pt idx="4001">
                  <c:v>205</c:v>
                </c:pt>
                <c:pt idx="4002">
                  <c:v>205</c:v>
                </c:pt>
                <c:pt idx="4003">
                  <c:v>205</c:v>
                </c:pt>
                <c:pt idx="4004">
                  <c:v>205</c:v>
                </c:pt>
                <c:pt idx="4005">
                  <c:v>205</c:v>
                </c:pt>
                <c:pt idx="4006">
                  <c:v>205</c:v>
                </c:pt>
                <c:pt idx="4007">
                  <c:v>205</c:v>
                </c:pt>
                <c:pt idx="4008">
                  <c:v>205</c:v>
                </c:pt>
                <c:pt idx="4009">
                  <c:v>205</c:v>
                </c:pt>
                <c:pt idx="4010">
                  <c:v>205</c:v>
                </c:pt>
                <c:pt idx="4011">
                  <c:v>205</c:v>
                </c:pt>
                <c:pt idx="4012">
                  <c:v>205</c:v>
                </c:pt>
                <c:pt idx="4013">
                  <c:v>205</c:v>
                </c:pt>
                <c:pt idx="4014">
                  <c:v>205</c:v>
                </c:pt>
                <c:pt idx="4015">
                  <c:v>205</c:v>
                </c:pt>
                <c:pt idx="4016">
                  <c:v>205</c:v>
                </c:pt>
                <c:pt idx="4017">
                  <c:v>205</c:v>
                </c:pt>
                <c:pt idx="4018">
                  <c:v>205</c:v>
                </c:pt>
                <c:pt idx="4019">
                  <c:v>205</c:v>
                </c:pt>
                <c:pt idx="4020">
                  <c:v>205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205</c:v>
                </c:pt>
                <c:pt idx="4025">
                  <c:v>205</c:v>
                </c:pt>
                <c:pt idx="4026">
                  <c:v>205</c:v>
                </c:pt>
                <c:pt idx="4027">
                  <c:v>205</c:v>
                </c:pt>
                <c:pt idx="4028">
                  <c:v>205</c:v>
                </c:pt>
                <c:pt idx="4029">
                  <c:v>205</c:v>
                </c:pt>
                <c:pt idx="4030">
                  <c:v>205</c:v>
                </c:pt>
                <c:pt idx="4031">
                  <c:v>205</c:v>
                </c:pt>
                <c:pt idx="4032">
                  <c:v>205</c:v>
                </c:pt>
                <c:pt idx="4033">
                  <c:v>205</c:v>
                </c:pt>
                <c:pt idx="4034">
                  <c:v>205</c:v>
                </c:pt>
                <c:pt idx="4035">
                  <c:v>205</c:v>
                </c:pt>
                <c:pt idx="4036">
                  <c:v>205</c:v>
                </c:pt>
                <c:pt idx="4037">
                  <c:v>205</c:v>
                </c:pt>
                <c:pt idx="4038">
                  <c:v>205</c:v>
                </c:pt>
                <c:pt idx="4039">
                  <c:v>205</c:v>
                </c:pt>
                <c:pt idx="4040">
                  <c:v>205</c:v>
                </c:pt>
                <c:pt idx="4041">
                  <c:v>205</c:v>
                </c:pt>
                <c:pt idx="4042">
                  <c:v>205</c:v>
                </c:pt>
                <c:pt idx="4043">
                  <c:v>205</c:v>
                </c:pt>
                <c:pt idx="4044">
                  <c:v>205</c:v>
                </c:pt>
                <c:pt idx="4045">
                  <c:v>205</c:v>
                </c:pt>
                <c:pt idx="4046">
                  <c:v>205</c:v>
                </c:pt>
                <c:pt idx="4047">
                  <c:v>205</c:v>
                </c:pt>
                <c:pt idx="4048">
                  <c:v>205</c:v>
                </c:pt>
                <c:pt idx="4049">
                  <c:v>205</c:v>
                </c:pt>
                <c:pt idx="4050">
                  <c:v>205</c:v>
                </c:pt>
                <c:pt idx="4051">
                  <c:v>205</c:v>
                </c:pt>
                <c:pt idx="4052">
                  <c:v>205</c:v>
                </c:pt>
                <c:pt idx="4053">
                  <c:v>205</c:v>
                </c:pt>
                <c:pt idx="4054">
                  <c:v>205</c:v>
                </c:pt>
                <c:pt idx="4055">
                  <c:v>205</c:v>
                </c:pt>
                <c:pt idx="4056">
                  <c:v>205</c:v>
                </c:pt>
                <c:pt idx="4057">
                  <c:v>205</c:v>
                </c:pt>
                <c:pt idx="4058">
                  <c:v>205</c:v>
                </c:pt>
                <c:pt idx="4059">
                  <c:v>205</c:v>
                </c:pt>
                <c:pt idx="4060">
                  <c:v>205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205</c:v>
                </c:pt>
                <c:pt idx="4067">
                  <c:v>205</c:v>
                </c:pt>
                <c:pt idx="4068">
                  <c:v>205</c:v>
                </c:pt>
                <c:pt idx="4069">
                  <c:v>205</c:v>
                </c:pt>
                <c:pt idx="4070">
                  <c:v>205</c:v>
                </c:pt>
                <c:pt idx="4071">
                  <c:v>205</c:v>
                </c:pt>
                <c:pt idx="4072">
                  <c:v>205</c:v>
                </c:pt>
                <c:pt idx="4073">
                  <c:v>205</c:v>
                </c:pt>
                <c:pt idx="4074">
                  <c:v>205</c:v>
                </c:pt>
                <c:pt idx="4075">
                  <c:v>205</c:v>
                </c:pt>
                <c:pt idx="4076">
                  <c:v>205</c:v>
                </c:pt>
                <c:pt idx="4077">
                  <c:v>205</c:v>
                </c:pt>
                <c:pt idx="4078">
                  <c:v>205</c:v>
                </c:pt>
                <c:pt idx="4079">
                  <c:v>205</c:v>
                </c:pt>
                <c:pt idx="4080">
                  <c:v>205</c:v>
                </c:pt>
                <c:pt idx="4081">
                  <c:v>205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205</c:v>
                </c:pt>
                <c:pt idx="4086">
                  <c:v>205</c:v>
                </c:pt>
                <c:pt idx="4087">
                  <c:v>205</c:v>
                </c:pt>
                <c:pt idx="4088">
                  <c:v>205</c:v>
                </c:pt>
                <c:pt idx="4089">
                  <c:v>205</c:v>
                </c:pt>
                <c:pt idx="4090">
                  <c:v>205</c:v>
                </c:pt>
                <c:pt idx="4091">
                  <c:v>205</c:v>
                </c:pt>
                <c:pt idx="4092">
                  <c:v>205</c:v>
                </c:pt>
                <c:pt idx="4093">
                  <c:v>205</c:v>
                </c:pt>
                <c:pt idx="4094">
                  <c:v>205</c:v>
                </c:pt>
                <c:pt idx="4095">
                  <c:v>205</c:v>
                </c:pt>
                <c:pt idx="4096">
                  <c:v>205</c:v>
                </c:pt>
                <c:pt idx="4097">
                  <c:v>205</c:v>
                </c:pt>
                <c:pt idx="4098">
                  <c:v>205</c:v>
                </c:pt>
                <c:pt idx="4099">
                  <c:v>205</c:v>
                </c:pt>
                <c:pt idx="4100">
                  <c:v>205</c:v>
                </c:pt>
                <c:pt idx="4101">
                  <c:v>205</c:v>
                </c:pt>
                <c:pt idx="4102">
                  <c:v>205</c:v>
                </c:pt>
                <c:pt idx="4103">
                  <c:v>205</c:v>
                </c:pt>
                <c:pt idx="4104">
                  <c:v>205</c:v>
                </c:pt>
                <c:pt idx="4105">
                  <c:v>205</c:v>
                </c:pt>
                <c:pt idx="4106">
                  <c:v>205</c:v>
                </c:pt>
                <c:pt idx="4107">
                  <c:v>205</c:v>
                </c:pt>
                <c:pt idx="4108">
                  <c:v>205</c:v>
                </c:pt>
                <c:pt idx="4109">
                  <c:v>205</c:v>
                </c:pt>
                <c:pt idx="4110">
                  <c:v>205</c:v>
                </c:pt>
                <c:pt idx="4111">
                  <c:v>205</c:v>
                </c:pt>
                <c:pt idx="4112">
                  <c:v>205</c:v>
                </c:pt>
                <c:pt idx="4113">
                  <c:v>205</c:v>
                </c:pt>
                <c:pt idx="4114">
                  <c:v>205</c:v>
                </c:pt>
                <c:pt idx="4115">
                  <c:v>205</c:v>
                </c:pt>
                <c:pt idx="4116">
                  <c:v>205</c:v>
                </c:pt>
                <c:pt idx="4117">
                  <c:v>205</c:v>
                </c:pt>
                <c:pt idx="4118">
                  <c:v>205</c:v>
                </c:pt>
                <c:pt idx="4119">
                  <c:v>205</c:v>
                </c:pt>
                <c:pt idx="4120">
                  <c:v>205</c:v>
                </c:pt>
                <c:pt idx="4121">
                  <c:v>205</c:v>
                </c:pt>
                <c:pt idx="4122">
                  <c:v>205</c:v>
                </c:pt>
                <c:pt idx="4123">
                  <c:v>205</c:v>
                </c:pt>
                <c:pt idx="4124">
                  <c:v>205</c:v>
                </c:pt>
                <c:pt idx="4125">
                  <c:v>205</c:v>
                </c:pt>
                <c:pt idx="4126">
                  <c:v>205</c:v>
                </c:pt>
                <c:pt idx="4127">
                  <c:v>205</c:v>
                </c:pt>
                <c:pt idx="4128">
                  <c:v>205</c:v>
                </c:pt>
                <c:pt idx="4129">
                  <c:v>205</c:v>
                </c:pt>
                <c:pt idx="4130">
                  <c:v>205</c:v>
                </c:pt>
                <c:pt idx="4131">
                  <c:v>205</c:v>
                </c:pt>
                <c:pt idx="4132">
                  <c:v>205</c:v>
                </c:pt>
                <c:pt idx="4133">
                  <c:v>205</c:v>
                </c:pt>
                <c:pt idx="4134">
                  <c:v>205</c:v>
                </c:pt>
                <c:pt idx="4135">
                  <c:v>205</c:v>
                </c:pt>
                <c:pt idx="4136">
                  <c:v>205</c:v>
                </c:pt>
                <c:pt idx="4137">
                  <c:v>205</c:v>
                </c:pt>
                <c:pt idx="4138">
                  <c:v>205</c:v>
                </c:pt>
                <c:pt idx="4139">
                  <c:v>205</c:v>
                </c:pt>
                <c:pt idx="4140">
                  <c:v>205</c:v>
                </c:pt>
                <c:pt idx="4141">
                  <c:v>205</c:v>
                </c:pt>
                <c:pt idx="4142">
                  <c:v>205</c:v>
                </c:pt>
                <c:pt idx="4143">
                  <c:v>205</c:v>
                </c:pt>
                <c:pt idx="4144">
                  <c:v>205</c:v>
                </c:pt>
                <c:pt idx="4145">
                  <c:v>205</c:v>
                </c:pt>
                <c:pt idx="4146">
                  <c:v>205</c:v>
                </c:pt>
                <c:pt idx="4147">
                  <c:v>205</c:v>
                </c:pt>
                <c:pt idx="4148">
                  <c:v>205</c:v>
                </c:pt>
                <c:pt idx="4149">
                  <c:v>205</c:v>
                </c:pt>
                <c:pt idx="4150">
                  <c:v>205</c:v>
                </c:pt>
                <c:pt idx="4151">
                  <c:v>205</c:v>
                </c:pt>
                <c:pt idx="4152">
                  <c:v>205</c:v>
                </c:pt>
                <c:pt idx="4153">
                  <c:v>205</c:v>
                </c:pt>
                <c:pt idx="4154">
                  <c:v>205</c:v>
                </c:pt>
                <c:pt idx="4155">
                  <c:v>205</c:v>
                </c:pt>
                <c:pt idx="4156">
                  <c:v>205</c:v>
                </c:pt>
                <c:pt idx="4157">
                  <c:v>205</c:v>
                </c:pt>
                <c:pt idx="4158">
                  <c:v>205</c:v>
                </c:pt>
                <c:pt idx="4159">
                  <c:v>205</c:v>
                </c:pt>
                <c:pt idx="4160">
                  <c:v>205</c:v>
                </c:pt>
                <c:pt idx="4161">
                  <c:v>205</c:v>
                </c:pt>
                <c:pt idx="4162">
                  <c:v>205</c:v>
                </c:pt>
                <c:pt idx="4163">
                  <c:v>205</c:v>
                </c:pt>
                <c:pt idx="4164">
                  <c:v>205</c:v>
                </c:pt>
                <c:pt idx="4165">
                  <c:v>205</c:v>
                </c:pt>
                <c:pt idx="4166">
                  <c:v>205</c:v>
                </c:pt>
                <c:pt idx="4167">
                  <c:v>205</c:v>
                </c:pt>
                <c:pt idx="4168">
                  <c:v>205</c:v>
                </c:pt>
                <c:pt idx="4169">
                  <c:v>205</c:v>
                </c:pt>
                <c:pt idx="4170">
                  <c:v>205</c:v>
                </c:pt>
                <c:pt idx="4171">
                  <c:v>205</c:v>
                </c:pt>
                <c:pt idx="4172">
                  <c:v>205</c:v>
                </c:pt>
                <c:pt idx="4173">
                  <c:v>205</c:v>
                </c:pt>
                <c:pt idx="4174">
                  <c:v>205</c:v>
                </c:pt>
                <c:pt idx="4175">
                  <c:v>205</c:v>
                </c:pt>
                <c:pt idx="4176">
                  <c:v>205</c:v>
                </c:pt>
                <c:pt idx="4177">
                  <c:v>205</c:v>
                </c:pt>
                <c:pt idx="4178">
                  <c:v>205</c:v>
                </c:pt>
                <c:pt idx="4179">
                  <c:v>205</c:v>
                </c:pt>
                <c:pt idx="4180">
                  <c:v>205</c:v>
                </c:pt>
                <c:pt idx="4181">
                  <c:v>205</c:v>
                </c:pt>
                <c:pt idx="4182">
                  <c:v>205</c:v>
                </c:pt>
                <c:pt idx="4183">
                  <c:v>205</c:v>
                </c:pt>
                <c:pt idx="4184">
                  <c:v>205</c:v>
                </c:pt>
                <c:pt idx="4185">
                  <c:v>205</c:v>
                </c:pt>
                <c:pt idx="4186">
                  <c:v>205</c:v>
                </c:pt>
                <c:pt idx="4187">
                  <c:v>205</c:v>
                </c:pt>
                <c:pt idx="4188">
                  <c:v>205</c:v>
                </c:pt>
                <c:pt idx="4189">
                  <c:v>205</c:v>
                </c:pt>
                <c:pt idx="4190">
                  <c:v>205</c:v>
                </c:pt>
                <c:pt idx="4191">
                  <c:v>205</c:v>
                </c:pt>
                <c:pt idx="4192">
                  <c:v>205</c:v>
                </c:pt>
                <c:pt idx="4193">
                  <c:v>205</c:v>
                </c:pt>
                <c:pt idx="4194">
                  <c:v>205</c:v>
                </c:pt>
                <c:pt idx="4195">
                  <c:v>205</c:v>
                </c:pt>
                <c:pt idx="4196">
                  <c:v>205</c:v>
                </c:pt>
                <c:pt idx="4197">
                  <c:v>205</c:v>
                </c:pt>
                <c:pt idx="4198">
                  <c:v>205</c:v>
                </c:pt>
                <c:pt idx="4199">
                  <c:v>205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210</c:v>
                </c:pt>
                <c:pt idx="4209">
                  <c:v>210</c:v>
                </c:pt>
                <c:pt idx="4210">
                  <c:v>210</c:v>
                </c:pt>
                <c:pt idx="4211">
                  <c:v>210</c:v>
                </c:pt>
                <c:pt idx="4212">
                  <c:v>210</c:v>
                </c:pt>
                <c:pt idx="4213">
                  <c:v>210</c:v>
                </c:pt>
                <c:pt idx="4214">
                  <c:v>210</c:v>
                </c:pt>
                <c:pt idx="4215">
                  <c:v>210</c:v>
                </c:pt>
                <c:pt idx="4216">
                  <c:v>210</c:v>
                </c:pt>
                <c:pt idx="4217">
                  <c:v>210</c:v>
                </c:pt>
                <c:pt idx="4218">
                  <c:v>210</c:v>
                </c:pt>
                <c:pt idx="4219">
                  <c:v>210</c:v>
                </c:pt>
                <c:pt idx="4220">
                  <c:v>210</c:v>
                </c:pt>
                <c:pt idx="4221">
                  <c:v>210</c:v>
                </c:pt>
                <c:pt idx="4222">
                  <c:v>210</c:v>
                </c:pt>
                <c:pt idx="4223">
                  <c:v>210</c:v>
                </c:pt>
                <c:pt idx="4224">
                  <c:v>210</c:v>
                </c:pt>
                <c:pt idx="4225">
                  <c:v>210</c:v>
                </c:pt>
                <c:pt idx="4226">
                  <c:v>210</c:v>
                </c:pt>
                <c:pt idx="4227">
                  <c:v>210</c:v>
                </c:pt>
                <c:pt idx="4228">
                  <c:v>210</c:v>
                </c:pt>
                <c:pt idx="4229">
                  <c:v>210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210</c:v>
                </c:pt>
                <c:pt idx="4234">
                  <c:v>210</c:v>
                </c:pt>
                <c:pt idx="4235">
                  <c:v>210</c:v>
                </c:pt>
                <c:pt idx="4236">
                  <c:v>210</c:v>
                </c:pt>
                <c:pt idx="4237">
                  <c:v>210</c:v>
                </c:pt>
                <c:pt idx="4238">
                  <c:v>210</c:v>
                </c:pt>
                <c:pt idx="4239">
                  <c:v>210</c:v>
                </c:pt>
                <c:pt idx="4240">
                  <c:v>210</c:v>
                </c:pt>
                <c:pt idx="4241">
                  <c:v>210</c:v>
                </c:pt>
                <c:pt idx="4242">
                  <c:v>210</c:v>
                </c:pt>
                <c:pt idx="4243">
                  <c:v>210</c:v>
                </c:pt>
                <c:pt idx="4244">
                  <c:v>210</c:v>
                </c:pt>
                <c:pt idx="4245">
                  <c:v>210</c:v>
                </c:pt>
                <c:pt idx="4246">
                  <c:v>210</c:v>
                </c:pt>
                <c:pt idx="4247">
                  <c:v>210</c:v>
                </c:pt>
                <c:pt idx="4248">
                  <c:v>210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210</c:v>
                </c:pt>
                <c:pt idx="4253">
                  <c:v>210</c:v>
                </c:pt>
                <c:pt idx="4254">
                  <c:v>210</c:v>
                </c:pt>
                <c:pt idx="4255">
                  <c:v>210</c:v>
                </c:pt>
                <c:pt idx="4256">
                  <c:v>210</c:v>
                </c:pt>
                <c:pt idx="4257">
                  <c:v>210</c:v>
                </c:pt>
                <c:pt idx="4258">
                  <c:v>210</c:v>
                </c:pt>
                <c:pt idx="4259">
                  <c:v>210</c:v>
                </c:pt>
                <c:pt idx="4260">
                  <c:v>210</c:v>
                </c:pt>
                <c:pt idx="4261">
                  <c:v>210</c:v>
                </c:pt>
                <c:pt idx="4262">
                  <c:v>210</c:v>
                </c:pt>
                <c:pt idx="4263">
                  <c:v>210</c:v>
                </c:pt>
                <c:pt idx="4264">
                  <c:v>210</c:v>
                </c:pt>
                <c:pt idx="4265">
                  <c:v>210</c:v>
                </c:pt>
                <c:pt idx="4266">
                  <c:v>210</c:v>
                </c:pt>
                <c:pt idx="4267">
                  <c:v>210</c:v>
                </c:pt>
                <c:pt idx="4268">
                  <c:v>210</c:v>
                </c:pt>
                <c:pt idx="4269">
                  <c:v>210</c:v>
                </c:pt>
                <c:pt idx="4270">
                  <c:v>210</c:v>
                </c:pt>
                <c:pt idx="4271">
                  <c:v>210</c:v>
                </c:pt>
                <c:pt idx="4272">
                  <c:v>210</c:v>
                </c:pt>
                <c:pt idx="4273">
                  <c:v>210</c:v>
                </c:pt>
                <c:pt idx="4274">
                  <c:v>210</c:v>
                </c:pt>
                <c:pt idx="4275">
                  <c:v>210</c:v>
                </c:pt>
                <c:pt idx="4276">
                  <c:v>210</c:v>
                </c:pt>
                <c:pt idx="4277">
                  <c:v>210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210</c:v>
                </c:pt>
                <c:pt idx="4282">
                  <c:v>210</c:v>
                </c:pt>
                <c:pt idx="4283">
                  <c:v>210</c:v>
                </c:pt>
                <c:pt idx="4284">
                  <c:v>210</c:v>
                </c:pt>
                <c:pt idx="4285">
                  <c:v>210</c:v>
                </c:pt>
                <c:pt idx="4286">
                  <c:v>210</c:v>
                </c:pt>
                <c:pt idx="4287">
                  <c:v>210</c:v>
                </c:pt>
                <c:pt idx="4288">
                  <c:v>210</c:v>
                </c:pt>
                <c:pt idx="4289">
                  <c:v>210</c:v>
                </c:pt>
                <c:pt idx="4290">
                  <c:v>210</c:v>
                </c:pt>
                <c:pt idx="4291">
                  <c:v>210</c:v>
                </c:pt>
                <c:pt idx="4292">
                  <c:v>210</c:v>
                </c:pt>
                <c:pt idx="4293">
                  <c:v>210</c:v>
                </c:pt>
                <c:pt idx="4294">
                  <c:v>210</c:v>
                </c:pt>
                <c:pt idx="4295">
                  <c:v>210</c:v>
                </c:pt>
                <c:pt idx="4296">
                  <c:v>210</c:v>
                </c:pt>
                <c:pt idx="4297">
                  <c:v>210</c:v>
                </c:pt>
                <c:pt idx="4298">
                  <c:v>210</c:v>
                </c:pt>
                <c:pt idx="4299">
                  <c:v>210</c:v>
                </c:pt>
                <c:pt idx="4300">
                  <c:v>210</c:v>
                </c:pt>
                <c:pt idx="4301">
                  <c:v>210</c:v>
                </c:pt>
                <c:pt idx="4302">
                  <c:v>210</c:v>
                </c:pt>
                <c:pt idx="4303">
                  <c:v>210</c:v>
                </c:pt>
                <c:pt idx="4304">
                  <c:v>210</c:v>
                </c:pt>
                <c:pt idx="4305">
                  <c:v>210</c:v>
                </c:pt>
                <c:pt idx="4306">
                  <c:v>210</c:v>
                </c:pt>
                <c:pt idx="4307">
                  <c:v>210</c:v>
                </c:pt>
                <c:pt idx="4308">
                  <c:v>210</c:v>
                </c:pt>
                <c:pt idx="4309">
                  <c:v>210</c:v>
                </c:pt>
                <c:pt idx="4310">
                  <c:v>210</c:v>
                </c:pt>
                <c:pt idx="4311">
                  <c:v>210</c:v>
                </c:pt>
                <c:pt idx="4312">
                  <c:v>210</c:v>
                </c:pt>
                <c:pt idx="4313">
                  <c:v>210</c:v>
                </c:pt>
                <c:pt idx="4314">
                  <c:v>210</c:v>
                </c:pt>
                <c:pt idx="4315">
                  <c:v>210</c:v>
                </c:pt>
                <c:pt idx="4316">
                  <c:v>210</c:v>
                </c:pt>
                <c:pt idx="4317">
                  <c:v>210</c:v>
                </c:pt>
                <c:pt idx="4318">
                  <c:v>210</c:v>
                </c:pt>
                <c:pt idx="4319">
                  <c:v>210</c:v>
                </c:pt>
                <c:pt idx="4320">
                  <c:v>210</c:v>
                </c:pt>
                <c:pt idx="4321">
                  <c:v>210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210</c:v>
                </c:pt>
                <c:pt idx="4329">
                  <c:v>210</c:v>
                </c:pt>
                <c:pt idx="4330">
                  <c:v>210</c:v>
                </c:pt>
                <c:pt idx="4331">
                  <c:v>210</c:v>
                </c:pt>
                <c:pt idx="4332">
                  <c:v>210</c:v>
                </c:pt>
                <c:pt idx="4333">
                  <c:v>210</c:v>
                </c:pt>
                <c:pt idx="4334">
                  <c:v>210</c:v>
                </c:pt>
                <c:pt idx="4335">
                  <c:v>210</c:v>
                </c:pt>
                <c:pt idx="4336">
                  <c:v>210</c:v>
                </c:pt>
                <c:pt idx="4337">
                  <c:v>210</c:v>
                </c:pt>
                <c:pt idx="4338">
                  <c:v>210</c:v>
                </c:pt>
                <c:pt idx="4339">
                  <c:v>210</c:v>
                </c:pt>
                <c:pt idx="4340">
                  <c:v>210</c:v>
                </c:pt>
                <c:pt idx="4341">
                  <c:v>210</c:v>
                </c:pt>
                <c:pt idx="4342">
                  <c:v>210</c:v>
                </c:pt>
                <c:pt idx="4343">
                  <c:v>210</c:v>
                </c:pt>
                <c:pt idx="4344">
                  <c:v>210</c:v>
                </c:pt>
                <c:pt idx="4345">
                  <c:v>210</c:v>
                </c:pt>
                <c:pt idx="4346">
                  <c:v>210</c:v>
                </c:pt>
                <c:pt idx="4347">
                  <c:v>210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210</c:v>
                </c:pt>
                <c:pt idx="4352">
                  <c:v>210</c:v>
                </c:pt>
                <c:pt idx="4353">
                  <c:v>210</c:v>
                </c:pt>
                <c:pt idx="4354">
                  <c:v>210</c:v>
                </c:pt>
                <c:pt idx="4355">
                  <c:v>210</c:v>
                </c:pt>
                <c:pt idx="4356">
                  <c:v>210</c:v>
                </c:pt>
                <c:pt idx="4357">
                  <c:v>210</c:v>
                </c:pt>
                <c:pt idx="4358">
                  <c:v>210</c:v>
                </c:pt>
                <c:pt idx="4359">
                  <c:v>210</c:v>
                </c:pt>
                <c:pt idx="4360">
                  <c:v>210</c:v>
                </c:pt>
                <c:pt idx="4361">
                  <c:v>210</c:v>
                </c:pt>
                <c:pt idx="4362">
                  <c:v>210</c:v>
                </c:pt>
                <c:pt idx="4363">
                  <c:v>210</c:v>
                </c:pt>
                <c:pt idx="4364">
                  <c:v>210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210</c:v>
                </c:pt>
                <c:pt idx="4374">
                  <c:v>210</c:v>
                </c:pt>
                <c:pt idx="4375">
                  <c:v>210</c:v>
                </c:pt>
                <c:pt idx="4376">
                  <c:v>210</c:v>
                </c:pt>
                <c:pt idx="4377">
                  <c:v>210</c:v>
                </c:pt>
                <c:pt idx="4378">
                  <c:v>210</c:v>
                </c:pt>
                <c:pt idx="4379">
                  <c:v>210</c:v>
                </c:pt>
                <c:pt idx="4380">
                  <c:v>210</c:v>
                </c:pt>
                <c:pt idx="4381">
                  <c:v>210</c:v>
                </c:pt>
                <c:pt idx="4382">
                  <c:v>210</c:v>
                </c:pt>
                <c:pt idx="4383">
                  <c:v>210</c:v>
                </c:pt>
                <c:pt idx="4384">
                  <c:v>210</c:v>
                </c:pt>
                <c:pt idx="4385">
                  <c:v>210</c:v>
                </c:pt>
                <c:pt idx="4386">
                  <c:v>210</c:v>
                </c:pt>
                <c:pt idx="4387">
                  <c:v>210</c:v>
                </c:pt>
                <c:pt idx="4388">
                  <c:v>210</c:v>
                </c:pt>
                <c:pt idx="4389">
                  <c:v>210</c:v>
                </c:pt>
                <c:pt idx="4390">
                  <c:v>210</c:v>
                </c:pt>
                <c:pt idx="4391">
                  <c:v>210</c:v>
                </c:pt>
                <c:pt idx="4392">
                  <c:v>210</c:v>
                </c:pt>
                <c:pt idx="4393">
                  <c:v>210</c:v>
                </c:pt>
                <c:pt idx="4394">
                  <c:v>210</c:v>
                </c:pt>
                <c:pt idx="4395">
                  <c:v>210</c:v>
                </c:pt>
                <c:pt idx="4396">
                  <c:v>210</c:v>
                </c:pt>
                <c:pt idx="4397">
                  <c:v>210</c:v>
                </c:pt>
                <c:pt idx="4398">
                  <c:v>210</c:v>
                </c:pt>
                <c:pt idx="4399">
                  <c:v>210</c:v>
                </c:pt>
                <c:pt idx="4400">
                  <c:v>210</c:v>
                </c:pt>
                <c:pt idx="4401">
                  <c:v>210</c:v>
                </c:pt>
                <c:pt idx="4402">
                  <c:v>210</c:v>
                </c:pt>
                <c:pt idx="4403">
                  <c:v>210</c:v>
                </c:pt>
                <c:pt idx="4404">
                  <c:v>210</c:v>
                </c:pt>
                <c:pt idx="4405">
                  <c:v>210</c:v>
                </c:pt>
                <c:pt idx="4406">
                  <c:v>210</c:v>
                </c:pt>
                <c:pt idx="4407">
                  <c:v>210</c:v>
                </c:pt>
                <c:pt idx="4408">
                  <c:v>210</c:v>
                </c:pt>
                <c:pt idx="4409">
                  <c:v>210</c:v>
                </c:pt>
                <c:pt idx="4410">
                  <c:v>210</c:v>
                </c:pt>
                <c:pt idx="4411">
                  <c:v>210</c:v>
                </c:pt>
                <c:pt idx="4412">
                  <c:v>210</c:v>
                </c:pt>
                <c:pt idx="4413">
                  <c:v>210</c:v>
                </c:pt>
                <c:pt idx="4414">
                  <c:v>210</c:v>
                </c:pt>
                <c:pt idx="4415">
                  <c:v>210</c:v>
                </c:pt>
                <c:pt idx="4416">
                  <c:v>210</c:v>
                </c:pt>
                <c:pt idx="4417">
                  <c:v>210</c:v>
                </c:pt>
                <c:pt idx="4418">
                  <c:v>210</c:v>
                </c:pt>
                <c:pt idx="4419">
                  <c:v>210</c:v>
                </c:pt>
                <c:pt idx="4420">
                  <c:v>210</c:v>
                </c:pt>
                <c:pt idx="4421">
                  <c:v>210</c:v>
                </c:pt>
                <c:pt idx="4422">
                  <c:v>210</c:v>
                </c:pt>
                <c:pt idx="4423">
                  <c:v>210</c:v>
                </c:pt>
                <c:pt idx="4424">
                  <c:v>210</c:v>
                </c:pt>
                <c:pt idx="4425">
                  <c:v>210</c:v>
                </c:pt>
                <c:pt idx="4426">
                  <c:v>210</c:v>
                </c:pt>
                <c:pt idx="4427">
                  <c:v>210</c:v>
                </c:pt>
                <c:pt idx="4428">
                  <c:v>210</c:v>
                </c:pt>
                <c:pt idx="4429">
                  <c:v>210</c:v>
                </c:pt>
                <c:pt idx="4430">
                  <c:v>210</c:v>
                </c:pt>
                <c:pt idx="4431">
                  <c:v>210</c:v>
                </c:pt>
                <c:pt idx="4432">
                  <c:v>210</c:v>
                </c:pt>
                <c:pt idx="4433">
                  <c:v>210</c:v>
                </c:pt>
                <c:pt idx="4434">
                  <c:v>210</c:v>
                </c:pt>
                <c:pt idx="4435">
                  <c:v>210</c:v>
                </c:pt>
                <c:pt idx="4436">
                  <c:v>210</c:v>
                </c:pt>
                <c:pt idx="4437">
                  <c:v>210</c:v>
                </c:pt>
                <c:pt idx="4438">
                  <c:v>210</c:v>
                </c:pt>
                <c:pt idx="4439">
                  <c:v>210</c:v>
                </c:pt>
                <c:pt idx="4440">
                  <c:v>210</c:v>
                </c:pt>
                <c:pt idx="4441">
                  <c:v>210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210</c:v>
                </c:pt>
                <c:pt idx="4449">
                  <c:v>210</c:v>
                </c:pt>
                <c:pt idx="4450">
                  <c:v>210</c:v>
                </c:pt>
                <c:pt idx="4451">
                  <c:v>210</c:v>
                </c:pt>
                <c:pt idx="4452">
                  <c:v>210</c:v>
                </c:pt>
                <c:pt idx="4453">
                  <c:v>210</c:v>
                </c:pt>
                <c:pt idx="4454">
                  <c:v>210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210</c:v>
                </c:pt>
                <c:pt idx="4460">
                  <c:v>210</c:v>
                </c:pt>
                <c:pt idx="4461">
                  <c:v>210</c:v>
                </c:pt>
                <c:pt idx="4462">
                  <c:v>210</c:v>
                </c:pt>
                <c:pt idx="4463">
                  <c:v>210</c:v>
                </c:pt>
                <c:pt idx="4464">
                  <c:v>210</c:v>
                </c:pt>
                <c:pt idx="4465">
                  <c:v>210</c:v>
                </c:pt>
                <c:pt idx="4466">
                  <c:v>210</c:v>
                </c:pt>
                <c:pt idx="4467">
                  <c:v>210</c:v>
                </c:pt>
                <c:pt idx="4468">
                  <c:v>210</c:v>
                </c:pt>
                <c:pt idx="4469">
                  <c:v>210</c:v>
                </c:pt>
                <c:pt idx="4470">
                  <c:v>210</c:v>
                </c:pt>
                <c:pt idx="4471">
                  <c:v>210</c:v>
                </c:pt>
                <c:pt idx="4472">
                  <c:v>210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210</c:v>
                </c:pt>
                <c:pt idx="4478">
                  <c:v>210</c:v>
                </c:pt>
                <c:pt idx="4479">
                  <c:v>210</c:v>
                </c:pt>
                <c:pt idx="4480">
                  <c:v>210</c:v>
                </c:pt>
                <c:pt idx="4481">
                  <c:v>210</c:v>
                </c:pt>
                <c:pt idx="4482">
                  <c:v>210</c:v>
                </c:pt>
                <c:pt idx="4483">
                  <c:v>210</c:v>
                </c:pt>
                <c:pt idx="4484">
                  <c:v>210</c:v>
                </c:pt>
                <c:pt idx="4485">
                  <c:v>210</c:v>
                </c:pt>
                <c:pt idx="4486">
                  <c:v>210</c:v>
                </c:pt>
                <c:pt idx="4487">
                  <c:v>210</c:v>
                </c:pt>
                <c:pt idx="4488">
                  <c:v>210</c:v>
                </c:pt>
                <c:pt idx="4489">
                  <c:v>210</c:v>
                </c:pt>
                <c:pt idx="4490">
                  <c:v>210</c:v>
                </c:pt>
                <c:pt idx="4491">
                  <c:v>210</c:v>
                </c:pt>
                <c:pt idx="4492">
                  <c:v>210</c:v>
                </c:pt>
                <c:pt idx="4493">
                  <c:v>210</c:v>
                </c:pt>
                <c:pt idx="4494">
                  <c:v>210</c:v>
                </c:pt>
                <c:pt idx="4495">
                  <c:v>210</c:v>
                </c:pt>
                <c:pt idx="4496">
                  <c:v>210</c:v>
                </c:pt>
                <c:pt idx="4497">
                  <c:v>210</c:v>
                </c:pt>
                <c:pt idx="4498">
                  <c:v>210</c:v>
                </c:pt>
                <c:pt idx="4499">
                  <c:v>210</c:v>
                </c:pt>
                <c:pt idx="4500">
                  <c:v>210</c:v>
                </c:pt>
                <c:pt idx="4501">
                  <c:v>210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210</c:v>
                </c:pt>
                <c:pt idx="4507">
                  <c:v>210</c:v>
                </c:pt>
                <c:pt idx="4508">
                  <c:v>210</c:v>
                </c:pt>
                <c:pt idx="4509">
                  <c:v>210</c:v>
                </c:pt>
                <c:pt idx="4510">
                  <c:v>210</c:v>
                </c:pt>
                <c:pt idx="4511">
                  <c:v>210</c:v>
                </c:pt>
                <c:pt idx="4512">
                  <c:v>210</c:v>
                </c:pt>
                <c:pt idx="4513">
                  <c:v>210</c:v>
                </c:pt>
                <c:pt idx="4514">
                  <c:v>210</c:v>
                </c:pt>
                <c:pt idx="4515">
                  <c:v>210</c:v>
                </c:pt>
                <c:pt idx="4516">
                  <c:v>210</c:v>
                </c:pt>
                <c:pt idx="4517">
                  <c:v>210</c:v>
                </c:pt>
                <c:pt idx="4518">
                  <c:v>210</c:v>
                </c:pt>
                <c:pt idx="4519">
                  <c:v>210</c:v>
                </c:pt>
                <c:pt idx="4520">
                  <c:v>210</c:v>
                </c:pt>
                <c:pt idx="4521">
                  <c:v>210</c:v>
                </c:pt>
                <c:pt idx="4522">
                  <c:v>210</c:v>
                </c:pt>
                <c:pt idx="4523">
                  <c:v>210</c:v>
                </c:pt>
                <c:pt idx="4524">
                  <c:v>210</c:v>
                </c:pt>
                <c:pt idx="4525">
                  <c:v>210</c:v>
                </c:pt>
                <c:pt idx="4526">
                  <c:v>210</c:v>
                </c:pt>
                <c:pt idx="4527">
                  <c:v>210</c:v>
                </c:pt>
                <c:pt idx="4528">
                  <c:v>210</c:v>
                </c:pt>
                <c:pt idx="4529">
                  <c:v>210</c:v>
                </c:pt>
                <c:pt idx="4530">
                  <c:v>210</c:v>
                </c:pt>
                <c:pt idx="4531">
                  <c:v>210</c:v>
                </c:pt>
                <c:pt idx="4532">
                  <c:v>210</c:v>
                </c:pt>
                <c:pt idx="4533">
                  <c:v>210</c:v>
                </c:pt>
                <c:pt idx="4534">
                  <c:v>210</c:v>
                </c:pt>
                <c:pt idx="4535">
                  <c:v>210</c:v>
                </c:pt>
                <c:pt idx="4536">
                  <c:v>210</c:v>
                </c:pt>
                <c:pt idx="4537">
                  <c:v>210</c:v>
                </c:pt>
                <c:pt idx="4538">
                  <c:v>210</c:v>
                </c:pt>
                <c:pt idx="4539">
                  <c:v>210</c:v>
                </c:pt>
                <c:pt idx="4540">
                  <c:v>210</c:v>
                </c:pt>
                <c:pt idx="4541">
                  <c:v>210</c:v>
                </c:pt>
                <c:pt idx="4542">
                  <c:v>210</c:v>
                </c:pt>
                <c:pt idx="4543">
                  <c:v>210</c:v>
                </c:pt>
                <c:pt idx="4544">
                  <c:v>210</c:v>
                </c:pt>
                <c:pt idx="4545">
                  <c:v>210</c:v>
                </c:pt>
                <c:pt idx="4546">
                  <c:v>210</c:v>
                </c:pt>
                <c:pt idx="4547">
                  <c:v>210</c:v>
                </c:pt>
                <c:pt idx="4548">
                  <c:v>210</c:v>
                </c:pt>
                <c:pt idx="4549">
                  <c:v>210</c:v>
                </c:pt>
                <c:pt idx="4550">
                  <c:v>210</c:v>
                </c:pt>
                <c:pt idx="4551">
                  <c:v>210</c:v>
                </c:pt>
                <c:pt idx="4552">
                  <c:v>210</c:v>
                </c:pt>
                <c:pt idx="4553">
                  <c:v>210</c:v>
                </c:pt>
                <c:pt idx="4554">
                  <c:v>210</c:v>
                </c:pt>
                <c:pt idx="4555">
                  <c:v>210</c:v>
                </c:pt>
                <c:pt idx="4556">
                  <c:v>210</c:v>
                </c:pt>
                <c:pt idx="4557">
                  <c:v>210</c:v>
                </c:pt>
                <c:pt idx="4558">
                  <c:v>210</c:v>
                </c:pt>
                <c:pt idx="4559">
                  <c:v>210</c:v>
                </c:pt>
                <c:pt idx="4560">
                  <c:v>210</c:v>
                </c:pt>
                <c:pt idx="4561">
                  <c:v>210</c:v>
                </c:pt>
                <c:pt idx="4562">
                  <c:v>210</c:v>
                </c:pt>
                <c:pt idx="4563">
                  <c:v>210</c:v>
                </c:pt>
                <c:pt idx="4564">
                  <c:v>210</c:v>
                </c:pt>
                <c:pt idx="4565">
                  <c:v>210</c:v>
                </c:pt>
                <c:pt idx="4566">
                  <c:v>210</c:v>
                </c:pt>
                <c:pt idx="4567">
                  <c:v>210</c:v>
                </c:pt>
                <c:pt idx="4568">
                  <c:v>210</c:v>
                </c:pt>
                <c:pt idx="4569">
                  <c:v>210</c:v>
                </c:pt>
                <c:pt idx="4570">
                  <c:v>210</c:v>
                </c:pt>
                <c:pt idx="4571">
                  <c:v>210</c:v>
                </c:pt>
                <c:pt idx="4572">
                  <c:v>210</c:v>
                </c:pt>
                <c:pt idx="4573">
                  <c:v>210</c:v>
                </c:pt>
                <c:pt idx="4574">
                  <c:v>210</c:v>
                </c:pt>
                <c:pt idx="4575">
                  <c:v>210</c:v>
                </c:pt>
                <c:pt idx="4576">
                  <c:v>210</c:v>
                </c:pt>
                <c:pt idx="4577">
                  <c:v>210</c:v>
                </c:pt>
                <c:pt idx="4578">
                  <c:v>210</c:v>
                </c:pt>
                <c:pt idx="4579">
                  <c:v>210</c:v>
                </c:pt>
                <c:pt idx="4580">
                  <c:v>210</c:v>
                </c:pt>
                <c:pt idx="4581">
                  <c:v>210</c:v>
                </c:pt>
                <c:pt idx="4582">
                  <c:v>210</c:v>
                </c:pt>
                <c:pt idx="4583">
                  <c:v>210</c:v>
                </c:pt>
                <c:pt idx="4584">
                  <c:v>210</c:v>
                </c:pt>
                <c:pt idx="4585">
                  <c:v>210</c:v>
                </c:pt>
                <c:pt idx="4586">
                  <c:v>210</c:v>
                </c:pt>
                <c:pt idx="4587">
                  <c:v>210</c:v>
                </c:pt>
                <c:pt idx="4588">
                  <c:v>210</c:v>
                </c:pt>
                <c:pt idx="4589">
                  <c:v>210</c:v>
                </c:pt>
                <c:pt idx="4590">
                  <c:v>210</c:v>
                </c:pt>
                <c:pt idx="4591">
                  <c:v>210</c:v>
                </c:pt>
                <c:pt idx="4592">
                  <c:v>210</c:v>
                </c:pt>
                <c:pt idx="4593">
                  <c:v>210</c:v>
                </c:pt>
                <c:pt idx="4594">
                  <c:v>210</c:v>
                </c:pt>
                <c:pt idx="4595">
                  <c:v>210</c:v>
                </c:pt>
                <c:pt idx="4596">
                  <c:v>210</c:v>
                </c:pt>
                <c:pt idx="4597">
                  <c:v>210</c:v>
                </c:pt>
                <c:pt idx="4598">
                  <c:v>210</c:v>
                </c:pt>
                <c:pt idx="4599">
                  <c:v>210</c:v>
                </c:pt>
                <c:pt idx="4600">
                  <c:v>210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210</c:v>
                </c:pt>
                <c:pt idx="4607">
                  <c:v>210</c:v>
                </c:pt>
                <c:pt idx="4608">
                  <c:v>210</c:v>
                </c:pt>
                <c:pt idx="4609">
                  <c:v>210</c:v>
                </c:pt>
                <c:pt idx="4610">
                  <c:v>210</c:v>
                </c:pt>
                <c:pt idx="4611">
                  <c:v>210</c:v>
                </c:pt>
                <c:pt idx="4612">
                  <c:v>210</c:v>
                </c:pt>
                <c:pt idx="4613">
                  <c:v>210</c:v>
                </c:pt>
                <c:pt idx="4614">
                  <c:v>210</c:v>
                </c:pt>
                <c:pt idx="4615">
                  <c:v>210</c:v>
                </c:pt>
                <c:pt idx="4616">
                  <c:v>210</c:v>
                </c:pt>
                <c:pt idx="4617">
                  <c:v>210</c:v>
                </c:pt>
                <c:pt idx="4618">
                  <c:v>210</c:v>
                </c:pt>
                <c:pt idx="4619">
                  <c:v>210</c:v>
                </c:pt>
                <c:pt idx="4620">
                  <c:v>210</c:v>
                </c:pt>
                <c:pt idx="4621">
                  <c:v>210</c:v>
                </c:pt>
                <c:pt idx="4622">
                  <c:v>210</c:v>
                </c:pt>
                <c:pt idx="4623">
                  <c:v>210</c:v>
                </c:pt>
                <c:pt idx="4624">
                  <c:v>210</c:v>
                </c:pt>
                <c:pt idx="4625">
                  <c:v>210</c:v>
                </c:pt>
                <c:pt idx="4626">
                  <c:v>210</c:v>
                </c:pt>
                <c:pt idx="4627">
                  <c:v>210</c:v>
                </c:pt>
                <c:pt idx="4628">
                  <c:v>210</c:v>
                </c:pt>
                <c:pt idx="4629">
                  <c:v>210</c:v>
                </c:pt>
                <c:pt idx="4630">
                  <c:v>210</c:v>
                </c:pt>
                <c:pt idx="4631">
                  <c:v>210</c:v>
                </c:pt>
                <c:pt idx="4632">
                  <c:v>210</c:v>
                </c:pt>
                <c:pt idx="4633">
                  <c:v>210</c:v>
                </c:pt>
                <c:pt idx="4634">
                  <c:v>210</c:v>
                </c:pt>
                <c:pt idx="4635">
                  <c:v>210</c:v>
                </c:pt>
                <c:pt idx="4636">
                  <c:v>210</c:v>
                </c:pt>
                <c:pt idx="4637">
                  <c:v>210</c:v>
                </c:pt>
                <c:pt idx="4638">
                  <c:v>210</c:v>
                </c:pt>
                <c:pt idx="4639">
                  <c:v>210</c:v>
                </c:pt>
                <c:pt idx="4640">
                  <c:v>210</c:v>
                </c:pt>
                <c:pt idx="4641">
                  <c:v>210</c:v>
                </c:pt>
                <c:pt idx="4642">
                  <c:v>210</c:v>
                </c:pt>
                <c:pt idx="4643">
                  <c:v>210</c:v>
                </c:pt>
                <c:pt idx="4644">
                  <c:v>210</c:v>
                </c:pt>
                <c:pt idx="4645">
                  <c:v>210</c:v>
                </c:pt>
                <c:pt idx="4646">
                  <c:v>210</c:v>
                </c:pt>
                <c:pt idx="4647">
                  <c:v>210</c:v>
                </c:pt>
                <c:pt idx="4648">
                  <c:v>210</c:v>
                </c:pt>
                <c:pt idx="4649">
                  <c:v>210</c:v>
                </c:pt>
                <c:pt idx="4650">
                  <c:v>210</c:v>
                </c:pt>
                <c:pt idx="4651">
                  <c:v>210</c:v>
                </c:pt>
                <c:pt idx="4652">
                  <c:v>210</c:v>
                </c:pt>
                <c:pt idx="4653">
                  <c:v>210</c:v>
                </c:pt>
                <c:pt idx="4654">
                  <c:v>210</c:v>
                </c:pt>
                <c:pt idx="4655">
                  <c:v>210</c:v>
                </c:pt>
                <c:pt idx="4656">
                  <c:v>210</c:v>
                </c:pt>
                <c:pt idx="4657">
                  <c:v>210</c:v>
                </c:pt>
                <c:pt idx="4658">
                  <c:v>210</c:v>
                </c:pt>
                <c:pt idx="4659">
                  <c:v>210</c:v>
                </c:pt>
                <c:pt idx="4660">
                  <c:v>210</c:v>
                </c:pt>
                <c:pt idx="4661">
                  <c:v>210</c:v>
                </c:pt>
                <c:pt idx="4662">
                  <c:v>210</c:v>
                </c:pt>
                <c:pt idx="4663">
                  <c:v>210</c:v>
                </c:pt>
                <c:pt idx="4664">
                  <c:v>210</c:v>
                </c:pt>
                <c:pt idx="4665">
                  <c:v>210</c:v>
                </c:pt>
                <c:pt idx="4666">
                  <c:v>210</c:v>
                </c:pt>
                <c:pt idx="4667">
                  <c:v>210</c:v>
                </c:pt>
                <c:pt idx="4668">
                  <c:v>210</c:v>
                </c:pt>
                <c:pt idx="4669">
                  <c:v>210</c:v>
                </c:pt>
                <c:pt idx="4670">
                  <c:v>210</c:v>
                </c:pt>
                <c:pt idx="4671">
                  <c:v>210</c:v>
                </c:pt>
                <c:pt idx="4672">
                  <c:v>210</c:v>
                </c:pt>
                <c:pt idx="4673">
                  <c:v>210</c:v>
                </c:pt>
                <c:pt idx="4674">
                  <c:v>210</c:v>
                </c:pt>
                <c:pt idx="4675">
                  <c:v>210</c:v>
                </c:pt>
                <c:pt idx="4676">
                  <c:v>210</c:v>
                </c:pt>
                <c:pt idx="4677">
                  <c:v>210</c:v>
                </c:pt>
                <c:pt idx="4678">
                  <c:v>210</c:v>
                </c:pt>
                <c:pt idx="4679">
                  <c:v>210</c:v>
                </c:pt>
                <c:pt idx="4680">
                  <c:v>210</c:v>
                </c:pt>
                <c:pt idx="4681">
                  <c:v>210</c:v>
                </c:pt>
                <c:pt idx="4682">
                  <c:v>210</c:v>
                </c:pt>
                <c:pt idx="4683">
                  <c:v>210</c:v>
                </c:pt>
                <c:pt idx="4684">
                  <c:v>210</c:v>
                </c:pt>
                <c:pt idx="4685">
                  <c:v>210</c:v>
                </c:pt>
                <c:pt idx="4686">
                  <c:v>210</c:v>
                </c:pt>
                <c:pt idx="4687">
                  <c:v>210</c:v>
                </c:pt>
                <c:pt idx="4688">
                  <c:v>210</c:v>
                </c:pt>
                <c:pt idx="4689">
                  <c:v>210</c:v>
                </c:pt>
                <c:pt idx="4690">
                  <c:v>210</c:v>
                </c:pt>
                <c:pt idx="4691">
                  <c:v>210</c:v>
                </c:pt>
                <c:pt idx="4692">
                  <c:v>210</c:v>
                </c:pt>
                <c:pt idx="4693">
                  <c:v>210</c:v>
                </c:pt>
                <c:pt idx="4694">
                  <c:v>210</c:v>
                </c:pt>
                <c:pt idx="4695">
                  <c:v>210</c:v>
                </c:pt>
                <c:pt idx="4696">
                  <c:v>210</c:v>
                </c:pt>
                <c:pt idx="4697">
                  <c:v>210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210</c:v>
                </c:pt>
                <c:pt idx="4706">
                  <c:v>210</c:v>
                </c:pt>
                <c:pt idx="4707">
                  <c:v>210</c:v>
                </c:pt>
                <c:pt idx="4708">
                  <c:v>210</c:v>
                </c:pt>
                <c:pt idx="4709">
                  <c:v>210</c:v>
                </c:pt>
                <c:pt idx="4710">
                  <c:v>210</c:v>
                </c:pt>
                <c:pt idx="4711">
                  <c:v>210</c:v>
                </c:pt>
                <c:pt idx="4712">
                  <c:v>210</c:v>
                </c:pt>
                <c:pt idx="4713">
                  <c:v>210</c:v>
                </c:pt>
                <c:pt idx="4714">
                  <c:v>210</c:v>
                </c:pt>
                <c:pt idx="4715">
                  <c:v>210</c:v>
                </c:pt>
                <c:pt idx="4716">
                  <c:v>210</c:v>
                </c:pt>
                <c:pt idx="4717">
                  <c:v>210</c:v>
                </c:pt>
                <c:pt idx="4718">
                  <c:v>210</c:v>
                </c:pt>
                <c:pt idx="4719">
                  <c:v>210</c:v>
                </c:pt>
                <c:pt idx="4720">
                  <c:v>210</c:v>
                </c:pt>
                <c:pt idx="4721">
                  <c:v>210</c:v>
                </c:pt>
                <c:pt idx="4722">
                  <c:v>210</c:v>
                </c:pt>
                <c:pt idx="4723">
                  <c:v>210</c:v>
                </c:pt>
                <c:pt idx="4724">
                  <c:v>210</c:v>
                </c:pt>
                <c:pt idx="4725">
                  <c:v>210</c:v>
                </c:pt>
                <c:pt idx="4726">
                  <c:v>210</c:v>
                </c:pt>
                <c:pt idx="4727">
                  <c:v>210</c:v>
                </c:pt>
                <c:pt idx="4728">
                  <c:v>210</c:v>
                </c:pt>
                <c:pt idx="4729">
                  <c:v>210</c:v>
                </c:pt>
                <c:pt idx="4730">
                  <c:v>210</c:v>
                </c:pt>
                <c:pt idx="4731">
                  <c:v>210</c:v>
                </c:pt>
                <c:pt idx="4732">
                  <c:v>210</c:v>
                </c:pt>
                <c:pt idx="4733">
                  <c:v>210</c:v>
                </c:pt>
                <c:pt idx="4734">
                  <c:v>210</c:v>
                </c:pt>
                <c:pt idx="4735">
                  <c:v>210</c:v>
                </c:pt>
                <c:pt idx="4736">
                  <c:v>210</c:v>
                </c:pt>
                <c:pt idx="4737">
                  <c:v>210</c:v>
                </c:pt>
                <c:pt idx="4738">
                  <c:v>210</c:v>
                </c:pt>
                <c:pt idx="4739">
                  <c:v>210</c:v>
                </c:pt>
                <c:pt idx="4740">
                  <c:v>210</c:v>
                </c:pt>
                <c:pt idx="4741">
                  <c:v>210</c:v>
                </c:pt>
                <c:pt idx="4742">
                  <c:v>210</c:v>
                </c:pt>
                <c:pt idx="4743">
                  <c:v>210</c:v>
                </c:pt>
                <c:pt idx="4744">
                  <c:v>210</c:v>
                </c:pt>
                <c:pt idx="4745">
                  <c:v>210</c:v>
                </c:pt>
                <c:pt idx="4746">
                  <c:v>210</c:v>
                </c:pt>
                <c:pt idx="4747">
                  <c:v>210</c:v>
                </c:pt>
                <c:pt idx="4748">
                  <c:v>210</c:v>
                </c:pt>
                <c:pt idx="4749">
                  <c:v>210</c:v>
                </c:pt>
                <c:pt idx="4750">
                  <c:v>210</c:v>
                </c:pt>
                <c:pt idx="4751">
                  <c:v>210</c:v>
                </c:pt>
                <c:pt idx="4752">
                  <c:v>210</c:v>
                </c:pt>
                <c:pt idx="4753">
                  <c:v>210</c:v>
                </c:pt>
                <c:pt idx="4754">
                  <c:v>210</c:v>
                </c:pt>
                <c:pt idx="4755">
                  <c:v>210</c:v>
                </c:pt>
                <c:pt idx="4756">
                  <c:v>210</c:v>
                </c:pt>
                <c:pt idx="4757">
                  <c:v>210</c:v>
                </c:pt>
                <c:pt idx="4758">
                  <c:v>210</c:v>
                </c:pt>
                <c:pt idx="4759">
                  <c:v>210</c:v>
                </c:pt>
                <c:pt idx="4760">
                  <c:v>210</c:v>
                </c:pt>
                <c:pt idx="4761">
                  <c:v>210</c:v>
                </c:pt>
                <c:pt idx="4762">
                  <c:v>210</c:v>
                </c:pt>
                <c:pt idx="4763">
                  <c:v>210</c:v>
                </c:pt>
                <c:pt idx="4764">
                  <c:v>210</c:v>
                </c:pt>
                <c:pt idx="4765">
                  <c:v>210</c:v>
                </c:pt>
                <c:pt idx="4766">
                  <c:v>210</c:v>
                </c:pt>
                <c:pt idx="4767">
                  <c:v>210</c:v>
                </c:pt>
                <c:pt idx="4768">
                  <c:v>210</c:v>
                </c:pt>
                <c:pt idx="4769">
                  <c:v>210</c:v>
                </c:pt>
                <c:pt idx="4770">
                  <c:v>210</c:v>
                </c:pt>
                <c:pt idx="4771">
                  <c:v>210</c:v>
                </c:pt>
                <c:pt idx="4772">
                  <c:v>210</c:v>
                </c:pt>
                <c:pt idx="4773">
                  <c:v>210</c:v>
                </c:pt>
                <c:pt idx="4774">
                  <c:v>210</c:v>
                </c:pt>
                <c:pt idx="4775">
                  <c:v>210</c:v>
                </c:pt>
                <c:pt idx="4776">
                  <c:v>210</c:v>
                </c:pt>
                <c:pt idx="4777">
                  <c:v>210</c:v>
                </c:pt>
                <c:pt idx="4778">
                  <c:v>210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210</c:v>
                </c:pt>
                <c:pt idx="4783">
                  <c:v>210</c:v>
                </c:pt>
                <c:pt idx="4784">
                  <c:v>210</c:v>
                </c:pt>
                <c:pt idx="4785">
                  <c:v>210</c:v>
                </c:pt>
                <c:pt idx="4786">
                  <c:v>210</c:v>
                </c:pt>
                <c:pt idx="4787">
                  <c:v>210</c:v>
                </c:pt>
                <c:pt idx="4788">
                  <c:v>210</c:v>
                </c:pt>
                <c:pt idx="4789">
                  <c:v>210</c:v>
                </c:pt>
                <c:pt idx="4790">
                  <c:v>210</c:v>
                </c:pt>
                <c:pt idx="4791">
                  <c:v>210</c:v>
                </c:pt>
                <c:pt idx="4792">
                  <c:v>210</c:v>
                </c:pt>
                <c:pt idx="4793">
                  <c:v>210</c:v>
                </c:pt>
                <c:pt idx="4794">
                  <c:v>210</c:v>
                </c:pt>
                <c:pt idx="4795">
                  <c:v>210</c:v>
                </c:pt>
                <c:pt idx="4796">
                  <c:v>210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210</c:v>
                </c:pt>
                <c:pt idx="4801">
                  <c:v>210</c:v>
                </c:pt>
                <c:pt idx="4802">
                  <c:v>210</c:v>
                </c:pt>
                <c:pt idx="4803">
                  <c:v>210</c:v>
                </c:pt>
                <c:pt idx="4804">
                  <c:v>210</c:v>
                </c:pt>
                <c:pt idx="4805">
                  <c:v>210</c:v>
                </c:pt>
                <c:pt idx="4806">
                  <c:v>210</c:v>
                </c:pt>
                <c:pt idx="4807">
                  <c:v>210</c:v>
                </c:pt>
                <c:pt idx="4808">
                  <c:v>210</c:v>
                </c:pt>
                <c:pt idx="4809">
                  <c:v>210</c:v>
                </c:pt>
                <c:pt idx="4810">
                  <c:v>210</c:v>
                </c:pt>
                <c:pt idx="4811">
                  <c:v>210</c:v>
                </c:pt>
                <c:pt idx="4812">
                  <c:v>210</c:v>
                </c:pt>
                <c:pt idx="4813">
                  <c:v>210</c:v>
                </c:pt>
                <c:pt idx="4814">
                  <c:v>210</c:v>
                </c:pt>
                <c:pt idx="4815">
                  <c:v>210</c:v>
                </c:pt>
                <c:pt idx="4816">
                  <c:v>210</c:v>
                </c:pt>
                <c:pt idx="4817">
                  <c:v>210</c:v>
                </c:pt>
                <c:pt idx="4818">
                  <c:v>210</c:v>
                </c:pt>
                <c:pt idx="4819">
                  <c:v>210</c:v>
                </c:pt>
                <c:pt idx="4820">
                  <c:v>210</c:v>
                </c:pt>
                <c:pt idx="4821">
                  <c:v>210</c:v>
                </c:pt>
                <c:pt idx="4822">
                  <c:v>210</c:v>
                </c:pt>
                <c:pt idx="4823">
                  <c:v>210</c:v>
                </c:pt>
                <c:pt idx="4824">
                  <c:v>210</c:v>
                </c:pt>
                <c:pt idx="4825">
                  <c:v>210</c:v>
                </c:pt>
                <c:pt idx="4826">
                  <c:v>210</c:v>
                </c:pt>
                <c:pt idx="4827">
                  <c:v>210</c:v>
                </c:pt>
                <c:pt idx="4828">
                  <c:v>210</c:v>
                </c:pt>
                <c:pt idx="4829">
                  <c:v>210</c:v>
                </c:pt>
                <c:pt idx="4830">
                  <c:v>210</c:v>
                </c:pt>
                <c:pt idx="4831">
                  <c:v>210</c:v>
                </c:pt>
                <c:pt idx="4832">
                  <c:v>210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210</c:v>
                </c:pt>
                <c:pt idx="4837">
                  <c:v>210</c:v>
                </c:pt>
                <c:pt idx="4838">
                  <c:v>210</c:v>
                </c:pt>
                <c:pt idx="4839">
                  <c:v>210</c:v>
                </c:pt>
                <c:pt idx="4840">
                  <c:v>210</c:v>
                </c:pt>
                <c:pt idx="4841">
                  <c:v>210</c:v>
                </c:pt>
                <c:pt idx="4842">
                  <c:v>210</c:v>
                </c:pt>
                <c:pt idx="4843">
                  <c:v>210</c:v>
                </c:pt>
                <c:pt idx="4844">
                  <c:v>210</c:v>
                </c:pt>
                <c:pt idx="4845">
                  <c:v>210</c:v>
                </c:pt>
                <c:pt idx="4846">
                  <c:v>210</c:v>
                </c:pt>
                <c:pt idx="4847">
                  <c:v>210</c:v>
                </c:pt>
                <c:pt idx="4848">
                  <c:v>210</c:v>
                </c:pt>
                <c:pt idx="4849">
                  <c:v>210</c:v>
                </c:pt>
                <c:pt idx="4850">
                  <c:v>210</c:v>
                </c:pt>
                <c:pt idx="4851">
                  <c:v>210</c:v>
                </c:pt>
                <c:pt idx="4852">
                  <c:v>210</c:v>
                </c:pt>
                <c:pt idx="4853">
                  <c:v>210</c:v>
                </c:pt>
                <c:pt idx="4854">
                  <c:v>210</c:v>
                </c:pt>
                <c:pt idx="4855">
                  <c:v>210</c:v>
                </c:pt>
                <c:pt idx="4856">
                  <c:v>210</c:v>
                </c:pt>
                <c:pt idx="4857">
                  <c:v>210</c:v>
                </c:pt>
                <c:pt idx="4858">
                  <c:v>210</c:v>
                </c:pt>
                <c:pt idx="4859">
                  <c:v>210</c:v>
                </c:pt>
                <c:pt idx="4860">
                  <c:v>210</c:v>
                </c:pt>
                <c:pt idx="4861">
                  <c:v>210</c:v>
                </c:pt>
                <c:pt idx="4862">
                  <c:v>210</c:v>
                </c:pt>
                <c:pt idx="4863">
                  <c:v>210</c:v>
                </c:pt>
                <c:pt idx="4864">
                  <c:v>210</c:v>
                </c:pt>
                <c:pt idx="4865">
                  <c:v>210</c:v>
                </c:pt>
                <c:pt idx="4866">
                  <c:v>210</c:v>
                </c:pt>
                <c:pt idx="4867">
                  <c:v>210</c:v>
                </c:pt>
                <c:pt idx="4868">
                  <c:v>210</c:v>
                </c:pt>
                <c:pt idx="4869">
                  <c:v>210</c:v>
                </c:pt>
                <c:pt idx="4870">
                  <c:v>210</c:v>
                </c:pt>
                <c:pt idx="4871">
                  <c:v>210</c:v>
                </c:pt>
                <c:pt idx="4872">
                  <c:v>210</c:v>
                </c:pt>
                <c:pt idx="4873">
                  <c:v>210</c:v>
                </c:pt>
                <c:pt idx="4874">
                  <c:v>210</c:v>
                </c:pt>
                <c:pt idx="4875">
                  <c:v>210</c:v>
                </c:pt>
                <c:pt idx="4876">
                  <c:v>210</c:v>
                </c:pt>
                <c:pt idx="4877">
                  <c:v>210</c:v>
                </c:pt>
                <c:pt idx="4878">
                  <c:v>210</c:v>
                </c:pt>
                <c:pt idx="4879">
                  <c:v>210</c:v>
                </c:pt>
                <c:pt idx="4880">
                  <c:v>210</c:v>
                </c:pt>
                <c:pt idx="4881">
                  <c:v>210</c:v>
                </c:pt>
                <c:pt idx="4882">
                  <c:v>210</c:v>
                </c:pt>
                <c:pt idx="4883">
                  <c:v>210</c:v>
                </c:pt>
                <c:pt idx="4884">
                  <c:v>210</c:v>
                </c:pt>
                <c:pt idx="4885">
                  <c:v>210</c:v>
                </c:pt>
                <c:pt idx="4886">
                  <c:v>210</c:v>
                </c:pt>
                <c:pt idx="4887">
                  <c:v>210</c:v>
                </c:pt>
                <c:pt idx="4888">
                  <c:v>210</c:v>
                </c:pt>
                <c:pt idx="4889">
                  <c:v>210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210</c:v>
                </c:pt>
                <c:pt idx="4894">
                  <c:v>210</c:v>
                </c:pt>
                <c:pt idx="4895">
                  <c:v>210</c:v>
                </c:pt>
                <c:pt idx="4896">
                  <c:v>210</c:v>
                </c:pt>
                <c:pt idx="4897">
                  <c:v>210</c:v>
                </c:pt>
                <c:pt idx="4898">
                  <c:v>210</c:v>
                </c:pt>
                <c:pt idx="4899">
                  <c:v>210</c:v>
                </c:pt>
                <c:pt idx="4900">
                  <c:v>215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215</c:v>
                </c:pt>
                <c:pt idx="4906">
                  <c:v>215</c:v>
                </c:pt>
                <c:pt idx="4907">
                  <c:v>215</c:v>
                </c:pt>
                <c:pt idx="4908">
                  <c:v>215</c:v>
                </c:pt>
                <c:pt idx="4909">
                  <c:v>215</c:v>
                </c:pt>
                <c:pt idx="4910">
                  <c:v>215</c:v>
                </c:pt>
                <c:pt idx="4911">
                  <c:v>215</c:v>
                </c:pt>
                <c:pt idx="4912">
                  <c:v>215</c:v>
                </c:pt>
                <c:pt idx="4913">
                  <c:v>215</c:v>
                </c:pt>
                <c:pt idx="4914">
                  <c:v>215</c:v>
                </c:pt>
                <c:pt idx="4915">
                  <c:v>215</c:v>
                </c:pt>
                <c:pt idx="4916">
                  <c:v>215</c:v>
                </c:pt>
                <c:pt idx="4917">
                  <c:v>215</c:v>
                </c:pt>
                <c:pt idx="4918">
                  <c:v>215</c:v>
                </c:pt>
                <c:pt idx="4919">
                  <c:v>215</c:v>
                </c:pt>
                <c:pt idx="4920">
                  <c:v>215</c:v>
                </c:pt>
                <c:pt idx="4921">
                  <c:v>215</c:v>
                </c:pt>
                <c:pt idx="4922">
                  <c:v>215</c:v>
                </c:pt>
                <c:pt idx="4923">
                  <c:v>215</c:v>
                </c:pt>
                <c:pt idx="4924">
                  <c:v>215</c:v>
                </c:pt>
                <c:pt idx="4925">
                  <c:v>215</c:v>
                </c:pt>
                <c:pt idx="4926">
                  <c:v>215</c:v>
                </c:pt>
                <c:pt idx="4927">
                  <c:v>215</c:v>
                </c:pt>
                <c:pt idx="4928">
                  <c:v>215</c:v>
                </c:pt>
                <c:pt idx="4929">
                  <c:v>215</c:v>
                </c:pt>
                <c:pt idx="4930">
                  <c:v>215</c:v>
                </c:pt>
                <c:pt idx="4931">
                  <c:v>215</c:v>
                </c:pt>
                <c:pt idx="4932">
                  <c:v>215</c:v>
                </c:pt>
                <c:pt idx="4933">
                  <c:v>215</c:v>
                </c:pt>
                <c:pt idx="4934">
                  <c:v>215</c:v>
                </c:pt>
                <c:pt idx="4935">
                  <c:v>215</c:v>
                </c:pt>
                <c:pt idx="4936">
                  <c:v>215</c:v>
                </c:pt>
                <c:pt idx="4937">
                  <c:v>215</c:v>
                </c:pt>
                <c:pt idx="4938">
                  <c:v>215</c:v>
                </c:pt>
                <c:pt idx="4939">
                  <c:v>215</c:v>
                </c:pt>
                <c:pt idx="4940">
                  <c:v>215</c:v>
                </c:pt>
                <c:pt idx="4941">
                  <c:v>215</c:v>
                </c:pt>
                <c:pt idx="4942">
                  <c:v>215</c:v>
                </c:pt>
                <c:pt idx="4943">
                  <c:v>215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215</c:v>
                </c:pt>
                <c:pt idx="4949">
                  <c:v>215</c:v>
                </c:pt>
                <c:pt idx="4950">
                  <c:v>215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215</c:v>
                </c:pt>
                <c:pt idx="4955">
                  <c:v>215</c:v>
                </c:pt>
                <c:pt idx="4956">
                  <c:v>215</c:v>
                </c:pt>
                <c:pt idx="4957">
                  <c:v>215</c:v>
                </c:pt>
                <c:pt idx="4958">
                  <c:v>215</c:v>
                </c:pt>
                <c:pt idx="4959">
                  <c:v>215</c:v>
                </c:pt>
                <c:pt idx="4960">
                  <c:v>215</c:v>
                </c:pt>
                <c:pt idx="4961">
                  <c:v>215</c:v>
                </c:pt>
                <c:pt idx="4962">
                  <c:v>215</c:v>
                </c:pt>
                <c:pt idx="4963">
                  <c:v>215</c:v>
                </c:pt>
                <c:pt idx="4964">
                  <c:v>215</c:v>
                </c:pt>
                <c:pt idx="4965">
                  <c:v>215</c:v>
                </c:pt>
                <c:pt idx="4966">
                  <c:v>215</c:v>
                </c:pt>
                <c:pt idx="4967">
                  <c:v>215</c:v>
                </c:pt>
                <c:pt idx="4968">
                  <c:v>215</c:v>
                </c:pt>
                <c:pt idx="4969">
                  <c:v>215</c:v>
                </c:pt>
                <c:pt idx="4970">
                  <c:v>215</c:v>
                </c:pt>
                <c:pt idx="4971">
                  <c:v>215</c:v>
                </c:pt>
                <c:pt idx="4972">
                  <c:v>215</c:v>
                </c:pt>
                <c:pt idx="4973">
                  <c:v>215</c:v>
                </c:pt>
                <c:pt idx="4974">
                  <c:v>215</c:v>
                </c:pt>
                <c:pt idx="4975">
                  <c:v>215</c:v>
                </c:pt>
                <c:pt idx="4976">
                  <c:v>215</c:v>
                </c:pt>
                <c:pt idx="4977">
                  <c:v>215</c:v>
                </c:pt>
                <c:pt idx="4978">
                  <c:v>215</c:v>
                </c:pt>
                <c:pt idx="4979">
                  <c:v>215</c:v>
                </c:pt>
                <c:pt idx="4980">
                  <c:v>215</c:v>
                </c:pt>
                <c:pt idx="4981">
                  <c:v>215</c:v>
                </c:pt>
                <c:pt idx="4982">
                  <c:v>215</c:v>
                </c:pt>
                <c:pt idx="4983">
                  <c:v>215</c:v>
                </c:pt>
                <c:pt idx="4984">
                  <c:v>215</c:v>
                </c:pt>
                <c:pt idx="4985">
                  <c:v>215</c:v>
                </c:pt>
                <c:pt idx="4986">
                  <c:v>215</c:v>
                </c:pt>
                <c:pt idx="4987">
                  <c:v>215</c:v>
                </c:pt>
                <c:pt idx="4988">
                  <c:v>215</c:v>
                </c:pt>
                <c:pt idx="4989">
                  <c:v>215</c:v>
                </c:pt>
                <c:pt idx="4990">
                  <c:v>215</c:v>
                </c:pt>
                <c:pt idx="4991">
                  <c:v>215</c:v>
                </c:pt>
                <c:pt idx="4992">
                  <c:v>215</c:v>
                </c:pt>
                <c:pt idx="4993">
                  <c:v>215</c:v>
                </c:pt>
                <c:pt idx="4994">
                  <c:v>215</c:v>
                </c:pt>
                <c:pt idx="4995">
                  <c:v>215</c:v>
                </c:pt>
                <c:pt idx="4996">
                  <c:v>215</c:v>
                </c:pt>
                <c:pt idx="4997">
                  <c:v>215</c:v>
                </c:pt>
                <c:pt idx="4998">
                  <c:v>215</c:v>
                </c:pt>
                <c:pt idx="4999">
                  <c:v>215</c:v>
                </c:pt>
                <c:pt idx="5000">
                  <c:v>215</c:v>
                </c:pt>
                <c:pt idx="5001">
                  <c:v>215</c:v>
                </c:pt>
                <c:pt idx="5002">
                  <c:v>215</c:v>
                </c:pt>
                <c:pt idx="5003">
                  <c:v>215</c:v>
                </c:pt>
                <c:pt idx="5004">
                  <c:v>215</c:v>
                </c:pt>
                <c:pt idx="5005">
                  <c:v>215</c:v>
                </c:pt>
                <c:pt idx="5006">
                  <c:v>215</c:v>
                </c:pt>
                <c:pt idx="5007">
                  <c:v>215</c:v>
                </c:pt>
                <c:pt idx="5008">
                  <c:v>215</c:v>
                </c:pt>
                <c:pt idx="5009">
                  <c:v>215</c:v>
                </c:pt>
                <c:pt idx="5010">
                  <c:v>215</c:v>
                </c:pt>
                <c:pt idx="5011">
                  <c:v>215</c:v>
                </c:pt>
                <c:pt idx="5012">
                  <c:v>215</c:v>
                </c:pt>
                <c:pt idx="5013">
                  <c:v>215</c:v>
                </c:pt>
                <c:pt idx="5014">
                  <c:v>215</c:v>
                </c:pt>
                <c:pt idx="5015">
                  <c:v>215</c:v>
                </c:pt>
                <c:pt idx="5016">
                  <c:v>215</c:v>
                </c:pt>
                <c:pt idx="5017">
                  <c:v>215</c:v>
                </c:pt>
                <c:pt idx="5018">
                  <c:v>215</c:v>
                </c:pt>
                <c:pt idx="5019">
                  <c:v>215</c:v>
                </c:pt>
                <c:pt idx="5020">
                  <c:v>215</c:v>
                </c:pt>
                <c:pt idx="5021">
                  <c:v>215</c:v>
                </c:pt>
                <c:pt idx="5022">
                  <c:v>215</c:v>
                </c:pt>
                <c:pt idx="5023">
                  <c:v>215</c:v>
                </c:pt>
                <c:pt idx="5024">
                  <c:v>215</c:v>
                </c:pt>
                <c:pt idx="5025">
                  <c:v>215</c:v>
                </c:pt>
                <c:pt idx="5026">
                  <c:v>215</c:v>
                </c:pt>
                <c:pt idx="5027">
                  <c:v>215</c:v>
                </c:pt>
                <c:pt idx="5028">
                  <c:v>215</c:v>
                </c:pt>
                <c:pt idx="5029">
                  <c:v>215</c:v>
                </c:pt>
                <c:pt idx="5030">
                  <c:v>215</c:v>
                </c:pt>
                <c:pt idx="5031">
                  <c:v>215</c:v>
                </c:pt>
                <c:pt idx="5032">
                  <c:v>215</c:v>
                </c:pt>
                <c:pt idx="5033">
                  <c:v>215</c:v>
                </c:pt>
                <c:pt idx="5034">
                  <c:v>215</c:v>
                </c:pt>
                <c:pt idx="5035">
                  <c:v>215</c:v>
                </c:pt>
                <c:pt idx="5036">
                  <c:v>215</c:v>
                </c:pt>
                <c:pt idx="5037">
                  <c:v>215</c:v>
                </c:pt>
                <c:pt idx="5038">
                  <c:v>215</c:v>
                </c:pt>
                <c:pt idx="5039">
                  <c:v>215</c:v>
                </c:pt>
                <c:pt idx="5040">
                  <c:v>215</c:v>
                </c:pt>
                <c:pt idx="5041">
                  <c:v>215</c:v>
                </c:pt>
                <c:pt idx="5042">
                  <c:v>215</c:v>
                </c:pt>
                <c:pt idx="5043">
                  <c:v>215</c:v>
                </c:pt>
                <c:pt idx="5044">
                  <c:v>215</c:v>
                </c:pt>
                <c:pt idx="5045">
                  <c:v>215</c:v>
                </c:pt>
                <c:pt idx="5046">
                  <c:v>215</c:v>
                </c:pt>
                <c:pt idx="5047">
                  <c:v>215</c:v>
                </c:pt>
                <c:pt idx="5048">
                  <c:v>215</c:v>
                </c:pt>
                <c:pt idx="5049">
                  <c:v>215</c:v>
                </c:pt>
                <c:pt idx="5050">
                  <c:v>215</c:v>
                </c:pt>
                <c:pt idx="5051">
                  <c:v>215</c:v>
                </c:pt>
                <c:pt idx="5052">
                  <c:v>215</c:v>
                </c:pt>
                <c:pt idx="5053">
                  <c:v>215</c:v>
                </c:pt>
                <c:pt idx="5054">
                  <c:v>215</c:v>
                </c:pt>
                <c:pt idx="5055">
                  <c:v>215</c:v>
                </c:pt>
                <c:pt idx="5056">
                  <c:v>215</c:v>
                </c:pt>
                <c:pt idx="5057">
                  <c:v>215</c:v>
                </c:pt>
                <c:pt idx="5058">
                  <c:v>215</c:v>
                </c:pt>
                <c:pt idx="5059">
                  <c:v>215</c:v>
                </c:pt>
                <c:pt idx="5060">
                  <c:v>215</c:v>
                </c:pt>
                <c:pt idx="5061">
                  <c:v>215</c:v>
                </c:pt>
                <c:pt idx="5062">
                  <c:v>215</c:v>
                </c:pt>
                <c:pt idx="5063">
                  <c:v>215</c:v>
                </c:pt>
                <c:pt idx="5064">
                  <c:v>215</c:v>
                </c:pt>
                <c:pt idx="5065">
                  <c:v>215</c:v>
                </c:pt>
                <c:pt idx="5066">
                  <c:v>215</c:v>
                </c:pt>
                <c:pt idx="5067">
                  <c:v>215</c:v>
                </c:pt>
                <c:pt idx="5068">
                  <c:v>215</c:v>
                </c:pt>
                <c:pt idx="5069">
                  <c:v>215</c:v>
                </c:pt>
                <c:pt idx="5070">
                  <c:v>215</c:v>
                </c:pt>
                <c:pt idx="5071">
                  <c:v>215</c:v>
                </c:pt>
                <c:pt idx="5072">
                  <c:v>215</c:v>
                </c:pt>
                <c:pt idx="5073">
                  <c:v>215</c:v>
                </c:pt>
                <c:pt idx="5074">
                  <c:v>215</c:v>
                </c:pt>
                <c:pt idx="5075">
                  <c:v>215</c:v>
                </c:pt>
                <c:pt idx="5076">
                  <c:v>215</c:v>
                </c:pt>
                <c:pt idx="5077">
                  <c:v>215</c:v>
                </c:pt>
                <c:pt idx="5078">
                  <c:v>215</c:v>
                </c:pt>
                <c:pt idx="5079">
                  <c:v>215</c:v>
                </c:pt>
                <c:pt idx="5080">
                  <c:v>215</c:v>
                </c:pt>
                <c:pt idx="5081">
                  <c:v>215</c:v>
                </c:pt>
                <c:pt idx="5082">
                  <c:v>215</c:v>
                </c:pt>
                <c:pt idx="5083">
                  <c:v>215</c:v>
                </c:pt>
                <c:pt idx="5084">
                  <c:v>215</c:v>
                </c:pt>
                <c:pt idx="5085">
                  <c:v>215</c:v>
                </c:pt>
                <c:pt idx="5086">
                  <c:v>215</c:v>
                </c:pt>
                <c:pt idx="5087">
                  <c:v>215</c:v>
                </c:pt>
                <c:pt idx="5088">
                  <c:v>215</c:v>
                </c:pt>
                <c:pt idx="5089">
                  <c:v>215</c:v>
                </c:pt>
                <c:pt idx="5090">
                  <c:v>215</c:v>
                </c:pt>
                <c:pt idx="5091">
                  <c:v>215</c:v>
                </c:pt>
                <c:pt idx="5092">
                  <c:v>215</c:v>
                </c:pt>
                <c:pt idx="5093">
                  <c:v>215</c:v>
                </c:pt>
                <c:pt idx="5094">
                  <c:v>215</c:v>
                </c:pt>
                <c:pt idx="5095">
                  <c:v>215</c:v>
                </c:pt>
                <c:pt idx="5096">
                  <c:v>215</c:v>
                </c:pt>
                <c:pt idx="5097">
                  <c:v>215</c:v>
                </c:pt>
                <c:pt idx="5098">
                  <c:v>215</c:v>
                </c:pt>
                <c:pt idx="5099">
                  <c:v>215</c:v>
                </c:pt>
                <c:pt idx="5100">
                  <c:v>215</c:v>
                </c:pt>
                <c:pt idx="5101">
                  <c:v>215</c:v>
                </c:pt>
                <c:pt idx="5102">
                  <c:v>215</c:v>
                </c:pt>
                <c:pt idx="5103">
                  <c:v>215</c:v>
                </c:pt>
                <c:pt idx="5104">
                  <c:v>215</c:v>
                </c:pt>
                <c:pt idx="5105">
                  <c:v>215</c:v>
                </c:pt>
                <c:pt idx="5106">
                  <c:v>215</c:v>
                </c:pt>
                <c:pt idx="5107">
                  <c:v>215</c:v>
                </c:pt>
                <c:pt idx="5108">
                  <c:v>215</c:v>
                </c:pt>
                <c:pt idx="5109">
                  <c:v>215</c:v>
                </c:pt>
                <c:pt idx="5110">
                  <c:v>215</c:v>
                </c:pt>
                <c:pt idx="5111">
                  <c:v>215</c:v>
                </c:pt>
                <c:pt idx="5112">
                  <c:v>215</c:v>
                </c:pt>
                <c:pt idx="5113">
                  <c:v>215</c:v>
                </c:pt>
                <c:pt idx="5114">
                  <c:v>215</c:v>
                </c:pt>
                <c:pt idx="5115">
                  <c:v>215</c:v>
                </c:pt>
                <c:pt idx="5116">
                  <c:v>215</c:v>
                </c:pt>
                <c:pt idx="5117">
                  <c:v>215</c:v>
                </c:pt>
                <c:pt idx="5118">
                  <c:v>215</c:v>
                </c:pt>
                <c:pt idx="5119">
                  <c:v>215</c:v>
                </c:pt>
                <c:pt idx="5120">
                  <c:v>215</c:v>
                </c:pt>
                <c:pt idx="5121">
                  <c:v>215</c:v>
                </c:pt>
                <c:pt idx="5122">
                  <c:v>215</c:v>
                </c:pt>
                <c:pt idx="5123">
                  <c:v>215</c:v>
                </c:pt>
                <c:pt idx="5124">
                  <c:v>215</c:v>
                </c:pt>
                <c:pt idx="5125">
                  <c:v>215</c:v>
                </c:pt>
                <c:pt idx="5126">
                  <c:v>215</c:v>
                </c:pt>
                <c:pt idx="5127">
                  <c:v>215</c:v>
                </c:pt>
                <c:pt idx="5128">
                  <c:v>215</c:v>
                </c:pt>
                <c:pt idx="5129">
                  <c:v>215</c:v>
                </c:pt>
                <c:pt idx="5130">
                  <c:v>215</c:v>
                </c:pt>
                <c:pt idx="5131">
                  <c:v>215</c:v>
                </c:pt>
                <c:pt idx="5132">
                  <c:v>215</c:v>
                </c:pt>
                <c:pt idx="5133">
                  <c:v>215</c:v>
                </c:pt>
                <c:pt idx="5134">
                  <c:v>215</c:v>
                </c:pt>
                <c:pt idx="5135">
                  <c:v>215</c:v>
                </c:pt>
                <c:pt idx="5136">
                  <c:v>215</c:v>
                </c:pt>
                <c:pt idx="5137">
                  <c:v>215</c:v>
                </c:pt>
                <c:pt idx="5138">
                  <c:v>215</c:v>
                </c:pt>
                <c:pt idx="5139">
                  <c:v>215</c:v>
                </c:pt>
                <c:pt idx="5140">
                  <c:v>215</c:v>
                </c:pt>
                <c:pt idx="5141">
                  <c:v>215</c:v>
                </c:pt>
                <c:pt idx="5142">
                  <c:v>215</c:v>
                </c:pt>
                <c:pt idx="5143">
                  <c:v>215</c:v>
                </c:pt>
                <c:pt idx="5144">
                  <c:v>215</c:v>
                </c:pt>
                <c:pt idx="5145">
                  <c:v>215</c:v>
                </c:pt>
                <c:pt idx="5146">
                  <c:v>215</c:v>
                </c:pt>
                <c:pt idx="5147">
                  <c:v>215</c:v>
                </c:pt>
                <c:pt idx="5148">
                  <c:v>215</c:v>
                </c:pt>
                <c:pt idx="5149">
                  <c:v>215</c:v>
                </c:pt>
                <c:pt idx="5150">
                  <c:v>215</c:v>
                </c:pt>
                <c:pt idx="5151">
                  <c:v>215</c:v>
                </c:pt>
                <c:pt idx="5152">
                  <c:v>215</c:v>
                </c:pt>
                <c:pt idx="5153">
                  <c:v>215</c:v>
                </c:pt>
                <c:pt idx="5154">
                  <c:v>215</c:v>
                </c:pt>
                <c:pt idx="5155">
                  <c:v>215</c:v>
                </c:pt>
                <c:pt idx="5156">
                  <c:v>215</c:v>
                </c:pt>
                <c:pt idx="5157">
                  <c:v>215</c:v>
                </c:pt>
                <c:pt idx="5158">
                  <c:v>215</c:v>
                </c:pt>
                <c:pt idx="5159">
                  <c:v>215</c:v>
                </c:pt>
                <c:pt idx="5160">
                  <c:v>215</c:v>
                </c:pt>
                <c:pt idx="5161">
                  <c:v>215</c:v>
                </c:pt>
                <c:pt idx="5162">
                  <c:v>215</c:v>
                </c:pt>
                <c:pt idx="5163">
                  <c:v>215</c:v>
                </c:pt>
                <c:pt idx="5164">
                  <c:v>215</c:v>
                </c:pt>
                <c:pt idx="5165">
                  <c:v>215</c:v>
                </c:pt>
                <c:pt idx="5166">
                  <c:v>215</c:v>
                </c:pt>
                <c:pt idx="5167">
                  <c:v>215</c:v>
                </c:pt>
                <c:pt idx="5168">
                  <c:v>215</c:v>
                </c:pt>
                <c:pt idx="5169">
                  <c:v>215</c:v>
                </c:pt>
                <c:pt idx="5170">
                  <c:v>215</c:v>
                </c:pt>
                <c:pt idx="5171">
                  <c:v>215</c:v>
                </c:pt>
                <c:pt idx="5172">
                  <c:v>215</c:v>
                </c:pt>
                <c:pt idx="5173">
                  <c:v>215</c:v>
                </c:pt>
                <c:pt idx="5174">
                  <c:v>215</c:v>
                </c:pt>
                <c:pt idx="5175">
                  <c:v>215</c:v>
                </c:pt>
                <c:pt idx="5176">
                  <c:v>215</c:v>
                </c:pt>
                <c:pt idx="5177">
                  <c:v>215</c:v>
                </c:pt>
                <c:pt idx="5178">
                  <c:v>215</c:v>
                </c:pt>
                <c:pt idx="5179">
                  <c:v>215</c:v>
                </c:pt>
                <c:pt idx="5180">
                  <c:v>215</c:v>
                </c:pt>
                <c:pt idx="5181">
                  <c:v>215</c:v>
                </c:pt>
                <c:pt idx="5182">
                  <c:v>215</c:v>
                </c:pt>
                <c:pt idx="5183">
                  <c:v>215</c:v>
                </c:pt>
                <c:pt idx="5184">
                  <c:v>215</c:v>
                </c:pt>
                <c:pt idx="5185">
                  <c:v>215</c:v>
                </c:pt>
                <c:pt idx="5186">
                  <c:v>215</c:v>
                </c:pt>
                <c:pt idx="5187">
                  <c:v>215</c:v>
                </c:pt>
                <c:pt idx="5188">
                  <c:v>215</c:v>
                </c:pt>
                <c:pt idx="5189">
                  <c:v>215</c:v>
                </c:pt>
                <c:pt idx="5190">
                  <c:v>215</c:v>
                </c:pt>
                <c:pt idx="5191">
                  <c:v>215</c:v>
                </c:pt>
                <c:pt idx="5192">
                  <c:v>215</c:v>
                </c:pt>
                <c:pt idx="5193">
                  <c:v>215</c:v>
                </c:pt>
                <c:pt idx="5194">
                  <c:v>215</c:v>
                </c:pt>
                <c:pt idx="5195">
                  <c:v>215</c:v>
                </c:pt>
                <c:pt idx="5196">
                  <c:v>215</c:v>
                </c:pt>
                <c:pt idx="5197">
                  <c:v>215</c:v>
                </c:pt>
                <c:pt idx="5198">
                  <c:v>215</c:v>
                </c:pt>
                <c:pt idx="5199">
                  <c:v>215</c:v>
                </c:pt>
                <c:pt idx="5200">
                  <c:v>215</c:v>
                </c:pt>
                <c:pt idx="5201">
                  <c:v>215</c:v>
                </c:pt>
                <c:pt idx="5202">
                  <c:v>215</c:v>
                </c:pt>
                <c:pt idx="5203">
                  <c:v>215</c:v>
                </c:pt>
                <c:pt idx="5204">
                  <c:v>215</c:v>
                </c:pt>
                <c:pt idx="5205">
                  <c:v>215</c:v>
                </c:pt>
                <c:pt idx="5206">
                  <c:v>215</c:v>
                </c:pt>
                <c:pt idx="5207">
                  <c:v>215</c:v>
                </c:pt>
                <c:pt idx="5208">
                  <c:v>215</c:v>
                </c:pt>
                <c:pt idx="5209">
                  <c:v>215</c:v>
                </c:pt>
                <c:pt idx="5210">
                  <c:v>215</c:v>
                </c:pt>
                <c:pt idx="5211">
                  <c:v>215</c:v>
                </c:pt>
                <c:pt idx="5212">
                  <c:v>215</c:v>
                </c:pt>
                <c:pt idx="5213">
                  <c:v>215</c:v>
                </c:pt>
                <c:pt idx="5214">
                  <c:v>215</c:v>
                </c:pt>
                <c:pt idx="5215">
                  <c:v>215</c:v>
                </c:pt>
                <c:pt idx="5216">
                  <c:v>215</c:v>
                </c:pt>
                <c:pt idx="5217">
                  <c:v>215</c:v>
                </c:pt>
                <c:pt idx="5218">
                  <c:v>215</c:v>
                </c:pt>
                <c:pt idx="5219">
                  <c:v>215</c:v>
                </c:pt>
                <c:pt idx="5220">
                  <c:v>215</c:v>
                </c:pt>
                <c:pt idx="5221">
                  <c:v>215</c:v>
                </c:pt>
                <c:pt idx="5222">
                  <c:v>215</c:v>
                </c:pt>
                <c:pt idx="5223">
                  <c:v>215</c:v>
                </c:pt>
                <c:pt idx="5224">
                  <c:v>215</c:v>
                </c:pt>
                <c:pt idx="5225">
                  <c:v>215</c:v>
                </c:pt>
                <c:pt idx="5226">
                  <c:v>215</c:v>
                </c:pt>
                <c:pt idx="5227">
                  <c:v>215</c:v>
                </c:pt>
                <c:pt idx="5228">
                  <c:v>215</c:v>
                </c:pt>
                <c:pt idx="5229">
                  <c:v>215</c:v>
                </c:pt>
                <c:pt idx="5230">
                  <c:v>215</c:v>
                </c:pt>
                <c:pt idx="5231">
                  <c:v>215</c:v>
                </c:pt>
                <c:pt idx="5232">
                  <c:v>215</c:v>
                </c:pt>
                <c:pt idx="5233">
                  <c:v>215</c:v>
                </c:pt>
                <c:pt idx="5234">
                  <c:v>215</c:v>
                </c:pt>
                <c:pt idx="5235">
                  <c:v>215</c:v>
                </c:pt>
                <c:pt idx="5236">
                  <c:v>215</c:v>
                </c:pt>
                <c:pt idx="5237">
                  <c:v>215</c:v>
                </c:pt>
                <c:pt idx="5238">
                  <c:v>215</c:v>
                </c:pt>
                <c:pt idx="5239">
                  <c:v>215</c:v>
                </c:pt>
                <c:pt idx="5240">
                  <c:v>215</c:v>
                </c:pt>
                <c:pt idx="5241">
                  <c:v>215</c:v>
                </c:pt>
                <c:pt idx="5242">
                  <c:v>215</c:v>
                </c:pt>
                <c:pt idx="5243">
                  <c:v>215</c:v>
                </c:pt>
                <c:pt idx="5244">
                  <c:v>215</c:v>
                </c:pt>
                <c:pt idx="5245">
                  <c:v>215</c:v>
                </c:pt>
                <c:pt idx="5246">
                  <c:v>215</c:v>
                </c:pt>
                <c:pt idx="5247">
                  <c:v>215</c:v>
                </c:pt>
                <c:pt idx="5248">
                  <c:v>215</c:v>
                </c:pt>
                <c:pt idx="5249">
                  <c:v>215</c:v>
                </c:pt>
                <c:pt idx="5250">
                  <c:v>215</c:v>
                </c:pt>
                <c:pt idx="5251">
                  <c:v>215</c:v>
                </c:pt>
                <c:pt idx="5252">
                  <c:v>215</c:v>
                </c:pt>
                <c:pt idx="5253">
                  <c:v>215</c:v>
                </c:pt>
                <c:pt idx="5254">
                  <c:v>215</c:v>
                </c:pt>
                <c:pt idx="5255">
                  <c:v>215</c:v>
                </c:pt>
                <c:pt idx="5256">
                  <c:v>215</c:v>
                </c:pt>
                <c:pt idx="5257">
                  <c:v>215</c:v>
                </c:pt>
                <c:pt idx="5258">
                  <c:v>215</c:v>
                </c:pt>
                <c:pt idx="5259">
                  <c:v>215</c:v>
                </c:pt>
                <c:pt idx="5260">
                  <c:v>215</c:v>
                </c:pt>
                <c:pt idx="5261">
                  <c:v>215</c:v>
                </c:pt>
                <c:pt idx="5262">
                  <c:v>215</c:v>
                </c:pt>
                <c:pt idx="5263">
                  <c:v>215</c:v>
                </c:pt>
                <c:pt idx="5264">
                  <c:v>215</c:v>
                </c:pt>
                <c:pt idx="5265">
                  <c:v>215</c:v>
                </c:pt>
                <c:pt idx="5266">
                  <c:v>215</c:v>
                </c:pt>
                <c:pt idx="5267">
                  <c:v>215</c:v>
                </c:pt>
                <c:pt idx="5268">
                  <c:v>215</c:v>
                </c:pt>
                <c:pt idx="5269">
                  <c:v>215</c:v>
                </c:pt>
                <c:pt idx="5270">
                  <c:v>215</c:v>
                </c:pt>
                <c:pt idx="5271">
                  <c:v>215</c:v>
                </c:pt>
                <c:pt idx="5272">
                  <c:v>215</c:v>
                </c:pt>
                <c:pt idx="5273">
                  <c:v>215</c:v>
                </c:pt>
                <c:pt idx="5274">
                  <c:v>215</c:v>
                </c:pt>
                <c:pt idx="5275">
                  <c:v>215</c:v>
                </c:pt>
                <c:pt idx="5276">
                  <c:v>215</c:v>
                </c:pt>
                <c:pt idx="5277">
                  <c:v>215</c:v>
                </c:pt>
                <c:pt idx="5278">
                  <c:v>215</c:v>
                </c:pt>
                <c:pt idx="5279">
                  <c:v>215</c:v>
                </c:pt>
                <c:pt idx="5280">
                  <c:v>215</c:v>
                </c:pt>
                <c:pt idx="5281">
                  <c:v>215</c:v>
                </c:pt>
                <c:pt idx="5282">
                  <c:v>215</c:v>
                </c:pt>
                <c:pt idx="5283">
                  <c:v>215</c:v>
                </c:pt>
                <c:pt idx="5284">
                  <c:v>215</c:v>
                </c:pt>
                <c:pt idx="5285">
                  <c:v>215</c:v>
                </c:pt>
                <c:pt idx="5286">
                  <c:v>215</c:v>
                </c:pt>
                <c:pt idx="5287">
                  <c:v>215</c:v>
                </c:pt>
                <c:pt idx="5288">
                  <c:v>215</c:v>
                </c:pt>
                <c:pt idx="5289">
                  <c:v>215</c:v>
                </c:pt>
                <c:pt idx="5290">
                  <c:v>215</c:v>
                </c:pt>
                <c:pt idx="5291">
                  <c:v>215</c:v>
                </c:pt>
                <c:pt idx="5292">
                  <c:v>215</c:v>
                </c:pt>
                <c:pt idx="5293">
                  <c:v>215</c:v>
                </c:pt>
                <c:pt idx="5294">
                  <c:v>215</c:v>
                </c:pt>
                <c:pt idx="5295">
                  <c:v>215</c:v>
                </c:pt>
                <c:pt idx="5296">
                  <c:v>215</c:v>
                </c:pt>
                <c:pt idx="5297">
                  <c:v>215</c:v>
                </c:pt>
                <c:pt idx="5298">
                  <c:v>215</c:v>
                </c:pt>
                <c:pt idx="5299">
                  <c:v>215</c:v>
                </c:pt>
                <c:pt idx="5300">
                  <c:v>215</c:v>
                </c:pt>
                <c:pt idx="5301">
                  <c:v>215</c:v>
                </c:pt>
                <c:pt idx="5302">
                  <c:v>215</c:v>
                </c:pt>
                <c:pt idx="5303">
                  <c:v>215</c:v>
                </c:pt>
                <c:pt idx="5304">
                  <c:v>215</c:v>
                </c:pt>
                <c:pt idx="5305">
                  <c:v>215</c:v>
                </c:pt>
                <c:pt idx="5306">
                  <c:v>215</c:v>
                </c:pt>
                <c:pt idx="5307">
                  <c:v>215</c:v>
                </c:pt>
                <c:pt idx="5308">
                  <c:v>215</c:v>
                </c:pt>
                <c:pt idx="5309">
                  <c:v>215</c:v>
                </c:pt>
                <c:pt idx="5310">
                  <c:v>215</c:v>
                </c:pt>
                <c:pt idx="5311">
                  <c:v>215</c:v>
                </c:pt>
                <c:pt idx="5312">
                  <c:v>215</c:v>
                </c:pt>
                <c:pt idx="5313">
                  <c:v>215</c:v>
                </c:pt>
                <c:pt idx="5314">
                  <c:v>215</c:v>
                </c:pt>
                <c:pt idx="5315">
                  <c:v>215</c:v>
                </c:pt>
                <c:pt idx="5316">
                  <c:v>215</c:v>
                </c:pt>
                <c:pt idx="5317">
                  <c:v>215</c:v>
                </c:pt>
                <c:pt idx="5318">
                  <c:v>215</c:v>
                </c:pt>
                <c:pt idx="5319">
                  <c:v>215</c:v>
                </c:pt>
                <c:pt idx="5320">
                  <c:v>215</c:v>
                </c:pt>
                <c:pt idx="5321">
                  <c:v>215</c:v>
                </c:pt>
                <c:pt idx="5322">
                  <c:v>215</c:v>
                </c:pt>
                <c:pt idx="5323">
                  <c:v>215</c:v>
                </c:pt>
                <c:pt idx="5324">
                  <c:v>215</c:v>
                </c:pt>
                <c:pt idx="5325">
                  <c:v>215</c:v>
                </c:pt>
                <c:pt idx="5326">
                  <c:v>215</c:v>
                </c:pt>
                <c:pt idx="5327">
                  <c:v>215</c:v>
                </c:pt>
                <c:pt idx="5328">
                  <c:v>215</c:v>
                </c:pt>
                <c:pt idx="5329">
                  <c:v>215</c:v>
                </c:pt>
                <c:pt idx="5330">
                  <c:v>215</c:v>
                </c:pt>
                <c:pt idx="5331">
                  <c:v>215</c:v>
                </c:pt>
                <c:pt idx="5332">
                  <c:v>215</c:v>
                </c:pt>
                <c:pt idx="5333">
                  <c:v>215</c:v>
                </c:pt>
                <c:pt idx="5334">
                  <c:v>215</c:v>
                </c:pt>
                <c:pt idx="5335">
                  <c:v>215</c:v>
                </c:pt>
                <c:pt idx="5336">
                  <c:v>215</c:v>
                </c:pt>
                <c:pt idx="5337">
                  <c:v>215</c:v>
                </c:pt>
                <c:pt idx="5338">
                  <c:v>215</c:v>
                </c:pt>
                <c:pt idx="5339">
                  <c:v>215</c:v>
                </c:pt>
                <c:pt idx="5340">
                  <c:v>215</c:v>
                </c:pt>
                <c:pt idx="5341">
                  <c:v>215</c:v>
                </c:pt>
                <c:pt idx="5342">
                  <c:v>215</c:v>
                </c:pt>
                <c:pt idx="5343">
                  <c:v>215</c:v>
                </c:pt>
                <c:pt idx="5344">
                  <c:v>215</c:v>
                </c:pt>
                <c:pt idx="5345">
                  <c:v>215</c:v>
                </c:pt>
                <c:pt idx="5346">
                  <c:v>215</c:v>
                </c:pt>
                <c:pt idx="5347">
                  <c:v>215</c:v>
                </c:pt>
                <c:pt idx="5348">
                  <c:v>215</c:v>
                </c:pt>
                <c:pt idx="5349">
                  <c:v>215</c:v>
                </c:pt>
                <c:pt idx="5350">
                  <c:v>215</c:v>
                </c:pt>
                <c:pt idx="5351">
                  <c:v>215</c:v>
                </c:pt>
                <c:pt idx="5352">
                  <c:v>215</c:v>
                </c:pt>
                <c:pt idx="5353">
                  <c:v>215</c:v>
                </c:pt>
                <c:pt idx="5354">
                  <c:v>215</c:v>
                </c:pt>
                <c:pt idx="5355">
                  <c:v>215</c:v>
                </c:pt>
                <c:pt idx="5356">
                  <c:v>215</c:v>
                </c:pt>
                <c:pt idx="5357">
                  <c:v>215</c:v>
                </c:pt>
                <c:pt idx="5358">
                  <c:v>215</c:v>
                </c:pt>
                <c:pt idx="5359">
                  <c:v>215</c:v>
                </c:pt>
                <c:pt idx="5360">
                  <c:v>215</c:v>
                </c:pt>
                <c:pt idx="5361">
                  <c:v>215</c:v>
                </c:pt>
                <c:pt idx="5362">
                  <c:v>215</c:v>
                </c:pt>
                <c:pt idx="5363">
                  <c:v>215</c:v>
                </c:pt>
                <c:pt idx="5364">
                  <c:v>215</c:v>
                </c:pt>
                <c:pt idx="5365">
                  <c:v>215</c:v>
                </c:pt>
                <c:pt idx="5366">
                  <c:v>215</c:v>
                </c:pt>
                <c:pt idx="5367">
                  <c:v>215</c:v>
                </c:pt>
                <c:pt idx="5368">
                  <c:v>215</c:v>
                </c:pt>
                <c:pt idx="5369">
                  <c:v>215</c:v>
                </c:pt>
                <c:pt idx="5370">
                  <c:v>215</c:v>
                </c:pt>
                <c:pt idx="5371">
                  <c:v>215</c:v>
                </c:pt>
                <c:pt idx="5372">
                  <c:v>215</c:v>
                </c:pt>
                <c:pt idx="5373">
                  <c:v>215</c:v>
                </c:pt>
                <c:pt idx="5374">
                  <c:v>215</c:v>
                </c:pt>
                <c:pt idx="5375">
                  <c:v>215</c:v>
                </c:pt>
                <c:pt idx="5376">
                  <c:v>215</c:v>
                </c:pt>
                <c:pt idx="5377">
                  <c:v>215</c:v>
                </c:pt>
                <c:pt idx="5378">
                  <c:v>215</c:v>
                </c:pt>
                <c:pt idx="5379">
                  <c:v>215</c:v>
                </c:pt>
                <c:pt idx="5380">
                  <c:v>215</c:v>
                </c:pt>
                <c:pt idx="5381">
                  <c:v>215</c:v>
                </c:pt>
                <c:pt idx="5382">
                  <c:v>215</c:v>
                </c:pt>
                <c:pt idx="5383">
                  <c:v>215</c:v>
                </c:pt>
                <c:pt idx="5384">
                  <c:v>215</c:v>
                </c:pt>
                <c:pt idx="5385">
                  <c:v>215</c:v>
                </c:pt>
                <c:pt idx="5386">
                  <c:v>215</c:v>
                </c:pt>
                <c:pt idx="5387">
                  <c:v>215</c:v>
                </c:pt>
                <c:pt idx="5388">
                  <c:v>215</c:v>
                </c:pt>
                <c:pt idx="5389">
                  <c:v>215</c:v>
                </c:pt>
                <c:pt idx="5390">
                  <c:v>215</c:v>
                </c:pt>
                <c:pt idx="5391">
                  <c:v>215</c:v>
                </c:pt>
                <c:pt idx="5392">
                  <c:v>215</c:v>
                </c:pt>
                <c:pt idx="5393">
                  <c:v>215</c:v>
                </c:pt>
                <c:pt idx="5394">
                  <c:v>215</c:v>
                </c:pt>
                <c:pt idx="5395">
                  <c:v>215</c:v>
                </c:pt>
                <c:pt idx="5396">
                  <c:v>215</c:v>
                </c:pt>
                <c:pt idx="5397">
                  <c:v>215</c:v>
                </c:pt>
                <c:pt idx="5398">
                  <c:v>215</c:v>
                </c:pt>
                <c:pt idx="5399">
                  <c:v>215</c:v>
                </c:pt>
                <c:pt idx="5400">
                  <c:v>215</c:v>
                </c:pt>
                <c:pt idx="5401">
                  <c:v>215</c:v>
                </c:pt>
                <c:pt idx="5402">
                  <c:v>215</c:v>
                </c:pt>
                <c:pt idx="5403">
                  <c:v>215</c:v>
                </c:pt>
                <c:pt idx="5404">
                  <c:v>215</c:v>
                </c:pt>
                <c:pt idx="5405">
                  <c:v>215</c:v>
                </c:pt>
                <c:pt idx="5406">
                  <c:v>215</c:v>
                </c:pt>
                <c:pt idx="5407">
                  <c:v>215</c:v>
                </c:pt>
                <c:pt idx="5408">
                  <c:v>215</c:v>
                </c:pt>
                <c:pt idx="5409">
                  <c:v>215</c:v>
                </c:pt>
                <c:pt idx="5410">
                  <c:v>215</c:v>
                </c:pt>
                <c:pt idx="5411">
                  <c:v>215</c:v>
                </c:pt>
                <c:pt idx="5412">
                  <c:v>215</c:v>
                </c:pt>
                <c:pt idx="5413">
                  <c:v>215</c:v>
                </c:pt>
                <c:pt idx="5414">
                  <c:v>215</c:v>
                </c:pt>
                <c:pt idx="5415">
                  <c:v>215</c:v>
                </c:pt>
                <c:pt idx="5416">
                  <c:v>215</c:v>
                </c:pt>
                <c:pt idx="5417">
                  <c:v>215</c:v>
                </c:pt>
                <c:pt idx="5418">
                  <c:v>215</c:v>
                </c:pt>
                <c:pt idx="5419">
                  <c:v>215</c:v>
                </c:pt>
                <c:pt idx="5420">
                  <c:v>215</c:v>
                </c:pt>
                <c:pt idx="5421">
                  <c:v>215</c:v>
                </c:pt>
                <c:pt idx="5422">
                  <c:v>215</c:v>
                </c:pt>
                <c:pt idx="5423">
                  <c:v>215</c:v>
                </c:pt>
                <c:pt idx="5424">
                  <c:v>215</c:v>
                </c:pt>
                <c:pt idx="5425">
                  <c:v>215</c:v>
                </c:pt>
                <c:pt idx="5426">
                  <c:v>215</c:v>
                </c:pt>
                <c:pt idx="5427">
                  <c:v>215</c:v>
                </c:pt>
                <c:pt idx="5428">
                  <c:v>215</c:v>
                </c:pt>
                <c:pt idx="5429">
                  <c:v>215</c:v>
                </c:pt>
                <c:pt idx="5430">
                  <c:v>215</c:v>
                </c:pt>
                <c:pt idx="5431">
                  <c:v>215</c:v>
                </c:pt>
                <c:pt idx="5432">
                  <c:v>215</c:v>
                </c:pt>
                <c:pt idx="5433">
                  <c:v>215</c:v>
                </c:pt>
                <c:pt idx="5434">
                  <c:v>215</c:v>
                </c:pt>
                <c:pt idx="5435">
                  <c:v>215</c:v>
                </c:pt>
                <c:pt idx="5436">
                  <c:v>215</c:v>
                </c:pt>
                <c:pt idx="5437">
                  <c:v>215</c:v>
                </c:pt>
                <c:pt idx="5438">
                  <c:v>215</c:v>
                </c:pt>
                <c:pt idx="5439">
                  <c:v>215</c:v>
                </c:pt>
                <c:pt idx="5440">
                  <c:v>215</c:v>
                </c:pt>
                <c:pt idx="5441">
                  <c:v>215</c:v>
                </c:pt>
                <c:pt idx="5442">
                  <c:v>215</c:v>
                </c:pt>
                <c:pt idx="5443">
                  <c:v>215</c:v>
                </c:pt>
                <c:pt idx="5444">
                  <c:v>215</c:v>
                </c:pt>
                <c:pt idx="5445">
                  <c:v>215</c:v>
                </c:pt>
                <c:pt idx="5446">
                  <c:v>215</c:v>
                </c:pt>
                <c:pt idx="5447">
                  <c:v>215</c:v>
                </c:pt>
                <c:pt idx="5448">
                  <c:v>215</c:v>
                </c:pt>
                <c:pt idx="5449">
                  <c:v>215</c:v>
                </c:pt>
                <c:pt idx="5450">
                  <c:v>215</c:v>
                </c:pt>
                <c:pt idx="5451">
                  <c:v>215</c:v>
                </c:pt>
                <c:pt idx="5452">
                  <c:v>215</c:v>
                </c:pt>
                <c:pt idx="5453">
                  <c:v>215</c:v>
                </c:pt>
                <c:pt idx="5454">
                  <c:v>215</c:v>
                </c:pt>
                <c:pt idx="5455">
                  <c:v>215</c:v>
                </c:pt>
                <c:pt idx="5456">
                  <c:v>215</c:v>
                </c:pt>
                <c:pt idx="5457">
                  <c:v>215</c:v>
                </c:pt>
                <c:pt idx="5458">
                  <c:v>215</c:v>
                </c:pt>
                <c:pt idx="5459">
                  <c:v>215</c:v>
                </c:pt>
                <c:pt idx="5460">
                  <c:v>215</c:v>
                </c:pt>
                <c:pt idx="5461">
                  <c:v>215</c:v>
                </c:pt>
                <c:pt idx="5462">
                  <c:v>215</c:v>
                </c:pt>
                <c:pt idx="5463">
                  <c:v>215</c:v>
                </c:pt>
                <c:pt idx="5464">
                  <c:v>215</c:v>
                </c:pt>
                <c:pt idx="5465">
                  <c:v>215</c:v>
                </c:pt>
                <c:pt idx="5466">
                  <c:v>215</c:v>
                </c:pt>
                <c:pt idx="5467">
                  <c:v>215</c:v>
                </c:pt>
                <c:pt idx="5468">
                  <c:v>215</c:v>
                </c:pt>
                <c:pt idx="5469">
                  <c:v>215</c:v>
                </c:pt>
                <c:pt idx="5470">
                  <c:v>215</c:v>
                </c:pt>
                <c:pt idx="5471">
                  <c:v>215</c:v>
                </c:pt>
                <c:pt idx="5472">
                  <c:v>215</c:v>
                </c:pt>
                <c:pt idx="5473">
                  <c:v>215</c:v>
                </c:pt>
                <c:pt idx="5474">
                  <c:v>215</c:v>
                </c:pt>
                <c:pt idx="5475">
                  <c:v>215</c:v>
                </c:pt>
                <c:pt idx="5476">
                  <c:v>215</c:v>
                </c:pt>
                <c:pt idx="5477">
                  <c:v>215</c:v>
                </c:pt>
                <c:pt idx="5478">
                  <c:v>215</c:v>
                </c:pt>
                <c:pt idx="5479">
                  <c:v>215</c:v>
                </c:pt>
                <c:pt idx="5480">
                  <c:v>215</c:v>
                </c:pt>
                <c:pt idx="5481">
                  <c:v>215</c:v>
                </c:pt>
                <c:pt idx="5482">
                  <c:v>215</c:v>
                </c:pt>
                <c:pt idx="5483">
                  <c:v>215</c:v>
                </c:pt>
                <c:pt idx="5484">
                  <c:v>215</c:v>
                </c:pt>
                <c:pt idx="5485">
                  <c:v>215</c:v>
                </c:pt>
                <c:pt idx="5486">
                  <c:v>215</c:v>
                </c:pt>
                <c:pt idx="5487">
                  <c:v>215</c:v>
                </c:pt>
                <c:pt idx="5488">
                  <c:v>215</c:v>
                </c:pt>
                <c:pt idx="5489">
                  <c:v>215</c:v>
                </c:pt>
                <c:pt idx="5490">
                  <c:v>215</c:v>
                </c:pt>
                <c:pt idx="5491">
                  <c:v>215</c:v>
                </c:pt>
                <c:pt idx="5492">
                  <c:v>215</c:v>
                </c:pt>
                <c:pt idx="5493">
                  <c:v>215</c:v>
                </c:pt>
                <c:pt idx="5494">
                  <c:v>215</c:v>
                </c:pt>
                <c:pt idx="5495">
                  <c:v>215</c:v>
                </c:pt>
                <c:pt idx="5496">
                  <c:v>215</c:v>
                </c:pt>
                <c:pt idx="5497">
                  <c:v>215</c:v>
                </c:pt>
                <c:pt idx="5498">
                  <c:v>215</c:v>
                </c:pt>
                <c:pt idx="5499">
                  <c:v>215</c:v>
                </c:pt>
                <c:pt idx="5500">
                  <c:v>215</c:v>
                </c:pt>
                <c:pt idx="5501">
                  <c:v>215</c:v>
                </c:pt>
                <c:pt idx="5502">
                  <c:v>215</c:v>
                </c:pt>
                <c:pt idx="5503">
                  <c:v>215</c:v>
                </c:pt>
                <c:pt idx="5504">
                  <c:v>215</c:v>
                </c:pt>
                <c:pt idx="5505">
                  <c:v>215</c:v>
                </c:pt>
                <c:pt idx="5506">
                  <c:v>215</c:v>
                </c:pt>
                <c:pt idx="5507">
                  <c:v>215</c:v>
                </c:pt>
                <c:pt idx="5508">
                  <c:v>215</c:v>
                </c:pt>
                <c:pt idx="5509">
                  <c:v>215</c:v>
                </c:pt>
                <c:pt idx="5510">
                  <c:v>215</c:v>
                </c:pt>
                <c:pt idx="5511">
                  <c:v>215</c:v>
                </c:pt>
                <c:pt idx="5512">
                  <c:v>215</c:v>
                </c:pt>
                <c:pt idx="5513">
                  <c:v>215</c:v>
                </c:pt>
                <c:pt idx="5514">
                  <c:v>215</c:v>
                </c:pt>
                <c:pt idx="5515">
                  <c:v>215</c:v>
                </c:pt>
                <c:pt idx="5516">
                  <c:v>215</c:v>
                </c:pt>
                <c:pt idx="5517">
                  <c:v>215</c:v>
                </c:pt>
                <c:pt idx="5518">
                  <c:v>215</c:v>
                </c:pt>
                <c:pt idx="5519">
                  <c:v>215</c:v>
                </c:pt>
                <c:pt idx="5520">
                  <c:v>215</c:v>
                </c:pt>
                <c:pt idx="5521">
                  <c:v>215</c:v>
                </c:pt>
                <c:pt idx="5522">
                  <c:v>215</c:v>
                </c:pt>
                <c:pt idx="5523">
                  <c:v>215</c:v>
                </c:pt>
                <c:pt idx="5524">
                  <c:v>215</c:v>
                </c:pt>
                <c:pt idx="5525">
                  <c:v>215</c:v>
                </c:pt>
                <c:pt idx="5526">
                  <c:v>215</c:v>
                </c:pt>
                <c:pt idx="5527">
                  <c:v>215</c:v>
                </c:pt>
                <c:pt idx="5528">
                  <c:v>215</c:v>
                </c:pt>
                <c:pt idx="5529">
                  <c:v>215</c:v>
                </c:pt>
                <c:pt idx="5530">
                  <c:v>215</c:v>
                </c:pt>
                <c:pt idx="5531">
                  <c:v>215</c:v>
                </c:pt>
                <c:pt idx="5532">
                  <c:v>215</c:v>
                </c:pt>
                <c:pt idx="5533">
                  <c:v>215</c:v>
                </c:pt>
                <c:pt idx="5534">
                  <c:v>215</c:v>
                </c:pt>
                <c:pt idx="5535">
                  <c:v>215</c:v>
                </c:pt>
                <c:pt idx="5536">
                  <c:v>215</c:v>
                </c:pt>
                <c:pt idx="5537">
                  <c:v>215</c:v>
                </c:pt>
                <c:pt idx="5538">
                  <c:v>215</c:v>
                </c:pt>
                <c:pt idx="5539">
                  <c:v>215</c:v>
                </c:pt>
                <c:pt idx="5540">
                  <c:v>215</c:v>
                </c:pt>
                <c:pt idx="5541">
                  <c:v>215</c:v>
                </c:pt>
                <c:pt idx="5542">
                  <c:v>215</c:v>
                </c:pt>
                <c:pt idx="5543">
                  <c:v>215</c:v>
                </c:pt>
                <c:pt idx="5544">
                  <c:v>215</c:v>
                </c:pt>
                <c:pt idx="5545">
                  <c:v>215</c:v>
                </c:pt>
                <c:pt idx="5546">
                  <c:v>215</c:v>
                </c:pt>
                <c:pt idx="5547">
                  <c:v>215</c:v>
                </c:pt>
                <c:pt idx="5548">
                  <c:v>215</c:v>
                </c:pt>
                <c:pt idx="5549">
                  <c:v>215</c:v>
                </c:pt>
                <c:pt idx="5550">
                  <c:v>215</c:v>
                </c:pt>
                <c:pt idx="5551">
                  <c:v>215</c:v>
                </c:pt>
                <c:pt idx="5552">
                  <c:v>215</c:v>
                </c:pt>
                <c:pt idx="5553">
                  <c:v>215</c:v>
                </c:pt>
                <c:pt idx="5554">
                  <c:v>215</c:v>
                </c:pt>
                <c:pt idx="5555">
                  <c:v>215</c:v>
                </c:pt>
                <c:pt idx="5556">
                  <c:v>215</c:v>
                </c:pt>
                <c:pt idx="5557">
                  <c:v>215</c:v>
                </c:pt>
                <c:pt idx="5558">
                  <c:v>215</c:v>
                </c:pt>
                <c:pt idx="5559">
                  <c:v>215</c:v>
                </c:pt>
                <c:pt idx="5560">
                  <c:v>215</c:v>
                </c:pt>
                <c:pt idx="5561">
                  <c:v>215</c:v>
                </c:pt>
                <c:pt idx="5562">
                  <c:v>215</c:v>
                </c:pt>
                <c:pt idx="5563">
                  <c:v>215</c:v>
                </c:pt>
                <c:pt idx="5564">
                  <c:v>215</c:v>
                </c:pt>
                <c:pt idx="5565">
                  <c:v>215</c:v>
                </c:pt>
                <c:pt idx="5566">
                  <c:v>215</c:v>
                </c:pt>
                <c:pt idx="5567">
                  <c:v>215</c:v>
                </c:pt>
                <c:pt idx="5568">
                  <c:v>215</c:v>
                </c:pt>
                <c:pt idx="5569">
                  <c:v>215</c:v>
                </c:pt>
                <c:pt idx="5570">
                  <c:v>215</c:v>
                </c:pt>
                <c:pt idx="5571">
                  <c:v>215</c:v>
                </c:pt>
                <c:pt idx="5572">
                  <c:v>215</c:v>
                </c:pt>
                <c:pt idx="5573">
                  <c:v>215</c:v>
                </c:pt>
                <c:pt idx="5574">
                  <c:v>215</c:v>
                </c:pt>
                <c:pt idx="5575">
                  <c:v>215</c:v>
                </c:pt>
                <c:pt idx="5576">
                  <c:v>215</c:v>
                </c:pt>
                <c:pt idx="5577">
                  <c:v>215</c:v>
                </c:pt>
                <c:pt idx="5578">
                  <c:v>215</c:v>
                </c:pt>
                <c:pt idx="5579">
                  <c:v>215</c:v>
                </c:pt>
                <c:pt idx="5580">
                  <c:v>215</c:v>
                </c:pt>
                <c:pt idx="5581">
                  <c:v>215</c:v>
                </c:pt>
                <c:pt idx="5582">
                  <c:v>215</c:v>
                </c:pt>
                <c:pt idx="5583">
                  <c:v>215</c:v>
                </c:pt>
                <c:pt idx="5584">
                  <c:v>215</c:v>
                </c:pt>
                <c:pt idx="5585">
                  <c:v>215</c:v>
                </c:pt>
                <c:pt idx="5586">
                  <c:v>215</c:v>
                </c:pt>
                <c:pt idx="5587">
                  <c:v>215</c:v>
                </c:pt>
                <c:pt idx="5588">
                  <c:v>215</c:v>
                </c:pt>
                <c:pt idx="5589">
                  <c:v>215</c:v>
                </c:pt>
                <c:pt idx="5590">
                  <c:v>215</c:v>
                </c:pt>
                <c:pt idx="5591">
                  <c:v>215</c:v>
                </c:pt>
                <c:pt idx="5592">
                  <c:v>215</c:v>
                </c:pt>
                <c:pt idx="5593">
                  <c:v>215</c:v>
                </c:pt>
                <c:pt idx="5594">
                  <c:v>215</c:v>
                </c:pt>
                <c:pt idx="5595">
                  <c:v>215</c:v>
                </c:pt>
                <c:pt idx="5596">
                  <c:v>215</c:v>
                </c:pt>
                <c:pt idx="5597">
                  <c:v>215</c:v>
                </c:pt>
                <c:pt idx="5598">
                  <c:v>215</c:v>
                </c:pt>
                <c:pt idx="5599">
                  <c:v>215</c:v>
                </c:pt>
                <c:pt idx="5600">
                  <c:v>220</c:v>
                </c:pt>
                <c:pt idx="5601">
                  <c:v>220</c:v>
                </c:pt>
                <c:pt idx="5602">
                  <c:v>220</c:v>
                </c:pt>
                <c:pt idx="5603">
                  <c:v>220</c:v>
                </c:pt>
                <c:pt idx="5604">
                  <c:v>220</c:v>
                </c:pt>
                <c:pt idx="5605">
                  <c:v>220</c:v>
                </c:pt>
                <c:pt idx="5606">
                  <c:v>220</c:v>
                </c:pt>
                <c:pt idx="5607">
                  <c:v>220</c:v>
                </c:pt>
                <c:pt idx="5608">
                  <c:v>220</c:v>
                </c:pt>
                <c:pt idx="5609">
                  <c:v>220</c:v>
                </c:pt>
                <c:pt idx="5610">
                  <c:v>220</c:v>
                </c:pt>
                <c:pt idx="5611">
                  <c:v>220</c:v>
                </c:pt>
                <c:pt idx="5612">
                  <c:v>220</c:v>
                </c:pt>
                <c:pt idx="5613">
                  <c:v>220</c:v>
                </c:pt>
                <c:pt idx="5614">
                  <c:v>220</c:v>
                </c:pt>
                <c:pt idx="5615">
                  <c:v>220</c:v>
                </c:pt>
                <c:pt idx="5616">
                  <c:v>220</c:v>
                </c:pt>
                <c:pt idx="5617">
                  <c:v>220</c:v>
                </c:pt>
                <c:pt idx="5618">
                  <c:v>220</c:v>
                </c:pt>
                <c:pt idx="5619">
                  <c:v>220</c:v>
                </c:pt>
                <c:pt idx="5620">
                  <c:v>220</c:v>
                </c:pt>
                <c:pt idx="5621">
                  <c:v>220</c:v>
                </c:pt>
                <c:pt idx="5622">
                  <c:v>220</c:v>
                </c:pt>
                <c:pt idx="5623">
                  <c:v>220</c:v>
                </c:pt>
                <c:pt idx="5624">
                  <c:v>220</c:v>
                </c:pt>
                <c:pt idx="5625">
                  <c:v>220</c:v>
                </c:pt>
                <c:pt idx="5626">
                  <c:v>220</c:v>
                </c:pt>
                <c:pt idx="5627">
                  <c:v>220</c:v>
                </c:pt>
                <c:pt idx="5628">
                  <c:v>220</c:v>
                </c:pt>
                <c:pt idx="5629">
                  <c:v>220</c:v>
                </c:pt>
                <c:pt idx="5630">
                  <c:v>220</c:v>
                </c:pt>
                <c:pt idx="5631">
                  <c:v>220</c:v>
                </c:pt>
                <c:pt idx="5632">
                  <c:v>220</c:v>
                </c:pt>
                <c:pt idx="5633">
                  <c:v>220</c:v>
                </c:pt>
                <c:pt idx="5634">
                  <c:v>220</c:v>
                </c:pt>
                <c:pt idx="5635">
                  <c:v>220</c:v>
                </c:pt>
                <c:pt idx="5636">
                  <c:v>220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220</c:v>
                </c:pt>
                <c:pt idx="5718">
                  <c:v>220</c:v>
                </c:pt>
                <c:pt idx="5719">
                  <c:v>220</c:v>
                </c:pt>
                <c:pt idx="5720">
                  <c:v>220</c:v>
                </c:pt>
                <c:pt idx="5721">
                  <c:v>220</c:v>
                </c:pt>
                <c:pt idx="5722">
                  <c:v>220</c:v>
                </c:pt>
                <c:pt idx="5723">
                  <c:v>220</c:v>
                </c:pt>
                <c:pt idx="5724">
                  <c:v>220</c:v>
                </c:pt>
                <c:pt idx="5725">
                  <c:v>220</c:v>
                </c:pt>
                <c:pt idx="5726">
                  <c:v>220</c:v>
                </c:pt>
                <c:pt idx="5727">
                  <c:v>220</c:v>
                </c:pt>
                <c:pt idx="5728">
                  <c:v>220</c:v>
                </c:pt>
                <c:pt idx="5729">
                  <c:v>220</c:v>
                </c:pt>
                <c:pt idx="5730">
                  <c:v>220</c:v>
                </c:pt>
                <c:pt idx="5731">
                  <c:v>220</c:v>
                </c:pt>
                <c:pt idx="5732">
                  <c:v>220</c:v>
                </c:pt>
                <c:pt idx="5733">
                  <c:v>220</c:v>
                </c:pt>
                <c:pt idx="5734">
                  <c:v>220</c:v>
                </c:pt>
                <c:pt idx="5735">
                  <c:v>220</c:v>
                </c:pt>
                <c:pt idx="5736">
                  <c:v>220</c:v>
                </c:pt>
                <c:pt idx="5737">
                  <c:v>220</c:v>
                </c:pt>
                <c:pt idx="5738">
                  <c:v>220</c:v>
                </c:pt>
                <c:pt idx="5739">
                  <c:v>220</c:v>
                </c:pt>
                <c:pt idx="5740">
                  <c:v>220</c:v>
                </c:pt>
                <c:pt idx="5741">
                  <c:v>220</c:v>
                </c:pt>
                <c:pt idx="5742">
                  <c:v>220</c:v>
                </c:pt>
                <c:pt idx="5743">
                  <c:v>220</c:v>
                </c:pt>
                <c:pt idx="5744">
                  <c:v>220</c:v>
                </c:pt>
                <c:pt idx="5745">
                  <c:v>220</c:v>
                </c:pt>
                <c:pt idx="5746">
                  <c:v>220</c:v>
                </c:pt>
                <c:pt idx="5747">
                  <c:v>220</c:v>
                </c:pt>
                <c:pt idx="5748">
                  <c:v>220</c:v>
                </c:pt>
                <c:pt idx="5749">
                  <c:v>220</c:v>
                </c:pt>
                <c:pt idx="5750">
                  <c:v>220</c:v>
                </c:pt>
                <c:pt idx="5751">
                  <c:v>220</c:v>
                </c:pt>
                <c:pt idx="5752">
                  <c:v>220</c:v>
                </c:pt>
                <c:pt idx="5753">
                  <c:v>220</c:v>
                </c:pt>
                <c:pt idx="5754">
                  <c:v>220</c:v>
                </c:pt>
                <c:pt idx="5755">
                  <c:v>220</c:v>
                </c:pt>
                <c:pt idx="5756">
                  <c:v>220</c:v>
                </c:pt>
                <c:pt idx="5757">
                  <c:v>220</c:v>
                </c:pt>
                <c:pt idx="5758">
                  <c:v>220</c:v>
                </c:pt>
                <c:pt idx="5759">
                  <c:v>220</c:v>
                </c:pt>
                <c:pt idx="5760">
                  <c:v>220</c:v>
                </c:pt>
                <c:pt idx="5761">
                  <c:v>220</c:v>
                </c:pt>
                <c:pt idx="5762">
                  <c:v>220</c:v>
                </c:pt>
                <c:pt idx="5763">
                  <c:v>220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220</c:v>
                </c:pt>
                <c:pt idx="5771">
                  <c:v>220</c:v>
                </c:pt>
                <c:pt idx="5772">
                  <c:v>220</c:v>
                </c:pt>
                <c:pt idx="5773">
                  <c:v>220</c:v>
                </c:pt>
                <c:pt idx="5774">
                  <c:v>220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220</c:v>
                </c:pt>
                <c:pt idx="5779">
                  <c:v>220</c:v>
                </c:pt>
                <c:pt idx="5780">
                  <c:v>220</c:v>
                </c:pt>
                <c:pt idx="5781">
                  <c:v>220</c:v>
                </c:pt>
                <c:pt idx="5782">
                  <c:v>220</c:v>
                </c:pt>
                <c:pt idx="5783">
                  <c:v>220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220</c:v>
                </c:pt>
                <c:pt idx="5789">
                  <c:v>220</c:v>
                </c:pt>
                <c:pt idx="5790">
                  <c:v>220</c:v>
                </c:pt>
                <c:pt idx="5791">
                  <c:v>220</c:v>
                </c:pt>
                <c:pt idx="5792">
                  <c:v>220</c:v>
                </c:pt>
                <c:pt idx="5793">
                  <c:v>220</c:v>
                </c:pt>
                <c:pt idx="5794">
                  <c:v>220</c:v>
                </c:pt>
                <c:pt idx="5795">
                  <c:v>220</c:v>
                </c:pt>
                <c:pt idx="5796">
                  <c:v>220</c:v>
                </c:pt>
                <c:pt idx="5797">
                  <c:v>220</c:v>
                </c:pt>
                <c:pt idx="5798">
                  <c:v>220</c:v>
                </c:pt>
                <c:pt idx="5799">
                  <c:v>220</c:v>
                </c:pt>
                <c:pt idx="5800">
                  <c:v>220</c:v>
                </c:pt>
                <c:pt idx="5801">
                  <c:v>220</c:v>
                </c:pt>
                <c:pt idx="5802">
                  <c:v>220</c:v>
                </c:pt>
                <c:pt idx="5803">
                  <c:v>220</c:v>
                </c:pt>
                <c:pt idx="5804">
                  <c:v>220</c:v>
                </c:pt>
                <c:pt idx="5805">
                  <c:v>220</c:v>
                </c:pt>
                <c:pt idx="5806">
                  <c:v>220</c:v>
                </c:pt>
                <c:pt idx="5807">
                  <c:v>220</c:v>
                </c:pt>
                <c:pt idx="5808">
                  <c:v>220</c:v>
                </c:pt>
                <c:pt idx="5809">
                  <c:v>220</c:v>
                </c:pt>
                <c:pt idx="5810">
                  <c:v>220</c:v>
                </c:pt>
                <c:pt idx="5811">
                  <c:v>220</c:v>
                </c:pt>
                <c:pt idx="5812">
                  <c:v>220</c:v>
                </c:pt>
                <c:pt idx="5813">
                  <c:v>220</c:v>
                </c:pt>
                <c:pt idx="5814">
                  <c:v>220</c:v>
                </c:pt>
                <c:pt idx="5815">
                  <c:v>220</c:v>
                </c:pt>
                <c:pt idx="5816">
                  <c:v>220</c:v>
                </c:pt>
                <c:pt idx="5817">
                  <c:v>220</c:v>
                </c:pt>
                <c:pt idx="5818">
                  <c:v>220</c:v>
                </c:pt>
                <c:pt idx="5819">
                  <c:v>220</c:v>
                </c:pt>
                <c:pt idx="5820">
                  <c:v>220</c:v>
                </c:pt>
                <c:pt idx="5821">
                  <c:v>220</c:v>
                </c:pt>
                <c:pt idx="5822">
                  <c:v>220</c:v>
                </c:pt>
                <c:pt idx="5823">
                  <c:v>220</c:v>
                </c:pt>
                <c:pt idx="5824">
                  <c:v>220</c:v>
                </c:pt>
                <c:pt idx="5825">
                  <c:v>220</c:v>
                </c:pt>
                <c:pt idx="5826">
                  <c:v>220</c:v>
                </c:pt>
                <c:pt idx="5827">
                  <c:v>220</c:v>
                </c:pt>
                <c:pt idx="5828">
                  <c:v>220</c:v>
                </c:pt>
                <c:pt idx="5829">
                  <c:v>220</c:v>
                </c:pt>
                <c:pt idx="5830">
                  <c:v>220</c:v>
                </c:pt>
                <c:pt idx="5831">
                  <c:v>220</c:v>
                </c:pt>
                <c:pt idx="5832">
                  <c:v>220</c:v>
                </c:pt>
                <c:pt idx="5833">
                  <c:v>220</c:v>
                </c:pt>
                <c:pt idx="5834">
                  <c:v>220</c:v>
                </c:pt>
                <c:pt idx="5835">
                  <c:v>220</c:v>
                </c:pt>
                <c:pt idx="5836">
                  <c:v>220</c:v>
                </c:pt>
                <c:pt idx="5837">
                  <c:v>220</c:v>
                </c:pt>
                <c:pt idx="5838">
                  <c:v>220</c:v>
                </c:pt>
                <c:pt idx="5839">
                  <c:v>220</c:v>
                </c:pt>
                <c:pt idx="5840">
                  <c:v>220</c:v>
                </c:pt>
                <c:pt idx="5841">
                  <c:v>220</c:v>
                </c:pt>
                <c:pt idx="5842">
                  <c:v>220</c:v>
                </c:pt>
                <c:pt idx="5843">
                  <c:v>220</c:v>
                </c:pt>
                <c:pt idx="5844">
                  <c:v>220</c:v>
                </c:pt>
                <c:pt idx="5845">
                  <c:v>220</c:v>
                </c:pt>
                <c:pt idx="5846">
                  <c:v>220</c:v>
                </c:pt>
                <c:pt idx="5847">
                  <c:v>220</c:v>
                </c:pt>
                <c:pt idx="5848">
                  <c:v>220</c:v>
                </c:pt>
                <c:pt idx="5849">
                  <c:v>220</c:v>
                </c:pt>
                <c:pt idx="5850">
                  <c:v>220</c:v>
                </c:pt>
                <c:pt idx="5851">
                  <c:v>220</c:v>
                </c:pt>
                <c:pt idx="5852">
                  <c:v>220</c:v>
                </c:pt>
                <c:pt idx="5853">
                  <c:v>220</c:v>
                </c:pt>
                <c:pt idx="5854">
                  <c:v>220</c:v>
                </c:pt>
                <c:pt idx="5855">
                  <c:v>220</c:v>
                </c:pt>
                <c:pt idx="5856">
                  <c:v>220</c:v>
                </c:pt>
                <c:pt idx="5857">
                  <c:v>220</c:v>
                </c:pt>
                <c:pt idx="5858">
                  <c:v>220</c:v>
                </c:pt>
                <c:pt idx="5859">
                  <c:v>220</c:v>
                </c:pt>
                <c:pt idx="5860">
                  <c:v>220</c:v>
                </c:pt>
                <c:pt idx="5861">
                  <c:v>220</c:v>
                </c:pt>
                <c:pt idx="5862">
                  <c:v>220</c:v>
                </c:pt>
                <c:pt idx="5863">
                  <c:v>220</c:v>
                </c:pt>
                <c:pt idx="5864">
                  <c:v>220</c:v>
                </c:pt>
                <c:pt idx="5865">
                  <c:v>220</c:v>
                </c:pt>
                <c:pt idx="5866">
                  <c:v>220</c:v>
                </c:pt>
                <c:pt idx="5867">
                  <c:v>220</c:v>
                </c:pt>
                <c:pt idx="5868">
                  <c:v>220</c:v>
                </c:pt>
                <c:pt idx="5869">
                  <c:v>220</c:v>
                </c:pt>
                <c:pt idx="5870">
                  <c:v>220</c:v>
                </c:pt>
                <c:pt idx="5871">
                  <c:v>220</c:v>
                </c:pt>
                <c:pt idx="5872">
                  <c:v>220</c:v>
                </c:pt>
                <c:pt idx="5873">
                  <c:v>220</c:v>
                </c:pt>
                <c:pt idx="5874">
                  <c:v>220</c:v>
                </c:pt>
                <c:pt idx="5875">
                  <c:v>220</c:v>
                </c:pt>
                <c:pt idx="5876">
                  <c:v>220</c:v>
                </c:pt>
                <c:pt idx="5877">
                  <c:v>220</c:v>
                </c:pt>
                <c:pt idx="5878">
                  <c:v>220</c:v>
                </c:pt>
                <c:pt idx="5879">
                  <c:v>220</c:v>
                </c:pt>
                <c:pt idx="5880">
                  <c:v>220</c:v>
                </c:pt>
                <c:pt idx="5881">
                  <c:v>220</c:v>
                </c:pt>
                <c:pt idx="5882">
                  <c:v>220</c:v>
                </c:pt>
                <c:pt idx="5883">
                  <c:v>220</c:v>
                </c:pt>
                <c:pt idx="5884">
                  <c:v>220</c:v>
                </c:pt>
                <c:pt idx="5885">
                  <c:v>220</c:v>
                </c:pt>
                <c:pt idx="5886">
                  <c:v>220</c:v>
                </c:pt>
                <c:pt idx="5887">
                  <c:v>220</c:v>
                </c:pt>
                <c:pt idx="5888">
                  <c:v>220</c:v>
                </c:pt>
                <c:pt idx="5889">
                  <c:v>220</c:v>
                </c:pt>
                <c:pt idx="5890">
                  <c:v>220</c:v>
                </c:pt>
                <c:pt idx="5891">
                  <c:v>220</c:v>
                </c:pt>
                <c:pt idx="5892">
                  <c:v>220</c:v>
                </c:pt>
                <c:pt idx="5893">
                  <c:v>220</c:v>
                </c:pt>
                <c:pt idx="5894">
                  <c:v>220</c:v>
                </c:pt>
                <c:pt idx="5895">
                  <c:v>220</c:v>
                </c:pt>
                <c:pt idx="5896">
                  <c:v>220</c:v>
                </c:pt>
                <c:pt idx="5897">
                  <c:v>220</c:v>
                </c:pt>
                <c:pt idx="5898">
                  <c:v>220</c:v>
                </c:pt>
                <c:pt idx="5899">
                  <c:v>220</c:v>
                </c:pt>
                <c:pt idx="5900">
                  <c:v>220</c:v>
                </c:pt>
                <c:pt idx="5901">
                  <c:v>220</c:v>
                </c:pt>
                <c:pt idx="5902">
                  <c:v>220</c:v>
                </c:pt>
                <c:pt idx="5903">
                  <c:v>220</c:v>
                </c:pt>
                <c:pt idx="5904">
                  <c:v>220</c:v>
                </c:pt>
                <c:pt idx="5905">
                  <c:v>220</c:v>
                </c:pt>
                <c:pt idx="5906">
                  <c:v>220</c:v>
                </c:pt>
                <c:pt idx="5907">
                  <c:v>220</c:v>
                </c:pt>
                <c:pt idx="5908">
                  <c:v>220</c:v>
                </c:pt>
                <c:pt idx="5909">
                  <c:v>220</c:v>
                </c:pt>
                <c:pt idx="5910">
                  <c:v>220</c:v>
                </c:pt>
                <c:pt idx="5911">
                  <c:v>220</c:v>
                </c:pt>
                <c:pt idx="5912">
                  <c:v>220</c:v>
                </c:pt>
                <c:pt idx="5913">
                  <c:v>220</c:v>
                </c:pt>
                <c:pt idx="5914">
                  <c:v>220</c:v>
                </c:pt>
                <c:pt idx="5915">
                  <c:v>220</c:v>
                </c:pt>
                <c:pt idx="5916">
                  <c:v>220</c:v>
                </c:pt>
                <c:pt idx="5917">
                  <c:v>220</c:v>
                </c:pt>
                <c:pt idx="5918">
                  <c:v>220</c:v>
                </c:pt>
                <c:pt idx="5919">
                  <c:v>220</c:v>
                </c:pt>
                <c:pt idx="5920">
                  <c:v>220</c:v>
                </c:pt>
                <c:pt idx="5921">
                  <c:v>220</c:v>
                </c:pt>
                <c:pt idx="5922">
                  <c:v>220</c:v>
                </c:pt>
                <c:pt idx="5923">
                  <c:v>220</c:v>
                </c:pt>
                <c:pt idx="5924">
                  <c:v>220</c:v>
                </c:pt>
                <c:pt idx="5925">
                  <c:v>220</c:v>
                </c:pt>
                <c:pt idx="5926">
                  <c:v>220</c:v>
                </c:pt>
                <c:pt idx="5927">
                  <c:v>220</c:v>
                </c:pt>
                <c:pt idx="5928">
                  <c:v>220</c:v>
                </c:pt>
                <c:pt idx="5929">
                  <c:v>220</c:v>
                </c:pt>
                <c:pt idx="5930">
                  <c:v>220</c:v>
                </c:pt>
                <c:pt idx="5931">
                  <c:v>220</c:v>
                </c:pt>
                <c:pt idx="5932">
                  <c:v>220</c:v>
                </c:pt>
                <c:pt idx="5933">
                  <c:v>220</c:v>
                </c:pt>
                <c:pt idx="5934">
                  <c:v>220</c:v>
                </c:pt>
                <c:pt idx="5935">
                  <c:v>220</c:v>
                </c:pt>
                <c:pt idx="5936">
                  <c:v>220</c:v>
                </c:pt>
                <c:pt idx="5937">
                  <c:v>220</c:v>
                </c:pt>
                <c:pt idx="5938">
                  <c:v>220</c:v>
                </c:pt>
                <c:pt idx="5939">
                  <c:v>220</c:v>
                </c:pt>
                <c:pt idx="5940">
                  <c:v>220</c:v>
                </c:pt>
                <c:pt idx="5941">
                  <c:v>220</c:v>
                </c:pt>
                <c:pt idx="5942">
                  <c:v>220</c:v>
                </c:pt>
                <c:pt idx="5943">
                  <c:v>220</c:v>
                </c:pt>
                <c:pt idx="5944">
                  <c:v>220</c:v>
                </c:pt>
                <c:pt idx="5945">
                  <c:v>220</c:v>
                </c:pt>
                <c:pt idx="5946">
                  <c:v>220</c:v>
                </c:pt>
                <c:pt idx="5947">
                  <c:v>220</c:v>
                </c:pt>
                <c:pt idx="5948">
                  <c:v>220</c:v>
                </c:pt>
                <c:pt idx="5949">
                  <c:v>220</c:v>
                </c:pt>
                <c:pt idx="5950">
                  <c:v>220</c:v>
                </c:pt>
                <c:pt idx="5951">
                  <c:v>220</c:v>
                </c:pt>
                <c:pt idx="5952">
                  <c:v>220</c:v>
                </c:pt>
                <c:pt idx="5953">
                  <c:v>220</c:v>
                </c:pt>
                <c:pt idx="5954">
                  <c:v>220</c:v>
                </c:pt>
                <c:pt idx="5955">
                  <c:v>220</c:v>
                </c:pt>
                <c:pt idx="5956">
                  <c:v>220</c:v>
                </c:pt>
                <c:pt idx="5957">
                  <c:v>220</c:v>
                </c:pt>
                <c:pt idx="5958">
                  <c:v>220</c:v>
                </c:pt>
                <c:pt idx="5959">
                  <c:v>220</c:v>
                </c:pt>
                <c:pt idx="5960">
                  <c:v>220</c:v>
                </c:pt>
                <c:pt idx="5961">
                  <c:v>220</c:v>
                </c:pt>
                <c:pt idx="5962">
                  <c:v>220</c:v>
                </c:pt>
                <c:pt idx="5963">
                  <c:v>220</c:v>
                </c:pt>
                <c:pt idx="5964">
                  <c:v>220</c:v>
                </c:pt>
                <c:pt idx="5965">
                  <c:v>220</c:v>
                </c:pt>
                <c:pt idx="5966">
                  <c:v>220</c:v>
                </c:pt>
                <c:pt idx="5967">
                  <c:v>220</c:v>
                </c:pt>
                <c:pt idx="5968">
                  <c:v>220</c:v>
                </c:pt>
                <c:pt idx="5969">
                  <c:v>220</c:v>
                </c:pt>
                <c:pt idx="5970">
                  <c:v>220</c:v>
                </c:pt>
                <c:pt idx="5971">
                  <c:v>220</c:v>
                </c:pt>
                <c:pt idx="5972">
                  <c:v>220</c:v>
                </c:pt>
                <c:pt idx="5973">
                  <c:v>220</c:v>
                </c:pt>
                <c:pt idx="5974">
                  <c:v>220</c:v>
                </c:pt>
                <c:pt idx="5975">
                  <c:v>220</c:v>
                </c:pt>
                <c:pt idx="5976">
                  <c:v>220</c:v>
                </c:pt>
                <c:pt idx="5977">
                  <c:v>220</c:v>
                </c:pt>
                <c:pt idx="5978">
                  <c:v>220</c:v>
                </c:pt>
                <c:pt idx="5979">
                  <c:v>220</c:v>
                </c:pt>
                <c:pt idx="5980">
                  <c:v>220</c:v>
                </c:pt>
                <c:pt idx="5981">
                  <c:v>220</c:v>
                </c:pt>
                <c:pt idx="5982">
                  <c:v>220</c:v>
                </c:pt>
                <c:pt idx="5983">
                  <c:v>220</c:v>
                </c:pt>
                <c:pt idx="5984">
                  <c:v>220</c:v>
                </c:pt>
                <c:pt idx="5985">
                  <c:v>220</c:v>
                </c:pt>
                <c:pt idx="5986">
                  <c:v>220</c:v>
                </c:pt>
                <c:pt idx="5987">
                  <c:v>220</c:v>
                </c:pt>
                <c:pt idx="5988">
                  <c:v>220</c:v>
                </c:pt>
                <c:pt idx="5989">
                  <c:v>220</c:v>
                </c:pt>
                <c:pt idx="5990">
                  <c:v>220</c:v>
                </c:pt>
                <c:pt idx="5991">
                  <c:v>220</c:v>
                </c:pt>
                <c:pt idx="5992">
                  <c:v>220</c:v>
                </c:pt>
                <c:pt idx="5993">
                  <c:v>220</c:v>
                </c:pt>
                <c:pt idx="5994">
                  <c:v>220</c:v>
                </c:pt>
                <c:pt idx="5995">
                  <c:v>220</c:v>
                </c:pt>
                <c:pt idx="5996">
                  <c:v>220</c:v>
                </c:pt>
                <c:pt idx="5997">
                  <c:v>220</c:v>
                </c:pt>
                <c:pt idx="5998">
                  <c:v>220</c:v>
                </c:pt>
                <c:pt idx="5999">
                  <c:v>220</c:v>
                </c:pt>
                <c:pt idx="6000">
                  <c:v>220</c:v>
                </c:pt>
                <c:pt idx="6001">
                  <c:v>220</c:v>
                </c:pt>
                <c:pt idx="6002">
                  <c:v>220</c:v>
                </c:pt>
                <c:pt idx="6003">
                  <c:v>220</c:v>
                </c:pt>
                <c:pt idx="6004">
                  <c:v>220</c:v>
                </c:pt>
                <c:pt idx="6005">
                  <c:v>220</c:v>
                </c:pt>
                <c:pt idx="6006">
                  <c:v>220</c:v>
                </c:pt>
                <c:pt idx="6007">
                  <c:v>220</c:v>
                </c:pt>
                <c:pt idx="6008">
                  <c:v>220</c:v>
                </c:pt>
                <c:pt idx="6009">
                  <c:v>220</c:v>
                </c:pt>
                <c:pt idx="6010">
                  <c:v>220</c:v>
                </c:pt>
                <c:pt idx="6011">
                  <c:v>220</c:v>
                </c:pt>
                <c:pt idx="6012">
                  <c:v>220</c:v>
                </c:pt>
                <c:pt idx="6013">
                  <c:v>220</c:v>
                </c:pt>
                <c:pt idx="6014">
                  <c:v>220</c:v>
                </c:pt>
                <c:pt idx="6015">
                  <c:v>220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220</c:v>
                </c:pt>
                <c:pt idx="6041">
                  <c:v>220</c:v>
                </c:pt>
                <c:pt idx="6042">
                  <c:v>220</c:v>
                </c:pt>
                <c:pt idx="6043">
                  <c:v>220</c:v>
                </c:pt>
              </c:numCache>
            </c:numRef>
          </c:xVal>
          <c:yVal>
            <c:numRef>
              <c:f>Hoja4!$C$2:$C$1048576</c:f>
              <c:numCache>
                <c:formatCode>General</c:formatCode>
                <c:ptCount val="1048575"/>
                <c:pt idx="0">
                  <c:v>-37.21</c:v>
                </c:pt>
                <c:pt idx="1">
                  <c:v>-37.299999999999997</c:v>
                </c:pt>
                <c:pt idx="2">
                  <c:v>-37.21</c:v>
                </c:pt>
                <c:pt idx="3">
                  <c:v>-37.21</c:v>
                </c:pt>
                <c:pt idx="4">
                  <c:v>-37.299999999999997</c:v>
                </c:pt>
                <c:pt idx="5">
                  <c:v>-37.299999999999997</c:v>
                </c:pt>
                <c:pt idx="6">
                  <c:v>-37.299999999999997</c:v>
                </c:pt>
                <c:pt idx="7">
                  <c:v>-37.21</c:v>
                </c:pt>
                <c:pt idx="8">
                  <c:v>-37.21</c:v>
                </c:pt>
                <c:pt idx="9">
                  <c:v>-37.21</c:v>
                </c:pt>
                <c:pt idx="10">
                  <c:v>-37.21</c:v>
                </c:pt>
                <c:pt idx="11">
                  <c:v>-37.21</c:v>
                </c:pt>
                <c:pt idx="12">
                  <c:v>-37.21</c:v>
                </c:pt>
                <c:pt idx="13">
                  <c:v>-37.21</c:v>
                </c:pt>
                <c:pt idx="14">
                  <c:v>-37.21</c:v>
                </c:pt>
                <c:pt idx="15">
                  <c:v>-37.21</c:v>
                </c:pt>
                <c:pt idx="16">
                  <c:v>-37.299999999999997</c:v>
                </c:pt>
                <c:pt idx="17">
                  <c:v>-37.299999999999997</c:v>
                </c:pt>
                <c:pt idx="18">
                  <c:v>-37.21</c:v>
                </c:pt>
                <c:pt idx="19">
                  <c:v>-37.21</c:v>
                </c:pt>
                <c:pt idx="20">
                  <c:v>-37.21</c:v>
                </c:pt>
                <c:pt idx="21">
                  <c:v>-37.21</c:v>
                </c:pt>
                <c:pt idx="22">
                  <c:v>-37.299999999999997</c:v>
                </c:pt>
                <c:pt idx="23">
                  <c:v>-37.299999999999997</c:v>
                </c:pt>
                <c:pt idx="24">
                  <c:v>-37.21</c:v>
                </c:pt>
                <c:pt idx="25">
                  <c:v>-37.21</c:v>
                </c:pt>
                <c:pt idx="26">
                  <c:v>-37.299999999999997</c:v>
                </c:pt>
                <c:pt idx="27">
                  <c:v>-37.21</c:v>
                </c:pt>
                <c:pt idx="28">
                  <c:v>-37.299999999999997</c:v>
                </c:pt>
                <c:pt idx="29">
                  <c:v>-37.21</c:v>
                </c:pt>
                <c:pt idx="30">
                  <c:v>-37.299999999999997</c:v>
                </c:pt>
                <c:pt idx="31">
                  <c:v>-37.299999999999997</c:v>
                </c:pt>
                <c:pt idx="32">
                  <c:v>-37.21</c:v>
                </c:pt>
                <c:pt idx="33">
                  <c:v>-37.21</c:v>
                </c:pt>
                <c:pt idx="34">
                  <c:v>-37.299999999999997</c:v>
                </c:pt>
                <c:pt idx="35">
                  <c:v>-37.299999999999997</c:v>
                </c:pt>
                <c:pt idx="36">
                  <c:v>-37.21</c:v>
                </c:pt>
                <c:pt idx="37">
                  <c:v>-37.299999999999997</c:v>
                </c:pt>
                <c:pt idx="38">
                  <c:v>-37.299999999999997</c:v>
                </c:pt>
                <c:pt idx="39">
                  <c:v>-37.299999999999997</c:v>
                </c:pt>
                <c:pt idx="40">
                  <c:v>-37.21</c:v>
                </c:pt>
                <c:pt idx="41">
                  <c:v>-37.21</c:v>
                </c:pt>
                <c:pt idx="42">
                  <c:v>-37.21</c:v>
                </c:pt>
                <c:pt idx="43">
                  <c:v>-37.21</c:v>
                </c:pt>
                <c:pt idx="44">
                  <c:v>-37.21</c:v>
                </c:pt>
                <c:pt idx="45">
                  <c:v>-37.21</c:v>
                </c:pt>
                <c:pt idx="46">
                  <c:v>-37.299999999999997</c:v>
                </c:pt>
                <c:pt idx="47">
                  <c:v>-37.21</c:v>
                </c:pt>
                <c:pt idx="48">
                  <c:v>-37.21</c:v>
                </c:pt>
                <c:pt idx="49">
                  <c:v>-37.21</c:v>
                </c:pt>
                <c:pt idx="50">
                  <c:v>-37.299999999999997</c:v>
                </c:pt>
                <c:pt idx="51">
                  <c:v>-37.21</c:v>
                </c:pt>
                <c:pt idx="52">
                  <c:v>-37.21</c:v>
                </c:pt>
                <c:pt idx="53">
                  <c:v>-37.21</c:v>
                </c:pt>
                <c:pt idx="54">
                  <c:v>-37.21</c:v>
                </c:pt>
                <c:pt idx="55">
                  <c:v>-37.21</c:v>
                </c:pt>
                <c:pt idx="56">
                  <c:v>-37.21</c:v>
                </c:pt>
                <c:pt idx="57">
                  <c:v>-37.299999999999997</c:v>
                </c:pt>
                <c:pt idx="58">
                  <c:v>-37.21</c:v>
                </c:pt>
                <c:pt idx="59">
                  <c:v>-37.21</c:v>
                </c:pt>
                <c:pt idx="60">
                  <c:v>-37.21</c:v>
                </c:pt>
                <c:pt idx="61">
                  <c:v>-37.21</c:v>
                </c:pt>
                <c:pt idx="62">
                  <c:v>-37.21</c:v>
                </c:pt>
                <c:pt idx="63">
                  <c:v>-37.119999999999997</c:v>
                </c:pt>
                <c:pt idx="64">
                  <c:v>-37.21</c:v>
                </c:pt>
                <c:pt idx="65">
                  <c:v>-37.21</c:v>
                </c:pt>
                <c:pt idx="66">
                  <c:v>-37.21</c:v>
                </c:pt>
                <c:pt idx="67">
                  <c:v>-37.21</c:v>
                </c:pt>
                <c:pt idx="68">
                  <c:v>-37.21</c:v>
                </c:pt>
                <c:pt idx="69">
                  <c:v>-37.21</c:v>
                </c:pt>
                <c:pt idx="70">
                  <c:v>-37.21</c:v>
                </c:pt>
                <c:pt idx="71">
                  <c:v>-37.299999999999997</c:v>
                </c:pt>
                <c:pt idx="72">
                  <c:v>-37.299999999999997</c:v>
                </c:pt>
                <c:pt idx="73">
                  <c:v>-37.21</c:v>
                </c:pt>
                <c:pt idx="74">
                  <c:v>-37.21</c:v>
                </c:pt>
                <c:pt idx="75">
                  <c:v>-37.21</c:v>
                </c:pt>
                <c:pt idx="76">
                  <c:v>-37.21</c:v>
                </c:pt>
                <c:pt idx="77">
                  <c:v>-37.21</c:v>
                </c:pt>
                <c:pt idx="78">
                  <c:v>-37.21</c:v>
                </c:pt>
                <c:pt idx="79">
                  <c:v>-37.21</c:v>
                </c:pt>
                <c:pt idx="80">
                  <c:v>-37.21</c:v>
                </c:pt>
                <c:pt idx="81">
                  <c:v>-37.21</c:v>
                </c:pt>
                <c:pt idx="82">
                  <c:v>-37.21</c:v>
                </c:pt>
                <c:pt idx="83">
                  <c:v>-37.21</c:v>
                </c:pt>
                <c:pt idx="84">
                  <c:v>-37.21</c:v>
                </c:pt>
                <c:pt idx="85">
                  <c:v>-37.21</c:v>
                </c:pt>
                <c:pt idx="86">
                  <c:v>-37.299999999999997</c:v>
                </c:pt>
                <c:pt idx="87">
                  <c:v>-37.21</c:v>
                </c:pt>
                <c:pt idx="88">
                  <c:v>-37.21</c:v>
                </c:pt>
                <c:pt idx="89">
                  <c:v>-37.21</c:v>
                </c:pt>
                <c:pt idx="90">
                  <c:v>-37.21</c:v>
                </c:pt>
                <c:pt idx="91">
                  <c:v>-37.21</c:v>
                </c:pt>
                <c:pt idx="92">
                  <c:v>-37.21</c:v>
                </c:pt>
                <c:pt idx="93">
                  <c:v>-37.21</c:v>
                </c:pt>
                <c:pt idx="94">
                  <c:v>-37.21</c:v>
                </c:pt>
                <c:pt idx="95">
                  <c:v>-37.21</c:v>
                </c:pt>
                <c:pt idx="96">
                  <c:v>-37.21</c:v>
                </c:pt>
                <c:pt idx="97">
                  <c:v>-37.21</c:v>
                </c:pt>
                <c:pt idx="98">
                  <c:v>-37.21</c:v>
                </c:pt>
                <c:pt idx="99">
                  <c:v>-37.21</c:v>
                </c:pt>
                <c:pt idx="100">
                  <c:v>-37.21</c:v>
                </c:pt>
                <c:pt idx="101">
                  <c:v>-37.21</c:v>
                </c:pt>
                <c:pt idx="102">
                  <c:v>-37.21</c:v>
                </c:pt>
                <c:pt idx="103">
                  <c:v>-37.21</c:v>
                </c:pt>
                <c:pt idx="104">
                  <c:v>-37.21</c:v>
                </c:pt>
                <c:pt idx="105">
                  <c:v>-37.21</c:v>
                </c:pt>
                <c:pt idx="106">
                  <c:v>-37.21</c:v>
                </c:pt>
                <c:pt idx="107">
                  <c:v>-37.21</c:v>
                </c:pt>
                <c:pt idx="108">
                  <c:v>-37.21</c:v>
                </c:pt>
                <c:pt idx="109">
                  <c:v>-37.21</c:v>
                </c:pt>
                <c:pt idx="110">
                  <c:v>-37.299999999999997</c:v>
                </c:pt>
                <c:pt idx="111">
                  <c:v>-37.21</c:v>
                </c:pt>
                <c:pt idx="112">
                  <c:v>-37.21</c:v>
                </c:pt>
                <c:pt idx="113">
                  <c:v>-37.21</c:v>
                </c:pt>
                <c:pt idx="114">
                  <c:v>-37.21</c:v>
                </c:pt>
                <c:pt idx="115">
                  <c:v>-37.21</c:v>
                </c:pt>
                <c:pt idx="116">
                  <c:v>-37.21</c:v>
                </c:pt>
                <c:pt idx="117">
                  <c:v>-37.21</c:v>
                </c:pt>
                <c:pt idx="118">
                  <c:v>-37.21</c:v>
                </c:pt>
                <c:pt idx="119">
                  <c:v>-37.21</c:v>
                </c:pt>
                <c:pt idx="120">
                  <c:v>-37.21</c:v>
                </c:pt>
                <c:pt idx="121">
                  <c:v>-37.21</c:v>
                </c:pt>
                <c:pt idx="122">
                  <c:v>-37.21</c:v>
                </c:pt>
                <c:pt idx="123">
                  <c:v>-37.21</c:v>
                </c:pt>
                <c:pt idx="124">
                  <c:v>-37.21</c:v>
                </c:pt>
                <c:pt idx="125">
                  <c:v>-37.21</c:v>
                </c:pt>
                <c:pt idx="126">
                  <c:v>-37.21</c:v>
                </c:pt>
                <c:pt idx="127">
                  <c:v>-37.21</c:v>
                </c:pt>
                <c:pt idx="128">
                  <c:v>-37.21</c:v>
                </c:pt>
                <c:pt idx="129">
                  <c:v>-37.21</c:v>
                </c:pt>
                <c:pt idx="130">
                  <c:v>-37.21</c:v>
                </c:pt>
                <c:pt idx="131">
                  <c:v>-37.21</c:v>
                </c:pt>
                <c:pt idx="132">
                  <c:v>-37.21</c:v>
                </c:pt>
                <c:pt idx="133">
                  <c:v>-37.299999999999997</c:v>
                </c:pt>
                <c:pt idx="134">
                  <c:v>-37.21</c:v>
                </c:pt>
                <c:pt idx="135">
                  <c:v>-37.119999999999997</c:v>
                </c:pt>
                <c:pt idx="136">
                  <c:v>-37.21</c:v>
                </c:pt>
                <c:pt idx="137">
                  <c:v>-37.21</c:v>
                </c:pt>
                <c:pt idx="138">
                  <c:v>-37.21</c:v>
                </c:pt>
                <c:pt idx="139">
                  <c:v>-37.21</c:v>
                </c:pt>
                <c:pt idx="140">
                  <c:v>-37.21</c:v>
                </c:pt>
                <c:pt idx="141">
                  <c:v>-37.299999999999997</c:v>
                </c:pt>
                <c:pt idx="142">
                  <c:v>-37.21</c:v>
                </c:pt>
                <c:pt idx="143">
                  <c:v>-37.21</c:v>
                </c:pt>
                <c:pt idx="144">
                  <c:v>-37.21</c:v>
                </c:pt>
                <c:pt idx="145">
                  <c:v>-37.21</c:v>
                </c:pt>
                <c:pt idx="146">
                  <c:v>-37.21</c:v>
                </c:pt>
                <c:pt idx="147">
                  <c:v>-37.21</c:v>
                </c:pt>
                <c:pt idx="148">
                  <c:v>-37.21</c:v>
                </c:pt>
                <c:pt idx="149">
                  <c:v>-37.21</c:v>
                </c:pt>
                <c:pt idx="150">
                  <c:v>-37.21</c:v>
                </c:pt>
                <c:pt idx="151">
                  <c:v>-37.21</c:v>
                </c:pt>
                <c:pt idx="152">
                  <c:v>-37.21</c:v>
                </c:pt>
                <c:pt idx="153">
                  <c:v>-37.21</c:v>
                </c:pt>
                <c:pt idx="154">
                  <c:v>-37.21</c:v>
                </c:pt>
                <c:pt idx="155">
                  <c:v>-37.21</c:v>
                </c:pt>
                <c:pt idx="156">
                  <c:v>-37.21</c:v>
                </c:pt>
                <c:pt idx="157">
                  <c:v>-37.21</c:v>
                </c:pt>
                <c:pt idx="158">
                  <c:v>-37.21</c:v>
                </c:pt>
                <c:pt idx="159">
                  <c:v>-37.21</c:v>
                </c:pt>
                <c:pt idx="160">
                  <c:v>-37.21</c:v>
                </c:pt>
                <c:pt idx="161">
                  <c:v>-37.21</c:v>
                </c:pt>
                <c:pt idx="162">
                  <c:v>-37.21</c:v>
                </c:pt>
                <c:pt idx="163">
                  <c:v>-37.21</c:v>
                </c:pt>
                <c:pt idx="164">
                  <c:v>-37.119999999999997</c:v>
                </c:pt>
                <c:pt idx="165">
                  <c:v>-37.119999999999997</c:v>
                </c:pt>
                <c:pt idx="166">
                  <c:v>-37.21</c:v>
                </c:pt>
                <c:pt idx="167">
                  <c:v>-37.21</c:v>
                </c:pt>
                <c:pt idx="168">
                  <c:v>-37.21</c:v>
                </c:pt>
                <c:pt idx="169">
                  <c:v>-37.21</c:v>
                </c:pt>
                <c:pt idx="170">
                  <c:v>-37.21</c:v>
                </c:pt>
                <c:pt idx="171">
                  <c:v>-37.21</c:v>
                </c:pt>
                <c:pt idx="172">
                  <c:v>-37.21</c:v>
                </c:pt>
                <c:pt idx="173">
                  <c:v>-37.21</c:v>
                </c:pt>
                <c:pt idx="174">
                  <c:v>-37.21</c:v>
                </c:pt>
                <c:pt idx="175">
                  <c:v>-37.21</c:v>
                </c:pt>
                <c:pt idx="176">
                  <c:v>-37.21</c:v>
                </c:pt>
                <c:pt idx="177">
                  <c:v>-37.21</c:v>
                </c:pt>
                <c:pt idx="178">
                  <c:v>-37.21</c:v>
                </c:pt>
                <c:pt idx="179">
                  <c:v>-37.21</c:v>
                </c:pt>
                <c:pt idx="180">
                  <c:v>-37.21</c:v>
                </c:pt>
                <c:pt idx="181">
                  <c:v>-37.21</c:v>
                </c:pt>
                <c:pt idx="182">
                  <c:v>-37.21</c:v>
                </c:pt>
                <c:pt idx="183">
                  <c:v>-37.21</c:v>
                </c:pt>
                <c:pt idx="184">
                  <c:v>-37.21</c:v>
                </c:pt>
                <c:pt idx="185">
                  <c:v>-37.21</c:v>
                </c:pt>
                <c:pt idx="186">
                  <c:v>-37.21</c:v>
                </c:pt>
                <c:pt idx="187">
                  <c:v>-37.21</c:v>
                </c:pt>
                <c:pt idx="188">
                  <c:v>-37.21</c:v>
                </c:pt>
                <c:pt idx="189">
                  <c:v>-37.21</c:v>
                </c:pt>
                <c:pt idx="190">
                  <c:v>-37.21</c:v>
                </c:pt>
                <c:pt idx="191">
                  <c:v>-37.21</c:v>
                </c:pt>
                <c:pt idx="192">
                  <c:v>-37.299999999999997</c:v>
                </c:pt>
                <c:pt idx="193">
                  <c:v>-37.21</c:v>
                </c:pt>
                <c:pt idx="194">
                  <c:v>-37.21</c:v>
                </c:pt>
                <c:pt idx="195">
                  <c:v>-37.21</c:v>
                </c:pt>
                <c:pt idx="196">
                  <c:v>-37.21</c:v>
                </c:pt>
                <c:pt idx="197">
                  <c:v>-37.21</c:v>
                </c:pt>
                <c:pt idx="198">
                  <c:v>-37.21</c:v>
                </c:pt>
                <c:pt idx="199">
                  <c:v>-37.299999999999997</c:v>
                </c:pt>
                <c:pt idx="200">
                  <c:v>-37.21</c:v>
                </c:pt>
                <c:pt idx="201">
                  <c:v>-37.21</c:v>
                </c:pt>
                <c:pt idx="202">
                  <c:v>-37.21</c:v>
                </c:pt>
                <c:pt idx="203">
                  <c:v>-37.21</c:v>
                </c:pt>
                <c:pt idx="204">
                  <c:v>-37.21</c:v>
                </c:pt>
                <c:pt idx="205">
                  <c:v>-37.21</c:v>
                </c:pt>
                <c:pt idx="206">
                  <c:v>-37.21</c:v>
                </c:pt>
                <c:pt idx="207">
                  <c:v>-37.21</c:v>
                </c:pt>
                <c:pt idx="208">
                  <c:v>-37.119999999999997</c:v>
                </c:pt>
                <c:pt idx="209">
                  <c:v>-37.21</c:v>
                </c:pt>
                <c:pt idx="210">
                  <c:v>-37.21</c:v>
                </c:pt>
                <c:pt idx="211">
                  <c:v>-37.21</c:v>
                </c:pt>
                <c:pt idx="212">
                  <c:v>-37.21</c:v>
                </c:pt>
                <c:pt idx="213">
                  <c:v>-37.21</c:v>
                </c:pt>
                <c:pt idx="214">
                  <c:v>-37.21</c:v>
                </c:pt>
                <c:pt idx="215">
                  <c:v>-37.21</c:v>
                </c:pt>
                <c:pt idx="216">
                  <c:v>-37.21</c:v>
                </c:pt>
                <c:pt idx="217">
                  <c:v>-37.21</c:v>
                </c:pt>
                <c:pt idx="218">
                  <c:v>-37.21</c:v>
                </c:pt>
                <c:pt idx="219">
                  <c:v>-37.21</c:v>
                </c:pt>
                <c:pt idx="220">
                  <c:v>-37.21</c:v>
                </c:pt>
                <c:pt idx="221">
                  <c:v>-37.21</c:v>
                </c:pt>
                <c:pt idx="222">
                  <c:v>-37.21</c:v>
                </c:pt>
                <c:pt idx="223">
                  <c:v>-37.21</c:v>
                </c:pt>
                <c:pt idx="224">
                  <c:v>-37.21</c:v>
                </c:pt>
                <c:pt idx="225">
                  <c:v>-37.21</c:v>
                </c:pt>
                <c:pt idx="226">
                  <c:v>-37.21</c:v>
                </c:pt>
                <c:pt idx="227">
                  <c:v>-37.21</c:v>
                </c:pt>
                <c:pt idx="228">
                  <c:v>-37.21</c:v>
                </c:pt>
                <c:pt idx="229">
                  <c:v>-37.21</c:v>
                </c:pt>
                <c:pt idx="230">
                  <c:v>-37.21</c:v>
                </c:pt>
                <c:pt idx="231">
                  <c:v>-37.21</c:v>
                </c:pt>
                <c:pt idx="232">
                  <c:v>-37.21</c:v>
                </c:pt>
                <c:pt idx="233">
                  <c:v>-37.21</c:v>
                </c:pt>
                <c:pt idx="234">
                  <c:v>-37.21</c:v>
                </c:pt>
                <c:pt idx="235">
                  <c:v>-37.21</c:v>
                </c:pt>
                <c:pt idx="236">
                  <c:v>-37.21</c:v>
                </c:pt>
                <c:pt idx="237">
                  <c:v>-37.21</c:v>
                </c:pt>
                <c:pt idx="238">
                  <c:v>-37.21</c:v>
                </c:pt>
                <c:pt idx="239">
                  <c:v>-37.21</c:v>
                </c:pt>
                <c:pt idx="240">
                  <c:v>-37.21</c:v>
                </c:pt>
                <c:pt idx="241">
                  <c:v>-37.21</c:v>
                </c:pt>
                <c:pt idx="242">
                  <c:v>-37.21</c:v>
                </c:pt>
                <c:pt idx="243">
                  <c:v>-37.299999999999997</c:v>
                </c:pt>
                <c:pt idx="244">
                  <c:v>-37.21</c:v>
                </c:pt>
                <c:pt idx="245">
                  <c:v>-37.21</c:v>
                </c:pt>
                <c:pt idx="246">
                  <c:v>-37.21</c:v>
                </c:pt>
                <c:pt idx="247">
                  <c:v>-37.21</c:v>
                </c:pt>
                <c:pt idx="248">
                  <c:v>-37.21</c:v>
                </c:pt>
                <c:pt idx="249">
                  <c:v>-37.299999999999997</c:v>
                </c:pt>
                <c:pt idx="250">
                  <c:v>-37.21</c:v>
                </c:pt>
                <c:pt idx="251">
                  <c:v>-37.21</c:v>
                </c:pt>
                <c:pt idx="252">
                  <c:v>-37.21</c:v>
                </c:pt>
                <c:pt idx="253">
                  <c:v>-37.21</c:v>
                </c:pt>
                <c:pt idx="254">
                  <c:v>-37.21</c:v>
                </c:pt>
                <c:pt idx="255">
                  <c:v>-37.21</c:v>
                </c:pt>
                <c:pt idx="256">
                  <c:v>-37.21</c:v>
                </c:pt>
                <c:pt idx="257">
                  <c:v>-37.21</c:v>
                </c:pt>
                <c:pt idx="258">
                  <c:v>-37.21</c:v>
                </c:pt>
                <c:pt idx="259">
                  <c:v>-37.21</c:v>
                </c:pt>
                <c:pt idx="260">
                  <c:v>-37.21</c:v>
                </c:pt>
                <c:pt idx="261">
                  <c:v>-37.21</c:v>
                </c:pt>
                <c:pt idx="262">
                  <c:v>-37.299999999999997</c:v>
                </c:pt>
                <c:pt idx="263">
                  <c:v>-37.21</c:v>
                </c:pt>
                <c:pt idx="264">
                  <c:v>-37.21</c:v>
                </c:pt>
                <c:pt idx="265">
                  <c:v>-37.21</c:v>
                </c:pt>
                <c:pt idx="266">
                  <c:v>-37.21</c:v>
                </c:pt>
                <c:pt idx="267">
                  <c:v>-37.119999999999997</c:v>
                </c:pt>
                <c:pt idx="268">
                  <c:v>-37.21</c:v>
                </c:pt>
                <c:pt idx="269">
                  <c:v>-37.21</c:v>
                </c:pt>
                <c:pt idx="270">
                  <c:v>-37.299999999999997</c:v>
                </c:pt>
                <c:pt idx="271">
                  <c:v>-37.21</c:v>
                </c:pt>
                <c:pt idx="272">
                  <c:v>-37.21</c:v>
                </c:pt>
                <c:pt idx="273">
                  <c:v>-37.21</c:v>
                </c:pt>
                <c:pt idx="274">
                  <c:v>-37.119999999999997</c:v>
                </c:pt>
                <c:pt idx="275">
                  <c:v>-37.21</c:v>
                </c:pt>
                <c:pt idx="276">
                  <c:v>-37.21</c:v>
                </c:pt>
                <c:pt idx="277">
                  <c:v>-37.21</c:v>
                </c:pt>
                <c:pt idx="278">
                  <c:v>-37.21</c:v>
                </c:pt>
                <c:pt idx="279">
                  <c:v>-37.299999999999997</c:v>
                </c:pt>
                <c:pt idx="280">
                  <c:v>-37.21</c:v>
                </c:pt>
                <c:pt idx="281">
                  <c:v>-37.21</c:v>
                </c:pt>
                <c:pt idx="282">
                  <c:v>-37.21</c:v>
                </c:pt>
                <c:pt idx="283">
                  <c:v>-37.21</c:v>
                </c:pt>
                <c:pt idx="284">
                  <c:v>-37.21</c:v>
                </c:pt>
                <c:pt idx="285">
                  <c:v>-37.21</c:v>
                </c:pt>
                <c:pt idx="286">
                  <c:v>-37.21</c:v>
                </c:pt>
                <c:pt idx="287">
                  <c:v>-37.21</c:v>
                </c:pt>
                <c:pt idx="288">
                  <c:v>-37.21</c:v>
                </c:pt>
                <c:pt idx="289">
                  <c:v>-37.21</c:v>
                </c:pt>
                <c:pt idx="290">
                  <c:v>-37.21</c:v>
                </c:pt>
                <c:pt idx="291">
                  <c:v>-37.21</c:v>
                </c:pt>
                <c:pt idx="292">
                  <c:v>-37.21</c:v>
                </c:pt>
                <c:pt idx="293">
                  <c:v>-37.21</c:v>
                </c:pt>
                <c:pt idx="294">
                  <c:v>-37.299999999999997</c:v>
                </c:pt>
                <c:pt idx="295">
                  <c:v>-37.119999999999997</c:v>
                </c:pt>
                <c:pt idx="296">
                  <c:v>-37.21</c:v>
                </c:pt>
                <c:pt idx="297">
                  <c:v>-37.21</c:v>
                </c:pt>
                <c:pt idx="298">
                  <c:v>-37.21</c:v>
                </c:pt>
                <c:pt idx="299">
                  <c:v>-37.21</c:v>
                </c:pt>
                <c:pt idx="300">
                  <c:v>-37.21</c:v>
                </c:pt>
                <c:pt idx="301">
                  <c:v>-37.21</c:v>
                </c:pt>
                <c:pt idx="302">
                  <c:v>-37.21</c:v>
                </c:pt>
                <c:pt idx="303">
                  <c:v>-37.21</c:v>
                </c:pt>
                <c:pt idx="304">
                  <c:v>-37.299999999999997</c:v>
                </c:pt>
                <c:pt idx="305">
                  <c:v>-37.21</c:v>
                </c:pt>
                <c:pt idx="306">
                  <c:v>-37.299999999999997</c:v>
                </c:pt>
                <c:pt idx="307">
                  <c:v>-37.21</c:v>
                </c:pt>
                <c:pt idx="308">
                  <c:v>-37.21</c:v>
                </c:pt>
                <c:pt idx="309">
                  <c:v>-37.21</c:v>
                </c:pt>
                <c:pt idx="310">
                  <c:v>-37.21</c:v>
                </c:pt>
                <c:pt idx="311">
                  <c:v>-37.21</c:v>
                </c:pt>
                <c:pt idx="312">
                  <c:v>-37.21</c:v>
                </c:pt>
                <c:pt idx="313">
                  <c:v>-37.21</c:v>
                </c:pt>
                <c:pt idx="314">
                  <c:v>-37.21</c:v>
                </c:pt>
                <c:pt idx="315">
                  <c:v>-37.21</c:v>
                </c:pt>
                <c:pt idx="316">
                  <c:v>-37.21</c:v>
                </c:pt>
                <c:pt idx="317">
                  <c:v>-37.21</c:v>
                </c:pt>
                <c:pt idx="318">
                  <c:v>-37.21</c:v>
                </c:pt>
                <c:pt idx="319">
                  <c:v>-37.21</c:v>
                </c:pt>
                <c:pt idx="320">
                  <c:v>-37.21</c:v>
                </c:pt>
                <c:pt idx="321">
                  <c:v>-37.21</c:v>
                </c:pt>
                <c:pt idx="322">
                  <c:v>-37.299999999999997</c:v>
                </c:pt>
                <c:pt idx="323">
                  <c:v>-37.299999999999997</c:v>
                </c:pt>
                <c:pt idx="324">
                  <c:v>-37.21</c:v>
                </c:pt>
                <c:pt idx="325">
                  <c:v>-37.21</c:v>
                </c:pt>
                <c:pt idx="326">
                  <c:v>-37.21</c:v>
                </c:pt>
                <c:pt idx="327">
                  <c:v>-37.21</c:v>
                </c:pt>
                <c:pt idx="328">
                  <c:v>-37.21</c:v>
                </c:pt>
                <c:pt idx="329">
                  <c:v>-37.21</c:v>
                </c:pt>
                <c:pt idx="330">
                  <c:v>-37.21</c:v>
                </c:pt>
                <c:pt idx="331">
                  <c:v>-37.21</c:v>
                </c:pt>
                <c:pt idx="332">
                  <c:v>-37.21</c:v>
                </c:pt>
                <c:pt idx="333">
                  <c:v>-37.21</c:v>
                </c:pt>
                <c:pt idx="334">
                  <c:v>-37.21</c:v>
                </c:pt>
                <c:pt idx="335">
                  <c:v>-37.21</c:v>
                </c:pt>
                <c:pt idx="336">
                  <c:v>-37.21</c:v>
                </c:pt>
                <c:pt idx="337">
                  <c:v>-37.21</c:v>
                </c:pt>
                <c:pt idx="338">
                  <c:v>-37.21</c:v>
                </c:pt>
                <c:pt idx="339">
                  <c:v>-37.21</c:v>
                </c:pt>
                <c:pt idx="340">
                  <c:v>-37.299999999999997</c:v>
                </c:pt>
                <c:pt idx="341">
                  <c:v>-37.21</c:v>
                </c:pt>
                <c:pt idx="342">
                  <c:v>-37.21</c:v>
                </c:pt>
                <c:pt idx="343">
                  <c:v>-37.21</c:v>
                </c:pt>
                <c:pt idx="344">
                  <c:v>-37.21</c:v>
                </c:pt>
                <c:pt idx="345">
                  <c:v>-37.21</c:v>
                </c:pt>
                <c:pt idx="346">
                  <c:v>-37.21</c:v>
                </c:pt>
                <c:pt idx="347">
                  <c:v>-37.21</c:v>
                </c:pt>
                <c:pt idx="348">
                  <c:v>-37.21</c:v>
                </c:pt>
                <c:pt idx="349">
                  <c:v>-37.21</c:v>
                </c:pt>
                <c:pt idx="350">
                  <c:v>-37.21</c:v>
                </c:pt>
                <c:pt idx="351">
                  <c:v>-37.21</c:v>
                </c:pt>
                <c:pt idx="352">
                  <c:v>-37.21</c:v>
                </c:pt>
                <c:pt idx="353">
                  <c:v>-37.21</c:v>
                </c:pt>
                <c:pt idx="354">
                  <c:v>-37.21</c:v>
                </c:pt>
                <c:pt idx="355">
                  <c:v>-37.21</c:v>
                </c:pt>
                <c:pt idx="356">
                  <c:v>-37.21</c:v>
                </c:pt>
                <c:pt idx="357">
                  <c:v>-37.21</c:v>
                </c:pt>
                <c:pt idx="358">
                  <c:v>-37.21</c:v>
                </c:pt>
                <c:pt idx="359">
                  <c:v>-37.21</c:v>
                </c:pt>
                <c:pt idx="360">
                  <c:v>-37.21</c:v>
                </c:pt>
                <c:pt idx="361">
                  <c:v>-37.21</c:v>
                </c:pt>
                <c:pt idx="362">
                  <c:v>-37.21</c:v>
                </c:pt>
                <c:pt idx="363">
                  <c:v>-37.119999999999997</c:v>
                </c:pt>
                <c:pt idx="364">
                  <c:v>-37.21</c:v>
                </c:pt>
                <c:pt idx="365">
                  <c:v>-37.21</c:v>
                </c:pt>
                <c:pt idx="366">
                  <c:v>-37.21</c:v>
                </c:pt>
                <c:pt idx="367">
                  <c:v>-37.21</c:v>
                </c:pt>
                <c:pt idx="368">
                  <c:v>-37.21</c:v>
                </c:pt>
                <c:pt idx="369">
                  <c:v>-37.21</c:v>
                </c:pt>
                <c:pt idx="370">
                  <c:v>-37.21</c:v>
                </c:pt>
                <c:pt idx="371">
                  <c:v>-37.21</c:v>
                </c:pt>
                <c:pt idx="372">
                  <c:v>-37.21</c:v>
                </c:pt>
                <c:pt idx="373">
                  <c:v>-37.21</c:v>
                </c:pt>
                <c:pt idx="374">
                  <c:v>-37.21</c:v>
                </c:pt>
                <c:pt idx="375">
                  <c:v>-37.21</c:v>
                </c:pt>
                <c:pt idx="376">
                  <c:v>-37.21</c:v>
                </c:pt>
                <c:pt idx="377">
                  <c:v>-37.21</c:v>
                </c:pt>
                <c:pt idx="378">
                  <c:v>-37.21</c:v>
                </c:pt>
                <c:pt idx="379">
                  <c:v>-37.299999999999997</c:v>
                </c:pt>
                <c:pt idx="380">
                  <c:v>-37.21</c:v>
                </c:pt>
                <c:pt idx="381">
                  <c:v>-37.21</c:v>
                </c:pt>
                <c:pt idx="382">
                  <c:v>-37.21</c:v>
                </c:pt>
                <c:pt idx="383">
                  <c:v>-37.21</c:v>
                </c:pt>
                <c:pt idx="384">
                  <c:v>-37.299999999999997</c:v>
                </c:pt>
                <c:pt idx="385">
                  <c:v>-37.21</c:v>
                </c:pt>
                <c:pt idx="386">
                  <c:v>-37.21</c:v>
                </c:pt>
                <c:pt idx="387">
                  <c:v>-37.21</c:v>
                </c:pt>
                <c:pt idx="388">
                  <c:v>-37.21</c:v>
                </c:pt>
                <c:pt idx="389">
                  <c:v>-37.21</c:v>
                </c:pt>
                <c:pt idx="390">
                  <c:v>-37.21</c:v>
                </c:pt>
                <c:pt idx="391">
                  <c:v>-37.21</c:v>
                </c:pt>
                <c:pt idx="392">
                  <c:v>-37.299999999999997</c:v>
                </c:pt>
                <c:pt idx="393">
                  <c:v>-37.21</c:v>
                </c:pt>
                <c:pt idx="394">
                  <c:v>-37.21</c:v>
                </c:pt>
                <c:pt idx="395">
                  <c:v>-37.21</c:v>
                </c:pt>
                <c:pt idx="396">
                  <c:v>-37.299999999999997</c:v>
                </c:pt>
                <c:pt idx="397">
                  <c:v>-37.21</c:v>
                </c:pt>
                <c:pt idx="398">
                  <c:v>-37.21</c:v>
                </c:pt>
                <c:pt idx="399">
                  <c:v>-37.21</c:v>
                </c:pt>
                <c:pt idx="400">
                  <c:v>-37.299999999999997</c:v>
                </c:pt>
                <c:pt idx="401">
                  <c:v>-37.21</c:v>
                </c:pt>
                <c:pt idx="402">
                  <c:v>-37.299999999999997</c:v>
                </c:pt>
                <c:pt idx="403">
                  <c:v>-37.21</c:v>
                </c:pt>
                <c:pt idx="404">
                  <c:v>-37.21</c:v>
                </c:pt>
                <c:pt idx="405">
                  <c:v>-37.21</c:v>
                </c:pt>
                <c:pt idx="406">
                  <c:v>-37.21</c:v>
                </c:pt>
                <c:pt idx="407">
                  <c:v>-37.21</c:v>
                </c:pt>
                <c:pt idx="408">
                  <c:v>-37.21</c:v>
                </c:pt>
                <c:pt idx="409">
                  <c:v>-37.21</c:v>
                </c:pt>
                <c:pt idx="410">
                  <c:v>-37.21</c:v>
                </c:pt>
                <c:pt idx="411">
                  <c:v>-37.21</c:v>
                </c:pt>
                <c:pt idx="412">
                  <c:v>-37.119999999999997</c:v>
                </c:pt>
                <c:pt idx="413">
                  <c:v>-37.21</c:v>
                </c:pt>
                <c:pt idx="414">
                  <c:v>-37.21</c:v>
                </c:pt>
                <c:pt idx="415">
                  <c:v>-37.21</c:v>
                </c:pt>
                <c:pt idx="416">
                  <c:v>-37.21</c:v>
                </c:pt>
                <c:pt idx="417">
                  <c:v>-37.21</c:v>
                </c:pt>
                <c:pt idx="418">
                  <c:v>-37.21</c:v>
                </c:pt>
                <c:pt idx="419">
                  <c:v>-37.21</c:v>
                </c:pt>
                <c:pt idx="420">
                  <c:v>-37.21</c:v>
                </c:pt>
                <c:pt idx="421">
                  <c:v>-37.299999999999997</c:v>
                </c:pt>
                <c:pt idx="422">
                  <c:v>-37.21</c:v>
                </c:pt>
                <c:pt idx="423">
                  <c:v>-37.21</c:v>
                </c:pt>
                <c:pt idx="424">
                  <c:v>-37.21</c:v>
                </c:pt>
                <c:pt idx="425">
                  <c:v>-37.21</c:v>
                </c:pt>
                <c:pt idx="426">
                  <c:v>-37.21</c:v>
                </c:pt>
                <c:pt idx="427">
                  <c:v>-37.21</c:v>
                </c:pt>
                <c:pt idx="428">
                  <c:v>-37.21</c:v>
                </c:pt>
                <c:pt idx="429">
                  <c:v>-37.21</c:v>
                </c:pt>
                <c:pt idx="430">
                  <c:v>-37.21</c:v>
                </c:pt>
                <c:pt idx="431">
                  <c:v>-37.21</c:v>
                </c:pt>
                <c:pt idx="432">
                  <c:v>-37.21</c:v>
                </c:pt>
                <c:pt idx="433">
                  <c:v>-37.21</c:v>
                </c:pt>
                <c:pt idx="434">
                  <c:v>-37.21</c:v>
                </c:pt>
                <c:pt idx="435">
                  <c:v>-37.21</c:v>
                </c:pt>
                <c:pt idx="436">
                  <c:v>-37.21</c:v>
                </c:pt>
                <c:pt idx="437">
                  <c:v>-37.21</c:v>
                </c:pt>
                <c:pt idx="438">
                  <c:v>-37.21</c:v>
                </c:pt>
                <c:pt idx="439">
                  <c:v>-37.21</c:v>
                </c:pt>
                <c:pt idx="440">
                  <c:v>-37.21</c:v>
                </c:pt>
                <c:pt idx="441">
                  <c:v>-37.21</c:v>
                </c:pt>
                <c:pt idx="442">
                  <c:v>-37.299999999999997</c:v>
                </c:pt>
                <c:pt idx="443">
                  <c:v>-37.21</c:v>
                </c:pt>
                <c:pt idx="444">
                  <c:v>-37.21</c:v>
                </c:pt>
                <c:pt idx="445">
                  <c:v>-37.21</c:v>
                </c:pt>
                <c:pt idx="446">
                  <c:v>-37.21</c:v>
                </c:pt>
                <c:pt idx="447">
                  <c:v>-37.299999999999997</c:v>
                </c:pt>
                <c:pt idx="448">
                  <c:v>-37.21</c:v>
                </c:pt>
                <c:pt idx="449">
                  <c:v>-37.21</c:v>
                </c:pt>
                <c:pt idx="450">
                  <c:v>-37.21</c:v>
                </c:pt>
                <c:pt idx="451">
                  <c:v>-37.21</c:v>
                </c:pt>
                <c:pt idx="452">
                  <c:v>-37.21</c:v>
                </c:pt>
                <c:pt idx="453">
                  <c:v>-37.21</c:v>
                </c:pt>
                <c:pt idx="454">
                  <c:v>-37.21</c:v>
                </c:pt>
                <c:pt idx="455">
                  <c:v>-37.21</c:v>
                </c:pt>
                <c:pt idx="456">
                  <c:v>-37.21</c:v>
                </c:pt>
                <c:pt idx="457">
                  <c:v>-37.21</c:v>
                </c:pt>
                <c:pt idx="458">
                  <c:v>-37.21</c:v>
                </c:pt>
                <c:pt idx="459">
                  <c:v>-37.21</c:v>
                </c:pt>
                <c:pt idx="460">
                  <c:v>-37.21</c:v>
                </c:pt>
                <c:pt idx="461">
                  <c:v>-37.21</c:v>
                </c:pt>
                <c:pt idx="462">
                  <c:v>-37.21</c:v>
                </c:pt>
                <c:pt idx="463">
                  <c:v>-37.21</c:v>
                </c:pt>
                <c:pt idx="464">
                  <c:v>-37.21</c:v>
                </c:pt>
                <c:pt idx="465">
                  <c:v>-37.21</c:v>
                </c:pt>
                <c:pt idx="466">
                  <c:v>-37.21</c:v>
                </c:pt>
                <c:pt idx="467">
                  <c:v>-37.21</c:v>
                </c:pt>
                <c:pt idx="468">
                  <c:v>-37.299999999999997</c:v>
                </c:pt>
                <c:pt idx="469">
                  <c:v>-37.21</c:v>
                </c:pt>
                <c:pt idx="470">
                  <c:v>-37.21</c:v>
                </c:pt>
                <c:pt idx="471">
                  <c:v>-37.119999999999997</c:v>
                </c:pt>
                <c:pt idx="472">
                  <c:v>-37.21</c:v>
                </c:pt>
                <c:pt idx="473">
                  <c:v>-37.21</c:v>
                </c:pt>
                <c:pt idx="474">
                  <c:v>-37.21</c:v>
                </c:pt>
                <c:pt idx="475">
                  <c:v>-37.21</c:v>
                </c:pt>
                <c:pt idx="476">
                  <c:v>-37.21</c:v>
                </c:pt>
                <c:pt idx="477">
                  <c:v>-37.21</c:v>
                </c:pt>
                <c:pt idx="478">
                  <c:v>-37.21</c:v>
                </c:pt>
                <c:pt idx="479">
                  <c:v>-37.21</c:v>
                </c:pt>
                <c:pt idx="480">
                  <c:v>-37.21</c:v>
                </c:pt>
                <c:pt idx="481">
                  <c:v>-37.21</c:v>
                </c:pt>
                <c:pt idx="482">
                  <c:v>-37.21</c:v>
                </c:pt>
                <c:pt idx="483">
                  <c:v>-37.21</c:v>
                </c:pt>
                <c:pt idx="484">
                  <c:v>-37.21</c:v>
                </c:pt>
                <c:pt idx="485">
                  <c:v>-37.21</c:v>
                </c:pt>
                <c:pt idx="486">
                  <c:v>-37.21</c:v>
                </c:pt>
                <c:pt idx="487">
                  <c:v>-37.21</c:v>
                </c:pt>
                <c:pt idx="488">
                  <c:v>-37.21</c:v>
                </c:pt>
                <c:pt idx="489">
                  <c:v>-37.21</c:v>
                </c:pt>
                <c:pt idx="490">
                  <c:v>-37.21</c:v>
                </c:pt>
                <c:pt idx="491">
                  <c:v>-37.21</c:v>
                </c:pt>
                <c:pt idx="492">
                  <c:v>-37.21</c:v>
                </c:pt>
                <c:pt idx="493">
                  <c:v>-37.21</c:v>
                </c:pt>
                <c:pt idx="494">
                  <c:v>-37.21</c:v>
                </c:pt>
                <c:pt idx="495">
                  <c:v>-37.21</c:v>
                </c:pt>
                <c:pt idx="496">
                  <c:v>-37.21</c:v>
                </c:pt>
                <c:pt idx="497">
                  <c:v>-37.21</c:v>
                </c:pt>
                <c:pt idx="498">
                  <c:v>-37.299999999999997</c:v>
                </c:pt>
                <c:pt idx="499">
                  <c:v>-37.21</c:v>
                </c:pt>
                <c:pt idx="500">
                  <c:v>-37.21</c:v>
                </c:pt>
                <c:pt idx="501">
                  <c:v>-37.21</c:v>
                </c:pt>
                <c:pt idx="502">
                  <c:v>-37.21</c:v>
                </c:pt>
                <c:pt idx="503">
                  <c:v>-37.21</c:v>
                </c:pt>
                <c:pt idx="504">
                  <c:v>-37.21</c:v>
                </c:pt>
                <c:pt idx="505">
                  <c:v>-37.21</c:v>
                </c:pt>
                <c:pt idx="506">
                  <c:v>-37.21</c:v>
                </c:pt>
                <c:pt idx="507">
                  <c:v>-37.21</c:v>
                </c:pt>
                <c:pt idx="508">
                  <c:v>-37.21</c:v>
                </c:pt>
                <c:pt idx="509">
                  <c:v>-37.299999999999997</c:v>
                </c:pt>
                <c:pt idx="510">
                  <c:v>-37.299999999999997</c:v>
                </c:pt>
                <c:pt idx="511">
                  <c:v>-37.21</c:v>
                </c:pt>
                <c:pt idx="512">
                  <c:v>-37.299999999999997</c:v>
                </c:pt>
                <c:pt idx="513">
                  <c:v>-37.119999999999997</c:v>
                </c:pt>
                <c:pt idx="514">
                  <c:v>-37.21</c:v>
                </c:pt>
                <c:pt idx="515">
                  <c:v>-37.21</c:v>
                </c:pt>
                <c:pt idx="516">
                  <c:v>-37.21</c:v>
                </c:pt>
                <c:pt idx="517">
                  <c:v>-37.21</c:v>
                </c:pt>
                <c:pt idx="518">
                  <c:v>-37.21</c:v>
                </c:pt>
                <c:pt idx="519">
                  <c:v>-37.21</c:v>
                </c:pt>
                <c:pt idx="520">
                  <c:v>-37.21</c:v>
                </c:pt>
                <c:pt idx="521">
                  <c:v>-37.21</c:v>
                </c:pt>
                <c:pt idx="522">
                  <c:v>-37.21</c:v>
                </c:pt>
                <c:pt idx="523">
                  <c:v>-37.21</c:v>
                </c:pt>
                <c:pt idx="524">
                  <c:v>-37.299999999999997</c:v>
                </c:pt>
                <c:pt idx="525">
                  <c:v>-37.21</c:v>
                </c:pt>
                <c:pt idx="526">
                  <c:v>-37.21</c:v>
                </c:pt>
                <c:pt idx="527">
                  <c:v>-37.21</c:v>
                </c:pt>
                <c:pt idx="528">
                  <c:v>-37.21</c:v>
                </c:pt>
                <c:pt idx="529">
                  <c:v>-37.21</c:v>
                </c:pt>
                <c:pt idx="530">
                  <c:v>-37.21</c:v>
                </c:pt>
                <c:pt idx="531">
                  <c:v>-37.21</c:v>
                </c:pt>
                <c:pt idx="532">
                  <c:v>-37.21</c:v>
                </c:pt>
                <c:pt idx="533">
                  <c:v>-37.21</c:v>
                </c:pt>
                <c:pt idx="534">
                  <c:v>-37.21</c:v>
                </c:pt>
                <c:pt idx="535">
                  <c:v>-37.21</c:v>
                </c:pt>
                <c:pt idx="536">
                  <c:v>-37.21</c:v>
                </c:pt>
                <c:pt idx="537">
                  <c:v>-37.21</c:v>
                </c:pt>
                <c:pt idx="538">
                  <c:v>-37.21</c:v>
                </c:pt>
                <c:pt idx="539">
                  <c:v>-37.21</c:v>
                </c:pt>
                <c:pt idx="540">
                  <c:v>-37.21</c:v>
                </c:pt>
                <c:pt idx="541">
                  <c:v>-37.21</c:v>
                </c:pt>
                <c:pt idx="542">
                  <c:v>-37.21</c:v>
                </c:pt>
                <c:pt idx="543">
                  <c:v>-37.21</c:v>
                </c:pt>
                <c:pt idx="544">
                  <c:v>-37.299999999999997</c:v>
                </c:pt>
                <c:pt idx="545">
                  <c:v>-37.21</c:v>
                </c:pt>
                <c:pt idx="546">
                  <c:v>-37.299999999999997</c:v>
                </c:pt>
                <c:pt idx="547">
                  <c:v>-37.21</c:v>
                </c:pt>
                <c:pt idx="548">
                  <c:v>-37.21</c:v>
                </c:pt>
                <c:pt idx="549">
                  <c:v>-37.299999999999997</c:v>
                </c:pt>
                <c:pt idx="550">
                  <c:v>-37.21</c:v>
                </c:pt>
                <c:pt idx="551">
                  <c:v>-37.119999999999997</c:v>
                </c:pt>
                <c:pt idx="552">
                  <c:v>-37.21</c:v>
                </c:pt>
                <c:pt idx="553">
                  <c:v>-37.21</c:v>
                </c:pt>
                <c:pt idx="554">
                  <c:v>-37.21</c:v>
                </c:pt>
                <c:pt idx="555">
                  <c:v>-37.21</c:v>
                </c:pt>
                <c:pt idx="556">
                  <c:v>-37.21</c:v>
                </c:pt>
                <c:pt idx="557">
                  <c:v>-37.21</c:v>
                </c:pt>
                <c:pt idx="558">
                  <c:v>-37.21</c:v>
                </c:pt>
                <c:pt idx="559">
                  <c:v>-37.21</c:v>
                </c:pt>
                <c:pt idx="560">
                  <c:v>-37.21</c:v>
                </c:pt>
                <c:pt idx="561">
                  <c:v>-37.21</c:v>
                </c:pt>
                <c:pt idx="562">
                  <c:v>-37.21</c:v>
                </c:pt>
                <c:pt idx="563">
                  <c:v>-37.21</c:v>
                </c:pt>
                <c:pt idx="564">
                  <c:v>-37.21</c:v>
                </c:pt>
                <c:pt idx="565">
                  <c:v>-37.21</c:v>
                </c:pt>
                <c:pt idx="566">
                  <c:v>-37.21</c:v>
                </c:pt>
                <c:pt idx="567">
                  <c:v>-37.21</c:v>
                </c:pt>
                <c:pt idx="568">
                  <c:v>-37.21</c:v>
                </c:pt>
                <c:pt idx="569">
                  <c:v>-37.21</c:v>
                </c:pt>
                <c:pt idx="570">
                  <c:v>-37.21</c:v>
                </c:pt>
                <c:pt idx="571">
                  <c:v>-37.21</c:v>
                </c:pt>
                <c:pt idx="572">
                  <c:v>-37.21</c:v>
                </c:pt>
                <c:pt idx="573">
                  <c:v>-37.21</c:v>
                </c:pt>
                <c:pt idx="574">
                  <c:v>-37.299999999999997</c:v>
                </c:pt>
                <c:pt idx="575">
                  <c:v>-37.299999999999997</c:v>
                </c:pt>
                <c:pt idx="576">
                  <c:v>-37.21</c:v>
                </c:pt>
                <c:pt idx="577">
                  <c:v>-37.21</c:v>
                </c:pt>
                <c:pt idx="578">
                  <c:v>-37.21</c:v>
                </c:pt>
                <c:pt idx="579">
                  <c:v>-37.21</c:v>
                </c:pt>
                <c:pt idx="580">
                  <c:v>-37.21</c:v>
                </c:pt>
                <c:pt idx="581">
                  <c:v>-37.21</c:v>
                </c:pt>
                <c:pt idx="582">
                  <c:v>-37.21</c:v>
                </c:pt>
                <c:pt idx="583">
                  <c:v>-37.21</c:v>
                </c:pt>
                <c:pt idx="584">
                  <c:v>-37.21</c:v>
                </c:pt>
                <c:pt idx="585">
                  <c:v>-37.21</c:v>
                </c:pt>
                <c:pt idx="586">
                  <c:v>-37.21</c:v>
                </c:pt>
                <c:pt idx="587">
                  <c:v>-37.21</c:v>
                </c:pt>
                <c:pt idx="588">
                  <c:v>-37.21</c:v>
                </c:pt>
                <c:pt idx="589">
                  <c:v>-37.21</c:v>
                </c:pt>
                <c:pt idx="590">
                  <c:v>-37.21</c:v>
                </c:pt>
                <c:pt idx="591">
                  <c:v>-37.21</c:v>
                </c:pt>
                <c:pt idx="592">
                  <c:v>-37.299999999999997</c:v>
                </c:pt>
                <c:pt idx="593">
                  <c:v>-37.21</c:v>
                </c:pt>
                <c:pt idx="594">
                  <c:v>-37.21</c:v>
                </c:pt>
                <c:pt idx="595">
                  <c:v>-37.21</c:v>
                </c:pt>
                <c:pt idx="596">
                  <c:v>-37.21</c:v>
                </c:pt>
                <c:pt idx="597">
                  <c:v>-37.21</c:v>
                </c:pt>
                <c:pt idx="598">
                  <c:v>-37.21</c:v>
                </c:pt>
                <c:pt idx="599">
                  <c:v>-37.21</c:v>
                </c:pt>
                <c:pt idx="600">
                  <c:v>-37.299999999999997</c:v>
                </c:pt>
                <c:pt idx="601">
                  <c:v>-37.21</c:v>
                </c:pt>
                <c:pt idx="602">
                  <c:v>-37.119999999999997</c:v>
                </c:pt>
                <c:pt idx="603">
                  <c:v>-37.21</c:v>
                </c:pt>
                <c:pt idx="604">
                  <c:v>-37.21</c:v>
                </c:pt>
                <c:pt idx="605">
                  <c:v>-37.21</c:v>
                </c:pt>
                <c:pt idx="606">
                  <c:v>-37.21</c:v>
                </c:pt>
                <c:pt idx="607">
                  <c:v>-37.21</c:v>
                </c:pt>
                <c:pt idx="608">
                  <c:v>-37.21</c:v>
                </c:pt>
                <c:pt idx="609">
                  <c:v>-37.21</c:v>
                </c:pt>
                <c:pt idx="610">
                  <c:v>-37.21</c:v>
                </c:pt>
                <c:pt idx="611">
                  <c:v>-37.21</c:v>
                </c:pt>
                <c:pt idx="612">
                  <c:v>-37.21</c:v>
                </c:pt>
                <c:pt idx="613">
                  <c:v>-37.21</c:v>
                </c:pt>
                <c:pt idx="614">
                  <c:v>-37.21</c:v>
                </c:pt>
                <c:pt idx="615">
                  <c:v>-37.21</c:v>
                </c:pt>
                <c:pt idx="616">
                  <c:v>-37.21</c:v>
                </c:pt>
                <c:pt idx="617">
                  <c:v>-37.21</c:v>
                </c:pt>
                <c:pt idx="618">
                  <c:v>-37.299999999999997</c:v>
                </c:pt>
                <c:pt idx="619">
                  <c:v>-37.21</c:v>
                </c:pt>
                <c:pt idx="620">
                  <c:v>-37.21</c:v>
                </c:pt>
                <c:pt idx="621">
                  <c:v>-37.21</c:v>
                </c:pt>
                <c:pt idx="622">
                  <c:v>-37.21</c:v>
                </c:pt>
                <c:pt idx="623">
                  <c:v>-37.119999999999997</c:v>
                </c:pt>
                <c:pt idx="624">
                  <c:v>-37.21</c:v>
                </c:pt>
                <c:pt idx="625">
                  <c:v>-37.21</c:v>
                </c:pt>
                <c:pt idx="626">
                  <c:v>-37.21</c:v>
                </c:pt>
                <c:pt idx="627">
                  <c:v>-37.299999999999997</c:v>
                </c:pt>
                <c:pt idx="628">
                  <c:v>-37.21</c:v>
                </c:pt>
                <c:pt idx="629">
                  <c:v>-37.21</c:v>
                </c:pt>
                <c:pt idx="630">
                  <c:v>-37.21</c:v>
                </c:pt>
                <c:pt idx="631">
                  <c:v>-37.21</c:v>
                </c:pt>
                <c:pt idx="632">
                  <c:v>-37.21</c:v>
                </c:pt>
                <c:pt idx="633">
                  <c:v>-37.21</c:v>
                </c:pt>
                <c:pt idx="634">
                  <c:v>-37.21</c:v>
                </c:pt>
                <c:pt idx="635">
                  <c:v>-37.299999999999997</c:v>
                </c:pt>
                <c:pt idx="636">
                  <c:v>-37.21</c:v>
                </c:pt>
                <c:pt idx="637">
                  <c:v>-37.21</c:v>
                </c:pt>
                <c:pt idx="638">
                  <c:v>-37.21</c:v>
                </c:pt>
                <c:pt idx="639">
                  <c:v>-37.21</c:v>
                </c:pt>
                <c:pt idx="640">
                  <c:v>-37.21</c:v>
                </c:pt>
                <c:pt idx="641">
                  <c:v>-37.21</c:v>
                </c:pt>
                <c:pt idx="642">
                  <c:v>-37.299999999999997</c:v>
                </c:pt>
                <c:pt idx="643">
                  <c:v>-37.21</c:v>
                </c:pt>
                <c:pt idx="644">
                  <c:v>-37.21</c:v>
                </c:pt>
                <c:pt idx="645">
                  <c:v>-37.21</c:v>
                </c:pt>
                <c:pt idx="646">
                  <c:v>-37.21</c:v>
                </c:pt>
                <c:pt idx="647">
                  <c:v>-37.21</c:v>
                </c:pt>
                <c:pt idx="648">
                  <c:v>-37.21</c:v>
                </c:pt>
                <c:pt idx="649">
                  <c:v>-37.21</c:v>
                </c:pt>
                <c:pt idx="650">
                  <c:v>-37.299999999999997</c:v>
                </c:pt>
                <c:pt idx="651">
                  <c:v>-37.299999999999997</c:v>
                </c:pt>
                <c:pt idx="652">
                  <c:v>-37.21</c:v>
                </c:pt>
                <c:pt idx="653">
                  <c:v>-37.119999999999997</c:v>
                </c:pt>
                <c:pt idx="654">
                  <c:v>-37.21</c:v>
                </c:pt>
                <c:pt idx="655">
                  <c:v>-37.21</c:v>
                </c:pt>
                <c:pt idx="656">
                  <c:v>-37.21</c:v>
                </c:pt>
                <c:pt idx="657">
                  <c:v>-37.21</c:v>
                </c:pt>
                <c:pt idx="658">
                  <c:v>-37.21</c:v>
                </c:pt>
                <c:pt idx="659">
                  <c:v>-37.21</c:v>
                </c:pt>
                <c:pt idx="660">
                  <c:v>-37.119999999999997</c:v>
                </c:pt>
                <c:pt idx="661">
                  <c:v>-37.21</c:v>
                </c:pt>
                <c:pt idx="662">
                  <c:v>-37.299999999999997</c:v>
                </c:pt>
                <c:pt idx="663">
                  <c:v>-37.21</c:v>
                </c:pt>
                <c:pt idx="664">
                  <c:v>-37.21</c:v>
                </c:pt>
                <c:pt idx="665">
                  <c:v>-37.21</c:v>
                </c:pt>
                <c:pt idx="666">
                  <c:v>-37.21</c:v>
                </c:pt>
                <c:pt idx="667">
                  <c:v>-37.21</c:v>
                </c:pt>
                <c:pt idx="668">
                  <c:v>-37.21</c:v>
                </c:pt>
                <c:pt idx="669">
                  <c:v>-37.21</c:v>
                </c:pt>
                <c:pt idx="670">
                  <c:v>-37.21</c:v>
                </c:pt>
                <c:pt idx="671">
                  <c:v>-37.21</c:v>
                </c:pt>
                <c:pt idx="672">
                  <c:v>-37.21</c:v>
                </c:pt>
                <c:pt idx="673">
                  <c:v>-37.21</c:v>
                </c:pt>
                <c:pt idx="674">
                  <c:v>-37.21</c:v>
                </c:pt>
                <c:pt idx="675">
                  <c:v>-37.21</c:v>
                </c:pt>
                <c:pt idx="676">
                  <c:v>-37.21</c:v>
                </c:pt>
                <c:pt idx="677">
                  <c:v>-37.21</c:v>
                </c:pt>
                <c:pt idx="678">
                  <c:v>-37.21</c:v>
                </c:pt>
                <c:pt idx="679">
                  <c:v>-37.21</c:v>
                </c:pt>
                <c:pt idx="680">
                  <c:v>-37.21</c:v>
                </c:pt>
                <c:pt idx="681">
                  <c:v>-37.21</c:v>
                </c:pt>
                <c:pt idx="682">
                  <c:v>-37.21</c:v>
                </c:pt>
                <c:pt idx="683">
                  <c:v>-37.21</c:v>
                </c:pt>
                <c:pt idx="684">
                  <c:v>-37.21</c:v>
                </c:pt>
                <c:pt idx="685">
                  <c:v>-37.21</c:v>
                </c:pt>
                <c:pt idx="686">
                  <c:v>-37.21</c:v>
                </c:pt>
                <c:pt idx="687">
                  <c:v>-37.21</c:v>
                </c:pt>
                <c:pt idx="688">
                  <c:v>-37.21</c:v>
                </c:pt>
                <c:pt idx="689">
                  <c:v>-37.21</c:v>
                </c:pt>
                <c:pt idx="690">
                  <c:v>-37.21</c:v>
                </c:pt>
                <c:pt idx="691">
                  <c:v>-37.21</c:v>
                </c:pt>
                <c:pt idx="692">
                  <c:v>-37.21</c:v>
                </c:pt>
                <c:pt idx="693">
                  <c:v>-37.21</c:v>
                </c:pt>
                <c:pt idx="694">
                  <c:v>-37.21</c:v>
                </c:pt>
                <c:pt idx="695">
                  <c:v>-37.21</c:v>
                </c:pt>
                <c:pt idx="696">
                  <c:v>-37.21</c:v>
                </c:pt>
                <c:pt idx="697">
                  <c:v>-37.21</c:v>
                </c:pt>
                <c:pt idx="698">
                  <c:v>-37.21</c:v>
                </c:pt>
                <c:pt idx="699">
                  <c:v>-37.299999999999997</c:v>
                </c:pt>
                <c:pt idx="700">
                  <c:v>-37.21</c:v>
                </c:pt>
                <c:pt idx="701">
                  <c:v>-37.21</c:v>
                </c:pt>
                <c:pt idx="702">
                  <c:v>-37.21</c:v>
                </c:pt>
                <c:pt idx="703">
                  <c:v>-37.21</c:v>
                </c:pt>
                <c:pt idx="704">
                  <c:v>-37.21</c:v>
                </c:pt>
                <c:pt idx="705">
                  <c:v>-37.21</c:v>
                </c:pt>
                <c:pt idx="706">
                  <c:v>-37.21</c:v>
                </c:pt>
                <c:pt idx="707">
                  <c:v>-37.21</c:v>
                </c:pt>
                <c:pt idx="708">
                  <c:v>-37.21</c:v>
                </c:pt>
                <c:pt idx="709">
                  <c:v>-37.21</c:v>
                </c:pt>
                <c:pt idx="710">
                  <c:v>-37.21</c:v>
                </c:pt>
                <c:pt idx="711">
                  <c:v>-37.21</c:v>
                </c:pt>
                <c:pt idx="712">
                  <c:v>-37.21</c:v>
                </c:pt>
                <c:pt idx="713">
                  <c:v>-37.21</c:v>
                </c:pt>
                <c:pt idx="714">
                  <c:v>-37.21</c:v>
                </c:pt>
                <c:pt idx="715">
                  <c:v>-37.21</c:v>
                </c:pt>
                <c:pt idx="716">
                  <c:v>-37.21</c:v>
                </c:pt>
                <c:pt idx="717">
                  <c:v>-37.21</c:v>
                </c:pt>
                <c:pt idx="718">
                  <c:v>-37.21</c:v>
                </c:pt>
                <c:pt idx="719">
                  <c:v>-37.21</c:v>
                </c:pt>
                <c:pt idx="720">
                  <c:v>-37.21</c:v>
                </c:pt>
                <c:pt idx="721">
                  <c:v>-37.21</c:v>
                </c:pt>
                <c:pt idx="722">
                  <c:v>-37.21</c:v>
                </c:pt>
                <c:pt idx="723">
                  <c:v>-37.21</c:v>
                </c:pt>
                <c:pt idx="724">
                  <c:v>-37.299999999999997</c:v>
                </c:pt>
                <c:pt idx="725">
                  <c:v>-37.21</c:v>
                </c:pt>
                <c:pt idx="726">
                  <c:v>-37.21</c:v>
                </c:pt>
                <c:pt idx="727">
                  <c:v>-37.21</c:v>
                </c:pt>
                <c:pt idx="728">
                  <c:v>-37.21</c:v>
                </c:pt>
                <c:pt idx="729">
                  <c:v>-37.21</c:v>
                </c:pt>
                <c:pt idx="730">
                  <c:v>-37.21</c:v>
                </c:pt>
                <c:pt idx="731">
                  <c:v>-37.21</c:v>
                </c:pt>
                <c:pt idx="732">
                  <c:v>-37.21</c:v>
                </c:pt>
                <c:pt idx="733">
                  <c:v>-37.21</c:v>
                </c:pt>
                <c:pt idx="734">
                  <c:v>-37.299999999999997</c:v>
                </c:pt>
                <c:pt idx="735">
                  <c:v>-37.21</c:v>
                </c:pt>
                <c:pt idx="736">
                  <c:v>-37.21</c:v>
                </c:pt>
                <c:pt idx="737">
                  <c:v>-37.21</c:v>
                </c:pt>
                <c:pt idx="738">
                  <c:v>-37.21</c:v>
                </c:pt>
                <c:pt idx="739">
                  <c:v>-37.21</c:v>
                </c:pt>
                <c:pt idx="740">
                  <c:v>-37.21</c:v>
                </c:pt>
                <c:pt idx="741">
                  <c:v>-37.21</c:v>
                </c:pt>
                <c:pt idx="742">
                  <c:v>-37.21</c:v>
                </c:pt>
                <c:pt idx="743">
                  <c:v>-37.21</c:v>
                </c:pt>
                <c:pt idx="744">
                  <c:v>-37.21</c:v>
                </c:pt>
                <c:pt idx="745">
                  <c:v>-37.21</c:v>
                </c:pt>
                <c:pt idx="746">
                  <c:v>-37.21</c:v>
                </c:pt>
                <c:pt idx="747">
                  <c:v>-37.119999999999997</c:v>
                </c:pt>
                <c:pt idx="748">
                  <c:v>-37.21</c:v>
                </c:pt>
                <c:pt idx="749">
                  <c:v>-37.21</c:v>
                </c:pt>
                <c:pt idx="750">
                  <c:v>-37.21</c:v>
                </c:pt>
                <c:pt idx="751">
                  <c:v>-37.21</c:v>
                </c:pt>
                <c:pt idx="752">
                  <c:v>-37.21</c:v>
                </c:pt>
                <c:pt idx="753">
                  <c:v>-37.21</c:v>
                </c:pt>
                <c:pt idx="754">
                  <c:v>-37.21</c:v>
                </c:pt>
                <c:pt idx="755">
                  <c:v>-37.21</c:v>
                </c:pt>
                <c:pt idx="756">
                  <c:v>-37.21</c:v>
                </c:pt>
                <c:pt idx="757">
                  <c:v>-37.299999999999997</c:v>
                </c:pt>
                <c:pt idx="758">
                  <c:v>-37.21</c:v>
                </c:pt>
                <c:pt idx="759">
                  <c:v>-37.21</c:v>
                </c:pt>
                <c:pt idx="760">
                  <c:v>-37.21</c:v>
                </c:pt>
                <c:pt idx="761">
                  <c:v>-37.21</c:v>
                </c:pt>
                <c:pt idx="762">
                  <c:v>-37.21</c:v>
                </c:pt>
                <c:pt idx="763">
                  <c:v>-37.21</c:v>
                </c:pt>
                <c:pt idx="764">
                  <c:v>-37.21</c:v>
                </c:pt>
                <c:pt idx="765">
                  <c:v>-37.21</c:v>
                </c:pt>
                <c:pt idx="766">
                  <c:v>-37.21</c:v>
                </c:pt>
                <c:pt idx="767">
                  <c:v>-37.21</c:v>
                </c:pt>
                <c:pt idx="768">
                  <c:v>-37.21</c:v>
                </c:pt>
                <c:pt idx="769">
                  <c:v>-37.21</c:v>
                </c:pt>
                <c:pt idx="770">
                  <c:v>-37.21</c:v>
                </c:pt>
                <c:pt idx="771">
                  <c:v>-37.299999999999997</c:v>
                </c:pt>
                <c:pt idx="772">
                  <c:v>-37.21</c:v>
                </c:pt>
                <c:pt idx="773">
                  <c:v>-37.21</c:v>
                </c:pt>
                <c:pt idx="774">
                  <c:v>-37.21</c:v>
                </c:pt>
                <c:pt idx="775">
                  <c:v>-37.21</c:v>
                </c:pt>
                <c:pt idx="776">
                  <c:v>-37.21</c:v>
                </c:pt>
                <c:pt idx="777">
                  <c:v>-37.21</c:v>
                </c:pt>
                <c:pt idx="778">
                  <c:v>-37.21</c:v>
                </c:pt>
                <c:pt idx="779">
                  <c:v>-37.299999999999997</c:v>
                </c:pt>
                <c:pt idx="780">
                  <c:v>-37.21</c:v>
                </c:pt>
                <c:pt idx="781">
                  <c:v>-37.21</c:v>
                </c:pt>
                <c:pt idx="782">
                  <c:v>-37.21</c:v>
                </c:pt>
                <c:pt idx="783">
                  <c:v>-37.21</c:v>
                </c:pt>
                <c:pt idx="784">
                  <c:v>-37.21</c:v>
                </c:pt>
                <c:pt idx="785">
                  <c:v>-37.299999999999997</c:v>
                </c:pt>
                <c:pt idx="786">
                  <c:v>-37.21</c:v>
                </c:pt>
                <c:pt idx="787">
                  <c:v>-37.21</c:v>
                </c:pt>
                <c:pt idx="788">
                  <c:v>-37.21</c:v>
                </c:pt>
                <c:pt idx="789">
                  <c:v>-37.21</c:v>
                </c:pt>
                <c:pt idx="790">
                  <c:v>-37.21</c:v>
                </c:pt>
                <c:pt idx="791">
                  <c:v>-37.21</c:v>
                </c:pt>
                <c:pt idx="792">
                  <c:v>-37.21</c:v>
                </c:pt>
                <c:pt idx="793">
                  <c:v>-37.21</c:v>
                </c:pt>
                <c:pt idx="794">
                  <c:v>-37.21</c:v>
                </c:pt>
                <c:pt idx="795">
                  <c:v>-37.299999999999997</c:v>
                </c:pt>
                <c:pt idx="796">
                  <c:v>-37.21</c:v>
                </c:pt>
                <c:pt idx="797">
                  <c:v>-37.21</c:v>
                </c:pt>
                <c:pt idx="798">
                  <c:v>-37.21</c:v>
                </c:pt>
                <c:pt idx="799">
                  <c:v>-37.21</c:v>
                </c:pt>
                <c:pt idx="800">
                  <c:v>-37.21</c:v>
                </c:pt>
                <c:pt idx="801">
                  <c:v>-37.21</c:v>
                </c:pt>
                <c:pt idx="802">
                  <c:v>-37.21</c:v>
                </c:pt>
                <c:pt idx="803">
                  <c:v>-37.21</c:v>
                </c:pt>
                <c:pt idx="804">
                  <c:v>-37.21</c:v>
                </c:pt>
                <c:pt idx="805">
                  <c:v>-37.21</c:v>
                </c:pt>
                <c:pt idx="806">
                  <c:v>-37.21</c:v>
                </c:pt>
                <c:pt idx="807">
                  <c:v>-37.299999999999997</c:v>
                </c:pt>
                <c:pt idx="808">
                  <c:v>-37.21</c:v>
                </c:pt>
                <c:pt idx="809">
                  <c:v>-37.21</c:v>
                </c:pt>
                <c:pt idx="810">
                  <c:v>-37.21</c:v>
                </c:pt>
                <c:pt idx="811">
                  <c:v>-37.21</c:v>
                </c:pt>
                <c:pt idx="812">
                  <c:v>-37.119999999999997</c:v>
                </c:pt>
                <c:pt idx="813">
                  <c:v>-37.21</c:v>
                </c:pt>
                <c:pt idx="814">
                  <c:v>-37.21</c:v>
                </c:pt>
                <c:pt idx="815">
                  <c:v>-37.21</c:v>
                </c:pt>
                <c:pt idx="816">
                  <c:v>-37.21</c:v>
                </c:pt>
                <c:pt idx="817">
                  <c:v>-37.21</c:v>
                </c:pt>
                <c:pt idx="818">
                  <c:v>-37.21</c:v>
                </c:pt>
                <c:pt idx="819">
                  <c:v>-37.21</c:v>
                </c:pt>
                <c:pt idx="820">
                  <c:v>-37.21</c:v>
                </c:pt>
                <c:pt idx="821">
                  <c:v>-37.299999999999997</c:v>
                </c:pt>
                <c:pt idx="822">
                  <c:v>-37.21</c:v>
                </c:pt>
                <c:pt idx="823">
                  <c:v>-37.21</c:v>
                </c:pt>
                <c:pt idx="824">
                  <c:v>-37.299999999999997</c:v>
                </c:pt>
                <c:pt idx="825">
                  <c:v>-37.299999999999997</c:v>
                </c:pt>
                <c:pt idx="826">
                  <c:v>-37.21</c:v>
                </c:pt>
                <c:pt idx="827">
                  <c:v>-37.21</c:v>
                </c:pt>
                <c:pt idx="828">
                  <c:v>-37.119999999999997</c:v>
                </c:pt>
                <c:pt idx="829">
                  <c:v>-37.21</c:v>
                </c:pt>
                <c:pt idx="830">
                  <c:v>-37.299999999999997</c:v>
                </c:pt>
                <c:pt idx="831">
                  <c:v>-37.299999999999997</c:v>
                </c:pt>
                <c:pt idx="832">
                  <c:v>-37.21</c:v>
                </c:pt>
                <c:pt idx="833">
                  <c:v>-37.21</c:v>
                </c:pt>
                <c:pt idx="834">
                  <c:v>-37.21</c:v>
                </c:pt>
                <c:pt idx="835">
                  <c:v>-37.21</c:v>
                </c:pt>
                <c:pt idx="836">
                  <c:v>-37.21</c:v>
                </c:pt>
                <c:pt idx="837">
                  <c:v>-37.21</c:v>
                </c:pt>
                <c:pt idx="838">
                  <c:v>-37.21</c:v>
                </c:pt>
                <c:pt idx="839">
                  <c:v>-37.21</c:v>
                </c:pt>
                <c:pt idx="840">
                  <c:v>-37.299999999999997</c:v>
                </c:pt>
                <c:pt idx="841">
                  <c:v>-37.21</c:v>
                </c:pt>
                <c:pt idx="842">
                  <c:v>-37.21</c:v>
                </c:pt>
                <c:pt idx="843">
                  <c:v>-37.21</c:v>
                </c:pt>
                <c:pt idx="844">
                  <c:v>-37.21</c:v>
                </c:pt>
                <c:pt idx="845">
                  <c:v>-37.21</c:v>
                </c:pt>
                <c:pt idx="846">
                  <c:v>-37.21</c:v>
                </c:pt>
                <c:pt idx="847">
                  <c:v>-37.21</c:v>
                </c:pt>
                <c:pt idx="848">
                  <c:v>-37.21</c:v>
                </c:pt>
                <c:pt idx="849">
                  <c:v>-37.21</c:v>
                </c:pt>
                <c:pt idx="850">
                  <c:v>-37.21</c:v>
                </c:pt>
                <c:pt idx="851">
                  <c:v>-37.21</c:v>
                </c:pt>
                <c:pt idx="852">
                  <c:v>-37.21</c:v>
                </c:pt>
                <c:pt idx="853">
                  <c:v>-37.21</c:v>
                </c:pt>
                <c:pt idx="854">
                  <c:v>-37.299999999999997</c:v>
                </c:pt>
                <c:pt idx="855">
                  <c:v>-37.21</c:v>
                </c:pt>
                <c:pt idx="856">
                  <c:v>-37.21</c:v>
                </c:pt>
                <c:pt idx="857">
                  <c:v>-37.21</c:v>
                </c:pt>
                <c:pt idx="858">
                  <c:v>-37.21</c:v>
                </c:pt>
                <c:pt idx="859">
                  <c:v>-37.21</c:v>
                </c:pt>
                <c:pt idx="860">
                  <c:v>-37.21</c:v>
                </c:pt>
                <c:pt idx="861">
                  <c:v>-37.21</c:v>
                </c:pt>
                <c:pt idx="862">
                  <c:v>-37.21</c:v>
                </c:pt>
                <c:pt idx="863">
                  <c:v>-37.21</c:v>
                </c:pt>
                <c:pt idx="864">
                  <c:v>-37.21</c:v>
                </c:pt>
                <c:pt idx="865">
                  <c:v>-37.21</c:v>
                </c:pt>
                <c:pt idx="866">
                  <c:v>-37.21</c:v>
                </c:pt>
                <c:pt idx="867">
                  <c:v>-37.21</c:v>
                </c:pt>
                <c:pt idx="868">
                  <c:v>-37.21</c:v>
                </c:pt>
                <c:pt idx="869">
                  <c:v>-37.299999999999997</c:v>
                </c:pt>
                <c:pt idx="870">
                  <c:v>-37.21</c:v>
                </c:pt>
                <c:pt idx="871">
                  <c:v>-37.119999999999997</c:v>
                </c:pt>
                <c:pt idx="872">
                  <c:v>-37.21</c:v>
                </c:pt>
                <c:pt idx="873">
                  <c:v>-37.21</c:v>
                </c:pt>
                <c:pt idx="874">
                  <c:v>-37.21</c:v>
                </c:pt>
                <c:pt idx="875">
                  <c:v>-37.21</c:v>
                </c:pt>
                <c:pt idx="876">
                  <c:v>-37.21</c:v>
                </c:pt>
                <c:pt idx="877">
                  <c:v>-37.21</c:v>
                </c:pt>
                <c:pt idx="878">
                  <c:v>-37.21</c:v>
                </c:pt>
                <c:pt idx="879">
                  <c:v>-37.119999999999997</c:v>
                </c:pt>
                <c:pt idx="880">
                  <c:v>-37.21</c:v>
                </c:pt>
                <c:pt idx="881">
                  <c:v>-37.21</c:v>
                </c:pt>
                <c:pt idx="882">
                  <c:v>-37.299999999999997</c:v>
                </c:pt>
                <c:pt idx="883">
                  <c:v>-37.21</c:v>
                </c:pt>
                <c:pt idx="884">
                  <c:v>-37.21</c:v>
                </c:pt>
                <c:pt idx="885">
                  <c:v>-37.21</c:v>
                </c:pt>
                <c:pt idx="886">
                  <c:v>-37.119999999999997</c:v>
                </c:pt>
                <c:pt idx="887">
                  <c:v>-37.21</c:v>
                </c:pt>
                <c:pt idx="888">
                  <c:v>-37.21</c:v>
                </c:pt>
                <c:pt idx="889">
                  <c:v>-37.21</c:v>
                </c:pt>
                <c:pt idx="890">
                  <c:v>-37.21</c:v>
                </c:pt>
                <c:pt idx="891">
                  <c:v>-37.21</c:v>
                </c:pt>
                <c:pt idx="892">
                  <c:v>-37.21</c:v>
                </c:pt>
                <c:pt idx="893">
                  <c:v>-37.21</c:v>
                </c:pt>
                <c:pt idx="894">
                  <c:v>-37.21</c:v>
                </c:pt>
                <c:pt idx="895">
                  <c:v>-37.21</c:v>
                </c:pt>
                <c:pt idx="896">
                  <c:v>-37.21</c:v>
                </c:pt>
                <c:pt idx="897">
                  <c:v>-37.299999999999997</c:v>
                </c:pt>
                <c:pt idx="898">
                  <c:v>-37.21</c:v>
                </c:pt>
                <c:pt idx="899">
                  <c:v>-37.21</c:v>
                </c:pt>
                <c:pt idx="900">
                  <c:v>-37.21</c:v>
                </c:pt>
                <c:pt idx="901">
                  <c:v>-37.21</c:v>
                </c:pt>
                <c:pt idx="902">
                  <c:v>-37.21</c:v>
                </c:pt>
                <c:pt idx="903">
                  <c:v>-37.21</c:v>
                </c:pt>
                <c:pt idx="904">
                  <c:v>-37.21</c:v>
                </c:pt>
                <c:pt idx="905">
                  <c:v>-37.21</c:v>
                </c:pt>
                <c:pt idx="906">
                  <c:v>-37.21</c:v>
                </c:pt>
                <c:pt idx="907">
                  <c:v>-37.21</c:v>
                </c:pt>
                <c:pt idx="908">
                  <c:v>-37.21</c:v>
                </c:pt>
                <c:pt idx="909">
                  <c:v>-37.21</c:v>
                </c:pt>
                <c:pt idx="910">
                  <c:v>-37.21</c:v>
                </c:pt>
                <c:pt idx="911">
                  <c:v>-37.21</c:v>
                </c:pt>
                <c:pt idx="912">
                  <c:v>-37.21</c:v>
                </c:pt>
                <c:pt idx="913">
                  <c:v>-37.21</c:v>
                </c:pt>
                <c:pt idx="914">
                  <c:v>-37.21</c:v>
                </c:pt>
                <c:pt idx="915">
                  <c:v>-37.21</c:v>
                </c:pt>
                <c:pt idx="916">
                  <c:v>-37.21</c:v>
                </c:pt>
                <c:pt idx="917">
                  <c:v>-37.21</c:v>
                </c:pt>
                <c:pt idx="918">
                  <c:v>-37.21</c:v>
                </c:pt>
                <c:pt idx="919">
                  <c:v>-37.21</c:v>
                </c:pt>
                <c:pt idx="920">
                  <c:v>-37.21</c:v>
                </c:pt>
                <c:pt idx="921">
                  <c:v>-37.21</c:v>
                </c:pt>
                <c:pt idx="922">
                  <c:v>-37.21</c:v>
                </c:pt>
                <c:pt idx="923">
                  <c:v>-37.21</c:v>
                </c:pt>
                <c:pt idx="924">
                  <c:v>-37.21</c:v>
                </c:pt>
                <c:pt idx="925">
                  <c:v>-37.21</c:v>
                </c:pt>
                <c:pt idx="926">
                  <c:v>-37.21</c:v>
                </c:pt>
                <c:pt idx="927">
                  <c:v>-37.21</c:v>
                </c:pt>
                <c:pt idx="928">
                  <c:v>-37.299999999999997</c:v>
                </c:pt>
                <c:pt idx="929">
                  <c:v>-37.21</c:v>
                </c:pt>
                <c:pt idx="930">
                  <c:v>-37.119999999999997</c:v>
                </c:pt>
                <c:pt idx="931">
                  <c:v>-37.21</c:v>
                </c:pt>
                <c:pt idx="932">
                  <c:v>-37.21</c:v>
                </c:pt>
                <c:pt idx="933">
                  <c:v>-37.21</c:v>
                </c:pt>
                <c:pt idx="934">
                  <c:v>-37.21</c:v>
                </c:pt>
                <c:pt idx="935">
                  <c:v>-37.21</c:v>
                </c:pt>
                <c:pt idx="936">
                  <c:v>-37.21</c:v>
                </c:pt>
                <c:pt idx="937">
                  <c:v>-37.21</c:v>
                </c:pt>
                <c:pt idx="938">
                  <c:v>-37.21</c:v>
                </c:pt>
                <c:pt idx="939">
                  <c:v>-37.21</c:v>
                </c:pt>
                <c:pt idx="940">
                  <c:v>-37.21</c:v>
                </c:pt>
                <c:pt idx="941">
                  <c:v>-37.21</c:v>
                </c:pt>
                <c:pt idx="942">
                  <c:v>-37.21</c:v>
                </c:pt>
                <c:pt idx="943">
                  <c:v>-37.21</c:v>
                </c:pt>
                <c:pt idx="944">
                  <c:v>-37.21</c:v>
                </c:pt>
                <c:pt idx="945">
                  <c:v>-37.21</c:v>
                </c:pt>
                <c:pt idx="946">
                  <c:v>-37.21</c:v>
                </c:pt>
                <c:pt idx="947">
                  <c:v>-37.21</c:v>
                </c:pt>
                <c:pt idx="948">
                  <c:v>-37.21</c:v>
                </c:pt>
                <c:pt idx="949">
                  <c:v>-37.21</c:v>
                </c:pt>
                <c:pt idx="950">
                  <c:v>-37.119999999999997</c:v>
                </c:pt>
                <c:pt idx="951">
                  <c:v>-37.21</c:v>
                </c:pt>
                <c:pt idx="952">
                  <c:v>-37.21</c:v>
                </c:pt>
                <c:pt idx="953">
                  <c:v>-37.299999999999997</c:v>
                </c:pt>
                <c:pt idx="954">
                  <c:v>-37.21</c:v>
                </c:pt>
                <c:pt idx="955">
                  <c:v>-37.21</c:v>
                </c:pt>
                <c:pt idx="956">
                  <c:v>-37.21</c:v>
                </c:pt>
                <c:pt idx="957">
                  <c:v>-37.21</c:v>
                </c:pt>
                <c:pt idx="958">
                  <c:v>-37.21</c:v>
                </c:pt>
                <c:pt idx="959">
                  <c:v>-37.21</c:v>
                </c:pt>
                <c:pt idx="960">
                  <c:v>-37.21</c:v>
                </c:pt>
                <c:pt idx="961">
                  <c:v>-37.21</c:v>
                </c:pt>
                <c:pt idx="962">
                  <c:v>-37.21</c:v>
                </c:pt>
                <c:pt idx="963">
                  <c:v>-37.21</c:v>
                </c:pt>
                <c:pt idx="964">
                  <c:v>-37.21</c:v>
                </c:pt>
                <c:pt idx="965">
                  <c:v>-37.21</c:v>
                </c:pt>
                <c:pt idx="966">
                  <c:v>-37.21</c:v>
                </c:pt>
                <c:pt idx="967">
                  <c:v>-37.21</c:v>
                </c:pt>
                <c:pt idx="968">
                  <c:v>-37.21</c:v>
                </c:pt>
                <c:pt idx="969">
                  <c:v>-37.21</c:v>
                </c:pt>
                <c:pt idx="970">
                  <c:v>-37.21</c:v>
                </c:pt>
                <c:pt idx="971">
                  <c:v>-37.21</c:v>
                </c:pt>
                <c:pt idx="972">
                  <c:v>-37.21</c:v>
                </c:pt>
                <c:pt idx="973">
                  <c:v>-37.21</c:v>
                </c:pt>
                <c:pt idx="974">
                  <c:v>-37.21</c:v>
                </c:pt>
                <c:pt idx="975">
                  <c:v>-37.21</c:v>
                </c:pt>
                <c:pt idx="976">
                  <c:v>-37.21</c:v>
                </c:pt>
                <c:pt idx="977">
                  <c:v>-37.21</c:v>
                </c:pt>
                <c:pt idx="978">
                  <c:v>-37.21</c:v>
                </c:pt>
                <c:pt idx="979">
                  <c:v>-37.299999999999997</c:v>
                </c:pt>
                <c:pt idx="980">
                  <c:v>-37.21</c:v>
                </c:pt>
                <c:pt idx="981">
                  <c:v>-37.21</c:v>
                </c:pt>
                <c:pt idx="982">
                  <c:v>-37.21</c:v>
                </c:pt>
                <c:pt idx="983">
                  <c:v>-37.21</c:v>
                </c:pt>
                <c:pt idx="984">
                  <c:v>-37.21</c:v>
                </c:pt>
                <c:pt idx="985">
                  <c:v>-37.21</c:v>
                </c:pt>
                <c:pt idx="986">
                  <c:v>-37.21</c:v>
                </c:pt>
                <c:pt idx="987">
                  <c:v>-37.21</c:v>
                </c:pt>
                <c:pt idx="988">
                  <c:v>-37.21</c:v>
                </c:pt>
                <c:pt idx="989">
                  <c:v>-37.299999999999997</c:v>
                </c:pt>
                <c:pt idx="990">
                  <c:v>-37.21</c:v>
                </c:pt>
                <c:pt idx="991">
                  <c:v>-37.21</c:v>
                </c:pt>
                <c:pt idx="992">
                  <c:v>-37.21</c:v>
                </c:pt>
                <c:pt idx="993">
                  <c:v>-37.21</c:v>
                </c:pt>
                <c:pt idx="994">
                  <c:v>-37.21</c:v>
                </c:pt>
                <c:pt idx="995">
                  <c:v>-37.21</c:v>
                </c:pt>
                <c:pt idx="996">
                  <c:v>-37.21</c:v>
                </c:pt>
                <c:pt idx="997">
                  <c:v>-37.21</c:v>
                </c:pt>
                <c:pt idx="998">
                  <c:v>-37.21</c:v>
                </c:pt>
                <c:pt idx="999">
                  <c:v>-37.299999999999997</c:v>
                </c:pt>
                <c:pt idx="1000">
                  <c:v>-37.21</c:v>
                </c:pt>
                <c:pt idx="1001">
                  <c:v>-37.21</c:v>
                </c:pt>
                <c:pt idx="1002">
                  <c:v>-37.21</c:v>
                </c:pt>
                <c:pt idx="1003">
                  <c:v>-37.21</c:v>
                </c:pt>
                <c:pt idx="1004">
                  <c:v>-37.299999999999997</c:v>
                </c:pt>
                <c:pt idx="1005">
                  <c:v>-37.21</c:v>
                </c:pt>
                <c:pt idx="1006">
                  <c:v>-37.21</c:v>
                </c:pt>
                <c:pt idx="1007">
                  <c:v>-37.21</c:v>
                </c:pt>
                <c:pt idx="1008">
                  <c:v>-37.299999999999997</c:v>
                </c:pt>
                <c:pt idx="1009">
                  <c:v>-37.21</c:v>
                </c:pt>
                <c:pt idx="1010">
                  <c:v>-37.21</c:v>
                </c:pt>
                <c:pt idx="1011">
                  <c:v>-37.21</c:v>
                </c:pt>
                <c:pt idx="1012">
                  <c:v>-37.21</c:v>
                </c:pt>
                <c:pt idx="1013">
                  <c:v>-37.21</c:v>
                </c:pt>
                <c:pt idx="1014">
                  <c:v>-37.21</c:v>
                </c:pt>
                <c:pt idx="1015">
                  <c:v>-37.21</c:v>
                </c:pt>
                <c:pt idx="1016">
                  <c:v>-37.21</c:v>
                </c:pt>
                <c:pt idx="1017">
                  <c:v>-37.21</c:v>
                </c:pt>
                <c:pt idx="1018">
                  <c:v>-37.21</c:v>
                </c:pt>
                <c:pt idx="1019">
                  <c:v>-37.21</c:v>
                </c:pt>
                <c:pt idx="1020">
                  <c:v>-37.21</c:v>
                </c:pt>
                <c:pt idx="1021">
                  <c:v>-37.21</c:v>
                </c:pt>
                <c:pt idx="1022">
                  <c:v>-37.21</c:v>
                </c:pt>
                <c:pt idx="1023">
                  <c:v>-37.21</c:v>
                </c:pt>
                <c:pt idx="1024">
                  <c:v>-37.21</c:v>
                </c:pt>
                <c:pt idx="1025">
                  <c:v>-37.299999999999997</c:v>
                </c:pt>
                <c:pt idx="1026">
                  <c:v>-37.299999999999997</c:v>
                </c:pt>
                <c:pt idx="1027">
                  <c:v>-37.21</c:v>
                </c:pt>
                <c:pt idx="1028">
                  <c:v>-37.21</c:v>
                </c:pt>
                <c:pt idx="1029">
                  <c:v>-37.21</c:v>
                </c:pt>
                <c:pt idx="1030">
                  <c:v>-37.21</c:v>
                </c:pt>
                <c:pt idx="1031">
                  <c:v>-37.21</c:v>
                </c:pt>
                <c:pt idx="1032">
                  <c:v>-37.119999999999997</c:v>
                </c:pt>
                <c:pt idx="1033">
                  <c:v>-37.21</c:v>
                </c:pt>
                <c:pt idx="1034">
                  <c:v>-37.21</c:v>
                </c:pt>
                <c:pt idx="1035">
                  <c:v>-37.21</c:v>
                </c:pt>
                <c:pt idx="1036">
                  <c:v>-37.21</c:v>
                </c:pt>
                <c:pt idx="1037">
                  <c:v>-37.21</c:v>
                </c:pt>
                <c:pt idx="1038">
                  <c:v>-37.119999999999997</c:v>
                </c:pt>
                <c:pt idx="1039">
                  <c:v>-37.21</c:v>
                </c:pt>
                <c:pt idx="1040">
                  <c:v>-37.21</c:v>
                </c:pt>
                <c:pt idx="1041">
                  <c:v>-37.21</c:v>
                </c:pt>
                <c:pt idx="1042">
                  <c:v>-37.21</c:v>
                </c:pt>
                <c:pt idx="1043">
                  <c:v>-37.21</c:v>
                </c:pt>
                <c:pt idx="1044">
                  <c:v>-37.21</c:v>
                </c:pt>
                <c:pt idx="1045">
                  <c:v>-37.21</c:v>
                </c:pt>
                <c:pt idx="1046">
                  <c:v>-37.119999999999997</c:v>
                </c:pt>
                <c:pt idx="1047">
                  <c:v>-37.21</c:v>
                </c:pt>
                <c:pt idx="1048">
                  <c:v>-37.21</c:v>
                </c:pt>
                <c:pt idx="1049">
                  <c:v>-37.299999999999997</c:v>
                </c:pt>
                <c:pt idx="1050">
                  <c:v>-37.21</c:v>
                </c:pt>
                <c:pt idx="1051">
                  <c:v>-37.21</c:v>
                </c:pt>
                <c:pt idx="1052">
                  <c:v>-37.21</c:v>
                </c:pt>
                <c:pt idx="1053">
                  <c:v>-37.21</c:v>
                </c:pt>
                <c:pt idx="1054">
                  <c:v>-37.21</c:v>
                </c:pt>
                <c:pt idx="1055">
                  <c:v>-37.21</c:v>
                </c:pt>
                <c:pt idx="1056">
                  <c:v>-37.21</c:v>
                </c:pt>
                <c:pt idx="1057">
                  <c:v>-37.21</c:v>
                </c:pt>
                <c:pt idx="1058">
                  <c:v>-37.21</c:v>
                </c:pt>
                <c:pt idx="1059">
                  <c:v>-37.21</c:v>
                </c:pt>
                <c:pt idx="1060">
                  <c:v>-37.21</c:v>
                </c:pt>
                <c:pt idx="1061">
                  <c:v>-37.21</c:v>
                </c:pt>
                <c:pt idx="1062">
                  <c:v>-37.21</c:v>
                </c:pt>
                <c:pt idx="1063">
                  <c:v>-37.21</c:v>
                </c:pt>
                <c:pt idx="1064">
                  <c:v>-37.119999999999997</c:v>
                </c:pt>
                <c:pt idx="1065">
                  <c:v>-37.21</c:v>
                </c:pt>
                <c:pt idx="1066">
                  <c:v>-37.21</c:v>
                </c:pt>
                <c:pt idx="1067">
                  <c:v>-37.21</c:v>
                </c:pt>
                <c:pt idx="1068">
                  <c:v>-37.21</c:v>
                </c:pt>
                <c:pt idx="1069">
                  <c:v>-37.21</c:v>
                </c:pt>
                <c:pt idx="1070">
                  <c:v>-37.21</c:v>
                </c:pt>
                <c:pt idx="1071">
                  <c:v>-37.21</c:v>
                </c:pt>
                <c:pt idx="1072">
                  <c:v>-37.21</c:v>
                </c:pt>
                <c:pt idx="1073">
                  <c:v>-37.21</c:v>
                </c:pt>
                <c:pt idx="1074">
                  <c:v>-37.21</c:v>
                </c:pt>
                <c:pt idx="1075">
                  <c:v>-37.21</c:v>
                </c:pt>
                <c:pt idx="1076">
                  <c:v>-37.21</c:v>
                </c:pt>
                <c:pt idx="1077">
                  <c:v>-37.21</c:v>
                </c:pt>
                <c:pt idx="1078">
                  <c:v>-37.21</c:v>
                </c:pt>
                <c:pt idx="1079">
                  <c:v>-37.21</c:v>
                </c:pt>
                <c:pt idx="1080">
                  <c:v>-37.21</c:v>
                </c:pt>
                <c:pt idx="1081">
                  <c:v>-37.21</c:v>
                </c:pt>
                <c:pt idx="1082">
                  <c:v>-37.21</c:v>
                </c:pt>
                <c:pt idx="1083">
                  <c:v>-37.21</c:v>
                </c:pt>
                <c:pt idx="1084">
                  <c:v>-37.21</c:v>
                </c:pt>
                <c:pt idx="1085">
                  <c:v>-37.21</c:v>
                </c:pt>
                <c:pt idx="1086">
                  <c:v>-37.21</c:v>
                </c:pt>
                <c:pt idx="1087">
                  <c:v>-37.21</c:v>
                </c:pt>
                <c:pt idx="1088">
                  <c:v>-37.21</c:v>
                </c:pt>
                <c:pt idx="1089">
                  <c:v>-37.21</c:v>
                </c:pt>
                <c:pt idx="1090">
                  <c:v>-37.21</c:v>
                </c:pt>
                <c:pt idx="1091">
                  <c:v>-37.21</c:v>
                </c:pt>
                <c:pt idx="1092">
                  <c:v>-37.21</c:v>
                </c:pt>
                <c:pt idx="1093">
                  <c:v>-37.21</c:v>
                </c:pt>
                <c:pt idx="1094">
                  <c:v>-37.21</c:v>
                </c:pt>
                <c:pt idx="1095">
                  <c:v>-37.21</c:v>
                </c:pt>
                <c:pt idx="1096">
                  <c:v>-37.21</c:v>
                </c:pt>
                <c:pt idx="1097">
                  <c:v>-37.21</c:v>
                </c:pt>
                <c:pt idx="1098">
                  <c:v>-37.21</c:v>
                </c:pt>
                <c:pt idx="1099">
                  <c:v>-37.21</c:v>
                </c:pt>
                <c:pt idx="1100">
                  <c:v>-37.21</c:v>
                </c:pt>
                <c:pt idx="1101">
                  <c:v>-37.21</c:v>
                </c:pt>
                <c:pt idx="1102">
                  <c:v>-37.299999999999997</c:v>
                </c:pt>
                <c:pt idx="1103">
                  <c:v>-37.21</c:v>
                </c:pt>
                <c:pt idx="1104">
                  <c:v>-37.21</c:v>
                </c:pt>
                <c:pt idx="1105">
                  <c:v>-37.21</c:v>
                </c:pt>
                <c:pt idx="1106">
                  <c:v>-37.21</c:v>
                </c:pt>
                <c:pt idx="1107">
                  <c:v>-37.21</c:v>
                </c:pt>
                <c:pt idx="1108">
                  <c:v>-37.21</c:v>
                </c:pt>
                <c:pt idx="1109">
                  <c:v>-37.21</c:v>
                </c:pt>
                <c:pt idx="1110">
                  <c:v>-37.299999999999997</c:v>
                </c:pt>
                <c:pt idx="1111">
                  <c:v>-37.21</c:v>
                </c:pt>
                <c:pt idx="1112">
                  <c:v>-37.21</c:v>
                </c:pt>
                <c:pt idx="1113">
                  <c:v>-37.21</c:v>
                </c:pt>
                <c:pt idx="1114">
                  <c:v>-37.21</c:v>
                </c:pt>
                <c:pt idx="1115">
                  <c:v>-37.21</c:v>
                </c:pt>
                <c:pt idx="1116">
                  <c:v>-37.21</c:v>
                </c:pt>
                <c:pt idx="1117">
                  <c:v>-37.21</c:v>
                </c:pt>
                <c:pt idx="1118">
                  <c:v>-37.21</c:v>
                </c:pt>
                <c:pt idx="1119">
                  <c:v>-37.21</c:v>
                </c:pt>
                <c:pt idx="1120">
                  <c:v>-37.21</c:v>
                </c:pt>
                <c:pt idx="1121">
                  <c:v>-37.21</c:v>
                </c:pt>
                <c:pt idx="1122">
                  <c:v>-37.21</c:v>
                </c:pt>
                <c:pt idx="1123">
                  <c:v>-37.21</c:v>
                </c:pt>
                <c:pt idx="1124">
                  <c:v>-37.21</c:v>
                </c:pt>
                <c:pt idx="1125">
                  <c:v>-37.21</c:v>
                </c:pt>
                <c:pt idx="1126">
                  <c:v>-37.21</c:v>
                </c:pt>
                <c:pt idx="1127">
                  <c:v>-37.21</c:v>
                </c:pt>
                <c:pt idx="1128">
                  <c:v>-37.21</c:v>
                </c:pt>
                <c:pt idx="1129">
                  <c:v>-37.21</c:v>
                </c:pt>
                <c:pt idx="1130">
                  <c:v>-37.21</c:v>
                </c:pt>
                <c:pt idx="1131">
                  <c:v>-37.21</c:v>
                </c:pt>
                <c:pt idx="1132">
                  <c:v>-37.21</c:v>
                </c:pt>
                <c:pt idx="1133">
                  <c:v>-37.119999999999997</c:v>
                </c:pt>
                <c:pt idx="1134">
                  <c:v>-37.21</c:v>
                </c:pt>
                <c:pt idx="1135">
                  <c:v>-37.21</c:v>
                </c:pt>
                <c:pt idx="1136">
                  <c:v>-37.21</c:v>
                </c:pt>
                <c:pt idx="1137">
                  <c:v>-37.299999999999997</c:v>
                </c:pt>
                <c:pt idx="1138">
                  <c:v>-37.21</c:v>
                </c:pt>
                <c:pt idx="1139">
                  <c:v>-37.21</c:v>
                </c:pt>
                <c:pt idx="1140">
                  <c:v>-37.119999999999997</c:v>
                </c:pt>
                <c:pt idx="1141">
                  <c:v>-37.21</c:v>
                </c:pt>
                <c:pt idx="1142">
                  <c:v>-37.21</c:v>
                </c:pt>
                <c:pt idx="1143">
                  <c:v>-37.21</c:v>
                </c:pt>
                <c:pt idx="1144">
                  <c:v>-37.21</c:v>
                </c:pt>
                <c:pt idx="1145">
                  <c:v>-37.21</c:v>
                </c:pt>
                <c:pt idx="1146">
                  <c:v>-37.21</c:v>
                </c:pt>
                <c:pt idx="1147">
                  <c:v>-37.21</c:v>
                </c:pt>
                <c:pt idx="1148">
                  <c:v>-37.21</c:v>
                </c:pt>
                <c:pt idx="1149">
                  <c:v>-37.21</c:v>
                </c:pt>
                <c:pt idx="1150">
                  <c:v>-37.21</c:v>
                </c:pt>
                <c:pt idx="1151">
                  <c:v>-37.21</c:v>
                </c:pt>
                <c:pt idx="1152">
                  <c:v>-37.21</c:v>
                </c:pt>
                <c:pt idx="1153">
                  <c:v>-37.21</c:v>
                </c:pt>
                <c:pt idx="1154">
                  <c:v>-37.21</c:v>
                </c:pt>
                <c:pt idx="1155">
                  <c:v>-37.21</c:v>
                </c:pt>
                <c:pt idx="1156">
                  <c:v>-37.21</c:v>
                </c:pt>
                <c:pt idx="1157">
                  <c:v>-37.21</c:v>
                </c:pt>
                <c:pt idx="1158">
                  <c:v>-37.21</c:v>
                </c:pt>
                <c:pt idx="1159">
                  <c:v>-37.299999999999997</c:v>
                </c:pt>
                <c:pt idx="1160">
                  <c:v>-37.21</c:v>
                </c:pt>
                <c:pt idx="1161">
                  <c:v>-37.21</c:v>
                </c:pt>
                <c:pt idx="1162">
                  <c:v>-37.21</c:v>
                </c:pt>
                <c:pt idx="1163">
                  <c:v>-37.21</c:v>
                </c:pt>
                <c:pt idx="1164">
                  <c:v>-37.21</c:v>
                </c:pt>
                <c:pt idx="1165">
                  <c:v>-37.21</c:v>
                </c:pt>
                <c:pt idx="1166">
                  <c:v>-37.21</c:v>
                </c:pt>
                <c:pt idx="1167">
                  <c:v>-37.21</c:v>
                </c:pt>
                <c:pt idx="1168">
                  <c:v>-37.21</c:v>
                </c:pt>
                <c:pt idx="1169">
                  <c:v>-37.119999999999997</c:v>
                </c:pt>
                <c:pt idx="1170">
                  <c:v>-37.21</c:v>
                </c:pt>
                <c:pt idx="1171">
                  <c:v>-37.21</c:v>
                </c:pt>
                <c:pt idx="1172">
                  <c:v>-37.299999999999997</c:v>
                </c:pt>
                <c:pt idx="1173">
                  <c:v>-37.21</c:v>
                </c:pt>
                <c:pt idx="1174">
                  <c:v>-37.21</c:v>
                </c:pt>
                <c:pt idx="1175">
                  <c:v>-37.21</c:v>
                </c:pt>
                <c:pt idx="1176">
                  <c:v>-37.21</c:v>
                </c:pt>
                <c:pt idx="1177">
                  <c:v>-37.21</c:v>
                </c:pt>
                <c:pt idx="1178">
                  <c:v>-37.21</c:v>
                </c:pt>
                <c:pt idx="1179">
                  <c:v>-37.299999999999997</c:v>
                </c:pt>
                <c:pt idx="1180">
                  <c:v>-37.21</c:v>
                </c:pt>
                <c:pt idx="1181">
                  <c:v>-37.21</c:v>
                </c:pt>
                <c:pt idx="1182">
                  <c:v>-37.299999999999997</c:v>
                </c:pt>
                <c:pt idx="1183">
                  <c:v>-37.21</c:v>
                </c:pt>
                <c:pt idx="1184">
                  <c:v>-37.21</c:v>
                </c:pt>
                <c:pt idx="1185">
                  <c:v>-37.119999999999997</c:v>
                </c:pt>
                <c:pt idx="1186">
                  <c:v>-37.21</c:v>
                </c:pt>
                <c:pt idx="1187">
                  <c:v>-37.21</c:v>
                </c:pt>
                <c:pt idx="1188">
                  <c:v>-37.21</c:v>
                </c:pt>
                <c:pt idx="1189">
                  <c:v>-37.299999999999997</c:v>
                </c:pt>
                <c:pt idx="1190">
                  <c:v>-37.21</c:v>
                </c:pt>
                <c:pt idx="1191">
                  <c:v>-37.21</c:v>
                </c:pt>
                <c:pt idx="1192">
                  <c:v>-37.21</c:v>
                </c:pt>
                <c:pt idx="1193">
                  <c:v>-37.21</c:v>
                </c:pt>
                <c:pt idx="1194">
                  <c:v>-37.21</c:v>
                </c:pt>
                <c:pt idx="1195">
                  <c:v>-37.21</c:v>
                </c:pt>
                <c:pt idx="1196">
                  <c:v>-37.21</c:v>
                </c:pt>
                <c:pt idx="1197">
                  <c:v>-37.21</c:v>
                </c:pt>
                <c:pt idx="1198">
                  <c:v>-37.21</c:v>
                </c:pt>
                <c:pt idx="1199">
                  <c:v>-37.21</c:v>
                </c:pt>
                <c:pt idx="1200">
                  <c:v>-37.21</c:v>
                </c:pt>
                <c:pt idx="1201">
                  <c:v>-37.21</c:v>
                </c:pt>
                <c:pt idx="1202">
                  <c:v>-37.299999999999997</c:v>
                </c:pt>
                <c:pt idx="1203">
                  <c:v>-37.21</c:v>
                </c:pt>
                <c:pt idx="1204">
                  <c:v>-37.21</c:v>
                </c:pt>
                <c:pt idx="1205">
                  <c:v>-37.119999999999997</c:v>
                </c:pt>
                <c:pt idx="1206">
                  <c:v>-37.119999999999997</c:v>
                </c:pt>
                <c:pt idx="1207">
                  <c:v>-37.21</c:v>
                </c:pt>
                <c:pt idx="1208">
                  <c:v>-37.21</c:v>
                </c:pt>
                <c:pt idx="1209">
                  <c:v>-37.21</c:v>
                </c:pt>
                <c:pt idx="1210">
                  <c:v>-37.21</c:v>
                </c:pt>
                <c:pt idx="1211">
                  <c:v>-37.21</c:v>
                </c:pt>
                <c:pt idx="1212">
                  <c:v>-37.21</c:v>
                </c:pt>
                <c:pt idx="1213">
                  <c:v>-37.21</c:v>
                </c:pt>
                <c:pt idx="1214">
                  <c:v>-37.21</c:v>
                </c:pt>
                <c:pt idx="1215">
                  <c:v>-37.21</c:v>
                </c:pt>
                <c:pt idx="1216">
                  <c:v>-37.21</c:v>
                </c:pt>
                <c:pt idx="1217">
                  <c:v>-37.21</c:v>
                </c:pt>
                <c:pt idx="1218">
                  <c:v>-37.21</c:v>
                </c:pt>
                <c:pt idx="1219">
                  <c:v>-37.21</c:v>
                </c:pt>
                <c:pt idx="1220">
                  <c:v>-37.21</c:v>
                </c:pt>
                <c:pt idx="1221">
                  <c:v>-37.21</c:v>
                </c:pt>
                <c:pt idx="1222">
                  <c:v>-37.21</c:v>
                </c:pt>
                <c:pt idx="1223">
                  <c:v>-37.21</c:v>
                </c:pt>
                <c:pt idx="1224">
                  <c:v>-37.21</c:v>
                </c:pt>
                <c:pt idx="1225">
                  <c:v>-37.21</c:v>
                </c:pt>
                <c:pt idx="1226">
                  <c:v>-37.21</c:v>
                </c:pt>
                <c:pt idx="1227">
                  <c:v>-37.21</c:v>
                </c:pt>
                <c:pt idx="1228">
                  <c:v>-37.21</c:v>
                </c:pt>
                <c:pt idx="1229">
                  <c:v>-37.299999999999997</c:v>
                </c:pt>
                <c:pt idx="1230">
                  <c:v>-37.21</c:v>
                </c:pt>
                <c:pt idx="1231">
                  <c:v>-37.21</c:v>
                </c:pt>
                <c:pt idx="1232">
                  <c:v>-37.21</c:v>
                </c:pt>
                <c:pt idx="1233">
                  <c:v>-37.21</c:v>
                </c:pt>
                <c:pt idx="1234">
                  <c:v>-37.21</c:v>
                </c:pt>
                <c:pt idx="1235">
                  <c:v>-37.21</c:v>
                </c:pt>
                <c:pt idx="1236">
                  <c:v>-37.21</c:v>
                </c:pt>
                <c:pt idx="1237">
                  <c:v>-37.21</c:v>
                </c:pt>
                <c:pt idx="1238">
                  <c:v>-37.21</c:v>
                </c:pt>
                <c:pt idx="1239">
                  <c:v>-37.21</c:v>
                </c:pt>
                <c:pt idx="1240">
                  <c:v>-37.21</c:v>
                </c:pt>
                <c:pt idx="1241">
                  <c:v>-37.299999999999997</c:v>
                </c:pt>
                <c:pt idx="1242">
                  <c:v>-37.21</c:v>
                </c:pt>
                <c:pt idx="1243">
                  <c:v>-37.21</c:v>
                </c:pt>
                <c:pt idx="1244">
                  <c:v>-37.21</c:v>
                </c:pt>
                <c:pt idx="1245">
                  <c:v>-37.21</c:v>
                </c:pt>
                <c:pt idx="1246">
                  <c:v>-37.21</c:v>
                </c:pt>
                <c:pt idx="1247">
                  <c:v>-37.21</c:v>
                </c:pt>
                <c:pt idx="1248">
                  <c:v>-37.21</c:v>
                </c:pt>
                <c:pt idx="1249">
                  <c:v>-37.21</c:v>
                </c:pt>
                <c:pt idx="1250">
                  <c:v>-37.21</c:v>
                </c:pt>
                <c:pt idx="1251">
                  <c:v>-37.21</c:v>
                </c:pt>
                <c:pt idx="1252">
                  <c:v>-37.21</c:v>
                </c:pt>
                <c:pt idx="1253">
                  <c:v>-37.21</c:v>
                </c:pt>
                <c:pt idx="1254">
                  <c:v>-37.21</c:v>
                </c:pt>
                <c:pt idx="1255">
                  <c:v>-37.21</c:v>
                </c:pt>
                <c:pt idx="1256">
                  <c:v>-37.21</c:v>
                </c:pt>
                <c:pt idx="1257">
                  <c:v>-37.21</c:v>
                </c:pt>
                <c:pt idx="1258">
                  <c:v>-37.299999999999997</c:v>
                </c:pt>
                <c:pt idx="1259">
                  <c:v>-37.21</c:v>
                </c:pt>
                <c:pt idx="1260">
                  <c:v>-37.21</c:v>
                </c:pt>
                <c:pt idx="1261">
                  <c:v>-37.21</c:v>
                </c:pt>
                <c:pt idx="1262">
                  <c:v>-37.21</c:v>
                </c:pt>
                <c:pt idx="1263">
                  <c:v>-37.21</c:v>
                </c:pt>
                <c:pt idx="1264">
                  <c:v>-37.21</c:v>
                </c:pt>
                <c:pt idx="1265">
                  <c:v>-37.21</c:v>
                </c:pt>
                <c:pt idx="1266">
                  <c:v>-37.21</c:v>
                </c:pt>
                <c:pt idx="1267">
                  <c:v>-37.299999999999997</c:v>
                </c:pt>
                <c:pt idx="1268">
                  <c:v>-37.21</c:v>
                </c:pt>
                <c:pt idx="1269">
                  <c:v>-37.21</c:v>
                </c:pt>
                <c:pt idx="1270">
                  <c:v>-37.21</c:v>
                </c:pt>
                <c:pt idx="1271">
                  <c:v>-37.21</c:v>
                </c:pt>
                <c:pt idx="1272">
                  <c:v>-37.21</c:v>
                </c:pt>
                <c:pt idx="1273">
                  <c:v>-37.299999999999997</c:v>
                </c:pt>
                <c:pt idx="1274">
                  <c:v>-37.21</c:v>
                </c:pt>
                <c:pt idx="1275">
                  <c:v>-37.21</c:v>
                </c:pt>
                <c:pt idx="1276">
                  <c:v>-37.21</c:v>
                </c:pt>
                <c:pt idx="1277">
                  <c:v>-37.21</c:v>
                </c:pt>
                <c:pt idx="1278">
                  <c:v>-37.21</c:v>
                </c:pt>
                <c:pt idx="1279">
                  <c:v>-37.21</c:v>
                </c:pt>
                <c:pt idx="1280">
                  <c:v>-37.21</c:v>
                </c:pt>
                <c:pt idx="1281">
                  <c:v>-37.21</c:v>
                </c:pt>
                <c:pt idx="1282">
                  <c:v>-37.299999999999997</c:v>
                </c:pt>
                <c:pt idx="1283">
                  <c:v>-37.21</c:v>
                </c:pt>
                <c:pt idx="1284">
                  <c:v>-37.21</c:v>
                </c:pt>
                <c:pt idx="1285">
                  <c:v>-37.299999999999997</c:v>
                </c:pt>
                <c:pt idx="1286">
                  <c:v>-37.21</c:v>
                </c:pt>
                <c:pt idx="1287">
                  <c:v>-37.21</c:v>
                </c:pt>
                <c:pt idx="1288">
                  <c:v>-37.299999999999997</c:v>
                </c:pt>
                <c:pt idx="1289">
                  <c:v>-37.21</c:v>
                </c:pt>
                <c:pt idx="1290">
                  <c:v>-37.21</c:v>
                </c:pt>
                <c:pt idx="1291">
                  <c:v>-37.21</c:v>
                </c:pt>
                <c:pt idx="1292">
                  <c:v>-37.21</c:v>
                </c:pt>
                <c:pt idx="1293">
                  <c:v>-37.21</c:v>
                </c:pt>
                <c:pt idx="1294">
                  <c:v>-37.21</c:v>
                </c:pt>
                <c:pt idx="1295">
                  <c:v>-37.21</c:v>
                </c:pt>
                <c:pt idx="1296">
                  <c:v>-37.299999999999997</c:v>
                </c:pt>
                <c:pt idx="1297">
                  <c:v>-37.21</c:v>
                </c:pt>
                <c:pt idx="1298">
                  <c:v>-37.21</c:v>
                </c:pt>
                <c:pt idx="1299">
                  <c:v>-37.21</c:v>
                </c:pt>
                <c:pt idx="1300">
                  <c:v>-37.21</c:v>
                </c:pt>
                <c:pt idx="1301">
                  <c:v>-37.21</c:v>
                </c:pt>
                <c:pt idx="1302">
                  <c:v>-37.21</c:v>
                </c:pt>
                <c:pt idx="1303">
                  <c:v>-37.21</c:v>
                </c:pt>
                <c:pt idx="1304">
                  <c:v>-37.21</c:v>
                </c:pt>
                <c:pt idx="1305">
                  <c:v>-37.21</c:v>
                </c:pt>
                <c:pt idx="1306">
                  <c:v>-37.21</c:v>
                </c:pt>
                <c:pt idx="1307">
                  <c:v>-37.21</c:v>
                </c:pt>
                <c:pt idx="1308">
                  <c:v>-37.21</c:v>
                </c:pt>
                <c:pt idx="1309">
                  <c:v>-37.299999999999997</c:v>
                </c:pt>
                <c:pt idx="1310">
                  <c:v>-37.21</c:v>
                </c:pt>
                <c:pt idx="1311">
                  <c:v>-37.21</c:v>
                </c:pt>
                <c:pt idx="1312">
                  <c:v>-37.21</c:v>
                </c:pt>
                <c:pt idx="1313">
                  <c:v>-37.21</c:v>
                </c:pt>
                <c:pt idx="1314">
                  <c:v>-37.21</c:v>
                </c:pt>
                <c:pt idx="1315">
                  <c:v>-37.21</c:v>
                </c:pt>
                <c:pt idx="1316">
                  <c:v>-37.21</c:v>
                </c:pt>
                <c:pt idx="1317">
                  <c:v>-37.299999999999997</c:v>
                </c:pt>
                <c:pt idx="1318">
                  <c:v>-37.21</c:v>
                </c:pt>
                <c:pt idx="1319">
                  <c:v>-37.21</c:v>
                </c:pt>
                <c:pt idx="1320">
                  <c:v>-37.21</c:v>
                </c:pt>
                <c:pt idx="1321">
                  <c:v>-37.21</c:v>
                </c:pt>
                <c:pt idx="1322">
                  <c:v>-37.21</c:v>
                </c:pt>
                <c:pt idx="1323">
                  <c:v>-37.21</c:v>
                </c:pt>
                <c:pt idx="1324">
                  <c:v>-37.21</c:v>
                </c:pt>
                <c:pt idx="1325">
                  <c:v>-37.21</c:v>
                </c:pt>
                <c:pt idx="1326">
                  <c:v>-37.21</c:v>
                </c:pt>
                <c:pt idx="1327">
                  <c:v>-37.21</c:v>
                </c:pt>
                <c:pt idx="1328">
                  <c:v>-37.21</c:v>
                </c:pt>
                <c:pt idx="1329">
                  <c:v>-37.21</c:v>
                </c:pt>
                <c:pt idx="1330">
                  <c:v>-37.21</c:v>
                </c:pt>
                <c:pt idx="1331">
                  <c:v>-37.299999999999997</c:v>
                </c:pt>
                <c:pt idx="1332">
                  <c:v>-37.21</c:v>
                </c:pt>
                <c:pt idx="1333">
                  <c:v>-37.21</c:v>
                </c:pt>
                <c:pt idx="1334">
                  <c:v>-37.21</c:v>
                </c:pt>
                <c:pt idx="1335">
                  <c:v>-37.299999999999997</c:v>
                </c:pt>
                <c:pt idx="1336">
                  <c:v>-37.299999999999997</c:v>
                </c:pt>
                <c:pt idx="1337">
                  <c:v>-37.21</c:v>
                </c:pt>
                <c:pt idx="1338">
                  <c:v>-37.21</c:v>
                </c:pt>
                <c:pt idx="1339">
                  <c:v>-37.21</c:v>
                </c:pt>
                <c:pt idx="1340">
                  <c:v>-37.21</c:v>
                </c:pt>
                <c:pt idx="1341">
                  <c:v>-37.21</c:v>
                </c:pt>
                <c:pt idx="1342">
                  <c:v>-37.21</c:v>
                </c:pt>
                <c:pt idx="1343">
                  <c:v>-37.21</c:v>
                </c:pt>
                <c:pt idx="1344">
                  <c:v>-37.21</c:v>
                </c:pt>
                <c:pt idx="1345">
                  <c:v>-37.21</c:v>
                </c:pt>
                <c:pt idx="1346">
                  <c:v>-37.21</c:v>
                </c:pt>
                <c:pt idx="1347">
                  <c:v>-37.21</c:v>
                </c:pt>
                <c:pt idx="1348">
                  <c:v>-37.21</c:v>
                </c:pt>
                <c:pt idx="1349">
                  <c:v>-37.21</c:v>
                </c:pt>
                <c:pt idx="1350">
                  <c:v>-37.21</c:v>
                </c:pt>
                <c:pt idx="1351">
                  <c:v>-37.21</c:v>
                </c:pt>
                <c:pt idx="1352">
                  <c:v>-37.21</c:v>
                </c:pt>
                <c:pt idx="1353">
                  <c:v>-37.21</c:v>
                </c:pt>
                <c:pt idx="1354">
                  <c:v>-37.21</c:v>
                </c:pt>
                <c:pt idx="1355">
                  <c:v>-37.21</c:v>
                </c:pt>
                <c:pt idx="1356">
                  <c:v>-37.21</c:v>
                </c:pt>
                <c:pt idx="1357">
                  <c:v>-37.21</c:v>
                </c:pt>
                <c:pt idx="1358">
                  <c:v>-37.21</c:v>
                </c:pt>
                <c:pt idx="1359">
                  <c:v>-37.21</c:v>
                </c:pt>
                <c:pt idx="1360">
                  <c:v>-37.21</c:v>
                </c:pt>
                <c:pt idx="1361">
                  <c:v>-37.21</c:v>
                </c:pt>
                <c:pt idx="1362">
                  <c:v>-37.21</c:v>
                </c:pt>
                <c:pt idx="1363">
                  <c:v>-37.21</c:v>
                </c:pt>
                <c:pt idx="1364">
                  <c:v>-37.21</c:v>
                </c:pt>
                <c:pt idx="1365">
                  <c:v>-37.21</c:v>
                </c:pt>
                <c:pt idx="1366">
                  <c:v>-37.21</c:v>
                </c:pt>
                <c:pt idx="1367">
                  <c:v>-37.21</c:v>
                </c:pt>
                <c:pt idx="1368">
                  <c:v>-37.21</c:v>
                </c:pt>
                <c:pt idx="1369">
                  <c:v>-37.21</c:v>
                </c:pt>
                <c:pt idx="1370">
                  <c:v>-37.21</c:v>
                </c:pt>
                <c:pt idx="1371">
                  <c:v>-37.21</c:v>
                </c:pt>
                <c:pt idx="1372">
                  <c:v>-37.21</c:v>
                </c:pt>
                <c:pt idx="1373">
                  <c:v>-37.21</c:v>
                </c:pt>
                <c:pt idx="1374">
                  <c:v>-37.21</c:v>
                </c:pt>
                <c:pt idx="1375">
                  <c:v>-37.21</c:v>
                </c:pt>
                <c:pt idx="1376">
                  <c:v>-37.21</c:v>
                </c:pt>
                <c:pt idx="1377">
                  <c:v>-37.21</c:v>
                </c:pt>
                <c:pt idx="1378">
                  <c:v>-37.21</c:v>
                </c:pt>
                <c:pt idx="1379">
                  <c:v>-37.21</c:v>
                </c:pt>
                <c:pt idx="1380">
                  <c:v>-37.21</c:v>
                </c:pt>
                <c:pt idx="1381">
                  <c:v>-37.21</c:v>
                </c:pt>
                <c:pt idx="1382">
                  <c:v>-37.21</c:v>
                </c:pt>
                <c:pt idx="1383">
                  <c:v>-37.21</c:v>
                </c:pt>
                <c:pt idx="1384">
                  <c:v>-37.21</c:v>
                </c:pt>
                <c:pt idx="1385">
                  <c:v>-37.21</c:v>
                </c:pt>
                <c:pt idx="1386">
                  <c:v>-37.21</c:v>
                </c:pt>
                <c:pt idx="1387">
                  <c:v>-37.21</c:v>
                </c:pt>
                <c:pt idx="1388">
                  <c:v>-37.21</c:v>
                </c:pt>
                <c:pt idx="1389">
                  <c:v>-37.21</c:v>
                </c:pt>
                <c:pt idx="1390">
                  <c:v>-37.21</c:v>
                </c:pt>
                <c:pt idx="1391">
                  <c:v>-37.21</c:v>
                </c:pt>
                <c:pt idx="1392">
                  <c:v>-37.21</c:v>
                </c:pt>
                <c:pt idx="1393">
                  <c:v>-37.21</c:v>
                </c:pt>
                <c:pt idx="1394">
                  <c:v>-37.299999999999997</c:v>
                </c:pt>
                <c:pt idx="1395">
                  <c:v>-37.21</c:v>
                </c:pt>
                <c:pt idx="1396">
                  <c:v>-37.21</c:v>
                </c:pt>
                <c:pt idx="1397">
                  <c:v>-37.21</c:v>
                </c:pt>
                <c:pt idx="1398">
                  <c:v>-37.21</c:v>
                </c:pt>
                <c:pt idx="1399">
                  <c:v>-37.21</c:v>
                </c:pt>
                <c:pt idx="1400">
                  <c:v>-37.21</c:v>
                </c:pt>
                <c:pt idx="1401">
                  <c:v>-37.21</c:v>
                </c:pt>
                <c:pt idx="1402">
                  <c:v>-37.21</c:v>
                </c:pt>
                <c:pt idx="1403">
                  <c:v>-37.21</c:v>
                </c:pt>
                <c:pt idx="1404">
                  <c:v>-37.299999999999997</c:v>
                </c:pt>
                <c:pt idx="1405">
                  <c:v>-37.21</c:v>
                </c:pt>
                <c:pt idx="1406">
                  <c:v>-37.21</c:v>
                </c:pt>
                <c:pt idx="1407">
                  <c:v>-37.21</c:v>
                </c:pt>
                <c:pt idx="1408">
                  <c:v>-37.21</c:v>
                </c:pt>
                <c:pt idx="1409">
                  <c:v>-37.21</c:v>
                </c:pt>
                <c:pt idx="1410">
                  <c:v>-37.21</c:v>
                </c:pt>
                <c:pt idx="1411">
                  <c:v>-37.21</c:v>
                </c:pt>
                <c:pt idx="1412">
                  <c:v>-37.21</c:v>
                </c:pt>
                <c:pt idx="1413">
                  <c:v>-37.21</c:v>
                </c:pt>
                <c:pt idx="1414">
                  <c:v>-37.21</c:v>
                </c:pt>
                <c:pt idx="1415">
                  <c:v>-37.21</c:v>
                </c:pt>
                <c:pt idx="1416">
                  <c:v>-37.21</c:v>
                </c:pt>
                <c:pt idx="1417">
                  <c:v>-37.21</c:v>
                </c:pt>
                <c:pt idx="1418">
                  <c:v>-37.119999999999997</c:v>
                </c:pt>
                <c:pt idx="1419">
                  <c:v>-37.21</c:v>
                </c:pt>
                <c:pt idx="1420">
                  <c:v>-37.21</c:v>
                </c:pt>
                <c:pt idx="1421">
                  <c:v>-37.21</c:v>
                </c:pt>
                <c:pt idx="1422">
                  <c:v>-37.21</c:v>
                </c:pt>
                <c:pt idx="1423">
                  <c:v>-37.21</c:v>
                </c:pt>
                <c:pt idx="1424">
                  <c:v>-37.21</c:v>
                </c:pt>
                <c:pt idx="1425">
                  <c:v>-37.21</c:v>
                </c:pt>
                <c:pt idx="1426">
                  <c:v>-37.21</c:v>
                </c:pt>
                <c:pt idx="1427">
                  <c:v>-37.21</c:v>
                </c:pt>
                <c:pt idx="1428">
                  <c:v>-37.21</c:v>
                </c:pt>
                <c:pt idx="1429">
                  <c:v>-37.21</c:v>
                </c:pt>
                <c:pt idx="1430">
                  <c:v>-37.21</c:v>
                </c:pt>
                <c:pt idx="1431">
                  <c:v>-37.21</c:v>
                </c:pt>
                <c:pt idx="1432">
                  <c:v>-37.119999999999997</c:v>
                </c:pt>
                <c:pt idx="1433">
                  <c:v>-37.21</c:v>
                </c:pt>
                <c:pt idx="1434">
                  <c:v>-37.21</c:v>
                </c:pt>
                <c:pt idx="1435">
                  <c:v>-37.21</c:v>
                </c:pt>
                <c:pt idx="1436">
                  <c:v>-37.21</c:v>
                </c:pt>
                <c:pt idx="1437">
                  <c:v>-37.119999999999997</c:v>
                </c:pt>
                <c:pt idx="1438">
                  <c:v>-37.21</c:v>
                </c:pt>
                <c:pt idx="1439">
                  <c:v>-37.21</c:v>
                </c:pt>
                <c:pt idx="1440">
                  <c:v>-37.21</c:v>
                </c:pt>
                <c:pt idx="1441">
                  <c:v>-37.21</c:v>
                </c:pt>
                <c:pt idx="1442">
                  <c:v>-37.21</c:v>
                </c:pt>
                <c:pt idx="1443">
                  <c:v>-37.21</c:v>
                </c:pt>
                <c:pt idx="1444">
                  <c:v>-37.21</c:v>
                </c:pt>
                <c:pt idx="1445">
                  <c:v>-37.21</c:v>
                </c:pt>
                <c:pt idx="1446">
                  <c:v>-37.21</c:v>
                </c:pt>
                <c:pt idx="1447">
                  <c:v>-37.119999999999997</c:v>
                </c:pt>
                <c:pt idx="1448">
                  <c:v>-37.21</c:v>
                </c:pt>
                <c:pt idx="1449">
                  <c:v>-37.21</c:v>
                </c:pt>
                <c:pt idx="1450">
                  <c:v>-37.21</c:v>
                </c:pt>
                <c:pt idx="1451">
                  <c:v>-37.21</c:v>
                </c:pt>
                <c:pt idx="1452">
                  <c:v>-37.21</c:v>
                </c:pt>
                <c:pt idx="1453">
                  <c:v>-37.119999999999997</c:v>
                </c:pt>
                <c:pt idx="1454">
                  <c:v>-37.21</c:v>
                </c:pt>
                <c:pt idx="1455">
                  <c:v>-37.21</c:v>
                </c:pt>
                <c:pt idx="1456">
                  <c:v>-37.21</c:v>
                </c:pt>
                <c:pt idx="1457">
                  <c:v>-37.21</c:v>
                </c:pt>
                <c:pt idx="1458">
                  <c:v>-37.21</c:v>
                </c:pt>
                <c:pt idx="1459">
                  <c:v>-37.21</c:v>
                </c:pt>
                <c:pt idx="1460">
                  <c:v>-37.21</c:v>
                </c:pt>
                <c:pt idx="1461">
                  <c:v>-37.21</c:v>
                </c:pt>
                <c:pt idx="1462">
                  <c:v>-37.21</c:v>
                </c:pt>
                <c:pt idx="1463">
                  <c:v>-37.21</c:v>
                </c:pt>
                <c:pt idx="1464">
                  <c:v>-37.21</c:v>
                </c:pt>
                <c:pt idx="1465">
                  <c:v>-37.21</c:v>
                </c:pt>
                <c:pt idx="1466">
                  <c:v>-37.21</c:v>
                </c:pt>
                <c:pt idx="1467">
                  <c:v>-37.21</c:v>
                </c:pt>
                <c:pt idx="1468">
                  <c:v>-37.21</c:v>
                </c:pt>
                <c:pt idx="1469">
                  <c:v>-37.119999999999997</c:v>
                </c:pt>
                <c:pt idx="1470">
                  <c:v>-37.21</c:v>
                </c:pt>
                <c:pt idx="1471">
                  <c:v>-37.21</c:v>
                </c:pt>
                <c:pt idx="1472">
                  <c:v>-37.21</c:v>
                </c:pt>
                <c:pt idx="1473">
                  <c:v>-37.21</c:v>
                </c:pt>
                <c:pt idx="1474">
                  <c:v>-37.21</c:v>
                </c:pt>
                <c:pt idx="1475">
                  <c:v>-37.21</c:v>
                </c:pt>
                <c:pt idx="1476">
                  <c:v>-37.21</c:v>
                </c:pt>
                <c:pt idx="1477">
                  <c:v>-37.21</c:v>
                </c:pt>
                <c:pt idx="1478">
                  <c:v>-37.299999999999997</c:v>
                </c:pt>
                <c:pt idx="1479">
                  <c:v>-37.21</c:v>
                </c:pt>
                <c:pt idx="1480">
                  <c:v>-37.21</c:v>
                </c:pt>
                <c:pt idx="1481">
                  <c:v>-37.21</c:v>
                </c:pt>
                <c:pt idx="1482">
                  <c:v>-37.21</c:v>
                </c:pt>
                <c:pt idx="1483">
                  <c:v>-37.21</c:v>
                </c:pt>
                <c:pt idx="1484">
                  <c:v>-37.21</c:v>
                </c:pt>
                <c:pt idx="1485">
                  <c:v>-37.21</c:v>
                </c:pt>
                <c:pt idx="1486">
                  <c:v>-37.21</c:v>
                </c:pt>
                <c:pt idx="1487">
                  <c:v>-37.21</c:v>
                </c:pt>
                <c:pt idx="1488">
                  <c:v>-37.21</c:v>
                </c:pt>
                <c:pt idx="1489">
                  <c:v>-37.21</c:v>
                </c:pt>
                <c:pt idx="1490">
                  <c:v>-37.21</c:v>
                </c:pt>
                <c:pt idx="1491">
                  <c:v>-37.21</c:v>
                </c:pt>
                <c:pt idx="1492">
                  <c:v>-37.21</c:v>
                </c:pt>
                <c:pt idx="1493">
                  <c:v>-37.21</c:v>
                </c:pt>
                <c:pt idx="1494">
                  <c:v>-37.21</c:v>
                </c:pt>
                <c:pt idx="1495">
                  <c:v>-37.21</c:v>
                </c:pt>
                <c:pt idx="1496">
                  <c:v>-37.21</c:v>
                </c:pt>
                <c:pt idx="1497">
                  <c:v>-37.119999999999997</c:v>
                </c:pt>
                <c:pt idx="1498">
                  <c:v>-37.21</c:v>
                </c:pt>
                <c:pt idx="1499">
                  <c:v>-37.21</c:v>
                </c:pt>
                <c:pt idx="1500">
                  <c:v>-37.119999999999997</c:v>
                </c:pt>
                <c:pt idx="1501">
                  <c:v>-37.21</c:v>
                </c:pt>
                <c:pt idx="1502">
                  <c:v>-37.21</c:v>
                </c:pt>
                <c:pt idx="1503">
                  <c:v>-37.21</c:v>
                </c:pt>
                <c:pt idx="1504">
                  <c:v>-37.119999999999997</c:v>
                </c:pt>
                <c:pt idx="1505">
                  <c:v>-37.21</c:v>
                </c:pt>
                <c:pt idx="1506">
                  <c:v>-37.21</c:v>
                </c:pt>
                <c:pt idx="1507">
                  <c:v>-37.21</c:v>
                </c:pt>
                <c:pt idx="1508">
                  <c:v>-37.21</c:v>
                </c:pt>
                <c:pt idx="1509">
                  <c:v>-37.119999999999997</c:v>
                </c:pt>
                <c:pt idx="1510">
                  <c:v>-37.21</c:v>
                </c:pt>
                <c:pt idx="1511">
                  <c:v>-37.119999999999997</c:v>
                </c:pt>
                <c:pt idx="1512">
                  <c:v>-37.119999999999997</c:v>
                </c:pt>
                <c:pt idx="1513">
                  <c:v>-37.21</c:v>
                </c:pt>
                <c:pt idx="1514">
                  <c:v>-37.21</c:v>
                </c:pt>
                <c:pt idx="1515">
                  <c:v>-37.21</c:v>
                </c:pt>
                <c:pt idx="1516">
                  <c:v>-37.21</c:v>
                </c:pt>
                <c:pt idx="1517">
                  <c:v>-37.21</c:v>
                </c:pt>
                <c:pt idx="1518">
                  <c:v>-37.21</c:v>
                </c:pt>
                <c:pt idx="1519">
                  <c:v>-37.21</c:v>
                </c:pt>
                <c:pt idx="1520">
                  <c:v>-37.21</c:v>
                </c:pt>
                <c:pt idx="1521">
                  <c:v>-37.21</c:v>
                </c:pt>
                <c:pt idx="1522">
                  <c:v>-37.21</c:v>
                </c:pt>
                <c:pt idx="1523">
                  <c:v>-37.21</c:v>
                </c:pt>
                <c:pt idx="1524">
                  <c:v>-37.21</c:v>
                </c:pt>
                <c:pt idx="1525">
                  <c:v>-37.21</c:v>
                </c:pt>
                <c:pt idx="1526">
                  <c:v>-37.21</c:v>
                </c:pt>
                <c:pt idx="1527">
                  <c:v>-37.21</c:v>
                </c:pt>
                <c:pt idx="1528">
                  <c:v>-37.21</c:v>
                </c:pt>
                <c:pt idx="1529">
                  <c:v>-37.21</c:v>
                </c:pt>
                <c:pt idx="1530">
                  <c:v>-37.21</c:v>
                </c:pt>
                <c:pt idx="1531">
                  <c:v>-37.21</c:v>
                </c:pt>
                <c:pt idx="1532">
                  <c:v>-37.21</c:v>
                </c:pt>
                <c:pt idx="1533">
                  <c:v>-37.21</c:v>
                </c:pt>
                <c:pt idx="1534">
                  <c:v>-37.21</c:v>
                </c:pt>
                <c:pt idx="1535">
                  <c:v>-37.21</c:v>
                </c:pt>
                <c:pt idx="1536">
                  <c:v>-37.119999999999997</c:v>
                </c:pt>
                <c:pt idx="1537">
                  <c:v>-37.119999999999997</c:v>
                </c:pt>
                <c:pt idx="1538">
                  <c:v>-37.21</c:v>
                </c:pt>
                <c:pt idx="1539">
                  <c:v>-37.119999999999997</c:v>
                </c:pt>
                <c:pt idx="1540">
                  <c:v>-37.21</c:v>
                </c:pt>
                <c:pt idx="1541">
                  <c:v>-37.21</c:v>
                </c:pt>
                <c:pt idx="1542">
                  <c:v>-37.21</c:v>
                </c:pt>
                <c:pt idx="1543">
                  <c:v>-37.21</c:v>
                </c:pt>
                <c:pt idx="1544">
                  <c:v>-37.21</c:v>
                </c:pt>
                <c:pt idx="1545">
                  <c:v>-37.21</c:v>
                </c:pt>
                <c:pt idx="1546">
                  <c:v>-37.21</c:v>
                </c:pt>
                <c:pt idx="1547">
                  <c:v>-37.21</c:v>
                </c:pt>
                <c:pt idx="1548">
                  <c:v>-37.21</c:v>
                </c:pt>
                <c:pt idx="1549">
                  <c:v>-37.21</c:v>
                </c:pt>
                <c:pt idx="1550">
                  <c:v>-37.21</c:v>
                </c:pt>
                <c:pt idx="1551">
                  <c:v>-37.21</c:v>
                </c:pt>
                <c:pt idx="1552">
                  <c:v>-37.21</c:v>
                </c:pt>
                <c:pt idx="1553">
                  <c:v>-37.119999999999997</c:v>
                </c:pt>
                <c:pt idx="1554">
                  <c:v>-37.21</c:v>
                </c:pt>
                <c:pt idx="1555">
                  <c:v>-37.21</c:v>
                </c:pt>
                <c:pt idx="1556">
                  <c:v>-37.119999999999997</c:v>
                </c:pt>
                <c:pt idx="1557">
                  <c:v>-37.21</c:v>
                </c:pt>
                <c:pt idx="1558">
                  <c:v>-37.21</c:v>
                </c:pt>
                <c:pt idx="1559">
                  <c:v>-37.21</c:v>
                </c:pt>
                <c:pt idx="1560">
                  <c:v>-37.21</c:v>
                </c:pt>
                <c:pt idx="1561">
                  <c:v>-37.21</c:v>
                </c:pt>
                <c:pt idx="1562">
                  <c:v>-37.119999999999997</c:v>
                </c:pt>
                <c:pt idx="1563">
                  <c:v>-37.21</c:v>
                </c:pt>
                <c:pt idx="1564">
                  <c:v>-37.21</c:v>
                </c:pt>
                <c:pt idx="1565">
                  <c:v>-37.21</c:v>
                </c:pt>
                <c:pt idx="1566">
                  <c:v>-37.21</c:v>
                </c:pt>
                <c:pt idx="1567">
                  <c:v>-37.21</c:v>
                </c:pt>
                <c:pt idx="1568">
                  <c:v>-37.21</c:v>
                </c:pt>
                <c:pt idx="1569">
                  <c:v>-37.21</c:v>
                </c:pt>
                <c:pt idx="1570">
                  <c:v>-37.21</c:v>
                </c:pt>
                <c:pt idx="1571">
                  <c:v>-37.21</c:v>
                </c:pt>
                <c:pt idx="1572">
                  <c:v>-37.21</c:v>
                </c:pt>
                <c:pt idx="1573">
                  <c:v>-37.21</c:v>
                </c:pt>
                <c:pt idx="1574">
                  <c:v>-37.21</c:v>
                </c:pt>
                <c:pt idx="1575">
                  <c:v>-37.21</c:v>
                </c:pt>
                <c:pt idx="1576">
                  <c:v>-37.21</c:v>
                </c:pt>
                <c:pt idx="1577">
                  <c:v>-37.21</c:v>
                </c:pt>
                <c:pt idx="1578">
                  <c:v>-37.21</c:v>
                </c:pt>
                <c:pt idx="1579">
                  <c:v>-37.21</c:v>
                </c:pt>
                <c:pt idx="1580">
                  <c:v>-37.21</c:v>
                </c:pt>
                <c:pt idx="1581">
                  <c:v>-37.119999999999997</c:v>
                </c:pt>
                <c:pt idx="1582">
                  <c:v>-37.21</c:v>
                </c:pt>
                <c:pt idx="1583">
                  <c:v>-37.21</c:v>
                </c:pt>
                <c:pt idx="1584">
                  <c:v>-37.119999999999997</c:v>
                </c:pt>
                <c:pt idx="1585">
                  <c:v>-37.21</c:v>
                </c:pt>
                <c:pt idx="1586">
                  <c:v>-37.21</c:v>
                </c:pt>
                <c:pt idx="1587">
                  <c:v>-37.21</c:v>
                </c:pt>
                <c:pt idx="1588">
                  <c:v>-37.21</c:v>
                </c:pt>
                <c:pt idx="1589">
                  <c:v>-37.21</c:v>
                </c:pt>
                <c:pt idx="1590">
                  <c:v>-37.21</c:v>
                </c:pt>
                <c:pt idx="1591">
                  <c:v>-37.21</c:v>
                </c:pt>
                <c:pt idx="1592">
                  <c:v>-37.21</c:v>
                </c:pt>
                <c:pt idx="1593">
                  <c:v>-37.21</c:v>
                </c:pt>
                <c:pt idx="1594">
                  <c:v>-37.21</c:v>
                </c:pt>
                <c:pt idx="1595">
                  <c:v>-37.21</c:v>
                </c:pt>
                <c:pt idx="1596">
                  <c:v>-37.21</c:v>
                </c:pt>
                <c:pt idx="1597">
                  <c:v>-37.21</c:v>
                </c:pt>
                <c:pt idx="1598">
                  <c:v>-37.21</c:v>
                </c:pt>
                <c:pt idx="1599">
                  <c:v>-37.21</c:v>
                </c:pt>
                <c:pt idx="1600">
                  <c:v>-37.119999999999997</c:v>
                </c:pt>
                <c:pt idx="1601">
                  <c:v>-37.21</c:v>
                </c:pt>
                <c:pt idx="1602">
                  <c:v>-37.21</c:v>
                </c:pt>
                <c:pt idx="1603">
                  <c:v>-37.119999999999997</c:v>
                </c:pt>
                <c:pt idx="1604">
                  <c:v>-37.21</c:v>
                </c:pt>
                <c:pt idx="1605">
                  <c:v>-37.21</c:v>
                </c:pt>
                <c:pt idx="1606">
                  <c:v>-37.119999999999997</c:v>
                </c:pt>
                <c:pt idx="1607">
                  <c:v>-37.119999999999997</c:v>
                </c:pt>
                <c:pt idx="1608">
                  <c:v>-37.21</c:v>
                </c:pt>
                <c:pt idx="1609">
                  <c:v>-37.21</c:v>
                </c:pt>
                <c:pt idx="1610">
                  <c:v>-37.21</c:v>
                </c:pt>
                <c:pt idx="1611">
                  <c:v>-37.21</c:v>
                </c:pt>
                <c:pt idx="1612">
                  <c:v>-37.21</c:v>
                </c:pt>
                <c:pt idx="1613">
                  <c:v>-37.119999999999997</c:v>
                </c:pt>
                <c:pt idx="1614">
                  <c:v>-37.21</c:v>
                </c:pt>
                <c:pt idx="1615">
                  <c:v>-37.21</c:v>
                </c:pt>
                <c:pt idx="1616">
                  <c:v>-37.21</c:v>
                </c:pt>
                <c:pt idx="1617">
                  <c:v>-37.21</c:v>
                </c:pt>
                <c:pt idx="1618">
                  <c:v>-37.119999999999997</c:v>
                </c:pt>
                <c:pt idx="1619">
                  <c:v>-37.21</c:v>
                </c:pt>
                <c:pt idx="1620">
                  <c:v>-37.21</c:v>
                </c:pt>
                <c:pt idx="1621">
                  <c:v>-37.119999999999997</c:v>
                </c:pt>
                <c:pt idx="1622">
                  <c:v>-37.119999999999997</c:v>
                </c:pt>
                <c:pt idx="1623">
                  <c:v>-37.119999999999997</c:v>
                </c:pt>
                <c:pt idx="1624">
                  <c:v>-37.21</c:v>
                </c:pt>
                <c:pt idx="1625">
                  <c:v>-37.21</c:v>
                </c:pt>
                <c:pt idx="1626">
                  <c:v>-37.21</c:v>
                </c:pt>
                <c:pt idx="1627">
                  <c:v>-37.21</c:v>
                </c:pt>
                <c:pt idx="1628">
                  <c:v>-37.119999999999997</c:v>
                </c:pt>
                <c:pt idx="1629">
                  <c:v>-37.119999999999997</c:v>
                </c:pt>
                <c:pt idx="1630">
                  <c:v>-37.119999999999997</c:v>
                </c:pt>
                <c:pt idx="1631">
                  <c:v>-37.119999999999997</c:v>
                </c:pt>
                <c:pt idx="1632">
                  <c:v>-37.21</c:v>
                </c:pt>
                <c:pt idx="1633">
                  <c:v>-37.119999999999997</c:v>
                </c:pt>
                <c:pt idx="1634">
                  <c:v>-37.020000000000003</c:v>
                </c:pt>
                <c:pt idx="1635">
                  <c:v>-37.119999999999997</c:v>
                </c:pt>
                <c:pt idx="1636">
                  <c:v>-37.119999999999997</c:v>
                </c:pt>
                <c:pt idx="1637">
                  <c:v>-37.119999999999997</c:v>
                </c:pt>
                <c:pt idx="1638">
                  <c:v>-37.119999999999997</c:v>
                </c:pt>
                <c:pt idx="1639">
                  <c:v>-37.119999999999997</c:v>
                </c:pt>
                <c:pt idx="1640">
                  <c:v>-37.21</c:v>
                </c:pt>
                <c:pt idx="1641">
                  <c:v>-37.119999999999997</c:v>
                </c:pt>
                <c:pt idx="1642">
                  <c:v>-37.21</c:v>
                </c:pt>
                <c:pt idx="1643">
                  <c:v>-37.119999999999997</c:v>
                </c:pt>
                <c:pt idx="1644">
                  <c:v>-37.119999999999997</c:v>
                </c:pt>
                <c:pt idx="1645">
                  <c:v>-37.119999999999997</c:v>
                </c:pt>
                <c:pt idx="1646">
                  <c:v>-37.119999999999997</c:v>
                </c:pt>
                <c:pt idx="1647">
                  <c:v>-37.119999999999997</c:v>
                </c:pt>
                <c:pt idx="1648">
                  <c:v>-37.119999999999997</c:v>
                </c:pt>
                <c:pt idx="1649">
                  <c:v>-37.119999999999997</c:v>
                </c:pt>
                <c:pt idx="1650">
                  <c:v>-37.119999999999997</c:v>
                </c:pt>
                <c:pt idx="1651">
                  <c:v>-37.119999999999997</c:v>
                </c:pt>
                <c:pt idx="1652">
                  <c:v>-37.119999999999997</c:v>
                </c:pt>
                <c:pt idx="1653">
                  <c:v>-37.119999999999997</c:v>
                </c:pt>
                <c:pt idx="1654">
                  <c:v>-37.119999999999997</c:v>
                </c:pt>
                <c:pt idx="1655">
                  <c:v>-37.119999999999997</c:v>
                </c:pt>
                <c:pt idx="1656">
                  <c:v>-37.119999999999997</c:v>
                </c:pt>
                <c:pt idx="1657">
                  <c:v>-37.119999999999997</c:v>
                </c:pt>
                <c:pt idx="1658">
                  <c:v>-37.020000000000003</c:v>
                </c:pt>
                <c:pt idx="1659">
                  <c:v>-37.119999999999997</c:v>
                </c:pt>
                <c:pt idx="1660">
                  <c:v>-37.119999999999997</c:v>
                </c:pt>
                <c:pt idx="1661">
                  <c:v>-37.119999999999997</c:v>
                </c:pt>
                <c:pt idx="1662">
                  <c:v>-37.119999999999997</c:v>
                </c:pt>
                <c:pt idx="1663">
                  <c:v>-37.119999999999997</c:v>
                </c:pt>
                <c:pt idx="1664">
                  <c:v>-37.119999999999997</c:v>
                </c:pt>
                <c:pt idx="1665">
                  <c:v>-37.119999999999997</c:v>
                </c:pt>
                <c:pt idx="1666">
                  <c:v>-37.119999999999997</c:v>
                </c:pt>
                <c:pt idx="1667">
                  <c:v>-37.119999999999997</c:v>
                </c:pt>
                <c:pt idx="1668">
                  <c:v>-37.119999999999997</c:v>
                </c:pt>
                <c:pt idx="1669">
                  <c:v>-37.119999999999997</c:v>
                </c:pt>
                <c:pt idx="1670">
                  <c:v>-37.119999999999997</c:v>
                </c:pt>
                <c:pt idx="1671">
                  <c:v>-37.21</c:v>
                </c:pt>
                <c:pt idx="1672">
                  <c:v>-37.119999999999997</c:v>
                </c:pt>
                <c:pt idx="1673">
                  <c:v>-37.020000000000003</c:v>
                </c:pt>
                <c:pt idx="1674">
                  <c:v>-37.119999999999997</c:v>
                </c:pt>
                <c:pt idx="1675">
                  <c:v>-37.119999999999997</c:v>
                </c:pt>
                <c:pt idx="1676">
                  <c:v>-37.119999999999997</c:v>
                </c:pt>
                <c:pt idx="1677">
                  <c:v>-37.119999999999997</c:v>
                </c:pt>
                <c:pt idx="1678">
                  <c:v>-37.119999999999997</c:v>
                </c:pt>
                <c:pt idx="1679">
                  <c:v>-37.119999999999997</c:v>
                </c:pt>
                <c:pt idx="1680">
                  <c:v>-37.119999999999997</c:v>
                </c:pt>
                <c:pt idx="1681">
                  <c:v>-37.119999999999997</c:v>
                </c:pt>
                <c:pt idx="1682">
                  <c:v>-37.119999999999997</c:v>
                </c:pt>
                <c:pt idx="1683">
                  <c:v>-37.119999999999997</c:v>
                </c:pt>
                <c:pt idx="1684">
                  <c:v>-37.119999999999997</c:v>
                </c:pt>
                <c:pt idx="1685">
                  <c:v>-37.119999999999997</c:v>
                </c:pt>
                <c:pt idx="1686">
                  <c:v>-37.119999999999997</c:v>
                </c:pt>
                <c:pt idx="1687">
                  <c:v>-37.119999999999997</c:v>
                </c:pt>
                <c:pt idx="1688">
                  <c:v>-37.119999999999997</c:v>
                </c:pt>
                <c:pt idx="1689">
                  <c:v>-37.119999999999997</c:v>
                </c:pt>
                <c:pt idx="1690">
                  <c:v>-37.119999999999997</c:v>
                </c:pt>
                <c:pt idx="1691">
                  <c:v>-37.119999999999997</c:v>
                </c:pt>
                <c:pt idx="1692">
                  <c:v>-37.119999999999997</c:v>
                </c:pt>
                <c:pt idx="1693">
                  <c:v>-37.119999999999997</c:v>
                </c:pt>
                <c:pt idx="1694">
                  <c:v>-37.119999999999997</c:v>
                </c:pt>
                <c:pt idx="1695">
                  <c:v>-37.119999999999997</c:v>
                </c:pt>
                <c:pt idx="1696">
                  <c:v>-37.119999999999997</c:v>
                </c:pt>
                <c:pt idx="1697">
                  <c:v>-37.119999999999997</c:v>
                </c:pt>
                <c:pt idx="1698">
                  <c:v>-37.119999999999997</c:v>
                </c:pt>
                <c:pt idx="1699">
                  <c:v>-37.119999999999997</c:v>
                </c:pt>
                <c:pt idx="1700">
                  <c:v>-37.119999999999997</c:v>
                </c:pt>
                <c:pt idx="1701">
                  <c:v>-37.020000000000003</c:v>
                </c:pt>
                <c:pt idx="1702">
                  <c:v>-37.020000000000003</c:v>
                </c:pt>
                <c:pt idx="1703">
                  <c:v>-37.119999999999997</c:v>
                </c:pt>
                <c:pt idx="1704">
                  <c:v>-37.119999999999997</c:v>
                </c:pt>
                <c:pt idx="1705">
                  <c:v>-37.119999999999997</c:v>
                </c:pt>
                <c:pt idx="1706">
                  <c:v>-37.119999999999997</c:v>
                </c:pt>
                <c:pt idx="1707">
                  <c:v>-37.119999999999997</c:v>
                </c:pt>
                <c:pt idx="1708">
                  <c:v>-37.119999999999997</c:v>
                </c:pt>
                <c:pt idx="1709">
                  <c:v>-37.119999999999997</c:v>
                </c:pt>
                <c:pt idx="1710">
                  <c:v>-37.119999999999997</c:v>
                </c:pt>
                <c:pt idx="1711">
                  <c:v>-37.119999999999997</c:v>
                </c:pt>
                <c:pt idx="1712">
                  <c:v>-37.119999999999997</c:v>
                </c:pt>
                <c:pt idx="1713">
                  <c:v>-37.119999999999997</c:v>
                </c:pt>
                <c:pt idx="1714">
                  <c:v>-37.119999999999997</c:v>
                </c:pt>
                <c:pt idx="1715">
                  <c:v>-37.020000000000003</c:v>
                </c:pt>
                <c:pt idx="1716">
                  <c:v>-37.020000000000003</c:v>
                </c:pt>
                <c:pt idx="1717">
                  <c:v>-37.119999999999997</c:v>
                </c:pt>
                <c:pt idx="1718">
                  <c:v>-37.119999999999997</c:v>
                </c:pt>
                <c:pt idx="1719">
                  <c:v>-37.119999999999997</c:v>
                </c:pt>
                <c:pt idx="1720">
                  <c:v>-37.119999999999997</c:v>
                </c:pt>
                <c:pt idx="1721">
                  <c:v>-37.020000000000003</c:v>
                </c:pt>
                <c:pt idx="1722">
                  <c:v>-37.119999999999997</c:v>
                </c:pt>
                <c:pt idx="1723">
                  <c:v>-37.020000000000003</c:v>
                </c:pt>
                <c:pt idx="1724">
                  <c:v>-37.020000000000003</c:v>
                </c:pt>
                <c:pt idx="1725">
                  <c:v>-37.020000000000003</c:v>
                </c:pt>
                <c:pt idx="1726">
                  <c:v>-37.119999999999997</c:v>
                </c:pt>
                <c:pt idx="1727">
                  <c:v>-37.119999999999997</c:v>
                </c:pt>
                <c:pt idx="1728">
                  <c:v>-37.119999999999997</c:v>
                </c:pt>
                <c:pt idx="1729">
                  <c:v>-37.119999999999997</c:v>
                </c:pt>
                <c:pt idx="1730">
                  <c:v>-37.119999999999997</c:v>
                </c:pt>
                <c:pt idx="1731">
                  <c:v>-37.119999999999997</c:v>
                </c:pt>
                <c:pt idx="1732">
                  <c:v>-37.119999999999997</c:v>
                </c:pt>
                <c:pt idx="1733">
                  <c:v>-37.119999999999997</c:v>
                </c:pt>
                <c:pt idx="1734">
                  <c:v>-37.020000000000003</c:v>
                </c:pt>
                <c:pt idx="1735">
                  <c:v>-37.119999999999997</c:v>
                </c:pt>
                <c:pt idx="1736">
                  <c:v>-37.119999999999997</c:v>
                </c:pt>
                <c:pt idx="1737">
                  <c:v>-37.119999999999997</c:v>
                </c:pt>
                <c:pt idx="1738">
                  <c:v>-37.119999999999997</c:v>
                </c:pt>
                <c:pt idx="1739">
                  <c:v>-37.119999999999997</c:v>
                </c:pt>
                <c:pt idx="1740">
                  <c:v>-37.119999999999997</c:v>
                </c:pt>
                <c:pt idx="1741">
                  <c:v>-37.119999999999997</c:v>
                </c:pt>
                <c:pt idx="1742">
                  <c:v>-37.119999999999997</c:v>
                </c:pt>
                <c:pt idx="1743">
                  <c:v>-37.119999999999997</c:v>
                </c:pt>
                <c:pt idx="1744">
                  <c:v>-37.119999999999997</c:v>
                </c:pt>
                <c:pt idx="1745">
                  <c:v>-37.119999999999997</c:v>
                </c:pt>
                <c:pt idx="1746">
                  <c:v>-37.119999999999997</c:v>
                </c:pt>
                <c:pt idx="1747">
                  <c:v>-37.119999999999997</c:v>
                </c:pt>
                <c:pt idx="1748">
                  <c:v>-37.119999999999997</c:v>
                </c:pt>
                <c:pt idx="1749">
                  <c:v>-37.119999999999997</c:v>
                </c:pt>
                <c:pt idx="1750">
                  <c:v>-37.119999999999997</c:v>
                </c:pt>
                <c:pt idx="1751">
                  <c:v>-37.119999999999997</c:v>
                </c:pt>
                <c:pt idx="1752">
                  <c:v>-37.119999999999997</c:v>
                </c:pt>
                <c:pt idx="1753">
                  <c:v>-37.020000000000003</c:v>
                </c:pt>
                <c:pt idx="1754">
                  <c:v>-37.119999999999997</c:v>
                </c:pt>
                <c:pt idx="1755">
                  <c:v>-37.119999999999997</c:v>
                </c:pt>
                <c:pt idx="1756">
                  <c:v>-37.119999999999997</c:v>
                </c:pt>
                <c:pt idx="1757">
                  <c:v>-37.020000000000003</c:v>
                </c:pt>
                <c:pt idx="1758">
                  <c:v>-37.119999999999997</c:v>
                </c:pt>
                <c:pt idx="1759">
                  <c:v>-37.119999999999997</c:v>
                </c:pt>
                <c:pt idx="1760">
                  <c:v>-37.020000000000003</c:v>
                </c:pt>
                <c:pt idx="1761">
                  <c:v>-37.119999999999997</c:v>
                </c:pt>
                <c:pt idx="1762">
                  <c:v>-37.119999999999997</c:v>
                </c:pt>
                <c:pt idx="1763">
                  <c:v>-37.119999999999997</c:v>
                </c:pt>
                <c:pt idx="1764">
                  <c:v>-37.119999999999997</c:v>
                </c:pt>
                <c:pt idx="1765">
                  <c:v>-37.119999999999997</c:v>
                </c:pt>
                <c:pt idx="1766">
                  <c:v>-37.119999999999997</c:v>
                </c:pt>
                <c:pt idx="1767">
                  <c:v>-37.119999999999997</c:v>
                </c:pt>
                <c:pt idx="1768">
                  <c:v>-37.119999999999997</c:v>
                </c:pt>
                <c:pt idx="1769">
                  <c:v>-37.119999999999997</c:v>
                </c:pt>
                <c:pt idx="1770">
                  <c:v>-37.119999999999997</c:v>
                </c:pt>
                <c:pt idx="1771">
                  <c:v>-37.119999999999997</c:v>
                </c:pt>
                <c:pt idx="1772">
                  <c:v>-37.119999999999997</c:v>
                </c:pt>
                <c:pt idx="1773">
                  <c:v>-37.119999999999997</c:v>
                </c:pt>
                <c:pt idx="1774">
                  <c:v>-37.119999999999997</c:v>
                </c:pt>
                <c:pt idx="1775">
                  <c:v>-37.020000000000003</c:v>
                </c:pt>
                <c:pt idx="1776">
                  <c:v>-37.119999999999997</c:v>
                </c:pt>
                <c:pt idx="1777">
                  <c:v>-37.119999999999997</c:v>
                </c:pt>
                <c:pt idx="1778">
                  <c:v>-37.119999999999997</c:v>
                </c:pt>
                <c:pt idx="1779">
                  <c:v>-37.119999999999997</c:v>
                </c:pt>
                <c:pt idx="1780">
                  <c:v>-37.119999999999997</c:v>
                </c:pt>
                <c:pt idx="1781">
                  <c:v>-37.020000000000003</c:v>
                </c:pt>
                <c:pt idx="1782">
                  <c:v>-37.020000000000003</c:v>
                </c:pt>
                <c:pt idx="1783">
                  <c:v>-37.020000000000003</c:v>
                </c:pt>
                <c:pt idx="1784">
                  <c:v>-37.119999999999997</c:v>
                </c:pt>
                <c:pt idx="1785">
                  <c:v>-37.119999999999997</c:v>
                </c:pt>
                <c:pt idx="1786">
                  <c:v>-37.119999999999997</c:v>
                </c:pt>
                <c:pt idx="1787">
                  <c:v>-37.119999999999997</c:v>
                </c:pt>
                <c:pt idx="1788">
                  <c:v>-37.020000000000003</c:v>
                </c:pt>
                <c:pt idx="1789">
                  <c:v>-37.020000000000003</c:v>
                </c:pt>
                <c:pt idx="1790">
                  <c:v>-37.020000000000003</c:v>
                </c:pt>
                <c:pt idx="1791">
                  <c:v>-37.119999999999997</c:v>
                </c:pt>
                <c:pt idx="1792">
                  <c:v>-37.119999999999997</c:v>
                </c:pt>
                <c:pt idx="1793">
                  <c:v>-37.020000000000003</c:v>
                </c:pt>
                <c:pt idx="1794">
                  <c:v>-37.119999999999997</c:v>
                </c:pt>
                <c:pt idx="1795">
                  <c:v>-37.020000000000003</c:v>
                </c:pt>
                <c:pt idx="1796">
                  <c:v>-37.020000000000003</c:v>
                </c:pt>
                <c:pt idx="1797">
                  <c:v>-37.119999999999997</c:v>
                </c:pt>
                <c:pt idx="1798">
                  <c:v>-37.020000000000003</c:v>
                </c:pt>
                <c:pt idx="1799">
                  <c:v>-37.020000000000003</c:v>
                </c:pt>
                <c:pt idx="1800">
                  <c:v>-37.020000000000003</c:v>
                </c:pt>
                <c:pt idx="1801">
                  <c:v>-37.020000000000003</c:v>
                </c:pt>
                <c:pt idx="1802">
                  <c:v>-37.020000000000003</c:v>
                </c:pt>
                <c:pt idx="1803">
                  <c:v>-37.020000000000003</c:v>
                </c:pt>
                <c:pt idx="1804">
                  <c:v>-36.93</c:v>
                </c:pt>
                <c:pt idx="1805">
                  <c:v>-37.020000000000003</c:v>
                </c:pt>
                <c:pt idx="1806">
                  <c:v>-37.020000000000003</c:v>
                </c:pt>
                <c:pt idx="1807">
                  <c:v>-37.020000000000003</c:v>
                </c:pt>
                <c:pt idx="1808">
                  <c:v>-37.020000000000003</c:v>
                </c:pt>
                <c:pt idx="1809">
                  <c:v>-37.020000000000003</c:v>
                </c:pt>
                <c:pt idx="1810">
                  <c:v>-36.93</c:v>
                </c:pt>
                <c:pt idx="1811">
                  <c:v>-36.93</c:v>
                </c:pt>
                <c:pt idx="1812">
                  <c:v>-36.93</c:v>
                </c:pt>
                <c:pt idx="1813">
                  <c:v>-36.93</c:v>
                </c:pt>
                <c:pt idx="1814">
                  <c:v>-36.93</c:v>
                </c:pt>
                <c:pt idx="1815">
                  <c:v>-36.93</c:v>
                </c:pt>
                <c:pt idx="1816">
                  <c:v>-36.93</c:v>
                </c:pt>
                <c:pt idx="1817">
                  <c:v>-36.840000000000003</c:v>
                </c:pt>
                <c:pt idx="1818">
                  <c:v>-36.840000000000003</c:v>
                </c:pt>
                <c:pt idx="1819">
                  <c:v>-36.93</c:v>
                </c:pt>
                <c:pt idx="1820">
                  <c:v>-36.93</c:v>
                </c:pt>
                <c:pt idx="1821">
                  <c:v>-36.840000000000003</c:v>
                </c:pt>
                <c:pt idx="1822">
                  <c:v>-36.93</c:v>
                </c:pt>
                <c:pt idx="1823">
                  <c:v>-36.840000000000003</c:v>
                </c:pt>
                <c:pt idx="1824">
                  <c:v>-36.840000000000003</c:v>
                </c:pt>
                <c:pt idx="1825">
                  <c:v>-36.840000000000003</c:v>
                </c:pt>
                <c:pt idx="1826">
                  <c:v>-36.840000000000003</c:v>
                </c:pt>
                <c:pt idx="1827">
                  <c:v>-36.840000000000003</c:v>
                </c:pt>
                <c:pt idx="1828">
                  <c:v>-36.840000000000003</c:v>
                </c:pt>
                <c:pt idx="1829">
                  <c:v>-36.840000000000003</c:v>
                </c:pt>
                <c:pt idx="1830">
                  <c:v>-36.840000000000003</c:v>
                </c:pt>
                <c:pt idx="1831">
                  <c:v>-36.840000000000003</c:v>
                </c:pt>
                <c:pt idx="1832">
                  <c:v>-36.75</c:v>
                </c:pt>
                <c:pt idx="1833">
                  <c:v>-36.75</c:v>
                </c:pt>
                <c:pt idx="1834">
                  <c:v>-36.840000000000003</c:v>
                </c:pt>
                <c:pt idx="1835">
                  <c:v>-36.840000000000003</c:v>
                </c:pt>
                <c:pt idx="1836">
                  <c:v>-36.75</c:v>
                </c:pt>
                <c:pt idx="1837">
                  <c:v>-36.840000000000003</c:v>
                </c:pt>
                <c:pt idx="1838">
                  <c:v>-36.75</c:v>
                </c:pt>
                <c:pt idx="1839">
                  <c:v>-36.75</c:v>
                </c:pt>
                <c:pt idx="1840">
                  <c:v>-36.840000000000003</c:v>
                </c:pt>
                <c:pt idx="1841">
                  <c:v>-36.840000000000003</c:v>
                </c:pt>
                <c:pt idx="1842">
                  <c:v>-36.840000000000003</c:v>
                </c:pt>
                <c:pt idx="1843">
                  <c:v>-36.840000000000003</c:v>
                </c:pt>
                <c:pt idx="1844">
                  <c:v>-36.840000000000003</c:v>
                </c:pt>
                <c:pt idx="1845">
                  <c:v>-36.840000000000003</c:v>
                </c:pt>
                <c:pt idx="1846">
                  <c:v>-36.840000000000003</c:v>
                </c:pt>
                <c:pt idx="1847">
                  <c:v>-36.75</c:v>
                </c:pt>
                <c:pt idx="1848">
                  <c:v>-36.75</c:v>
                </c:pt>
                <c:pt idx="1849">
                  <c:v>-36.840000000000003</c:v>
                </c:pt>
                <c:pt idx="1850">
                  <c:v>-36.75</c:v>
                </c:pt>
                <c:pt idx="1851">
                  <c:v>-36.75</c:v>
                </c:pt>
                <c:pt idx="1852">
                  <c:v>-36.75</c:v>
                </c:pt>
                <c:pt idx="1853">
                  <c:v>-36.840000000000003</c:v>
                </c:pt>
                <c:pt idx="1854">
                  <c:v>-36.75</c:v>
                </c:pt>
                <c:pt idx="1855">
                  <c:v>-36.75</c:v>
                </c:pt>
                <c:pt idx="1856">
                  <c:v>-36.75</c:v>
                </c:pt>
                <c:pt idx="1857">
                  <c:v>-36.75</c:v>
                </c:pt>
                <c:pt idx="1858">
                  <c:v>-36.75</c:v>
                </c:pt>
                <c:pt idx="1859">
                  <c:v>-36.75</c:v>
                </c:pt>
                <c:pt idx="1860">
                  <c:v>-36.75</c:v>
                </c:pt>
                <c:pt idx="1861">
                  <c:v>-36.75</c:v>
                </c:pt>
                <c:pt idx="1862">
                  <c:v>-36.75</c:v>
                </c:pt>
                <c:pt idx="1863">
                  <c:v>-36.75</c:v>
                </c:pt>
                <c:pt idx="1864">
                  <c:v>-36.56</c:v>
                </c:pt>
                <c:pt idx="1865">
                  <c:v>-36.75</c:v>
                </c:pt>
                <c:pt idx="1866">
                  <c:v>-36.75</c:v>
                </c:pt>
                <c:pt idx="1867">
                  <c:v>-36.75</c:v>
                </c:pt>
                <c:pt idx="1868">
                  <c:v>-36.65</c:v>
                </c:pt>
                <c:pt idx="1869">
                  <c:v>-36.65</c:v>
                </c:pt>
                <c:pt idx="1870">
                  <c:v>-36.65</c:v>
                </c:pt>
                <c:pt idx="1871">
                  <c:v>-36.75</c:v>
                </c:pt>
                <c:pt idx="1872">
                  <c:v>-36.75</c:v>
                </c:pt>
                <c:pt idx="1873">
                  <c:v>-36.75</c:v>
                </c:pt>
                <c:pt idx="1874">
                  <c:v>-36.65</c:v>
                </c:pt>
                <c:pt idx="1875">
                  <c:v>-36.75</c:v>
                </c:pt>
                <c:pt idx="1876">
                  <c:v>-36.65</c:v>
                </c:pt>
                <c:pt idx="1877">
                  <c:v>-36.65</c:v>
                </c:pt>
                <c:pt idx="1878">
                  <c:v>-36.65</c:v>
                </c:pt>
                <c:pt idx="1879">
                  <c:v>-36.65</c:v>
                </c:pt>
                <c:pt idx="1880">
                  <c:v>-36.65</c:v>
                </c:pt>
                <c:pt idx="1881">
                  <c:v>-36.75</c:v>
                </c:pt>
                <c:pt idx="1882">
                  <c:v>-36.65</c:v>
                </c:pt>
                <c:pt idx="1883">
                  <c:v>-36.65</c:v>
                </c:pt>
                <c:pt idx="1884">
                  <c:v>-36.65</c:v>
                </c:pt>
                <c:pt idx="1885">
                  <c:v>-36.65</c:v>
                </c:pt>
                <c:pt idx="1886">
                  <c:v>-36.65</c:v>
                </c:pt>
                <c:pt idx="1887">
                  <c:v>-36.65</c:v>
                </c:pt>
                <c:pt idx="1888">
                  <c:v>-36.65</c:v>
                </c:pt>
                <c:pt idx="1889">
                  <c:v>-36.65</c:v>
                </c:pt>
                <c:pt idx="1890">
                  <c:v>-36.65</c:v>
                </c:pt>
                <c:pt idx="1891">
                  <c:v>-36.65</c:v>
                </c:pt>
                <c:pt idx="1892">
                  <c:v>-36.65</c:v>
                </c:pt>
                <c:pt idx="1893">
                  <c:v>-36.65</c:v>
                </c:pt>
                <c:pt idx="1894">
                  <c:v>-36.65</c:v>
                </c:pt>
                <c:pt idx="1895">
                  <c:v>-36.65</c:v>
                </c:pt>
                <c:pt idx="1896">
                  <c:v>-36.56</c:v>
                </c:pt>
                <c:pt idx="1897">
                  <c:v>-36.65</c:v>
                </c:pt>
                <c:pt idx="1898">
                  <c:v>-36.56</c:v>
                </c:pt>
                <c:pt idx="1899">
                  <c:v>-36.65</c:v>
                </c:pt>
                <c:pt idx="1900">
                  <c:v>-36.56</c:v>
                </c:pt>
                <c:pt idx="1901">
                  <c:v>-36.56</c:v>
                </c:pt>
                <c:pt idx="1902">
                  <c:v>-36.56</c:v>
                </c:pt>
                <c:pt idx="1903">
                  <c:v>-36.56</c:v>
                </c:pt>
                <c:pt idx="1904">
                  <c:v>-36.56</c:v>
                </c:pt>
                <c:pt idx="1905">
                  <c:v>-36.56</c:v>
                </c:pt>
                <c:pt idx="1906">
                  <c:v>-36.56</c:v>
                </c:pt>
                <c:pt idx="1907">
                  <c:v>-36.56</c:v>
                </c:pt>
                <c:pt idx="1908">
                  <c:v>-36.56</c:v>
                </c:pt>
                <c:pt idx="1909">
                  <c:v>-36.56</c:v>
                </c:pt>
                <c:pt idx="1910">
                  <c:v>-36.56</c:v>
                </c:pt>
                <c:pt idx="1911">
                  <c:v>-36.56</c:v>
                </c:pt>
                <c:pt idx="1912">
                  <c:v>-36.56</c:v>
                </c:pt>
                <c:pt idx="1913">
                  <c:v>-36.56</c:v>
                </c:pt>
                <c:pt idx="1914">
                  <c:v>-36.56</c:v>
                </c:pt>
                <c:pt idx="1915">
                  <c:v>-36.56</c:v>
                </c:pt>
                <c:pt idx="1916">
                  <c:v>-36.56</c:v>
                </c:pt>
                <c:pt idx="1917">
                  <c:v>-36.56</c:v>
                </c:pt>
                <c:pt idx="1918">
                  <c:v>-36.56</c:v>
                </c:pt>
                <c:pt idx="1919">
                  <c:v>-36.56</c:v>
                </c:pt>
                <c:pt idx="1920">
                  <c:v>-36.56</c:v>
                </c:pt>
                <c:pt idx="1921">
                  <c:v>-36.56</c:v>
                </c:pt>
                <c:pt idx="1922">
                  <c:v>-36.47</c:v>
                </c:pt>
                <c:pt idx="1923">
                  <c:v>-36.56</c:v>
                </c:pt>
                <c:pt idx="1924">
                  <c:v>-36.47</c:v>
                </c:pt>
                <c:pt idx="1925">
                  <c:v>-36.47</c:v>
                </c:pt>
                <c:pt idx="1926">
                  <c:v>-36.47</c:v>
                </c:pt>
                <c:pt idx="1927">
                  <c:v>-36.47</c:v>
                </c:pt>
                <c:pt idx="1928">
                  <c:v>-36.47</c:v>
                </c:pt>
                <c:pt idx="1929">
                  <c:v>-36.56</c:v>
                </c:pt>
                <c:pt idx="1930">
                  <c:v>-36.47</c:v>
                </c:pt>
                <c:pt idx="1931">
                  <c:v>-36.47</c:v>
                </c:pt>
                <c:pt idx="1932">
                  <c:v>-36.56</c:v>
                </c:pt>
                <c:pt idx="1933">
                  <c:v>-36.56</c:v>
                </c:pt>
                <c:pt idx="1934">
                  <c:v>-36.369999999999997</c:v>
                </c:pt>
                <c:pt idx="1935">
                  <c:v>-36.369999999999997</c:v>
                </c:pt>
                <c:pt idx="1936">
                  <c:v>-36.47</c:v>
                </c:pt>
                <c:pt idx="1937">
                  <c:v>-36.47</c:v>
                </c:pt>
                <c:pt idx="1938">
                  <c:v>-36.47</c:v>
                </c:pt>
                <c:pt idx="1939">
                  <c:v>-36.47</c:v>
                </c:pt>
                <c:pt idx="1940">
                  <c:v>-36.47</c:v>
                </c:pt>
                <c:pt idx="1941">
                  <c:v>-36.369999999999997</c:v>
                </c:pt>
                <c:pt idx="1942">
                  <c:v>-36.369999999999997</c:v>
                </c:pt>
                <c:pt idx="1943">
                  <c:v>-36.369999999999997</c:v>
                </c:pt>
                <c:pt idx="1944">
                  <c:v>-36.369999999999997</c:v>
                </c:pt>
                <c:pt idx="1945">
                  <c:v>-36.369999999999997</c:v>
                </c:pt>
                <c:pt idx="1946">
                  <c:v>-36.369999999999997</c:v>
                </c:pt>
                <c:pt idx="1947">
                  <c:v>-36.369999999999997</c:v>
                </c:pt>
                <c:pt idx="1948">
                  <c:v>-36.28</c:v>
                </c:pt>
                <c:pt idx="1949">
                  <c:v>-36.28</c:v>
                </c:pt>
                <c:pt idx="1950">
                  <c:v>-36.369999999999997</c:v>
                </c:pt>
                <c:pt idx="1951">
                  <c:v>-36.28</c:v>
                </c:pt>
                <c:pt idx="1952">
                  <c:v>-36.28</c:v>
                </c:pt>
                <c:pt idx="1953">
                  <c:v>-36.28</c:v>
                </c:pt>
                <c:pt idx="1954">
                  <c:v>-36.28</c:v>
                </c:pt>
                <c:pt idx="1955">
                  <c:v>-36.28</c:v>
                </c:pt>
                <c:pt idx="1956">
                  <c:v>-36.28</c:v>
                </c:pt>
                <c:pt idx="1957">
                  <c:v>-36.28</c:v>
                </c:pt>
                <c:pt idx="1958">
                  <c:v>-36.28</c:v>
                </c:pt>
                <c:pt idx="1959">
                  <c:v>-36.28</c:v>
                </c:pt>
                <c:pt idx="1960">
                  <c:v>-36.28</c:v>
                </c:pt>
                <c:pt idx="1961">
                  <c:v>-36.28</c:v>
                </c:pt>
                <c:pt idx="1962">
                  <c:v>-36.19</c:v>
                </c:pt>
                <c:pt idx="1963">
                  <c:v>-36.19</c:v>
                </c:pt>
                <c:pt idx="1964">
                  <c:v>-36.19</c:v>
                </c:pt>
                <c:pt idx="1965">
                  <c:v>-36.19</c:v>
                </c:pt>
                <c:pt idx="1966">
                  <c:v>-36.19</c:v>
                </c:pt>
                <c:pt idx="1967">
                  <c:v>-36.19</c:v>
                </c:pt>
                <c:pt idx="1968">
                  <c:v>-36.19</c:v>
                </c:pt>
                <c:pt idx="1969">
                  <c:v>-36.19</c:v>
                </c:pt>
                <c:pt idx="1970">
                  <c:v>-36.19</c:v>
                </c:pt>
                <c:pt idx="1971">
                  <c:v>-36.090000000000003</c:v>
                </c:pt>
                <c:pt idx="1972">
                  <c:v>-36.19</c:v>
                </c:pt>
                <c:pt idx="1973">
                  <c:v>-36.090000000000003</c:v>
                </c:pt>
                <c:pt idx="1974">
                  <c:v>-36.090000000000003</c:v>
                </c:pt>
                <c:pt idx="1975">
                  <c:v>-36.090000000000003</c:v>
                </c:pt>
                <c:pt idx="1976">
                  <c:v>-36.090000000000003</c:v>
                </c:pt>
                <c:pt idx="1977">
                  <c:v>-36.090000000000003</c:v>
                </c:pt>
                <c:pt idx="1978">
                  <c:v>-36.090000000000003</c:v>
                </c:pt>
                <c:pt idx="1979">
                  <c:v>-36</c:v>
                </c:pt>
                <c:pt idx="1980">
                  <c:v>-36.090000000000003</c:v>
                </c:pt>
                <c:pt idx="1981">
                  <c:v>-36.090000000000003</c:v>
                </c:pt>
                <c:pt idx="1982">
                  <c:v>-36.090000000000003</c:v>
                </c:pt>
                <c:pt idx="1983">
                  <c:v>-36.090000000000003</c:v>
                </c:pt>
                <c:pt idx="1984">
                  <c:v>-36</c:v>
                </c:pt>
                <c:pt idx="1985">
                  <c:v>-36</c:v>
                </c:pt>
                <c:pt idx="1986">
                  <c:v>-36</c:v>
                </c:pt>
                <c:pt idx="1987">
                  <c:v>-36.090000000000003</c:v>
                </c:pt>
                <c:pt idx="1988">
                  <c:v>-36.090000000000003</c:v>
                </c:pt>
                <c:pt idx="1989">
                  <c:v>-36.090000000000003</c:v>
                </c:pt>
                <c:pt idx="1990">
                  <c:v>-36.090000000000003</c:v>
                </c:pt>
                <c:pt idx="1991">
                  <c:v>-36</c:v>
                </c:pt>
                <c:pt idx="1992">
                  <c:v>-36</c:v>
                </c:pt>
                <c:pt idx="1993">
                  <c:v>-36</c:v>
                </c:pt>
                <c:pt idx="1994">
                  <c:v>-36</c:v>
                </c:pt>
                <c:pt idx="1995">
                  <c:v>-35.909999999999997</c:v>
                </c:pt>
                <c:pt idx="1996">
                  <c:v>-36</c:v>
                </c:pt>
                <c:pt idx="1997">
                  <c:v>-36</c:v>
                </c:pt>
                <c:pt idx="1998">
                  <c:v>-36</c:v>
                </c:pt>
                <c:pt idx="1999">
                  <c:v>-36</c:v>
                </c:pt>
                <c:pt idx="2000">
                  <c:v>-35.909999999999997</c:v>
                </c:pt>
                <c:pt idx="2001">
                  <c:v>-36</c:v>
                </c:pt>
                <c:pt idx="2002">
                  <c:v>-36</c:v>
                </c:pt>
                <c:pt idx="2003">
                  <c:v>-36</c:v>
                </c:pt>
                <c:pt idx="2004">
                  <c:v>-36</c:v>
                </c:pt>
                <c:pt idx="2005">
                  <c:v>-36</c:v>
                </c:pt>
                <c:pt idx="2006">
                  <c:v>-36</c:v>
                </c:pt>
                <c:pt idx="2007">
                  <c:v>-36</c:v>
                </c:pt>
                <c:pt idx="2008">
                  <c:v>-35.909999999999997</c:v>
                </c:pt>
                <c:pt idx="2009">
                  <c:v>-35.909999999999997</c:v>
                </c:pt>
                <c:pt idx="2010">
                  <c:v>-35.909999999999997</c:v>
                </c:pt>
                <c:pt idx="2011">
                  <c:v>-35.909999999999997</c:v>
                </c:pt>
                <c:pt idx="2012">
                  <c:v>-35.909999999999997</c:v>
                </c:pt>
                <c:pt idx="2013">
                  <c:v>-35.909999999999997</c:v>
                </c:pt>
                <c:pt idx="2014">
                  <c:v>-35.82</c:v>
                </c:pt>
                <c:pt idx="2015">
                  <c:v>-35.909999999999997</c:v>
                </c:pt>
                <c:pt idx="2016">
                  <c:v>-35.909999999999997</c:v>
                </c:pt>
                <c:pt idx="2017">
                  <c:v>-35.909999999999997</c:v>
                </c:pt>
                <c:pt idx="2018">
                  <c:v>-35.909999999999997</c:v>
                </c:pt>
                <c:pt idx="2019">
                  <c:v>-35.82</c:v>
                </c:pt>
                <c:pt idx="2020">
                  <c:v>-35.909999999999997</c:v>
                </c:pt>
                <c:pt idx="2021">
                  <c:v>-35.82</c:v>
                </c:pt>
                <c:pt idx="2022">
                  <c:v>-35.82</c:v>
                </c:pt>
                <c:pt idx="2023">
                  <c:v>-35.82</c:v>
                </c:pt>
                <c:pt idx="2024">
                  <c:v>-35.82</c:v>
                </c:pt>
                <c:pt idx="2025">
                  <c:v>-35.82</c:v>
                </c:pt>
                <c:pt idx="2026">
                  <c:v>-35.82</c:v>
                </c:pt>
                <c:pt idx="2027">
                  <c:v>-35.82</c:v>
                </c:pt>
                <c:pt idx="2028">
                  <c:v>-35.82</c:v>
                </c:pt>
                <c:pt idx="2029">
                  <c:v>-35.82</c:v>
                </c:pt>
                <c:pt idx="2030">
                  <c:v>-35.72</c:v>
                </c:pt>
                <c:pt idx="2031">
                  <c:v>-35.82</c:v>
                </c:pt>
                <c:pt idx="2032">
                  <c:v>-35.72</c:v>
                </c:pt>
                <c:pt idx="2033">
                  <c:v>-35.72</c:v>
                </c:pt>
                <c:pt idx="2034">
                  <c:v>-35.72</c:v>
                </c:pt>
                <c:pt idx="2035">
                  <c:v>-35.72</c:v>
                </c:pt>
                <c:pt idx="2036">
                  <c:v>-35.72</c:v>
                </c:pt>
                <c:pt idx="2037">
                  <c:v>-35.72</c:v>
                </c:pt>
                <c:pt idx="2038">
                  <c:v>-35.72</c:v>
                </c:pt>
                <c:pt idx="2039">
                  <c:v>-35.72</c:v>
                </c:pt>
                <c:pt idx="2040">
                  <c:v>-35.72</c:v>
                </c:pt>
                <c:pt idx="2041">
                  <c:v>-35.72</c:v>
                </c:pt>
                <c:pt idx="2042">
                  <c:v>-35.72</c:v>
                </c:pt>
                <c:pt idx="2043">
                  <c:v>-35.72</c:v>
                </c:pt>
                <c:pt idx="2044">
                  <c:v>-35.630000000000003</c:v>
                </c:pt>
                <c:pt idx="2045">
                  <c:v>-35.630000000000003</c:v>
                </c:pt>
                <c:pt idx="2046">
                  <c:v>-35.72</c:v>
                </c:pt>
                <c:pt idx="2047">
                  <c:v>-35.630000000000003</c:v>
                </c:pt>
                <c:pt idx="2048">
                  <c:v>-35.72</c:v>
                </c:pt>
                <c:pt idx="2049">
                  <c:v>-35.630000000000003</c:v>
                </c:pt>
                <c:pt idx="2050">
                  <c:v>-35.630000000000003</c:v>
                </c:pt>
                <c:pt idx="2051">
                  <c:v>-35.630000000000003</c:v>
                </c:pt>
                <c:pt idx="2052">
                  <c:v>-35.630000000000003</c:v>
                </c:pt>
                <c:pt idx="2053">
                  <c:v>-35.630000000000003</c:v>
                </c:pt>
                <c:pt idx="2054">
                  <c:v>-35.630000000000003</c:v>
                </c:pt>
                <c:pt idx="2055">
                  <c:v>-35.630000000000003</c:v>
                </c:pt>
                <c:pt idx="2056">
                  <c:v>-35.72</c:v>
                </c:pt>
                <c:pt idx="2057">
                  <c:v>-35.630000000000003</c:v>
                </c:pt>
                <c:pt idx="2058">
                  <c:v>-35.630000000000003</c:v>
                </c:pt>
                <c:pt idx="2059">
                  <c:v>-35.630000000000003</c:v>
                </c:pt>
                <c:pt idx="2060">
                  <c:v>-35.630000000000003</c:v>
                </c:pt>
                <c:pt idx="2061">
                  <c:v>-35.630000000000003</c:v>
                </c:pt>
                <c:pt idx="2062">
                  <c:v>-35.630000000000003</c:v>
                </c:pt>
                <c:pt idx="2063">
                  <c:v>-35.630000000000003</c:v>
                </c:pt>
                <c:pt idx="2064">
                  <c:v>-35.630000000000003</c:v>
                </c:pt>
                <c:pt idx="2065">
                  <c:v>-35.630000000000003</c:v>
                </c:pt>
                <c:pt idx="2066">
                  <c:v>-35.630000000000003</c:v>
                </c:pt>
                <c:pt idx="2067">
                  <c:v>-35.630000000000003</c:v>
                </c:pt>
                <c:pt idx="2068">
                  <c:v>-35.630000000000003</c:v>
                </c:pt>
                <c:pt idx="2069">
                  <c:v>-35.630000000000003</c:v>
                </c:pt>
                <c:pt idx="2070">
                  <c:v>-35.630000000000003</c:v>
                </c:pt>
                <c:pt idx="2071">
                  <c:v>-35.630000000000003</c:v>
                </c:pt>
                <c:pt idx="2072">
                  <c:v>-35.630000000000003</c:v>
                </c:pt>
                <c:pt idx="2073">
                  <c:v>-35.630000000000003</c:v>
                </c:pt>
                <c:pt idx="2074">
                  <c:v>-35.630000000000003</c:v>
                </c:pt>
                <c:pt idx="2075">
                  <c:v>-35.630000000000003</c:v>
                </c:pt>
                <c:pt idx="2076">
                  <c:v>-35.630000000000003</c:v>
                </c:pt>
                <c:pt idx="2077">
                  <c:v>-35.630000000000003</c:v>
                </c:pt>
                <c:pt idx="2078">
                  <c:v>-35.630000000000003</c:v>
                </c:pt>
                <c:pt idx="2079">
                  <c:v>-35.72</c:v>
                </c:pt>
                <c:pt idx="2080">
                  <c:v>-35.630000000000003</c:v>
                </c:pt>
                <c:pt idx="2081">
                  <c:v>-35.630000000000003</c:v>
                </c:pt>
                <c:pt idx="2082">
                  <c:v>-35.630000000000003</c:v>
                </c:pt>
                <c:pt idx="2083">
                  <c:v>-35.72</c:v>
                </c:pt>
                <c:pt idx="2084">
                  <c:v>-35.630000000000003</c:v>
                </c:pt>
                <c:pt idx="2085">
                  <c:v>-35.630000000000003</c:v>
                </c:pt>
                <c:pt idx="2086">
                  <c:v>-35.72</c:v>
                </c:pt>
                <c:pt idx="2087">
                  <c:v>-35.630000000000003</c:v>
                </c:pt>
                <c:pt idx="2088">
                  <c:v>-35.630000000000003</c:v>
                </c:pt>
                <c:pt idx="2089">
                  <c:v>-35.630000000000003</c:v>
                </c:pt>
                <c:pt idx="2090">
                  <c:v>-35.630000000000003</c:v>
                </c:pt>
                <c:pt idx="2091">
                  <c:v>-35.630000000000003</c:v>
                </c:pt>
                <c:pt idx="2092">
                  <c:v>-35.630000000000003</c:v>
                </c:pt>
                <c:pt idx="2093">
                  <c:v>-35.630000000000003</c:v>
                </c:pt>
                <c:pt idx="2094">
                  <c:v>-35.630000000000003</c:v>
                </c:pt>
                <c:pt idx="2095">
                  <c:v>-35.630000000000003</c:v>
                </c:pt>
                <c:pt idx="2096">
                  <c:v>-35.630000000000003</c:v>
                </c:pt>
                <c:pt idx="2097">
                  <c:v>-35.630000000000003</c:v>
                </c:pt>
                <c:pt idx="2098">
                  <c:v>-35.630000000000003</c:v>
                </c:pt>
                <c:pt idx="2099">
                  <c:v>-35.630000000000003</c:v>
                </c:pt>
                <c:pt idx="2100">
                  <c:v>-35.630000000000003</c:v>
                </c:pt>
                <c:pt idx="2101">
                  <c:v>-35.630000000000003</c:v>
                </c:pt>
                <c:pt idx="2102">
                  <c:v>-35.54</c:v>
                </c:pt>
                <c:pt idx="2103">
                  <c:v>-35.630000000000003</c:v>
                </c:pt>
                <c:pt idx="2104">
                  <c:v>-35.630000000000003</c:v>
                </c:pt>
                <c:pt idx="2105">
                  <c:v>-35.630000000000003</c:v>
                </c:pt>
                <c:pt idx="2106">
                  <c:v>-35.630000000000003</c:v>
                </c:pt>
                <c:pt idx="2107">
                  <c:v>-35.54</c:v>
                </c:pt>
                <c:pt idx="2108">
                  <c:v>-35.630000000000003</c:v>
                </c:pt>
                <c:pt idx="2109">
                  <c:v>-35.54</c:v>
                </c:pt>
                <c:pt idx="2110">
                  <c:v>-35.54</c:v>
                </c:pt>
                <c:pt idx="2111">
                  <c:v>-35.54</c:v>
                </c:pt>
                <c:pt idx="2112">
                  <c:v>-35.54</c:v>
                </c:pt>
                <c:pt idx="2113">
                  <c:v>-35.54</c:v>
                </c:pt>
                <c:pt idx="2114">
                  <c:v>-35.54</c:v>
                </c:pt>
                <c:pt idx="2115">
                  <c:v>-35.44</c:v>
                </c:pt>
                <c:pt idx="2116">
                  <c:v>-35.44</c:v>
                </c:pt>
                <c:pt idx="2117">
                  <c:v>-35.35</c:v>
                </c:pt>
                <c:pt idx="2118">
                  <c:v>-35.35</c:v>
                </c:pt>
                <c:pt idx="2119">
                  <c:v>-35.35</c:v>
                </c:pt>
                <c:pt idx="2120">
                  <c:v>-35.35</c:v>
                </c:pt>
                <c:pt idx="2121">
                  <c:v>-35.26</c:v>
                </c:pt>
                <c:pt idx="2122">
                  <c:v>-35.35</c:v>
                </c:pt>
                <c:pt idx="2123">
                  <c:v>-35.35</c:v>
                </c:pt>
                <c:pt idx="2124">
                  <c:v>-35.26</c:v>
                </c:pt>
                <c:pt idx="2125">
                  <c:v>-35.159999999999997</c:v>
                </c:pt>
                <c:pt idx="2126">
                  <c:v>-35.159999999999997</c:v>
                </c:pt>
                <c:pt idx="2127">
                  <c:v>-35.07</c:v>
                </c:pt>
                <c:pt idx="2128">
                  <c:v>-35.07</c:v>
                </c:pt>
                <c:pt idx="2129">
                  <c:v>-34.89</c:v>
                </c:pt>
                <c:pt idx="2130">
                  <c:v>-34.979999999999997</c:v>
                </c:pt>
                <c:pt idx="2131">
                  <c:v>-34.89</c:v>
                </c:pt>
                <c:pt idx="2132">
                  <c:v>-34.79</c:v>
                </c:pt>
                <c:pt idx="2133">
                  <c:v>-34.79</c:v>
                </c:pt>
                <c:pt idx="2134">
                  <c:v>-34.79</c:v>
                </c:pt>
                <c:pt idx="2135">
                  <c:v>-34.79</c:v>
                </c:pt>
                <c:pt idx="2136">
                  <c:v>-34.700000000000003</c:v>
                </c:pt>
                <c:pt idx="2137">
                  <c:v>-34.700000000000003</c:v>
                </c:pt>
                <c:pt idx="2138">
                  <c:v>-34.700000000000003</c:v>
                </c:pt>
                <c:pt idx="2139">
                  <c:v>-34.61</c:v>
                </c:pt>
                <c:pt idx="2140">
                  <c:v>-34.61</c:v>
                </c:pt>
                <c:pt idx="2141">
                  <c:v>-34.61</c:v>
                </c:pt>
                <c:pt idx="2142">
                  <c:v>-34.61</c:v>
                </c:pt>
                <c:pt idx="2143">
                  <c:v>-34.51</c:v>
                </c:pt>
                <c:pt idx="2144">
                  <c:v>-34.51</c:v>
                </c:pt>
                <c:pt idx="2145">
                  <c:v>-34.42</c:v>
                </c:pt>
                <c:pt idx="2146">
                  <c:v>-34.33</c:v>
                </c:pt>
                <c:pt idx="2147">
                  <c:v>-34.33</c:v>
                </c:pt>
                <c:pt idx="2148">
                  <c:v>-34.33</c:v>
                </c:pt>
                <c:pt idx="2149">
                  <c:v>-34.229999999999997</c:v>
                </c:pt>
                <c:pt idx="2150">
                  <c:v>-34.229999999999997</c:v>
                </c:pt>
                <c:pt idx="2151">
                  <c:v>-34.14</c:v>
                </c:pt>
                <c:pt idx="2152">
                  <c:v>-34.14</c:v>
                </c:pt>
                <c:pt idx="2153">
                  <c:v>-34.049999999999997</c:v>
                </c:pt>
                <c:pt idx="2154">
                  <c:v>-34.049999999999997</c:v>
                </c:pt>
                <c:pt idx="2155">
                  <c:v>-34.049999999999997</c:v>
                </c:pt>
                <c:pt idx="2156">
                  <c:v>-33.96</c:v>
                </c:pt>
                <c:pt idx="2157">
                  <c:v>-33.86</c:v>
                </c:pt>
                <c:pt idx="2158">
                  <c:v>-33.86</c:v>
                </c:pt>
                <c:pt idx="2159">
                  <c:v>-33.86</c:v>
                </c:pt>
                <c:pt idx="2160">
                  <c:v>-33.770000000000003</c:v>
                </c:pt>
                <c:pt idx="2161">
                  <c:v>-33.68</c:v>
                </c:pt>
                <c:pt idx="2162">
                  <c:v>-33.770000000000003</c:v>
                </c:pt>
                <c:pt idx="2163">
                  <c:v>-33.68</c:v>
                </c:pt>
                <c:pt idx="2164">
                  <c:v>-33.58</c:v>
                </c:pt>
                <c:pt idx="2165">
                  <c:v>-33.68</c:v>
                </c:pt>
                <c:pt idx="2166">
                  <c:v>-33.58</c:v>
                </c:pt>
                <c:pt idx="2167">
                  <c:v>-33.49</c:v>
                </c:pt>
                <c:pt idx="2168">
                  <c:v>-33.4</c:v>
                </c:pt>
                <c:pt idx="2169">
                  <c:v>-33.4</c:v>
                </c:pt>
                <c:pt idx="2170">
                  <c:v>-33.4</c:v>
                </c:pt>
                <c:pt idx="2171">
                  <c:v>-33.299999999999997</c:v>
                </c:pt>
                <c:pt idx="2172">
                  <c:v>-33.299999999999997</c:v>
                </c:pt>
                <c:pt idx="2173">
                  <c:v>-33.299999999999997</c:v>
                </c:pt>
                <c:pt idx="2174">
                  <c:v>-33.21</c:v>
                </c:pt>
                <c:pt idx="2175">
                  <c:v>-33.21</c:v>
                </c:pt>
                <c:pt idx="2176">
                  <c:v>-33.119999999999997</c:v>
                </c:pt>
                <c:pt idx="2177">
                  <c:v>-33.21</c:v>
                </c:pt>
                <c:pt idx="2178">
                  <c:v>-33.119999999999997</c:v>
                </c:pt>
                <c:pt idx="2179">
                  <c:v>-33.03</c:v>
                </c:pt>
                <c:pt idx="2180">
                  <c:v>-33.03</c:v>
                </c:pt>
                <c:pt idx="2181">
                  <c:v>-32.93</c:v>
                </c:pt>
                <c:pt idx="2182">
                  <c:v>-32.93</c:v>
                </c:pt>
                <c:pt idx="2183">
                  <c:v>-32.840000000000003</c:v>
                </c:pt>
                <c:pt idx="2184">
                  <c:v>-32.93</c:v>
                </c:pt>
                <c:pt idx="2185">
                  <c:v>-32.840000000000003</c:v>
                </c:pt>
                <c:pt idx="2186">
                  <c:v>-32.840000000000003</c:v>
                </c:pt>
                <c:pt idx="2187">
                  <c:v>-32.840000000000003</c:v>
                </c:pt>
                <c:pt idx="2188">
                  <c:v>-32.840000000000003</c:v>
                </c:pt>
                <c:pt idx="2189">
                  <c:v>-32.840000000000003</c:v>
                </c:pt>
                <c:pt idx="2190">
                  <c:v>-32.75</c:v>
                </c:pt>
                <c:pt idx="2191">
                  <c:v>-32.75</c:v>
                </c:pt>
                <c:pt idx="2192">
                  <c:v>-32.75</c:v>
                </c:pt>
                <c:pt idx="2193">
                  <c:v>-32.75</c:v>
                </c:pt>
                <c:pt idx="2194">
                  <c:v>-32.65</c:v>
                </c:pt>
                <c:pt idx="2195">
                  <c:v>-32.65</c:v>
                </c:pt>
                <c:pt idx="2196">
                  <c:v>-32.65</c:v>
                </c:pt>
                <c:pt idx="2197">
                  <c:v>-32.65</c:v>
                </c:pt>
                <c:pt idx="2198">
                  <c:v>-32.65</c:v>
                </c:pt>
                <c:pt idx="2199">
                  <c:v>-32.56</c:v>
                </c:pt>
                <c:pt idx="2200">
                  <c:v>-32.65</c:v>
                </c:pt>
                <c:pt idx="2201">
                  <c:v>-32.56</c:v>
                </c:pt>
                <c:pt idx="2202">
                  <c:v>-32.56</c:v>
                </c:pt>
                <c:pt idx="2203">
                  <c:v>-32.56</c:v>
                </c:pt>
                <c:pt idx="2204">
                  <c:v>-32.47</c:v>
                </c:pt>
                <c:pt idx="2205">
                  <c:v>-32.56</c:v>
                </c:pt>
                <c:pt idx="2206">
                  <c:v>-32.56</c:v>
                </c:pt>
                <c:pt idx="2207">
                  <c:v>-32.56</c:v>
                </c:pt>
                <c:pt idx="2208">
                  <c:v>-32.47</c:v>
                </c:pt>
                <c:pt idx="2209">
                  <c:v>-32.47</c:v>
                </c:pt>
                <c:pt idx="2210">
                  <c:v>-32.47</c:v>
                </c:pt>
                <c:pt idx="2211">
                  <c:v>-32.47</c:v>
                </c:pt>
                <c:pt idx="2212">
                  <c:v>-32.47</c:v>
                </c:pt>
                <c:pt idx="2213">
                  <c:v>-32.47</c:v>
                </c:pt>
                <c:pt idx="2214">
                  <c:v>-32.47</c:v>
                </c:pt>
                <c:pt idx="2215">
                  <c:v>-32.47</c:v>
                </c:pt>
                <c:pt idx="2216">
                  <c:v>-32.369999999999997</c:v>
                </c:pt>
                <c:pt idx="2217">
                  <c:v>-32.369999999999997</c:v>
                </c:pt>
                <c:pt idx="2218">
                  <c:v>-32.369999999999997</c:v>
                </c:pt>
                <c:pt idx="2219">
                  <c:v>-32.28</c:v>
                </c:pt>
                <c:pt idx="2220">
                  <c:v>-32.28</c:v>
                </c:pt>
                <c:pt idx="2221">
                  <c:v>-32.28</c:v>
                </c:pt>
                <c:pt idx="2222">
                  <c:v>-32.28</c:v>
                </c:pt>
                <c:pt idx="2223">
                  <c:v>-32.19</c:v>
                </c:pt>
                <c:pt idx="2224">
                  <c:v>-32.19</c:v>
                </c:pt>
                <c:pt idx="2225">
                  <c:v>-32.19</c:v>
                </c:pt>
                <c:pt idx="2226">
                  <c:v>-32.19</c:v>
                </c:pt>
                <c:pt idx="2227">
                  <c:v>-32.19</c:v>
                </c:pt>
                <c:pt idx="2228">
                  <c:v>-32.1</c:v>
                </c:pt>
                <c:pt idx="2229">
                  <c:v>-32.1</c:v>
                </c:pt>
                <c:pt idx="2230">
                  <c:v>-32.19</c:v>
                </c:pt>
                <c:pt idx="2231">
                  <c:v>-32.19</c:v>
                </c:pt>
                <c:pt idx="2232">
                  <c:v>-32.1</c:v>
                </c:pt>
                <c:pt idx="2233">
                  <c:v>-32.1</c:v>
                </c:pt>
                <c:pt idx="2234">
                  <c:v>-32</c:v>
                </c:pt>
                <c:pt idx="2235">
                  <c:v>-32.1</c:v>
                </c:pt>
                <c:pt idx="2236">
                  <c:v>-32.1</c:v>
                </c:pt>
                <c:pt idx="2237">
                  <c:v>-32</c:v>
                </c:pt>
                <c:pt idx="2238">
                  <c:v>-32</c:v>
                </c:pt>
                <c:pt idx="2239">
                  <c:v>-32.1</c:v>
                </c:pt>
                <c:pt idx="2240">
                  <c:v>-32</c:v>
                </c:pt>
                <c:pt idx="2241">
                  <c:v>-32</c:v>
                </c:pt>
                <c:pt idx="2242">
                  <c:v>-32</c:v>
                </c:pt>
                <c:pt idx="2243">
                  <c:v>-32</c:v>
                </c:pt>
                <c:pt idx="2244">
                  <c:v>-32</c:v>
                </c:pt>
                <c:pt idx="2245">
                  <c:v>-32</c:v>
                </c:pt>
                <c:pt idx="2246">
                  <c:v>-32</c:v>
                </c:pt>
                <c:pt idx="2247">
                  <c:v>-32</c:v>
                </c:pt>
                <c:pt idx="2248">
                  <c:v>-31.91</c:v>
                </c:pt>
                <c:pt idx="2249">
                  <c:v>-32</c:v>
                </c:pt>
                <c:pt idx="2250">
                  <c:v>-31.91</c:v>
                </c:pt>
                <c:pt idx="2251">
                  <c:v>-31.91</c:v>
                </c:pt>
                <c:pt idx="2252">
                  <c:v>-31.91</c:v>
                </c:pt>
                <c:pt idx="2253">
                  <c:v>-31.91</c:v>
                </c:pt>
                <c:pt idx="2254">
                  <c:v>-31.91</c:v>
                </c:pt>
                <c:pt idx="2255">
                  <c:v>-31.82</c:v>
                </c:pt>
                <c:pt idx="2256">
                  <c:v>-31.82</c:v>
                </c:pt>
                <c:pt idx="2257">
                  <c:v>-31.82</c:v>
                </c:pt>
                <c:pt idx="2258">
                  <c:v>-31.82</c:v>
                </c:pt>
                <c:pt idx="2259">
                  <c:v>-31.82</c:v>
                </c:pt>
                <c:pt idx="2260">
                  <c:v>-31.72</c:v>
                </c:pt>
                <c:pt idx="2261">
                  <c:v>-31.72</c:v>
                </c:pt>
                <c:pt idx="2262">
                  <c:v>-31.72</c:v>
                </c:pt>
                <c:pt idx="2263">
                  <c:v>-31.72</c:v>
                </c:pt>
                <c:pt idx="2264">
                  <c:v>-31.72</c:v>
                </c:pt>
                <c:pt idx="2265">
                  <c:v>-31.72</c:v>
                </c:pt>
                <c:pt idx="2266">
                  <c:v>-31.72</c:v>
                </c:pt>
                <c:pt idx="2267">
                  <c:v>-31.72</c:v>
                </c:pt>
                <c:pt idx="2268">
                  <c:v>-31.72</c:v>
                </c:pt>
                <c:pt idx="2269">
                  <c:v>-31.63</c:v>
                </c:pt>
                <c:pt idx="2270">
                  <c:v>-31.63</c:v>
                </c:pt>
                <c:pt idx="2271">
                  <c:v>-31.72</c:v>
                </c:pt>
                <c:pt idx="2272">
                  <c:v>-31.72</c:v>
                </c:pt>
                <c:pt idx="2273">
                  <c:v>-31.72</c:v>
                </c:pt>
                <c:pt idx="2274">
                  <c:v>-31.63</c:v>
                </c:pt>
                <c:pt idx="2275">
                  <c:v>-31.72</c:v>
                </c:pt>
                <c:pt idx="2276">
                  <c:v>-31.72</c:v>
                </c:pt>
                <c:pt idx="2277">
                  <c:v>-31.63</c:v>
                </c:pt>
                <c:pt idx="2278">
                  <c:v>-31.72</c:v>
                </c:pt>
                <c:pt idx="2279">
                  <c:v>-31.63</c:v>
                </c:pt>
                <c:pt idx="2280">
                  <c:v>-31.72</c:v>
                </c:pt>
                <c:pt idx="2281">
                  <c:v>-31.72</c:v>
                </c:pt>
                <c:pt idx="2282">
                  <c:v>-31.72</c:v>
                </c:pt>
                <c:pt idx="2283">
                  <c:v>-31.72</c:v>
                </c:pt>
                <c:pt idx="2284">
                  <c:v>-31.63</c:v>
                </c:pt>
                <c:pt idx="2285">
                  <c:v>-31.63</c:v>
                </c:pt>
                <c:pt idx="2286">
                  <c:v>-31.63</c:v>
                </c:pt>
                <c:pt idx="2287">
                  <c:v>-31.72</c:v>
                </c:pt>
                <c:pt idx="2288">
                  <c:v>-31.72</c:v>
                </c:pt>
                <c:pt idx="2289">
                  <c:v>-31.72</c:v>
                </c:pt>
                <c:pt idx="2290">
                  <c:v>-31.63</c:v>
                </c:pt>
                <c:pt idx="2291">
                  <c:v>-31.72</c:v>
                </c:pt>
                <c:pt idx="2292">
                  <c:v>-31.63</c:v>
                </c:pt>
                <c:pt idx="2293">
                  <c:v>-31.63</c:v>
                </c:pt>
                <c:pt idx="2294">
                  <c:v>-31.72</c:v>
                </c:pt>
                <c:pt idx="2295">
                  <c:v>-31.72</c:v>
                </c:pt>
                <c:pt idx="2296">
                  <c:v>-31.72</c:v>
                </c:pt>
                <c:pt idx="2297">
                  <c:v>-31.72</c:v>
                </c:pt>
                <c:pt idx="2298">
                  <c:v>-31.63</c:v>
                </c:pt>
                <c:pt idx="2299">
                  <c:v>-31.72</c:v>
                </c:pt>
                <c:pt idx="2300">
                  <c:v>-31.72</c:v>
                </c:pt>
                <c:pt idx="2301">
                  <c:v>-31.72</c:v>
                </c:pt>
                <c:pt idx="2302">
                  <c:v>-31.63</c:v>
                </c:pt>
                <c:pt idx="2303">
                  <c:v>-31.72</c:v>
                </c:pt>
                <c:pt idx="2304">
                  <c:v>-31.72</c:v>
                </c:pt>
                <c:pt idx="2305">
                  <c:v>-31.72</c:v>
                </c:pt>
                <c:pt idx="2306">
                  <c:v>-31.63</c:v>
                </c:pt>
                <c:pt idx="2307">
                  <c:v>-31.63</c:v>
                </c:pt>
                <c:pt idx="2308">
                  <c:v>-31.72</c:v>
                </c:pt>
                <c:pt idx="2309">
                  <c:v>-31.72</c:v>
                </c:pt>
                <c:pt idx="2310">
                  <c:v>-31.72</c:v>
                </c:pt>
                <c:pt idx="2311">
                  <c:v>-31.72</c:v>
                </c:pt>
                <c:pt idx="2312">
                  <c:v>-31.72</c:v>
                </c:pt>
                <c:pt idx="2313">
                  <c:v>-31.72</c:v>
                </c:pt>
                <c:pt idx="2314">
                  <c:v>-31.63</c:v>
                </c:pt>
                <c:pt idx="2315">
                  <c:v>-31.72</c:v>
                </c:pt>
                <c:pt idx="2316">
                  <c:v>-31.63</c:v>
                </c:pt>
                <c:pt idx="2317">
                  <c:v>-31.72</c:v>
                </c:pt>
                <c:pt idx="2318">
                  <c:v>-31.63</c:v>
                </c:pt>
                <c:pt idx="2319">
                  <c:v>-31.63</c:v>
                </c:pt>
                <c:pt idx="2320">
                  <c:v>-31.63</c:v>
                </c:pt>
                <c:pt idx="2321">
                  <c:v>-31.63</c:v>
                </c:pt>
                <c:pt idx="2322">
                  <c:v>-31.72</c:v>
                </c:pt>
                <c:pt idx="2323">
                  <c:v>-31.72</c:v>
                </c:pt>
                <c:pt idx="2324">
                  <c:v>-31.72</c:v>
                </c:pt>
                <c:pt idx="2325">
                  <c:v>-31.63</c:v>
                </c:pt>
                <c:pt idx="2326">
                  <c:v>-31.63</c:v>
                </c:pt>
                <c:pt idx="2327">
                  <c:v>-31.72</c:v>
                </c:pt>
                <c:pt idx="2328">
                  <c:v>-31.63</c:v>
                </c:pt>
                <c:pt idx="2329">
                  <c:v>-31.72</c:v>
                </c:pt>
                <c:pt idx="2330">
                  <c:v>-31.63</c:v>
                </c:pt>
                <c:pt idx="2331">
                  <c:v>-31.63</c:v>
                </c:pt>
                <c:pt idx="2332">
                  <c:v>-31.72</c:v>
                </c:pt>
                <c:pt idx="2333">
                  <c:v>-31.72</c:v>
                </c:pt>
                <c:pt idx="2334">
                  <c:v>-31.72</c:v>
                </c:pt>
                <c:pt idx="2335">
                  <c:v>-31.63</c:v>
                </c:pt>
                <c:pt idx="2336">
                  <c:v>-31.63</c:v>
                </c:pt>
                <c:pt idx="2337">
                  <c:v>-31.63</c:v>
                </c:pt>
                <c:pt idx="2338">
                  <c:v>-31.72</c:v>
                </c:pt>
                <c:pt idx="2339">
                  <c:v>-31.72</c:v>
                </c:pt>
                <c:pt idx="2340">
                  <c:v>-31.72</c:v>
                </c:pt>
                <c:pt idx="2341">
                  <c:v>-31.72</c:v>
                </c:pt>
                <c:pt idx="2342">
                  <c:v>-31.63</c:v>
                </c:pt>
                <c:pt idx="2343">
                  <c:v>-31.63</c:v>
                </c:pt>
                <c:pt idx="2344">
                  <c:v>-31.63</c:v>
                </c:pt>
                <c:pt idx="2345">
                  <c:v>-31.72</c:v>
                </c:pt>
                <c:pt idx="2346">
                  <c:v>-31.72</c:v>
                </c:pt>
                <c:pt idx="2347">
                  <c:v>-31.72</c:v>
                </c:pt>
                <c:pt idx="2348">
                  <c:v>-31.72</c:v>
                </c:pt>
                <c:pt idx="2349">
                  <c:v>-31.63</c:v>
                </c:pt>
                <c:pt idx="2350">
                  <c:v>-31.72</c:v>
                </c:pt>
                <c:pt idx="2351">
                  <c:v>-31.72</c:v>
                </c:pt>
                <c:pt idx="2352">
                  <c:v>-31.63</c:v>
                </c:pt>
                <c:pt idx="2353">
                  <c:v>-31.72</c:v>
                </c:pt>
                <c:pt idx="2354">
                  <c:v>-31.72</c:v>
                </c:pt>
                <c:pt idx="2355">
                  <c:v>-31.72</c:v>
                </c:pt>
                <c:pt idx="2356">
                  <c:v>-31.72</c:v>
                </c:pt>
                <c:pt idx="2357">
                  <c:v>-31.63</c:v>
                </c:pt>
                <c:pt idx="2358">
                  <c:v>-31.72</c:v>
                </c:pt>
                <c:pt idx="2359">
                  <c:v>-31.72</c:v>
                </c:pt>
                <c:pt idx="2360">
                  <c:v>-31.72</c:v>
                </c:pt>
                <c:pt idx="2361">
                  <c:v>-31.72</c:v>
                </c:pt>
                <c:pt idx="2362">
                  <c:v>-31.72</c:v>
                </c:pt>
                <c:pt idx="2363">
                  <c:v>-31.72</c:v>
                </c:pt>
                <c:pt idx="2364">
                  <c:v>-31.72</c:v>
                </c:pt>
                <c:pt idx="2365">
                  <c:v>-31.72</c:v>
                </c:pt>
                <c:pt idx="2366">
                  <c:v>-31.72</c:v>
                </c:pt>
                <c:pt idx="2367">
                  <c:v>-31.72</c:v>
                </c:pt>
                <c:pt idx="2368">
                  <c:v>-31.72</c:v>
                </c:pt>
                <c:pt idx="2369">
                  <c:v>-31.72</c:v>
                </c:pt>
                <c:pt idx="2370">
                  <c:v>-31.72</c:v>
                </c:pt>
                <c:pt idx="2371">
                  <c:v>-31.72</c:v>
                </c:pt>
                <c:pt idx="2372">
                  <c:v>-31.72</c:v>
                </c:pt>
                <c:pt idx="2373">
                  <c:v>-31.72</c:v>
                </c:pt>
                <c:pt idx="2374">
                  <c:v>-31.72</c:v>
                </c:pt>
                <c:pt idx="2375">
                  <c:v>-31.72</c:v>
                </c:pt>
                <c:pt idx="2376">
                  <c:v>-31.63</c:v>
                </c:pt>
                <c:pt idx="2377">
                  <c:v>-31.72</c:v>
                </c:pt>
                <c:pt idx="2378">
                  <c:v>-31.72</c:v>
                </c:pt>
                <c:pt idx="2379">
                  <c:v>-31.72</c:v>
                </c:pt>
                <c:pt idx="2380">
                  <c:v>-31.72</c:v>
                </c:pt>
                <c:pt idx="2381">
                  <c:v>-31.72</c:v>
                </c:pt>
                <c:pt idx="2382">
                  <c:v>-31.72</c:v>
                </c:pt>
                <c:pt idx="2383">
                  <c:v>-31.72</c:v>
                </c:pt>
                <c:pt idx="2384">
                  <c:v>-31.72</c:v>
                </c:pt>
                <c:pt idx="2385">
                  <c:v>-31.72</c:v>
                </c:pt>
                <c:pt idx="2386">
                  <c:v>-31.72</c:v>
                </c:pt>
                <c:pt idx="2387">
                  <c:v>-31.72</c:v>
                </c:pt>
                <c:pt idx="2388">
                  <c:v>-31.72</c:v>
                </c:pt>
                <c:pt idx="2389">
                  <c:v>-31.72</c:v>
                </c:pt>
                <c:pt idx="2390">
                  <c:v>-31.72</c:v>
                </c:pt>
                <c:pt idx="2391">
                  <c:v>-31.72</c:v>
                </c:pt>
                <c:pt idx="2392">
                  <c:v>-31.72</c:v>
                </c:pt>
                <c:pt idx="2393">
                  <c:v>-31.72</c:v>
                </c:pt>
                <c:pt idx="2394">
                  <c:v>-31.72</c:v>
                </c:pt>
                <c:pt idx="2395">
                  <c:v>-31.72</c:v>
                </c:pt>
                <c:pt idx="2396">
                  <c:v>-31.72</c:v>
                </c:pt>
                <c:pt idx="2397">
                  <c:v>-31.72</c:v>
                </c:pt>
                <c:pt idx="2398">
                  <c:v>-31.72</c:v>
                </c:pt>
                <c:pt idx="2399">
                  <c:v>-31.72</c:v>
                </c:pt>
                <c:pt idx="2400">
                  <c:v>-31.72</c:v>
                </c:pt>
                <c:pt idx="2401">
                  <c:v>-31.72</c:v>
                </c:pt>
                <c:pt idx="2402">
                  <c:v>-31.72</c:v>
                </c:pt>
                <c:pt idx="2403">
                  <c:v>-31.72</c:v>
                </c:pt>
                <c:pt idx="2404">
                  <c:v>-31.72</c:v>
                </c:pt>
                <c:pt idx="2405">
                  <c:v>-31.72</c:v>
                </c:pt>
                <c:pt idx="2406">
                  <c:v>-31.72</c:v>
                </c:pt>
                <c:pt idx="2407">
                  <c:v>-31.63</c:v>
                </c:pt>
                <c:pt idx="2408">
                  <c:v>-31.63</c:v>
                </c:pt>
                <c:pt idx="2409">
                  <c:v>-31.63</c:v>
                </c:pt>
                <c:pt idx="2410">
                  <c:v>-31.63</c:v>
                </c:pt>
                <c:pt idx="2411">
                  <c:v>-31.63</c:v>
                </c:pt>
                <c:pt idx="2412">
                  <c:v>-31.54</c:v>
                </c:pt>
                <c:pt idx="2413">
                  <c:v>-31.54</c:v>
                </c:pt>
                <c:pt idx="2414">
                  <c:v>-31.44</c:v>
                </c:pt>
                <c:pt idx="2415">
                  <c:v>-31.44</c:v>
                </c:pt>
                <c:pt idx="2416">
                  <c:v>-31.35</c:v>
                </c:pt>
                <c:pt idx="2417">
                  <c:v>-31.35</c:v>
                </c:pt>
                <c:pt idx="2418">
                  <c:v>-31.26</c:v>
                </c:pt>
                <c:pt idx="2419">
                  <c:v>-31.26</c:v>
                </c:pt>
                <c:pt idx="2420">
                  <c:v>-31.26</c:v>
                </c:pt>
                <c:pt idx="2421">
                  <c:v>-31.26</c:v>
                </c:pt>
                <c:pt idx="2422">
                  <c:v>-31.26</c:v>
                </c:pt>
                <c:pt idx="2423">
                  <c:v>-31.17</c:v>
                </c:pt>
                <c:pt idx="2424">
                  <c:v>-31.17</c:v>
                </c:pt>
                <c:pt idx="2425">
                  <c:v>-31.17</c:v>
                </c:pt>
                <c:pt idx="2426">
                  <c:v>-31.17</c:v>
                </c:pt>
                <c:pt idx="2427">
                  <c:v>-31.17</c:v>
                </c:pt>
                <c:pt idx="2428">
                  <c:v>-31.17</c:v>
                </c:pt>
                <c:pt idx="2429">
                  <c:v>-31.17</c:v>
                </c:pt>
                <c:pt idx="2430">
                  <c:v>-31.07</c:v>
                </c:pt>
                <c:pt idx="2431">
                  <c:v>-31.07</c:v>
                </c:pt>
                <c:pt idx="2432">
                  <c:v>-31.07</c:v>
                </c:pt>
                <c:pt idx="2433">
                  <c:v>-31.07</c:v>
                </c:pt>
                <c:pt idx="2434">
                  <c:v>-31.07</c:v>
                </c:pt>
                <c:pt idx="2435">
                  <c:v>-31.07</c:v>
                </c:pt>
                <c:pt idx="2436">
                  <c:v>-31.07</c:v>
                </c:pt>
                <c:pt idx="2437">
                  <c:v>-31.07</c:v>
                </c:pt>
                <c:pt idx="2438">
                  <c:v>-30.98</c:v>
                </c:pt>
                <c:pt idx="2439">
                  <c:v>-31.07</c:v>
                </c:pt>
                <c:pt idx="2440">
                  <c:v>-31.07</c:v>
                </c:pt>
                <c:pt idx="2441">
                  <c:v>-31.07</c:v>
                </c:pt>
                <c:pt idx="2442">
                  <c:v>-30.98</c:v>
                </c:pt>
                <c:pt idx="2443">
                  <c:v>-31.07</c:v>
                </c:pt>
                <c:pt idx="2444">
                  <c:v>-31.07</c:v>
                </c:pt>
                <c:pt idx="2445">
                  <c:v>-31.07</c:v>
                </c:pt>
                <c:pt idx="2446">
                  <c:v>-31.07</c:v>
                </c:pt>
                <c:pt idx="2447">
                  <c:v>-31.07</c:v>
                </c:pt>
                <c:pt idx="2448">
                  <c:v>-30.98</c:v>
                </c:pt>
                <c:pt idx="2449">
                  <c:v>-30.98</c:v>
                </c:pt>
                <c:pt idx="2450">
                  <c:v>-30.98</c:v>
                </c:pt>
                <c:pt idx="2451">
                  <c:v>-30.98</c:v>
                </c:pt>
                <c:pt idx="2452">
                  <c:v>-30.98</c:v>
                </c:pt>
                <c:pt idx="2453">
                  <c:v>-30.98</c:v>
                </c:pt>
                <c:pt idx="2454">
                  <c:v>-30.98</c:v>
                </c:pt>
                <c:pt idx="2455">
                  <c:v>-30.98</c:v>
                </c:pt>
                <c:pt idx="2456">
                  <c:v>-30.98</c:v>
                </c:pt>
                <c:pt idx="2457">
                  <c:v>-30.98</c:v>
                </c:pt>
                <c:pt idx="2458">
                  <c:v>-30.98</c:v>
                </c:pt>
                <c:pt idx="2459">
                  <c:v>-30.98</c:v>
                </c:pt>
                <c:pt idx="2460">
                  <c:v>-30.98</c:v>
                </c:pt>
                <c:pt idx="2461">
                  <c:v>-30.89</c:v>
                </c:pt>
                <c:pt idx="2462">
                  <c:v>-30.89</c:v>
                </c:pt>
                <c:pt idx="2463">
                  <c:v>-30.89</c:v>
                </c:pt>
                <c:pt idx="2464">
                  <c:v>-30.89</c:v>
                </c:pt>
                <c:pt idx="2465">
                  <c:v>-30.89</c:v>
                </c:pt>
                <c:pt idx="2466">
                  <c:v>-30.89</c:v>
                </c:pt>
                <c:pt idx="2467">
                  <c:v>-30.79</c:v>
                </c:pt>
                <c:pt idx="2468">
                  <c:v>-30.79</c:v>
                </c:pt>
                <c:pt idx="2469">
                  <c:v>-30.79</c:v>
                </c:pt>
                <c:pt idx="2470">
                  <c:v>-30.79</c:v>
                </c:pt>
                <c:pt idx="2471">
                  <c:v>-30.79</c:v>
                </c:pt>
                <c:pt idx="2472">
                  <c:v>-30.79</c:v>
                </c:pt>
                <c:pt idx="2473">
                  <c:v>-30.7</c:v>
                </c:pt>
                <c:pt idx="2474">
                  <c:v>-30.7</c:v>
                </c:pt>
                <c:pt idx="2475">
                  <c:v>-30.7</c:v>
                </c:pt>
                <c:pt idx="2476">
                  <c:v>-30.7</c:v>
                </c:pt>
                <c:pt idx="2477">
                  <c:v>-30.7</c:v>
                </c:pt>
                <c:pt idx="2478">
                  <c:v>-30.7</c:v>
                </c:pt>
                <c:pt idx="2479">
                  <c:v>-30.7</c:v>
                </c:pt>
                <c:pt idx="2480">
                  <c:v>-30.7</c:v>
                </c:pt>
                <c:pt idx="2481">
                  <c:v>-30.7</c:v>
                </c:pt>
                <c:pt idx="2482">
                  <c:v>-30.61</c:v>
                </c:pt>
                <c:pt idx="2483">
                  <c:v>-30.61</c:v>
                </c:pt>
                <c:pt idx="2484">
                  <c:v>-30.51</c:v>
                </c:pt>
                <c:pt idx="2485">
                  <c:v>-30.61</c:v>
                </c:pt>
                <c:pt idx="2486">
                  <c:v>-30.61</c:v>
                </c:pt>
                <c:pt idx="2487">
                  <c:v>-30.51</c:v>
                </c:pt>
                <c:pt idx="2488">
                  <c:v>-30.51</c:v>
                </c:pt>
                <c:pt idx="2489">
                  <c:v>-30.42</c:v>
                </c:pt>
                <c:pt idx="2490">
                  <c:v>-30.42</c:v>
                </c:pt>
                <c:pt idx="2491">
                  <c:v>-30.42</c:v>
                </c:pt>
                <c:pt idx="2492">
                  <c:v>-30.42</c:v>
                </c:pt>
                <c:pt idx="2493">
                  <c:v>-30.42</c:v>
                </c:pt>
                <c:pt idx="2494">
                  <c:v>-30.33</c:v>
                </c:pt>
                <c:pt idx="2495">
                  <c:v>-30.33</c:v>
                </c:pt>
                <c:pt idx="2496">
                  <c:v>-30.33</c:v>
                </c:pt>
                <c:pt idx="2497">
                  <c:v>-30.33</c:v>
                </c:pt>
                <c:pt idx="2498">
                  <c:v>-30.33</c:v>
                </c:pt>
                <c:pt idx="2499">
                  <c:v>-30.33</c:v>
                </c:pt>
                <c:pt idx="2500">
                  <c:v>-30.24</c:v>
                </c:pt>
                <c:pt idx="2501">
                  <c:v>-30.24</c:v>
                </c:pt>
                <c:pt idx="2502">
                  <c:v>-30.24</c:v>
                </c:pt>
                <c:pt idx="2503">
                  <c:v>-30.14</c:v>
                </c:pt>
                <c:pt idx="2504">
                  <c:v>-30.14</c:v>
                </c:pt>
                <c:pt idx="2505">
                  <c:v>-30.14</c:v>
                </c:pt>
                <c:pt idx="2506">
                  <c:v>-30.05</c:v>
                </c:pt>
                <c:pt idx="2507">
                  <c:v>-30.05</c:v>
                </c:pt>
                <c:pt idx="2508">
                  <c:v>-30.05</c:v>
                </c:pt>
                <c:pt idx="2509">
                  <c:v>-30.05</c:v>
                </c:pt>
                <c:pt idx="2510">
                  <c:v>-29.96</c:v>
                </c:pt>
                <c:pt idx="2511">
                  <c:v>-29.96</c:v>
                </c:pt>
                <c:pt idx="2512">
                  <c:v>-29.96</c:v>
                </c:pt>
                <c:pt idx="2513">
                  <c:v>-29.96</c:v>
                </c:pt>
                <c:pt idx="2514">
                  <c:v>-29.96</c:v>
                </c:pt>
                <c:pt idx="2515">
                  <c:v>-29.86</c:v>
                </c:pt>
                <c:pt idx="2516">
                  <c:v>-29.86</c:v>
                </c:pt>
                <c:pt idx="2517">
                  <c:v>-29.86</c:v>
                </c:pt>
                <c:pt idx="2518">
                  <c:v>-29.77</c:v>
                </c:pt>
                <c:pt idx="2519">
                  <c:v>-29.77</c:v>
                </c:pt>
                <c:pt idx="2520">
                  <c:v>-29.77</c:v>
                </c:pt>
                <c:pt idx="2521">
                  <c:v>-29.77</c:v>
                </c:pt>
                <c:pt idx="2522">
                  <c:v>-29.68</c:v>
                </c:pt>
                <c:pt idx="2523">
                  <c:v>-29.68</c:v>
                </c:pt>
                <c:pt idx="2524">
                  <c:v>-29.58</c:v>
                </c:pt>
                <c:pt idx="2525">
                  <c:v>-29.58</c:v>
                </c:pt>
                <c:pt idx="2526">
                  <c:v>-29.58</c:v>
                </c:pt>
                <c:pt idx="2527">
                  <c:v>-29.58</c:v>
                </c:pt>
                <c:pt idx="2528">
                  <c:v>-29.58</c:v>
                </c:pt>
                <c:pt idx="2529">
                  <c:v>-29.58</c:v>
                </c:pt>
                <c:pt idx="2530">
                  <c:v>-29.49</c:v>
                </c:pt>
                <c:pt idx="2531">
                  <c:v>-29.49</c:v>
                </c:pt>
                <c:pt idx="2532">
                  <c:v>-29.49</c:v>
                </c:pt>
                <c:pt idx="2533">
                  <c:v>-29.49</c:v>
                </c:pt>
                <c:pt idx="2534">
                  <c:v>-29.4</c:v>
                </c:pt>
                <c:pt idx="2535">
                  <c:v>-29.49</c:v>
                </c:pt>
                <c:pt idx="2536">
                  <c:v>-29.4</c:v>
                </c:pt>
                <c:pt idx="2537">
                  <c:v>-29.4</c:v>
                </c:pt>
                <c:pt idx="2538">
                  <c:v>-29.4</c:v>
                </c:pt>
                <c:pt idx="2539">
                  <c:v>-29.4</c:v>
                </c:pt>
                <c:pt idx="2540">
                  <c:v>-29.31</c:v>
                </c:pt>
                <c:pt idx="2541">
                  <c:v>-29.4</c:v>
                </c:pt>
                <c:pt idx="2542">
                  <c:v>-29.4</c:v>
                </c:pt>
                <c:pt idx="2543">
                  <c:v>-29.4</c:v>
                </c:pt>
                <c:pt idx="2544">
                  <c:v>-29.4</c:v>
                </c:pt>
                <c:pt idx="2545">
                  <c:v>-29.4</c:v>
                </c:pt>
                <c:pt idx="2546">
                  <c:v>-29.4</c:v>
                </c:pt>
                <c:pt idx="2547">
                  <c:v>-29.4</c:v>
                </c:pt>
                <c:pt idx="2548">
                  <c:v>-29.4</c:v>
                </c:pt>
                <c:pt idx="2549">
                  <c:v>-29.4</c:v>
                </c:pt>
                <c:pt idx="2550">
                  <c:v>-29.31</c:v>
                </c:pt>
                <c:pt idx="2551">
                  <c:v>-29.4</c:v>
                </c:pt>
                <c:pt idx="2552">
                  <c:v>-29.4</c:v>
                </c:pt>
                <c:pt idx="2553">
                  <c:v>-29.4</c:v>
                </c:pt>
                <c:pt idx="2554">
                  <c:v>-29.4</c:v>
                </c:pt>
                <c:pt idx="2555">
                  <c:v>-29.4</c:v>
                </c:pt>
                <c:pt idx="2556">
                  <c:v>-29.4</c:v>
                </c:pt>
                <c:pt idx="2557">
                  <c:v>-29.4</c:v>
                </c:pt>
                <c:pt idx="2558">
                  <c:v>-29.4</c:v>
                </c:pt>
                <c:pt idx="2559">
                  <c:v>-29.31</c:v>
                </c:pt>
                <c:pt idx="2560">
                  <c:v>-29.4</c:v>
                </c:pt>
                <c:pt idx="2561">
                  <c:v>-29.4</c:v>
                </c:pt>
                <c:pt idx="2562">
                  <c:v>-29.31</c:v>
                </c:pt>
                <c:pt idx="2563">
                  <c:v>-29.4</c:v>
                </c:pt>
                <c:pt idx="2564">
                  <c:v>-29.31</c:v>
                </c:pt>
                <c:pt idx="2565">
                  <c:v>-29.4</c:v>
                </c:pt>
                <c:pt idx="2566">
                  <c:v>-29.4</c:v>
                </c:pt>
                <c:pt idx="2567">
                  <c:v>-29.4</c:v>
                </c:pt>
                <c:pt idx="2568">
                  <c:v>-29.4</c:v>
                </c:pt>
                <c:pt idx="2569">
                  <c:v>-29.4</c:v>
                </c:pt>
                <c:pt idx="2570">
                  <c:v>-29.4</c:v>
                </c:pt>
                <c:pt idx="2571">
                  <c:v>-29.4</c:v>
                </c:pt>
                <c:pt idx="2572">
                  <c:v>-29.4</c:v>
                </c:pt>
                <c:pt idx="2573">
                  <c:v>-29.4</c:v>
                </c:pt>
                <c:pt idx="2574">
                  <c:v>-29.4</c:v>
                </c:pt>
                <c:pt idx="2575">
                  <c:v>-29.31</c:v>
                </c:pt>
                <c:pt idx="2576">
                  <c:v>-29.4</c:v>
                </c:pt>
                <c:pt idx="2577">
                  <c:v>-29.4</c:v>
                </c:pt>
                <c:pt idx="2578">
                  <c:v>-29.4</c:v>
                </c:pt>
                <c:pt idx="2579">
                  <c:v>-29.4</c:v>
                </c:pt>
                <c:pt idx="2580">
                  <c:v>-29.31</c:v>
                </c:pt>
                <c:pt idx="2581">
                  <c:v>-29.4</c:v>
                </c:pt>
                <c:pt idx="2582">
                  <c:v>-29.4</c:v>
                </c:pt>
                <c:pt idx="2583">
                  <c:v>-29.31</c:v>
                </c:pt>
                <c:pt idx="2584">
                  <c:v>-29.4</c:v>
                </c:pt>
                <c:pt idx="2585">
                  <c:v>-29.31</c:v>
                </c:pt>
                <c:pt idx="2586">
                  <c:v>-29.4</c:v>
                </c:pt>
                <c:pt idx="2587">
                  <c:v>-29.4</c:v>
                </c:pt>
                <c:pt idx="2588">
                  <c:v>-29.4</c:v>
                </c:pt>
                <c:pt idx="2589">
                  <c:v>-29.4</c:v>
                </c:pt>
                <c:pt idx="2590">
                  <c:v>-29.31</c:v>
                </c:pt>
                <c:pt idx="2591">
                  <c:v>-29.31</c:v>
                </c:pt>
                <c:pt idx="2592">
                  <c:v>-29.4</c:v>
                </c:pt>
                <c:pt idx="2593">
                  <c:v>-29.4</c:v>
                </c:pt>
                <c:pt idx="2594">
                  <c:v>-29.31</c:v>
                </c:pt>
                <c:pt idx="2595">
                  <c:v>-29.31</c:v>
                </c:pt>
                <c:pt idx="2596">
                  <c:v>-29.31</c:v>
                </c:pt>
                <c:pt idx="2597">
                  <c:v>-29.31</c:v>
                </c:pt>
                <c:pt idx="2598">
                  <c:v>-29.31</c:v>
                </c:pt>
                <c:pt idx="2599">
                  <c:v>-29.31</c:v>
                </c:pt>
                <c:pt idx="2600">
                  <c:v>-29.31</c:v>
                </c:pt>
                <c:pt idx="2601">
                  <c:v>-29.31</c:v>
                </c:pt>
                <c:pt idx="2602">
                  <c:v>-29.31</c:v>
                </c:pt>
                <c:pt idx="2603">
                  <c:v>-29.31</c:v>
                </c:pt>
                <c:pt idx="2604">
                  <c:v>-29.31</c:v>
                </c:pt>
                <c:pt idx="2605">
                  <c:v>-29.31</c:v>
                </c:pt>
                <c:pt idx="2606">
                  <c:v>-29.21</c:v>
                </c:pt>
                <c:pt idx="2607">
                  <c:v>-29.31</c:v>
                </c:pt>
                <c:pt idx="2608">
                  <c:v>-29.31</c:v>
                </c:pt>
                <c:pt idx="2609">
                  <c:v>-29.21</c:v>
                </c:pt>
                <c:pt idx="2610">
                  <c:v>-29.21</c:v>
                </c:pt>
                <c:pt idx="2611">
                  <c:v>-29.12</c:v>
                </c:pt>
                <c:pt idx="2612">
                  <c:v>-29.12</c:v>
                </c:pt>
                <c:pt idx="2613">
                  <c:v>-29.21</c:v>
                </c:pt>
                <c:pt idx="2614">
                  <c:v>-29.12</c:v>
                </c:pt>
                <c:pt idx="2615">
                  <c:v>-29.12</c:v>
                </c:pt>
                <c:pt idx="2616">
                  <c:v>-29.12</c:v>
                </c:pt>
                <c:pt idx="2617">
                  <c:v>-29.03</c:v>
                </c:pt>
                <c:pt idx="2618">
                  <c:v>-29.03</c:v>
                </c:pt>
                <c:pt idx="2619">
                  <c:v>-29.03</c:v>
                </c:pt>
                <c:pt idx="2620">
                  <c:v>-28.93</c:v>
                </c:pt>
                <c:pt idx="2621">
                  <c:v>-28.93</c:v>
                </c:pt>
                <c:pt idx="2622">
                  <c:v>-28.93</c:v>
                </c:pt>
                <c:pt idx="2623">
                  <c:v>-28.93</c:v>
                </c:pt>
                <c:pt idx="2624">
                  <c:v>-28.93</c:v>
                </c:pt>
                <c:pt idx="2625">
                  <c:v>-28.84</c:v>
                </c:pt>
                <c:pt idx="2626">
                  <c:v>-28.84</c:v>
                </c:pt>
                <c:pt idx="2627">
                  <c:v>-28.84</c:v>
                </c:pt>
                <c:pt idx="2628">
                  <c:v>-28.84</c:v>
                </c:pt>
                <c:pt idx="2629">
                  <c:v>-28.84</c:v>
                </c:pt>
                <c:pt idx="2630">
                  <c:v>-28.75</c:v>
                </c:pt>
                <c:pt idx="2631">
                  <c:v>-28.75</c:v>
                </c:pt>
                <c:pt idx="2632">
                  <c:v>-28.75</c:v>
                </c:pt>
                <c:pt idx="2633">
                  <c:v>-28.75</c:v>
                </c:pt>
                <c:pt idx="2634">
                  <c:v>-28.65</c:v>
                </c:pt>
                <c:pt idx="2635">
                  <c:v>-28.75</c:v>
                </c:pt>
                <c:pt idx="2636">
                  <c:v>-28.75</c:v>
                </c:pt>
                <c:pt idx="2637">
                  <c:v>-28.75</c:v>
                </c:pt>
                <c:pt idx="2638">
                  <c:v>-28.75</c:v>
                </c:pt>
                <c:pt idx="2639">
                  <c:v>-28.75</c:v>
                </c:pt>
                <c:pt idx="2640">
                  <c:v>-28.75</c:v>
                </c:pt>
                <c:pt idx="2641">
                  <c:v>-28.75</c:v>
                </c:pt>
                <c:pt idx="2642">
                  <c:v>-28.65</c:v>
                </c:pt>
                <c:pt idx="2643">
                  <c:v>-28.65</c:v>
                </c:pt>
                <c:pt idx="2644">
                  <c:v>-28.75</c:v>
                </c:pt>
                <c:pt idx="2645">
                  <c:v>-28.75</c:v>
                </c:pt>
                <c:pt idx="2646">
                  <c:v>-28.75</c:v>
                </c:pt>
                <c:pt idx="2647">
                  <c:v>-28.75</c:v>
                </c:pt>
                <c:pt idx="2648">
                  <c:v>-28.65</c:v>
                </c:pt>
                <c:pt idx="2649">
                  <c:v>-28.75</c:v>
                </c:pt>
                <c:pt idx="2650">
                  <c:v>-28.65</c:v>
                </c:pt>
                <c:pt idx="2651">
                  <c:v>-28.65</c:v>
                </c:pt>
                <c:pt idx="2652">
                  <c:v>-28.65</c:v>
                </c:pt>
                <c:pt idx="2653">
                  <c:v>-28.65</c:v>
                </c:pt>
                <c:pt idx="2654">
                  <c:v>-28.65</c:v>
                </c:pt>
                <c:pt idx="2655">
                  <c:v>-28.65</c:v>
                </c:pt>
                <c:pt idx="2656">
                  <c:v>-28.65</c:v>
                </c:pt>
                <c:pt idx="2657">
                  <c:v>-28.65</c:v>
                </c:pt>
                <c:pt idx="2658">
                  <c:v>-28.65</c:v>
                </c:pt>
                <c:pt idx="2659">
                  <c:v>-28.65</c:v>
                </c:pt>
                <c:pt idx="2660">
                  <c:v>-28.65</c:v>
                </c:pt>
                <c:pt idx="2661">
                  <c:v>-28.65</c:v>
                </c:pt>
                <c:pt idx="2662">
                  <c:v>-28.65</c:v>
                </c:pt>
                <c:pt idx="2663">
                  <c:v>-28.65</c:v>
                </c:pt>
                <c:pt idx="2664">
                  <c:v>-28.65</c:v>
                </c:pt>
                <c:pt idx="2665">
                  <c:v>-28.65</c:v>
                </c:pt>
                <c:pt idx="2666">
                  <c:v>-28.65</c:v>
                </c:pt>
                <c:pt idx="2667">
                  <c:v>-28.65</c:v>
                </c:pt>
                <c:pt idx="2668">
                  <c:v>-28.65</c:v>
                </c:pt>
                <c:pt idx="2669">
                  <c:v>-28.65</c:v>
                </c:pt>
                <c:pt idx="2670">
                  <c:v>-28.65</c:v>
                </c:pt>
                <c:pt idx="2671">
                  <c:v>-28.65</c:v>
                </c:pt>
                <c:pt idx="2672">
                  <c:v>-28.65</c:v>
                </c:pt>
                <c:pt idx="2673">
                  <c:v>-28.65</c:v>
                </c:pt>
                <c:pt idx="2674">
                  <c:v>-28.65</c:v>
                </c:pt>
                <c:pt idx="2675">
                  <c:v>-28.65</c:v>
                </c:pt>
                <c:pt idx="2676">
                  <c:v>-28.65</c:v>
                </c:pt>
                <c:pt idx="2677">
                  <c:v>-28.65</c:v>
                </c:pt>
                <c:pt idx="2678">
                  <c:v>-28.65</c:v>
                </c:pt>
                <c:pt idx="2679">
                  <c:v>-28.65</c:v>
                </c:pt>
                <c:pt idx="2680">
                  <c:v>-28.65</c:v>
                </c:pt>
                <c:pt idx="2681">
                  <c:v>-28.65</c:v>
                </c:pt>
                <c:pt idx="2682">
                  <c:v>-28.65</c:v>
                </c:pt>
                <c:pt idx="2683">
                  <c:v>-28.65</c:v>
                </c:pt>
                <c:pt idx="2684">
                  <c:v>-28.65</c:v>
                </c:pt>
                <c:pt idx="2685">
                  <c:v>-28.65</c:v>
                </c:pt>
                <c:pt idx="2686">
                  <c:v>-28.65</c:v>
                </c:pt>
                <c:pt idx="2687">
                  <c:v>-28.65</c:v>
                </c:pt>
                <c:pt idx="2688">
                  <c:v>-28.65</c:v>
                </c:pt>
                <c:pt idx="2689">
                  <c:v>-28.65</c:v>
                </c:pt>
                <c:pt idx="2690">
                  <c:v>-28.65</c:v>
                </c:pt>
                <c:pt idx="2691">
                  <c:v>-28.65</c:v>
                </c:pt>
                <c:pt idx="2692">
                  <c:v>-28.65</c:v>
                </c:pt>
                <c:pt idx="2693">
                  <c:v>-28.65</c:v>
                </c:pt>
                <c:pt idx="2694">
                  <c:v>-28.65</c:v>
                </c:pt>
                <c:pt idx="2695">
                  <c:v>-28.65</c:v>
                </c:pt>
                <c:pt idx="2696">
                  <c:v>-28.65</c:v>
                </c:pt>
                <c:pt idx="2697">
                  <c:v>-28.65</c:v>
                </c:pt>
                <c:pt idx="2698">
                  <c:v>-28.65</c:v>
                </c:pt>
                <c:pt idx="2699">
                  <c:v>-28.65</c:v>
                </c:pt>
                <c:pt idx="2700">
                  <c:v>-28.65</c:v>
                </c:pt>
                <c:pt idx="2701">
                  <c:v>-28.65</c:v>
                </c:pt>
                <c:pt idx="2702">
                  <c:v>-28.65</c:v>
                </c:pt>
                <c:pt idx="2703">
                  <c:v>-28.65</c:v>
                </c:pt>
                <c:pt idx="2704">
                  <c:v>-28.65</c:v>
                </c:pt>
                <c:pt idx="2705">
                  <c:v>-28.65</c:v>
                </c:pt>
                <c:pt idx="2706">
                  <c:v>-28.65</c:v>
                </c:pt>
                <c:pt idx="2707">
                  <c:v>-28.65</c:v>
                </c:pt>
                <c:pt idx="2708">
                  <c:v>-28.65</c:v>
                </c:pt>
                <c:pt idx="2709">
                  <c:v>-28.65</c:v>
                </c:pt>
                <c:pt idx="2710">
                  <c:v>-28.65</c:v>
                </c:pt>
                <c:pt idx="2711">
                  <c:v>-28.65</c:v>
                </c:pt>
                <c:pt idx="2712">
                  <c:v>-28.65</c:v>
                </c:pt>
                <c:pt idx="2713">
                  <c:v>-28.65</c:v>
                </c:pt>
                <c:pt idx="2714">
                  <c:v>-28.65</c:v>
                </c:pt>
                <c:pt idx="2715">
                  <c:v>-28.65</c:v>
                </c:pt>
                <c:pt idx="2716">
                  <c:v>-28.65</c:v>
                </c:pt>
                <c:pt idx="2717">
                  <c:v>-28.65</c:v>
                </c:pt>
                <c:pt idx="2718">
                  <c:v>-28.65</c:v>
                </c:pt>
                <c:pt idx="2719">
                  <c:v>-28.65</c:v>
                </c:pt>
                <c:pt idx="2720">
                  <c:v>-28.65</c:v>
                </c:pt>
                <c:pt idx="2721">
                  <c:v>-28.65</c:v>
                </c:pt>
                <c:pt idx="2722">
                  <c:v>-28.65</c:v>
                </c:pt>
                <c:pt idx="2723">
                  <c:v>-28.65</c:v>
                </c:pt>
                <c:pt idx="2724">
                  <c:v>-28.65</c:v>
                </c:pt>
                <c:pt idx="2725">
                  <c:v>-28.65</c:v>
                </c:pt>
                <c:pt idx="2726">
                  <c:v>-28.65</c:v>
                </c:pt>
                <c:pt idx="2727">
                  <c:v>-28.65</c:v>
                </c:pt>
                <c:pt idx="2728">
                  <c:v>-28.65</c:v>
                </c:pt>
                <c:pt idx="2729">
                  <c:v>-28.65</c:v>
                </c:pt>
                <c:pt idx="2730">
                  <c:v>-28.65</c:v>
                </c:pt>
                <c:pt idx="2731">
                  <c:v>-28.65</c:v>
                </c:pt>
                <c:pt idx="2732">
                  <c:v>-28.65</c:v>
                </c:pt>
                <c:pt idx="2733">
                  <c:v>-28.65</c:v>
                </c:pt>
                <c:pt idx="2734">
                  <c:v>-28.65</c:v>
                </c:pt>
                <c:pt idx="2735">
                  <c:v>-28.65</c:v>
                </c:pt>
                <c:pt idx="2736">
                  <c:v>-28.65</c:v>
                </c:pt>
                <c:pt idx="2737">
                  <c:v>-28.65</c:v>
                </c:pt>
                <c:pt idx="2738">
                  <c:v>-28.65</c:v>
                </c:pt>
                <c:pt idx="2739">
                  <c:v>-28.65</c:v>
                </c:pt>
                <c:pt idx="2740">
                  <c:v>-28.65</c:v>
                </c:pt>
                <c:pt idx="2741">
                  <c:v>-28.65</c:v>
                </c:pt>
                <c:pt idx="2742">
                  <c:v>-28.56</c:v>
                </c:pt>
                <c:pt idx="2743">
                  <c:v>-28.65</c:v>
                </c:pt>
                <c:pt idx="2744">
                  <c:v>-28.65</c:v>
                </c:pt>
                <c:pt idx="2745">
                  <c:v>-28.56</c:v>
                </c:pt>
                <c:pt idx="2746">
                  <c:v>-28.56</c:v>
                </c:pt>
                <c:pt idx="2747">
                  <c:v>-28.56</c:v>
                </c:pt>
                <c:pt idx="2748">
                  <c:v>-28.56</c:v>
                </c:pt>
                <c:pt idx="2749">
                  <c:v>-28.56</c:v>
                </c:pt>
                <c:pt idx="2750">
                  <c:v>-28.56</c:v>
                </c:pt>
                <c:pt idx="2751">
                  <c:v>-28.56</c:v>
                </c:pt>
                <c:pt idx="2752">
                  <c:v>-28.47</c:v>
                </c:pt>
                <c:pt idx="2753">
                  <c:v>-28.47</c:v>
                </c:pt>
                <c:pt idx="2754">
                  <c:v>-28.47</c:v>
                </c:pt>
                <c:pt idx="2755">
                  <c:v>-28.47</c:v>
                </c:pt>
                <c:pt idx="2756">
                  <c:v>-28.38</c:v>
                </c:pt>
                <c:pt idx="2757">
                  <c:v>-28.38</c:v>
                </c:pt>
                <c:pt idx="2758">
                  <c:v>-28.28</c:v>
                </c:pt>
                <c:pt idx="2759">
                  <c:v>-28.38</c:v>
                </c:pt>
                <c:pt idx="2760">
                  <c:v>-28.38</c:v>
                </c:pt>
                <c:pt idx="2761">
                  <c:v>-28.38</c:v>
                </c:pt>
                <c:pt idx="2762">
                  <c:v>-28.28</c:v>
                </c:pt>
                <c:pt idx="2763">
                  <c:v>-28.28</c:v>
                </c:pt>
                <c:pt idx="2764">
                  <c:v>-28.28</c:v>
                </c:pt>
                <c:pt idx="2765">
                  <c:v>-28.19</c:v>
                </c:pt>
                <c:pt idx="2766">
                  <c:v>-28.19</c:v>
                </c:pt>
                <c:pt idx="2767">
                  <c:v>-28.19</c:v>
                </c:pt>
                <c:pt idx="2768">
                  <c:v>-28.19</c:v>
                </c:pt>
                <c:pt idx="2769">
                  <c:v>-28.19</c:v>
                </c:pt>
                <c:pt idx="2770">
                  <c:v>-28.19</c:v>
                </c:pt>
                <c:pt idx="2771">
                  <c:v>-28.19</c:v>
                </c:pt>
                <c:pt idx="2772">
                  <c:v>-28.19</c:v>
                </c:pt>
                <c:pt idx="2773">
                  <c:v>-28.1</c:v>
                </c:pt>
                <c:pt idx="2774">
                  <c:v>-28.19</c:v>
                </c:pt>
                <c:pt idx="2775">
                  <c:v>-28.19</c:v>
                </c:pt>
                <c:pt idx="2776">
                  <c:v>-28.1</c:v>
                </c:pt>
                <c:pt idx="2777">
                  <c:v>-28.1</c:v>
                </c:pt>
                <c:pt idx="2778">
                  <c:v>-28.1</c:v>
                </c:pt>
                <c:pt idx="2779">
                  <c:v>-28.1</c:v>
                </c:pt>
                <c:pt idx="2780">
                  <c:v>-28.1</c:v>
                </c:pt>
                <c:pt idx="2781">
                  <c:v>-28.1</c:v>
                </c:pt>
                <c:pt idx="2782">
                  <c:v>-28.1</c:v>
                </c:pt>
                <c:pt idx="2783">
                  <c:v>-28.1</c:v>
                </c:pt>
                <c:pt idx="2784">
                  <c:v>-28.1</c:v>
                </c:pt>
                <c:pt idx="2785">
                  <c:v>-28.1</c:v>
                </c:pt>
                <c:pt idx="2786">
                  <c:v>-28.1</c:v>
                </c:pt>
                <c:pt idx="2787">
                  <c:v>-28.1</c:v>
                </c:pt>
                <c:pt idx="2788">
                  <c:v>-28.1</c:v>
                </c:pt>
                <c:pt idx="2789">
                  <c:v>-28.1</c:v>
                </c:pt>
                <c:pt idx="2790">
                  <c:v>-28.1</c:v>
                </c:pt>
                <c:pt idx="2791">
                  <c:v>-28.1</c:v>
                </c:pt>
                <c:pt idx="2792">
                  <c:v>-28.1</c:v>
                </c:pt>
                <c:pt idx="2793">
                  <c:v>-28.1</c:v>
                </c:pt>
                <c:pt idx="2794">
                  <c:v>-28.1</c:v>
                </c:pt>
                <c:pt idx="2795">
                  <c:v>-28.1</c:v>
                </c:pt>
                <c:pt idx="2796">
                  <c:v>-28.1</c:v>
                </c:pt>
                <c:pt idx="2797">
                  <c:v>-28.1</c:v>
                </c:pt>
                <c:pt idx="2798">
                  <c:v>-28.1</c:v>
                </c:pt>
                <c:pt idx="2799">
                  <c:v>-28.1</c:v>
                </c:pt>
                <c:pt idx="2800">
                  <c:v>-28</c:v>
                </c:pt>
                <c:pt idx="2801">
                  <c:v>-28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-28</c:v>
                </c:pt>
                <c:pt idx="2806">
                  <c:v>-27.91</c:v>
                </c:pt>
                <c:pt idx="2807">
                  <c:v>-27.91</c:v>
                </c:pt>
                <c:pt idx="2808">
                  <c:v>-27.91</c:v>
                </c:pt>
                <c:pt idx="2809">
                  <c:v>-27.91</c:v>
                </c:pt>
                <c:pt idx="2810">
                  <c:v>-27.91</c:v>
                </c:pt>
                <c:pt idx="2811">
                  <c:v>-27.91</c:v>
                </c:pt>
                <c:pt idx="2812">
                  <c:v>-27.82</c:v>
                </c:pt>
                <c:pt idx="2813">
                  <c:v>-27.82</c:v>
                </c:pt>
                <c:pt idx="2814">
                  <c:v>-27.82</c:v>
                </c:pt>
                <c:pt idx="2815">
                  <c:v>-27.72</c:v>
                </c:pt>
                <c:pt idx="2816">
                  <c:v>-27.72</c:v>
                </c:pt>
                <c:pt idx="2817">
                  <c:v>-27.72</c:v>
                </c:pt>
                <c:pt idx="2818">
                  <c:v>-27.72</c:v>
                </c:pt>
                <c:pt idx="2819">
                  <c:v>-27.63</c:v>
                </c:pt>
                <c:pt idx="2820">
                  <c:v>-27.54</c:v>
                </c:pt>
                <c:pt idx="2821">
                  <c:v>-27.54</c:v>
                </c:pt>
                <c:pt idx="2822">
                  <c:v>-27.54</c:v>
                </c:pt>
                <c:pt idx="2823">
                  <c:v>-27.54</c:v>
                </c:pt>
                <c:pt idx="2824">
                  <c:v>-27.45</c:v>
                </c:pt>
                <c:pt idx="2825">
                  <c:v>-27.45</c:v>
                </c:pt>
                <c:pt idx="2826">
                  <c:v>-27.35</c:v>
                </c:pt>
                <c:pt idx="2827">
                  <c:v>-27.35</c:v>
                </c:pt>
                <c:pt idx="2828">
                  <c:v>-27.35</c:v>
                </c:pt>
                <c:pt idx="2829">
                  <c:v>-27.26</c:v>
                </c:pt>
                <c:pt idx="2830">
                  <c:v>-27.17</c:v>
                </c:pt>
                <c:pt idx="2831">
                  <c:v>-27.17</c:v>
                </c:pt>
                <c:pt idx="2832">
                  <c:v>-27.17</c:v>
                </c:pt>
                <c:pt idx="2833">
                  <c:v>-27.17</c:v>
                </c:pt>
                <c:pt idx="2834">
                  <c:v>-27.07</c:v>
                </c:pt>
                <c:pt idx="2835">
                  <c:v>-27.07</c:v>
                </c:pt>
                <c:pt idx="2836">
                  <c:v>-27.07</c:v>
                </c:pt>
                <c:pt idx="2837">
                  <c:v>-27.07</c:v>
                </c:pt>
                <c:pt idx="2838">
                  <c:v>-26.98</c:v>
                </c:pt>
                <c:pt idx="2839">
                  <c:v>-26.89</c:v>
                </c:pt>
                <c:pt idx="2840">
                  <c:v>-26.89</c:v>
                </c:pt>
                <c:pt idx="2841">
                  <c:v>-26.79</c:v>
                </c:pt>
                <c:pt idx="2842">
                  <c:v>-26.79</c:v>
                </c:pt>
                <c:pt idx="2843">
                  <c:v>-26.7</c:v>
                </c:pt>
                <c:pt idx="2844">
                  <c:v>-26.7</c:v>
                </c:pt>
                <c:pt idx="2845">
                  <c:v>-26.61</c:v>
                </c:pt>
                <c:pt idx="2846">
                  <c:v>-26.61</c:v>
                </c:pt>
                <c:pt idx="2847">
                  <c:v>-26.52</c:v>
                </c:pt>
                <c:pt idx="2848">
                  <c:v>-26.52</c:v>
                </c:pt>
                <c:pt idx="2849">
                  <c:v>-26.52</c:v>
                </c:pt>
                <c:pt idx="2850">
                  <c:v>-26.52</c:v>
                </c:pt>
                <c:pt idx="2851">
                  <c:v>-26.52</c:v>
                </c:pt>
                <c:pt idx="2852">
                  <c:v>-26.42</c:v>
                </c:pt>
                <c:pt idx="2853">
                  <c:v>-26.42</c:v>
                </c:pt>
                <c:pt idx="2854">
                  <c:v>-26.42</c:v>
                </c:pt>
                <c:pt idx="2855">
                  <c:v>-26.52</c:v>
                </c:pt>
                <c:pt idx="2856">
                  <c:v>-26.52</c:v>
                </c:pt>
                <c:pt idx="2857">
                  <c:v>-26.42</c:v>
                </c:pt>
                <c:pt idx="2858">
                  <c:v>-26.42</c:v>
                </c:pt>
                <c:pt idx="2859">
                  <c:v>-26.42</c:v>
                </c:pt>
                <c:pt idx="2860">
                  <c:v>-26.42</c:v>
                </c:pt>
                <c:pt idx="2861">
                  <c:v>-26.42</c:v>
                </c:pt>
                <c:pt idx="2862">
                  <c:v>-26.42</c:v>
                </c:pt>
                <c:pt idx="2863">
                  <c:v>-26.33</c:v>
                </c:pt>
                <c:pt idx="2864">
                  <c:v>-26.24</c:v>
                </c:pt>
                <c:pt idx="2865">
                  <c:v>-26.24</c:v>
                </c:pt>
                <c:pt idx="2866">
                  <c:v>-26.14</c:v>
                </c:pt>
                <c:pt idx="2867">
                  <c:v>-26.14</c:v>
                </c:pt>
                <c:pt idx="2868">
                  <c:v>-26.14</c:v>
                </c:pt>
                <c:pt idx="2869">
                  <c:v>-26.14</c:v>
                </c:pt>
                <c:pt idx="2870">
                  <c:v>-26.14</c:v>
                </c:pt>
                <c:pt idx="2871">
                  <c:v>-26.05</c:v>
                </c:pt>
                <c:pt idx="2872">
                  <c:v>-26.05</c:v>
                </c:pt>
                <c:pt idx="2873">
                  <c:v>-26.05</c:v>
                </c:pt>
                <c:pt idx="2874">
                  <c:v>-26.05</c:v>
                </c:pt>
                <c:pt idx="2875">
                  <c:v>-26.05</c:v>
                </c:pt>
                <c:pt idx="2876">
                  <c:v>-26.05</c:v>
                </c:pt>
                <c:pt idx="2877">
                  <c:v>-26.05</c:v>
                </c:pt>
                <c:pt idx="2878">
                  <c:v>-26.05</c:v>
                </c:pt>
                <c:pt idx="2879">
                  <c:v>-25.96</c:v>
                </c:pt>
                <c:pt idx="2880">
                  <c:v>-26.05</c:v>
                </c:pt>
                <c:pt idx="2881">
                  <c:v>-25.96</c:v>
                </c:pt>
                <c:pt idx="2882">
                  <c:v>-25.96</c:v>
                </c:pt>
                <c:pt idx="2883">
                  <c:v>-26.05</c:v>
                </c:pt>
                <c:pt idx="2884">
                  <c:v>-26.05</c:v>
                </c:pt>
                <c:pt idx="2885">
                  <c:v>-26.05</c:v>
                </c:pt>
                <c:pt idx="2886">
                  <c:v>-26.05</c:v>
                </c:pt>
                <c:pt idx="2887">
                  <c:v>-26.05</c:v>
                </c:pt>
                <c:pt idx="2888">
                  <c:v>-26.05</c:v>
                </c:pt>
                <c:pt idx="2889">
                  <c:v>-25.96</c:v>
                </c:pt>
                <c:pt idx="2890">
                  <c:v>-26.05</c:v>
                </c:pt>
                <c:pt idx="2891">
                  <c:v>-26.05</c:v>
                </c:pt>
                <c:pt idx="2892">
                  <c:v>-26.05</c:v>
                </c:pt>
                <c:pt idx="2893">
                  <c:v>-26.05</c:v>
                </c:pt>
                <c:pt idx="2894">
                  <c:v>-26.05</c:v>
                </c:pt>
                <c:pt idx="2895">
                  <c:v>-26.05</c:v>
                </c:pt>
                <c:pt idx="2896">
                  <c:v>-26.05</c:v>
                </c:pt>
                <c:pt idx="2897">
                  <c:v>-26.05</c:v>
                </c:pt>
                <c:pt idx="2898">
                  <c:v>-26.05</c:v>
                </c:pt>
                <c:pt idx="2899">
                  <c:v>-26.05</c:v>
                </c:pt>
                <c:pt idx="2900">
                  <c:v>-26.14</c:v>
                </c:pt>
                <c:pt idx="2901">
                  <c:v>-26.14</c:v>
                </c:pt>
                <c:pt idx="2902">
                  <c:v>-26.14</c:v>
                </c:pt>
                <c:pt idx="2903">
                  <c:v>-26.14</c:v>
                </c:pt>
                <c:pt idx="2904">
                  <c:v>-26.05</c:v>
                </c:pt>
                <c:pt idx="2905">
                  <c:v>-26.14</c:v>
                </c:pt>
                <c:pt idx="2906">
                  <c:v>-26.05</c:v>
                </c:pt>
                <c:pt idx="2907">
                  <c:v>-26.14</c:v>
                </c:pt>
                <c:pt idx="2908">
                  <c:v>-26.05</c:v>
                </c:pt>
                <c:pt idx="2909">
                  <c:v>-26.14</c:v>
                </c:pt>
                <c:pt idx="2910">
                  <c:v>-26.14</c:v>
                </c:pt>
                <c:pt idx="2911">
                  <c:v>-26.14</c:v>
                </c:pt>
                <c:pt idx="2912">
                  <c:v>-26.14</c:v>
                </c:pt>
                <c:pt idx="2913">
                  <c:v>-26.14</c:v>
                </c:pt>
                <c:pt idx="2914">
                  <c:v>-26.14</c:v>
                </c:pt>
                <c:pt idx="2915">
                  <c:v>-26.05</c:v>
                </c:pt>
                <c:pt idx="2916">
                  <c:v>-26.14</c:v>
                </c:pt>
                <c:pt idx="2917">
                  <c:v>-26.14</c:v>
                </c:pt>
                <c:pt idx="2918">
                  <c:v>-26.14</c:v>
                </c:pt>
                <c:pt idx="2919">
                  <c:v>-26.14</c:v>
                </c:pt>
                <c:pt idx="2920">
                  <c:v>-26.14</c:v>
                </c:pt>
                <c:pt idx="2921">
                  <c:v>-26.14</c:v>
                </c:pt>
                <c:pt idx="2922">
                  <c:v>-26.14</c:v>
                </c:pt>
                <c:pt idx="2923">
                  <c:v>-26.14</c:v>
                </c:pt>
                <c:pt idx="2924">
                  <c:v>-26.14</c:v>
                </c:pt>
                <c:pt idx="2925">
                  <c:v>-26.14</c:v>
                </c:pt>
                <c:pt idx="2926">
                  <c:v>-26.14</c:v>
                </c:pt>
                <c:pt idx="2927">
                  <c:v>-26.14</c:v>
                </c:pt>
                <c:pt idx="2928">
                  <c:v>-26.05</c:v>
                </c:pt>
                <c:pt idx="2929">
                  <c:v>-26.05</c:v>
                </c:pt>
                <c:pt idx="2930">
                  <c:v>-26.14</c:v>
                </c:pt>
                <c:pt idx="2931">
                  <c:v>-26.05</c:v>
                </c:pt>
                <c:pt idx="2932">
                  <c:v>-26.14</c:v>
                </c:pt>
                <c:pt idx="2933">
                  <c:v>-26.14</c:v>
                </c:pt>
                <c:pt idx="2934">
                  <c:v>-26.14</c:v>
                </c:pt>
                <c:pt idx="2935">
                  <c:v>-26.05</c:v>
                </c:pt>
                <c:pt idx="2936">
                  <c:v>-26.14</c:v>
                </c:pt>
                <c:pt idx="2937">
                  <c:v>-26.14</c:v>
                </c:pt>
                <c:pt idx="2938">
                  <c:v>-26.14</c:v>
                </c:pt>
                <c:pt idx="2939">
                  <c:v>-26.14</c:v>
                </c:pt>
                <c:pt idx="2940">
                  <c:v>-26.05</c:v>
                </c:pt>
                <c:pt idx="2941">
                  <c:v>-26.14</c:v>
                </c:pt>
                <c:pt idx="2942">
                  <c:v>-26.14</c:v>
                </c:pt>
                <c:pt idx="2943">
                  <c:v>-26.14</c:v>
                </c:pt>
                <c:pt idx="2944">
                  <c:v>-26.14</c:v>
                </c:pt>
                <c:pt idx="2945">
                  <c:v>-26.05</c:v>
                </c:pt>
                <c:pt idx="2946">
                  <c:v>-26.05</c:v>
                </c:pt>
                <c:pt idx="2947">
                  <c:v>-26.05</c:v>
                </c:pt>
                <c:pt idx="2948">
                  <c:v>-26.14</c:v>
                </c:pt>
                <c:pt idx="2949">
                  <c:v>-26.05</c:v>
                </c:pt>
                <c:pt idx="2950">
                  <c:v>-26.14</c:v>
                </c:pt>
                <c:pt idx="2951">
                  <c:v>-26.05</c:v>
                </c:pt>
                <c:pt idx="2952">
                  <c:v>-26.14</c:v>
                </c:pt>
                <c:pt idx="2953">
                  <c:v>-26.14</c:v>
                </c:pt>
                <c:pt idx="2954">
                  <c:v>-26.05</c:v>
                </c:pt>
                <c:pt idx="2955">
                  <c:v>-26.14</c:v>
                </c:pt>
                <c:pt idx="2956">
                  <c:v>-26.14</c:v>
                </c:pt>
                <c:pt idx="2957">
                  <c:v>-26.14</c:v>
                </c:pt>
                <c:pt idx="2958">
                  <c:v>-26.05</c:v>
                </c:pt>
                <c:pt idx="2959">
                  <c:v>-26.05</c:v>
                </c:pt>
                <c:pt idx="2960">
                  <c:v>-26.05</c:v>
                </c:pt>
                <c:pt idx="2961">
                  <c:v>-26.05</c:v>
                </c:pt>
                <c:pt idx="2962">
                  <c:v>-26.05</c:v>
                </c:pt>
                <c:pt idx="2963">
                  <c:v>-26.05</c:v>
                </c:pt>
                <c:pt idx="2964">
                  <c:v>-26.14</c:v>
                </c:pt>
                <c:pt idx="2965">
                  <c:v>-26.05</c:v>
                </c:pt>
                <c:pt idx="2966">
                  <c:v>-26.05</c:v>
                </c:pt>
                <c:pt idx="2967">
                  <c:v>-26.14</c:v>
                </c:pt>
                <c:pt idx="2968">
                  <c:v>-26.05</c:v>
                </c:pt>
                <c:pt idx="2969">
                  <c:v>-26.05</c:v>
                </c:pt>
                <c:pt idx="2970">
                  <c:v>-26.05</c:v>
                </c:pt>
                <c:pt idx="2971">
                  <c:v>-25.96</c:v>
                </c:pt>
                <c:pt idx="2972">
                  <c:v>-26.05</c:v>
                </c:pt>
                <c:pt idx="2973">
                  <c:v>-25.96</c:v>
                </c:pt>
                <c:pt idx="2974">
                  <c:v>-25.96</c:v>
                </c:pt>
                <c:pt idx="2975">
                  <c:v>-25.96</c:v>
                </c:pt>
                <c:pt idx="2976">
                  <c:v>-25.96</c:v>
                </c:pt>
                <c:pt idx="2977">
                  <c:v>-25.96</c:v>
                </c:pt>
                <c:pt idx="2978">
                  <c:v>-25.96</c:v>
                </c:pt>
                <c:pt idx="2979">
                  <c:v>-25.96</c:v>
                </c:pt>
                <c:pt idx="2980">
                  <c:v>-25.96</c:v>
                </c:pt>
                <c:pt idx="2981">
                  <c:v>-25.96</c:v>
                </c:pt>
                <c:pt idx="2982">
                  <c:v>-25.96</c:v>
                </c:pt>
                <c:pt idx="2983">
                  <c:v>-25.86</c:v>
                </c:pt>
                <c:pt idx="2984">
                  <c:v>-25.86</c:v>
                </c:pt>
                <c:pt idx="2985">
                  <c:v>-25.86</c:v>
                </c:pt>
                <c:pt idx="2986">
                  <c:v>-25.86</c:v>
                </c:pt>
                <c:pt idx="2987">
                  <c:v>-25.86</c:v>
                </c:pt>
                <c:pt idx="2988">
                  <c:v>-25.86</c:v>
                </c:pt>
                <c:pt idx="2989">
                  <c:v>-25.77</c:v>
                </c:pt>
                <c:pt idx="2990">
                  <c:v>-25.77</c:v>
                </c:pt>
                <c:pt idx="2991">
                  <c:v>-25.68</c:v>
                </c:pt>
                <c:pt idx="2992">
                  <c:v>-25.77</c:v>
                </c:pt>
                <c:pt idx="2993">
                  <c:v>-25.77</c:v>
                </c:pt>
                <c:pt idx="2994">
                  <c:v>-25.77</c:v>
                </c:pt>
                <c:pt idx="2995">
                  <c:v>-25.77</c:v>
                </c:pt>
                <c:pt idx="2996">
                  <c:v>-25.77</c:v>
                </c:pt>
                <c:pt idx="2997">
                  <c:v>-25.77</c:v>
                </c:pt>
                <c:pt idx="2998">
                  <c:v>-25.77</c:v>
                </c:pt>
                <c:pt idx="2999">
                  <c:v>-25.77</c:v>
                </c:pt>
                <c:pt idx="3000">
                  <c:v>-25.77</c:v>
                </c:pt>
                <c:pt idx="3001">
                  <c:v>-25.77</c:v>
                </c:pt>
                <c:pt idx="3002">
                  <c:v>-25.77</c:v>
                </c:pt>
                <c:pt idx="3003">
                  <c:v>-25.77</c:v>
                </c:pt>
                <c:pt idx="3004">
                  <c:v>-25.77</c:v>
                </c:pt>
                <c:pt idx="3005">
                  <c:v>-25.77</c:v>
                </c:pt>
                <c:pt idx="3006">
                  <c:v>-25.77</c:v>
                </c:pt>
                <c:pt idx="3007">
                  <c:v>-25.86</c:v>
                </c:pt>
                <c:pt idx="3008">
                  <c:v>-25.86</c:v>
                </c:pt>
                <c:pt idx="3009">
                  <c:v>-25.86</c:v>
                </c:pt>
                <c:pt idx="3010">
                  <c:v>-25.86</c:v>
                </c:pt>
                <c:pt idx="3011">
                  <c:v>-25.86</c:v>
                </c:pt>
                <c:pt idx="3012">
                  <c:v>-25.86</c:v>
                </c:pt>
                <c:pt idx="3013">
                  <c:v>-25.86</c:v>
                </c:pt>
                <c:pt idx="3014">
                  <c:v>-25.86</c:v>
                </c:pt>
                <c:pt idx="3015">
                  <c:v>-25.86</c:v>
                </c:pt>
                <c:pt idx="3016">
                  <c:v>-25.86</c:v>
                </c:pt>
                <c:pt idx="3017">
                  <c:v>-25.86</c:v>
                </c:pt>
                <c:pt idx="3018">
                  <c:v>-25.86</c:v>
                </c:pt>
                <c:pt idx="3019">
                  <c:v>-25.86</c:v>
                </c:pt>
                <c:pt idx="3020">
                  <c:v>-25.86</c:v>
                </c:pt>
                <c:pt idx="3021">
                  <c:v>-25.86</c:v>
                </c:pt>
                <c:pt idx="3022">
                  <c:v>-25.86</c:v>
                </c:pt>
                <c:pt idx="3023">
                  <c:v>-25.86</c:v>
                </c:pt>
                <c:pt idx="3024">
                  <c:v>-25.86</c:v>
                </c:pt>
                <c:pt idx="3025">
                  <c:v>-25.86</c:v>
                </c:pt>
                <c:pt idx="3026">
                  <c:v>-25.86</c:v>
                </c:pt>
                <c:pt idx="3027">
                  <c:v>-25.86</c:v>
                </c:pt>
                <c:pt idx="3028">
                  <c:v>-25.77</c:v>
                </c:pt>
                <c:pt idx="3029">
                  <c:v>-25.86</c:v>
                </c:pt>
                <c:pt idx="3030">
                  <c:v>-25.86</c:v>
                </c:pt>
                <c:pt idx="3031">
                  <c:v>-25.86</c:v>
                </c:pt>
                <c:pt idx="3032">
                  <c:v>-25.86</c:v>
                </c:pt>
                <c:pt idx="3033">
                  <c:v>-25.86</c:v>
                </c:pt>
                <c:pt idx="3034">
                  <c:v>-25.86</c:v>
                </c:pt>
                <c:pt idx="3035">
                  <c:v>-25.77</c:v>
                </c:pt>
                <c:pt idx="3036">
                  <c:v>-25.86</c:v>
                </c:pt>
                <c:pt idx="3037">
                  <c:v>-25.77</c:v>
                </c:pt>
                <c:pt idx="3038">
                  <c:v>-25.77</c:v>
                </c:pt>
                <c:pt idx="3039">
                  <c:v>-25.77</c:v>
                </c:pt>
                <c:pt idx="3040">
                  <c:v>-25.86</c:v>
                </c:pt>
                <c:pt idx="3041">
                  <c:v>-25.86</c:v>
                </c:pt>
                <c:pt idx="3042">
                  <c:v>-25.77</c:v>
                </c:pt>
                <c:pt idx="3043">
                  <c:v>-25.77</c:v>
                </c:pt>
                <c:pt idx="3044">
                  <c:v>-25.77</c:v>
                </c:pt>
                <c:pt idx="3045">
                  <c:v>-25.77</c:v>
                </c:pt>
                <c:pt idx="3046">
                  <c:v>-25.77</c:v>
                </c:pt>
                <c:pt idx="3047">
                  <c:v>-25.77</c:v>
                </c:pt>
                <c:pt idx="3048">
                  <c:v>-25.77</c:v>
                </c:pt>
                <c:pt idx="3049">
                  <c:v>-25.77</c:v>
                </c:pt>
                <c:pt idx="3050">
                  <c:v>-25.77</c:v>
                </c:pt>
                <c:pt idx="3051">
                  <c:v>-25.77</c:v>
                </c:pt>
                <c:pt idx="3052">
                  <c:v>-25.77</c:v>
                </c:pt>
                <c:pt idx="3053">
                  <c:v>-25.77</c:v>
                </c:pt>
                <c:pt idx="3054">
                  <c:v>-25.77</c:v>
                </c:pt>
                <c:pt idx="3055">
                  <c:v>-25.77</c:v>
                </c:pt>
                <c:pt idx="3056">
                  <c:v>-25.68</c:v>
                </c:pt>
                <c:pt idx="3057">
                  <c:v>-25.77</c:v>
                </c:pt>
                <c:pt idx="3058">
                  <c:v>-25.77</c:v>
                </c:pt>
                <c:pt idx="3059">
                  <c:v>-25.68</c:v>
                </c:pt>
                <c:pt idx="3060">
                  <c:v>-25.68</c:v>
                </c:pt>
                <c:pt idx="3061">
                  <c:v>-25.68</c:v>
                </c:pt>
                <c:pt idx="3062">
                  <c:v>-25.68</c:v>
                </c:pt>
                <c:pt idx="3063">
                  <c:v>-25.68</c:v>
                </c:pt>
                <c:pt idx="3064">
                  <c:v>-25.68</c:v>
                </c:pt>
                <c:pt idx="3065">
                  <c:v>-25.68</c:v>
                </c:pt>
                <c:pt idx="3066">
                  <c:v>-25.68</c:v>
                </c:pt>
                <c:pt idx="3067">
                  <c:v>-25.68</c:v>
                </c:pt>
                <c:pt idx="3068">
                  <c:v>-25.68</c:v>
                </c:pt>
                <c:pt idx="3069">
                  <c:v>-25.68</c:v>
                </c:pt>
                <c:pt idx="3070">
                  <c:v>-25.68</c:v>
                </c:pt>
                <c:pt idx="3071">
                  <c:v>-25.68</c:v>
                </c:pt>
                <c:pt idx="3072">
                  <c:v>-25.68</c:v>
                </c:pt>
                <c:pt idx="3073">
                  <c:v>-25.68</c:v>
                </c:pt>
                <c:pt idx="3074">
                  <c:v>-25.68</c:v>
                </c:pt>
                <c:pt idx="3075">
                  <c:v>-25.68</c:v>
                </c:pt>
                <c:pt idx="3076">
                  <c:v>-25.68</c:v>
                </c:pt>
                <c:pt idx="3077">
                  <c:v>-25.68</c:v>
                </c:pt>
                <c:pt idx="3078">
                  <c:v>-25.68</c:v>
                </c:pt>
                <c:pt idx="3079">
                  <c:v>-25.68</c:v>
                </c:pt>
                <c:pt idx="3080">
                  <c:v>-25.68</c:v>
                </c:pt>
                <c:pt idx="3081">
                  <c:v>-25.68</c:v>
                </c:pt>
                <c:pt idx="3082">
                  <c:v>-25.68</c:v>
                </c:pt>
                <c:pt idx="3083">
                  <c:v>-25.68</c:v>
                </c:pt>
                <c:pt idx="3084">
                  <c:v>-25.68</c:v>
                </c:pt>
                <c:pt idx="3085">
                  <c:v>-25.68</c:v>
                </c:pt>
                <c:pt idx="3086">
                  <c:v>-25.68</c:v>
                </c:pt>
                <c:pt idx="3087">
                  <c:v>-25.68</c:v>
                </c:pt>
                <c:pt idx="3088">
                  <c:v>-25.68</c:v>
                </c:pt>
                <c:pt idx="3089">
                  <c:v>-25.68</c:v>
                </c:pt>
                <c:pt idx="3090">
                  <c:v>-25.68</c:v>
                </c:pt>
                <c:pt idx="3091">
                  <c:v>-25.68</c:v>
                </c:pt>
                <c:pt idx="3092">
                  <c:v>-25.68</c:v>
                </c:pt>
                <c:pt idx="3093">
                  <c:v>-25.68</c:v>
                </c:pt>
                <c:pt idx="3094">
                  <c:v>-25.68</c:v>
                </c:pt>
                <c:pt idx="3095">
                  <c:v>-25.68</c:v>
                </c:pt>
                <c:pt idx="3096">
                  <c:v>-25.68</c:v>
                </c:pt>
                <c:pt idx="3097">
                  <c:v>-25.68</c:v>
                </c:pt>
                <c:pt idx="3098">
                  <c:v>-25.68</c:v>
                </c:pt>
                <c:pt idx="3099">
                  <c:v>-25.68</c:v>
                </c:pt>
                <c:pt idx="3100">
                  <c:v>-25.68</c:v>
                </c:pt>
                <c:pt idx="3101">
                  <c:v>-25.68</c:v>
                </c:pt>
                <c:pt idx="3102">
                  <c:v>-25.68</c:v>
                </c:pt>
                <c:pt idx="3103">
                  <c:v>-25.68</c:v>
                </c:pt>
                <c:pt idx="3104">
                  <c:v>-25.68</c:v>
                </c:pt>
                <c:pt idx="3105">
                  <c:v>-25.68</c:v>
                </c:pt>
                <c:pt idx="3106">
                  <c:v>-25.68</c:v>
                </c:pt>
                <c:pt idx="3107">
                  <c:v>-25.68</c:v>
                </c:pt>
                <c:pt idx="3108">
                  <c:v>-25.68</c:v>
                </c:pt>
                <c:pt idx="3109">
                  <c:v>-25.68</c:v>
                </c:pt>
                <c:pt idx="3110">
                  <c:v>-25.68</c:v>
                </c:pt>
                <c:pt idx="3111">
                  <c:v>-25.68</c:v>
                </c:pt>
                <c:pt idx="3112">
                  <c:v>-25.68</c:v>
                </c:pt>
                <c:pt idx="3113">
                  <c:v>-25.68</c:v>
                </c:pt>
                <c:pt idx="3114">
                  <c:v>-25.68</c:v>
                </c:pt>
                <c:pt idx="3115">
                  <c:v>-25.68</c:v>
                </c:pt>
                <c:pt idx="3116">
                  <c:v>-25.68</c:v>
                </c:pt>
                <c:pt idx="3117">
                  <c:v>-25.68</c:v>
                </c:pt>
                <c:pt idx="3118">
                  <c:v>-25.68</c:v>
                </c:pt>
                <c:pt idx="3119">
                  <c:v>-25.68</c:v>
                </c:pt>
                <c:pt idx="3120">
                  <c:v>-25.68</c:v>
                </c:pt>
                <c:pt idx="3121">
                  <c:v>-25.68</c:v>
                </c:pt>
                <c:pt idx="3122">
                  <c:v>-25.68</c:v>
                </c:pt>
                <c:pt idx="3123">
                  <c:v>-25.68</c:v>
                </c:pt>
                <c:pt idx="3124">
                  <c:v>-25.68</c:v>
                </c:pt>
                <c:pt idx="3125">
                  <c:v>-25.68</c:v>
                </c:pt>
                <c:pt idx="3126">
                  <c:v>-25.68</c:v>
                </c:pt>
                <c:pt idx="3127">
                  <c:v>-25.68</c:v>
                </c:pt>
                <c:pt idx="3128">
                  <c:v>-25.68</c:v>
                </c:pt>
                <c:pt idx="3129">
                  <c:v>-25.68</c:v>
                </c:pt>
                <c:pt idx="3130">
                  <c:v>-25.68</c:v>
                </c:pt>
                <c:pt idx="3131">
                  <c:v>-25.77</c:v>
                </c:pt>
                <c:pt idx="3132">
                  <c:v>-25.68</c:v>
                </c:pt>
                <c:pt idx="3133">
                  <c:v>-25.68</c:v>
                </c:pt>
                <c:pt idx="3134">
                  <c:v>-25.77</c:v>
                </c:pt>
                <c:pt idx="3135">
                  <c:v>-25.77</c:v>
                </c:pt>
                <c:pt idx="3136">
                  <c:v>-25.77</c:v>
                </c:pt>
                <c:pt idx="3137">
                  <c:v>-25.77</c:v>
                </c:pt>
                <c:pt idx="3138">
                  <c:v>-25.77</c:v>
                </c:pt>
                <c:pt idx="3139">
                  <c:v>-25.86</c:v>
                </c:pt>
                <c:pt idx="3140">
                  <c:v>-25.86</c:v>
                </c:pt>
                <c:pt idx="3141">
                  <c:v>-25.86</c:v>
                </c:pt>
                <c:pt idx="3142">
                  <c:v>-25.86</c:v>
                </c:pt>
                <c:pt idx="3143">
                  <c:v>-25.96</c:v>
                </c:pt>
                <c:pt idx="3144">
                  <c:v>-25.96</c:v>
                </c:pt>
                <c:pt idx="3145">
                  <c:v>-25.86</c:v>
                </c:pt>
                <c:pt idx="3146">
                  <c:v>-25.96</c:v>
                </c:pt>
                <c:pt idx="3147">
                  <c:v>-25.96</c:v>
                </c:pt>
                <c:pt idx="3148">
                  <c:v>-25.86</c:v>
                </c:pt>
                <c:pt idx="3149">
                  <c:v>-25.96</c:v>
                </c:pt>
                <c:pt idx="3150">
                  <c:v>-25.96</c:v>
                </c:pt>
                <c:pt idx="3151">
                  <c:v>-25.96</c:v>
                </c:pt>
                <c:pt idx="3152">
                  <c:v>-25.96</c:v>
                </c:pt>
                <c:pt idx="3153">
                  <c:v>-25.96</c:v>
                </c:pt>
                <c:pt idx="3154">
                  <c:v>-25.96</c:v>
                </c:pt>
                <c:pt idx="3155">
                  <c:v>-25.96</c:v>
                </c:pt>
                <c:pt idx="3156">
                  <c:v>-25.96</c:v>
                </c:pt>
                <c:pt idx="3157">
                  <c:v>-25.96</c:v>
                </c:pt>
                <c:pt idx="3158">
                  <c:v>-25.96</c:v>
                </c:pt>
                <c:pt idx="3159">
                  <c:v>-25.96</c:v>
                </c:pt>
                <c:pt idx="3160">
                  <c:v>-25.96</c:v>
                </c:pt>
                <c:pt idx="3161">
                  <c:v>-25.96</c:v>
                </c:pt>
                <c:pt idx="3162">
                  <c:v>-25.96</c:v>
                </c:pt>
                <c:pt idx="3163">
                  <c:v>-25.96</c:v>
                </c:pt>
                <c:pt idx="3164">
                  <c:v>-25.96</c:v>
                </c:pt>
                <c:pt idx="3165">
                  <c:v>-25.96</c:v>
                </c:pt>
                <c:pt idx="3166">
                  <c:v>-25.96</c:v>
                </c:pt>
                <c:pt idx="3167">
                  <c:v>-25.96</c:v>
                </c:pt>
                <c:pt idx="3168">
                  <c:v>-25.96</c:v>
                </c:pt>
                <c:pt idx="3169">
                  <c:v>-25.96</c:v>
                </c:pt>
                <c:pt idx="3170">
                  <c:v>-25.96</c:v>
                </c:pt>
                <c:pt idx="3171">
                  <c:v>-25.96</c:v>
                </c:pt>
                <c:pt idx="3172">
                  <c:v>-25.96</c:v>
                </c:pt>
                <c:pt idx="3173">
                  <c:v>-25.96</c:v>
                </c:pt>
                <c:pt idx="3174">
                  <c:v>-25.96</c:v>
                </c:pt>
                <c:pt idx="3175">
                  <c:v>-25.96</c:v>
                </c:pt>
                <c:pt idx="3176">
                  <c:v>-25.96</c:v>
                </c:pt>
                <c:pt idx="3177">
                  <c:v>-25.96</c:v>
                </c:pt>
                <c:pt idx="3178">
                  <c:v>-25.96</c:v>
                </c:pt>
                <c:pt idx="3179">
                  <c:v>-25.96</c:v>
                </c:pt>
                <c:pt idx="3180">
                  <c:v>-25.96</c:v>
                </c:pt>
                <c:pt idx="3181">
                  <c:v>-25.96</c:v>
                </c:pt>
                <c:pt idx="3182">
                  <c:v>-25.96</c:v>
                </c:pt>
                <c:pt idx="3183">
                  <c:v>-25.96</c:v>
                </c:pt>
                <c:pt idx="3184">
                  <c:v>-25.86</c:v>
                </c:pt>
                <c:pt idx="3185">
                  <c:v>-25.96</c:v>
                </c:pt>
                <c:pt idx="3186">
                  <c:v>-25.96</c:v>
                </c:pt>
                <c:pt idx="3187">
                  <c:v>-25.86</c:v>
                </c:pt>
                <c:pt idx="3188">
                  <c:v>-25.86</c:v>
                </c:pt>
                <c:pt idx="3189">
                  <c:v>-25.86</c:v>
                </c:pt>
                <c:pt idx="3190">
                  <c:v>-25.86</c:v>
                </c:pt>
                <c:pt idx="3191">
                  <c:v>-25.77</c:v>
                </c:pt>
                <c:pt idx="3192">
                  <c:v>-25.77</c:v>
                </c:pt>
                <c:pt idx="3193">
                  <c:v>-25.77</c:v>
                </c:pt>
                <c:pt idx="3194">
                  <c:v>-25.77</c:v>
                </c:pt>
                <c:pt idx="3195">
                  <c:v>-25.68</c:v>
                </c:pt>
                <c:pt idx="3196">
                  <c:v>-25.68</c:v>
                </c:pt>
                <c:pt idx="3197">
                  <c:v>-25.68</c:v>
                </c:pt>
                <c:pt idx="3198">
                  <c:v>-25.68</c:v>
                </c:pt>
                <c:pt idx="3199">
                  <c:v>-25.68</c:v>
                </c:pt>
                <c:pt idx="3200">
                  <c:v>-25.68</c:v>
                </c:pt>
                <c:pt idx="3201">
                  <c:v>-25.68</c:v>
                </c:pt>
                <c:pt idx="3202">
                  <c:v>-25.68</c:v>
                </c:pt>
                <c:pt idx="3203">
                  <c:v>-25.68</c:v>
                </c:pt>
                <c:pt idx="3204">
                  <c:v>-25.68</c:v>
                </c:pt>
                <c:pt idx="3205">
                  <c:v>-25.68</c:v>
                </c:pt>
                <c:pt idx="3206">
                  <c:v>-25.68</c:v>
                </c:pt>
                <c:pt idx="3207">
                  <c:v>-25.68</c:v>
                </c:pt>
                <c:pt idx="3208">
                  <c:v>-25.68</c:v>
                </c:pt>
                <c:pt idx="3209">
                  <c:v>-25.68</c:v>
                </c:pt>
                <c:pt idx="3210">
                  <c:v>-25.68</c:v>
                </c:pt>
                <c:pt idx="3211">
                  <c:v>-25.68</c:v>
                </c:pt>
                <c:pt idx="3212">
                  <c:v>-25.68</c:v>
                </c:pt>
                <c:pt idx="3213">
                  <c:v>-25.68</c:v>
                </c:pt>
                <c:pt idx="3214">
                  <c:v>-25.68</c:v>
                </c:pt>
                <c:pt idx="3215">
                  <c:v>-25.68</c:v>
                </c:pt>
                <c:pt idx="3216">
                  <c:v>-25.68</c:v>
                </c:pt>
                <c:pt idx="3217">
                  <c:v>-25.68</c:v>
                </c:pt>
                <c:pt idx="3218">
                  <c:v>-25.68</c:v>
                </c:pt>
                <c:pt idx="3219">
                  <c:v>-25.68</c:v>
                </c:pt>
                <c:pt idx="3220">
                  <c:v>-25.68</c:v>
                </c:pt>
                <c:pt idx="3221">
                  <c:v>-25.68</c:v>
                </c:pt>
                <c:pt idx="3222">
                  <c:v>-25.68</c:v>
                </c:pt>
                <c:pt idx="3223">
                  <c:v>-25.68</c:v>
                </c:pt>
                <c:pt idx="3224">
                  <c:v>-25.68</c:v>
                </c:pt>
                <c:pt idx="3225">
                  <c:v>-25.68</c:v>
                </c:pt>
                <c:pt idx="3226">
                  <c:v>-25.68</c:v>
                </c:pt>
                <c:pt idx="3227">
                  <c:v>-25.68</c:v>
                </c:pt>
                <c:pt idx="3228">
                  <c:v>-25.68</c:v>
                </c:pt>
                <c:pt idx="3229">
                  <c:v>-25.68</c:v>
                </c:pt>
                <c:pt idx="3230">
                  <c:v>-25.68</c:v>
                </c:pt>
                <c:pt idx="3231">
                  <c:v>-25.68</c:v>
                </c:pt>
                <c:pt idx="3232">
                  <c:v>-25.68</c:v>
                </c:pt>
                <c:pt idx="3233">
                  <c:v>-25.68</c:v>
                </c:pt>
                <c:pt idx="3234">
                  <c:v>-25.68</c:v>
                </c:pt>
                <c:pt idx="3235">
                  <c:v>-25.68</c:v>
                </c:pt>
                <c:pt idx="3236">
                  <c:v>-25.68</c:v>
                </c:pt>
                <c:pt idx="3237">
                  <c:v>-25.68</c:v>
                </c:pt>
                <c:pt idx="3238">
                  <c:v>-25.68</c:v>
                </c:pt>
                <c:pt idx="3239">
                  <c:v>-25.68</c:v>
                </c:pt>
                <c:pt idx="3240">
                  <c:v>-25.68</c:v>
                </c:pt>
                <c:pt idx="3241">
                  <c:v>-25.68</c:v>
                </c:pt>
                <c:pt idx="3242">
                  <c:v>-25.68</c:v>
                </c:pt>
                <c:pt idx="3243">
                  <c:v>-25.68</c:v>
                </c:pt>
                <c:pt idx="3244">
                  <c:v>-25.68</c:v>
                </c:pt>
                <c:pt idx="3245">
                  <c:v>-25.68</c:v>
                </c:pt>
                <c:pt idx="3246">
                  <c:v>-25.68</c:v>
                </c:pt>
                <c:pt idx="3247">
                  <c:v>-25.68</c:v>
                </c:pt>
                <c:pt idx="3248">
                  <c:v>-25.68</c:v>
                </c:pt>
                <c:pt idx="3249">
                  <c:v>-25.68</c:v>
                </c:pt>
                <c:pt idx="3250">
                  <c:v>-25.68</c:v>
                </c:pt>
                <c:pt idx="3251">
                  <c:v>-25.68</c:v>
                </c:pt>
                <c:pt idx="3252">
                  <c:v>-25.68</c:v>
                </c:pt>
                <c:pt idx="3253">
                  <c:v>-25.68</c:v>
                </c:pt>
                <c:pt idx="3254">
                  <c:v>-25.68</c:v>
                </c:pt>
                <c:pt idx="3255">
                  <c:v>-25.68</c:v>
                </c:pt>
                <c:pt idx="3256">
                  <c:v>-25.68</c:v>
                </c:pt>
                <c:pt idx="3257">
                  <c:v>-25.68</c:v>
                </c:pt>
                <c:pt idx="3258">
                  <c:v>-25.68</c:v>
                </c:pt>
                <c:pt idx="3259">
                  <c:v>-25.68</c:v>
                </c:pt>
                <c:pt idx="3260">
                  <c:v>-25.68</c:v>
                </c:pt>
                <c:pt idx="3261">
                  <c:v>-25.68</c:v>
                </c:pt>
                <c:pt idx="3262">
                  <c:v>-25.68</c:v>
                </c:pt>
                <c:pt idx="3263">
                  <c:v>-25.68</c:v>
                </c:pt>
                <c:pt idx="3264">
                  <c:v>-25.68</c:v>
                </c:pt>
                <c:pt idx="3265">
                  <c:v>-25.68</c:v>
                </c:pt>
                <c:pt idx="3266">
                  <c:v>-25.68</c:v>
                </c:pt>
                <c:pt idx="3267">
                  <c:v>-25.68</c:v>
                </c:pt>
                <c:pt idx="3268">
                  <c:v>-25.68</c:v>
                </c:pt>
                <c:pt idx="3269">
                  <c:v>-25.68</c:v>
                </c:pt>
                <c:pt idx="3270">
                  <c:v>-25.68</c:v>
                </c:pt>
                <c:pt idx="3271">
                  <c:v>-25.68</c:v>
                </c:pt>
                <c:pt idx="3272">
                  <c:v>-25.68</c:v>
                </c:pt>
                <c:pt idx="3273">
                  <c:v>-25.68</c:v>
                </c:pt>
                <c:pt idx="3274">
                  <c:v>-25.68</c:v>
                </c:pt>
                <c:pt idx="3275">
                  <c:v>-25.68</c:v>
                </c:pt>
                <c:pt idx="3276">
                  <c:v>-25.68</c:v>
                </c:pt>
                <c:pt idx="3277">
                  <c:v>-25.68</c:v>
                </c:pt>
                <c:pt idx="3278">
                  <c:v>-25.68</c:v>
                </c:pt>
                <c:pt idx="3279">
                  <c:v>-25.68</c:v>
                </c:pt>
                <c:pt idx="3280">
                  <c:v>-25.68</c:v>
                </c:pt>
                <c:pt idx="3281">
                  <c:v>-25.68</c:v>
                </c:pt>
                <c:pt idx="3282">
                  <c:v>-25.68</c:v>
                </c:pt>
                <c:pt idx="3283">
                  <c:v>-25.68</c:v>
                </c:pt>
                <c:pt idx="3284">
                  <c:v>-25.68</c:v>
                </c:pt>
                <c:pt idx="3285">
                  <c:v>-25.68</c:v>
                </c:pt>
                <c:pt idx="3286">
                  <c:v>-25.68</c:v>
                </c:pt>
                <c:pt idx="3287">
                  <c:v>-25.68</c:v>
                </c:pt>
                <c:pt idx="3288">
                  <c:v>-25.68</c:v>
                </c:pt>
                <c:pt idx="3289">
                  <c:v>-25.68</c:v>
                </c:pt>
                <c:pt idx="3290">
                  <c:v>-25.59</c:v>
                </c:pt>
                <c:pt idx="3291">
                  <c:v>-25.59</c:v>
                </c:pt>
                <c:pt idx="3292">
                  <c:v>-25.59</c:v>
                </c:pt>
                <c:pt idx="3293">
                  <c:v>-25.59</c:v>
                </c:pt>
                <c:pt idx="3294">
                  <c:v>-25.59</c:v>
                </c:pt>
                <c:pt idx="3295">
                  <c:v>-25.59</c:v>
                </c:pt>
                <c:pt idx="3296">
                  <c:v>-25.59</c:v>
                </c:pt>
                <c:pt idx="3297">
                  <c:v>-25.59</c:v>
                </c:pt>
                <c:pt idx="3298">
                  <c:v>-25.59</c:v>
                </c:pt>
                <c:pt idx="3299">
                  <c:v>-25.49</c:v>
                </c:pt>
                <c:pt idx="3300">
                  <c:v>-25.49</c:v>
                </c:pt>
                <c:pt idx="3301">
                  <c:v>-25.49</c:v>
                </c:pt>
                <c:pt idx="3302">
                  <c:v>-25.49</c:v>
                </c:pt>
                <c:pt idx="3303">
                  <c:v>-25.49</c:v>
                </c:pt>
                <c:pt idx="3304">
                  <c:v>-25.49</c:v>
                </c:pt>
                <c:pt idx="3305">
                  <c:v>-25.4</c:v>
                </c:pt>
                <c:pt idx="3306">
                  <c:v>-25.49</c:v>
                </c:pt>
                <c:pt idx="3307">
                  <c:v>-25.49</c:v>
                </c:pt>
                <c:pt idx="3308">
                  <c:v>-25.49</c:v>
                </c:pt>
                <c:pt idx="3309">
                  <c:v>-25.49</c:v>
                </c:pt>
                <c:pt idx="3310">
                  <c:v>-25.49</c:v>
                </c:pt>
                <c:pt idx="3311">
                  <c:v>-25.49</c:v>
                </c:pt>
                <c:pt idx="3312">
                  <c:v>-25.4</c:v>
                </c:pt>
                <c:pt idx="3313">
                  <c:v>-25.4</c:v>
                </c:pt>
                <c:pt idx="3314">
                  <c:v>-25.4</c:v>
                </c:pt>
                <c:pt idx="3315">
                  <c:v>-25.4</c:v>
                </c:pt>
                <c:pt idx="3316">
                  <c:v>-25.4</c:v>
                </c:pt>
                <c:pt idx="3317">
                  <c:v>-25.4</c:v>
                </c:pt>
                <c:pt idx="3318">
                  <c:v>-25.4</c:v>
                </c:pt>
                <c:pt idx="3319">
                  <c:v>-25.4</c:v>
                </c:pt>
                <c:pt idx="3320">
                  <c:v>-25.4</c:v>
                </c:pt>
                <c:pt idx="3321">
                  <c:v>-25.4</c:v>
                </c:pt>
                <c:pt idx="3322">
                  <c:v>-25.31</c:v>
                </c:pt>
                <c:pt idx="3323">
                  <c:v>-25.31</c:v>
                </c:pt>
                <c:pt idx="3324">
                  <c:v>-25.31</c:v>
                </c:pt>
                <c:pt idx="3325">
                  <c:v>-25.31</c:v>
                </c:pt>
                <c:pt idx="3326">
                  <c:v>-25.21</c:v>
                </c:pt>
                <c:pt idx="3327">
                  <c:v>-25.31</c:v>
                </c:pt>
                <c:pt idx="3328">
                  <c:v>-25.31</c:v>
                </c:pt>
                <c:pt idx="3329">
                  <c:v>-25.21</c:v>
                </c:pt>
                <c:pt idx="3330">
                  <c:v>-25.21</c:v>
                </c:pt>
                <c:pt idx="3331">
                  <c:v>-25.21</c:v>
                </c:pt>
                <c:pt idx="3332">
                  <c:v>-25.21</c:v>
                </c:pt>
                <c:pt idx="3333">
                  <c:v>-25.12</c:v>
                </c:pt>
                <c:pt idx="3334">
                  <c:v>-25.03</c:v>
                </c:pt>
                <c:pt idx="3335">
                  <c:v>-25.12</c:v>
                </c:pt>
                <c:pt idx="3336">
                  <c:v>-25.12</c:v>
                </c:pt>
                <c:pt idx="3337">
                  <c:v>-25.03</c:v>
                </c:pt>
                <c:pt idx="3338">
                  <c:v>-25.03</c:v>
                </c:pt>
                <c:pt idx="3339">
                  <c:v>-25.03</c:v>
                </c:pt>
                <c:pt idx="3340">
                  <c:v>-25.03</c:v>
                </c:pt>
                <c:pt idx="3341">
                  <c:v>-25.03</c:v>
                </c:pt>
                <c:pt idx="3342">
                  <c:v>-25.03</c:v>
                </c:pt>
                <c:pt idx="3343">
                  <c:v>-25.03</c:v>
                </c:pt>
                <c:pt idx="3344">
                  <c:v>-25.03</c:v>
                </c:pt>
                <c:pt idx="3345">
                  <c:v>-24.93</c:v>
                </c:pt>
                <c:pt idx="3346">
                  <c:v>-24.93</c:v>
                </c:pt>
                <c:pt idx="3347">
                  <c:v>-25.03</c:v>
                </c:pt>
                <c:pt idx="3348">
                  <c:v>-24.93</c:v>
                </c:pt>
                <c:pt idx="3349">
                  <c:v>-24.93</c:v>
                </c:pt>
                <c:pt idx="3350">
                  <c:v>-24.93</c:v>
                </c:pt>
                <c:pt idx="3351">
                  <c:v>-24.93</c:v>
                </c:pt>
                <c:pt idx="3352">
                  <c:v>-24.93</c:v>
                </c:pt>
                <c:pt idx="3353">
                  <c:v>-24.93</c:v>
                </c:pt>
                <c:pt idx="3354">
                  <c:v>-24.93</c:v>
                </c:pt>
                <c:pt idx="3355">
                  <c:v>-24.84</c:v>
                </c:pt>
                <c:pt idx="3356">
                  <c:v>-24.93</c:v>
                </c:pt>
                <c:pt idx="3357">
                  <c:v>-24.93</c:v>
                </c:pt>
                <c:pt idx="3358">
                  <c:v>-24.93</c:v>
                </c:pt>
                <c:pt idx="3359">
                  <c:v>-24.84</c:v>
                </c:pt>
                <c:pt idx="3360">
                  <c:v>-24.93</c:v>
                </c:pt>
                <c:pt idx="3361">
                  <c:v>-24.93</c:v>
                </c:pt>
                <c:pt idx="3362">
                  <c:v>-24.93</c:v>
                </c:pt>
                <c:pt idx="3363">
                  <c:v>-24.84</c:v>
                </c:pt>
                <c:pt idx="3364">
                  <c:v>-24.84</c:v>
                </c:pt>
                <c:pt idx="3365">
                  <c:v>-24.93</c:v>
                </c:pt>
                <c:pt idx="3366">
                  <c:v>-24.84</c:v>
                </c:pt>
                <c:pt idx="3367">
                  <c:v>-24.93</c:v>
                </c:pt>
                <c:pt idx="3368">
                  <c:v>-24.93</c:v>
                </c:pt>
                <c:pt idx="3369">
                  <c:v>-24.84</c:v>
                </c:pt>
                <c:pt idx="3370">
                  <c:v>-24.84</c:v>
                </c:pt>
                <c:pt idx="3371">
                  <c:v>-24.84</c:v>
                </c:pt>
                <c:pt idx="3372">
                  <c:v>-24.84</c:v>
                </c:pt>
                <c:pt idx="3373">
                  <c:v>-24.84</c:v>
                </c:pt>
                <c:pt idx="3374">
                  <c:v>-24.93</c:v>
                </c:pt>
                <c:pt idx="3375">
                  <c:v>-24.93</c:v>
                </c:pt>
                <c:pt idx="3376">
                  <c:v>-24.93</c:v>
                </c:pt>
                <c:pt idx="3377">
                  <c:v>-24.84</c:v>
                </c:pt>
                <c:pt idx="3378">
                  <c:v>-24.93</c:v>
                </c:pt>
                <c:pt idx="3379">
                  <c:v>-24.93</c:v>
                </c:pt>
                <c:pt idx="3380">
                  <c:v>-24.84</c:v>
                </c:pt>
                <c:pt idx="3381">
                  <c:v>-24.84</c:v>
                </c:pt>
                <c:pt idx="3382">
                  <c:v>-24.93</c:v>
                </c:pt>
                <c:pt idx="3383">
                  <c:v>-24.84</c:v>
                </c:pt>
                <c:pt idx="3384">
                  <c:v>-24.93</c:v>
                </c:pt>
                <c:pt idx="3385">
                  <c:v>-24.84</c:v>
                </c:pt>
                <c:pt idx="3386">
                  <c:v>-24.84</c:v>
                </c:pt>
                <c:pt idx="3387">
                  <c:v>-24.93</c:v>
                </c:pt>
                <c:pt idx="3388">
                  <c:v>-24.84</c:v>
                </c:pt>
                <c:pt idx="3389">
                  <c:v>-24.93</c:v>
                </c:pt>
                <c:pt idx="3390">
                  <c:v>-24.84</c:v>
                </c:pt>
                <c:pt idx="3391">
                  <c:v>-24.84</c:v>
                </c:pt>
                <c:pt idx="3392">
                  <c:v>-24.84</c:v>
                </c:pt>
                <c:pt idx="3393">
                  <c:v>-24.84</c:v>
                </c:pt>
                <c:pt idx="3394">
                  <c:v>-24.93</c:v>
                </c:pt>
                <c:pt idx="3395">
                  <c:v>-24.84</c:v>
                </c:pt>
                <c:pt idx="3396">
                  <c:v>-24.93</c:v>
                </c:pt>
                <c:pt idx="3397">
                  <c:v>-24.84</c:v>
                </c:pt>
                <c:pt idx="3398">
                  <c:v>-24.93</c:v>
                </c:pt>
                <c:pt idx="3399">
                  <c:v>-24.84</c:v>
                </c:pt>
                <c:pt idx="3400">
                  <c:v>-24.93</c:v>
                </c:pt>
                <c:pt idx="3401">
                  <c:v>-24.93</c:v>
                </c:pt>
                <c:pt idx="3402">
                  <c:v>-24.93</c:v>
                </c:pt>
                <c:pt idx="3403">
                  <c:v>-24.93</c:v>
                </c:pt>
                <c:pt idx="3404">
                  <c:v>-24.84</c:v>
                </c:pt>
                <c:pt idx="3405">
                  <c:v>-24.84</c:v>
                </c:pt>
                <c:pt idx="3406">
                  <c:v>-24.84</c:v>
                </c:pt>
                <c:pt idx="3407">
                  <c:v>-24.93</c:v>
                </c:pt>
                <c:pt idx="3408">
                  <c:v>-24.93</c:v>
                </c:pt>
                <c:pt idx="3409">
                  <c:v>-24.84</c:v>
                </c:pt>
                <c:pt idx="3410">
                  <c:v>-24.93</c:v>
                </c:pt>
                <c:pt idx="3411">
                  <c:v>-24.93</c:v>
                </c:pt>
                <c:pt idx="3412">
                  <c:v>-24.93</c:v>
                </c:pt>
                <c:pt idx="3413">
                  <c:v>-24.93</c:v>
                </c:pt>
                <c:pt idx="3414">
                  <c:v>-24.84</c:v>
                </c:pt>
                <c:pt idx="3415">
                  <c:v>-24.93</c:v>
                </c:pt>
                <c:pt idx="3416">
                  <c:v>-24.84</c:v>
                </c:pt>
                <c:pt idx="3417">
                  <c:v>-24.93</c:v>
                </c:pt>
                <c:pt idx="3418">
                  <c:v>-24.93</c:v>
                </c:pt>
                <c:pt idx="3419">
                  <c:v>-24.93</c:v>
                </c:pt>
                <c:pt idx="3420">
                  <c:v>-24.84</c:v>
                </c:pt>
                <c:pt idx="3421">
                  <c:v>-24.84</c:v>
                </c:pt>
                <c:pt idx="3422">
                  <c:v>-24.93</c:v>
                </c:pt>
                <c:pt idx="3423">
                  <c:v>-24.84</c:v>
                </c:pt>
                <c:pt idx="3424">
                  <c:v>-24.93</c:v>
                </c:pt>
                <c:pt idx="3425">
                  <c:v>-24.84</c:v>
                </c:pt>
                <c:pt idx="3426">
                  <c:v>-24.93</c:v>
                </c:pt>
                <c:pt idx="3427">
                  <c:v>-24.84</c:v>
                </c:pt>
                <c:pt idx="3428">
                  <c:v>-24.93</c:v>
                </c:pt>
                <c:pt idx="3429">
                  <c:v>-24.93</c:v>
                </c:pt>
                <c:pt idx="3430">
                  <c:v>-24.84</c:v>
                </c:pt>
                <c:pt idx="3431">
                  <c:v>-24.93</c:v>
                </c:pt>
                <c:pt idx="3432">
                  <c:v>-24.84</c:v>
                </c:pt>
                <c:pt idx="3433">
                  <c:v>-24.93</c:v>
                </c:pt>
                <c:pt idx="3434">
                  <c:v>-24.93</c:v>
                </c:pt>
                <c:pt idx="3435">
                  <c:v>-24.84</c:v>
                </c:pt>
                <c:pt idx="3436">
                  <c:v>-24.93</c:v>
                </c:pt>
                <c:pt idx="3437">
                  <c:v>-24.84</c:v>
                </c:pt>
                <c:pt idx="3438">
                  <c:v>-24.93</c:v>
                </c:pt>
                <c:pt idx="3439">
                  <c:v>-24.84</c:v>
                </c:pt>
                <c:pt idx="3440">
                  <c:v>-24.93</c:v>
                </c:pt>
                <c:pt idx="3441">
                  <c:v>-24.93</c:v>
                </c:pt>
                <c:pt idx="3442">
                  <c:v>-24.93</c:v>
                </c:pt>
                <c:pt idx="3443">
                  <c:v>-24.93</c:v>
                </c:pt>
                <c:pt idx="3444">
                  <c:v>-24.84</c:v>
                </c:pt>
                <c:pt idx="3445">
                  <c:v>-24.93</c:v>
                </c:pt>
                <c:pt idx="3446">
                  <c:v>-24.93</c:v>
                </c:pt>
                <c:pt idx="3447">
                  <c:v>-24.93</c:v>
                </c:pt>
                <c:pt idx="3448">
                  <c:v>-24.93</c:v>
                </c:pt>
                <c:pt idx="3449">
                  <c:v>-24.93</c:v>
                </c:pt>
                <c:pt idx="3450">
                  <c:v>-24.93</c:v>
                </c:pt>
                <c:pt idx="3451">
                  <c:v>-24.93</c:v>
                </c:pt>
                <c:pt idx="3452">
                  <c:v>-24.93</c:v>
                </c:pt>
                <c:pt idx="3453">
                  <c:v>-24.93</c:v>
                </c:pt>
                <c:pt idx="3454">
                  <c:v>-24.93</c:v>
                </c:pt>
                <c:pt idx="3455">
                  <c:v>-24.93</c:v>
                </c:pt>
                <c:pt idx="3456">
                  <c:v>-24.93</c:v>
                </c:pt>
                <c:pt idx="3457">
                  <c:v>-24.93</c:v>
                </c:pt>
                <c:pt idx="3458">
                  <c:v>-25.03</c:v>
                </c:pt>
                <c:pt idx="3459">
                  <c:v>-25.03</c:v>
                </c:pt>
                <c:pt idx="3460">
                  <c:v>-25.03</c:v>
                </c:pt>
                <c:pt idx="3461">
                  <c:v>-25.03</c:v>
                </c:pt>
                <c:pt idx="3462">
                  <c:v>-25.03</c:v>
                </c:pt>
                <c:pt idx="3463">
                  <c:v>-25.03</c:v>
                </c:pt>
                <c:pt idx="3464">
                  <c:v>-24.93</c:v>
                </c:pt>
                <c:pt idx="3465">
                  <c:v>-25.03</c:v>
                </c:pt>
                <c:pt idx="3466">
                  <c:v>-25.03</c:v>
                </c:pt>
                <c:pt idx="3467">
                  <c:v>-25.03</c:v>
                </c:pt>
                <c:pt idx="3468">
                  <c:v>-25.03</c:v>
                </c:pt>
                <c:pt idx="3469">
                  <c:v>-25.03</c:v>
                </c:pt>
                <c:pt idx="3470">
                  <c:v>-25.03</c:v>
                </c:pt>
                <c:pt idx="3471">
                  <c:v>-25.03</c:v>
                </c:pt>
                <c:pt idx="3472">
                  <c:v>-25.03</c:v>
                </c:pt>
                <c:pt idx="3473">
                  <c:v>-25.03</c:v>
                </c:pt>
                <c:pt idx="3474">
                  <c:v>-25.03</c:v>
                </c:pt>
                <c:pt idx="3475">
                  <c:v>-25.03</c:v>
                </c:pt>
                <c:pt idx="3476">
                  <c:v>-25.03</c:v>
                </c:pt>
                <c:pt idx="3477">
                  <c:v>-25.03</c:v>
                </c:pt>
                <c:pt idx="3478">
                  <c:v>-25.03</c:v>
                </c:pt>
                <c:pt idx="3479">
                  <c:v>-25.03</c:v>
                </c:pt>
                <c:pt idx="3480">
                  <c:v>-25.03</c:v>
                </c:pt>
                <c:pt idx="3481">
                  <c:v>-25.03</c:v>
                </c:pt>
                <c:pt idx="3482">
                  <c:v>-25.03</c:v>
                </c:pt>
                <c:pt idx="3483">
                  <c:v>-25.03</c:v>
                </c:pt>
                <c:pt idx="3484">
                  <c:v>-25.03</c:v>
                </c:pt>
                <c:pt idx="3485">
                  <c:v>-25.03</c:v>
                </c:pt>
                <c:pt idx="3486">
                  <c:v>-24.93</c:v>
                </c:pt>
                <c:pt idx="3487">
                  <c:v>-25.03</c:v>
                </c:pt>
                <c:pt idx="3488">
                  <c:v>-25.03</c:v>
                </c:pt>
                <c:pt idx="3489">
                  <c:v>-25.03</c:v>
                </c:pt>
                <c:pt idx="3490">
                  <c:v>-25.03</c:v>
                </c:pt>
                <c:pt idx="3491">
                  <c:v>-25.03</c:v>
                </c:pt>
                <c:pt idx="3492">
                  <c:v>-25.03</c:v>
                </c:pt>
                <c:pt idx="3493">
                  <c:v>-24.93</c:v>
                </c:pt>
                <c:pt idx="3494">
                  <c:v>-24.93</c:v>
                </c:pt>
                <c:pt idx="3495">
                  <c:v>-24.93</c:v>
                </c:pt>
                <c:pt idx="3496">
                  <c:v>-24.93</c:v>
                </c:pt>
                <c:pt idx="3497">
                  <c:v>-24.93</c:v>
                </c:pt>
                <c:pt idx="3498">
                  <c:v>-24.93</c:v>
                </c:pt>
                <c:pt idx="3499">
                  <c:v>-24.93</c:v>
                </c:pt>
                <c:pt idx="3500">
                  <c:v>-24.93</c:v>
                </c:pt>
                <c:pt idx="3501">
                  <c:v>-24.84</c:v>
                </c:pt>
                <c:pt idx="3502">
                  <c:v>-24.84</c:v>
                </c:pt>
                <c:pt idx="3503">
                  <c:v>-24.84</c:v>
                </c:pt>
                <c:pt idx="3504">
                  <c:v>-24.84</c:v>
                </c:pt>
                <c:pt idx="3505">
                  <c:v>-24.75</c:v>
                </c:pt>
                <c:pt idx="3506">
                  <c:v>-24.75</c:v>
                </c:pt>
                <c:pt idx="3507">
                  <c:v>-24.75</c:v>
                </c:pt>
                <c:pt idx="3508">
                  <c:v>-24.75</c:v>
                </c:pt>
                <c:pt idx="3509">
                  <c:v>-24.75</c:v>
                </c:pt>
                <c:pt idx="3510">
                  <c:v>-24.75</c:v>
                </c:pt>
                <c:pt idx="3511">
                  <c:v>-24.75</c:v>
                </c:pt>
                <c:pt idx="3512">
                  <c:v>-24.66</c:v>
                </c:pt>
                <c:pt idx="3513">
                  <c:v>-24.66</c:v>
                </c:pt>
                <c:pt idx="3514">
                  <c:v>-24.66</c:v>
                </c:pt>
                <c:pt idx="3515">
                  <c:v>-24.66</c:v>
                </c:pt>
                <c:pt idx="3516">
                  <c:v>-24.66</c:v>
                </c:pt>
                <c:pt idx="3517">
                  <c:v>-24.66</c:v>
                </c:pt>
                <c:pt idx="3518">
                  <c:v>-24.66</c:v>
                </c:pt>
                <c:pt idx="3519">
                  <c:v>-24.66</c:v>
                </c:pt>
                <c:pt idx="3520">
                  <c:v>-24.66</c:v>
                </c:pt>
                <c:pt idx="3521">
                  <c:v>-24.66</c:v>
                </c:pt>
                <c:pt idx="3522">
                  <c:v>-24.66</c:v>
                </c:pt>
                <c:pt idx="3523">
                  <c:v>-24.66</c:v>
                </c:pt>
                <c:pt idx="3524">
                  <c:v>-24.66</c:v>
                </c:pt>
                <c:pt idx="3525">
                  <c:v>-24.66</c:v>
                </c:pt>
                <c:pt idx="3526">
                  <c:v>-24.66</c:v>
                </c:pt>
                <c:pt idx="3527">
                  <c:v>-24.66</c:v>
                </c:pt>
                <c:pt idx="3528">
                  <c:v>-24.66</c:v>
                </c:pt>
                <c:pt idx="3529">
                  <c:v>-24.66</c:v>
                </c:pt>
                <c:pt idx="3530">
                  <c:v>-24.66</c:v>
                </c:pt>
                <c:pt idx="3531">
                  <c:v>-24.66</c:v>
                </c:pt>
                <c:pt idx="3532">
                  <c:v>-24.66</c:v>
                </c:pt>
                <c:pt idx="3533">
                  <c:v>-24.66</c:v>
                </c:pt>
                <c:pt idx="3534">
                  <c:v>-24.66</c:v>
                </c:pt>
                <c:pt idx="3535">
                  <c:v>-24.66</c:v>
                </c:pt>
                <c:pt idx="3536">
                  <c:v>-24.66</c:v>
                </c:pt>
                <c:pt idx="3537">
                  <c:v>-24.66</c:v>
                </c:pt>
                <c:pt idx="3538">
                  <c:v>-24.66</c:v>
                </c:pt>
                <c:pt idx="3539">
                  <c:v>-24.66</c:v>
                </c:pt>
                <c:pt idx="3540">
                  <c:v>-24.66</c:v>
                </c:pt>
                <c:pt idx="3541">
                  <c:v>-24.66</c:v>
                </c:pt>
                <c:pt idx="3542">
                  <c:v>-24.66</c:v>
                </c:pt>
                <c:pt idx="3543">
                  <c:v>-24.66</c:v>
                </c:pt>
                <c:pt idx="3544">
                  <c:v>-24.66</c:v>
                </c:pt>
                <c:pt idx="3545">
                  <c:v>-24.66</c:v>
                </c:pt>
                <c:pt idx="3546">
                  <c:v>-24.66</c:v>
                </c:pt>
                <c:pt idx="3547">
                  <c:v>-24.66</c:v>
                </c:pt>
                <c:pt idx="3548">
                  <c:v>-24.66</c:v>
                </c:pt>
                <c:pt idx="3549">
                  <c:v>-24.66</c:v>
                </c:pt>
                <c:pt idx="3550">
                  <c:v>-24.66</c:v>
                </c:pt>
                <c:pt idx="3551">
                  <c:v>-24.66</c:v>
                </c:pt>
                <c:pt idx="3552">
                  <c:v>-24.66</c:v>
                </c:pt>
                <c:pt idx="3553">
                  <c:v>-24.66</c:v>
                </c:pt>
                <c:pt idx="3554">
                  <c:v>-24.66</c:v>
                </c:pt>
                <c:pt idx="3555">
                  <c:v>-24.66</c:v>
                </c:pt>
                <c:pt idx="3556">
                  <c:v>-24.66</c:v>
                </c:pt>
                <c:pt idx="3557">
                  <c:v>-24.66</c:v>
                </c:pt>
                <c:pt idx="3558">
                  <c:v>-24.66</c:v>
                </c:pt>
                <c:pt idx="3559">
                  <c:v>-24.66</c:v>
                </c:pt>
                <c:pt idx="3560">
                  <c:v>-24.66</c:v>
                </c:pt>
                <c:pt idx="3561">
                  <c:v>-24.66</c:v>
                </c:pt>
                <c:pt idx="3562">
                  <c:v>-24.66</c:v>
                </c:pt>
                <c:pt idx="3563">
                  <c:v>-24.66</c:v>
                </c:pt>
                <c:pt idx="3564">
                  <c:v>-24.66</c:v>
                </c:pt>
                <c:pt idx="3565">
                  <c:v>-24.66</c:v>
                </c:pt>
                <c:pt idx="3566">
                  <c:v>-24.66</c:v>
                </c:pt>
                <c:pt idx="3567">
                  <c:v>-24.66</c:v>
                </c:pt>
                <c:pt idx="3568">
                  <c:v>-24.66</c:v>
                </c:pt>
                <c:pt idx="3569">
                  <c:v>-24.66</c:v>
                </c:pt>
                <c:pt idx="3570">
                  <c:v>-24.66</c:v>
                </c:pt>
                <c:pt idx="3571">
                  <c:v>-24.66</c:v>
                </c:pt>
                <c:pt idx="3572">
                  <c:v>-24.66</c:v>
                </c:pt>
                <c:pt idx="3573">
                  <c:v>-24.66</c:v>
                </c:pt>
                <c:pt idx="3574">
                  <c:v>-24.66</c:v>
                </c:pt>
                <c:pt idx="3575">
                  <c:v>-24.75</c:v>
                </c:pt>
                <c:pt idx="3576">
                  <c:v>-24.75</c:v>
                </c:pt>
                <c:pt idx="3577">
                  <c:v>-24.75</c:v>
                </c:pt>
                <c:pt idx="3578">
                  <c:v>-24.75</c:v>
                </c:pt>
                <c:pt idx="3579">
                  <c:v>-24.75</c:v>
                </c:pt>
                <c:pt idx="3580">
                  <c:v>-24.75</c:v>
                </c:pt>
                <c:pt idx="3581">
                  <c:v>-24.75</c:v>
                </c:pt>
                <c:pt idx="3582">
                  <c:v>-24.75</c:v>
                </c:pt>
                <c:pt idx="3583">
                  <c:v>-24.75</c:v>
                </c:pt>
                <c:pt idx="3584">
                  <c:v>-24.75</c:v>
                </c:pt>
                <c:pt idx="3585">
                  <c:v>-24.75</c:v>
                </c:pt>
                <c:pt idx="3586">
                  <c:v>-24.84</c:v>
                </c:pt>
                <c:pt idx="3587">
                  <c:v>-24.75</c:v>
                </c:pt>
                <c:pt idx="3588">
                  <c:v>-24.75</c:v>
                </c:pt>
                <c:pt idx="3589">
                  <c:v>-24.84</c:v>
                </c:pt>
                <c:pt idx="3590">
                  <c:v>-24.93</c:v>
                </c:pt>
                <c:pt idx="3591">
                  <c:v>-24.93</c:v>
                </c:pt>
                <c:pt idx="3592">
                  <c:v>-24.93</c:v>
                </c:pt>
                <c:pt idx="3593">
                  <c:v>-24.93</c:v>
                </c:pt>
                <c:pt idx="3594">
                  <c:v>-24.93</c:v>
                </c:pt>
                <c:pt idx="3595">
                  <c:v>-24.93</c:v>
                </c:pt>
                <c:pt idx="3596">
                  <c:v>-24.93</c:v>
                </c:pt>
                <c:pt idx="3597">
                  <c:v>-24.93</c:v>
                </c:pt>
                <c:pt idx="3598">
                  <c:v>-25.03</c:v>
                </c:pt>
                <c:pt idx="3599">
                  <c:v>-25.03</c:v>
                </c:pt>
                <c:pt idx="3600">
                  <c:v>-25.03</c:v>
                </c:pt>
                <c:pt idx="3601">
                  <c:v>-25.03</c:v>
                </c:pt>
                <c:pt idx="3602">
                  <c:v>-25.12</c:v>
                </c:pt>
                <c:pt idx="3603">
                  <c:v>-25.12</c:v>
                </c:pt>
                <c:pt idx="3604">
                  <c:v>-25.21</c:v>
                </c:pt>
                <c:pt idx="3605">
                  <c:v>-25.31</c:v>
                </c:pt>
                <c:pt idx="3606">
                  <c:v>-25.21</c:v>
                </c:pt>
                <c:pt idx="3607">
                  <c:v>-25.31</c:v>
                </c:pt>
                <c:pt idx="3608">
                  <c:v>-25.31</c:v>
                </c:pt>
                <c:pt idx="3609">
                  <c:v>-25.4</c:v>
                </c:pt>
                <c:pt idx="3610">
                  <c:v>-25.4</c:v>
                </c:pt>
                <c:pt idx="3611">
                  <c:v>-25.4</c:v>
                </c:pt>
                <c:pt idx="3612">
                  <c:v>-25.4</c:v>
                </c:pt>
                <c:pt idx="3613">
                  <c:v>-25.4</c:v>
                </c:pt>
                <c:pt idx="3614">
                  <c:v>-25.49</c:v>
                </c:pt>
                <c:pt idx="3615">
                  <c:v>-25.49</c:v>
                </c:pt>
                <c:pt idx="3616">
                  <c:v>-25.59</c:v>
                </c:pt>
                <c:pt idx="3617">
                  <c:v>-25.59</c:v>
                </c:pt>
                <c:pt idx="3618">
                  <c:v>-25.68</c:v>
                </c:pt>
                <c:pt idx="3619">
                  <c:v>-25.68</c:v>
                </c:pt>
                <c:pt idx="3620">
                  <c:v>-25.68</c:v>
                </c:pt>
                <c:pt idx="3621">
                  <c:v>-25.77</c:v>
                </c:pt>
                <c:pt idx="3622">
                  <c:v>-25.77</c:v>
                </c:pt>
                <c:pt idx="3623">
                  <c:v>-25.77</c:v>
                </c:pt>
                <c:pt idx="3624">
                  <c:v>-25.86</c:v>
                </c:pt>
                <c:pt idx="3625">
                  <c:v>-25.86</c:v>
                </c:pt>
                <c:pt idx="3626">
                  <c:v>-25.96</c:v>
                </c:pt>
                <c:pt idx="3627">
                  <c:v>-25.96</c:v>
                </c:pt>
                <c:pt idx="3628">
                  <c:v>-25.96</c:v>
                </c:pt>
                <c:pt idx="3629">
                  <c:v>-25.96</c:v>
                </c:pt>
                <c:pt idx="3630">
                  <c:v>-25.96</c:v>
                </c:pt>
                <c:pt idx="3631">
                  <c:v>-26.05</c:v>
                </c:pt>
                <c:pt idx="3632">
                  <c:v>-26.05</c:v>
                </c:pt>
                <c:pt idx="3633">
                  <c:v>-26.14</c:v>
                </c:pt>
                <c:pt idx="3634">
                  <c:v>-26.14</c:v>
                </c:pt>
                <c:pt idx="3635">
                  <c:v>-26.24</c:v>
                </c:pt>
                <c:pt idx="3636">
                  <c:v>-26.42</c:v>
                </c:pt>
                <c:pt idx="3637">
                  <c:v>-26.42</c:v>
                </c:pt>
                <c:pt idx="3638">
                  <c:v>-26.42</c:v>
                </c:pt>
                <c:pt idx="3639">
                  <c:v>-26.42</c:v>
                </c:pt>
                <c:pt idx="3640">
                  <c:v>-26.42</c:v>
                </c:pt>
                <c:pt idx="3641">
                  <c:v>-26.52</c:v>
                </c:pt>
                <c:pt idx="3642">
                  <c:v>-26.52</c:v>
                </c:pt>
                <c:pt idx="3643">
                  <c:v>-26.52</c:v>
                </c:pt>
                <c:pt idx="3644">
                  <c:v>-26.52</c:v>
                </c:pt>
                <c:pt idx="3645">
                  <c:v>-26.52</c:v>
                </c:pt>
                <c:pt idx="3646">
                  <c:v>-26.61</c:v>
                </c:pt>
                <c:pt idx="3647">
                  <c:v>-26.61</c:v>
                </c:pt>
                <c:pt idx="3648">
                  <c:v>-26.61</c:v>
                </c:pt>
                <c:pt idx="3649">
                  <c:v>-26.7</c:v>
                </c:pt>
                <c:pt idx="3650">
                  <c:v>-26.79</c:v>
                </c:pt>
                <c:pt idx="3651">
                  <c:v>-26.89</c:v>
                </c:pt>
                <c:pt idx="3652">
                  <c:v>-26.98</c:v>
                </c:pt>
                <c:pt idx="3653">
                  <c:v>-26.98</c:v>
                </c:pt>
                <c:pt idx="3654">
                  <c:v>-26.98</c:v>
                </c:pt>
                <c:pt idx="3655">
                  <c:v>-26.98</c:v>
                </c:pt>
                <c:pt idx="3656">
                  <c:v>-27.07</c:v>
                </c:pt>
                <c:pt idx="3657">
                  <c:v>-27.07</c:v>
                </c:pt>
                <c:pt idx="3658">
                  <c:v>-27.17</c:v>
                </c:pt>
                <c:pt idx="3659">
                  <c:v>-27.17</c:v>
                </c:pt>
                <c:pt idx="3660">
                  <c:v>-27.17</c:v>
                </c:pt>
                <c:pt idx="3661">
                  <c:v>-27.17</c:v>
                </c:pt>
                <c:pt idx="3662">
                  <c:v>-27.17</c:v>
                </c:pt>
                <c:pt idx="3663">
                  <c:v>-27.17</c:v>
                </c:pt>
                <c:pt idx="3664">
                  <c:v>-27.26</c:v>
                </c:pt>
                <c:pt idx="3665">
                  <c:v>-27.35</c:v>
                </c:pt>
                <c:pt idx="3666">
                  <c:v>-27.35</c:v>
                </c:pt>
                <c:pt idx="3667">
                  <c:v>-27.45</c:v>
                </c:pt>
                <c:pt idx="3668">
                  <c:v>-27.45</c:v>
                </c:pt>
                <c:pt idx="3669">
                  <c:v>-27.54</c:v>
                </c:pt>
                <c:pt idx="3670">
                  <c:v>-27.54</c:v>
                </c:pt>
                <c:pt idx="3671">
                  <c:v>-27.54</c:v>
                </c:pt>
                <c:pt idx="3672">
                  <c:v>-27.63</c:v>
                </c:pt>
                <c:pt idx="3673">
                  <c:v>-27.72</c:v>
                </c:pt>
                <c:pt idx="3674">
                  <c:v>-27.82</c:v>
                </c:pt>
                <c:pt idx="3675">
                  <c:v>-27.82</c:v>
                </c:pt>
                <c:pt idx="3676">
                  <c:v>-27.82</c:v>
                </c:pt>
                <c:pt idx="3677">
                  <c:v>-27.82</c:v>
                </c:pt>
                <c:pt idx="3678">
                  <c:v>-27.91</c:v>
                </c:pt>
                <c:pt idx="3679">
                  <c:v>-27.91</c:v>
                </c:pt>
                <c:pt idx="3680">
                  <c:v>-27.91</c:v>
                </c:pt>
                <c:pt idx="3681">
                  <c:v>-27.91</c:v>
                </c:pt>
                <c:pt idx="3682">
                  <c:v>-28</c:v>
                </c:pt>
                <c:pt idx="3683">
                  <c:v>-28.1</c:v>
                </c:pt>
                <c:pt idx="3684">
                  <c:v>-28.19</c:v>
                </c:pt>
                <c:pt idx="3685">
                  <c:v>-28.1</c:v>
                </c:pt>
                <c:pt idx="3686">
                  <c:v>-28.19</c:v>
                </c:pt>
                <c:pt idx="3687">
                  <c:v>-28.19</c:v>
                </c:pt>
                <c:pt idx="3688">
                  <c:v>-28.19</c:v>
                </c:pt>
                <c:pt idx="3689">
                  <c:v>-28.19</c:v>
                </c:pt>
                <c:pt idx="3690">
                  <c:v>-28.19</c:v>
                </c:pt>
                <c:pt idx="3691">
                  <c:v>-28.19</c:v>
                </c:pt>
                <c:pt idx="3692">
                  <c:v>-28.19</c:v>
                </c:pt>
                <c:pt idx="3693">
                  <c:v>-28.19</c:v>
                </c:pt>
                <c:pt idx="3694">
                  <c:v>-28.19</c:v>
                </c:pt>
                <c:pt idx="3695">
                  <c:v>-28.19</c:v>
                </c:pt>
                <c:pt idx="3696">
                  <c:v>-28.19</c:v>
                </c:pt>
                <c:pt idx="3697">
                  <c:v>-28.19</c:v>
                </c:pt>
                <c:pt idx="3698">
                  <c:v>-28.19</c:v>
                </c:pt>
                <c:pt idx="3699">
                  <c:v>-28.19</c:v>
                </c:pt>
                <c:pt idx="3700">
                  <c:v>-28.19</c:v>
                </c:pt>
                <c:pt idx="3701">
                  <c:v>-28.19</c:v>
                </c:pt>
                <c:pt idx="3702">
                  <c:v>-28.19</c:v>
                </c:pt>
                <c:pt idx="3703">
                  <c:v>-28.19</c:v>
                </c:pt>
                <c:pt idx="3704">
                  <c:v>-28.19</c:v>
                </c:pt>
                <c:pt idx="3705">
                  <c:v>-28.19</c:v>
                </c:pt>
                <c:pt idx="3706">
                  <c:v>-28.19</c:v>
                </c:pt>
                <c:pt idx="3707">
                  <c:v>-28.19</c:v>
                </c:pt>
                <c:pt idx="3708">
                  <c:v>-28.19</c:v>
                </c:pt>
                <c:pt idx="3709">
                  <c:v>-28.1</c:v>
                </c:pt>
                <c:pt idx="3710">
                  <c:v>-28.1</c:v>
                </c:pt>
                <c:pt idx="3711">
                  <c:v>-28</c:v>
                </c:pt>
                <c:pt idx="3712">
                  <c:v>-28</c:v>
                </c:pt>
                <c:pt idx="3713">
                  <c:v>-28</c:v>
                </c:pt>
                <c:pt idx="3714">
                  <c:v>-28</c:v>
                </c:pt>
                <c:pt idx="3715">
                  <c:v>-27.91</c:v>
                </c:pt>
                <c:pt idx="3716">
                  <c:v>-27.91</c:v>
                </c:pt>
                <c:pt idx="3717">
                  <c:v>-27.91</c:v>
                </c:pt>
                <c:pt idx="3718">
                  <c:v>-27.91</c:v>
                </c:pt>
                <c:pt idx="3719">
                  <c:v>-27.82</c:v>
                </c:pt>
                <c:pt idx="3720">
                  <c:v>-27.82</c:v>
                </c:pt>
                <c:pt idx="3721">
                  <c:v>-27.82</c:v>
                </c:pt>
                <c:pt idx="3722">
                  <c:v>-27.82</c:v>
                </c:pt>
                <c:pt idx="3723">
                  <c:v>-27.82</c:v>
                </c:pt>
                <c:pt idx="3724">
                  <c:v>-27.82</c:v>
                </c:pt>
                <c:pt idx="3725">
                  <c:v>-27.72</c:v>
                </c:pt>
                <c:pt idx="3726">
                  <c:v>-27.72</c:v>
                </c:pt>
                <c:pt idx="3727">
                  <c:v>-27.72</c:v>
                </c:pt>
                <c:pt idx="3728">
                  <c:v>-27.72</c:v>
                </c:pt>
                <c:pt idx="3729">
                  <c:v>-27.72</c:v>
                </c:pt>
                <c:pt idx="3730">
                  <c:v>-27.63</c:v>
                </c:pt>
                <c:pt idx="3731">
                  <c:v>-27.63</c:v>
                </c:pt>
                <c:pt idx="3732">
                  <c:v>-27.63</c:v>
                </c:pt>
                <c:pt idx="3733">
                  <c:v>-27.54</c:v>
                </c:pt>
                <c:pt idx="3734">
                  <c:v>-27.54</c:v>
                </c:pt>
                <c:pt idx="3735">
                  <c:v>-27.54</c:v>
                </c:pt>
                <c:pt idx="3736">
                  <c:v>-27.63</c:v>
                </c:pt>
                <c:pt idx="3737">
                  <c:v>-27.54</c:v>
                </c:pt>
                <c:pt idx="3738">
                  <c:v>-27.54</c:v>
                </c:pt>
                <c:pt idx="3739">
                  <c:v>-27.54</c:v>
                </c:pt>
                <c:pt idx="3740">
                  <c:v>-27.45</c:v>
                </c:pt>
                <c:pt idx="3741">
                  <c:v>-27.45</c:v>
                </c:pt>
                <c:pt idx="3742">
                  <c:v>-27.45</c:v>
                </c:pt>
                <c:pt idx="3743">
                  <c:v>-27.45</c:v>
                </c:pt>
                <c:pt idx="3744">
                  <c:v>-27.45</c:v>
                </c:pt>
                <c:pt idx="3745">
                  <c:v>-27.45</c:v>
                </c:pt>
                <c:pt idx="3746">
                  <c:v>-27.45</c:v>
                </c:pt>
                <c:pt idx="3747">
                  <c:v>-27.35</c:v>
                </c:pt>
                <c:pt idx="3748">
                  <c:v>-27.35</c:v>
                </c:pt>
                <c:pt idx="3749">
                  <c:v>-27.35</c:v>
                </c:pt>
                <c:pt idx="3750">
                  <c:v>-27.35</c:v>
                </c:pt>
                <c:pt idx="3751">
                  <c:v>-27.35</c:v>
                </c:pt>
                <c:pt idx="3752">
                  <c:v>-27.35</c:v>
                </c:pt>
                <c:pt idx="3753">
                  <c:v>-27.26</c:v>
                </c:pt>
                <c:pt idx="3754">
                  <c:v>-27.26</c:v>
                </c:pt>
                <c:pt idx="3755">
                  <c:v>-27.35</c:v>
                </c:pt>
                <c:pt idx="3756">
                  <c:v>-27.26</c:v>
                </c:pt>
                <c:pt idx="3757">
                  <c:v>-27.26</c:v>
                </c:pt>
                <c:pt idx="3758">
                  <c:v>-27.17</c:v>
                </c:pt>
                <c:pt idx="3759">
                  <c:v>-27.26</c:v>
                </c:pt>
                <c:pt idx="3760">
                  <c:v>-27.17</c:v>
                </c:pt>
                <c:pt idx="3761">
                  <c:v>-27.17</c:v>
                </c:pt>
                <c:pt idx="3762">
                  <c:v>-27.17</c:v>
                </c:pt>
                <c:pt idx="3763">
                  <c:v>-27.17</c:v>
                </c:pt>
                <c:pt idx="3764">
                  <c:v>-27.17</c:v>
                </c:pt>
                <c:pt idx="3765">
                  <c:v>-27.17</c:v>
                </c:pt>
                <c:pt idx="3766">
                  <c:v>-27.17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-27.17</c:v>
                </c:pt>
                <c:pt idx="3770">
                  <c:v>-27.07</c:v>
                </c:pt>
                <c:pt idx="3771">
                  <c:v>-27.07</c:v>
                </c:pt>
                <c:pt idx="3772">
                  <c:v>-27.07</c:v>
                </c:pt>
                <c:pt idx="3773">
                  <c:v>-27.07</c:v>
                </c:pt>
                <c:pt idx="3774">
                  <c:v>-27.07</c:v>
                </c:pt>
                <c:pt idx="3775">
                  <c:v>-26.98</c:v>
                </c:pt>
                <c:pt idx="3776">
                  <c:v>-26.98</c:v>
                </c:pt>
                <c:pt idx="3777">
                  <c:v>-26.98</c:v>
                </c:pt>
                <c:pt idx="3778">
                  <c:v>-26.98</c:v>
                </c:pt>
                <c:pt idx="3779">
                  <c:v>-26.98</c:v>
                </c:pt>
                <c:pt idx="3780">
                  <c:v>-26.98</c:v>
                </c:pt>
                <c:pt idx="3781">
                  <c:v>-26.98</c:v>
                </c:pt>
                <c:pt idx="3782">
                  <c:v>-26.89</c:v>
                </c:pt>
                <c:pt idx="3783">
                  <c:v>-26.98</c:v>
                </c:pt>
                <c:pt idx="3784">
                  <c:v>-26.89</c:v>
                </c:pt>
                <c:pt idx="3785">
                  <c:v>-26.79</c:v>
                </c:pt>
                <c:pt idx="3786">
                  <c:v>-26.79</c:v>
                </c:pt>
                <c:pt idx="3787">
                  <c:v>-26.79</c:v>
                </c:pt>
                <c:pt idx="3788">
                  <c:v>-26.79</c:v>
                </c:pt>
                <c:pt idx="3789">
                  <c:v>-26.79</c:v>
                </c:pt>
                <c:pt idx="3790">
                  <c:v>-26.7</c:v>
                </c:pt>
                <c:pt idx="3791">
                  <c:v>-26.7</c:v>
                </c:pt>
                <c:pt idx="3792">
                  <c:v>-26.61</c:v>
                </c:pt>
                <c:pt idx="3793">
                  <c:v>-26.61</c:v>
                </c:pt>
                <c:pt idx="3794">
                  <c:v>-26.61</c:v>
                </c:pt>
                <c:pt idx="3795">
                  <c:v>-26.61</c:v>
                </c:pt>
                <c:pt idx="3796">
                  <c:v>-26.61</c:v>
                </c:pt>
                <c:pt idx="3797">
                  <c:v>-26.61</c:v>
                </c:pt>
                <c:pt idx="3798">
                  <c:v>-26.52</c:v>
                </c:pt>
                <c:pt idx="3799">
                  <c:v>-26.52</c:v>
                </c:pt>
                <c:pt idx="3800">
                  <c:v>-26.52</c:v>
                </c:pt>
                <c:pt idx="3801">
                  <c:v>-26.52</c:v>
                </c:pt>
                <c:pt idx="3802">
                  <c:v>-26.52</c:v>
                </c:pt>
                <c:pt idx="3803">
                  <c:v>-26.42</c:v>
                </c:pt>
                <c:pt idx="3804">
                  <c:v>-26.42</c:v>
                </c:pt>
                <c:pt idx="3805">
                  <c:v>-26.42</c:v>
                </c:pt>
                <c:pt idx="3806">
                  <c:v>-26.42</c:v>
                </c:pt>
                <c:pt idx="3807">
                  <c:v>-26.24</c:v>
                </c:pt>
                <c:pt idx="3808">
                  <c:v>-26.14</c:v>
                </c:pt>
                <c:pt idx="3809">
                  <c:v>-26.14</c:v>
                </c:pt>
                <c:pt idx="3810">
                  <c:v>-26.05</c:v>
                </c:pt>
                <c:pt idx="3811">
                  <c:v>-26.05</c:v>
                </c:pt>
                <c:pt idx="3812">
                  <c:v>-25.96</c:v>
                </c:pt>
                <c:pt idx="3813">
                  <c:v>-25.96</c:v>
                </c:pt>
                <c:pt idx="3814">
                  <c:v>-25.96</c:v>
                </c:pt>
                <c:pt idx="3815">
                  <c:v>-25.96</c:v>
                </c:pt>
                <c:pt idx="3816">
                  <c:v>-25.86</c:v>
                </c:pt>
                <c:pt idx="3817">
                  <c:v>-25.77</c:v>
                </c:pt>
                <c:pt idx="3818">
                  <c:v>-25.68</c:v>
                </c:pt>
                <c:pt idx="3819">
                  <c:v>-25.68</c:v>
                </c:pt>
                <c:pt idx="3820">
                  <c:v>-25.68</c:v>
                </c:pt>
                <c:pt idx="3821">
                  <c:v>-25.68</c:v>
                </c:pt>
                <c:pt idx="3822">
                  <c:v>-25.49</c:v>
                </c:pt>
                <c:pt idx="3823">
                  <c:v>-25.49</c:v>
                </c:pt>
                <c:pt idx="3824">
                  <c:v>-25.49</c:v>
                </c:pt>
                <c:pt idx="3825">
                  <c:v>-25.4</c:v>
                </c:pt>
                <c:pt idx="3826">
                  <c:v>-25.4</c:v>
                </c:pt>
                <c:pt idx="3827">
                  <c:v>-25.4</c:v>
                </c:pt>
                <c:pt idx="3828">
                  <c:v>-25.31</c:v>
                </c:pt>
                <c:pt idx="3829">
                  <c:v>-25.31</c:v>
                </c:pt>
                <c:pt idx="3830">
                  <c:v>-25.31</c:v>
                </c:pt>
                <c:pt idx="3831">
                  <c:v>-25.21</c:v>
                </c:pt>
                <c:pt idx="3832">
                  <c:v>-25.21</c:v>
                </c:pt>
                <c:pt idx="3833">
                  <c:v>-25.12</c:v>
                </c:pt>
                <c:pt idx="3834">
                  <c:v>-25.03</c:v>
                </c:pt>
                <c:pt idx="3835">
                  <c:v>-25.03</c:v>
                </c:pt>
                <c:pt idx="3836">
                  <c:v>-25.03</c:v>
                </c:pt>
                <c:pt idx="3837">
                  <c:v>-24.93</c:v>
                </c:pt>
                <c:pt idx="3838">
                  <c:v>-24.93</c:v>
                </c:pt>
                <c:pt idx="3839">
                  <c:v>-24.84</c:v>
                </c:pt>
                <c:pt idx="3840">
                  <c:v>-24.84</c:v>
                </c:pt>
                <c:pt idx="3841">
                  <c:v>-24.75</c:v>
                </c:pt>
                <c:pt idx="3842">
                  <c:v>-24.84</c:v>
                </c:pt>
                <c:pt idx="3843">
                  <c:v>-24.66</c:v>
                </c:pt>
                <c:pt idx="3844">
                  <c:v>-24.66</c:v>
                </c:pt>
                <c:pt idx="3845">
                  <c:v>-24.66</c:v>
                </c:pt>
                <c:pt idx="3846">
                  <c:v>-24.66</c:v>
                </c:pt>
                <c:pt idx="3847">
                  <c:v>-24.66</c:v>
                </c:pt>
                <c:pt idx="3848">
                  <c:v>-24.56</c:v>
                </c:pt>
                <c:pt idx="3849">
                  <c:v>-24.38</c:v>
                </c:pt>
                <c:pt idx="3850">
                  <c:v>-24.38</c:v>
                </c:pt>
                <c:pt idx="3851">
                  <c:v>-24.47</c:v>
                </c:pt>
                <c:pt idx="3852">
                  <c:v>-24.38</c:v>
                </c:pt>
                <c:pt idx="3853">
                  <c:v>-24.38</c:v>
                </c:pt>
                <c:pt idx="3854">
                  <c:v>-24.28</c:v>
                </c:pt>
                <c:pt idx="3855">
                  <c:v>-24.19</c:v>
                </c:pt>
                <c:pt idx="3856">
                  <c:v>-24.19</c:v>
                </c:pt>
                <c:pt idx="3857">
                  <c:v>-24.19</c:v>
                </c:pt>
                <c:pt idx="3858">
                  <c:v>-24.19</c:v>
                </c:pt>
                <c:pt idx="3859">
                  <c:v>-24.1</c:v>
                </c:pt>
                <c:pt idx="3860">
                  <c:v>-24.1</c:v>
                </c:pt>
                <c:pt idx="3861">
                  <c:v>-24.1</c:v>
                </c:pt>
                <c:pt idx="3862">
                  <c:v>-24</c:v>
                </c:pt>
                <c:pt idx="3863">
                  <c:v>-24.1</c:v>
                </c:pt>
                <c:pt idx="3864">
                  <c:v>-24</c:v>
                </c:pt>
                <c:pt idx="3865">
                  <c:v>-24</c:v>
                </c:pt>
                <c:pt idx="3866">
                  <c:v>-24.1</c:v>
                </c:pt>
                <c:pt idx="3867">
                  <c:v>-24</c:v>
                </c:pt>
                <c:pt idx="3868">
                  <c:v>-24</c:v>
                </c:pt>
                <c:pt idx="3869">
                  <c:v>-24.1</c:v>
                </c:pt>
                <c:pt idx="3870">
                  <c:v>-24</c:v>
                </c:pt>
                <c:pt idx="3871">
                  <c:v>-23.91</c:v>
                </c:pt>
                <c:pt idx="3872">
                  <c:v>-24.1</c:v>
                </c:pt>
                <c:pt idx="3873">
                  <c:v>-24</c:v>
                </c:pt>
                <c:pt idx="3874">
                  <c:v>-24</c:v>
                </c:pt>
                <c:pt idx="3875">
                  <c:v>-24.1</c:v>
                </c:pt>
                <c:pt idx="3876">
                  <c:v>-24.1</c:v>
                </c:pt>
                <c:pt idx="3877">
                  <c:v>-24</c:v>
                </c:pt>
                <c:pt idx="3878">
                  <c:v>-24.1</c:v>
                </c:pt>
                <c:pt idx="3879">
                  <c:v>-24</c:v>
                </c:pt>
                <c:pt idx="3880">
                  <c:v>-24.1</c:v>
                </c:pt>
                <c:pt idx="3881">
                  <c:v>-24</c:v>
                </c:pt>
                <c:pt idx="3882">
                  <c:v>-24.1</c:v>
                </c:pt>
                <c:pt idx="3883">
                  <c:v>-24.1</c:v>
                </c:pt>
                <c:pt idx="3884">
                  <c:v>-24.1</c:v>
                </c:pt>
                <c:pt idx="3885">
                  <c:v>-24.1</c:v>
                </c:pt>
                <c:pt idx="3886">
                  <c:v>-24.1</c:v>
                </c:pt>
                <c:pt idx="3887">
                  <c:v>-24.1</c:v>
                </c:pt>
                <c:pt idx="3888">
                  <c:v>-24.1</c:v>
                </c:pt>
                <c:pt idx="3889">
                  <c:v>-24.1</c:v>
                </c:pt>
                <c:pt idx="3890">
                  <c:v>-24.1</c:v>
                </c:pt>
                <c:pt idx="3891">
                  <c:v>-24.19</c:v>
                </c:pt>
                <c:pt idx="3892">
                  <c:v>-24.19</c:v>
                </c:pt>
                <c:pt idx="3893">
                  <c:v>-24.19</c:v>
                </c:pt>
                <c:pt idx="3894">
                  <c:v>-24.19</c:v>
                </c:pt>
                <c:pt idx="3895">
                  <c:v>-24.28</c:v>
                </c:pt>
                <c:pt idx="3896">
                  <c:v>-24.28</c:v>
                </c:pt>
                <c:pt idx="3897">
                  <c:v>-24.28</c:v>
                </c:pt>
                <c:pt idx="3898">
                  <c:v>-24.38</c:v>
                </c:pt>
                <c:pt idx="3899">
                  <c:v>-24.47</c:v>
                </c:pt>
                <c:pt idx="3900">
                  <c:v>-24.47</c:v>
                </c:pt>
                <c:pt idx="3901">
                  <c:v>-24.47</c:v>
                </c:pt>
                <c:pt idx="3902">
                  <c:v>-24.47</c:v>
                </c:pt>
                <c:pt idx="3903">
                  <c:v>-24.47</c:v>
                </c:pt>
                <c:pt idx="3904">
                  <c:v>-24.56</c:v>
                </c:pt>
                <c:pt idx="3905">
                  <c:v>-24.66</c:v>
                </c:pt>
                <c:pt idx="3906">
                  <c:v>-24.66</c:v>
                </c:pt>
                <c:pt idx="3907">
                  <c:v>-24.66</c:v>
                </c:pt>
                <c:pt idx="3908">
                  <c:v>-24.75</c:v>
                </c:pt>
                <c:pt idx="3909">
                  <c:v>-24.75</c:v>
                </c:pt>
                <c:pt idx="3910">
                  <c:v>-24.84</c:v>
                </c:pt>
                <c:pt idx="3911">
                  <c:v>-24.84</c:v>
                </c:pt>
                <c:pt idx="3912">
                  <c:v>-24.93</c:v>
                </c:pt>
                <c:pt idx="3913">
                  <c:v>-24.93</c:v>
                </c:pt>
                <c:pt idx="3914">
                  <c:v>-24.93</c:v>
                </c:pt>
                <c:pt idx="3915">
                  <c:v>-25.03</c:v>
                </c:pt>
                <c:pt idx="3916">
                  <c:v>-25.03</c:v>
                </c:pt>
                <c:pt idx="3917">
                  <c:v>-25.21</c:v>
                </c:pt>
                <c:pt idx="3918">
                  <c:v>-25.21</c:v>
                </c:pt>
                <c:pt idx="3919">
                  <c:v>-25.31</c:v>
                </c:pt>
                <c:pt idx="3920">
                  <c:v>-25.31</c:v>
                </c:pt>
                <c:pt idx="3921">
                  <c:v>-25.31</c:v>
                </c:pt>
                <c:pt idx="3922">
                  <c:v>-25.4</c:v>
                </c:pt>
                <c:pt idx="3923">
                  <c:v>-25.4</c:v>
                </c:pt>
                <c:pt idx="3924">
                  <c:v>-25.49</c:v>
                </c:pt>
                <c:pt idx="3925">
                  <c:v>-25.59</c:v>
                </c:pt>
                <c:pt idx="3926">
                  <c:v>-25.68</c:v>
                </c:pt>
                <c:pt idx="3927">
                  <c:v>-25.68</c:v>
                </c:pt>
                <c:pt idx="3928">
                  <c:v>-25.68</c:v>
                </c:pt>
                <c:pt idx="3929">
                  <c:v>-25.77</c:v>
                </c:pt>
                <c:pt idx="3930">
                  <c:v>-25.86</c:v>
                </c:pt>
                <c:pt idx="3931">
                  <c:v>-25.86</c:v>
                </c:pt>
                <c:pt idx="3932">
                  <c:v>-25.96</c:v>
                </c:pt>
                <c:pt idx="3933">
                  <c:v>-25.96</c:v>
                </c:pt>
                <c:pt idx="3934">
                  <c:v>-25.96</c:v>
                </c:pt>
                <c:pt idx="3935">
                  <c:v>-25.96</c:v>
                </c:pt>
                <c:pt idx="3936">
                  <c:v>-26.05</c:v>
                </c:pt>
                <c:pt idx="3937">
                  <c:v>-26.14</c:v>
                </c:pt>
                <c:pt idx="3938">
                  <c:v>-26.24</c:v>
                </c:pt>
                <c:pt idx="3939">
                  <c:v>-26.33</c:v>
                </c:pt>
                <c:pt idx="3940">
                  <c:v>-26.33</c:v>
                </c:pt>
                <c:pt idx="3941">
                  <c:v>-26.42</c:v>
                </c:pt>
                <c:pt idx="3942">
                  <c:v>-26.42</c:v>
                </c:pt>
                <c:pt idx="3943">
                  <c:v>-26.42</c:v>
                </c:pt>
                <c:pt idx="3944">
                  <c:v>-26.42</c:v>
                </c:pt>
                <c:pt idx="3945">
                  <c:v>-26.42</c:v>
                </c:pt>
                <c:pt idx="3946">
                  <c:v>-26.42</c:v>
                </c:pt>
                <c:pt idx="3947">
                  <c:v>-26.52</c:v>
                </c:pt>
                <c:pt idx="3948">
                  <c:v>-26.52</c:v>
                </c:pt>
                <c:pt idx="3949">
                  <c:v>-26.52</c:v>
                </c:pt>
                <c:pt idx="3950">
                  <c:v>-26.61</c:v>
                </c:pt>
                <c:pt idx="3951">
                  <c:v>-26.61</c:v>
                </c:pt>
                <c:pt idx="3952">
                  <c:v>-26.61</c:v>
                </c:pt>
                <c:pt idx="3953">
                  <c:v>-26.61</c:v>
                </c:pt>
                <c:pt idx="3954">
                  <c:v>-26.61</c:v>
                </c:pt>
                <c:pt idx="3955">
                  <c:v>-26.7</c:v>
                </c:pt>
                <c:pt idx="3956">
                  <c:v>-26.7</c:v>
                </c:pt>
                <c:pt idx="3957">
                  <c:v>-26.7</c:v>
                </c:pt>
                <c:pt idx="3958">
                  <c:v>-26.7</c:v>
                </c:pt>
                <c:pt idx="3959">
                  <c:v>-26.79</c:v>
                </c:pt>
                <c:pt idx="3960">
                  <c:v>-26.7</c:v>
                </c:pt>
                <c:pt idx="3961">
                  <c:v>-26.79</c:v>
                </c:pt>
                <c:pt idx="3962">
                  <c:v>-26.79</c:v>
                </c:pt>
                <c:pt idx="3963">
                  <c:v>-26.79</c:v>
                </c:pt>
                <c:pt idx="3964">
                  <c:v>-26.79</c:v>
                </c:pt>
                <c:pt idx="3965">
                  <c:v>-26.79</c:v>
                </c:pt>
                <c:pt idx="3966">
                  <c:v>-26.79</c:v>
                </c:pt>
                <c:pt idx="3967">
                  <c:v>-26.79</c:v>
                </c:pt>
                <c:pt idx="3968">
                  <c:v>-26.89</c:v>
                </c:pt>
                <c:pt idx="3969">
                  <c:v>-26.89</c:v>
                </c:pt>
                <c:pt idx="3970">
                  <c:v>-26.89</c:v>
                </c:pt>
                <c:pt idx="3971">
                  <c:v>-26.79</c:v>
                </c:pt>
                <c:pt idx="3972">
                  <c:v>-26.79</c:v>
                </c:pt>
                <c:pt idx="3973">
                  <c:v>-26.79</c:v>
                </c:pt>
                <c:pt idx="3974">
                  <c:v>-26.79</c:v>
                </c:pt>
                <c:pt idx="3975">
                  <c:v>-26.79</c:v>
                </c:pt>
                <c:pt idx="3976">
                  <c:v>-26.79</c:v>
                </c:pt>
                <c:pt idx="3977">
                  <c:v>-26.79</c:v>
                </c:pt>
                <c:pt idx="3978">
                  <c:v>-26.79</c:v>
                </c:pt>
                <c:pt idx="3979">
                  <c:v>-26.79</c:v>
                </c:pt>
                <c:pt idx="3980">
                  <c:v>-26.79</c:v>
                </c:pt>
                <c:pt idx="3981">
                  <c:v>-26.7</c:v>
                </c:pt>
                <c:pt idx="3982">
                  <c:v>-26.7</c:v>
                </c:pt>
                <c:pt idx="3983">
                  <c:v>-26.7</c:v>
                </c:pt>
                <c:pt idx="3984">
                  <c:v>-26.7</c:v>
                </c:pt>
                <c:pt idx="3985">
                  <c:v>-26.7</c:v>
                </c:pt>
                <c:pt idx="3986">
                  <c:v>-26.61</c:v>
                </c:pt>
                <c:pt idx="3987">
                  <c:v>-26.61</c:v>
                </c:pt>
                <c:pt idx="3988">
                  <c:v>-26.61</c:v>
                </c:pt>
                <c:pt idx="3989">
                  <c:v>-26.61</c:v>
                </c:pt>
                <c:pt idx="3990">
                  <c:v>-26.61</c:v>
                </c:pt>
                <c:pt idx="3991">
                  <c:v>-26.61</c:v>
                </c:pt>
                <c:pt idx="3992">
                  <c:v>-26.61</c:v>
                </c:pt>
                <c:pt idx="3993">
                  <c:v>-26.61</c:v>
                </c:pt>
                <c:pt idx="3994">
                  <c:v>-26.61</c:v>
                </c:pt>
                <c:pt idx="3995">
                  <c:v>-26.61</c:v>
                </c:pt>
                <c:pt idx="3996">
                  <c:v>-26.52</c:v>
                </c:pt>
                <c:pt idx="3997">
                  <c:v>-26.52</c:v>
                </c:pt>
                <c:pt idx="3998">
                  <c:v>-26.52</c:v>
                </c:pt>
                <c:pt idx="3999">
                  <c:v>-26.52</c:v>
                </c:pt>
                <c:pt idx="4000">
                  <c:v>-26.52</c:v>
                </c:pt>
                <c:pt idx="4001">
                  <c:v>-26.52</c:v>
                </c:pt>
                <c:pt idx="4002">
                  <c:v>-26.52</c:v>
                </c:pt>
                <c:pt idx="4003">
                  <c:v>-26.42</c:v>
                </c:pt>
                <c:pt idx="4004">
                  <c:v>-26.42</c:v>
                </c:pt>
                <c:pt idx="4005">
                  <c:v>-26.52</c:v>
                </c:pt>
                <c:pt idx="4006">
                  <c:v>-26.52</c:v>
                </c:pt>
                <c:pt idx="4007">
                  <c:v>-26.52</c:v>
                </c:pt>
                <c:pt idx="4008">
                  <c:v>-26.42</c:v>
                </c:pt>
                <c:pt idx="4009">
                  <c:v>-26.42</c:v>
                </c:pt>
                <c:pt idx="4010">
                  <c:v>-26.42</c:v>
                </c:pt>
                <c:pt idx="4011">
                  <c:v>-26.42</c:v>
                </c:pt>
                <c:pt idx="4012">
                  <c:v>-26.42</c:v>
                </c:pt>
                <c:pt idx="4013">
                  <c:v>-26.42</c:v>
                </c:pt>
                <c:pt idx="4014">
                  <c:v>-26.42</c:v>
                </c:pt>
                <c:pt idx="4015">
                  <c:v>-26.33</c:v>
                </c:pt>
                <c:pt idx="4016">
                  <c:v>-26.33</c:v>
                </c:pt>
                <c:pt idx="4017">
                  <c:v>-26.14</c:v>
                </c:pt>
                <c:pt idx="4018">
                  <c:v>-26.14</c:v>
                </c:pt>
                <c:pt idx="4019">
                  <c:v>-26.14</c:v>
                </c:pt>
                <c:pt idx="4020">
                  <c:v>-26.14</c:v>
                </c:pt>
                <c:pt idx="4021">
                  <c:v>-26.05</c:v>
                </c:pt>
                <c:pt idx="4022">
                  <c:v>-26.05</c:v>
                </c:pt>
                <c:pt idx="4023">
                  <c:v>-25.96</c:v>
                </c:pt>
                <c:pt idx="4024">
                  <c:v>-25.96</c:v>
                </c:pt>
                <c:pt idx="4025">
                  <c:v>-25.96</c:v>
                </c:pt>
                <c:pt idx="4026">
                  <c:v>-25.96</c:v>
                </c:pt>
                <c:pt idx="4027">
                  <c:v>-25.96</c:v>
                </c:pt>
                <c:pt idx="4028">
                  <c:v>-25.96</c:v>
                </c:pt>
                <c:pt idx="4029">
                  <c:v>-25.96</c:v>
                </c:pt>
                <c:pt idx="4030">
                  <c:v>-25.96</c:v>
                </c:pt>
                <c:pt idx="4031">
                  <c:v>-25.86</c:v>
                </c:pt>
                <c:pt idx="4032">
                  <c:v>-25.86</c:v>
                </c:pt>
                <c:pt idx="4033">
                  <c:v>-25.77</c:v>
                </c:pt>
                <c:pt idx="4034">
                  <c:v>-25.77</c:v>
                </c:pt>
                <c:pt idx="4035">
                  <c:v>-25.68</c:v>
                </c:pt>
                <c:pt idx="4036">
                  <c:v>-25.68</c:v>
                </c:pt>
                <c:pt idx="4037">
                  <c:v>-25.68</c:v>
                </c:pt>
                <c:pt idx="4038">
                  <c:v>-25.68</c:v>
                </c:pt>
                <c:pt idx="4039">
                  <c:v>-25.68</c:v>
                </c:pt>
                <c:pt idx="4040">
                  <c:v>-25.59</c:v>
                </c:pt>
                <c:pt idx="4041">
                  <c:v>-25.49</c:v>
                </c:pt>
                <c:pt idx="4042">
                  <c:v>-25.49</c:v>
                </c:pt>
                <c:pt idx="4043">
                  <c:v>-25.49</c:v>
                </c:pt>
                <c:pt idx="4044">
                  <c:v>-25.4</c:v>
                </c:pt>
                <c:pt idx="4045">
                  <c:v>-25.4</c:v>
                </c:pt>
                <c:pt idx="4046">
                  <c:v>-25.4</c:v>
                </c:pt>
                <c:pt idx="4047">
                  <c:v>-25.4</c:v>
                </c:pt>
                <c:pt idx="4048">
                  <c:v>-25.31</c:v>
                </c:pt>
                <c:pt idx="4049">
                  <c:v>-25.31</c:v>
                </c:pt>
                <c:pt idx="4050">
                  <c:v>-25.31</c:v>
                </c:pt>
                <c:pt idx="4051">
                  <c:v>-25.21</c:v>
                </c:pt>
                <c:pt idx="4052">
                  <c:v>-25.21</c:v>
                </c:pt>
                <c:pt idx="4053">
                  <c:v>-25.21</c:v>
                </c:pt>
                <c:pt idx="4054">
                  <c:v>-25.21</c:v>
                </c:pt>
                <c:pt idx="4055">
                  <c:v>-25.12</c:v>
                </c:pt>
                <c:pt idx="4056">
                  <c:v>-25.03</c:v>
                </c:pt>
                <c:pt idx="4057">
                  <c:v>-25.03</c:v>
                </c:pt>
                <c:pt idx="4058">
                  <c:v>-25.03</c:v>
                </c:pt>
                <c:pt idx="4059">
                  <c:v>-25.03</c:v>
                </c:pt>
                <c:pt idx="4060">
                  <c:v>-25.03</c:v>
                </c:pt>
                <c:pt idx="4061">
                  <c:v>-25.03</c:v>
                </c:pt>
                <c:pt idx="4062">
                  <c:v>-25.03</c:v>
                </c:pt>
                <c:pt idx="4063">
                  <c:v>-25.03</c:v>
                </c:pt>
                <c:pt idx="4064">
                  <c:v>-25.03</c:v>
                </c:pt>
                <c:pt idx="4065">
                  <c:v>-25.03</c:v>
                </c:pt>
                <c:pt idx="4066">
                  <c:v>-25.03</c:v>
                </c:pt>
                <c:pt idx="4067">
                  <c:v>-24.93</c:v>
                </c:pt>
                <c:pt idx="4068">
                  <c:v>-25.03</c:v>
                </c:pt>
                <c:pt idx="4069">
                  <c:v>-24.93</c:v>
                </c:pt>
                <c:pt idx="4070">
                  <c:v>-25.03</c:v>
                </c:pt>
                <c:pt idx="4071">
                  <c:v>-25.03</c:v>
                </c:pt>
                <c:pt idx="4072">
                  <c:v>-24.93</c:v>
                </c:pt>
                <c:pt idx="4073">
                  <c:v>-25.03</c:v>
                </c:pt>
                <c:pt idx="4074">
                  <c:v>-24.93</c:v>
                </c:pt>
                <c:pt idx="4075">
                  <c:v>-25.03</c:v>
                </c:pt>
                <c:pt idx="4076">
                  <c:v>-25.03</c:v>
                </c:pt>
                <c:pt idx="4077">
                  <c:v>-25.03</c:v>
                </c:pt>
                <c:pt idx="4078">
                  <c:v>-25.03</c:v>
                </c:pt>
                <c:pt idx="4079">
                  <c:v>-25.03</c:v>
                </c:pt>
                <c:pt idx="4080">
                  <c:v>-25.03</c:v>
                </c:pt>
                <c:pt idx="4081">
                  <c:v>-25.03</c:v>
                </c:pt>
                <c:pt idx="4082">
                  <c:v>-25.03</c:v>
                </c:pt>
                <c:pt idx="4083">
                  <c:v>-25.03</c:v>
                </c:pt>
                <c:pt idx="4084">
                  <c:v>-25.03</c:v>
                </c:pt>
                <c:pt idx="4085">
                  <c:v>-25.03</c:v>
                </c:pt>
                <c:pt idx="4086">
                  <c:v>-25.03</c:v>
                </c:pt>
                <c:pt idx="4087">
                  <c:v>-25.03</c:v>
                </c:pt>
                <c:pt idx="4088">
                  <c:v>-25.03</c:v>
                </c:pt>
                <c:pt idx="4089">
                  <c:v>-25.03</c:v>
                </c:pt>
                <c:pt idx="4090">
                  <c:v>-25.03</c:v>
                </c:pt>
                <c:pt idx="4091">
                  <c:v>-25.03</c:v>
                </c:pt>
                <c:pt idx="4092">
                  <c:v>-25.03</c:v>
                </c:pt>
                <c:pt idx="4093">
                  <c:v>-25.03</c:v>
                </c:pt>
                <c:pt idx="4094">
                  <c:v>-25.12</c:v>
                </c:pt>
                <c:pt idx="4095">
                  <c:v>-25.03</c:v>
                </c:pt>
                <c:pt idx="4096">
                  <c:v>-25.12</c:v>
                </c:pt>
                <c:pt idx="4097">
                  <c:v>-25.03</c:v>
                </c:pt>
                <c:pt idx="4098">
                  <c:v>-25.03</c:v>
                </c:pt>
                <c:pt idx="4099">
                  <c:v>-25.03</c:v>
                </c:pt>
                <c:pt idx="4100">
                  <c:v>-25.03</c:v>
                </c:pt>
                <c:pt idx="4101">
                  <c:v>-25.03</c:v>
                </c:pt>
                <c:pt idx="4102">
                  <c:v>-25.03</c:v>
                </c:pt>
                <c:pt idx="4103">
                  <c:v>-25.03</c:v>
                </c:pt>
                <c:pt idx="4104">
                  <c:v>-25.03</c:v>
                </c:pt>
                <c:pt idx="4105">
                  <c:v>-25.03</c:v>
                </c:pt>
                <c:pt idx="4106">
                  <c:v>-25.03</c:v>
                </c:pt>
                <c:pt idx="4107">
                  <c:v>-25.03</c:v>
                </c:pt>
                <c:pt idx="4108">
                  <c:v>-25.03</c:v>
                </c:pt>
                <c:pt idx="4109">
                  <c:v>-25.03</c:v>
                </c:pt>
                <c:pt idx="4110">
                  <c:v>-25.03</c:v>
                </c:pt>
                <c:pt idx="4111">
                  <c:v>-25.03</c:v>
                </c:pt>
                <c:pt idx="4112">
                  <c:v>-25.12</c:v>
                </c:pt>
                <c:pt idx="4113">
                  <c:v>-25.03</c:v>
                </c:pt>
                <c:pt idx="4114">
                  <c:v>-25.03</c:v>
                </c:pt>
                <c:pt idx="4115">
                  <c:v>-25.03</c:v>
                </c:pt>
                <c:pt idx="4116">
                  <c:v>-25.03</c:v>
                </c:pt>
                <c:pt idx="4117">
                  <c:v>-25.03</c:v>
                </c:pt>
                <c:pt idx="4118">
                  <c:v>-25.03</c:v>
                </c:pt>
                <c:pt idx="4119">
                  <c:v>-25.03</c:v>
                </c:pt>
                <c:pt idx="4120">
                  <c:v>-25.03</c:v>
                </c:pt>
                <c:pt idx="4121">
                  <c:v>-25.03</c:v>
                </c:pt>
                <c:pt idx="4122">
                  <c:v>-25.03</c:v>
                </c:pt>
                <c:pt idx="4123">
                  <c:v>-25.03</c:v>
                </c:pt>
                <c:pt idx="4124">
                  <c:v>-25.03</c:v>
                </c:pt>
                <c:pt idx="4125">
                  <c:v>-25.03</c:v>
                </c:pt>
                <c:pt idx="4126">
                  <c:v>-25.03</c:v>
                </c:pt>
                <c:pt idx="4127">
                  <c:v>-25.03</c:v>
                </c:pt>
                <c:pt idx="4128">
                  <c:v>-25.03</c:v>
                </c:pt>
                <c:pt idx="4129">
                  <c:v>-25.03</c:v>
                </c:pt>
                <c:pt idx="4130">
                  <c:v>-25.03</c:v>
                </c:pt>
                <c:pt idx="4131">
                  <c:v>-25.03</c:v>
                </c:pt>
                <c:pt idx="4132">
                  <c:v>-24.93</c:v>
                </c:pt>
                <c:pt idx="4133">
                  <c:v>-25.03</c:v>
                </c:pt>
                <c:pt idx="4134">
                  <c:v>-25.03</c:v>
                </c:pt>
                <c:pt idx="4135">
                  <c:v>-24.93</c:v>
                </c:pt>
                <c:pt idx="4136">
                  <c:v>-24.93</c:v>
                </c:pt>
                <c:pt idx="4137">
                  <c:v>-24.93</c:v>
                </c:pt>
                <c:pt idx="4138">
                  <c:v>-24.93</c:v>
                </c:pt>
                <c:pt idx="4139">
                  <c:v>-24.93</c:v>
                </c:pt>
                <c:pt idx="4140">
                  <c:v>-24.93</c:v>
                </c:pt>
                <c:pt idx="4141">
                  <c:v>-24.93</c:v>
                </c:pt>
                <c:pt idx="4142">
                  <c:v>-24.84</c:v>
                </c:pt>
                <c:pt idx="4143">
                  <c:v>-24.84</c:v>
                </c:pt>
                <c:pt idx="4144">
                  <c:v>-24.84</c:v>
                </c:pt>
                <c:pt idx="4145">
                  <c:v>-24.84</c:v>
                </c:pt>
                <c:pt idx="4146">
                  <c:v>-24.84</c:v>
                </c:pt>
                <c:pt idx="4147">
                  <c:v>-24.93</c:v>
                </c:pt>
                <c:pt idx="4148">
                  <c:v>-24.93</c:v>
                </c:pt>
                <c:pt idx="4149">
                  <c:v>-24.84</c:v>
                </c:pt>
                <c:pt idx="4150">
                  <c:v>-24.84</c:v>
                </c:pt>
                <c:pt idx="4151">
                  <c:v>-24.84</c:v>
                </c:pt>
                <c:pt idx="4152">
                  <c:v>-24.93</c:v>
                </c:pt>
                <c:pt idx="4153">
                  <c:v>-24.84</c:v>
                </c:pt>
                <c:pt idx="4154">
                  <c:v>-24.93</c:v>
                </c:pt>
                <c:pt idx="4155">
                  <c:v>-24.84</c:v>
                </c:pt>
                <c:pt idx="4156">
                  <c:v>-24.84</c:v>
                </c:pt>
                <c:pt idx="4157">
                  <c:v>-24.84</c:v>
                </c:pt>
                <c:pt idx="4158">
                  <c:v>-24.93</c:v>
                </c:pt>
                <c:pt idx="4159">
                  <c:v>-24.84</c:v>
                </c:pt>
                <c:pt idx="4160">
                  <c:v>-24.84</c:v>
                </c:pt>
                <c:pt idx="4161">
                  <c:v>-24.84</c:v>
                </c:pt>
                <c:pt idx="4162">
                  <c:v>-24.84</c:v>
                </c:pt>
                <c:pt idx="4163">
                  <c:v>-24.93</c:v>
                </c:pt>
                <c:pt idx="4164">
                  <c:v>-24.84</c:v>
                </c:pt>
                <c:pt idx="4165">
                  <c:v>-24.84</c:v>
                </c:pt>
                <c:pt idx="4166">
                  <c:v>-24.93</c:v>
                </c:pt>
                <c:pt idx="4167">
                  <c:v>-24.93</c:v>
                </c:pt>
                <c:pt idx="4168">
                  <c:v>-24.84</c:v>
                </c:pt>
                <c:pt idx="4169">
                  <c:v>-24.93</c:v>
                </c:pt>
                <c:pt idx="4170">
                  <c:v>-24.93</c:v>
                </c:pt>
                <c:pt idx="4171">
                  <c:v>-24.84</c:v>
                </c:pt>
                <c:pt idx="4172">
                  <c:v>-24.84</c:v>
                </c:pt>
                <c:pt idx="4173">
                  <c:v>-24.84</c:v>
                </c:pt>
                <c:pt idx="4174">
                  <c:v>-24.84</c:v>
                </c:pt>
                <c:pt idx="4175">
                  <c:v>-24.84</c:v>
                </c:pt>
                <c:pt idx="4176">
                  <c:v>-24.84</c:v>
                </c:pt>
                <c:pt idx="4177">
                  <c:v>-24.84</c:v>
                </c:pt>
                <c:pt idx="4178">
                  <c:v>-24.84</c:v>
                </c:pt>
                <c:pt idx="4179">
                  <c:v>-24.84</c:v>
                </c:pt>
                <c:pt idx="4180">
                  <c:v>-24.93</c:v>
                </c:pt>
                <c:pt idx="4181">
                  <c:v>-24.93</c:v>
                </c:pt>
                <c:pt idx="4182">
                  <c:v>-24.93</c:v>
                </c:pt>
                <c:pt idx="4183">
                  <c:v>-24.84</c:v>
                </c:pt>
                <c:pt idx="4184">
                  <c:v>-24.84</c:v>
                </c:pt>
                <c:pt idx="4185">
                  <c:v>-24.84</c:v>
                </c:pt>
                <c:pt idx="4186">
                  <c:v>-24.84</c:v>
                </c:pt>
                <c:pt idx="4187">
                  <c:v>-24.93</c:v>
                </c:pt>
                <c:pt idx="4188">
                  <c:v>-24.93</c:v>
                </c:pt>
                <c:pt idx="4189">
                  <c:v>-24.93</c:v>
                </c:pt>
                <c:pt idx="4190">
                  <c:v>-24.93</c:v>
                </c:pt>
                <c:pt idx="4191">
                  <c:v>-24.93</c:v>
                </c:pt>
                <c:pt idx="4192">
                  <c:v>-24.93</c:v>
                </c:pt>
                <c:pt idx="4193">
                  <c:v>-24.84</c:v>
                </c:pt>
                <c:pt idx="4194">
                  <c:v>-24.93</c:v>
                </c:pt>
                <c:pt idx="4195">
                  <c:v>-24.93</c:v>
                </c:pt>
                <c:pt idx="4196">
                  <c:v>-24.93</c:v>
                </c:pt>
                <c:pt idx="4197">
                  <c:v>-24.93</c:v>
                </c:pt>
                <c:pt idx="4198">
                  <c:v>-24.84</c:v>
                </c:pt>
                <c:pt idx="4199">
                  <c:v>-24.93</c:v>
                </c:pt>
                <c:pt idx="4200">
                  <c:v>-24.93</c:v>
                </c:pt>
                <c:pt idx="4201">
                  <c:v>-24.93</c:v>
                </c:pt>
                <c:pt idx="4202">
                  <c:v>-24.93</c:v>
                </c:pt>
                <c:pt idx="4203">
                  <c:v>-24.93</c:v>
                </c:pt>
                <c:pt idx="4204">
                  <c:v>-24.93</c:v>
                </c:pt>
                <c:pt idx="4205">
                  <c:v>-24.93</c:v>
                </c:pt>
                <c:pt idx="4206">
                  <c:v>-24.93</c:v>
                </c:pt>
                <c:pt idx="4207">
                  <c:v>-24.93</c:v>
                </c:pt>
                <c:pt idx="4208">
                  <c:v>-25.03</c:v>
                </c:pt>
                <c:pt idx="4209">
                  <c:v>-25.03</c:v>
                </c:pt>
                <c:pt idx="4210">
                  <c:v>-25.03</c:v>
                </c:pt>
                <c:pt idx="4211">
                  <c:v>-25.03</c:v>
                </c:pt>
                <c:pt idx="4212">
                  <c:v>-25.03</c:v>
                </c:pt>
                <c:pt idx="4213">
                  <c:v>-25.03</c:v>
                </c:pt>
                <c:pt idx="4214">
                  <c:v>-25.12</c:v>
                </c:pt>
                <c:pt idx="4215">
                  <c:v>-25.03</c:v>
                </c:pt>
                <c:pt idx="4216">
                  <c:v>-25.12</c:v>
                </c:pt>
                <c:pt idx="4217">
                  <c:v>-25.12</c:v>
                </c:pt>
                <c:pt idx="4218">
                  <c:v>-25.21</c:v>
                </c:pt>
                <c:pt idx="4219">
                  <c:v>-25.21</c:v>
                </c:pt>
                <c:pt idx="4220">
                  <c:v>-25.21</c:v>
                </c:pt>
                <c:pt idx="4221">
                  <c:v>-25.21</c:v>
                </c:pt>
                <c:pt idx="4222">
                  <c:v>-25.31</c:v>
                </c:pt>
                <c:pt idx="4223">
                  <c:v>-25.31</c:v>
                </c:pt>
                <c:pt idx="4224">
                  <c:v>-25.4</c:v>
                </c:pt>
                <c:pt idx="4225">
                  <c:v>-25.4</c:v>
                </c:pt>
                <c:pt idx="4226">
                  <c:v>-25.4</c:v>
                </c:pt>
                <c:pt idx="4227">
                  <c:v>-25.4</c:v>
                </c:pt>
                <c:pt idx="4228">
                  <c:v>-25.4</c:v>
                </c:pt>
                <c:pt idx="4229">
                  <c:v>-25.4</c:v>
                </c:pt>
                <c:pt idx="4230">
                  <c:v>-25.4</c:v>
                </c:pt>
                <c:pt idx="4231">
                  <c:v>-25.4</c:v>
                </c:pt>
                <c:pt idx="4232">
                  <c:v>-25.4</c:v>
                </c:pt>
                <c:pt idx="4233">
                  <c:v>-25.4</c:v>
                </c:pt>
                <c:pt idx="4234">
                  <c:v>-25.4</c:v>
                </c:pt>
                <c:pt idx="4235">
                  <c:v>-25.4</c:v>
                </c:pt>
                <c:pt idx="4236">
                  <c:v>-25.4</c:v>
                </c:pt>
                <c:pt idx="4237">
                  <c:v>-25.31</c:v>
                </c:pt>
                <c:pt idx="4238">
                  <c:v>-25.31</c:v>
                </c:pt>
                <c:pt idx="4239">
                  <c:v>-25.31</c:v>
                </c:pt>
                <c:pt idx="4240">
                  <c:v>-25.31</c:v>
                </c:pt>
                <c:pt idx="4241">
                  <c:v>-25.31</c:v>
                </c:pt>
                <c:pt idx="4242">
                  <c:v>-25.21</c:v>
                </c:pt>
                <c:pt idx="4243">
                  <c:v>-25.21</c:v>
                </c:pt>
                <c:pt idx="4244">
                  <c:v>-25.12</c:v>
                </c:pt>
                <c:pt idx="4245">
                  <c:v>-25.12</c:v>
                </c:pt>
                <c:pt idx="4246">
                  <c:v>-25.03</c:v>
                </c:pt>
                <c:pt idx="4247">
                  <c:v>-25.03</c:v>
                </c:pt>
                <c:pt idx="4248">
                  <c:v>-24.93</c:v>
                </c:pt>
                <c:pt idx="4249">
                  <c:v>-24.93</c:v>
                </c:pt>
                <c:pt idx="4250">
                  <c:v>-24.93</c:v>
                </c:pt>
                <c:pt idx="4251">
                  <c:v>-24.84</c:v>
                </c:pt>
                <c:pt idx="4252">
                  <c:v>-24.84</c:v>
                </c:pt>
                <c:pt idx="4253">
                  <c:v>-24.75</c:v>
                </c:pt>
                <c:pt idx="4254">
                  <c:v>-24.75</c:v>
                </c:pt>
                <c:pt idx="4255">
                  <c:v>-24.75</c:v>
                </c:pt>
                <c:pt idx="4256">
                  <c:v>-24.66</c:v>
                </c:pt>
                <c:pt idx="4257">
                  <c:v>-24.66</c:v>
                </c:pt>
                <c:pt idx="4258">
                  <c:v>-24.56</c:v>
                </c:pt>
                <c:pt idx="4259">
                  <c:v>-24.47</c:v>
                </c:pt>
                <c:pt idx="4260">
                  <c:v>-24.47</c:v>
                </c:pt>
                <c:pt idx="4261">
                  <c:v>-24.38</c:v>
                </c:pt>
                <c:pt idx="4262">
                  <c:v>-24.28</c:v>
                </c:pt>
                <c:pt idx="4263">
                  <c:v>-24.28</c:v>
                </c:pt>
                <c:pt idx="4264">
                  <c:v>-24.1</c:v>
                </c:pt>
                <c:pt idx="4265">
                  <c:v>-24.1</c:v>
                </c:pt>
                <c:pt idx="4266">
                  <c:v>-24</c:v>
                </c:pt>
                <c:pt idx="4267">
                  <c:v>-24.1</c:v>
                </c:pt>
                <c:pt idx="4268">
                  <c:v>-24</c:v>
                </c:pt>
                <c:pt idx="4269">
                  <c:v>-23.82</c:v>
                </c:pt>
                <c:pt idx="4270">
                  <c:v>-23.82</c:v>
                </c:pt>
                <c:pt idx="4271">
                  <c:v>-23.73</c:v>
                </c:pt>
                <c:pt idx="4272">
                  <c:v>-23.73</c:v>
                </c:pt>
                <c:pt idx="4273">
                  <c:v>-23.63</c:v>
                </c:pt>
                <c:pt idx="4274">
                  <c:v>-23.63</c:v>
                </c:pt>
                <c:pt idx="4275">
                  <c:v>-23.63</c:v>
                </c:pt>
                <c:pt idx="4276">
                  <c:v>-23.54</c:v>
                </c:pt>
                <c:pt idx="4277">
                  <c:v>-23.45</c:v>
                </c:pt>
                <c:pt idx="4278">
                  <c:v>-23.35</c:v>
                </c:pt>
                <c:pt idx="4279">
                  <c:v>-23.26</c:v>
                </c:pt>
                <c:pt idx="4280">
                  <c:v>-23.17</c:v>
                </c:pt>
                <c:pt idx="4281">
                  <c:v>-23.17</c:v>
                </c:pt>
                <c:pt idx="4282">
                  <c:v>-23.07</c:v>
                </c:pt>
                <c:pt idx="4283">
                  <c:v>-23.07</c:v>
                </c:pt>
                <c:pt idx="4284">
                  <c:v>-22.98</c:v>
                </c:pt>
                <c:pt idx="4285">
                  <c:v>-22.89</c:v>
                </c:pt>
                <c:pt idx="4286">
                  <c:v>-22.89</c:v>
                </c:pt>
                <c:pt idx="4287">
                  <c:v>-22.89</c:v>
                </c:pt>
                <c:pt idx="4288">
                  <c:v>-22.8</c:v>
                </c:pt>
                <c:pt idx="4289">
                  <c:v>-22.7</c:v>
                </c:pt>
                <c:pt idx="4290">
                  <c:v>-22.7</c:v>
                </c:pt>
                <c:pt idx="4291">
                  <c:v>-22.61</c:v>
                </c:pt>
                <c:pt idx="4292">
                  <c:v>-22.52</c:v>
                </c:pt>
                <c:pt idx="4293">
                  <c:v>-22.52</c:v>
                </c:pt>
                <c:pt idx="4294">
                  <c:v>-22.42</c:v>
                </c:pt>
                <c:pt idx="4295">
                  <c:v>-22.42</c:v>
                </c:pt>
                <c:pt idx="4296">
                  <c:v>-22.33</c:v>
                </c:pt>
                <c:pt idx="4297">
                  <c:v>-22.33</c:v>
                </c:pt>
                <c:pt idx="4298">
                  <c:v>-22.33</c:v>
                </c:pt>
                <c:pt idx="4299">
                  <c:v>-22.24</c:v>
                </c:pt>
                <c:pt idx="4300">
                  <c:v>-22.24</c:v>
                </c:pt>
                <c:pt idx="4301">
                  <c:v>-22.24</c:v>
                </c:pt>
                <c:pt idx="4302">
                  <c:v>-22.14</c:v>
                </c:pt>
                <c:pt idx="4303">
                  <c:v>-22.14</c:v>
                </c:pt>
                <c:pt idx="4304">
                  <c:v>-22.14</c:v>
                </c:pt>
                <c:pt idx="4305">
                  <c:v>-22.05</c:v>
                </c:pt>
                <c:pt idx="4306">
                  <c:v>-22.05</c:v>
                </c:pt>
                <c:pt idx="4307">
                  <c:v>-22.05</c:v>
                </c:pt>
                <c:pt idx="4308">
                  <c:v>-21.96</c:v>
                </c:pt>
                <c:pt idx="4309">
                  <c:v>-21.96</c:v>
                </c:pt>
                <c:pt idx="4310">
                  <c:v>-21.96</c:v>
                </c:pt>
                <c:pt idx="4311">
                  <c:v>-21.96</c:v>
                </c:pt>
                <c:pt idx="4312">
                  <c:v>-21.96</c:v>
                </c:pt>
                <c:pt idx="4313">
                  <c:v>-21.96</c:v>
                </c:pt>
                <c:pt idx="4314">
                  <c:v>-21.96</c:v>
                </c:pt>
                <c:pt idx="4315">
                  <c:v>-21.96</c:v>
                </c:pt>
                <c:pt idx="4316">
                  <c:v>-21.96</c:v>
                </c:pt>
                <c:pt idx="4317">
                  <c:v>-21.96</c:v>
                </c:pt>
                <c:pt idx="4318">
                  <c:v>-21.96</c:v>
                </c:pt>
                <c:pt idx="4319">
                  <c:v>-21.96</c:v>
                </c:pt>
                <c:pt idx="4320">
                  <c:v>-21.96</c:v>
                </c:pt>
                <c:pt idx="4321">
                  <c:v>-21.96</c:v>
                </c:pt>
                <c:pt idx="4322">
                  <c:v>-21.87</c:v>
                </c:pt>
                <c:pt idx="4323">
                  <c:v>-21.96</c:v>
                </c:pt>
                <c:pt idx="4324">
                  <c:v>-21.87</c:v>
                </c:pt>
                <c:pt idx="4325">
                  <c:v>-21.96</c:v>
                </c:pt>
                <c:pt idx="4326">
                  <c:v>-21.87</c:v>
                </c:pt>
                <c:pt idx="4327">
                  <c:v>-21.87</c:v>
                </c:pt>
                <c:pt idx="4328">
                  <c:v>-21.96</c:v>
                </c:pt>
                <c:pt idx="4329">
                  <c:v>-21.96</c:v>
                </c:pt>
                <c:pt idx="4330">
                  <c:v>-21.87</c:v>
                </c:pt>
                <c:pt idx="4331">
                  <c:v>-21.87</c:v>
                </c:pt>
                <c:pt idx="4332">
                  <c:v>-21.87</c:v>
                </c:pt>
                <c:pt idx="4333">
                  <c:v>-21.96</c:v>
                </c:pt>
                <c:pt idx="4334">
                  <c:v>-21.87</c:v>
                </c:pt>
                <c:pt idx="4335">
                  <c:v>-21.87</c:v>
                </c:pt>
                <c:pt idx="4336">
                  <c:v>-21.87</c:v>
                </c:pt>
                <c:pt idx="4337">
                  <c:v>-21.87</c:v>
                </c:pt>
                <c:pt idx="4338">
                  <c:v>-21.87</c:v>
                </c:pt>
                <c:pt idx="4339">
                  <c:v>-21.77</c:v>
                </c:pt>
                <c:pt idx="4340">
                  <c:v>-21.77</c:v>
                </c:pt>
                <c:pt idx="4341">
                  <c:v>-21.77</c:v>
                </c:pt>
                <c:pt idx="4342">
                  <c:v>-21.77</c:v>
                </c:pt>
                <c:pt idx="4343">
                  <c:v>-21.77</c:v>
                </c:pt>
                <c:pt idx="4344">
                  <c:v>-21.77</c:v>
                </c:pt>
                <c:pt idx="4345">
                  <c:v>-21.77</c:v>
                </c:pt>
                <c:pt idx="4346">
                  <c:v>-21.68</c:v>
                </c:pt>
                <c:pt idx="4347">
                  <c:v>-21.77</c:v>
                </c:pt>
                <c:pt idx="4348">
                  <c:v>-21.68</c:v>
                </c:pt>
                <c:pt idx="4349">
                  <c:v>-21.68</c:v>
                </c:pt>
                <c:pt idx="4350">
                  <c:v>-21.68</c:v>
                </c:pt>
                <c:pt idx="4351">
                  <c:v>-21.68</c:v>
                </c:pt>
                <c:pt idx="4352">
                  <c:v>-21.68</c:v>
                </c:pt>
                <c:pt idx="4353">
                  <c:v>-21.59</c:v>
                </c:pt>
                <c:pt idx="4354">
                  <c:v>-21.59</c:v>
                </c:pt>
                <c:pt idx="4355">
                  <c:v>-21.59</c:v>
                </c:pt>
                <c:pt idx="4356">
                  <c:v>-21.59</c:v>
                </c:pt>
                <c:pt idx="4357">
                  <c:v>-21.59</c:v>
                </c:pt>
                <c:pt idx="4358">
                  <c:v>-21.59</c:v>
                </c:pt>
                <c:pt idx="4359">
                  <c:v>-18.98</c:v>
                </c:pt>
                <c:pt idx="4360">
                  <c:v>-21.59</c:v>
                </c:pt>
                <c:pt idx="4361">
                  <c:v>-21.49</c:v>
                </c:pt>
                <c:pt idx="4362">
                  <c:v>-21.49</c:v>
                </c:pt>
                <c:pt idx="4363">
                  <c:v>-21.49</c:v>
                </c:pt>
                <c:pt idx="4364">
                  <c:v>-21.59</c:v>
                </c:pt>
                <c:pt idx="4365">
                  <c:v>-21.59</c:v>
                </c:pt>
                <c:pt idx="4366">
                  <c:v>-21.49</c:v>
                </c:pt>
                <c:pt idx="4367">
                  <c:v>-21.59</c:v>
                </c:pt>
                <c:pt idx="4368">
                  <c:v>-21.49</c:v>
                </c:pt>
                <c:pt idx="4369">
                  <c:v>-21.49</c:v>
                </c:pt>
                <c:pt idx="4370">
                  <c:v>-21.49</c:v>
                </c:pt>
                <c:pt idx="4371">
                  <c:v>-21.49</c:v>
                </c:pt>
                <c:pt idx="4372">
                  <c:v>-21.49</c:v>
                </c:pt>
                <c:pt idx="4373">
                  <c:v>-21.49</c:v>
                </c:pt>
                <c:pt idx="4374">
                  <c:v>-21.49</c:v>
                </c:pt>
                <c:pt idx="4375">
                  <c:v>-21.49</c:v>
                </c:pt>
                <c:pt idx="4376">
                  <c:v>-21.49</c:v>
                </c:pt>
                <c:pt idx="4377">
                  <c:v>-21.49</c:v>
                </c:pt>
                <c:pt idx="4378">
                  <c:v>-21.49</c:v>
                </c:pt>
                <c:pt idx="4379">
                  <c:v>-21.49</c:v>
                </c:pt>
                <c:pt idx="4380">
                  <c:v>-21.49</c:v>
                </c:pt>
                <c:pt idx="4381">
                  <c:v>-21.4</c:v>
                </c:pt>
                <c:pt idx="4382">
                  <c:v>-21.49</c:v>
                </c:pt>
                <c:pt idx="4383">
                  <c:v>-21.49</c:v>
                </c:pt>
                <c:pt idx="4384">
                  <c:v>-21.49</c:v>
                </c:pt>
                <c:pt idx="4385">
                  <c:v>-21.4</c:v>
                </c:pt>
                <c:pt idx="4386">
                  <c:v>-21.4</c:v>
                </c:pt>
                <c:pt idx="4387">
                  <c:v>-21.4</c:v>
                </c:pt>
                <c:pt idx="4388">
                  <c:v>-21.4</c:v>
                </c:pt>
                <c:pt idx="4389">
                  <c:v>-21.4</c:v>
                </c:pt>
                <c:pt idx="4390">
                  <c:v>-21.4</c:v>
                </c:pt>
                <c:pt idx="4391">
                  <c:v>-21.4</c:v>
                </c:pt>
                <c:pt idx="4392">
                  <c:v>-21.4</c:v>
                </c:pt>
                <c:pt idx="4393">
                  <c:v>-21.4</c:v>
                </c:pt>
                <c:pt idx="4394">
                  <c:v>-21.4</c:v>
                </c:pt>
                <c:pt idx="4395">
                  <c:v>-21.4</c:v>
                </c:pt>
                <c:pt idx="4396">
                  <c:v>-21.4</c:v>
                </c:pt>
                <c:pt idx="4397">
                  <c:v>-21.4</c:v>
                </c:pt>
                <c:pt idx="4398">
                  <c:v>-21.4</c:v>
                </c:pt>
                <c:pt idx="4399">
                  <c:v>-21.4</c:v>
                </c:pt>
                <c:pt idx="4400">
                  <c:v>-21.4</c:v>
                </c:pt>
                <c:pt idx="4401">
                  <c:v>-21.31</c:v>
                </c:pt>
                <c:pt idx="4402">
                  <c:v>-21.4</c:v>
                </c:pt>
                <c:pt idx="4403">
                  <c:v>-21.4</c:v>
                </c:pt>
                <c:pt idx="4404">
                  <c:v>-21.31</c:v>
                </c:pt>
                <c:pt idx="4405">
                  <c:v>-21.31</c:v>
                </c:pt>
                <c:pt idx="4406">
                  <c:v>-21.31</c:v>
                </c:pt>
                <c:pt idx="4407">
                  <c:v>-21.31</c:v>
                </c:pt>
                <c:pt idx="4408">
                  <c:v>-21.31</c:v>
                </c:pt>
                <c:pt idx="4409">
                  <c:v>-21.31</c:v>
                </c:pt>
                <c:pt idx="4410">
                  <c:v>-21.31</c:v>
                </c:pt>
                <c:pt idx="4411">
                  <c:v>-21.31</c:v>
                </c:pt>
                <c:pt idx="4412">
                  <c:v>-21.21</c:v>
                </c:pt>
                <c:pt idx="4413">
                  <c:v>-21.31</c:v>
                </c:pt>
                <c:pt idx="4414">
                  <c:v>-21.31</c:v>
                </c:pt>
                <c:pt idx="4415">
                  <c:v>-21.21</c:v>
                </c:pt>
                <c:pt idx="4416">
                  <c:v>-21.21</c:v>
                </c:pt>
                <c:pt idx="4417">
                  <c:v>-21.21</c:v>
                </c:pt>
                <c:pt idx="4418">
                  <c:v>-21.21</c:v>
                </c:pt>
                <c:pt idx="4419">
                  <c:v>-21.12</c:v>
                </c:pt>
                <c:pt idx="4420">
                  <c:v>-21.12</c:v>
                </c:pt>
                <c:pt idx="4421">
                  <c:v>-21.21</c:v>
                </c:pt>
                <c:pt idx="4422">
                  <c:v>-21.12</c:v>
                </c:pt>
                <c:pt idx="4423">
                  <c:v>-21.12</c:v>
                </c:pt>
                <c:pt idx="4424">
                  <c:v>-21.12</c:v>
                </c:pt>
                <c:pt idx="4425">
                  <c:v>-21.12</c:v>
                </c:pt>
                <c:pt idx="4426">
                  <c:v>-21.03</c:v>
                </c:pt>
                <c:pt idx="4427">
                  <c:v>-21.03</c:v>
                </c:pt>
                <c:pt idx="4428">
                  <c:v>-21.03</c:v>
                </c:pt>
                <c:pt idx="4429">
                  <c:v>-21.03</c:v>
                </c:pt>
                <c:pt idx="4430">
                  <c:v>-21.03</c:v>
                </c:pt>
                <c:pt idx="4431">
                  <c:v>-21.03</c:v>
                </c:pt>
                <c:pt idx="4432">
                  <c:v>-21.03</c:v>
                </c:pt>
                <c:pt idx="4433">
                  <c:v>-20.94</c:v>
                </c:pt>
                <c:pt idx="4434">
                  <c:v>-20.94</c:v>
                </c:pt>
                <c:pt idx="4435">
                  <c:v>-20.94</c:v>
                </c:pt>
                <c:pt idx="4436">
                  <c:v>-20.94</c:v>
                </c:pt>
                <c:pt idx="4437">
                  <c:v>-20.94</c:v>
                </c:pt>
                <c:pt idx="4438">
                  <c:v>-20.94</c:v>
                </c:pt>
                <c:pt idx="4439">
                  <c:v>-20.94</c:v>
                </c:pt>
                <c:pt idx="4440">
                  <c:v>-20.94</c:v>
                </c:pt>
                <c:pt idx="4441">
                  <c:v>-20.94</c:v>
                </c:pt>
                <c:pt idx="4442">
                  <c:v>-20.94</c:v>
                </c:pt>
                <c:pt idx="4443">
                  <c:v>-20.94</c:v>
                </c:pt>
                <c:pt idx="4444">
                  <c:v>-20.84</c:v>
                </c:pt>
                <c:pt idx="4445">
                  <c:v>-20.84</c:v>
                </c:pt>
                <c:pt idx="4446">
                  <c:v>-20.84</c:v>
                </c:pt>
                <c:pt idx="4447">
                  <c:v>-20.94</c:v>
                </c:pt>
                <c:pt idx="4448">
                  <c:v>-20.94</c:v>
                </c:pt>
                <c:pt idx="4449">
                  <c:v>-20.94</c:v>
                </c:pt>
                <c:pt idx="4450">
                  <c:v>-20.94</c:v>
                </c:pt>
                <c:pt idx="4451">
                  <c:v>-20.84</c:v>
                </c:pt>
                <c:pt idx="4452">
                  <c:v>-20.94</c:v>
                </c:pt>
                <c:pt idx="4453">
                  <c:v>-20.84</c:v>
                </c:pt>
                <c:pt idx="4454">
                  <c:v>-20.84</c:v>
                </c:pt>
                <c:pt idx="4455">
                  <c:v>-20.84</c:v>
                </c:pt>
                <c:pt idx="4456">
                  <c:v>-20.84</c:v>
                </c:pt>
                <c:pt idx="4457">
                  <c:v>-20.84</c:v>
                </c:pt>
                <c:pt idx="4458">
                  <c:v>-20.84</c:v>
                </c:pt>
                <c:pt idx="4459">
                  <c:v>-20.84</c:v>
                </c:pt>
                <c:pt idx="4460">
                  <c:v>-20.84</c:v>
                </c:pt>
                <c:pt idx="4461">
                  <c:v>-20.84</c:v>
                </c:pt>
                <c:pt idx="4462">
                  <c:v>-20.84</c:v>
                </c:pt>
                <c:pt idx="4463">
                  <c:v>-20.75</c:v>
                </c:pt>
                <c:pt idx="4464">
                  <c:v>-20.84</c:v>
                </c:pt>
                <c:pt idx="4465">
                  <c:v>-20.84</c:v>
                </c:pt>
                <c:pt idx="4466">
                  <c:v>-20.84</c:v>
                </c:pt>
                <c:pt idx="4467">
                  <c:v>-20.75</c:v>
                </c:pt>
                <c:pt idx="4468">
                  <c:v>-20.75</c:v>
                </c:pt>
                <c:pt idx="4469">
                  <c:v>-20.75</c:v>
                </c:pt>
                <c:pt idx="4470">
                  <c:v>-20.75</c:v>
                </c:pt>
                <c:pt idx="4471">
                  <c:v>-20.75</c:v>
                </c:pt>
                <c:pt idx="4472">
                  <c:v>-20.75</c:v>
                </c:pt>
                <c:pt idx="4473">
                  <c:v>-20.75</c:v>
                </c:pt>
                <c:pt idx="4474">
                  <c:v>-20.75</c:v>
                </c:pt>
                <c:pt idx="4475">
                  <c:v>-20.75</c:v>
                </c:pt>
                <c:pt idx="4476">
                  <c:v>-20.66</c:v>
                </c:pt>
                <c:pt idx="4477">
                  <c:v>-20.66</c:v>
                </c:pt>
                <c:pt idx="4478">
                  <c:v>-20.66</c:v>
                </c:pt>
                <c:pt idx="4479">
                  <c:v>-20.66</c:v>
                </c:pt>
                <c:pt idx="4480">
                  <c:v>-20.56</c:v>
                </c:pt>
                <c:pt idx="4481">
                  <c:v>-20.56</c:v>
                </c:pt>
                <c:pt idx="4482">
                  <c:v>-20.56</c:v>
                </c:pt>
                <c:pt idx="4483">
                  <c:v>-20.56</c:v>
                </c:pt>
                <c:pt idx="4484">
                  <c:v>-20.47</c:v>
                </c:pt>
                <c:pt idx="4485">
                  <c:v>-20.47</c:v>
                </c:pt>
                <c:pt idx="4486">
                  <c:v>-20.47</c:v>
                </c:pt>
                <c:pt idx="4487">
                  <c:v>-20.47</c:v>
                </c:pt>
                <c:pt idx="4488">
                  <c:v>-20.47</c:v>
                </c:pt>
                <c:pt idx="4489">
                  <c:v>-20.47</c:v>
                </c:pt>
                <c:pt idx="4490">
                  <c:v>-20.47</c:v>
                </c:pt>
                <c:pt idx="4491">
                  <c:v>-20.47</c:v>
                </c:pt>
                <c:pt idx="4492">
                  <c:v>-20.38</c:v>
                </c:pt>
                <c:pt idx="4493">
                  <c:v>-20.38</c:v>
                </c:pt>
                <c:pt idx="4494">
                  <c:v>-20.47</c:v>
                </c:pt>
                <c:pt idx="4495">
                  <c:v>-20.38</c:v>
                </c:pt>
                <c:pt idx="4496">
                  <c:v>-20.38</c:v>
                </c:pt>
                <c:pt idx="4497">
                  <c:v>-20.38</c:v>
                </c:pt>
                <c:pt idx="4498">
                  <c:v>-20.38</c:v>
                </c:pt>
                <c:pt idx="4499">
                  <c:v>-20.38</c:v>
                </c:pt>
                <c:pt idx="4500">
                  <c:v>-20.38</c:v>
                </c:pt>
                <c:pt idx="4501">
                  <c:v>-20.38</c:v>
                </c:pt>
                <c:pt idx="4502">
                  <c:v>-20.38</c:v>
                </c:pt>
                <c:pt idx="4503">
                  <c:v>-20.38</c:v>
                </c:pt>
                <c:pt idx="4504">
                  <c:v>-20.38</c:v>
                </c:pt>
                <c:pt idx="4505">
                  <c:v>-20.38</c:v>
                </c:pt>
                <c:pt idx="4506">
                  <c:v>-20.28</c:v>
                </c:pt>
                <c:pt idx="4507">
                  <c:v>-20.38</c:v>
                </c:pt>
                <c:pt idx="4508">
                  <c:v>-20.28</c:v>
                </c:pt>
                <c:pt idx="4509">
                  <c:v>-20.28</c:v>
                </c:pt>
                <c:pt idx="4510">
                  <c:v>-20.28</c:v>
                </c:pt>
                <c:pt idx="4511">
                  <c:v>-20.28</c:v>
                </c:pt>
                <c:pt idx="4512">
                  <c:v>-20.28</c:v>
                </c:pt>
                <c:pt idx="4513">
                  <c:v>-20.190000000000001</c:v>
                </c:pt>
                <c:pt idx="4514">
                  <c:v>-20.100000000000001</c:v>
                </c:pt>
                <c:pt idx="4515">
                  <c:v>-20.100000000000001</c:v>
                </c:pt>
                <c:pt idx="4516">
                  <c:v>-20.100000000000001</c:v>
                </c:pt>
                <c:pt idx="4517">
                  <c:v>-20.100000000000001</c:v>
                </c:pt>
                <c:pt idx="4518">
                  <c:v>-20.100000000000001</c:v>
                </c:pt>
                <c:pt idx="4519">
                  <c:v>-20.100000000000001</c:v>
                </c:pt>
                <c:pt idx="4520">
                  <c:v>-20.100000000000001</c:v>
                </c:pt>
                <c:pt idx="4521">
                  <c:v>-20.010000000000002</c:v>
                </c:pt>
                <c:pt idx="4522">
                  <c:v>-20.010000000000002</c:v>
                </c:pt>
                <c:pt idx="4523">
                  <c:v>-20.010000000000002</c:v>
                </c:pt>
                <c:pt idx="4524">
                  <c:v>-20.010000000000002</c:v>
                </c:pt>
                <c:pt idx="4525">
                  <c:v>-20.010000000000002</c:v>
                </c:pt>
                <c:pt idx="4526">
                  <c:v>-20.010000000000002</c:v>
                </c:pt>
                <c:pt idx="4527">
                  <c:v>-19.91</c:v>
                </c:pt>
                <c:pt idx="4528">
                  <c:v>-19.91</c:v>
                </c:pt>
                <c:pt idx="4529">
                  <c:v>-19.91</c:v>
                </c:pt>
                <c:pt idx="4530">
                  <c:v>-19.82</c:v>
                </c:pt>
                <c:pt idx="4531">
                  <c:v>-19.82</c:v>
                </c:pt>
                <c:pt idx="4532">
                  <c:v>-19.73</c:v>
                </c:pt>
                <c:pt idx="4533">
                  <c:v>-19.73</c:v>
                </c:pt>
                <c:pt idx="4534">
                  <c:v>-19.73</c:v>
                </c:pt>
                <c:pt idx="4535">
                  <c:v>-19.73</c:v>
                </c:pt>
                <c:pt idx="4536">
                  <c:v>-19.73</c:v>
                </c:pt>
                <c:pt idx="4537">
                  <c:v>-19.63</c:v>
                </c:pt>
                <c:pt idx="4538">
                  <c:v>-19.63</c:v>
                </c:pt>
                <c:pt idx="4539">
                  <c:v>-19.63</c:v>
                </c:pt>
                <c:pt idx="4540">
                  <c:v>-19.54</c:v>
                </c:pt>
                <c:pt idx="4541">
                  <c:v>-19.63</c:v>
                </c:pt>
                <c:pt idx="4542">
                  <c:v>-19.54</c:v>
                </c:pt>
                <c:pt idx="4543">
                  <c:v>-19.54</c:v>
                </c:pt>
                <c:pt idx="4544">
                  <c:v>-19.54</c:v>
                </c:pt>
                <c:pt idx="4545">
                  <c:v>-19.54</c:v>
                </c:pt>
                <c:pt idx="4546">
                  <c:v>-19.54</c:v>
                </c:pt>
                <c:pt idx="4547">
                  <c:v>-19.54</c:v>
                </c:pt>
                <c:pt idx="4548">
                  <c:v>-19.54</c:v>
                </c:pt>
                <c:pt idx="4549">
                  <c:v>-19.45</c:v>
                </c:pt>
                <c:pt idx="4550">
                  <c:v>-19.45</c:v>
                </c:pt>
                <c:pt idx="4551">
                  <c:v>-19.45</c:v>
                </c:pt>
                <c:pt idx="4552">
                  <c:v>-19.45</c:v>
                </c:pt>
                <c:pt idx="4553">
                  <c:v>-19.45</c:v>
                </c:pt>
                <c:pt idx="4554">
                  <c:v>-19.45</c:v>
                </c:pt>
                <c:pt idx="4555">
                  <c:v>-19.45</c:v>
                </c:pt>
                <c:pt idx="4556">
                  <c:v>-19.350000000000001</c:v>
                </c:pt>
                <c:pt idx="4557">
                  <c:v>-19.350000000000001</c:v>
                </c:pt>
                <c:pt idx="4558">
                  <c:v>-19.350000000000001</c:v>
                </c:pt>
                <c:pt idx="4559">
                  <c:v>-19.350000000000001</c:v>
                </c:pt>
                <c:pt idx="4560">
                  <c:v>-19.350000000000001</c:v>
                </c:pt>
                <c:pt idx="4561">
                  <c:v>-19.350000000000001</c:v>
                </c:pt>
                <c:pt idx="4562">
                  <c:v>-19.350000000000001</c:v>
                </c:pt>
                <c:pt idx="4563">
                  <c:v>-19.260000000000002</c:v>
                </c:pt>
                <c:pt idx="4564">
                  <c:v>-19.260000000000002</c:v>
                </c:pt>
                <c:pt idx="4565">
                  <c:v>-19.170000000000002</c:v>
                </c:pt>
                <c:pt idx="4566">
                  <c:v>-19.260000000000002</c:v>
                </c:pt>
                <c:pt idx="4567">
                  <c:v>-19.260000000000002</c:v>
                </c:pt>
                <c:pt idx="4568">
                  <c:v>-19.170000000000002</c:v>
                </c:pt>
                <c:pt idx="4569">
                  <c:v>-19.170000000000002</c:v>
                </c:pt>
                <c:pt idx="4570">
                  <c:v>-19.170000000000002</c:v>
                </c:pt>
                <c:pt idx="4571">
                  <c:v>-19.170000000000002</c:v>
                </c:pt>
                <c:pt idx="4572">
                  <c:v>-19.170000000000002</c:v>
                </c:pt>
                <c:pt idx="4573">
                  <c:v>-19.170000000000002</c:v>
                </c:pt>
                <c:pt idx="4574">
                  <c:v>-19.170000000000002</c:v>
                </c:pt>
                <c:pt idx="4575">
                  <c:v>-19.170000000000002</c:v>
                </c:pt>
                <c:pt idx="4576">
                  <c:v>-19.079999999999998</c:v>
                </c:pt>
                <c:pt idx="4577">
                  <c:v>-19.079999999999998</c:v>
                </c:pt>
                <c:pt idx="4578">
                  <c:v>-19.170000000000002</c:v>
                </c:pt>
                <c:pt idx="4579">
                  <c:v>-19.079999999999998</c:v>
                </c:pt>
                <c:pt idx="4580">
                  <c:v>-19.170000000000002</c:v>
                </c:pt>
                <c:pt idx="4581">
                  <c:v>-19.079999999999998</c:v>
                </c:pt>
                <c:pt idx="4582">
                  <c:v>-19.079999999999998</c:v>
                </c:pt>
                <c:pt idx="4583">
                  <c:v>-19.170000000000002</c:v>
                </c:pt>
                <c:pt idx="4584">
                  <c:v>-19.170000000000002</c:v>
                </c:pt>
                <c:pt idx="4585">
                  <c:v>-19.170000000000002</c:v>
                </c:pt>
                <c:pt idx="4586">
                  <c:v>-19.170000000000002</c:v>
                </c:pt>
                <c:pt idx="4587">
                  <c:v>-19.079999999999998</c:v>
                </c:pt>
                <c:pt idx="4588">
                  <c:v>-19.079999999999998</c:v>
                </c:pt>
                <c:pt idx="4589">
                  <c:v>-19.170000000000002</c:v>
                </c:pt>
                <c:pt idx="4590">
                  <c:v>-19.170000000000002</c:v>
                </c:pt>
                <c:pt idx="4591">
                  <c:v>-19.170000000000002</c:v>
                </c:pt>
                <c:pt idx="4592">
                  <c:v>-19.170000000000002</c:v>
                </c:pt>
                <c:pt idx="4593">
                  <c:v>-19.170000000000002</c:v>
                </c:pt>
                <c:pt idx="4594">
                  <c:v>-19.079999999999998</c:v>
                </c:pt>
                <c:pt idx="4595">
                  <c:v>-19.170000000000002</c:v>
                </c:pt>
                <c:pt idx="4596">
                  <c:v>-19.170000000000002</c:v>
                </c:pt>
                <c:pt idx="4597">
                  <c:v>-19.079999999999998</c:v>
                </c:pt>
                <c:pt idx="4598">
                  <c:v>-19.170000000000002</c:v>
                </c:pt>
                <c:pt idx="4599">
                  <c:v>-19.079999999999998</c:v>
                </c:pt>
                <c:pt idx="4600">
                  <c:v>-19.079999999999998</c:v>
                </c:pt>
                <c:pt idx="4601">
                  <c:v>-19.170000000000002</c:v>
                </c:pt>
                <c:pt idx="4602">
                  <c:v>-19.170000000000002</c:v>
                </c:pt>
                <c:pt idx="4603">
                  <c:v>-19.170000000000002</c:v>
                </c:pt>
                <c:pt idx="4604">
                  <c:v>-19.079999999999998</c:v>
                </c:pt>
                <c:pt idx="4605">
                  <c:v>-19.170000000000002</c:v>
                </c:pt>
                <c:pt idx="4606">
                  <c:v>-19.170000000000002</c:v>
                </c:pt>
                <c:pt idx="4607">
                  <c:v>-19.170000000000002</c:v>
                </c:pt>
                <c:pt idx="4608">
                  <c:v>-19.079999999999998</c:v>
                </c:pt>
                <c:pt idx="4609">
                  <c:v>-19.079999999999998</c:v>
                </c:pt>
                <c:pt idx="4610">
                  <c:v>-19.170000000000002</c:v>
                </c:pt>
                <c:pt idx="4611">
                  <c:v>-19.170000000000002</c:v>
                </c:pt>
                <c:pt idx="4612">
                  <c:v>-19.170000000000002</c:v>
                </c:pt>
                <c:pt idx="4613">
                  <c:v>-19.079999999999998</c:v>
                </c:pt>
                <c:pt idx="4614">
                  <c:v>-19.079999999999998</c:v>
                </c:pt>
                <c:pt idx="4615">
                  <c:v>-19.170000000000002</c:v>
                </c:pt>
                <c:pt idx="4616">
                  <c:v>-19.079999999999998</c:v>
                </c:pt>
                <c:pt idx="4617">
                  <c:v>-19.079999999999998</c:v>
                </c:pt>
                <c:pt idx="4618">
                  <c:v>-19.079999999999998</c:v>
                </c:pt>
                <c:pt idx="4619">
                  <c:v>-19.170000000000002</c:v>
                </c:pt>
                <c:pt idx="4620">
                  <c:v>-19.170000000000002</c:v>
                </c:pt>
                <c:pt idx="4621">
                  <c:v>-19.079999999999998</c:v>
                </c:pt>
                <c:pt idx="4622">
                  <c:v>-19.079999999999998</c:v>
                </c:pt>
                <c:pt idx="4623">
                  <c:v>-19.170000000000002</c:v>
                </c:pt>
                <c:pt idx="4624">
                  <c:v>-19.079999999999998</c:v>
                </c:pt>
                <c:pt idx="4625">
                  <c:v>-19.079999999999998</c:v>
                </c:pt>
                <c:pt idx="4626">
                  <c:v>-19.079999999999998</c:v>
                </c:pt>
                <c:pt idx="4627">
                  <c:v>-19.079999999999998</c:v>
                </c:pt>
                <c:pt idx="4628">
                  <c:v>-19.079999999999998</c:v>
                </c:pt>
                <c:pt idx="4629">
                  <c:v>-19.170000000000002</c:v>
                </c:pt>
                <c:pt idx="4630">
                  <c:v>-18.239999999999998</c:v>
                </c:pt>
                <c:pt idx="4631">
                  <c:v>-19.170000000000002</c:v>
                </c:pt>
                <c:pt idx="4632">
                  <c:v>-19.079999999999998</c:v>
                </c:pt>
                <c:pt idx="4633">
                  <c:v>-19.079999999999998</c:v>
                </c:pt>
                <c:pt idx="4634">
                  <c:v>-19.079999999999998</c:v>
                </c:pt>
                <c:pt idx="4635">
                  <c:v>-19.079999999999998</c:v>
                </c:pt>
                <c:pt idx="4636">
                  <c:v>-19.079999999999998</c:v>
                </c:pt>
                <c:pt idx="4637">
                  <c:v>-19.170000000000002</c:v>
                </c:pt>
                <c:pt idx="4638">
                  <c:v>-19.079999999999998</c:v>
                </c:pt>
                <c:pt idx="4639">
                  <c:v>-19.079999999999998</c:v>
                </c:pt>
                <c:pt idx="4640">
                  <c:v>-19.079999999999998</c:v>
                </c:pt>
                <c:pt idx="4641">
                  <c:v>-19.079999999999998</c:v>
                </c:pt>
                <c:pt idx="4642">
                  <c:v>-19.079999999999998</c:v>
                </c:pt>
                <c:pt idx="4643">
                  <c:v>-19.079999999999998</c:v>
                </c:pt>
                <c:pt idx="4644">
                  <c:v>-19.079999999999998</c:v>
                </c:pt>
                <c:pt idx="4645">
                  <c:v>-19.079999999999998</c:v>
                </c:pt>
                <c:pt idx="4646">
                  <c:v>-19.079999999999998</c:v>
                </c:pt>
                <c:pt idx="4647">
                  <c:v>-19.170000000000002</c:v>
                </c:pt>
                <c:pt idx="4648">
                  <c:v>-19.079999999999998</c:v>
                </c:pt>
                <c:pt idx="4649">
                  <c:v>-19.079999999999998</c:v>
                </c:pt>
                <c:pt idx="4650">
                  <c:v>-19.079999999999998</c:v>
                </c:pt>
                <c:pt idx="4651">
                  <c:v>-19.170000000000002</c:v>
                </c:pt>
                <c:pt idx="4652">
                  <c:v>-19.170000000000002</c:v>
                </c:pt>
                <c:pt idx="4653">
                  <c:v>-19.079999999999998</c:v>
                </c:pt>
                <c:pt idx="4654">
                  <c:v>-19.079999999999998</c:v>
                </c:pt>
                <c:pt idx="4655">
                  <c:v>-19.079999999999998</c:v>
                </c:pt>
                <c:pt idx="4656">
                  <c:v>-19.079999999999998</c:v>
                </c:pt>
                <c:pt idx="4657">
                  <c:v>-19.079999999999998</c:v>
                </c:pt>
                <c:pt idx="4658">
                  <c:v>-19.170000000000002</c:v>
                </c:pt>
                <c:pt idx="4659">
                  <c:v>-19.079999999999998</c:v>
                </c:pt>
                <c:pt idx="4660">
                  <c:v>-19.079999999999998</c:v>
                </c:pt>
                <c:pt idx="4661">
                  <c:v>-19.079999999999998</c:v>
                </c:pt>
                <c:pt idx="4662">
                  <c:v>-19.079999999999998</c:v>
                </c:pt>
                <c:pt idx="4663">
                  <c:v>-19.079999999999998</c:v>
                </c:pt>
                <c:pt idx="4664">
                  <c:v>-19.079999999999998</c:v>
                </c:pt>
                <c:pt idx="4665">
                  <c:v>-19.079999999999998</c:v>
                </c:pt>
                <c:pt idx="4666">
                  <c:v>-19.079999999999998</c:v>
                </c:pt>
                <c:pt idx="4667">
                  <c:v>-19.079999999999998</c:v>
                </c:pt>
                <c:pt idx="4668">
                  <c:v>-19.079999999999998</c:v>
                </c:pt>
                <c:pt idx="4669">
                  <c:v>-19.079999999999998</c:v>
                </c:pt>
                <c:pt idx="4670">
                  <c:v>-19.079999999999998</c:v>
                </c:pt>
                <c:pt idx="4671">
                  <c:v>-19.079999999999998</c:v>
                </c:pt>
                <c:pt idx="4672">
                  <c:v>-19.079999999999998</c:v>
                </c:pt>
                <c:pt idx="4673">
                  <c:v>-19.170000000000002</c:v>
                </c:pt>
                <c:pt idx="4674">
                  <c:v>-19.079999999999998</c:v>
                </c:pt>
                <c:pt idx="4675">
                  <c:v>-19.079999999999998</c:v>
                </c:pt>
                <c:pt idx="4676">
                  <c:v>-19.079999999999998</c:v>
                </c:pt>
                <c:pt idx="4677">
                  <c:v>-19.079999999999998</c:v>
                </c:pt>
                <c:pt idx="4678">
                  <c:v>-19.079999999999998</c:v>
                </c:pt>
                <c:pt idx="4679">
                  <c:v>-19.079999999999998</c:v>
                </c:pt>
                <c:pt idx="4680">
                  <c:v>-19.079999999999998</c:v>
                </c:pt>
                <c:pt idx="4681">
                  <c:v>-19.079999999999998</c:v>
                </c:pt>
                <c:pt idx="4682">
                  <c:v>-19.079999999999998</c:v>
                </c:pt>
                <c:pt idx="4683">
                  <c:v>-19.079999999999998</c:v>
                </c:pt>
                <c:pt idx="4684">
                  <c:v>-19.079999999999998</c:v>
                </c:pt>
                <c:pt idx="4685">
                  <c:v>-19.079999999999998</c:v>
                </c:pt>
                <c:pt idx="4686">
                  <c:v>-19.079999999999998</c:v>
                </c:pt>
                <c:pt idx="4687">
                  <c:v>-19.079999999999998</c:v>
                </c:pt>
                <c:pt idx="4688">
                  <c:v>-19.079999999999998</c:v>
                </c:pt>
                <c:pt idx="4689">
                  <c:v>-19.079999999999998</c:v>
                </c:pt>
                <c:pt idx="4690">
                  <c:v>-19.079999999999998</c:v>
                </c:pt>
                <c:pt idx="4691">
                  <c:v>-19.079999999999998</c:v>
                </c:pt>
                <c:pt idx="4692">
                  <c:v>-19.079999999999998</c:v>
                </c:pt>
                <c:pt idx="4693">
                  <c:v>-19.079999999999998</c:v>
                </c:pt>
                <c:pt idx="4694">
                  <c:v>-19.079999999999998</c:v>
                </c:pt>
                <c:pt idx="4695">
                  <c:v>-19.079999999999998</c:v>
                </c:pt>
                <c:pt idx="4696">
                  <c:v>-19.079999999999998</c:v>
                </c:pt>
                <c:pt idx="4697">
                  <c:v>-19.079999999999998</c:v>
                </c:pt>
                <c:pt idx="4698">
                  <c:v>-19.079999999999998</c:v>
                </c:pt>
                <c:pt idx="4699">
                  <c:v>-19.079999999999998</c:v>
                </c:pt>
                <c:pt idx="4700">
                  <c:v>-19.079999999999998</c:v>
                </c:pt>
                <c:pt idx="4701">
                  <c:v>-19.079999999999998</c:v>
                </c:pt>
                <c:pt idx="4702">
                  <c:v>-19.079999999999998</c:v>
                </c:pt>
                <c:pt idx="4703">
                  <c:v>-19.079999999999998</c:v>
                </c:pt>
                <c:pt idx="4704">
                  <c:v>-19.079999999999998</c:v>
                </c:pt>
                <c:pt idx="4705">
                  <c:v>-19.079999999999998</c:v>
                </c:pt>
                <c:pt idx="4706">
                  <c:v>-19.079999999999998</c:v>
                </c:pt>
                <c:pt idx="4707">
                  <c:v>-19.079999999999998</c:v>
                </c:pt>
                <c:pt idx="4708">
                  <c:v>-19.079999999999998</c:v>
                </c:pt>
                <c:pt idx="4709">
                  <c:v>-19.079999999999998</c:v>
                </c:pt>
                <c:pt idx="4710">
                  <c:v>-19.079999999999998</c:v>
                </c:pt>
                <c:pt idx="4711">
                  <c:v>-19.079999999999998</c:v>
                </c:pt>
                <c:pt idx="4712">
                  <c:v>-19.079999999999998</c:v>
                </c:pt>
                <c:pt idx="4713">
                  <c:v>-19.079999999999998</c:v>
                </c:pt>
                <c:pt idx="4714">
                  <c:v>-19.079999999999998</c:v>
                </c:pt>
                <c:pt idx="4715">
                  <c:v>-19.079999999999998</c:v>
                </c:pt>
                <c:pt idx="4716">
                  <c:v>-19.079999999999998</c:v>
                </c:pt>
                <c:pt idx="4717">
                  <c:v>-19.079999999999998</c:v>
                </c:pt>
                <c:pt idx="4718">
                  <c:v>-19.079999999999998</c:v>
                </c:pt>
                <c:pt idx="4719">
                  <c:v>-19.079999999999998</c:v>
                </c:pt>
                <c:pt idx="4720">
                  <c:v>-19.079999999999998</c:v>
                </c:pt>
                <c:pt idx="4721">
                  <c:v>-19.079999999999998</c:v>
                </c:pt>
                <c:pt idx="4722">
                  <c:v>-19.079999999999998</c:v>
                </c:pt>
                <c:pt idx="4723">
                  <c:v>-19.079999999999998</c:v>
                </c:pt>
                <c:pt idx="4724">
                  <c:v>-19.170000000000002</c:v>
                </c:pt>
                <c:pt idx="4725">
                  <c:v>-19.079999999999998</c:v>
                </c:pt>
                <c:pt idx="4726">
                  <c:v>-19.079999999999998</c:v>
                </c:pt>
                <c:pt idx="4727">
                  <c:v>-19.079999999999998</c:v>
                </c:pt>
                <c:pt idx="4728">
                  <c:v>-19.079999999999998</c:v>
                </c:pt>
                <c:pt idx="4729">
                  <c:v>-19.079999999999998</c:v>
                </c:pt>
                <c:pt idx="4730">
                  <c:v>-19.079999999999998</c:v>
                </c:pt>
                <c:pt idx="4731">
                  <c:v>-19.079999999999998</c:v>
                </c:pt>
                <c:pt idx="4732">
                  <c:v>-19.079999999999998</c:v>
                </c:pt>
                <c:pt idx="4733">
                  <c:v>-19.079999999999998</c:v>
                </c:pt>
                <c:pt idx="4734">
                  <c:v>-19.079999999999998</c:v>
                </c:pt>
                <c:pt idx="4735">
                  <c:v>-19.079999999999998</c:v>
                </c:pt>
                <c:pt idx="4736">
                  <c:v>-19.079999999999998</c:v>
                </c:pt>
                <c:pt idx="4737">
                  <c:v>-19.079999999999998</c:v>
                </c:pt>
                <c:pt idx="4738">
                  <c:v>-19.079999999999998</c:v>
                </c:pt>
                <c:pt idx="4739">
                  <c:v>-19.079999999999998</c:v>
                </c:pt>
                <c:pt idx="4740">
                  <c:v>-19.079999999999998</c:v>
                </c:pt>
                <c:pt idx="4741">
                  <c:v>-19.079999999999998</c:v>
                </c:pt>
                <c:pt idx="4742">
                  <c:v>-19.079999999999998</c:v>
                </c:pt>
                <c:pt idx="4743">
                  <c:v>-19.079999999999998</c:v>
                </c:pt>
                <c:pt idx="4744">
                  <c:v>-19.079999999999998</c:v>
                </c:pt>
                <c:pt idx="4745">
                  <c:v>-19.079999999999998</c:v>
                </c:pt>
                <c:pt idx="4746">
                  <c:v>-19.079999999999998</c:v>
                </c:pt>
                <c:pt idx="4747">
                  <c:v>-19.079999999999998</c:v>
                </c:pt>
                <c:pt idx="4748">
                  <c:v>-19.079999999999998</c:v>
                </c:pt>
                <c:pt idx="4749">
                  <c:v>-19.079999999999998</c:v>
                </c:pt>
                <c:pt idx="4750">
                  <c:v>-19.079999999999998</c:v>
                </c:pt>
                <c:pt idx="4751">
                  <c:v>-19.079999999999998</c:v>
                </c:pt>
                <c:pt idx="4752">
                  <c:v>-19.079999999999998</c:v>
                </c:pt>
                <c:pt idx="4753">
                  <c:v>-19.079999999999998</c:v>
                </c:pt>
                <c:pt idx="4754">
                  <c:v>-19.079999999999998</c:v>
                </c:pt>
                <c:pt idx="4755">
                  <c:v>-19.079999999999998</c:v>
                </c:pt>
                <c:pt idx="4756">
                  <c:v>-19.079999999999998</c:v>
                </c:pt>
                <c:pt idx="4757">
                  <c:v>-19.079999999999998</c:v>
                </c:pt>
                <c:pt idx="4758">
                  <c:v>-19.079999999999998</c:v>
                </c:pt>
                <c:pt idx="4759">
                  <c:v>-19.079999999999998</c:v>
                </c:pt>
                <c:pt idx="4760">
                  <c:v>-19.079999999999998</c:v>
                </c:pt>
                <c:pt idx="4761">
                  <c:v>-19.079999999999998</c:v>
                </c:pt>
                <c:pt idx="4762">
                  <c:v>-19.079999999999998</c:v>
                </c:pt>
                <c:pt idx="4763">
                  <c:v>-19.079999999999998</c:v>
                </c:pt>
                <c:pt idx="4764">
                  <c:v>-19.079999999999998</c:v>
                </c:pt>
                <c:pt idx="4765">
                  <c:v>-19.079999999999998</c:v>
                </c:pt>
                <c:pt idx="4766">
                  <c:v>-19.079999999999998</c:v>
                </c:pt>
                <c:pt idx="4767">
                  <c:v>-19.079999999999998</c:v>
                </c:pt>
                <c:pt idx="4768">
                  <c:v>-19.079999999999998</c:v>
                </c:pt>
                <c:pt idx="4769">
                  <c:v>-19.079999999999998</c:v>
                </c:pt>
                <c:pt idx="4770">
                  <c:v>-19.079999999999998</c:v>
                </c:pt>
                <c:pt idx="4771">
                  <c:v>-19.079999999999998</c:v>
                </c:pt>
                <c:pt idx="4772">
                  <c:v>-19.079999999999998</c:v>
                </c:pt>
                <c:pt idx="4773">
                  <c:v>-19.079999999999998</c:v>
                </c:pt>
                <c:pt idx="4774">
                  <c:v>-19.079999999999998</c:v>
                </c:pt>
                <c:pt idx="4775">
                  <c:v>-19.079999999999998</c:v>
                </c:pt>
                <c:pt idx="4776">
                  <c:v>-19.079999999999998</c:v>
                </c:pt>
                <c:pt idx="4777">
                  <c:v>-19.079999999999998</c:v>
                </c:pt>
                <c:pt idx="4778">
                  <c:v>-19.079999999999998</c:v>
                </c:pt>
                <c:pt idx="4779">
                  <c:v>-19.170000000000002</c:v>
                </c:pt>
                <c:pt idx="4780">
                  <c:v>-19.079999999999998</c:v>
                </c:pt>
                <c:pt idx="4781">
                  <c:v>-19.079999999999998</c:v>
                </c:pt>
                <c:pt idx="4782">
                  <c:v>-19.079999999999998</c:v>
                </c:pt>
                <c:pt idx="4783">
                  <c:v>-19.079999999999998</c:v>
                </c:pt>
                <c:pt idx="4784">
                  <c:v>-19.079999999999998</c:v>
                </c:pt>
                <c:pt idx="4785">
                  <c:v>-19.079999999999998</c:v>
                </c:pt>
                <c:pt idx="4786">
                  <c:v>-19.079999999999998</c:v>
                </c:pt>
                <c:pt idx="4787">
                  <c:v>-19.079999999999998</c:v>
                </c:pt>
                <c:pt idx="4788">
                  <c:v>-19.079999999999998</c:v>
                </c:pt>
                <c:pt idx="4789">
                  <c:v>-19.079999999999998</c:v>
                </c:pt>
                <c:pt idx="4790">
                  <c:v>-19.079999999999998</c:v>
                </c:pt>
                <c:pt idx="4791">
                  <c:v>-19.079999999999998</c:v>
                </c:pt>
                <c:pt idx="4792">
                  <c:v>-19.079999999999998</c:v>
                </c:pt>
                <c:pt idx="4793">
                  <c:v>-19.079999999999998</c:v>
                </c:pt>
                <c:pt idx="4794">
                  <c:v>-19.079999999999998</c:v>
                </c:pt>
                <c:pt idx="4795">
                  <c:v>-19.079999999999998</c:v>
                </c:pt>
                <c:pt idx="4796">
                  <c:v>-19.079999999999998</c:v>
                </c:pt>
                <c:pt idx="4797">
                  <c:v>-19.079999999999998</c:v>
                </c:pt>
                <c:pt idx="4798">
                  <c:v>-19.079999999999998</c:v>
                </c:pt>
                <c:pt idx="4799">
                  <c:v>-19.079999999999998</c:v>
                </c:pt>
                <c:pt idx="4800">
                  <c:v>-19.079999999999998</c:v>
                </c:pt>
                <c:pt idx="4801">
                  <c:v>-19.079999999999998</c:v>
                </c:pt>
                <c:pt idx="4802">
                  <c:v>-19.079999999999998</c:v>
                </c:pt>
                <c:pt idx="4803">
                  <c:v>-19.079999999999998</c:v>
                </c:pt>
                <c:pt idx="4804">
                  <c:v>-19.079999999999998</c:v>
                </c:pt>
                <c:pt idx="4805">
                  <c:v>-19.079999999999998</c:v>
                </c:pt>
                <c:pt idx="4806">
                  <c:v>-19.079999999999998</c:v>
                </c:pt>
                <c:pt idx="4807">
                  <c:v>-19.079999999999998</c:v>
                </c:pt>
                <c:pt idx="4808">
                  <c:v>-19.079999999999998</c:v>
                </c:pt>
                <c:pt idx="4809">
                  <c:v>-19.079999999999998</c:v>
                </c:pt>
                <c:pt idx="4810">
                  <c:v>-19.170000000000002</c:v>
                </c:pt>
                <c:pt idx="4811">
                  <c:v>-19.079999999999998</c:v>
                </c:pt>
                <c:pt idx="4812">
                  <c:v>-19.079999999999998</c:v>
                </c:pt>
                <c:pt idx="4813">
                  <c:v>-19.079999999999998</c:v>
                </c:pt>
                <c:pt idx="4814">
                  <c:v>-19.079999999999998</c:v>
                </c:pt>
                <c:pt idx="4815">
                  <c:v>-19.079999999999998</c:v>
                </c:pt>
                <c:pt idx="4816">
                  <c:v>-19.079999999999998</c:v>
                </c:pt>
                <c:pt idx="4817">
                  <c:v>-19.079999999999998</c:v>
                </c:pt>
                <c:pt idx="4818">
                  <c:v>-19.079999999999998</c:v>
                </c:pt>
                <c:pt idx="4819">
                  <c:v>-19.079999999999998</c:v>
                </c:pt>
                <c:pt idx="4820">
                  <c:v>-19.079999999999998</c:v>
                </c:pt>
                <c:pt idx="4821">
                  <c:v>-19.079999999999998</c:v>
                </c:pt>
                <c:pt idx="4822">
                  <c:v>-19.079999999999998</c:v>
                </c:pt>
                <c:pt idx="4823">
                  <c:v>-19.079999999999998</c:v>
                </c:pt>
                <c:pt idx="4824">
                  <c:v>-19.079999999999998</c:v>
                </c:pt>
                <c:pt idx="4825">
                  <c:v>-19.079999999999998</c:v>
                </c:pt>
                <c:pt idx="4826">
                  <c:v>-19.079999999999998</c:v>
                </c:pt>
                <c:pt idx="4827">
                  <c:v>-19.079999999999998</c:v>
                </c:pt>
                <c:pt idx="4828">
                  <c:v>-19.079999999999998</c:v>
                </c:pt>
                <c:pt idx="4829">
                  <c:v>-19.079999999999998</c:v>
                </c:pt>
                <c:pt idx="4830">
                  <c:v>-19.079999999999998</c:v>
                </c:pt>
                <c:pt idx="4831">
                  <c:v>-19.079999999999998</c:v>
                </c:pt>
                <c:pt idx="4832">
                  <c:v>-19.079999999999998</c:v>
                </c:pt>
                <c:pt idx="4833">
                  <c:v>-19.079999999999998</c:v>
                </c:pt>
                <c:pt idx="4834">
                  <c:v>-19.079999999999998</c:v>
                </c:pt>
                <c:pt idx="4835">
                  <c:v>-19.079999999999998</c:v>
                </c:pt>
                <c:pt idx="4836">
                  <c:v>-19.079999999999998</c:v>
                </c:pt>
                <c:pt idx="4837">
                  <c:v>-19.079999999999998</c:v>
                </c:pt>
                <c:pt idx="4838">
                  <c:v>-19.079999999999998</c:v>
                </c:pt>
                <c:pt idx="4839">
                  <c:v>-19.079999999999998</c:v>
                </c:pt>
                <c:pt idx="4840">
                  <c:v>-19.079999999999998</c:v>
                </c:pt>
                <c:pt idx="4841">
                  <c:v>-19.079999999999998</c:v>
                </c:pt>
                <c:pt idx="4842">
                  <c:v>-19.079999999999998</c:v>
                </c:pt>
                <c:pt idx="4843">
                  <c:v>-19.079999999999998</c:v>
                </c:pt>
                <c:pt idx="4844">
                  <c:v>-19.079999999999998</c:v>
                </c:pt>
                <c:pt idx="4845">
                  <c:v>-19.079999999999998</c:v>
                </c:pt>
                <c:pt idx="4846">
                  <c:v>-19.079999999999998</c:v>
                </c:pt>
                <c:pt idx="4847">
                  <c:v>-19.079999999999998</c:v>
                </c:pt>
                <c:pt idx="4848">
                  <c:v>-19.079999999999998</c:v>
                </c:pt>
                <c:pt idx="4849">
                  <c:v>-19.079999999999998</c:v>
                </c:pt>
                <c:pt idx="4850">
                  <c:v>-19.079999999999998</c:v>
                </c:pt>
                <c:pt idx="4851">
                  <c:v>-19.079999999999998</c:v>
                </c:pt>
                <c:pt idx="4852">
                  <c:v>-19.079999999999998</c:v>
                </c:pt>
                <c:pt idx="4853">
                  <c:v>-19.079999999999998</c:v>
                </c:pt>
                <c:pt idx="4854">
                  <c:v>-19.079999999999998</c:v>
                </c:pt>
                <c:pt idx="4855">
                  <c:v>-19.079999999999998</c:v>
                </c:pt>
                <c:pt idx="4856">
                  <c:v>-19.079999999999998</c:v>
                </c:pt>
                <c:pt idx="4857">
                  <c:v>-19.079999999999998</c:v>
                </c:pt>
                <c:pt idx="4858">
                  <c:v>-19.079999999999998</c:v>
                </c:pt>
                <c:pt idx="4859">
                  <c:v>-19.079999999999998</c:v>
                </c:pt>
                <c:pt idx="4860">
                  <c:v>-19.079999999999998</c:v>
                </c:pt>
                <c:pt idx="4861">
                  <c:v>-19.079999999999998</c:v>
                </c:pt>
                <c:pt idx="4862">
                  <c:v>-19.079999999999998</c:v>
                </c:pt>
                <c:pt idx="4863">
                  <c:v>-19.079999999999998</c:v>
                </c:pt>
                <c:pt idx="4864">
                  <c:v>-19.079999999999998</c:v>
                </c:pt>
                <c:pt idx="4865">
                  <c:v>-19.079999999999998</c:v>
                </c:pt>
                <c:pt idx="4866">
                  <c:v>-19.079999999999998</c:v>
                </c:pt>
                <c:pt idx="4867">
                  <c:v>-19.079999999999998</c:v>
                </c:pt>
                <c:pt idx="4868">
                  <c:v>-19.079999999999998</c:v>
                </c:pt>
                <c:pt idx="4869">
                  <c:v>-19.079999999999998</c:v>
                </c:pt>
                <c:pt idx="4870">
                  <c:v>-18.98</c:v>
                </c:pt>
                <c:pt idx="4871">
                  <c:v>-18.98</c:v>
                </c:pt>
                <c:pt idx="4872">
                  <c:v>-18.98</c:v>
                </c:pt>
                <c:pt idx="4873">
                  <c:v>-19.079999999999998</c:v>
                </c:pt>
                <c:pt idx="4874">
                  <c:v>-19.079999999999998</c:v>
                </c:pt>
                <c:pt idx="4875">
                  <c:v>-18.98</c:v>
                </c:pt>
                <c:pt idx="4876">
                  <c:v>-18.98</c:v>
                </c:pt>
                <c:pt idx="4877">
                  <c:v>-18.98</c:v>
                </c:pt>
                <c:pt idx="4878">
                  <c:v>-18.98</c:v>
                </c:pt>
                <c:pt idx="4879">
                  <c:v>-18.98</c:v>
                </c:pt>
                <c:pt idx="4880">
                  <c:v>-18.98</c:v>
                </c:pt>
                <c:pt idx="4881">
                  <c:v>-18.98</c:v>
                </c:pt>
                <c:pt idx="4882">
                  <c:v>-18.98</c:v>
                </c:pt>
                <c:pt idx="4883">
                  <c:v>-18.98</c:v>
                </c:pt>
                <c:pt idx="4884">
                  <c:v>-18.98</c:v>
                </c:pt>
                <c:pt idx="4885">
                  <c:v>-18.98</c:v>
                </c:pt>
                <c:pt idx="4886">
                  <c:v>-18.98</c:v>
                </c:pt>
                <c:pt idx="4887">
                  <c:v>-18.98</c:v>
                </c:pt>
                <c:pt idx="4888">
                  <c:v>-18.98</c:v>
                </c:pt>
                <c:pt idx="4889">
                  <c:v>-18.98</c:v>
                </c:pt>
                <c:pt idx="4890">
                  <c:v>-18.98</c:v>
                </c:pt>
                <c:pt idx="4891">
                  <c:v>-18.98</c:v>
                </c:pt>
                <c:pt idx="4892">
                  <c:v>-18.98</c:v>
                </c:pt>
                <c:pt idx="4893">
                  <c:v>-18.98</c:v>
                </c:pt>
                <c:pt idx="4894">
                  <c:v>-18.98</c:v>
                </c:pt>
                <c:pt idx="4895">
                  <c:v>-18.98</c:v>
                </c:pt>
                <c:pt idx="4896">
                  <c:v>-19.079999999999998</c:v>
                </c:pt>
                <c:pt idx="4897">
                  <c:v>-18.98</c:v>
                </c:pt>
                <c:pt idx="4898">
                  <c:v>-19.079999999999998</c:v>
                </c:pt>
                <c:pt idx="4899">
                  <c:v>-19.079999999999998</c:v>
                </c:pt>
                <c:pt idx="4900">
                  <c:v>-18.98</c:v>
                </c:pt>
                <c:pt idx="4901">
                  <c:v>-19.079999999999998</c:v>
                </c:pt>
                <c:pt idx="4902">
                  <c:v>-18.98</c:v>
                </c:pt>
                <c:pt idx="4903">
                  <c:v>-18.98</c:v>
                </c:pt>
                <c:pt idx="4904">
                  <c:v>-18.98</c:v>
                </c:pt>
                <c:pt idx="4905">
                  <c:v>-18.98</c:v>
                </c:pt>
                <c:pt idx="4906">
                  <c:v>-18.98</c:v>
                </c:pt>
                <c:pt idx="4907">
                  <c:v>-18.98</c:v>
                </c:pt>
                <c:pt idx="4908">
                  <c:v>-18.98</c:v>
                </c:pt>
                <c:pt idx="4909">
                  <c:v>-18.98</c:v>
                </c:pt>
                <c:pt idx="4910">
                  <c:v>-18.98</c:v>
                </c:pt>
                <c:pt idx="4911">
                  <c:v>-18.89</c:v>
                </c:pt>
                <c:pt idx="4912">
                  <c:v>-18.89</c:v>
                </c:pt>
                <c:pt idx="4913">
                  <c:v>-18.89</c:v>
                </c:pt>
                <c:pt idx="4914">
                  <c:v>-18.89</c:v>
                </c:pt>
                <c:pt idx="4915">
                  <c:v>-18.89</c:v>
                </c:pt>
                <c:pt idx="4916">
                  <c:v>-18.89</c:v>
                </c:pt>
                <c:pt idx="4917">
                  <c:v>-18.8</c:v>
                </c:pt>
                <c:pt idx="4918">
                  <c:v>-18.8</c:v>
                </c:pt>
                <c:pt idx="4919">
                  <c:v>-18.7</c:v>
                </c:pt>
                <c:pt idx="4920">
                  <c:v>-18.7</c:v>
                </c:pt>
                <c:pt idx="4921">
                  <c:v>-18.61</c:v>
                </c:pt>
                <c:pt idx="4922">
                  <c:v>-18.52</c:v>
                </c:pt>
                <c:pt idx="4923">
                  <c:v>-18.52</c:v>
                </c:pt>
                <c:pt idx="4924">
                  <c:v>-18.52</c:v>
                </c:pt>
                <c:pt idx="4925">
                  <c:v>-18.420000000000002</c:v>
                </c:pt>
                <c:pt idx="4926">
                  <c:v>-18.420000000000002</c:v>
                </c:pt>
                <c:pt idx="4927">
                  <c:v>-18.329999999999998</c:v>
                </c:pt>
                <c:pt idx="4928">
                  <c:v>-18.239999999999998</c:v>
                </c:pt>
                <c:pt idx="4929">
                  <c:v>-18.239999999999998</c:v>
                </c:pt>
                <c:pt idx="4930">
                  <c:v>-18.239999999999998</c:v>
                </c:pt>
                <c:pt idx="4931">
                  <c:v>-18.149999999999999</c:v>
                </c:pt>
                <c:pt idx="4932">
                  <c:v>-18.149999999999999</c:v>
                </c:pt>
                <c:pt idx="4933">
                  <c:v>-18.149999999999999</c:v>
                </c:pt>
                <c:pt idx="4934">
                  <c:v>-17.96</c:v>
                </c:pt>
                <c:pt idx="4935">
                  <c:v>-17.87</c:v>
                </c:pt>
                <c:pt idx="4936">
                  <c:v>-17.87</c:v>
                </c:pt>
                <c:pt idx="4937">
                  <c:v>-17.87</c:v>
                </c:pt>
                <c:pt idx="4938">
                  <c:v>-17.77</c:v>
                </c:pt>
                <c:pt idx="4939">
                  <c:v>-17.68</c:v>
                </c:pt>
                <c:pt idx="4940">
                  <c:v>-17.59</c:v>
                </c:pt>
                <c:pt idx="4941">
                  <c:v>-17.59</c:v>
                </c:pt>
                <c:pt idx="4942">
                  <c:v>-17.489999999999998</c:v>
                </c:pt>
                <c:pt idx="4943">
                  <c:v>-17.399999999999999</c:v>
                </c:pt>
                <c:pt idx="4944">
                  <c:v>-17.309999999999999</c:v>
                </c:pt>
                <c:pt idx="4945">
                  <c:v>-17.22</c:v>
                </c:pt>
                <c:pt idx="4946">
                  <c:v>-17.22</c:v>
                </c:pt>
                <c:pt idx="4947">
                  <c:v>-17.03</c:v>
                </c:pt>
                <c:pt idx="4948">
                  <c:v>-16.940000000000001</c:v>
                </c:pt>
                <c:pt idx="4949">
                  <c:v>-16.84</c:v>
                </c:pt>
                <c:pt idx="4950">
                  <c:v>-16.84</c:v>
                </c:pt>
                <c:pt idx="4951">
                  <c:v>-16.66</c:v>
                </c:pt>
                <c:pt idx="4952">
                  <c:v>-16.559999999999999</c:v>
                </c:pt>
                <c:pt idx="4953">
                  <c:v>-16.559999999999999</c:v>
                </c:pt>
                <c:pt idx="4954">
                  <c:v>-16.47</c:v>
                </c:pt>
                <c:pt idx="4955">
                  <c:v>-16.38</c:v>
                </c:pt>
                <c:pt idx="4956">
                  <c:v>-16.29</c:v>
                </c:pt>
                <c:pt idx="4957">
                  <c:v>-16.29</c:v>
                </c:pt>
                <c:pt idx="4958">
                  <c:v>-16.29</c:v>
                </c:pt>
                <c:pt idx="4959">
                  <c:v>-16.100000000000001</c:v>
                </c:pt>
                <c:pt idx="4960">
                  <c:v>-16.010000000000002</c:v>
                </c:pt>
                <c:pt idx="4961">
                  <c:v>-15.91</c:v>
                </c:pt>
                <c:pt idx="4962">
                  <c:v>-15.91</c:v>
                </c:pt>
                <c:pt idx="4963">
                  <c:v>-15.73</c:v>
                </c:pt>
                <c:pt idx="4964">
                  <c:v>-15.73</c:v>
                </c:pt>
                <c:pt idx="4965">
                  <c:v>-15.63</c:v>
                </c:pt>
                <c:pt idx="4966">
                  <c:v>-15.63</c:v>
                </c:pt>
                <c:pt idx="4967">
                  <c:v>-15.54</c:v>
                </c:pt>
                <c:pt idx="4968">
                  <c:v>-15.36</c:v>
                </c:pt>
                <c:pt idx="4969">
                  <c:v>-15.36</c:v>
                </c:pt>
                <c:pt idx="4970">
                  <c:v>-15.36</c:v>
                </c:pt>
                <c:pt idx="4971">
                  <c:v>-15.26</c:v>
                </c:pt>
                <c:pt idx="4972">
                  <c:v>-15.17</c:v>
                </c:pt>
                <c:pt idx="4973">
                  <c:v>-14.98</c:v>
                </c:pt>
                <c:pt idx="4974">
                  <c:v>-14.98</c:v>
                </c:pt>
                <c:pt idx="4975">
                  <c:v>-14.98</c:v>
                </c:pt>
                <c:pt idx="4976">
                  <c:v>-14.89</c:v>
                </c:pt>
                <c:pt idx="4977">
                  <c:v>-14.89</c:v>
                </c:pt>
                <c:pt idx="4978">
                  <c:v>-14.8</c:v>
                </c:pt>
                <c:pt idx="4979">
                  <c:v>-14.7</c:v>
                </c:pt>
                <c:pt idx="4980">
                  <c:v>-14.52</c:v>
                </c:pt>
                <c:pt idx="4981">
                  <c:v>-14.43</c:v>
                </c:pt>
                <c:pt idx="4982">
                  <c:v>-14.43</c:v>
                </c:pt>
                <c:pt idx="4983">
                  <c:v>-14.43</c:v>
                </c:pt>
                <c:pt idx="4984">
                  <c:v>-14.33</c:v>
                </c:pt>
                <c:pt idx="4985">
                  <c:v>-14.24</c:v>
                </c:pt>
                <c:pt idx="4986">
                  <c:v>-14.15</c:v>
                </c:pt>
                <c:pt idx="4987">
                  <c:v>-14.15</c:v>
                </c:pt>
                <c:pt idx="4988">
                  <c:v>-14.15</c:v>
                </c:pt>
                <c:pt idx="4989">
                  <c:v>-14.05</c:v>
                </c:pt>
                <c:pt idx="4990">
                  <c:v>-13.96</c:v>
                </c:pt>
                <c:pt idx="4991">
                  <c:v>-13.87</c:v>
                </c:pt>
                <c:pt idx="4992">
                  <c:v>-13.87</c:v>
                </c:pt>
                <c:pt idx="4993">
                  <c:v>-13.87</c:v>
                </c:pt>
                <c:pt idx="4994">
                  <c:v>-13.77</c:v>
                </c:pt>
                <c:pt idx="4995">
                  <c:v>-13.68</c:v>
                </c:pt>
                <c:pt idx="4996">
                  <c:v>-13.68</c:v>
                </c:pt>
                <c:pt idx="4997">
                  <c:v>-13.59</c:v>
                </c:pt>
                <c:pt idx="4998">
                  <c:v>-13.5</c:v>
                </c:pt>
                <c:pt idx="4999">
                  <c:v>-13.5</c:v>
                </c:pt>
                <c:pt idx="5000">
                  <c:v>-13.5</c:v>
                </c:pt>
                <c:pt idx="5001">
                  <c:v>-13.5</c:v>
                </c:pt>
                <c:pt idx="5002">
                  <c:v>-13.4</c:v>
                </c:pt>
                <c:pt idx="5003">
                  <c:v>-13.4</c:v>
                </c:pt>
                <c:pt idx="5004">
                  <c:v>-13.31</c:v>
                </c:pt>
                <c:pt idx="5005">
                  <c:v>-13.22</c:v>
                </c:pt>
                <c:pt idx="5006">
                  <c:v>-13.12</c:v>
                </c:pt>
                <c:pt idx="5007">
                  <c:v>-13.12</c:v>
                </c:pt>
                <c:pt idx="5008">
                  <c:v>-13.03</c:v>
                </c:pt>
                <c:pt idx="5009">
                  <c:v>-13.03</c:v>
                </c:pt>
                <c:pt idx="5010">
                  <c:v>-12.94</c:v>
                </c:pt>
                <c:pt idx="5011">
                  <c:v>-12.94</c:v>
                </c:pt>
                <c:pt idx="5012">
                  <c:v>-12.84</c:v>
                </c:pt>
                <c:pt idx="5013">
                  <c:v>-12.75</c:v>
                </c:pt>
                <c:pt idx="5014">
                  <c:v>-12.75</c:v>
                </c:pt>
                <c:pt idx="5015">
                  <c:v>-12.75</c:v>
                </c:pt>
                <c:pt idx="5016">
                  <c:v>-12.66</c:v>
                </c:pt>
                <c:pt idx="5017">
                  <c:v>-12.66</c:v>
                </c:pt>
                <c:pt idx="5018">
                  <c:v>-12.66</c:v>
                </c:pt>
                <c:pt idx="5019">
                  <c:v>-12.57</c:v>
                </c:pt>
                <c:pt idx="5020">
                  <c:v>-12.47</c:v>
                </c:pt>
                <c:pt idx="5021">
                  <c:v>-12.47</c:v>
                </c:pt>
                <c:pt idx="5022">
                  <c:v>-12.47</c:v>
                </c:pt>
                <c:pt idx="5023">
                  <c:v>-12.38</c:v>
                </c:pt>
                <c:pt idx="5024">
                  <c:v>-12.47</c:v>
                </c:pt>
                <c:pt idx="5025">
                  <c:v>-12.38</c:v>
                </c:pt>
                <c:pt idx="5026">
                  <c:v>-12.29</c:v>
                </c:pt>
                <c:pt idx="5027">
                  <c:v>-12.29</c:v>
                </c:pt>
                <c:pt idx="5028">
                  <c:v>-12.29</c:v>
                </c:pt>
                <c:pt idx="5029">
                  <c:v>-12.29</c:v>
                </c:pt>
                <c:pt idx="5030">
                  <c:v>-12.19</c:v>
                </c:pt>
                <c:pt idx="5031">
                  <c:v>-12.19</c:v>
                </c:pt>
                <c:pt idx="5032">
                  <c:v>-12.19</c:v>
                </c:pt>
                <c:pt idx="5033">
                  <c:v>-12.1</c:v>
                </c:pt>
                <c:pt idx="5034">
                  <c:v>-12.1</c:v>
                </c:pt>
                <c:pt idx="5035">
                  <c:v>-12.1</c:v>
                </c:pt>
                <c:pt idx="5036">
                  <c:v>-12.01</c:v>
                </c:pt>
                <c:pt idx="5037">
                  <c:v>-12.01</c:v>
                </c:pt>
                <c:pt idx="5038">
                  <c:v>-12.01</c:v>
                </c:pt>
                <c:pt idx="5039">
                  <c:v>-12.01</c:v>
                </c:pt>
                <c:pt idx="5040">
                  <c:v>-11.91</c:v>
                </c:pt>
                <c:pt idx="5041">
                  <c:v>-11.91</c:v>
                </c:pt>
                <c:pt idx="5042">
                  <c:v>-11.91</c:v>
                </c:pt>
                <c:pt idx="5043">
                  <c:v>-11.91</c:v>
                </c:pt>
                <c:pt idx="5044">
                  <c:v>-11.91</c:v>
                </c:pt>
                <c:pt idx="5045">
                  <c:v>-11.82</c:v>
                </c:pt>
                <c:pt idx="5046">
                  <c:v>-11.82</c:v>
                </c:pt>
                <c:pt idx="5047">
                  <c:v>-11.82</c:v>
                </c:pt>
                <c:pt idx="5048">
                  <c:v>-11.82</c:v>
                </c:pt>
                <c:pt idx="5049">
                  <c:v>-11.73</c:v>
                </c:pt>
                <c:pt idx="5050">
                  <c:v>-11.73</c:v>
                </c:pt>
                <c:pt idx="5051">
                  <c:v>-11.73</c:v>
                </c:pt>
                <c:pt idx="5052">
                  <c:v>-11.73</c:v>
                </c:pt>
                <c:pt idx="5053">
                  <c:v>-11.73</c:v>
                </c:pt>
                <c:pt idx="5054">
                  <c:v>-11.73</c:v>
                </c:pt>
                <c:pt idx="5055">
                  <c:v>-11.64</c:v>
                </c:pt>
                <c:pt idx="5056">
                  <c:v>-11.64</c:v>
                </c:pt>
                <c:pt idx="5057">
                  <c:v>-11.54</c:v>
                </c:pt>
                <c:pt idx="5058">
                  <c:v>-11.64</c:v>
                </c:pt>
                <c:pt idx="5059">
                  <c:v>-11.64</c:v>
                </c:pt>
                <c:pt idx="5060">
                  <c:v>-11.54</c:v>
                </c:pt>
                <c:pt idx="5061">
                  <c:v>-11.54</c:v>
                </c:pt>
                <c:pt idx="5062">
                  <c:v>-12.19</c:v>
                </c:pt>
                <c:pt idx="5063">
                  <c:v>-11.45</c:v>
                </c:pt>
                <c:pt idx="5064">
                  <c:v>-11.45</c:v>
                </c:pt>
                <c:pt idx="5065">
                  <c:v>-11.45</c:v>
                </c:pt>
                <c:pt idx="5066">
                  <c:v>-11.36</c:v>
                </c:pt>
                <c:pt idx="5067">
                  <c:v>-11.45</c:v>
                </c:pt>
                <c:pt idx="5068">
                  <c:v>-11.36</c:v>
                </c:pt>
                <c:pt idx="5069">
                  <c:v>-11.36</c:v>
                </c:pt>
                <c:pt idx="5070">
                  <c:v>-11.36</c:v>
                </c:pt>
                <c:pt idx="5071">
                  <c:v>-11.36</c:v>
                </c:pt>
                <c:pt idx="5072">
                  <c:v>-11.36</c:v>
                </c:pt>
                <c:pt idx="5073">
                  <c:v>-11.36</c:v>
                </c:pt>
                <c:pt idx="5074">
                  <c:v>-11.36</c:v>
                </c:pt>
                <c:pt idx="5075">
                  <c:v>-11.26</c:v>
                </c:pt>
                <c:pt idx="5076">
                  <c:v>-11.26</c:v>
                </c:pt>
                <c:pt idx="5077">
                  <c:v>-11.26</c:v>
                </c:pt>
                <c:pt idx="5078">
                  <c:v>-11.26</c:v>
                </c:pt>
                <c:pt idx="5079">
                  <c:v>-11.26</c:v>
                </c:pt>
                <c:pt idx="5080">
                  <c:v>-11.26</c:v>
                </c:pt>
                <c:pt idx="5081">
                  <c:v>-11.26</c:v>
                </c:pt>
                <c:pt idx="5082">
                  <c:v>-11.26</c:v>
                </c:pt>
                <c:pt idx="5083">
                  <c:v>-11.26</c:v>
                </c:pt>
                <c:pt idx="5084">
                  <c:v>-11.26</c:v>
                </c:pt>
                <c:pt idx="5085">
                  <c:v>-11.17</c:v>
                </c:pt>
                <c:pt idx="5086">
                  <c:v>-11.26</c:v>
                </c:pt>
                <c:pt idx="5087">
                  <c:v>-11.26</c:v>
                </c:pt>
                <c:pt idx="5088">
                  <c:v>-11.17</c:v>
                </c:pt>
                <c:pt idx="5089">
                  <c:v>-11.17</c:v>
                </c:pt>
                <c:pt idx="5090">
                  <c:v>-11.17</c:v>
                </c:pt>
                <c:pt idx="5091">
                  <c:v>-11.17</c:v>
                </c:pt>
                <c:pt idx="5092">
                  <c:v>-11.17</c:v>
                </c:pt>
                <c:pt idx="5093">
                  <c:v>-11.17</c:v>
                </c:pt>
                <c:pt idx="5094">
                  <c:v>-11.08</c:v>
                </c:pt>
                <c:pt idx="5095">
                  <c:v>-11.17</c:v>
                </c:pt>
                <c:pt idx="5096">
                  <c:v>-11.08</c:v>
                </c:pt>
                <c:pt idx="5097">
                  <c:v>-11.08</c:v>
                </c:pt>
                <c:pt idx="5098">
                  <c:v>-10.98</c:v>
                </c:pt>
                <c:pt idx="5099">
                  <c:v>-10.98</c:v>
                </c:pt>
                <c:pt idx="5100">
                  <c:v>-10.98</c:v>
                </c:pt>
                <c:pt idx="5101">
                  <c:v>-10.98</c:v>
                </c:pt>
                <c:pt idx="5102">
                  <c:v>-10.98</c:v>
                </c:pt>
                <c:pt idx="5103">
                  <c:v>-10.98</c:v>
                </c:pt>
                <c:pt idx="5104">
                  <c:v>-10.89</c:v>
                </c:pt>
                <c:pt idx="5105">
                  <c:v>-10.89</c:v>
                </c:pt>
                <c:pt idx="5106">
                  <c:v>-10.89</c:v>
                </c:pt>
                <c:pt idx="5107">
                  <c:v>-10.89</c:v>
                </c:pt>
                <c:pt idx="5108">
                  <c:v>-10.89</c:v>
                </c:pt>
                <c:pt idx="5109">
                  <c:v>-10.8</c:v>
                </c:pt>
                <c:pt idx="5110">
                  <c:v>-10.8</c:v>
                </c:pt>
                <c:pt idx="5111">
                  <c:v>-10.71</c:v>
                </c:pt>
                <c:pt idx="5112">
                  <c:v>-10.71</c:v>
                </c:pt>
                <c:pt idx="5113">
                  <c:v>-10.61</c:v>
                </c:pt>
                <c:pt idx="5114">
                  <c:v>-10.61</c:v>
                </c:pt>
                <c:pt idx="5115">
                  <c:v>-10.61</c:v>
                </c:pt>
                <c:pt idx="5116">
                  <c:v>-10.52</c:v>
                </c:pt>
                <c:pt idx="5117">
                  <c:v>-10.52</c:v>
                </c:pt>
                <c:pt idx="5118">
                  <c:v>-10.43</c:v>
                </c:pt>
                <c:pt idx="5119">
                  <c:v>-10.43</c:v>
                </c:pt>
                <c:pt idx="5120">
                  <c:v>-10.43</c:v>
                </c:pt>
                <c:pt idx="5121">
                  <c:v>-10.43</c:v>
                </c:pt>
                <c:pt idx="5122">
                  <c:v>-10.43</c:v>
                </c:pt>
                <c:pt idx="5123">
                  <c:v>-10.43</c:v>
                </c:pt>
                <c:pt idx="5124">
                  <c:v>-10.43</c:v>
                </c:pt>
                <c:pt idx="5125">
                  <c:v>-10.33</c:v>
                </c:pt>
                <c:pt idx="5126">
                  <c:v>-10.24</c:v>
                </c:pt>
                <c:pt idx="5127">
                  <c:v>-10.15</c:v>
                </c:pt>
                <c:pt idx="5128">
                  <c:v>-10.15</c:v>
                </c:pt>
                <c:pt idx="5129">
                  <c:v>-10.050000000000001</c:v>
                </c:pt>
                <c:pt idx="5130">
                  <c:v>-10.050000000000001</c:v>
                </c:pt>
                <c:pt idx="5131">
                  <c:v>-10.050000000000001</c:v>
                </c:pt>
                <c:pt idx="5132">
                  <c:v>-10.050000000000001</c:v>
                </c:pt>
                <c:pt idx="5133">
                  <c:v>-9.9600000000000009</c:v>
                </c:pt>
                <c:pt idx="5134">
                  <c:v>-9.9600000000000009</c:v>
                </c:pt>
                <c:pt idx="5135">
                  <c:v>-9.9600000000000009</c:v>
                </c:pt>
                <c:pt idx="5136">
                  <c:v>-9.8699999999999992</c:v>
                </c:pt>
                <c:pt idx="5137">
                  <c:v>-9.8699999999999992</c:v>
                </c:pt>
                <c:pt idx="5138">
                  <c:v>-9.8699999999999992</c:v>
                </c:pt>
                <c:pt idx="5139">
                  <c:v>-9.8699999999999992</c:v>
                </c:pt>
                <c:pt idx="5140">
                  <c:v>-9.7799999999999994</c:v>
                </c:pt>
                <c:pt idx="5141">
                  <c:v>-9.7799999999999994</c:v>
                </c:pt>
                <c:pt idx="5142">
                  <c:v>-9.68</c:v>
                </c:pt>
                <c:pt idx="5143">
                  <c:v>-9.68</c:v>
                </c:pt>
                <c:pt idx="5144">
                  <c:v>-9.68</c:v>
                </c:pt>
                <c:pt idx="5145">
                  <c:v>-9.68</c:v>
                </c:pt>
                <c:pt idx="5146">
                  <c:v>-9.68</c:v>
                </c:pt>
                <c:pt idx="5147">
                  <c:v>-9.68</c:v>
                </c:pt>
                <c:pt idx="5148">
                  <c:v>-9.59</c:v>
                </c:pt>
                <c:pt idx="5149">
                  <c:v>-9.59</c:v>
                </c:pt>
                <c:pt idx="5150">
                  <c:v>-9.59</c:v>
                </c:pt>
                <c:pt idx="5151">
                  <c:v>-9.59</c:v>
                </c:pt>
                <c:pt idx="5152">
                  <c:v>-9.59</c:v>
                </c:pt>
                <c:pt idx="5153">
                  <c:v>-9.59</c:v>
                </c:pt>
                <c:pt idx="5154">
                  <c:v>-9.59</c:v>
                </c:pt>
                <c:pt idx="5155">
                  <c:v>-9.59</c:v>
                </c:pt>
                <c:pt idx="5156">
                  <c:v>-9.5</c:v>
                </c:pt>
                <c:pt idx="5157">
                  <c:v>-9.5</c:v>
                </c:pt>
                <c:pt idx="5158">
                  <c:v>-9.5</c:v>
                </c:pt>
                <c:pt idx="5159">
                  <c:v>-9.5</c:v>
                </c:pt>
                <c:pt idx="5160">
                  <c:v>-9.4</c:v>
                </c:pt>
                <c:pt idx="5161">
                  <c:v>-9.4</c:v>
                </c:pt>
                <c:pt idx="5162">
                  <c:v>-9.4</c:v>
                </c:pt>
                <c:pt idx="5163">
                  <c:v>-9.4</c:v>
                </c:pt>
                <c:pt idx="5164">
                  <c:v>-9.4</c:v>
                </c:pt>
                <c:pt idx="5165">
                  <c:v>-9.4</c:v>
                </c:pt>
                <c:pt idx="5166">
                  <c:v>-9.4</c:v>
                </c:pt>
                <c:pt idx="5167">
                  <c:v>-9.31</c:v>
                </c:pt>
                <c:pt idx="5168">
                  <c:v>-9.31</c:v>
                </c:pt>
                <c:pt idx="5169">
                  <c:v>-9.31</c:v>
                </c:pt>
                <c:pt idx="5170">
                  <c:v>-9.31</c:v>
                </c:pt>
                <c:pt idx="5171">
                  <c:v>-9.31</c:v>
                </c:pt>
                <c:pt idx="5172">
                  <c:v>-9.31</c:v>
                </c:pt>
                <c:pt idx="5173">
                  <c:v>-9.31</c:v>
                </c:pt>
                <c:pt idx="5174">
                  <c:v>-9.31</c:v>
                </c:pt>
                <c:pt idx="5175">
                  <c:v>-9.31</c:v>
                </c:pt>
                <c:pt idx="5176">
                  <c:v>-9.2200000000000006</c:v>
                </c:pt>
                <c:pt idx="5177">
                  <c:v>-9.2200000000000006</c:v>
                </c:pt>
                <c:pt idx="5178">
                  <c:v>-9.2200000000000006</c:v>
                </c:pt>
                <c:pt idx="5179">
                  <c:v>-9.2200000000000006</c:v>
                </c:pt>
                <c:pt idx="5180">
                  <c:v>-9.1199999999999992</c:v>
                </c:pt>
                <c:pt idx="5181">
                  <c:v>-9.1199999999999992</c:v>
                </c:pt>
                <c:pt idx="5182">
                  <c:v>-9.1199999999999992</c:v>
                </c:pt>
                <c:pt idx="5183">
                  <c:v>-9.1199999999999992</c:v>
                </c:pt>
                <c:pt idx="5184">
                  <c:v>-9.0299999999999994</c:v>
                </c:pt>
                <c:pt idx="5185">
                  <c:v>-9.0299999999999994</c:v>
                </c:pt>
                <c:pt idx="5186">
                  <c:v>-9.0299999999999994</c:v>
                </c:pt>
                <c:pt idx="5187">
                  <c:v>-9.0299999999999994</c:v>
                </c:pt>
                <c:pt idx="5188">
                  <c:v>-9.0299999999999994</c:v>
                </c:pt>
                <c:pt idx="5189">
                  <c:v>-8.94</c:v>
                </c:pt>
                <c:pt idx="5190">
                  <c:v>-8.94</c:v>
                </c:pt>
                <c:pt idx="5191">
                  <c:v>-8.94</c:v>
                </c:pt>
                <c:pt idx="5192">
                  <c:v>-8.85</c:v>
                </c:pt>
                <c:pt idx="5193">
                  <c:v>-8.94</c:v>
                </c:pt>
                <c:pt idx="5194">
                  <c:v>-8.94</c:v>
                </c:pt>
                <c:pt idx="5195">
                  <c:v>-8.85</c:v>
                </c:pt>
                <c:pt idx="5196">
                  <c:v>-8.85</c:v>
                </c:pt>
                <c:pt idx="5197">
                  <c:v>-8.85</c:v>
                </c:pt>
                <c:pt idx="5198">
                  <c:v>-8.85</c:v>
                </c:pt>
                <c:pt idx="5199">
                  <c:v>-8.85</c:v>
                </c:pt>
                <c:pt idx="5200">
                  <c:v>-8.85</c:v>
                </c:pt>
                <c:pt idx="5201">
                  <c:v>-8.75</c:v>
                </c:pt>
                <c:pt idx="5202">
                  <c:v>-8.75</c:v>
                </c:pt>
                <c:pt idx="5203">
                  <c:v>-8.75</c:v>
                </c:pt>
                <c:pt idx="5204">
                  <c:v>-8.66</c:v>
                </c:pt>
                <c:pt idx="5205">
                  <c:v>-8.57</c:v>
                </c:pt>
                <c:pt idx="5206">
                  <c:v>-8.57</c:v>
                </c:pt>
                <c:pt idx="5207">
                  <c:v>-8.4700000000000006</c:v>
                </c:pt>
                <c:pt idx="5208">
                  <c:v>-8.57</c:v>
                </c:pt>
                <c:pt idx="5209">
                  <c:v>-8.4700000000000006</c:v>
                </c:pt>
                <c:pt idx="5210">
                  <c:v>-8.4700000000000006</c:v>
                </c:pt>
                <c:pt idx="5211">
                  <c:v>-8.3800000000000008</c:v>
                </c:pt>
                <c:pt idx="5212">
                  <c:v>-8.3800000000000008</c:v>
                </c:pt>
                <c:pt idx="5213">
                  <c:v>-8.3800000000000008</c:v>
                </c:pt>
                <c:pt idx="5214">
                  <c:v>-8.3800000000000008</c:v>
                </c:pt>
                <c:pt idx="5215">
                  <c:v>-8.3800000000000008</c:v>
                </c:pt>
                <c:pt idx="5216">
                  <c:v>-8.2899999999999991</c:v>
                </c:pt>
                <c:pt idx="5217">
                  <c:v>-8.2899999999999991</c:v>
                </c:pt>
                <c:pt idx="5218">
                  <c:v>-8.3800000000000008</c:v>
                </c:pt>
                <c:pt idx="5219">
                  <c:v>-8.2899999999999991</c:v>
                </c:pt>
                <c:pt idx="5220">
                  <c:v>-8.2899999999999991</c:v>
                </c:pt>
                <c:pt idx="5221">
                  <c:v>-8.2899999999999991</c:v>
                </c:pt>
                <c:pt idx="5222">
                  <c:v>-8.2899999999999991</c:v>
                </c:pt>
                <c:pt idx="5223">
                  <c:v>-8.2899999999999991</c:v>
                </c:pt>
                <c:pt idx="5224">
                  <c:v>-8.2899999999999991</c:v>
                </c:pt>
                <c:pt idx="5225">
                  <c:v>-8.2899999999999991</c:v>
                </c:pt>
                <c:pt idx="5226">
                  <c:v>-8.2899999999999991</c:v>
                </c:pt>
                <c:pt idx="5227">
                  <c:v>-8.19</c:v>
                </c:pt>
                <c:pt idx="5228">
                  <c:v>-8.19</c:v>
                </c:pt>
                <c:pt idx="5229">
                  <c:v>-8.19</c:v>
                </c:pt>
                <c:pt idx="5230">
                  <c:v>-8.19</c:v>
                </c:pt>
                <c:pt idx="5231">
                  <c:v>-8.1</c:v>
                </c:pt>
                <c:pt idx="5232">
                  <c:v>-8.1</c:v>
                </c:pt>
                <c:pt idx="5233">
                  <c:v>-8.1</c:v>
                </c:pt>
                <c:pt idx="5234">
                  <c:v>-8.01</c:v>
                </c:pt>
                <c:pt idx="5235">
                  <c:v>-8.01</c:v>
                </c:pt>
                <c:pt idx="5236">
                  <c:v>-8.01</c:v>
                </c:pt>
                <c:pt idx="5237">
                  <c:v>-8.01</c:v>
                </c:pt>
                <c:pt idx="5238">
                  <c:v>-7.92</c:v>
                </c:pt>
                <c:pt idx="5239">
                  <c:v>-7.92</c:v>
                </c:pt>
                <c:pt idx="5240">
                  <c:v>-7.82</c:v>
                </c:pt>
                <c:pt idx="5241">
                  <c:v>-7.82</c:v>
                </c:pt>
                <c:pt idx="5242">
                  <c:v>-7.82</c:v>
                </c:pt>
                <c:pt idx="5243">
                  <c:v>-7.82</c:v>
                </c:pt>
                <c:pt idx="5244">
                  <c:v>-7.82</c:v>
                </c:pt>
                <c:pt idx="5245">
                  <c:v>-7.82</c:v>
                </c:pt>
                <c:pt idx="5246">
                  <c:v>-7.82</c:v>
                </c:pt>
                <c:pt idx="5247">
                  <c:v>-7.82</c:v>
                </c:pt>
                <c:pt idx="5248">
                  <c:v>-7.82</c:v>
                </c:pt>
                <c:pt idx="5249">
                  <c:v>-7.73</c:v>
                </c:pt>
                <c:pt idx="5250">
                  <c:v>-7.73</c:v>
                </c:pt>
                <c:pt idx="5251">
                  <c:v>-7.73</c:v>
                </c:pt>
                <c:pt idx="5252">
                  <c:v>-7.73</c:v>
                </c:pt>
                <c:pt idx="5253">
                  <c:v>-7.73</c:v>
                </c:pt>
                <c:pt idx="5254">
                  <c:v>-7.64</c:v>
                </c:pt>
                <c:pt idx="5255">
                  <c:v>-7.64</c:v>
                </c:pt>
                <c:pt idx="5256">
                  <c:v>-7.64</c:v>
                </c:pt>
                <c:pt idx="5257">
                  <c:v>-7.64</c:v>
                </c:pt>
                <c:pt idx="5258">
                  <c:v>-7.64</c:v>
                </c:pt>
                <c:pt idx="5259">
                  <c:v>-7.64</c:v>
                </c:pt>
                <c:pt idx="5260">
                  <c:v>-7.54</c:v>
                </c:pt>
                <c:pt idx="5261">
                  <c:v>-7.36</c:v>
                </c:pt>
                <c:pt idx="5262">
                  <c:v>-7.54</c:v>
                </c:pt>
                <c:pt idx="5263">
                  <c:v>-7.54</c:v>
                </c:pt>
                <c:pt idx="5264">
                  <c:v>-7.54</c:v>
                </c:pt>
                <c:pt idx="5265">
                  <c:v>-7.54</c:v>
                </c:pt>
                <c:pt idx="5266">
                  <c:v>-7.54</c:v>
                </c:pt>
                <c:pt idx="5267">
                  <c:v>-7.45</c:v>
                </c:pt>
                <c:pt idx="5268">
                  <c:v>-7.45</c:v>
                </c:pt>
                <c:pt idx="5269">
                  <c:v>-7.45</c:v>
                </c:pt>
                <c:pt idx="5270">
                  <c:v>-7.45</c:v>
                </c:pt>
                <c:pt idx="5271">
                  <c:v>-7.45</c:v>
                </c:pt>
                <c:pt idx="5272">
                  <c:v>-7.45</c:v>
                </c:pt>
                <c:pt idx="5273">
                  <c:v>-7.45</c:v>
                </c:pt>
                <c:pt idx="5274">
                  <c:v>-7.45</c:v>
                </c:pt>
                <c:pt idx="5275">
                  <c:v>-7.45</c:v>
                </c:pt>
                <c:pt idx="5276">
                  <c:v>-7.45</c:v>
                </c:pt>
                <c:pt idx="5277">
                  <c:v>-7.45</c:v>
                </c:pt>
                <c:pt idx="5278">
                  <c:v>-7.45</c:v>
                </c:pt>
                <c:pt idx="5279">
                  <c:v>-7.45</c:v>
                </c:pt>
                <c:pt idx="5280">
                  <c:v>-7.45</c:v>
                </c:pt>
                <c:pt idx="5281">
                  <c:v>-7.45</c:v>
                </c:pt>
                <c:pt idx="5282">
                  <c:v>-7.45</c:v>
                </c:pt>
                <c:pt idx="5283">
                  <c:v>-7.45</c:v>
                </c:pt>
                <c:pt idx="5284">
                  <c:v>-7.45</c:v>
                </c:pt>
                <c:pt idx="5285">
                  <c:v>-7.45</c:v>
                </c:pt>
                <c:pt idx="5286">
                  <c:v>-7.45</c:v>
                </c:pt>
                <c:pt idx="5287">
                  <c:v>-7.36</c:v>
                </c:pt>
                <c:pt idx="5288">
                  <c:v>-7.36</c:v>
                </c:pt>
                <c:pt idx="5289">
                  <c:v>-7.36</c:v>
                </c:pt>
                <c:pt idx="5290">
                  <c:v>-7.36</c:v>
                </c:pt>
                <c:pt idx="5291">
                  <c:v>-7.36</c:v>
                </c:pt>
                <c:pt idx="5292">
                  <c:v>-7.36</c:v>
                </c:pt>
                <c:pt idx="5293">
                  <c:v>-7.36</c:v>
                </c:pt>
                <c:pt idx="5294">
                  <c:v>-7.36</c:v>
                </c:pt>
                <c:pt idx="5295">
                  <c:v>-7.36</c:v>
                </c:pt>
                <c:pt idx="5296">
                  <c:v>-7.36</c:v>
                </c:pt>
                <c:pt idx="5297">
                  <c:v>-7.36</c:v>
                </c:pt>
                <c:pt idx="5298">
                  <c:v>-7.36</c:v>
                </c:pt>
                <c:pt idx="5299">
                  <c:v>-7.36</c:v>
                </c:pt>
                <c:pt idx="5300">
                  <c:v>-7.36</c:v>
                </c:pt>
                <c:pt idx="5301">
                  <c:v>-7.36</c:v>
                </c:pt>
                <c:pt idx="5302">
                  <c:v>-7.36</c:v>
                </c:pt>
                <c:pt idx="5303">
                  <c:v>-7.36</c:v>
                </c:pt>
                <c:pt idx="5304">
                  <c:v>-7.36</c:v>
                </c:pt>
                <c:pt idx="5305">
                  <c:v>-7.36</c:v>
                </c:pt>
                <c:pt idx="5306">
                  <c:v>-7.36</c:v>
                </c:pt>
                <c:pt idx="5307">
                  <c:v>-7.36</c:v>
                </c:pt>
                <c:pt idx="5308">
                  <c:v>-7.36</c:v>
                </c:pt>
                <c:pt idx="5309">
                  <c:v>-7.36</c:v>
                </c:pt>
                <c:pt idx="5310">
                  <c:v>-7.36</c:v>
                </c:pt>
                <c:pt idx="5311">
                  <c:v>-7.36</c:v>
                </c:pt>
                <c:pt idx="5312">
                  <c:v>-7.36</c:v>
                </c:pt>
                <c:pt idx="5313">
                  <c:v>-7.36</c:v>
                </c:pt>
                <c:pt idx="5314">
                  <c:v>-7.36</c:v>
                </c:pt>
                <c:pt idx="5315">
                  <c:v>-7.36</c:v>
                </c:pt>
                <c:pt idx="5316">
                  <c:v>-7.36</c:v>
                </c:pt>
                <c:pt idx="5317">
                  <c:v>-7.36</c:v>
                </c:pt>
                <c:pt idx="5318">
                  <c:v>-7.36</c:v>
                </c:pt>
                <c:pt idx="5319">
                  <c:v>-7.36</c:v>
                </c:pt>
                <c:pt idx="5320">
                  <c:v>-7.36</c:v>
                </c:pt>
                <c:pt idx="5321">
                  <c:v>-7.36</c:v>
                </c:pt>
                <c:pt idx="5322">
                  <c:v>-7.36</c:v>
                </c:pt>
                <c:pt idx="5323">
                  <c:v>-7.36</c:v>
                </c:pt>
                <c:pt idx="5324">
                  <c:v>-7.36</c:v>
                </c:pt>
                <c:pt idx="5325">
                  <c:v>-7.45</c:v>
                </c:pt>
                <c:pt idx="5326">
                  <c:v>-7.36</c:v>
                </c:pt>
                <c:pt idx="5327">
                  <c:v>-7.45</c:v>
                </c:pt>
                <c:pt idx="5328">
                  <c:v>-7.45</c:v>
                </c:pt>
                <c:pt idx="5329">
                  <c:v>-7.36</c:v>
                </c:pt>
                <c:pt idx="5330">
                  <c:v>-7.36</c:v>
                </c:pt>
                <c:pt idx="5331">
                  <c:v>-7.45</c:v>
                </c:pt>
                <c:pt idx="5332">
                  <c:v>-7.45</c:v>
                </c:pt>
                <c:pt idx="5333">
                  <c:v>-7.45</c:v>
                </c:pt>
                <c:pt idx="5334">
                  <c:v>-7.45</c:v>
                </c:pt>
                <c:pt idx="5335">
                  <c:v>-7.45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-7.45</c:v>
                </c:pt>
                <c:pt idx="5340">
                  <c:v>-7.45</c:v>
                </c:pt>
                <c:pt idx="5341">
                  <c:v>-7.45</c:v>
                </c:pt>
                <c:pt idx="5342">
                  <c:v>-7.45</c:v>
                </c:pt>
                <c:pt idx="5343">
                  <c:v>-7.45</c:v>
                </c:pt>
                <c:pt idx="5344">
                  <c:v>-7.45</c:v>
                </c:pt>
                <c:pt idx="5345">
                  <c:v>-7.45</c:v>
                </c:pt>
                <c:pt idx="5346">
                  <c:v>-7.45</c:v>
                </c:pt>
                <c:pt idx="5347">
                  <c:v>-7.45</c:v>
                </c:pt>
                <c:pt idx="5348">
                  <c:v>-7.45</c:v>
                </c:pt>
                <c:pt idx="5349">
                  <c:v>-7.45</c:v>
                </c:pt>
                <c:pt idx="5350">
                  <c:v>-7.45</c:v>
                </c:pt>
                <c:pt idx="5351">
                  <c:v>-7.45</c:v>
                </c:pt>
                <c:pt idx="5352">
                  <c:v>-7.45</c:v>
                </c:pt>
                <c:pt idx="5353">
                  <c:v>-7.45</c:v>
                </c:pt>
                <c:pt idx="5354">
                  <c:v>-7.45</c:v>
                </c:pt>
                <c:pt idx="5355">
                  <c:v>-7.45</c:v>
                </c:pt>
                <c:pt idx="5356">
                  <c:v>-7.45</c:v>
                </c:pt>
                <c:pt idx="5357">
                  <c:v>-7.45</c:v>
                </c:pt>
                <c:pt idx="5358">
                  <c:v>-7.45</c:v>
                </c:pt>
                <c:pt idx="5359">
                  <c:v>-7.45</c:v>
                </c:pt>
                <c:pt idx="5360">
                  <c:v>-7.45</c:v>
                </c:pt>
                <c:pt idx="5361">
                  <c:v>-7.45</c:v>
                </c:pt>
                <c:pt idx="5362">
                  <c:v>-7.45</c:v>
                </c:pt>
                <c:pt idx="5363">
                  <c:v>-7.45</c:v>
                </c:pt>
                <c:pt idx="5364">
                  <c:v>-7.45</c:v>
                </c:pt>
                <c:pt idx="5365">
                  <c:v>-7.45</c:v>
                </c:pt>
                <c:pt idx="5366">
                  <c:v>-7.45</c:v>
                </c:pt>
                <c:pt idx="5367">
                  <c:v>-7.45</c:v>
                </c:pt>
                <c:pt idx="5368">
                  <c:v>-7.45</c:v>
                </c:pt>
                <c:pt idx="5369">
                  <c:v>-7.45</c:v>
                </c:pt>
                <c:pt idx="5370">
                  <c:v>-7.45</c:v>
                </c:pt>
                <c:pt idx="5371">
                  <c:v>-7.45</c:v>
                </c:pt>
                <c:pt idx="5372">
                  <c:v>-7.45</c:v>
                </c:pt>
                <c:pt idx="5373">
                  <c:v>-7.45</c:v>
                </c:pt>
                <c:pt idx="5374">
                  <c:v>-7.45</c:v>
                </c:pt>
                <c:pt idx="5375">
                  <c:v>-7.45</c:v>
                </c:pt>
                <c:pt idx="5376">
                  <c:v>-7.45</c:v>
                </c:pt>
                <c:pt idx="5377">
                  <c:v>-7.45</c:v>
                </c:pt>
                <c:pt idx="5378">
                  <c:v>-7.45</c:v>
                </c:pt>
                <c:pt idx="5379">
                  <c:v>-7.45</c:v>
                </c:pt>
                <c:pt idx="5380">
                  <c:v>-7.45</c:v>
                </c:pt>
                <c:pt idx="5381">
                  <c:v>-7.45</c:v>
                </c:pt>
                <c:pt idx="5382">
                  <c:v>-7.45</c:v>
                </c:pt>
                <c:pt idx="5383">
                  <c:v>-7.45</c:v>
                </c:pt>
                <c:pt idx="5384">
                  <c:v>-7.45</c:v>
                </c:pt>
                <c:pt idx="5385">
                  <c:v>-7.45</c:v>
                </c:pt>
                <c:pt idx="5386">
                  <c:v>-7.45</c:v>
                </c:pt>
                <c:pt idx="5387">
                  <c:v>-7.45</c:v>
                </c:pt>
                <c:pt idx="5388">
                  <c:v>-7.54</c:v>
                </c:pt>
                <c:pt idx="5389">
                  <c:v>-7.54</c:v>
                </c:pt>
                <c:pt idx="5390">
                  <c:v>-7.54</c:v>
                </c:pt>
                <c:pt idx="5391">
                  <c:v>-7.54</c:v>
                </c:pt>
                <c:pt idx="5392">
                  <c:v>-7.45</c:v>
                </c:pt>
                <c:pt idx="5393">
                  <c:v>-7.54</c:v>
                </c:pt>
                <c:pt idx="5394">
                  <c:v>-7.54</c:v>
                </c:pt>
                <c:pt idx="5395">
                  <c:v>-7.54</c:v>
                </c:pt>
                <c:pt idx="5396">
                  <c:v>-7.54</c:v>
                </c:pt>
                <c:pt idx="5397">
                  <c:v>-7.54</c:v>
                </c:pt>
                <c:pt idx="5398">
                  <c:v>-7.54</c:v>
                </c:pt>
                <c:pt idx="5399">
                  <c:v>-7.54</c:v>
                </c:pt>
                <c:pt idx="5400">
                  <c:v>-7.54</c:v>
                </c:pt>
                <c:pt idx="5401">
                  <c:v>-7.54</c:v>
                </c:pt>
                <c:pt idx="5402">
                  <c:v>-7.54</c:v>
                </c:pt>
                <c:pt idx="5403">
                  <c:v>-7.54</c:v>
                </c:pt>
                <c:pt idx="5404">
                  <c:v>-7.54</c:v>
                </c:pt>
                <c:pt idx="5405">
                  <c:v>-7.54</c:v>
                </c:pt>
                <c:pt idx="5406">
                  <c:v>-7.54</c:v>
                </c:pt>
                <c:pt idx="5407">
                  <c:v>-7.54</c:v>
                </c:pt>
                <c:pt idx="5408">
                  <c:v>-7.54</c:v>
                </c:pt>
                <c:pt idx="5409">
                  <c:v>-7.54</c:v>
                </c:pt>
                <c:pt idx="5410">
                  <c:v>-7.54</c:v>
                </c:pt>
                <c:pt idx="5411">
                  <c:v>-7.54</c:v>
                </c:pt>
                <c:pt idx="5412">
                  <c:v>-7.64</c:v>
                </c:pt>
                <c:pt idx="5413">
                  <c:v>-7.64</c:v>
                </c:pt>
                <c:pt idx="5414">
                  <c:v>-7.64</c:v>
                </c:pt>
                <c:pt idx="5415">
                  <c:v>-7.64</c:v>
                </c:pt>
                <c:pt idx="5416">
                  <c:v>-7.64</c:v>
                </c:pt>
                <c:pt idx="5417">
                  <c:v>-7.64</c:v>
                </c:pt>
                <c:pt idx="5418">
                  <c:v>-7.64</c:v>
                </c:pt>
                <c:pt idx="5419">
                  <c:v>-7.64</c:v>
                </c:pt>
                <c:pt idx="5420">
                  <c:v>-7.73</c:v>
                </c:pt>
                <c:pt idx="5421">
                  <c:v>-7.73</c:v>
                </c:pt>
                <c:pt idx="5422">
                  <c:v>-7.73</c:v>
                </c:pt>
                <c:pt idx="5423">
                  <c:v>-7.73</c:v>
                </c:pt>
                <c:pt idx="5424">
                  <c:v>-7.73</c:v>
                </c:pt>
                <c:pt idx="5425">
                  <c:v>-7.73</c:v>
                </c:pt>
                <c:pt idx="5426">
                  <c:v>-7.82</c:v>
                </c:pt>
                <c:pt idx="5427">
                  <c:v>-7.82</c:v>
                </c:pt>
                <c:pt idx="5428">
                  <c:v>-7.82</c:v>
                </c:pt>
                <c:pt idx="5429">
                  <c:v>-7.82</c:v>
                </c:pt>
                <c:pt idx="5430">
                  <c:v>-7.82</c:v>
                </c:pt>
                <c:pt idx="5431">
                  <c:v>-7.82</c:v>
                </c:pt>
                <c:pt idx="5432">
                  <c:v>-7.82</c:v>
                </c:pt>
                <c:pt idx="5433">
                  <c:v>-7.82</c:v>
                </c:pt>
                <c:pt idx="5434">
                  <c:v>-7.92</c:v>
                </c:pt>
                <c:pt idx="5435">
                  <c:v>-7.92</c:v>
                </c:pt>
                <c:pt idx="5436">
                  <c:v>-7.92</c:v>
                </c:pt>
                <c:pt idx="5437">
                  <c:v>-7.92</c:v>
                </c:pt>
                <c:pt idx="5438">
                  <c:v>-8.01</c:v>
                </c:pt>
                <c:pt idx="5439">
                  <c:v>-8.01</c:v>
                </c:pt>
                <c:pt idx="5440">
                  <c:v>-8.01</c:v>
                </c:pt>
                <c:pt idx="5441">
                  <c:v>-8.01</c:v>
                </c:pt>
                <c:pt idx="5442">
                  <c:v>-8.01</c:v>
                </c:pt>
                <c:pt idx="5443">
                  <c:v>-8.1</c:v>
                </c:pt>
                <c:pt idx="5444">
                  <c:v>-8.01</c:v>
                </c:pt>
                <c:pt idx="5445">
                  <c:v>-8.01</c:v>
                </c:pt>
                <c:pt idx="5446">
                  <c:v>-8.01</c:v>
                </c:pt>
                <c:pt idx="5447">
                  <c:v>-8.1</c:v>
                </c:pt>
                <c:pt idx="5448">
                  <c:v>-8.01</c:v>
                </c:pt>
                <c:pt idx="5449">
                  <c:v>-8.01</c:v>
                </c:pt>
                <c:pt idx="5450">
                  <c:v>-8.01</c:v>
                </c:pt>
                <c:pt idx="5451">
                  <c:v>-8.01</c:v>
                </c:pt>
                <c:pt idx="5452">
                  <c:v>-8.01</c:v>
                </c:pt>
                <c:pt idx="5453">
                  <c:v>-8.01</c:v>
                </c:pt>
                <c:pt idx="5454">
                  <c:v>-7.92</c:v>
                </c:pt>
                <c:pt idx="5455">
                  <c:v>-7.92</c:v>
                </c:pt>
                <c:pt idx="5456">
                  <c:v>-7.92</c:v>
                </c:pt>
                <c:pt idx="5457">
                  <c:v>-7.82</c:v>
                </c:pt>
                <c:pt idx="5458">
                  <c:v>-7.82</c:v>
                </c:pt>
                <c:pt idx="5459">
                  <c:v>-7.82</c:v>
                </c:pt>
                <c:pt idx="5460">
                  <c:v>-7.82</c:v>
                </c:pt>
                <c:pt idx="5461">
                  <c:v>-7.82</c:v>
                </c:pt>
                <c:pt idx="5462">
                  <c:v>-7.73</c:v>
                </c:pt>
                <c:pt idx="5463">
                  <c:v>-7.73</c:v>
                </c:pt>
                <c:pt idx="5464">
                  <c:v>-7.73</c:v>
                </c:pt>
                <c:pt idx="5465">
                  <c:v>-7.64</c:v>
                </c:pt>
                <c:pt idx="5466">
                  <c:v>-7.64</c:v>
                </c:pt>
                <c:pt idx="5467">
                  <c:v>-7.64</c:v>
                </c:pt>
                <c:pt idx="5468">
                  <c:v>-7.54</c:v>
                </c:pt>
                <c:pt idx="5469">
                  <c:v>-7.45</c:v>
                </c:pt>
                <c:pt idx="5470">
                  <c:v>-7.45</c:v>
                </c:pt>
                <c:pt idx="5471">
                  <c:v>-7.45</c:v>
                </c:pt>
                <c:pt idx="5472">
                  <c:v>-7.45</c:v>
                </c:pt>
                <c:pt idx="5473">
                  <c:v>-7.45</c:v>
                </c:pt>
                <c:pt idx="5474">
                  <c:v>-7.26</c:v>
                </c:pt>
                <c:pt idx="5475">
                  <c:v>-7.26</c:v>
                </c:pt>
                <c:pt idx="5476">
                  <c:v>-7.17</c:v>
                </c:pt>
                <c:pt idx="5477">
                  <c:v>-7.08</c:v>
                </c:pt>
                <c:pt idx="5478">
                  <c:v>-6.99</c:v>
                </c:pt>
                <c:pt idx="5479">
                  <c:v>-6.89</c:v>
                </c:pt>
                <c:pt idx="5480">
                  <c:v>-6.89</c:v>
                </c:pt>
                <c:pt idx="5481">
                  <c:v>-6.8</c:v>
                </c:pt>
                <c:pt idx="5482">
                  <c:v>-6.8</c:v>
                </c:pt>
                <c:pt idx="5483">
                  <c:v>-6.71</c:v>
                </c:pt>
                <c:pt idx="5484">
                  <c:v>-6.61</c:v>
                </c:pt>
                <c:pt idx="5485">
                  <c:v>-6.61</c:v>
                </c:pt>
                <c:pt idx="5486">
                  <c:v>-6.61</c:v>
                </c:pt>
                <c:pt idx="5487">
                  <c:v>-6.52</c:v>
                </c:pt>
                <c:pt idx="5488">
                  <c:v>-6.43</c:v>
                </c:pt>
                <c:pt idx="5489">
                  <c:v>-6.33</c:v>
                </c:pt>
                <c:pt idx="5490">
                  <c:v>-6.24</c:v>
                </c:pt>
                <c:pt idx="5491">
                  <c:v>-6.15</c:v>
                </c:pt>
                <c:pt idx="5492">
                  <c:v>-6.15</c:v>
                </c:pt>
                <c:pt idx="5493">
                  <c:v>-6.06</c:v>
                </c:pt>
                <c:pt idx="5494">
                  <c:v>-5.96</c:v>
                </c:pt>
                <c:pt idx="5495">
                  <c:v>-5.96</c:v>
                </c:pt>
                <c:pt idx="5496">
                  <c:v>-5.87</c:v>
                </c:pt>
                <c:pt idx="5497">
                  <c:v>-5.78</c:v>
                </c:pt>
                <c:pt idx="5498">
                  <c:v>-5.68</c:v>
                </c:pt>
                <c:pt idx="5499">
                  <c:v>-5.68</c:v>
                </c:pt>
                <c:pt idx="5500">
                  <c:v>-5.59</c:v>
                </c:pt>
                <c:pt idx="5501">
                  <c:v>-5.5</c:v>
                </c:pt>
                <c:pt idx="5502">
                  <c:v>-5.4</c:v>
                </c:pt>
                <c:pt idx="5503">
                  <c:v>-5.31</c:v>
                </c:pt>
                <c:pt idx="5504">
                  <c:v>-5.31</c:v>
                </c:pt>
                <c:pt idx="5505">
                  <c:v>-5.22</c:v>
                </c:pt>
                <c:pt idx="5506">
                  <c:v>-5.22</c:v>
                </c:pt>
                <c:pt idx="5507">
                  <c:v>-5.13</c:v>
                </c:pt>
                <c:pt idx="5508">
                  <c:v>-5.13</c:v>
                </c:pt>
                <c:pt idx="5509">
                  <c:v>-5.03</c:v>
                </c:pt>
                <c:pt idx="5510">
                  <c:v>-4.9400000000000004</c:v>
                </c:pt>
                <c:pt idx="5511">
                  <c:v>-4.8499999999999996</c:v>
                </c:pt>
                <c:pt idx="5512">
                  <c:v>-4.8499999999999996</c:v>
                </c:pt>
                <c:pt idx="5513">
                  <c:v>-4.75</c:v>
                </c:pt>
                <c:pt idx="5514">
                  <c:v>-4.66</c:v>
                </c:pt>
                <c:pt idx="5515">
                  <c:v>-4.66</c:v>
                </c:pt>
                <c:pt idx="5516">
                  <c:v>-4.57</c:v>
                </c:pt>
                <c:pt idx="5517">
                  <c:v>-4.57</c:v>
                </c:pt>
                <c:pt idx="5518">
                  <c:v>-4.47</c:v>
                </c:pt>
                <c:pt idx="5519">
                  <c:v>-4.47</c:v>
                </c:pt>
                <c:pt idx="5520">
                  <c:v>-4.47</c:v>
                </c:pt>
                <c:pt idx="5521">
                  <c:v>-4.38</c:v>
                </c:pt>
                <c:pt idx="5522">
                  <c:v>-4.29</c:v>
                </c:pt>
                <c:pt idx="5523">
                  <c:v>-4.2</c:v>
                </c:pt>
                <c:pt idx="5524">
                  <c:v>-4.2</c:v>
                </c:pt>
                <c:pt idx="5525">
                  <c:v>-4.0999999999999996</c:v>
                </c:pt>
                <c:pt idx="5526">
                  <c:v>-4.01</c:v>
                </c:pt>
                <c:pt idx="5527">
                  <c:v>-3.92</c:v>
                </c:pt>
                <c:pt idx="5528">
                  <c:v>-3.92</c:v>
                </c:pt>
                <c:pt idx="5529">
                  <c:v>-3.92</c:v>
                </c:pt>
                <c:pt idx="5530">
                  <c:v>-3.92</c:v>
                </c:pt>
                <c:pt idx="5531">
                  <c:v>-3.82</c:v>
                </c:pt>
                <c:pt idx="5532">
                  <c:v>-3.82</c:v>
                </c:pt>
                <c:pt idx="5533">
                  <c:v>-3.82</c:v>
                </c:pt>
                <c:pt idx="5534">
                  <c:v>-3.73</c:v>
                </c:pt>
                <c:pt idx="5535">
                  <c:v>-3.73</c:v>
                </c:pt>
                <c:pt idx="5536">
                  <c:v>-3.64</c:v>
                </c:pt>
                <c:pt idx="5537">
                  <c:v>-3.64</c:v>
                </c:pt>
                <c:pt idx="5538">
                  <c:v>-3.54</c:v>
                </c:pt>
                <c:pt idx="5539">
                  <c:v>-3.54</c:v>
                </c:pt>
                <c:pt idx="5540">
                  <c:v>-3.54</c:v>
                </c:pt>
                <c:pt idx="5541">
                  <c:v>-3.45</c:v>
                </c:pt>
                <c:pt idx="5542">
                  <c:v>-3.45</c:v>
                </c:pt>
                <c:pt idx="5543">
                  <c:v>-3.36</c:v>
                </c:pt>
                <c:pt idx="5544">
                  <c:v>-3.27</c:v>
                </c:pt>
                <c:pt idx="5545">
                  <c:v>-3.17</c:v>
                </c:pt>
                <c:pt idx="5546">
                  <c:v>-3.17</c:v>
                </c:pt>
                <c:pt idx="5547">
                  <c:v>-3.08</c:v>
                </c:pt>
                <c:pt idx="5548">
                  <c:v>-3.08</c:v>
                </c:pt>
                <c:pt idx="5549">
                  <c:v>-3.08</c:v>
                </c:pt>
                <c:pt idx="5550">
                  <c:v>-2.99</c:v>
                </c:pt>
                <c:pt idx="5551">
                  <c:v>-2.99</c:v>
                </c:pt>
                <c:pt idx="5552">
                  <c:v>-2.99</c:v>
                </c:pt>
                <c:pt idx="5553">
                  <c:v>-2.89</c:v>
                </c:pt>
                <c:pt idx="5554">
                  <c:v>-2.89</c:v>
                </c:pt>
                <c:pt idx="5555">
                  <c:v>-2.8</c:v>
                </c:pt>
                <c:pt idx="5556">
                  <c:v>-2.8</c:v>
                </c:pt>
                <c:pt idx="5557">
                  <c:v>-2.71</c:v>
                </c:pt>
                <c:pt idx="5558">
                  <c:v>-2.71</c:v>
                </c:pt>
                <c:pt idx="5559">
                  <c:v>-2.71</c:v>
                </c:pt>
                <c:pt idx="5560">
                  <c:v>-2.71</c:v>
                </c:pt>
                <c:pt idx="5561">
                  <c:v>-2.71</c:v>
                </c:pt>
                <c:pt idx="5562">
                  <c:v>-2.61</c:v>
                </c:pt>
                <c:pt idx="5563">
                  <c:v>-2.61</c:v>
                </c:pt>
                <c:pt idx="5564">
                  <c:v>-2.52</c:v>
                </c:pt>
                <c:pt idx="5565">
                  <c:v>-2.52</c:v>
                </c:pt>
                <c:pt idx="5566">
                  <c:v>-2.52</c:v>
                </c:pt>
                <c:pt idx="5567">
                  <c:v>-2.4300000000000002</c:v>
                </c:pt>
                <c:pt idx="5568">
                  <c:v>-2.34</c:v>
                </c:pt>
                <c:pt idx="5569">
                  <c:v>-2.2400000000000002</c:v>
                </c:pt>
                <c:pt idx="5570">
                  <c:v>-2.34</c:v>
                </c:pt>
                <c:pt idx="5571">
                  <c:v>-2.2400000000000002</c:v>
                </c:pt>
                <c:pt idx="5572">
                  <c:v>-2.2400000000000002</c:v>
                </c:pt>
                <c:pt idx="5573">
                  <c:v>-2.2400000000000002</c:v>
                </c:pt>
                <c:pt idx="5574">
                  <c:v>-2.2400000000000002</c:v>
                </c:pt>
                <c:pt idx="5575">
                  <c:v>-2.2400000000000002</c:v>
                </c:pt>
                <c:pt idx="5576">
                  <c:v>-2.15</c:v>
                </c:pt>
                <c:pt idx="5577">
                  <c:v>-2.15</c:v>
                </c:pt>
                <c:pt idx="5578">
                  <c:v>-2.15</c:v>
                </c:pt>
                <c:pt idx="5579">
                  <c:v>-2.15</c:v>
                </c:pt>
                <c:pt idx="5580">
                  <c:v>-2.15</c:v>
                </c:pt>
                <c:pt idx="5581">
                  <c:v>-2.06</c:v>
                </c:pt>
                <c:pt idx="5582">
                  <c:v>-1.96</c:v>
                </c:pt>
                <c:pt idx="5583">
                  <c:v>-1.96</c:v>
                </c:pt>
                <c:pt idx="5584">
                  <c:v>-1.96</c:v>
                </c:pt>
                <c:pt idx="5585">
                  <c:v>-1.96</c:v>
                </c:pt>
                <c:pt idx="5586">
                  <c:v>-1.96</c:v>
                </c:pt>
                <c:pt idx="5587">
                  <c:v>-1.96</c:v>
                </c:pt>
                <c:pt idx="5588">
                  <c:v>-1.87</c:v>
                </c:pt>
                <c:pt idx="5589">
                  <c:v>-1.96</c:v>
                </c:pt>
                <c:pt idx="5590">
                  <c:v>-1.96</c:v>
                </c:pt>
                <c:pt idx="5591">
                  <c:v>-1.87</c:v>
                </c:pt>
                <c:pt idx="5592">
                  <c:v>-1.87</c:v>
                </c:pt>
                <c:pt idx="5593">
                  <c:v>-1.87</c:v>
                </c:pt>
                <c:pt idx="5594">
                  <c:v>-1.87</c:v>
                </c:pt>
                <c:pt idx="5595">
                  <c:v>-1.87</c:v>
                </c:pt>
                <c:pt idx="5596">
                  <c:v>-1.78</c:v>
                </c:pt>
                <c:pt idx="5597">
                  <c:v>-1.78</c:v>
                </c:pt>
                <c:pt idx="5598">
                  <c:v>-1.78</c:v>
                </c:pt>
                <c:pt idx="5599">
                  <c:v>-1.68</c:v>
                </c:pt>
                <c:pt idx="5600">
                  <c:v>-1.68</c:v>
                </c:pt>
                <c:pt idx="5601">
                  <c:v>-1.68</c:v>
                </c:pt>
                <c:pt idx="5602">
                  <c:v>-1.59</c:v>
                </c:pt>
                <c:pt idx="5603">
                  <c:v>-1.5</c:v>
                </c:pt>
                <c:pt idx="5604">
                  <c:v>-1.5</c:v>
                </c:pt>
                <c:pt idx="5605">
                  <c:v>-1.5</c:v>
                </c:pt>
                <c:pt idx="5606">
                  <c:v>-1.5</c:v>
                </c:pt>
                <c:pt idx="5607">
                  <c:v>-1.5</c:v>
                </c:pt>
                <c:pt idx="5608">
                  <c:v>-1.5</c:v>
                </c:pt>
                <c:pt idx="5609">
                  <c:v>-1.5</c:v>
                </c:pt>
                <c:pt idx="5610">
                  <c:v>-1.41</c:v>
                </c:pt>
                <c:pt idx="5611">
                  <c:v>-1.41</c:v>
                </c:pt>
                <c:pt idx="5612">
                  <c:v>-1.31</c:v>
                </c:pt>
                <c:pt idx="5613">
                  <c:v>-1.31</c:v>
                </c:pt>
                <c:pt idx="5614">
                  <c:v>-1.31</c:v>
                </c:pt>
                <c:pt idx="5615">
                  <c:v>-1.22</c:v>
                </c:pt>
                <c:pt idx="5616">
                  <c:v>-1.22</c:v>
                </c:pt>
                <c:pt idx="5617">
                  <c:v>-1.1299999999999999</c:v>
                </c:pt>
                <c:pt idx="5618">
                  <c:v>-1.1299999999999999</c:v>
                </c:pt>
                <c:pt idx="5619">
                  <c:v>-1.1299999999999999</c:v>
                </c:pt>
                <c:pt idx="5620">
                  <c:v>-1.03</c:v>
                </c:pt>
                <c:pt idx="5621">
                  <c:v>-0.94</c:v>
                </c:pt>
                <c:pt idx="5622">
                  <c:v>-0.94</c:v>
                </c:pt>
                <c:pt idx="5623">
                  <c:v>-0.94</c:v>
                </c:pt>
                <c:pt idx="5624">
                  <c:v>-0.85</c:v>
                </c:pt>
                <c:pt idx="5625">
                  <c:v>-0.85</c:v>
                </c:pt>
                <c:pt idx="5626">
                  <c:v>-0.75</c:v>
                </c:pt>
                <c:pt idx="5627">
                  <c:v>-0.66</c:v>
                </c:pt>
                <c:pt idx="5628">
                  <c:v>-0.56999999999999995</c:v>
                </c:pt>
                <c:pt idx="5629">
                  <c:v>-0.48</c:v>
                </c:pt>
                <c:pt idx="5630">
                  <c:v>-0.48</c:v>
                </c:pt>
                <c:pt idx="5631">
                  <c:v>-0.38</c:v>
                </c:pt>
                <c:pt idx="5632">
                  <c:v>-0.38</c:v>
                </c:pt>
                <c:pt idx="5633">
                  <c:v>-0.38</c:v>
                </c:pt>
                <c:pt idx="5634">
                  <c:v>-0.2</c:v>
                </c:pt>
                <c:pt idx="5635">
                  <c:v>-0.1</c:v>
                </c:pt>
                <c:pt idx="5636">
                  <c:v>0.08</c:v>
                </c:pt>
                <c:pt idx="5637">
                  <c:v>0.08</c:v>
                </c:pt>
                <c:pt idx="5638">
                  <c:v>0.18</c:v>
                </c:pt>
                <c:pt idx="5639">
                  <c:v>0.27</c:v>
                </c:pt>
                <c:pt idx="5640">
                  <c:v>0.27</c:v>
                </c:pt>
                <c:pt idx="5641">
                  <c:v>0.36</c:v>
                </c:pt>
                <c:pt idx="5642">
                  <c:v>0.45</c:v>
                </c:pt>
                <c:pt idx="5643">
                  <c:v>0.64</c:v>
                </c:pt>
                <c:pt idx="5644">
                  <c:v>0.73</c:v>
                </c:pt>
                <c:pt idx="5645">
                  <c:v>0.83</c:v>
                </c:pt>
                <c:pt idx="5646">
                  <c:v>0.92</c:v>
                </c:pt>
                <c:pt idx="5647">
                  <c:v>1.01</c:v>
                </c:pt>
                <c:pt idx="5648">
                  <c:v>1.1100000000000001</c:v>
                </c:pt>
                <c:pt idx="5649">
                  <c:v>1.29</c:v>
                </c:pt>
                <c:pt idx="5650">
                  <c:v>1.29</c:v>
                </c:pt>
                <c:pt idx="5651">
                  <c:v>1.38</c:v>
                </c:pt>
                <c:pt idx="5652">
                  <c:v>1.57</c:v>
                </c:pt>
                <c:pt idx="5653">
                  <c:v>1.76</c:v>
                </c:pt>
                <c:pt idx="5654">
                  <c:v>1.76</c:v>
                </c:pt>
                <c:pt idx="5655">
                  <c:v>1.85</c:v>
                </c:pt>
                <c:pt idx="5656">
                  <c:v>1.85</c:v>
                </c:pt>
                <c:pt idx="5657">
                  <c:v>2.04</c:v>
                </c:pt>
                <c:pt idx="5658">
                  <c:v>2.13</c:v>
                </c:pt>
                <c:pt idx="5659">
                  <c:v>2.31</c:v>
                </c:pt>
                <c:pt idx="5660">
                  <c:v>2.41</c:v>
                </c:pt>
                <c:pt idx="5661">
                  <c:v>2.5</c:v>
                </c:pt>
                <c:pt idx="5662">
                  <c:v>2.59</c:v>
                </c:pt>
                <c:pt idx="5663">
                  <c:v>2.78</c:v>
                </c:pt>
                <c:pt idx="5664">
                  <c:v>2.87</c:v>
                </c:pt>
                <c:pt idx="5665">
                  <c:v>2.97</c:v>
                </c:pt>
                <c:pt idx="5666">
                  <c:v>3.06</c:v>
                </c:pt>
                <c:pt idx="5667">
                  <c:v>3.15</c:v>
                </c:pt>
                <c:pt idx="5668">
                  <c:v>3.24</c:v>
                </c:pt>
                <c:pt idx="5669">
                  <c:v>3.34</c:v>
                </c:pt>
                <c:pt idx="5670">
                  <c:v>3.43</c:v>
                </c:pt>
                <c:pt idx="5671">
                  <c:v>3.52</c:v>
                </c:pt>
                <c:pt idx="5672">
                  <c:v>3.62</c:v>
                </c:pt>
                <c:pt idx="5673">
                  <c:v>3.71</c:v>
                </c:pt>
                <c:pt idx="5674">
                  <c:v>3.9</c:v>
                </c:pt>
                <c:pt idx="5675">
                  <c:v>3.99</c:v>
                </c:pt>
                <c:pt idx="5676">
                  <c:v>4.08</c:v>
                </c:pt>
                <c:pt idx="5677">
                  <c:v>4.17</c:v>
                </c:pt>
                <c:pt idx="5678">
                  <c:v>4.2699999999999996</c:v>
                </c:pt>
                <c:pt idx="5679">
                  <c:v>4.3600000000000003</c:v>
                </c:pt>
                <c:pt idx="5680">
                  <c:v>4.45</c:v>
                </c:pt>
                <c:pt idx="5681">
                  <c:v>4.55</c:v>
                </c:pt>
                <c:pt idx="5682">
                  <c:v>4.6399999999999997</c:v>
                </c:pt>
                <c:pt idx="5683">
                  <c:v>4.7300000000000004</c:v>
                </c:pt>
                <c:pt idx="5684">
                  <c:v>4.7300000000000004</c:v>
                </c:pt>
                <c:pt idx="5685">
                  <c:v>4.92</c:v>
                </c:pt>
                <c:pt idx="5686">
                  <c:v>5.01</c:v>
                </c:pt>
                <c:pt idx="5687">
                  <c:v>5.01</c:v>
                </c:pt>
                <c:pt idx="5688">
                  <c:v>5.2</c:v>
                </c:pt>
                <c:pt idx="5689">
                  <c:v>5.29</c:v>
                </c:pt>
                <c:pt idx="5690">
                  <c:v>5.38</c:v>
                </c:pt>
                <c:pt idx="5691">
                  <c:v>5.38</c:v>
                </c:pt>
                <c:pt idx="5692">
                  <c:v>5.57</c:v>
                </c:pt>
                <c:pt idx="5693">
                  <c:v>5.66</c:v>
                </c:pt>
                <c:pt idx="5694">
                  <c:v>5.66</c:v>
                </c:pt>
                <c:pt idx="5695">
                  <c:v>5.76</c:v>
                </c:pt>
                <c:pt idx="5696">
                  <c:v>5.85</c:v>
                </c:pt>
                <c:pt idx="5697">
                  <c:v>6.03</c:v>
                </c:pt>
                <c:pt idx="5698">
                  <c:v>6.22</c:v>
                </c:pt>
                <c:pt idx="5699">
                  <c:v>6.31</c:v>
                </c:pt>
                <c:pt idx="5700">
                  <c:v>6.41</c:v>
                </c:pt>
                <c:pt idx="5701">
                  <c:v>6.69</c:v>
                </c:pt>
                <c:pt idx="5702">
                  <c:v>6.69</c:v>
                </c:pt>
                <c:pt idx="5703">
                  <c:v>6.96</c:v>
                </c:pt>
                <c:pt idx="5704">
                  <c:v>7.06</c:v>
                </c:pt>
                <c:pt idx="5705">
                  <c:v>7.15</c:v>
                </c:pt>
                <c:pt idx="5706">
                  <c:v>7.24</c:v>
                </c:pt>
                <c:pt idx="5707">
                  <c:v>7.34</c:v>
                </c:pt>
                <c:pt idx="5708">
                  <c:v>7.52</c:v>
                </c:pt>
                <c:pt idx="5709">
                  <c:v>7.62</c:v>
                </c:pt>
                <c:pt idx="5710">
                  <c:v>7.8</c:v>
                </c:pt>
                <c:pt idx="5711">
                  <c:v>7.8</c:v>
                </c:pt>
                <c:pt idx="5712">
                  <c:v>7.99</c:v>
                </c:pt>
                <c:pt idx="5713">
                  <c:v>8.27</c:v>
                </c:pt>
                <c:pt idx="5714">
                  <c:v>8.36</c:v>
                </c:pt>
                <c:pt idx="5715">
                  <c:v>8.4499999999999993</c:v>
                </c:pt>
                <c:pt idx="5716">
                  <c:v>8.5500000000000007</c:v>
                </c:pt>
                <c:pt idx="5717">
                  <c:v>8.82</c:v>
                </c:pt>
                <c:pt idx="5718">
                  <c:v>8.92</c:v>
                </c:pt>
                <c:pt idx="5719">
                  <c:v>9.1</c:v>
                </c:pt>
                <c:pt idx="5720">
                  <c:v>9.1999999999999993</c:v>
                </c:pt>
                <c:pt idx="5721">
                  <c:v>9.3800000000000008</c:v>
                </c:pt>
                <c:pt idx="5722">
                  <c:v>9.48</c:v>
                </c:pt>
                <c:pt idx="5723">
                  <c:v>9.66</c:v>
                </c:pt>
                <c:pt idx="5724">
                  <c:v>9.85</c:v>
                </c:pt>
                <c:pt idx="5725">
                  <c:v>9.94</c:v>
                </c:pt>
                <c:pt idx="5726">
                  <c:v>10.130000000000001</c:v>
                </c:pt>
                <c:pt idx="5727">
                  <c:v>10.220000000000001</c:v>
                </c:pt>
                <c:pt idx="5728">
                  <c:v>10.41</c:v>
                </c:pt>
                <c:pt idx="5729">
                  <c:v>10.59</c:v>
                </c:pt>
                <c:pt idx="5730">
                  <c:v>10.68</c:v>
                </c:pt>
                <c:pt idx="5731">
                  <c:v>10.96</c:v>
                </c:pt>
                <c:pt idx="5732">
                  <c:v>11.15</c:v>
                </c:pt>
                <c:pt idx="5733">
                  <c:v>11.43</c:v>
                </c:pt>
                <c:pt idx="5734">
                  <c:v>11.61</c:v>
                </c:pt>
                <c:pt idx="5735">
                  <c:v>11.8</c:v>
                </c:pt>
                <c:pt idx="5736">
                  <c:v>11.89</c:v>
                </c:pt>
                <c:pt idx="5737">
                  <c:v>12.17</c:v>
                </c:pt>
                <c:pt idx="5738">
                  <c:v>12.27</c:v>
                </c:pt>
                <c:pt idx="5739">
                  <c:v>12.54</c:v>
                </c:pt>
                <c:pt idx="5740">
                  <c:v>12.64</c:v>
                </c:pt>
                <c:pt idx="5741">
                  <c:v>12.92</c:v>
                </c:pt>
                <c:pt idx="5742">
                  <c:v>13.1</c:v>
                </c:pt>
                <c:pt idx="5743">
                  <c:v>13.38</c:v>
                </c:pt>
                <c:pt idx="5744">
                  <c:v>13.57</c:v>
                </c:pt>
                <c:pt idx="5745">
                  <c:v>13.75</c:v>
                </c:pt>
                <c:pt idx="5746">
                  <c:v>13.94</c:v>
                </c:pt>
                <c:pt idx="5747">
                  <c:v>14.22</c:v>
                </c:pt>
                <c:pt idx="5748">
                  <c:v>14.4</c:v>
                </c:pt>
                <c:pt idx="5749">
                  <c:v>14.68</c:v>
                </c:pt>
                <c:pt idx="5750">
                  <c:v>14.87</c:v>
                </c:pt>
                <c:pt idx="5751">
                  <c:v>15.15</c:v>
                </c:pt>
                <c:pt idx="5752">
                  <c:v>15.33</c:v>
                </c:pt>
                <c:pt idx="5753">
                  <c:v>15.61</c:v>
                </c:pt>
                <c:pt idx="5754">
                  <c:v>15.89</c:v>
                </c:pt>
                <c:pt idx="5755">
                  <c:v>16.260000000000002</c:v>
                </c:pt>
                <c:pt idx="5756">
                  <c:v>16.45</c:v>
                </c:pt>
                <c:pt idx="5757">
                  <c:v>16.73</c:v>
                </c:pt>
                <c:pt idx="5758">
                  <c:v>17.100000000000001</c:v>
                </c:pt>
                <c:pt idx="5759">
                  <c:v>17.38</c:v>
                </c:pt>
                <c:pt idx="5760">
                  <c:v>17.66</c:v>
                </c:pt>
                <c:pt idx="5761">
                  <c:v>17.940000000000001</c:v>
                </c:pt>
                <c:pt idx="5762">
                  <c:v>18.399999999999999</c:v>
                </c:pt>
                <c:pt idx="5763">
                  <c:v>18.68</c:v>
                </c:pt>
                <c:pt idx="5764">
                  <c:v>19.05</c:v>
                </c:pt>
                <c:pt idx="5765">
                  <c:v>19.43</c:v>
                </c:pt>
                <c:pt idx="5766">
                  <c:v>19.89</c:v>
                </c:pt>
                <c:pt idx="5767">
                  <c:v>20.260000000000002</c:v>
                </c:pt>
                <c:pt idx="5768">
                  <c:v>20.64</c:v>
                </c:pt>
                <c:pt idx="5769">
                  <c:v>21.1</c:v>
                </c:pt>
                <c:pt idx="5770">
                  <c:v>21.57</c:v>
                </c:pt>
                <c:pt idx="5771">
                  <c:v>21.94</c:v>
                </c:pt>
                <c:pt idx="5772">
                  <c:v>22.4</c:v>
                </c:pt>
                <c:pt idx="5773">
                  <c:v>22.87</c:v>
                </c:pt>
                <c:pt idx="5774">
                  <c:v>23.43</c:v>
                </c:pt>
                <c:pt idx="5775">
                  <c:v>23.8</c:v>
                </c:pt>
                <c:pt idx="5776">
                  <c:v>24.26</c:v>
                </c:pt>
                <c:pt idx="5777">
                  <c:v>24.73</c:v>
                </c:pt>
                <c:pt idx="5778">
                  <c:v>25.29</c:v>
                </c:pt>
                <c:pt idx="5779">
                  <c:v>25.75</c:v>
                </c:pt>
                <c:pt idx="5780">
                  <c:v>26.4</c:v>
                </c:pt>
                <c:pt idx="5781">
                  <c:v>26.87</c:v>
                </c:pt>
                <c:pt idx="5782">
                  <c:v>27.52</c:v>
                </c:pt>
                <c:pt idx="5783">
                  <c:v>28.08</c:v>
                </c:pt>
                <c:pt idx="5784">
                  <c:v>28.63</c:v>
                </c:pt>
                <c:pt idx="5785">
                  <c:v>29.19</c:v>
                </c:pt>
                <c:pt idx="5786">
                  <c:v>29.84</c:v>
                </c:pt>
                <c:pt idx="5787">
                  <c:v>30.4</c:v>
                </c:pt>
                <c:pt idx="5788">
                  <c:v>30.96</c:v>
                </c:pt>
                <c:pt idx="5789">
                  <c:v>31.52</c:v>
                </c:pt>
                <c:pt idx="5790">
                  <c:v>32.17</c:v>
                </c:pt>
                <c:pt idx="5791">
                  <c:v>32.729999999999997</c:v>
                </c:pt>
                <c:pt idx="5792">
                  <c:v>33.28</c:v>
                </c:pt>
                <c:pt idx="5793">
                  <c:v>34.03</c:v>
                </c:pt>
                <c:pt idx="5794">
                  <c:v>34.49</c:v>
                </c:pt>
                <c:pt idx="5795">
                  <c:v>35.14</c:v>
                </c:pt>
                <c:pt idx="5796">
                  <c:v>35.700000000000003</c:v>
                </c:pt>
                <c:pt idx="5797">
                  <c:v>36.17</c:v>
                </c:pt>
                <c:pt idx="5798">
                  <c:v>36.35</c:v>
                </c:pt>
                <c:pt idx="5799">
                  <c:v>36.07</c:v>
                </c:pt>
                <c:pt idx="5800">
                  <c:v>35.89</c:v>
                </c:pt>
                <c:pt idx="5801">
                  <c:v>35.79</c:v>
                </c:pt>
                <c:pt idx="5802">
                  <c:v>35.700000000000003</c:v>
                </c:pt>
                <c:pt idx="5803">
                  <c:v>35.42</c:v>
                </c:pt>
                <c:pt idx="5804">
                  <c:v>35.24</c:v>
                </c:pt>
                <c:pt idx="5805">
                  <c:v>35.14</c:v>
                </c:pt>
                <c:pt idx="5806">
                  <c:v>35.24</c:v>
                </c:pt>
                <c:pt idx="5807">
                  <c:v>35.24</c:v>
                </c:pt>
                <c:pt idx="5808">
                  <c:v>35.33</c:v>
                </c:pt>
                <c:pt idx="5809">
                  <c:v>35.42</c:v>
                </c:pt>
                <c:pt idx="5810">
                  <c:v>35.42</c:v>
                </c:pt>
                <c:pt idx="5811">
                  <c:v>35.520000000000003</c:v>
                </c:pt>
                <c:pt idx="5812">
                  <c:v>35.700000000000003</c:v>
                </c:pt>
                <c:pt idx="5813">
                  <c:v>35.89</c:v>
                </c:pt>
                <c:pt idx="5814">
                  <c:v>36.07</c:v>
                </c:pt>
                <c:pt idx="5815">
                  <c:v>35.979999999999997</c:v>
                </c:pt>
                <c:pt idx="5816">
                  <c:v>36.07</c:v>
                </c:pt>
                <c:pt idx="5817">
                  <c:v>36.17</c:v>
                </c:pt>
                <c:pt idx="5818">
                  <c:v>36.07</c:v>
                </c:pt>
                <c:pt idx="5819">
                  <c:v>36.07</c:v>
                </c:pt>
                <c:pt idx="5820">
                  <c:v>36.07</c:v>
                </c:pt>
                <c:pt idx="5821">
                  <c:v>36.07</c:v>
                </c:pt>
                <c:pt idx="5822">
                  <c:v>36.07</c:v>
                </c:pt>
                <c:pt idx="5823">
                  <c:v>36.07</c:v>
                </c:pt>
                <c:pt idx="5824">
                  <c:v>36.17</c:v>
                </c:pt>
                <c:pt idx="5825">
                  <c:v>36.17</c:v>
                </c:pt>
                <c:pt idx="5826">
                  <c:v>36.07</c:v>
                </c:pt>
                <c:pt idx="5827">
                  <c:v>36.07</c:v>
                </c:pt>
                <c:pt idx="5828">
                  <c:v>36.07</c:v>
                </c:pt>
                <c:pt idx="5829">
                  <c:v>36.07</c:v>
                </c:pt>
                <c:pt idx="5830">
                  <c:v>36.17</c:v>
                </c:pt>
                <c:pt idx="5831">
                  <c:v>36.17</c:v>
                </c:pt>
                <c:pt idx="5832">
                  <c:v>36.07</c:v>
                </c:pt>
                <c:pt idx="5833">
                  <c:v>36.07</c:v>
                </c:pt>
                <c:pt idx="5834">
                  <c:v>36.07</c:v>
                </c:pt>
                <c:pt idx="5835">
                  <c:v>36.07</c:v>
                </c:pt>
                <c:pt idx="5836">
                  <c:v>36.07</c:v>
                </c:pt>
                <c:pt idx="5837">
                  <c:v>36.07</c:v>
                </c:pt>
                <c:pt idx="5838">
                  <c:v>36.17</c:v>
                </c:pt>
                <c:pt idx="5839">
                  <c:v>36.07</c:v>
                </c:pt>
                <c:pt idx="5840">
                  <c:v>36.17</c:v>
                </c:pt>
                <c:pt idx="5841">
                  <c:v>36.07</c:v>
                </c:pt>
                <c:pt idx="5842">
                  <c:v>36.07</c:v>
                </c:pt>
                <c:pt idx="5843">
                  <c:v>36.17</c:v>
                </c:pt>
                <c:pt idx="5844">
                  <c:v>36.07</c:v>
                </c:pt>
                <c:pt idx="5845">
                  <c:v>36.07</c:v>
                </c:pt>
                <c:pt idx="5846">
                  <c:v>36.07</c:v>
                </c:pt>
                <c:pt idx="5847">
                  <c:v>36.07</c:v>
                </c:pt>
                <c:pt idx="5848">
                  <c:v>36.17</c:v>
                </c:pt>
                <c:pt idx="5849">
                  <c:v>36.17</c:v>
                </c:pt>
                <c:pt idx="5850">
                  <c:v>36.07</c:v>
                </c:pt>
                <c:pt idx="5851">
                  <c:v>36.07</c:v>
                </c:pt>
                <c:pt idx="5852">
                  <c:v>36.07</c:v>
                </c:pt>
                <c:pt idx="5853">
                  <c:v>36.17</c:v>
                </c:pt>
                <c:pt idx="5854">
                  <c:v>36.17</c:v>
                </c:pt>
                <c:pt idx="5855">
                  <c:v>36.07</c:v>
                </c:pt>
                <c:pt idx="5856">
                  <c:v>36.07</c:v>
                </c:pt>
                <c:pt idx="5857">
                  <c:v>36.07</c:v>
                </c:pt>
                <c:pt idx="5858">
                  <c:v>36.07</c:v>
                </c:pt>
                <c:pt idx="5859">
                  <c:v>36.07</c:v>
                </c:pt>
                <c:pt idx="5860">
                  <c:v>36.17</c:v>
                </c:pt>
                <c:pt idx="5861">
                  <c:v>36.17</c:v>
                </c:pt>
                <c:pt idx="5862">
                  <c:v>36.07</c:v>
                </c:pt>
                <c:pt idx="5863">
                  <c:v>36.17</c:v>
                </c:pt>
                <c:pt idx="5864">
                  <c:v>36.07</c:v>
                </c:pt>
                <c:pt idx="5865">
                  <c:v>36.07</c:v>
                </c:pt>
                <c:pt idx="5866">
                  <c:v>36.07</c:v>
                </c:pt>
                <c:pt idx="5867">
                  <c:v>36.07</c:v>
                </c:pt>
                <c:pt idx="5868">
                  <c:v>36.17</c:v>
                </c:pt>
                <c:pt idx="5869">
                  <c:v>36.07</c:v>
                </c:pt>
                <c:pt idx="5870">
                  <c:v>36.07</c:v>
                </c:pt>
                <c:pt idx="5871">
                  <c:v>36.07</c:v>
                </c:pt>
                <c:pt idx="5872">
                  <c:v>36.17</c:v>
                </c:pt>
                <c:pt idx="5873">
                  <c:v>36.07</c:v>
                </c:pt>
                <c:pt idx="5874">
                  <c:v>36.17</c:v>
                </c:pt>
                <c:pt idx="5875">
                  <c:v>36.07</c:v>
                </c:pt>
                <c:pt idx="5876">
                  <c:v>36.17</c:v>
                </c:pt>
                <c:pt idx="5877">
                  <c:v>36.07</c:v>
                </c:pt>
                <c:pt idx="5878">
                  <c:v>36.07</c:v>
                </c:pt>
                <c:pt idx="5879">
                  <c:v>36.07</c:v>
                </c:pt>
                <c:pt idx="5880">
                  <c:v>36.17</c:v>
                </c:pt>
                <c:pt idx="5881">
                  <c:v>36.07</c:v>
                </c:pt>
                <c:pt idx="5882">
                  <c:v>36.17</c:v>
                </c:pt>
                <c:pt idx="5883">
                  <c:v>36.07</c:v>
                </c:pt>
                <c:pt idx="5884">
                  <c:v>36.07</c:v>
                </c:pt>
                <c:pt idx="5885">
                  <c:v>36.07</c:v>
                </c:pt>
                <c:pt idx="5886">
                  <c:v>36.07</c:v>
                </c:pt>
                <c:pt idx="5887">
                  <c:v>36.07</c:v>
                </c:pt>
                <c:pt idx="5888">
                  <c:v>36.17</c:v>
                </c:pt>
                <c:pt idx="5889">
                  <c:v>36.17</c:v>
                </c:pt>
                <c:pt idx="5890">
                  <c:v>36.07</c:v>
                </c:pt>
                <c:pt idx="5891">
                  <c:v>36.17</c:v>
                </c:pt>
                <c:pt idx="5892">
                  <c:v>36.07</c:v>
                </c:pt>
                <c:pt idx="5893">
                  <c:v>36.07</c:v>
                </c:pt>
                <c:pt idx="5894">
                  <c:v>36.07</c:v>
                </c:pt>
                <c:pt idx="5895">
                  <c:v>36.07</c:v>
                </c:pt>
                <c:pt idx="5896">
                  <c:v>36.07</c:v>
                </c:pt>
                <c:pt idx="5897">
                  <c:v>36.17</c:v>
                </c:pt>
                <c:pt idx="5898">
                  <c:v>36.07</c:v>
                </c:pt>
                <c:pt idx="5899">
                  <c:v>36.07</c:v>
                </c:pt>
                <c:pt idx="5900">
                  <c:v>36.07</c:v>
                </c:pt>
                <c:pt idx="5901">
                  <c:v>36.07</c:v>
                </c:pt>
                <c:pt idx="5902">
                  <c:v>36.07</c:v>
                </c:pt>
                <c:pt idx="5903">
                  <c:v>36.07</c:v>
                </c:pt>
                <c:pt idx="5904">
                  <c:v>36.07</c:v>
                </c:pt>
                <c:pt idx="5905">
                  <c:v>36.07</c:v>
                </c:pt>
                <c:pt idx="5906">
                  <c:v>36.07</c:v>
                </c:pt>
                <c:pt idx="5907">
                  <c:v>36.07</c:v>
                </c:pt>
                <c:pt idx="5908">
                  <c:v>36.17</c:v>
                </c:pt>
                <c:pt idx="5909">
                  <c:v>36.07</c:v>
                </c:pt>
                <c:pt idx="5910">
                  <c:v>36.07</c:v>
                </c:pt>
                <c:pt idx="5911">
                  <c:v>36.07</c:v>
                </c:pt>
                <c:pt idx="5912">
                  <c:v>36.17</c:v>
                </c:pt>
                <c:pt idx="5913">
                  <c:v>36.07</c:v>
                </c:pt>
                <c:pt idx="5914">
                  <c:v>36.07</c:v>
                </c:pt>
                <c:pt idx="5915">
                  <c:v>36.07</c:v>
                </c:pt>
                <c:pt idx="5916">
                  <c:v>36.07</c:v>
                </c:pt>
                <c:pt idx="5917">
                  <c:v>36.07</c:v>
                </c:pt>
                <c:pt idx="5918">
                  <c:v>36.07</c:v>
                </c:pt>
                <c:pt idx="5919">
                  <c:v>36.17</c:v>
                </c:pt>
                <c:pt idx="5920">
                  <c:v>36.07</c:v>
                </c:pt>
                <c:pt idx="5921">
                  <c:v>36.07</c:v>
                </c:pt>
                <c:pt idx="5922">
                  <c:v>36.17</c:v>
                </c:pt>
                <c:pt idx="5923">
                  <c:v>36.07</c:v>
                </c:pt>
                <c:pt idx="5924">
                  <c:v>36.07</c:v>
                </c:pt>
                <c:pt idx="5925">
                  <c:v>36.17</c:v>
                </c:pt>
                <c:pt idx="5926">
                  <c:v>36.07</c:v>
                </c:pt>
                <c:pt idx="5927">
                  <c:v>36.07</c:v>
                </c:pt>
                <c:pt idx="5928">
                  <c:v>36.07</c:v>
                </c:pt>
                <c:pt idx="5929">
                  <c:v>36.17</c:v>
                </c:pt>
                <c:pt idx="5930">
                  <c:v>36.07</c:v>
                </c:pt>
                <c:pt idx="5931">
                  <c:v>36.17</c:v>
                </c:pt>
                <c:pt idx="5932">
                  <c:v>36.17</c:v>
                </c:pt>
                <c:pt idx="5933">
                  <c:v>36.07</c:v>
                </c:pt>
                <c:pt idx="5934">
                  <c:v>36.17</c:v>
                </c:pt>
                <c:pt idx="5935">
                  <c:v>36.07</c:v>
                </c:pt>
                <c:pt idx="5936">
                  <c:v>36.07</c:v>
                </c:pt>
                <c:pt idx="5937">
                  <c:v>36.07</c:v>
                </c:pt>
                <c:pt idx="5938">
                  <c:v>36.07</c:v>
                </c:pt>
                <c:pt idx="5939">
                  <c:v>36.07</c:v>
                </c:pt>
                <c:pt idx="5940">
                  <c:v>36.07</c:v>
                </c:pt>
                <c:pt idx="5941">
                  <c:v>36.07</c:v>
                </c:pt>
                <c:pt idx="5942">
                  <c:v>36.07</c:v>
                </c:pt>
                <c:pt idx="5943">
                  <c:v>36.07</c:v>
                </c:pt>
                <c:pt idx="5944">
                  <c:v>36.07</c:v>
                </c:pt>
                <c:pt idx="5945">
                  <c:v>36.07</c:v>
                </c:pt>
                <c:pt idx="5946">
                  <c:v>36.07</c:v>
                </c:pt>
                <c:pt idx="5947">
                  <c:v>36.07</c:v>
                </c:pt>
                <c:pt idx="5948">
                  <c:v>36.07</c:v>
                </c:pt>
                <c:pt idx="5949">
                  <c:v>36.07</c:v>
                </c:pt>
                <c:pt idx="5950">
                  <c:v>36.07</c:v>
                </c:pt>
                <c:pt idx="5951">
                  <c:v>36.17</c:v>
                </c:pt>
                <c:pt idx="5952">
                  <c:v>36.07</c:v>
                </c:pt>
                <c:pt idx="5953">
                  <c:v>36.07</c:v>
                </c:pt>
                <c:pt idx="5954">
                  <c:v>36.17</c:v>
                </c:pt>
                <c:pt idx="5955">
                  <c:v>36.17</c:v>
                </c:pt>
                <c:pt idx="5956">
                  <c:v>36.07</c:v>
                </c:pt>
                <c:pt idx="5957">
                  <c:v>36.07</c:v>
                </c:pt>
                <c:pt idx="5958">
                  <c:v>36.07</c:v>
                </c:pt>
                <c:pt idx="5959">
                  <c:v>36.17</c:v>
                </c:pt>
                <c:pt idx="5960">
                  <c:v>36.07</c:v>
                </c:pt>
                <c:pt idx="5961">
                  <c:v>36.17</c:v>
                </c:pt>
                <c:pt idx="5962">
                  <c:v>36.07</c:v>
                </c:pt>
                <c:pt idx="5963">
                  <c:v>36.17</c:v>
                </c:pt>
                <c:pt idx="5964">
                  <c:v>36.07</c:v>
                </c:pt>
                <c:pt idx="5965">
                  <c:v>36.17</c:v>
                </c:pt>
                <c:pt idx="5966">
                  <c:v>36.07</c:v>
                </c:pt>
                <c:pt idx="5967">
                  <c:v>36.07</c:v>
                </c:pt>
                <c:pt idx="5968">
                  <c:v>36.07</c:v>
                </c:pt>
                <c:pt idx="5969">
                  <c:v>36.07</c:v>
                </c:pt>
                <c:pt idx="5970">
                  <c:v>36.07</c:v>
                </c:pt>
                <c:pt idx="5971">
                  <c:v>36.07</c:v>
                </c:pt>
                <c:pt idx="5972">
                  <c:v>36.17</c:v>
                </c:pt>
                <c:pt idx="5973">
                  <c:v>36.17</c:v>
                </c:pt>
                <c:pt idx="5974">
                  <c:v>36.07</c:v>
                </c:pt>
                <c:pt idx="5975">
                  <c:v>36.17</c:v>
                </c:pt>
                <c:pt idx="5976">
                  <c:v>36.07</c:v>
                </c:pt>
                <c:pt idx="5977">
                  <c:v>36.07</c:v>
                </c:pt>
                <c:pt idx="5978">
                  <c:v>36.07</c:v>
                </c:pt>
                <c:pt idx="5979">
                  <c:v>36.07</c:v>
                </c:pt>
                <c:pt idx="5980">
                  <c:v>36.07</c:v>
                </c:pt>
                <c:pt idx="5981">
                  <c:v>36.07</c:v>
                </c:pt>
                <c:pt idx="5982">
                  <c:v>36.17</c:v>
                </c:pt>
                <c:pt idx="5983">
                  <c:v>36.07</c:v>
                </c:pt>
                <c:pt idx="5984">
                  <c:v>36.07</c:v>
                </c:pt>
                <c:pt idx="5985">
                  <c:v>36.07</c:v>
                </c:pt>
                <c:pt idx="5986">
                  <c:v>36.07</c:v>
                </c:pt>
                <c:pt idx="5987">
                  <c:v>36.07</c:v>
                </c:pt>
                <c:pt idx="5988">
                  <c:v>36.07</c:v>
                </c:pt>
                <c:pt idx="5989">
                  <c:v>36.07</c:v>
                </c:pt>
                <c:pt idx="5990">
                  <c:v>36.07</c:v>
                </c:pt>
                <c:pt idx="5991">
                  <c:v>36.07</c:v>
                </c:pt>
                <c:pt idx="5992">
                  <c:v>36.07</c:v>
                </c:pt>
                <c:pt idx="5993">
                  <c:v>36.17</c:v>
                </c:pt>
                <c:pt idx="5994">
                  <c:v>36.07</c:v>
                </c:pt>
                <c:pt idx="5995">
                  <c:v>36.07</c:v>
                </c:pt>
                <c:pt idx="5996">
                  <c:v>36.07</c:v>
                </c:pt>
                <c:pt idx="5997">
                  <c:v>36.07</c:v>
                </c:pt>
                <c:pt idx="5998">
                  <c:v>36.07</c:v>
                </c:pt>
                <c:pt idx="5999">
                  <c:v>36.07</c:v>
                </c:pt>
                <c:pt idx="6000">
                  <c:v>36.07</c:v>
                </c:pt>
                <c:pt idx="6001">
                  <c:v>36.07</c:v>
                </c:pt>
                <c:pt idx="6002">
                  <c:v>36.07</c:v>
                </c:pt>
                <c:pt idx="6003">
                  <c:v>36.07</c:v>
                </c:pt>
                <c:pt idx="6004">
                  <c:v>36.17</c:v>
                </c:pt>
                <c:pt idx="6005">
                  <c:v>36.07</c:v>
                </c:pt>
                <c:pt idx="6006">
                  <c:v>36.17</c:v>
                </c:pt>
                <c:pt idx="6007">
                  <c:v>36.07</c:v>
                </c:pt>
                <c:pt idx="6008">
                  <c:v>36.07</c:v>
                </c:pt>
                <c:pt idx="6009">
                  <c:v>36.17</c:v>
                </c:pt>
                <c:pt idx="6010">
                  <c:v>36.07</c:v>
                </c:pt>
                <c:pt idx="6011">
                  <c:v>36.07</c:v>
                </c:pt>
                <c:pt idx="6012">
                  <c:v>36.07</c:v>
                </c:pt>
                <c:pt idx="6013">
                  <c:v>36.17</c:v>
                </c:pt>
                <c:pt idx="6014">
                  <c:v>36.17</c:v>
                </c:pt>
                <c:pt idx="6015">
                  <c:v>36.17</c:v>
                </c:pt>
                <c:pt idx="6016">
                  <c:v>36.07</c:v>
                </c:pt>
                <c:pt idx="6017">
                  <c:v>36.07</c:v>
                </c:pt>
                <c:pt idx="6018">
                  <c:v>36.17</c:v>
                </c:pt>
                <c:pt idx="6019">
                  <c:v>36.07</c:v>
                </c:pt>
                <c:pt idx="6020">
                  <c:v>36.07</c:v>
                </c:pt>
                <c:pt idx="6021">
                  <c:v>36.17</c:v>
                </c:pt>
                <c:pt idx="6022">
                  <c:v>36.07</c:v>
                </c:pt>
                <c:pt idx="6023">
                  <c:v>36.17</c:v>
                </c:pt>
                <c:pt idx="6024">
                  <c:v>36.07</c:v>
                </c:pt>
                <c:pt idx="6025">
                  <c:v>36.07</c:v>
                </c:pt>
                <c:pt idx="6026">
                  <c:v>36.17</c:v>
                </c:pt>
                <c:pt idx="6027">
                  <c:v>36.07</c:v>
                </c:pt>
                <c:pt idx="6028">
                  <c:v>36.07</c:v>
                </c:pt>
                <c:pt idx="6029">
                  <c:v>36.07</c:v>
                </c:pt>
                <c:pt idx="6030">
                  <c:v>36.07</c:v>
                </c:pt>
                <c:pt idx="6031">
                  <c:v>36.17</c:v>
                </c:pt>
                <c:pt idx="6032">
                  <c:v>36.17</c:v>
                </c:pt>
                <c:pt idx="6033">
                  <c:v>36.07</c:v>
                </c:pt>
                <c:pt idx="6034">
                  <c:v>36.07</c:v>
                </c:pt>
                <c:pt idx="6035">
                  <c:v>36.17</c:v>
                </c:pt>
                <c:pt idx="6036">
                  <c:v>36.07</c:v>
                </c:pt>
                <c:pt idx="6037">
                  <c:v>36.17</c:v>
                </c:pt>
                <c:pt idx="6038">
                  <c:v>36.07</c:v>
                </c:pt>
                <c:pt idx="6039">
                  <c:v>36.07</c:v>
                </c:pt>
                <c:pt idx="6040">
                  <c:v>36.17</c:v>
                </c:pt>
                <c:pt idx="6041">
                  <c:v>36.17</c:v>
                </c:pt>
                <c:pt idx="6042">
                  <c:v>36.07</c:v>
                </c:pt>
                <c:pt idx="6043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4-4203-AB0F-7D10DBCDA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Angulo vs Tiempo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Hoja4!$A:$A</c:f>
              <c:strCache>
                <c:ptCount val="6045"/>
                <c:pt idx="0">
                  <c:v>Tiempo</c:v>
                </c:pt>
                <c:pt idx="1">
                  <c:v>0</c:v>
                </c:pt>
                <c:pt idx="2">
                  <c:v>0,01428572</c:v>
                </c:pt>
                <c:pt idx="3">
                  <c:v>0,02857144</c:v>
                </c:pt>
                <c:pt idx="4">
                  <c:v>0,04285716</c:v>
                </c:pt>
                <c:pt idx="5">
                  <c:v>0,05714288</c:v>
                </c:pt>
                <c:pt idx="6">
                  <c:v>0,0714286</c:v>
                </c:pt>
                <c:pt idx="7">
                  <c:v>0,08571432</c:v>
                </c:pt>
                <c:pt idx="8">
                  <c:v>0,10000004</c:v>
                </c:pt>
                <c:pt idx="9">
                  <c:v>0,11428576</c:v>
                </c:pt>
                <c:pt idx="10">
                  <c:v>0,12857148</c:v>
                </c:pt>
                <c:pt idx="11">
                  <c:v>0,1428572</c:v>
                </c:pt>
                <c:pt idx="12">
                  <c:v>0,15714292</c:v>
                </c:pt>
                <c:pt idx="13">
                  <c:v>0,17142864</c:v>
                </c:pt>
                <c:pt idx="14">
                  <c:v>0,18571436</c:v>
                </c:pt>
                <c:pt idx="15">
                  <c:v>0,20000008</c:v>
                </c:pt>
                <c:pt idx="16">
                  <c:v>0,2142858</c:v>
                </c:pt>
                <c:pt idx="17">
                  <c:v>0,22857152</c:v>
                </c:pt>
                <c:pt idx="18">
                  <c:v>0,24285724</c:v>
                </c:pt>
                <c:pt idx="19">
                  <c:v>0,25714296</c:v>
                </c:pt>
                <c:pt idx="20">
                  <c:v>0,27142868</c:v>
                </c:pt>
                <c:pt idx="21">
                  <c:v>0,2857144</c:v>
                </c:pt>
                <c:pt idx="22">
                  <c:v>0,30000012</c:v>
                </c:pt>
                <c:pt idx="23">
                  <c:v>0,31428584</c:v>
                </c:pt>
                <c:pt idx="24">
                  <c:v>0,32857156</c:v>
                </c:pt>
                <c:pt idx="25">
                  <c:v>0,34285728</c:v>
                </c:pt>
                <c:pt idx="26">
                  <c:v>0,357143</c:v>
                </c:pt>
                <c:pt idx="27">
                  <c:v>0,37142872</c:v>
                </c:pt>
                <c:pt idx="28">
                  <c:v>0,38571444</c:v>
                </c:pt>
                <c:pt idx="29">
                  <c:v>0,40000016</c:v>
                </c:pt>
                <c:pt idx="30">
                  <c:v>0,41428588</c:v>
                </c:pt>
                <c:pt idx="31">
                  <c:v>0,4285716</c:v>
                </c:pt>
                <c:pt idx="32">
                  <c:v>0,44285732</c:v>
                </c:pt>
                <c:pt idx="33">
                  <c:v>0,45714304</c:v>
                </c:pt>
                <c:pt idx="34">
                  <c:v>0,47142876</c:v>
                </c:pt>
                <c:pt idx="35">
                  <c:v>0,48571448</c:v>
                </c:pt>
                <c:pt idx="36">
                  <c:v>0,5000002</c:v>
                </c:pt>
                <c:pt idx="37">
                  <c:v>0,51428592</c:v>
                </c:pt>
                <c:pt idx="38">
                  <c:v>0,52857164</c:v>
                </c:pt>
                <c:pt idx="39">
                  <c:v>0,54285736</c:v>
                </c:pt>
                <c:pt idx="40">
                  <c:v>0,55714308</c:v>
                </c:pt>
                <c:pt idx="41">
                  <c:v>0,5714288</c:v>
                </c:pt>
                <c:pt idx="42">
                  <c:v>0,58571452</c:v>
                </c:pt>
                <c:pt idx="43">
                  <c:v>0,60000024</c:v>
                </c:pt>
                <c:pt idx="44">
                  <c:v>0,61428596</c:v>
                </c:pt>
                <c:pt idx="45">
                  <c:v>0,62857168</c:v>
                </c:pt>
                <c:pt idx="46">
                  <c:v>0,6428574</c:v>
                </c:pt>
                <c:pt idx="47">
                  <c:v>0,65714312</c:v>
                </c:pt>
                <c:pt idx="48">
                  <c:v>0,67142884</c:v>
                </c:pt>
                <c:pt idx="49">
                  <c:v>0,68571456</c:v>
                </c:pt>
                <c:pt idx="50">
                  <c:v>0,70000028</c:v>
                </c:pt>
                <c:pt idx="51">
                  <c:v>0,714286</c:v>
                </c:pt>
                <c:pt idx="52">
                  <c:v>0,72857172</c:v>
                </c:pt>
                <c:pt idx="53">
                  <c:v>0,74285744</c:v>
                </c:pt>
                <c:pt idx="54">
                  <c:v>0,75714316</c:v>
                </c:pt>
                <c:pt idx="55">
                  <c:v>0,77142888</c:v>
                </c:pt>
                <c:pt idx="56">
                  <c:v>0,7857146</c:v>
                </c:pt>
                <c:pt idx="57">
                  <c:v>0,80000032</c:v>
                </c:pt>
                <c:pt idx="58">
                  <c:v>0,81428604</c:v>
                </c:pt>
                <c:pt idx="59">
                  <c:v>0,82857176</c:v>
                </c:pt>
                <c:pt idx="60">
                  <c:v>0,84285748</c:v>
                </c:pt>
                <c:pt idx="61">
                  <c:v>0,8571432</c:v>
                </c:pt>
                <c:pt idx="62">
                  <c:v>0,87142892</c:v>
                </c:pt>
                <c:pt idx="63">
                  <c:v>0,88571464</c:v>
                </c:pt>
                <c:pt idx="64">
                  <c:v>0,90000036</c:v>
                </c:pt>
                <c:pt idx="65">
                  <c:v>0,91428608</c:v>
                </c:pt>
                <c:pt idx="66">
                  <c:v>0,9285718</c:v>
                </c:pt>
                <c:pt idx="67">
                  <c:v>0,94285752</c:v>
                </c:pt>
                <c:pt idx="68">
                  <c:v>0,95714324</c:v>
                </c:pt>
                <c:pt idx="69">
                  <c:v>0,97142896</c:v>
                </c:pt>
                <c:pt idx="70">
                  <c:v>0,98571468</c:v>
                </c:pt>
                <c:pt idx="71">
                  <c:v>1,0000004</c:v>
                </c:pt>
                <c:pt idx="72">
                  <c:v>1,01428612</c:v>
                </c:pt>
                <c:pt idx="73">
                  <c:v>1,02857184</c:v>
                </c:pt>
                <c:pt idx="74">
                  <c:v>1,04285756</c:v>
                </c:pt>
                <c:pt idx="75">
                  <c:v>1,05714328</c:v>
                </c:pt>
                <c:pt idx="76">
                  <c:v>1,071429</c:v>
                </c:pt>
                <c:pt idx="77">
                  <c:v>1,08571472</c:v>
                </c:pt>
                <c:pt idx="78">
                  <c:v>1,10000044</c:v>
                </c:pt>
                <c:pt idx="79">
                  <c:v>1,11428616</c:v>
                </c:pt>
                <c:pt idx="80">
                  <c:v>1,12857188</c:v>
                </c:pt>
                <c:pt idx="81">
                  <c:v>1,1428576</c:v>
                </c:pt>
                <c:pt idx="82">
                  <c:v>1,15714332</c:v>
                </c:pt>
                <c:pt idx="83">
                  <c:v>1,17142904</c:v>
                </c:pt>
                <c:pt idx="84">
                  <c:v>1,18571476</c:v>
                </c:pt>
                <c:pt idx="85">
                  <c:v>1,20000048</c:v>
                </c:pt>
                <c:pt idx="86">
                  <c:v>1,2142862</c:v>
                </c:pt>
                <c:pt idx="87">
                  <c:v>1,22857192</c:v>
                </c:pt>
                <c:pt idx="88">
                  <c:v>1,24285764</c:v>
                </c:pt>
                <c:pt idx="89">
                  <c:v>1,25714336</c:v>
                </c:pt>
                <c:pt idx="90">
                  <c:v>1,27142908</c:v>
                </c:pt>
                <c:pt idx="91">
                  <c:v>1,2857148</c:v>
                </c:pt>
                <c:pt idx="92">
                  <c:v>1,30000052</c:v>
                </c:pt>
                <c:pt idx="93">
                  <c:v>1,31428624</c:v>
                </c:pt>
                <c:pt idx="94">
                  <c:v>1,32857196</c:v>
                </c:pt>
                <c:pt idx="95">
                  <c:v>1,34285768</c:v>
                </c:pt>
                <c:pt idx="96">
                  <c:v>1,3571434</c:v>
                </c:pt>
                <c:pt idx="97">
                  <c:v>1,37142912</c:v>
                </c:pt>
                <c:pt idx="98">
                  <c:v>1,38571484</c:v>
                </c:pt>
                <c:pt idx="99">
                  <c:v>1,40000056</c:v>
                </c:pt>
                <c:pt idx="100">
                  <c:v>1,41428628</c:v>
                </c:pt>
                <c:pt idx="101">
                  <c:v>1,428572</c:v>
                </c:pt>
                <c:pt idx="102">
                  <c:v>1,44285772</c:v>
                </c:pt>
                <c:pt idx="103">
                  <c:v>1,45714344</c:v>
                </c:pt>
                <c:pt idx="104">
                  <c:v>1,47142916</c:v>
                </c:pt>
                <c:pt idx="105">
                  <c:v>1,48571488</c:v>
                </c:pt>
                <c:pt idx="106">
                  <c:v>1,5000006</c:v>
                </c:pt>
                <c:pt idx="107">
                  <c:v>1,51428632</c:v>
                </c:pt>
                <c:pt idx="108">
                  <c:v>1,52857204</c:v>
                </c:pt>
                <c:pt idx="109">
                  <c:v>1,54285776</c:v>
                </c:pt>
                <c:pt idx="110">
                  <c:v>1,55714348</c:v>
                </c:pt>
                <c:pt idx="111">
                  <c:v>1,5714292</c:v>
                </c:pt>
                <c:pt idx="112">
                  <c:v>1,58571492</c:v>
                </c:pt>
                <c:pt idx="113">
                  <c:v>1,60000064</c:v>
                </c:pt>
                <c:pt idx="114">
                  <c:v>1,61428636</c:v>
                </c:pt>
                <c:pt idx="115">
                  <c:v>1,62857208</c:v>
                </c:pt>
                <c:pt idx="116">
                  <c:v>1,6428578</c:v>
                </c:pt>
                <c:pt idx="117">
                  <c:v>1,65714352</c:v>
                </c:pt>
                <c:pt idx="118">
                  <c:v>1,67142924</c:v>
                </c:pt>
                <c:pt idx="119">
                  <c:v>1,68571496</c:v>
                </c:pt>
                <c:pt idx="120">
                  <c:v>1,70000068</c:v>
                </c:pt>
                <c:pt idx="121">
                  <c:v>1,7142864</c:v>
                </c:pt>
                <c:pt idx="122">
                  <c:v>1,72857212</c:v>
                </c:pt>
                <c:pt idx="123">
                  <c:v>1,74285784</c:v>
                </c:pt>
                <c:pt idx="124">
                  <c:v>1,75714356</c:v>
                </c:pt>
                <c:pt idx="125">
                  <c:v>1,77142928</c:v>
                </c:pt>
                <c:pt idx="126">
                  <c:v>1,785715</c:v>
                </c:pt>
                <c:pt idx="127">
                  <c:v>1,80000072</c:v>
                </c:pt>
                <c:pt idx="128">
                  <c:v>1,81428644</c:v>
                </c:pt>
                <c:pt idx="129">
                  <c:v>1,82857216</c:v>
                </c:pt>
                <c:pt idx="130">
                  <c:v>1,84285788</c:v>
                </c:pt>
                <c:pt idx="131">
                  <c:v>1,8571436</c:v>
                </c:pt>
                <c:pt idx="132">
                  <c:v>1,87142932</c:v>
                </c:pt>
                <c:pt idx="133">
                  <c:v>1,88571504</c:v>
                </c:pt>
                <c:pt idx="134">
                  <c:v>1,90000076</c:v>
                </c:pt>
                <c:pt idx="135">
                  <c:v>1,91428648</c:v>
                </c:pt>
                <c:pt idx="136">
                  <c:v>1,9285722</c:v>
                </c:pt>
                <c:pt idx="137">
                  <c:v>1,94285792</c:v>
                </c:pt>
                <c:pt idx="138">
                  <c:v>1,95714364</c:v>
                </c:pt>
                <c:pt idx="139">
                  <c:v>1,97142936</c:v>
                </c:pt>
                <c:pt idx="140">
                  <c:v>1,98571508</c:v>
                </c:pt>
                <c:pt idx="141">
                  <c:v>2,0000008</c:v>
                </c:pt>
                <c:pt idx="142">
                  <c:v>2,01428652</c:v>
                </c:pt>
                <c:pt idx="143">
                  <c:v>2,02857224</c:v>
                </c:pt>
                <c:pt idx="144">
                  <c:v>2,04285796</c:v>
                </c:pt>
                <c:pt idx="145">
                  <c:v>2,05714368</c:v>
                </c:pt>
                <c:pt idx="146">
                  <c:v>2,0714294</c:v>
                </c:pt>
                <c:pt idx="147">
                  <c:v>2,08571512</c:v>
                </c:pt>
                <c:pt idx="148">
                  <c:v>2,10000084</c:v>
                </c:pt>
                <c:pt idx="149">
                  <c:v>2,11428656</c:v>
                </c:pt>
                <c:pt idx="150">
                  <c:v>2,12857228</c:v>
                </c:pt>
                <c:pt idx="151">
                  <c:v>2,142858</c:v>
                </c:pt>
                <c:pt idx="152">
                  <c:v>2,15714372</c:v>
                </c:pt>
                <c:pt idx="153">
                  <c:v>2,17142944</c:v>
                </c:pt>
                <c:pt idx="154">
                  <c:v>2,18571516</c:v>
                </c:pt>
                <c:pt idx="155">
                  <c:v>2,20000088</c:v>
                </c:pt>
                <c:pt idx="156">
                  <c:v>2,2142866</c:v>
                </c:pt>
                <c:pt idx="157">
                  <c:v>2,22857232</c:v>
                </c:pt>
                <c:pt idx="158">
                  <c:v>2,24285804</c:v>
                </c:pt>
                <c:pt idx="159">
                  <c:v>2,25714376</c:v>
                </c:pt>
                <c:pt idx="160">
                  <c:v>2,27142948</c:v>
                </c:pt>
                <c:pt idx="161">
                  <c:v>2,2857152</c:v>
                </c:pt>
                <c:pt idx="162">
                  <c:v>2,30000092</c:v>
                </c:pt>
                <c:pt idx="163">
                  <c:v>2,31428664</c:v>
                </c:pt>
                <c:pt idx="164">
                  <c:v>2,32857236</c:v>
                </c:pt>
                <c:pt idx="165">
                  <c:v>2,34285808</c:v>
                </c:pt>
                <c:pt idx="166">
                  <c:v>2,3571438</c:v>
                </c:pt>
                <c:pt idx="167">
                  <c:v>2,37142952</c:v>
                </c:pt>
                <c:pt idx="168">
                  <c:v>2,38571524</c:v>
                </c:pt>
                <c:pt idx="169">
                  <c:v>2,40000096</c:v>
                </c:pt>
                <c:pt idx="170">
                  <c:v>2,41428668</c:v>
                </c:pt>
                <c:pt idx="171">
                  <c:v>2,4285724</c:v>
                </c:pt>
                <c:pt idx="172">
                  <c:v>2,44285812</c:v>
                </c:pt>
                <c:pt idx="173">
                  <c:v>2,45714384</c:v>
                </c:pt>
                <c:pt idx="174">
                  <c:v>2,47142956</c:v>
                </c:pt>
                <c:pt idx="175">
                  <c:v>2,48571528</c:v>
                </c:pt>
                <c:pt idx="176">
                  <c:v>2,500001</c:v>
                </c:pt>
                <c:pt idx="177">
                  <c:v>2,51428672</c:v>
                </c:pt>
                <c:pt idx="178">
                  <c:v>2,52857244</c:v>
                </c:pt>
                <c:pt idx="179">
                  <c:v>2,54285816</c:v>
                </c:pt>
                <c:pt idx="180">
                  <c:v>2,55714388</c:v>
                </c:pt>
                <c:pt idx="181">
                  <c:v>2,5714296</c:v>
                </c:pt>
                <c:pt idx="182">
                  <c:v>2,58571532</c:v>
                </c:pt>
                <c:pt idx="183">
                  <c:v>2,60000104</c:v>
                </c:pt>
                <c:pt idx="184">
                  <c:v>2,61428676</c:v>
                </c:pt>
                <c:pt idx="185">
                  <c:v>2,62857248</c:v>
                </c:pt>
                <c:pt idx="186">
                  <c:v>2,6428582</c:v>
                </c:pt>
                <c:pt idx="187">
                  <c:v>2,65714392</c:v>
                </c:pt>
                <c:pt idx="188">
                  <c:v>2,67142964</c:v>
                </c:pt>
                <c:pt idx="189">
                  <c:v>2,68571536</c:v>
                </c:pt>
                <c:pt idx="190">
                  <c:v>2,70000108</c:v>
                </c:pt>
                <c:pt idx="191">
                  <c:v>2,7142868</c:v>
                </c:pt>
                <c:pt idx="192">
                  <c:v>2,72857252</c:v>
                </c:pt>
                <c:pt idx="193">
                  <c:v>2,74285824</c:v>
                </c:pt>
                <c:pt idx="194">
                  <c:v>2,75714396</c:v>
                </c:pt>
                <c:pt idx="195">
                  <c:v>2,77142968</c:v>
                </c:pt>
                <c:pt idx="196">
                  <c:v>2,7857154</c:v>
                </c:pt>
                <c:pt idx="197">
                  <c:v>2,80000112</c:v>
                </c:pt>
                <c:pt idx="198">
                  <c:v>2,81428684</c:v>
                </c:pt>
                <c:pt idx="199">
                  <c:v>2,82857256</c:v>
                </c:pt>
                <c:pt idx="200">
                  <c:v>2,84285828</c:v>
                </c:pt>
                <c:pt idx="201">
                  <c:v>2,857144</c:v>
                </c:pt>
                <c:pt idx="202">
                  <c:v>2,87142972</c:v>
                </c:pt>
                <c:pt idx="203">
                  <c:v>2,88571544</c:v>
                </c:pt>
                <c:pt idx="204">
                  <c:v>2,90000116</c:v>
                </c:pt>
                <c:pt idx="205">
                  <c:v>2,91428688</c:v>
                </c:pt>
                <c:pt idx="206">
                  <c:v>2,9285726</c:v>
                </c:pt>
                <c:pt idx="207">
                  <c:v>2,94285832</c:v>
                </c:pt>
                <c:pt idx="208">
                  <c:v>2,95714404</c:v>
                </c:pt>
                <c:pt idx="209">
                  <c:v>2,97142976</c:v>
                </c:pt>
                <c:pt idx="210">
                  <c:v>2,98571548</c:v>
                </c:pt>
                <c:pt idx="211">
                  <c:v>3,0000012</c:v>
                </c:pt>
                <c:pt idx="212">
                  <c:v>3,01428692</c:v>
                </c:pt>
                <c:pt idx="213">
                  <c:v>3,02857264</c:v>
                </c:pt>
                <c:pt idx="214">
                  <c:v>3,04285836</c:v>
                </c:pt>
                <c:pt idx="215">
                  <c:v>3,05714408</c:v>
                </c:pt>
                <c:pt idx="216">
                  <c:v>3,0714298</c:v>
                </c:pt>
                <c:pt idx="217">
                  <c:v>3,08571552</c:v>
                </c:pt>
                <c:pt idx="218">
                  <c:v>3,10000124</c:v>
                </c:pt>
                <c:pt idx="219">
                  <c:v>3,11428696</c:v>
                </c:pt>
                <c:pt idx="220">
                  <c:v>3,12857268</c:v>
                </c:pt>
                <c:pt idx="221">
                  <c:v>3,1428584</c:v>
                </c:pt>
                <c:pt idx="222">
                  <c:v>3,15714412</c:v>
                </c:pt>
                <c:pt idx="223">
                  <c:v>3,17142984</c:v>
                </c:pt>
                <c:pt idx="224">
                  <c:v>3,18571556</c:v>
                </c:pt>
                <c:pt idx="225">
                  <c:v>3,20000128</c:v>
                </c:pt>
                <c:pt idx="226">
                  <c:v>3,214287</c:v>
                </c:pt>
                <c:pt idx="227">
                  <c:v>3,22857272</c:v>
                </c:pt>
                <c:pt idx="228">
                  <c:v>3,24285844</c:v>
                </c:pt>
                <c:pt idx="229">
                  <c:v>3,25714416</c:v>
                </c:pt>
                <c:pt idx="230">
                  <c:v>3,27142988</c:v>
                </c:pt>
                <c:pt idx="231">
                  <c:v>3,2857156</c:v>
                </c:pt>
                <c:pt idx="232">
                  <c:v>3,30000132</c:v>
                </c:pt>
                <c:pt idx="233">
                  <c:v>3,31428704</c:v>
                </c:pt>
                <c:pt idx="234">
                  <c:v>3,32857276</c:v>
                </c:pt>
                <c:pt idx="235">
                  <c:v>3,34285848</c:v>
                </c:pt>
                <c:pt idx="236">
                  <c:v>3,3571442</c:v>
                </c:pt>
                <c:pt idx="237">
                  <c:v>3,37142992</c:v>
                </c:pt>
                <c:pt idx="238">
                  <c:v>3,38571564</c:v>
                </c:pt>
                <c:pt idx="239">
                  <c:v>3,40000136</c:v>
                </c:pt>
                <c:pt idx="240">
                  <c:v>3,41428708</c:v>
                </c:pt>
                <c:pt idx="241">
                  <c:v>3,4285728</c:v>
                </c:pt>
                <c:pt idx="242">
                  <c:v>3,44285852</c:v>
                </c:pt>
                <c:pt idx="243">
                  <c:v>3,45714424</c:v>
                </c:pt>
                <c:pt idx="244">
                  <c:v>3,47142996</c:v>
                </c:pt>
                <c:pt idx="245">
                  <c:v>3,48571568</c:v>
                </c:pt>
                <c:pt idx="246">
                  <c:v>3,5000014</c:v>
                </c:pt>
                <c:pt idx="247">
                  <c:v>3,51428712</c:v>
                </c:pt>
                <c:pt idx="248">
                  <c:v>3,52857284</c:v>
                </c:pt>
                <c:pt idx="249">
                  <c:v>3,54285856</c:v>
                </c:pt>
                <c:pt idx="250">
                  <c:v>3,55714428</c:v>
                </c:pt>
                <c:pt idx="251">
                  <c:v>3,57143</c:v>
                </c:pt>
                <c:pt idx="252">
                  <c:v>3,58571572</c:v>
                </c:pt>
                <c:pt idx="253">
                  <c:v>3,60000144</c:v>
                </c:pt>
                <c:pt idx="254">
                  <c:v>3,61428716</c:v>
                </c:pt>
                <c:pt idx="255">
                  <c:v>3,62857288</c:v>
                </c:pt>
                <c:pt idx="256">
                  <c:v>3,6428586</c:v>
                </c:pt>
                <c:pt idx="257">
                  <c:v>3,65714432</c:v>
                </c:pt>
                <c:pt idx="258">
                  <c:v>3,67143004</c:v>
                </c:pt>
                <c:pt idx="259">
                  <c:v>3,68571576</c:v>
                </c:pt>
                <c:pt idx="260">
                  <c:v>3,70000148</c:v>
                </c:pt>
                <c:pt idx="261">
                  <c:v>3,7142872</c:v>
                </c:pt>
                <c:pt idx="262">
                  <c:v>3,72857292</c:v>
                </c:pt>
                <c:pt idx="263">
                  <c:v>3,74285864</c:v>
                </c:pt>
                <c:pt idx="264">
                  <c:v>3,75714436</c:v>
                </c:pt>
                <c:pt idx="265">
                  <c:v>3,77143008</c:v>
                </c:pt>
                <c:pt idx="266">
                  <c:v>3,7857158</c:v>
                </c:pt>
                <c:pt idx="267">
                  <c:v>3,80000152</c:v>
                </c:pt>
                <c:pt idx="268">
                  <c:v>3,81428724</c:v>
                </c:pt>
                <c:pt idx="269">
                  <c:v>3,82857296</c:v>
                </c:pt>
                <c:pt idx="270">
                  <c:v>3,84285868</c:v>
                </c:pt>
                <c:pt idx="271">
                  <c:v>3,8571444</c:v>
                </c:pt>
                <c:pt idx="272">
                  <c:v>3,87143012</c:v>
                </c:pt>
                <c:pt idx="273">
                  <c:v>3,88571584</c:v>
                </c:pt>
                <c:pt idx="274">
                  <c:v>3,90000156</c:v>
                </c:pt>
                <c:pt idx="275">
                  <c:v>3,91428728</c:v>
                </c:pt>
                <c:pt idx="276">
                  <c:v>3,928573</c:v>
                </c:pt>
                <c:pt idx="277">
                  <c:v>3,94285872</c:v>
                </c:pt>
                <c:pt idx="278">
                  <c:v>3,95714444</c:v>
                </c:pt>
                <c:pt idx="279">
                  <c:v>3,97143016</c:v>
                </c:pt>
                <c:pt idx="280">
                  <c:v>3,98571588</c:v>
                </c:pt>
                <c:pt idx="281">
                  <c:v>4,0000016</c:v>
                </c:pt>
                <c:pt idx="282">
                  <c:v>4,01428732</c:v>
                </c:pt>
                <c:pt idx="283">
                  <c:v>4,02857304</c:v>
                </c:pt>
                <c:pt idx="284">
                  <c:v>4,04285876</c:v>
                </c:pt>
                <c:pt idx="285">
                  <c:v>4,05714448</c:v>
                </c:pt>
                <c:pt idx="286">
                  <c:v>4,0714302</c:v>
                </c:pt>
                <c:pt idx="287">
                  <c:v>4,08571592</c:v>
                </c:pt>
                <c:pt idx="288">
                  <c:v>4,10000164</c:v>
                </c:pt>
                <c:pt idx="289">
                  <c:v>4,11428736</c:v>
                </c:pt>
                <c:pt idx="290">
                  <c:v>4,12857308</c:v>
                </c:pt>
                <c:pt idx="291">
                  <c:v>4,1428588</c:v>
                </c:pt>
                <c:pt idx="292">
                  <c:v>4,15714452</c:v>
                </c:pt>
                <c:pt idx="293">
                  <c:v>4,17143024</c:v>
                </c:pt>
                <c:pt idx="294">
                  <c:v>4,18571596</c:v>
                </c:pt>
                <c:pt idx="295">
                  <c:v>4,20000168</c:v>
                </c:pt>
                <c:pt idx="296">
                  <c:v>4,2142874</c:v>
                </c:pt>
                <c:pt idx="297">
                  <c:v>4,22857312</c:v>
                </c:pt>
                <c:pt idx="298">
                  <c:v>4,24285884</c:v>
                </c:pt>
                <c:pt idx="299">
                  <c:v>4,25714456</c:v>
                </c:pt>
                <c:pt idx="300">
                  <c:v>4,27143028</c:v>
                </c:pt>
                <c:pt idx="301">
                  <c:v>4,285716</c:v>
                </c:pt>
                <c:pt idx="302">
                  <c:v>4,30000172</c:v>
                </c:pt>
                <c:pt idx="303">
                  <c:v>4,31428744</c:v>
                </c:pt>
                <c:pt idx="304">
                  <c:v>4,32857316</c:v>
                </c:pt>
                <c:pt idx="305">
                  <c:v>4,34285888</c:v>
                </c:pt>
                <c:pt idx="306">
                  <c:v>4,3571446</c:v>
                </c:pt>
                <c:pt idx="307">
                  <c:v>4,37143032</c:v>
                </c:pt>
                <c:pt idx="308">
                  <c:v>4,38571604</c:v>
                </c:pt>
                <c:pt idx="309">
                  <c:v>4,40000176</c:v>
                </c:pt>
                <c:pt idx="310">
                  <c:v>4,41428748</c:v>
                </c:pt>
                <c:pt idx="311">
                  <c:v>4,4285732</c:v>
                </c:pt>
                <c:pt idx="312">
                  <c:v>4,44285892</c:v>
                </c:pt>
                <c:pt idx="313">
                  <c:v>4,45714464</c:v>
                </c:pt>
                <c:pt idx="314">
                  <c:v>4,47143036</c:v>
                </c:pt>
                <c:pt idx="315">
                  <c:v>4,48571608</c:v>
                </c:pt>
                <c:pt idx="316">
                  <c:v>4,5000018</c:v>
                </c:pt>
                <c:pt idx="317">
                  <c:v>4,51428752</c:v>
                </c:pt>
                <c:pt idx="318">
                  <c:v>4,52857324</c:v>
                </c:pt>
                <c:pt idx="319">
                  <c:v>4,54285896</c:v>
                </c:pt>
                <c:pt idx="320">
                  <c:v>4,55714468</c:v>
                </c:pt>
                <c:pt idx="321">
                  <c:v>4,5714304</c:v>
                </c:pt>
                <c:pt idx="322">
                  <c:v>4,58571612</c:v>
                </c:pt>
                <c:pt idx="323">
                  <c:v>4,60000184</c:v>
                </c:pt>
                <c:pt idx="324">
                  <c:v>4,61428756</c:v>
                </c:pt>
                <c:pt idx="325">
                  <c:v>4,62857328</c:v>
                </c:pt>
                <c:pt idx="326">
                  <c:v>4,642859</c:v>
                </c:pt>
                <c:pt idx="327">
                  <c:v>4,65714472</c:v>
                </c:pt>
                <c:pt idx="328">
                  <c:v>4,67143044</c:v>
                </c:pt>
                <c:pt idx="329">
                  <c:v>4,68571616</c:v>
                </c:pt>
                <c:pt idx="330">
                  <c:v>4,70000188</c:v>
                </c:pt>
                <c:pt idx="331">
                  <c:v>4,7142876</c:v>
                </c:pt>
                <c:pt idx="332">
                  <c:v>4,72857332</c:v>
                </c:pt>
                <c:pt idx="333">
                  <c:v>4,74285904</c:v>
                </c:pt>
                <c:pt idx="334">
                  <c:v>4,75714476</c:v>
                </c:pt>
                <c:pt idx="335">
                  <c:v>4,77143048</c:v>
                </c:pt>
                <c:pt idx="336">
                  <c:v>4,7857162</c:v>
                </c:pt>
                <c:pt idx="337">
                  <c:v>4,80000192</c:v>
                </c:pt>
                <c:pt idx="338">
                  <c:v>4,81428764</c:v>
                </c:pt>
                <c:pt idx="339">
                  <c:v>4,82857336</c:v>
                </c:pt>
                <c:pt idx="340">
                  <c:v>4,84285908</c:v>
                </c:pt>
                <c:pt idx="341">
                  <c:v>4,8571448</c:v>
                </c:pt>
                <c:pt idx="342">
                  <c:v>4,87143052</c:v>
                </c:pt>
                <c:pt idx="343">
                  <c:v>4,88571624</c:v>
                </c:pt>
                <c:pt idx="344">
                  <c:v>4,90000196</c:v>
                </c:pt>
                <c:pt idx="345">
                  <c:v>4,91428768</c:v>
                </c:pt>
                <c:pt idx="346">
                  <c:v>4,9285734</c:v>
                </c:pt>
                <c:pt idx="347">
                  <c:v>4,94285912</c:v>
                </c:pt>
                <c:pt idx="348">
                  <c:v>4,95714484</c:v>
                </c:pt>
                <c:pt idx="349">
                  <c:v>4,97143056</c:v>
                </c:pt>
                <c:pt idx="350">
                  <c:v>4,98571628</c:v>
                </c:pt>
                <c:pt idx="351">
                  <c:v>5,000002</c:v>
                </c:pt>
                <c:pt idx="352">
                  <c:v>5,01428772</c:v>
                </c:pt>
                <c:pt idx="353">
                  <c:v>5,02857344</c:v>
                </c:pt>
                <c:pt idx="354">
                  <c:v>5,04285916</c:v>
                </c:pt>
                <c:pt idx="355">
                  <c:v>5,05714488</c:v>
                </c:pt>
                <c:pt idx="356">
                  <c:v>5,0714306</c:v>
                </c:pt>
                <c:pt idx="357">
                  <c:v>5,08571632</c:v>
                </c:pt>
                <c:pt idx="358">
                  <c:v>5,10000204</c:v>
                </c:pt>
                <c:pt idx="359">
                  <c:v>5,11428776</c:v>
                </c:pt>
                <c:pt idx="360">
                  <c:v>5,12857348</c:v>
                </c:pt>
                <c:pt idx="361">
                  <c:v>5,1428592</c:v>
                </c:pt>
                <c:pt idx="362">
                  <c:v>5,15714492</c:v>
                </c:pt>
                <c:pt idx="363">
                  <c:v>5,17143064</c:v>
                </c:pt>
                <c:pt idx="364">
                  <c:v>5,18571636</c:v>
                </c:pt>
                <c:pt idx="365">
                  <c:v>5,20000208</c:v>
                </c:pt>
                <c:pt idx="366">
                  <c:v>5,2142878</c:v>
                </c:pt>
                <c:pt idx="367">
                  <c:v>5,22857352</c:v>
                </c:pt>
                <c:pt idx="368">
                  <c:v>5,24285924</c:v>
                </c:pt>
                <c:pt idx="369">
                  <c:v>5,25714496</c:v>
                </c:pt>
                <c:pt idx="370">
                  <c:v>5,27143068</c:v>
                </c:pt>
                <c:pt idx="371">
                  <c:v>5,2857164</c:v>
                </c:pt>
                <c:pt idx="372">
                  <c:v>5,30000212</c:v>
                </c:pt>
                <c:pt idx="373">
                  <c:v>5,31428784</c:v>
                </c:pt>
                <c:pt idx="374">
                  <c:v>5,32857356</c:v>
                </c:pt>
                <c:pt idx="375">
                  <c:v>5,34285928</c:v>
                </c:pt>
                <c:pt idx="376">
                  <c:v>5,357145</c:v>
                </c:pt>
                <c:pt idx="377">
                  <c:v>5,37143072</c:v>
                </c:pt>
                <c:pt idx="378">
                  <c:v>5,38571644</c:v>
                </c:pt>
                <c:pt idx="379">
                  <c:v>5,40000216</c:v>
                </c:pt>
                <c:pt idx="380">
                  <c:v>5,41428788</c:v>
                </c:pt>
                <c:pt idx="381">
                  <c:v>5,4285736</c:v>
                </c:pt>
                <c:pt idx="382">
                  <c:v>5,44285932</c:v>
                </c:pt>
                <c:pt idx="383">
                  <c:v>5,45714504</c:v>
                </c:pt>
                <c:pt idx="384">
                  <c:v>5,47143076</c:v>
                </c:pt>
                <c:pt idx="385">
                  <c:v>5,48571648</c:v>
                </c:pt>
                <c:pt idx="386">
                  <c:v>5,5000022</c:v>
                </c:pt>
                <c:pt idx="387">
                  <c:v>5,51428792</c:v>
                </c:pt>
                <c:pt idx="388">
                  <c:v>5,52857364</c:v>
                </c:pt>
                <c:pt idx="389">
                  <c:v>5,54285936</c:v>
                </c:pt>
                <c:pt idx="390">
                  <c:v>5,55714508</c:v>
                </c:pt>
                <c:pt idx="391">
                  <c:v>5,5714308</c:v>
                </c:pt>
                <c:pt idx="392">
                  <c:v>5,58571652</c:v>
                </c:pt>
                <c:pt idx="393">
                  <c:v>5,60000224</c:v>
                </c:pt>
                <c:pt idx="394">
                  <c:v>5,61428796</c:v>
                </c:pt>
                <c:pt idx="395">
                  <c:v>5,62857368</c:v>
                </c:pt>
                <c:pt idx="396">
                  <c:v>5,6428594</c:v>
                </c:pt>
                <c:pt idx="397">
                  <c:v>5,65714512</c:v>
                </c:pt>
                <c:pt idx="398">
                  <c:v>5,67143084</c:v>
                </c:pt>
                <c:pt idx="399">
                  <c:v>5,68571656</c:v>
                </c:pt>
                <c:pt idx="400">
                  <c:v>5,70000228</c:v>
                </c:pt>
                <c:pt idx="401">
                  <c:v>5,714288</c:v>
                </c:pt>
                <c:pt idx="402">
                  <c:v>5,72857372</c:v>
                </c:pt>
                <c:pt idx="403">
                  <c:v>5,74285944</c:v>
                </c:pt>
                <c:pt idx="404">
                  <c:v>5,75714516</c:v>
                </c:pt>
                <c:pt idx="405">
                  <c:v>5,77143088</c:v>
                </c:pt>
                <c:pt idx="406">
                  <c:v>5,7857166</c:v>
                </c:pt>
                <c:pt idx="407">
                  <c:v>5,80000232</c:v>
                </c:pt>
                <c:pt idx="408">
                  <c:v>5,81428804</c:v>
                </c:pt>
                <c:pt idx="409">
                  <c:v>5,82857376</c:v>
                </c:pt>
                <c:pt idx="410">
                  <c:v>5,84285948</c:v>
                </c:pt>
                <c:pt idx="411">
                  <c:v>5,8571452</c:v>
                </c:pt>
                <c:pt idx="412">
                  <c:v>5,87143092</c:v>
                </c:pt>
                <c:pt idx="413">
                  <c:v>5,88571664</c:v>
                </c:pt>
                <c:pt idx="414">
                  <c:v>5,90000236</c:v>
                </c:pt>
                <c:pt idx="415">
                  <c:v>5,91428808</c:v>
                </c:pt>
                <c:pt idx="416">
                  <c:v>5,9285738</c:v>
                </c:pt>
                <c:pt idx="417">
                  <c:v>5,94285952</c:v>
                </c:pt>
                <c:pt idx="418">
                  <c:v>5,95714524</c:v>
                </c:pt>
                <c:pt idx="419">
                  <c:v>5,97143096</c:v>
                </c:pt>
                <c:pt idx="420">
                  <c:v>5,98571668</c:v>
                </c:pt>
                <c:pt idx="421">
                  <c:v>6,0000024</c:v>
                </c:pt>
                <c:pt idx="422">
                  <c:v>6,01428812</c:v>
                </c:pt>
                <c:pt idx="423">
                  <c:v>6,02857384</c:v>
                </c:pt>
                <c:pt idx="424">
                  <c:v>6,04285956</c:v>
                </c:pt>
                <c:pt idx="425">
                  <c:v>6,05714528</c:v>
                </c:pt>
                <c:pt idx="426">
                  <c:v>6,071431</c:v>
                </c:pt>
                <c:pt idx="427">
                  <c:v>6,08571672</c:v>
                </c:pt>
                <c:pt idx="428">
                  <c:v>6,10000244</c:v>
                </c:pt>
                <c:pt idx="429">
                  <c:v>6,11428816</c:v>
                </c:pt>
                <c:pt idx="430">
                  <c:v>6,12857388</c:v>
                </c:pt>
                <c:pt idx="431">
                  <c:v>6,1428596</c:v>
                </c:pt>
                <c:pt idx="432">
                  <c:v>6,15714532</c:v>
                </c:pt>
                <c:pt idx="433">
                  <c:v>6,17143104</c:v>
                </c:pt>
                <c:pt idx="434">
                  <c:v>6,18571676</c:v>
                </c:pt>
                <c:pt idx="435">
                  <c:v>6,20000248</c:v>
                </c:pt>
                <c:pt idx="436">
                  <c:v>6,2142882</c:v>
                </c:pt>
                <c:pt idx="437">
                  <c:v>6,22857392</c:v>
                </c:pt>
                <c:pt idx="438">
                  <c:v>6,24285964</c:v>
                </c:pt>
                <c:pt idx="439">
                  <c:v>6,25714536</c:v>
                </c:pt>
                <c:pt idx="440">
                  <c:v>6,27143108</c:v>
                </c:pt>
                <c:pt idx="441">
                  <c:v>6,2857168</c:v>
                </c:pt>
                <c:pt idx="442">
                  <c:v>6,30000252</c:v>
                </c:pt>
                <c:pt idx="443">
                  <c:v>6,31428824</c:v>
                </c:pt>
                <c:pt idx="444">
                  <c:v>6,32857396</c:v>
                </c:pt>
                <c:pt idx="445">
                  <c:v>6,34285968</c:v>
                </c:pt>
                <c:pt idx="446">
                  <c:v>6,3571454</c:v>
                </c:pt>
                <c:pt idx="447">
                  <c:v>6,37143112</c:v>
                </c:pt>
                <c:pt idx="448">
                  <c:v>6,38571684</c:v>
                </c:pt>
                <c:pt idx="449">
                  <c:v>6,40000256</c:v>
                </c:pt>
                <c:pt idx="450">
                  <c:v>6,41428828</c:v>
                </c:pt>
                <c:pt idx="451">
                  <c:v>6,428574</c:v>
                </c:pt>
                <c:pt idx="452">
                  <c:v>6,44285972</c:v>
                </c:pt>
                <c:pt idx="453">
                  <c:v>6,45714544</c:v>
                </c:pt>
                <c:pt idx="454">
                  <c:v>6,47143116</c:v>
                </c:pt>
                <c:pt idx="455">
                  <c:v>6,48571688</c:v>
                </c:pt>
                <c:pt idx="456">
                  <c:v>6,5000026</c:v>
                </c:pt>
                <c:pt idx="457">
                  <c:v>6,51428832</c:v>
                </c:pt>
                <c:pt idx="458">
                  <c:v>6,52857404</c:v>
                </c:pt>
                <c:pt idx="459">
                  <c:v>6,54285976</c:v>
                </c:pt>
                <c:pt idx="460">
                  <c:v>6,55714548</c:v>
                </c:pt>
                <c:pt idx="461">
                  <c:v>6,5714312</c:v>
                </c:pt>
                <c:pt idx="462">
                  <c:v>6,58571692</c:v>
                </c:pt>
                <c:pt idx="463">
                  <c:v>6,60000264</c:v>
                </c:pt>
                <c:pt idx="464">
                  <c:v>6,61428836</c:v>
                </c:pt>
                <c:pt idx="465">
                  <c:v>6,62857408</c:v>
                </c:pt>
                <c:pt idx="466">
                  <c:v>6,6428598</c:v>
                </c:pt>
                <c:pt idx="467">
                  <c:v>6,65714552</c:v>
                </c:pt>
                <c:pt idx="468">
                  <c:v>6,67143124</c:v>
                </c:pt>
                <c:pt idx="469">
                  <c:v>6,68571696</c:v>
                </c:pt>
                <c:pt idx="470">
                  <c:v>6,70000268</c:v>
                </c:pt>
                <c:pt idx="471">
                  <c:v>6,7142884</c:v>
                </c:pt>
                <c:pt idx="472">
                  <c:v>6,72857412</c:v>
                </c:pt>
                <c:pt idx="473">
                  <c:v>6,74285984</c:v>
                </c:pt>
                <c:pt idx="474">
                  <c:v>6,75714556</c:v>
                </c:pt>
                <c:pt idx="475">
                  <c:v>6,77143128</c:v>
                </c:pt>
                <c:pt idx="476">
                  <c:v>6,785717</c:v>
                </c:pt>
                <c:pt idx="477">
                  <c:v>6,80000272</c:v>
                </c:pt>
                <c:pt idx="478">
                  <c:v>6,81428844</c:v>
                </c:pt>
                <c:pt idx="479">
                  <c:v>6,82857416</c:v>
                </c:pt>
                <c:pt idx="480">
                  <c:v>6,84285988</c:v>
                </c:pt>
                <c:pt idx="481">
                  <c:v>6,8571456</c:v>
                </c:pt>
                <c:pt idx="482">
                  <c:v>6,87143132</c:v>
                </c:pt>
                <c:pt idx="483">
                  <c:v>6,88571704</c:v>
                </c:pt>
                <c:pt idx="484">
                  <c:v>6,90000276</c:v>
                </c:pt>
                <c:pt idx="485">
                  <c:v>6,91428848</c:v>
                </c:pt>
                <c:pt idx="486">
                  <c:v>6,9285742</c:v>
                </c:pt>
                <c:pt idx="487">
                  <c:v>6,94285992</c:v>
                </c:pt>
                <c:pt idx="488">
                  <c:v>6,95714564</c:v>
                </c:pt>
                <c:pt idx="489">
                  <c:v>6,97143136</c:v>
                </c:pt>
                <c:pt idx="490">
                  <c:v>6,98571708</c:v>
                </c:pt>
                <c:pt idx="491">
                  <c:v>7,0000028</c:v>
                </c:pt>
                <c:pt idx="492">
                  <c:v>7,01428852</c:v>
                </c:pt>
                <c:pt idx="493">
                  <c:v>7,02857424</c:v>
                </c:pt>
                <c:pt idx="494">
                  <c:v>7,04285996</c:v>
                </c:pt>
                <c:pt idx="495">
                  <c:v>7,05714568</c:v>
                </c:pt>
                <c:pt idx="496">
                  <c:v>7,0714314</c:v>
                </c:pt>
                <c:pt idx="497">
                  <c:v>7,08571712</c:v>
                </c:pt>
                <c:pt idx="498">
                  <c:v>7,10000284</c:v>
                </c:pt>
                <c:pt idx="499">
                  <c:v>7,11428856</c:v>
                </c:pt>
                <c:pt idx="500">
                  <c:v>7,12857428</c:v>
                </c:pt>
                <c:pt idx="501">
                  <c:v>7,14286</c:v>
                </c:pt>
                <c:pt idx="502">
                  <c:v>7,15714572</c:v>
                </c:pt>
                <c:pt idx="503">
                  <c:v>7,17143144</c:v>
                </c:pt>
                <c:pt idx="504">
                  <c:v>7,18571716</c:v>
                </c:pt>
                <c:pt idx="505">
                  <c:v>7,20000288</c:v>
                </c:pt>
                <c:pt idx="506">
                  <c:v>7,2142886</c:v>
                </c:pt>
                <c:pt idx="507">
                  <c:v>7,22857432</c:v>
                </c:pt>
                <c:pt idx="508">
                  <c:v>7,24286004</c:v>
                </c:pt>
                <c:pt idx="509">
                  <c:v>7,25714576</c:v>
                </c:pt>
                <c:pt idx="510">
                  <c:v>7,27143148</c:v>
                </c:pt>
                <c:pt idx="511">
                  <c:v>7,2857172</c:v>
                </c:pt>
                <c:pt idx="512">
                  <c:v>7,30000292</c:v>
                </c:pt>
                <c:pt idx="513">
                  <c:v>7,31428864</c:v>
                </c:pt>
                <c:pt idx="514">
                  <c:v>7,32857436</c:v>
                </c:pt>
                <c:pt idx="515">
                  <c:v>7,34286008</c:v>
                </c:pt>
                <c:pt idx="516">
                  <c:v>7,3571458</c:v>
                </c:pt>
                <c:pt idx="517">
                  <c:v>7,37143152</c:v>
                </c:pt>
                <c:pt idx="518">
                  <c:v>7,38571724</c:v>
                </c:pt>
                <c:pt idx="519">
                  <c:v>7,40000296</c:v>
                </c:pt>
                <c:pt idx="520">
                  <c:v>7,41428868</c:v>
                </c:pt>
                <c:pt idx="521">
                  <c:v>7,4285744</c:v>
                </c:pt>
                <c:pt idx="522">
                  <c:v>7,44286012</c:v>
                </c:pt>
                <c:pt idx="523">
                  <c:v>7,45714584</c:v>
                </c:pt>
                <c:pt idx="524">
                  <c:v>7,47143156</c:v>
                </c:pt>
                <c:pt idx="525">
                  <c:v>7,48571728</c:v>
                </c:pt>
                <c:pt idx="526">
                  <c:v>7,500003</c:v>
                </c:pt>
                <c:pt idx="527">
                  <c:v>7,51428872</c:v>
                </c:pt>
                <c:pt idx="528">
                  <c:v>7,52857444</c:v>
                </c:pt>
                <c:pt idx="529">
                  <c:v>7,54286016</c:v>
                </c:pt>
                <c:pt idx="530">
                  <c:v>7,55714588</c:v>
                </c:pt>
                <c:pt idx="531">
                  <c:v>7,5714316</c:v>
                </c:pt>
                <c:pt idx="532">
                  <c:v>7,58571732</c:v>
                </c:pt>
                <c:pt idx="533">
                  <c:v>7,60000304</c:v>
                </c:pt>
                <c:pt idx="534">
                  <c:v>7,61428876</c:v>
                </c:pt>
                <c:pt idx="535">
                  <c:v>7,62857448</c:v>
                </c:pt>
                <c:pt idx="536">
                  <c:v>7,6428602</c:v>
                </c:pt>
                <c:pt idx="537">
                  <c:v>7,65714592</c:v>
                </c:pt>
                <c:pt idx="538">
                  <c:v>7,67143164</c:v>
                </c:pt>
                <c:pt idx="539">
                  <c:v>7,68571736</c:v>
                </c:pt>
                <c:pt idx="540">
                  <c:v>7,70000308</c:v>
                </c:pt>
                <c:pt idx="541">
                  <c:v>7,7142888</c:v>
                </c:pt>
                <c:pt idx="542">
                  <c:v>7,72857452</c:v>
                </c:pt>
                <c:pt idx="543">
                  <c:v>7,74286024</c:v>
                </c:pt>
                <c:pt idx="544">
                  <c:v>7,75714596</c:v>
                </c:pt>
                <c:pt idx="545">
                  <c:v>7,77143168</c:v>
                </c:pt>
                <c:pt idx="546">
                  <c:v>7,7857174</c:v>
                </c:pt>
                <c:pt idx="547">
                  <c:v>7,80000312</c:v>
                </c:pt>
                <c:pt idx="548">
                  <c:v>7,81428884</c:v>
                </c:pt>
                <c:pt idx="549">
                  <c:v>7,82857456</c:v>
                </c:pt>
                <c:pt idx="550">
                  <c:v>7,84286028</c:v>
                </c:pt>
                <c:pt idx="551">
                  <c:v>7,857146</c:v>
                </c:pt>
                <c:pt idx="552">
                  <c:v>7,87143172</c:v>
                </c:pt>
                <c:pt idx="553">
                  <c:v>7,88571744</c:v>
                </c:pt>
                <c:pt idx="554">
                  <c:v>7,90000316</c:v>
                </c:pt>
                <c:pt idx="555">
                  <c:v>7,91428888</c:v>
                </c:pt>
                <c:pt idx="556">
                  <c:v>7,9285746</c:v>
                </c:pt>
                <c:pt idx="557">
                  <c:v>7,94286032</c:v>
                </c:pt>
                <c:pt idx="558">
                  <c:v>7,95714604</c:v>
                </c:pt>
                <c:pt idx="559">
                  <c:v>7,97143176</c:v>
                </c:pt>
                <c:pt idx="560">
                  <c:v>7,98571748</c:v>
                </c:pt>
                <c:pt idx="561">
                  <c:v>8,0000032</c:v>
                </c:pt>
                <c:pt idx="562">
                  <c:v>8,01428892</c:v>
                </c:pt>
                <c:pt idx="563">
                  <c:v>8,02857464</c:v>
                </c:pt>
                <c:pt idx="564">
                  <c:v>8,04286036</c:v>
                </c:pt>
                <c:pt idx="565">
                  <c:v>8,05714608</c:v>
                </c:pt>
                <c:pt idx="566">
                  <c:v>8,0714318</c:v>
                </c:pt>
                <c:pt idx="567">
                  <c:v>8,08571752</c:v>
                </c:pt>
                <c:pt idx="568">
                  <c:v>8,10000324</c:v>
                </c:pt>
                <c:pt idx="569">
                  <c:v>8,11428896</c:v>
                </c:pt>
                <c:pt idx="570">
                  <c:v>8,12857468</c:v>
                </c:pt>
                <c:pt idx="571">
                  <c:v>8,1428604</c:v>
                </c:pt>
                <c:pt idx="572">
                  <c:v>8,15714612</c:v>
                </c:pt>
                <c:pt idx="573">
                  <c:v>8,17143184</c:v>
                </c:pt>
                <c:pt idx="574">
                  <c:v>8,18571756</c:v>
                </c:pt>
                <c:pt idx="575">
                  <c:v>8,20000328</c:v>
                </c:pt>
                <c:pt idx="576">
                  <c:v>8,214289</c:v>
                </c:pt>
                <c:pt idx="577">
                  <c:v>8,22857472</c:v>
                </c:pt>
                <c:pt idx="578">
                  <c:v>8,24286044</c:v>
                </c:pt>
                <c:pt idx="579">
                  <c:v>8,25714616</c:v>
                </c:pt>
                <c:pt idx="580">
                  <c:v>8,27143188</c:v>
                </c:pt>
                <c:pt idx="581">
                  <c:v>8,2857176</c:v>
                </c:pt>
                <c:pt idx="582">
                  <c:v>8,30000332</c:v>
                </c:pt>
                <c:pt idx="583">
                  <c:v>8,31428904</c:v>
                </c:pt>
                <c:pt idx="584">
                  <c:v>8,32857476</c:v>
                </c:pt>
                <c:pt idx="585">
                  <c:v>8,34286048</c:v>
                </c:pt>
                <c:pt idx="586">
                  <c:v>8,3571462</c:v>
                </c:pt>
                <c:pt idx="587">
                  <c:v>8,37143192</c:v>
                </c:pt>
                <c:pt idx="588">
                  <c:v>8,38571764</c:v>
                </c:pt>
                <c:pt idx="589">
                  <c:v>8,40000336</c:v>
                </c:pt>
                <c:pt idx="590">
                  <c:v>8,41428908</c:v>
                </c:pt>
                <c:pt idx="591">
                  <c:v>8,4285748</c:v>
                </c:pt>
                <c:pt idx="592">
                  <c:v>8,44286052</c:v>
                </c:pt>
                <c:pt idx="593">
                  <c:v>8,45714624</c:v>
                </c:pt>
                <c:pt idx="594">
                  <c:v>8,47143196</c:v>
                </c:pt>
                <c:pt idx="595">
                  <c:v>8,48571768</c:v>
                </c:pt>
                <c:pt idx="596">
                  <c:v>8,5000034</c:v>
                </c:pt>
                <c:pt idx="597">
                  <c:v>8,51428912</c:v>
                </c:pt>
                <c:pt idx="598">
                  <c:v>8,52857484</c:v>
                </c:pt>
                <c:pt idx="599">
                  <c:v>8,54286056</c:v>
                </c:pt>
                <c:pt idx="600">
                  <c:v>8,55714628</c:v>
                </c:pt>
                <c:pt idx="601">
                  <c:v>8,571432</c:v>
                </c:pt>
                <c:pt idx="602">
                  <c:v>8,58571772</c:v>
                </c:pt>
                <c:pt idx="603">
                  <c:v>8,60000344</c:v>
                </c:pt>
                <c:pt idx="604">
                  <c:v>8,61428916</c:v>
                </c:pt>
                <c:pt idx="605">
                  <c:v>8,62857488</c:v>
                </c:pt>
                <c:pt idx="606">
                  <c:v>8,6428606</c:v>
                </c:pt>
                <c:pt idx="607">
                  <c:v>8,65714632</c:v>
                </c:pt>
                <c:pt idx="608">
                  <c:v>8,67143204</c:v>
                </c:pt>
                <c:pt idx="609">
                  <c:v>8,68571776</c:v>
                </c:pt>
                <c:pt idx="610">
                  <c:v>8,70000348</c:v>
                </c:pt>
                <c:pt idx="611">
                  <c:v>8,7142892</c:v>
                </c:pt>
                <c:pt idx="612">
                  <c:v>8,72857492</c:v>
                </c:pt>
                <c:pt idx="613">
                  <c:v>8,74286064</c:v>
                </c:pt>
                <c:pt idx="614">
                  <c:v>8,75714636</c:v>
                </c:pt>
                <c:pt idx="615">
                  <c:v>8,77143208</c:v>
                </c:pt>
                <c:pt idx="616">
                  <c:v>8,7857178</c:v>
                </c:pt>
                <c:pt idx="617">
                  <c:v>8,80000352</c:v>
                </c:pt>
                <c:pt idx="618">
                  <c:v>8,81428924</c:v>
                </c:pt>
                <c:pt idx="619">
                  <c:v>8,82857496</c:v>
                </c:pt>
                <c:pt idx="620">
                  <c:v>8,84286068</c:v>
                </c:pt>
                <c:pt idx="621">
                  <c:v>8,8571464</c:v>
                </c:pt>
                <c:pt idx="622">
                  <c:v>8,87143212</c:v>
                </c:pt>
                <c:pt idx="623">
                  <c:v>8,88571784</c:v>
                </c:pt>
                <c:pt idx="624">
                  <c:v>8,90000356</c:v>
                </c:pt>
                <c:pt idx="625">
                  <c:v>8,91428928</c:v>
                </c:pt>
                <c:pt idx="626">
                  <c:v>8,928575</c:v>
                </c:pt>
                <c:pt idx="627">
                  <c:v>8,94286072</c:v>
                </c:pt>
                <c:pt idx="628">
                  <c:v>8,95714644</c:v>
                </c:pt>
                <c:pt idx="629">
                  <c:v>8,97143216</c:v>
                </c:pt>
                <c:pt idx="630">
                  <c:v>8,98571788</c:v>
                </c:pt>
                <c:pt idx="631">
                  <c:v>9,0000036</c:v>
                </c:pt>
                <c:pt idx="632">
                  <c:v>9,01428932</c:v>
                </c:pt>
                <c:pt idx="633">
                  <c:v>9,02857504</c:v>
                </c:pt>
                <c:pt idx="634">
                  <c:v>9,04286076</c:v>
                </c:pt>
                <c:pt idx="635">
                  <c:v>9,05714648</c:v>
                </c:pt>
                <c:pt idx="636">
                  <c:v>9,0714322</c:v>
                </c:pt>
                <c:pt idx="637">
                  <c:v>9,08571792</c:v>
                </c:pt>
                <c:pt idx="638">
                  <c:v>9,10000364</c:v>
                </c:pt>
                <c:pt idx="639">
                  <c:v>9,11428936</c:v>
                </c:pt>
                <c:pt idx="640">
                  <c:v>9,12857508</c:v>
                </c:pt>
                <c:pt idx="641">
                  <c:v>9,1428608</c:v>
                </c:pt>
                <c:pt idx="642">
                  <c:v>9,15714652</c:v>
                </c:pt>
                <c:pt idx="643">
                  <c:v>9,17143224</c:v>
                </c:pt>
                <c:pt idx="644">
                  <c:v>9,18571796</c:v>
                </c:pt>
                <c:pt idx="645">
                  <c:v>9,20000368</c:v>
                </c:pt>
                <c:pt idx="646">
                  <c:v>9,2142894</c:v>
                </c:pt>
                <c:pt idx="647">
                  <c:v>9,22857512</c:v>
                </c:pt>
                <c:pt idx="648">
                  <c:v>9,24286084</c:v>
                </c:pt>
                <c:pt idx="649">
                  <c:v>9,25714656</c:v>
                </c:pt>
                <c:pt idx="650">
                  <c:v>9,27143228</c:v>
                </c:pt>
                <c:pt idx="651">
                  <c:v>9,285718</c:v>
                </c:pt>
                <c:pt idx="652">
                  <c:v>9,30000372</c:v>
                </c:pt>
                <c:pt idx="653">
                  <c:v>9,31428944</c:v>
                </c:pt>
                <c:pt idx="654">
                  <c:v>9,32857516</c:v>
                </c:pt>
                <c:pt idx="655">
                  <c:v>9,34286088</c:v>
                </c:pt>
                <c:pt idx="656">
                  <c:v>9,3571466</c:v>
                </c:pt>
                <c:pt idx="657">
                  <c:v>9,37143232</c:v>
                </c:pt>
                <c:pt idx="658">
                  <c:v>9,38571804</c:v>
                </c:pt>
                <c:pt idx="659">
                  <c:v>9,40000376</c:v>
                </c:pt>
                <c:pt idx="660">
                  <c:v>9,41428948</c:v>
                </c:pt>
                <c:pt idx="661">
                  <c:v>9,4285752</c:v>
                </c:pt>
                <c:pt idx="662">
                  <c:v>9,44286092</c:v>
                </c:pt>
                <c:pt idx="663">
                  <c:v>9,45714664</c:v>
                </c:pt>
                <c:pt idx="664">
                  <c:v>9,47143236</c:v>
                </c:pt>
                <c:pt idx="665">
                  <c:v>9,48571808</c:v>
                </c:pt>
                <c:pt idx="666">
                  <c:v>9,5000038</c:v>
                </c:pt>
                <c:pt idx="667">
                  <c:v>9,51428952</c:v>
                </c:pt>
                <c:pt idx="668">
                  <c:v>9,52857524</c:v>
                </c:pt>
                <c:pt idx="669">
                  <c:v>9,54286096</c:v>
                </c:pt>
                <c:pt idx="670">
                  <c:v>9,55714668</c:v>
                </c:pt>
                <c:pt idx="671">
                  <c:v>9,5714324</c:v>
                </c:pt>
                <c:pt idx="672">
                  <c:v>9,58571812</c:v>
                </c:pt>
                <c:pt idx="673">
                  <c:v>9,60000384</c:v>
                </c:pt>
                <c:pt idx="674">
                  <c:v>9,61428956</c:v>
                </c:pt>
                <c:pt idx="675">
                  <c:v>9,62857528</c:v>
                </c:pt>
                <c:pt idx="676">
                  <c:v>9,642861</c:v>
                </c:pt>
                <c:pt idx="677">
                  <c:v>9,65714672</c:v>
                </c:pt>
                <c:pt idx="678">
                  <c:v>9,67143244</c:v>
                </c:pt>
                <c:pt idx="679">
                  <c:v>9,68571816</c:v>
                </c:pt>
                <c:pt idx="680">
                  <c:v>9,70000388</c:v>
                </c:pt>
                <c:pt idx="681">
                  <c:v>9,7142896</c:v>
                </c:pt>
                <c:pt idx="682">
                  <c:v>9,72857532</c:v>
                </c:pt>
                <c:pt idx="683">
                  <c:v>9,74286104</c:v>
                </c:pt>
                <c:pt idx="684">
                  <c:v>9,75714676</c:v>
                </c:pt>
                <c:pt idx="685">
                  <c:v>9,77143248</c:v>
                </c:pt>
                <c:pt idx="686">
                  <c:v>9,7857182</c:v>
                </c:pt>
                <c:pt idx="687">
                  <c:v>9,80000392</c:v>
                </c:pt>
                <c:pt idx="688">
                  <c:v>9,81428964</c:v>
                </c:pt>
                <c:pt idx="689">
                  <c:v>9,82857536</c:v>
                </c:pt>
                <c:pt idx="690">
                  <c:v>9,84286108</c:v>
                </c:pt>
                <c:pt idx="691">
                  <c:v>9,8571468</c:v>
                </c:pt>
                <c:pt idx="692">
                  <c:v>9,87143252</c:v>
                </c:pt>
                <c:pt idx="693">
                  <c:v>9,88571824</c:v>
                </c:pt>
                <c:pt idx="694">
                  <c:v>9,90000396</c:v>
                </c:pt>
                <c:pt idx="695">
                  <c:v>9,91428968</c:v>
                </c:pt>
                <c:pt idx="696">
                  <c:v>9,9285754</c:v>
                </c:pt>
                <c:pt idx="697">
                  <c:v>9,94286112</c:v>
                </c:pt>
                <c:pt idx="698">
                  <c:v>9,95714684</c:v>
                </c:pt>
                <c:pt idx="699">
                  <c:v>9,97143256</c:v>
                </c:pt>
                <c:pt idx="700">
                  <c:v>9,98571828</c:v>
                </c:pt>
                <c:pt idx="701">
                  <c:v>10,000004</c:v>
                </c:pt>
                <c:pt idx="702">
                  <c:v>10,01428972</c:v>
                </c:pt>
                <c:pt idx="703">
                  <c:v>10,02857544</c:v>
                </c:pt>
                <c:pt idx="704">
                  <c:v>10,04286116</c:v>
                </c:pt>
                <c:pt idx="705">
                  <c:v>10,05714688</c:v>
                </c:pt>
                <c:pt idx="706">
                  <c:v>10,0714326</c:v>
                </c:pt>
                <c:pt idx="707">
                  <c:v>10,08571832</c:v>
                </c:pt>
                <c:pt idx="708">
                  <c:v>10,10000404</c:v>
                </c:pt>
                <c:pt idx="709">
                  <c:v>10,11428976</c:v>
                </c:pt>
                <c:pt idx="710">
                  <c:v>10,12857548</c:v>
                </c:pt>
                <c:pt idx="711">
                  <c:v>10,1428612</c:v>
                </c:pt>
                <c:pt idx="712">
                  <c:v>10,15714692</c:v>
                </c:pt>
                <c:pt idx="713">
                  <c:v>10,17143264</c:v>
                </c:pt>
                <c:pt idx="714">
                  <c:v>10,18571836</c:v>
                </c:pt>
                <c:pt idx="715">
                  <c:v>10,20000408</c:v>
                </c:pt>
                <c:pt idx="716">
                  <c:v>10,2142898</c:v>
                </c:pt>
                <c:pt idx="717">
                  <c:v>10,22857552</c:v>
                </c:pt>
                <c:pt idx="718">
                  <c:v>10,24286124</c:v>
                </c:pt>
                <c:pt idx="719">
                  <c:v>10,25714696</c:v>
                </c:pt>
                <c:pt idx="720">
                  <c:v>10,27143268</c:v>
                </c:pt>
                <c:pt idx="721">
                  <c:v>10,2857184</c:v>
                </c:pt>
                <c:pt idx="722">
                  <c:v>10,30000412</c:v>
                </c:pt>
                <c:pt idx="723">
                  <c:v>10,31428984</c:v>
                </c:pt>
                <c:pt idx="724">
                  <c:v>10,32857556</c:v>
                </c:pt>
                <c:pt idx="725">
                  <c:v>10,34286128</c:v>
                </c:pt>
                <c:pt idx="726">
                  <c:v>10,357147</c:v>
                </c:pt>
                <c:pt idx="727">
                  <c:v>10,37143272</c:v>
                </c:pt>
                <c:pt idx="728">
                  <c:v>10,38571844</c:v>
                </c:pt>
                <c:pt idx="729">
                  <c:v>10,40000416</c:v>
                </c:pt>
                <c:pt idx="730">
                  <c:v>10,41428988</c:v>
                </c:pt>
                <c:pt idx="731">
                  <c:v>10,4285756</c:v>
                </c:pt>
                <c:pt idx="732">
                  <c:v>10,44286132</c:v>
                </c:pt>
                <c:pt idx="733">
                  <c:v>10,45714704</c:v>
                </c:pt>
                <c:pt idx="734">
                  <c:v>10,47143276</c:v>
                </c:pt>
                <c:pt idx="735">
                  <c:v>10,48571848</c:v>
                </c:pt>
                <c:pt idx="736">
                  <c:v>10,5000042</c:v>
                </c:pt>
                <c:pt idx="737">
                  <c:v>10,51428992</c:v>
                </c:pt>
                <c:pt idx="738">
                  <c:v>10,52857564</c:v>
                </c:pt>
                <c:pt idx="739">
                  <c:v>10,54286136</c:v>
                </c:pt>
                <c:pt idx="740">
                  <c:v>10,55714708</c:v>
                </c:pt>
                <c:pt idx="741">
                  <c:v>10,5714328</c:v>
                </c:pt>
                <c:pt idx="742">
                  <c:v>10,58571852</c:v>
                </c:pt>
                <c:pt idx="743">
                  <c:v>10,60000424</c:v>
                </c:pt>
                <c:pt idx="744">
                  <c:v>10,61428996</c:v>
                </c:pt>
                <c:pt idx="745">
                  <c:v>10,62857568</c:v>
                </c:pt>
                <c:pt idx="746">
                  <c:v>10,6428614</c:v>
                </c:pt>
                <c:pt idx="747">
                  <c:v>10,65714712</c:v>
                </c:pt>
                <c:pt idx="748">
                  <c:v>10,67143284</c:v>
                </c:pt>
                <c:pt idx="749">
                  <c:v>10,68571856</c:v>
                </c:pt>
                <c:pt idx="750">
                  <c:v>10,70000428</c:v>
                </c:pt>
                <c:pt idx="751">
                  <c:v>10,71429</c:v>
                </c:pt>
                <c:pt idx="752">
                  <c:v>10,72857572</c:v>
                </c:pt>
                <c:pt idx="753">
                  <c:v>10,74286144</c:v>
                </c:pt>
                <c:pt idx="754">
                  <c:v>10,75714716</c:v>
                </c:pt>
                <c:pt idx="755">
                  <c:v>10,77143288</c:v>
                </c:pt>
                <c:pt idx="756">
                  <c:v>10,7857186</c:v>
                </c:pt>
                <c:pt idx="757">
                  <c:v>10,80000432</c:v>
                </c:pt>
                <c:pt idx="758">
                  <c:v>10,81429004</c:v>
                </c:pt>
                <c:pt idx="759">
                  <c:v>10,82857576</c:v>
                </c:pt>
                <c:pt idx="760">
                  <c:v>10,84286148</c:v>
                </c:pt>
                <c:pt idx="761">
                  <c:v>10,8571472</c:v>
                </c:pt>
                <c:pt idx="762">
                  <c:v>10,87143292</c:v>
                </c:pt>
                <c:pt idx="763">
                  <c:v>10,88571864</c:v>
                </c:pt>
                <c:pt idx="764">
                  <c:v>10,90000436</c:v>
                </c:pt>
                <c:pt idx="765">
                  <c:v>10,91429008</c:v>
                </c:pt>
                <c:pt idx="766">
                  <c:v>10,9285758</c:v>
                </c:pt>
                <c:pt idx="767">
                  <c:v>10,94286152</c:v>
                </c:pt>
                <c:pt idx="768">
                  <c:v>10,95714724</c:v>
                </c:pt>
                <c:pt idx="769">
                  <c:v>10,97143296</c:v>
                </c:pt>
                <c:pt idx="770">
                  <c:v>10,98571868</c:v>
                </c:pt>
                <c:pt idx="771">
                  <c:v>11,0000044</c:v>
                </c:pt>
                <c:pt idx="772">
                  <c:v>11,01429012</c:v>
                </c:pt>
                <c:pt idx="773">
                  <c:v>11,02857584</c:v>
                </c:pt>
                <c:pt idx="774">
                  <c:v>11,04286156</c:v>
                </c:pt>
                <c:pt idx="775">
                  <c:v>11,05714728</c:v>
                </c:pt>
                <c:pt idx="776">
                  <c:v>11,071433</c:v>
                </c:pt>
                <c:pt idx="777">
                  <c:v>11,08571872</c:v>
                </c:pt>
                <c:pt idx="778">
                  <c:v>11,10000444</c:v>
                </c:pt>
                <c:pt idx="779">
                  <c:v>11,11429016</c:v>
                </c:pt>
                <c:pt idx="780">
                  <c:v>11,12857588</c:v>
                </c:pt>
                <c:pt idx="781">
                  <c:v>11,1428616</c:v>
                </c:pt>
                <c:pt idx="782">
                  <c:v>11,15714732</c:v>
                </c:pt>
                <c:pt idx="783">
                  <c:v>11,17143304</c:v>
                </c:pt>
                <c:pt idx="784">
                  <c:v>11,18571876</c:v>
                </c:pt>
                <c:pt idx="785">
                  <c:v>11,20000448</c:v>
                </c:pt>
                <c:pt idx="786">
                  <c:v>11,2142902</c:v>
                </c:pt>
                <c:pt idx="787">
                  <c:v>11,22857592</c:v>
                </c:pt>
                <c:pt idx="788">
                  <c:v>11,24286164</c:v>
                </c:pt>
                <c:pt idx="789">
                  <c:v>11,25714736</c:v>
                </c:pt>
                <c:pt idx="790">
                  <c:v>11,27143308</c:v>
                </c:pt>
                <c:pt idx="791">
                  <c:v>11,2857188</c:v>
                </c:pt>
                <c:pt idx="792">
                  <c:v>11,30000452</c:v>
                </c:pt>
                <c:pt idx="793">
                  <c:v>11,31429024</c:v>
                </c:pt>
                <c:pt idx="794">
                  <c:v>11,32857596</c:v>
                </c:pt>
                <c:pt idx="795">
                  <c:v>11,34286168</c:v>
                </c:pt>
                <c:pt idx="796">
                  <c:v>11,3571474</c:v>
                </c:pt>
                <c:pt idx="797">
                  <c:v>11,37143312</c:v>
                </c:pt>
                <c:pt idx="798">
                  <c:v>11,38571884</c:v>
                </c:pt>
                <c:pt idx="799">
                  <c:v>11,40000456</c:v>
                </c:pt>
                <c:pt idx="800">
                  <c:v>11,41429028</c:v>
                </c:pt>
                <c:pt idx="801">
                  <c:v>11,428576</c:v>
                </c:pt>
                <c:pt idx="802">
                  <c:v>11,44286172</c:v>
                </c:pt>
                <c:pt idx="803">
                  <c:v>11,45714744</c:v>
                </c:pt>
                <c:pt idx="804">
                  <c:v>11,47143316</c:v>
                </c:pt>
                <c:pt idx="805">
                  <c:v>11,48571888</c:v>
                </c:pt>
                <c:pt idx="806">
                  <c:v>11,5000046</c:v>
                </c:pt>
                <c:pt idx="807">
                  <c:v>11,51429032</c:v>
                </c:pt>
                <c:pt idx="808">
                  <c:v>11,52857604</c:v>
                </c:pt>
                <c:pt idx="809">
                  <c:v>11,54286176</c:v>
                </c:pt>
                <c:pt idx="810">
                  <c:v>11,55714748</c:v>
                </c:pt>
                <c:pt idx="811">
                  <c:v>11,5714332</c:v>
                </c:pt>
                <c:pt idx="812">
                  <c:v>11,58571892</c:v>
                </c:pt>
                <c:pt idx="813">
                  <c:v>11,60000464</c:v>
                </c:pt>
                <c:pt idx="814">
                  <c:v>11,61429036</c:v>
                </c:pt>
                <c:pt idx="815">
                  <c:v>11,62857608</c:v>
                </c:pt>
                <c:pt idx="816">
                  <c:v>11,6428618</c:v>
                </c:pt>
                <c:pt idx="817">
                  <c:v>11,65714752</c:v>
                </c:pt>
                <c:pt idx="818">
                  <c:v>11,67143324</c:v>
                </c:pt>
                <c:pt idx="819">
                  <c:v>11,68571896</c:v>
                </c:pt>
                <c:pt idx="820">
                  <c:v>11,70000468</c:v>
                </c:pt>
                <c:pt idx="821">
                  <c:v>11,7142904</c:v>
                </c:pt>
                <c:pt idx="822">
                  <c:v>11,72857612</c:v>
                </c:pt>
                <c:pt idx="823">
                  <c:v>11,74286184</c:v>
                </c:pt>
                <c:pt idx="824">
                  <c:v>11,75714756</c:v>
                </c:pt>
                <c:pt idx="825">
                  <c:v>11,77143328</c:v>
                </c:pt>
                <c:pt idx="826">
                  <c:v>11,785719</c:v>
                </c:pt>
                <c:pt idx="827">
                  <c:v>11,80000472</c:v>
                </c:pt>
                <c:pt idx="828">
                  <c:v>11,81429044</c:v>
                </c:pt>
                <c:pt idx="829">
                  <c:v>11,82857616</c:v>
                </c:pt>
                <c:pt idx="830">
                  <c:v>11,84286188</c:v>
                </c:pt>
                <c:pt idx="831">
                  <c:v>11,8571476</c:v>
                </c:pt>
                <c:pt idx="832">
                  <c:v>11,87143332</c:v>
                </c:pt>
                <c:pt idx="833">
                  <c:v>11,88571904</c:v>
                </c:pt>
                <c:pt idx="834">
                  <c:v>11,90000476</c:v>
                </c:pt>
                <c:pt idx="835">
                  <c:v>11,91429048</c:v>
                </c:pt>
                <c:pt idx="836">
                  <c:v>11,9285762</c:v>
                </c:pt>
                <c:pt idx="837">
                  <c:v>11,94286192</c:v>
                </c:pt>
                <c:pt idx="838">
                  <c:v>11,95714764</c:v>
                </c:pt>
                <c:pt idx="839">
                  <c:v>11,97143336</c:v>
                </c:pt>
                <c:pt idx="840">
                  <c:v>11,98571908</c:v>
                </c:pt>
                <c:pt idx="841">
                  <c:v>12,0000048</c:v>
                </c:pt>
                <c:pt idx="842">
                  <c:v>12,01429052</c:v>
                </c:pt>
                <c:pt idx="843">
                  <c:v>12,02857624</c:v>
                </c:pt>
                <c:pt idx="844">
                  <c:v>12,04286196</c:v>
                </c:pt>
                <c:pt idx="845">
                  <c:v>12,05714768</c:v>
                </c:pt>
                <c:pt idx="846">
                  <c:v>12,0714334</c:v>
                </c:pt>
                <c:pt idx="847">
                  <c:v>12,08571912</c:v>
                </c:pt>
                <c:pt idx="848">
                  <c:v>12,10000484</c:v>
                </c:pt>
                <c:pt idx="849">
                  <c:v>12,11429056</c:v>
                </c:pt>
                <c:pt idx="850">
                  <c:v>12,12857628</c:v>
                </c:pt>
                <c:pt idx="851">
                  <c:v>12,142862</c:v>
                </c:pt>
                <c:pt idx="852">
                  <c:v>12,15714772</c:v>
                </c:pt>
                <c:pt idx="853">
                  <c:v>12,17143344</c:v>
                </c:pt>
                <c:pt idx="854">
                  <c:v>12,18571916</c:v>
                </c:pt>
                <c:pt idx="855">
                  <c:v>12,20000488</c:v>
                </c:pt>
                <c:pt idx="856">
                  <c:v>12,2142906</c:v>
                </c:pt>
                <c:pt idx="857">
                  <c:v>12,22857632</c:v>
                </c:pt>
                <c:pt idx="858">
                  <c:v>12,24286204</c:v>
                </c:pt>
                <c:pt idx="859">
                  <c:v>12,25714776</c:v>
                </c:pt>
                <c:pt idx="860">
                  <c:v>12,27143348</c:v>
                </c:pt>
                <c:pt idx="861">
                  <c:v>12,2857192</c:v>
                </c:pt>
                <c:pt idx="862">
                  <c:v>12,30000492</c:v>
                </c:pt>
                <c:pt idx="863">
                  <c:v>12,31429064</c:v>
                </c:pt>
                <c:pt idx="864">
                  <c:v>12,32857636</c:v>
                </c:pt>
                <c:pt idx="865">
                  <c:v>12,34286208</c:v>
                </c:pt>
                <c:pt idx="866">
                  <c:v>12,3571478</c:v>
                </c:pt>
                <c:pt idx="867">
                  <c:v>12,37143352</c:v>
                </c:pt>
                <c:pt idx="868">
                  <c:v>12,38571924</c:v>
                </c:pt>
                <c:pt idx="869">
                  <c:v>12,40000496</c:v>
                </c:pt>
                <c:pt idx="870">
                  <c:v>12,41429068</c:v>
                </c:pt>
                <c:pt idx="871">
                  <c:v>12,4285764</c:v>
                </c:pt>
                <c:pt idx="872">
                  <c:v>12,44286212</c:v>
                </c:pt>
                <c:pt idx="873">
                  <c:v>12,45714784</c:v>
                </c:pt>
                <c:pt idx="874">
                  <c:v>12,47143356</c:v>
                </c:pt>
                <c:pt idx="875">
                  <c:v>12,48571928</c:v>
                </c:pt>
                <c:pt idx="876">
                  <c:v>12,500005</c:v>
                </c:pt>
                <c:pt idx="877">
                  <c:v>12,51429072</c:v>
                </c:pt>
                <c:pt idx="878">
                  <c:v>12,52857644</c:v>
                </c:pt>
                <c:pt idx="879">
                  <c:v>12,54286216</c:v>
                </c:pt>
                <c:pt idx="880">
                  <c:v>12,55714788</c:v>
                </c:pt>
                <c:pt idx="881">
                  <c:v>12,5714336</c:v>
                </c:pt>
                <c:pt idx="882">
                  <c:v>12,58571932</c:v>
                </c:pt>
                <c:pt idx="883">
                  <c:v>12,60000504</c:v>
                </c:pt>
                <c:pt idx="884">
                  <c:v>12,61429076</c:v>
                </c:pt>
                <c:pt idx="885">
                  <c:v>12,62857648</c:v>
                </c:pt>
                <c:pt idx="886">
                  <c:v>12,6428622</c:v>
                </c:pt>
                <c:pt idx="887">
                  <c:v>12,65714792</c:v>
                </c:pt>
                <c:pt idx="888">
                  <c:v>12,67143364</c:v>
                </c:pt>
                <c:pt idx="889">
                  <c:v>12,68571936</c:v>
                </c:pt>
                <c:pt idx="890">
                  <c:v>12,70000508</c:v>
                </c:pt>
                <c:pt idx="891">
                  <c:v>12,7142908</c:v>
                </c:pt>
                <c:pt idx="892">
                  <c:v>12,72857652</c:v>
                </c:pt>
                <c:pt idx="893">
                  <c:v>12,74286224</c:v>
                </c:pt>
                <c:pt idx="894">
                  <c:v>12,75714796</c:v>
                </c:pt>
                <c:pt idx="895">
                  <c:v>12,77143368</c:v>
                </c:pt>
                <c:pt idx="896">
                  <c:v>12,7857194</c:v>
                </c:pt>
                <c:pt idx="897">
                  <c:v>12,80000512</c:v>
                </c:pt>
                <c:pt idx="898">
                  <c:v>12,81429084</c:v>
                </c:pt>
                <c:pt idx="899">
                  <c:v>12,82857656</c:v>
                </c:pt>
                <c:pt idx="900">
                  <c:v>12,84286228</c:v>
                </c:pt>
                <c:pt idx="901">
                  <c:v>12,857148</c:v>
                </c:pt>
                <c:pt idx="902">
                  <c:v>12,87143372</c:v>
                </c:pt>
                <c:pt idx="903">
                  <c:v>12,88571944</c:v>
                </c:pt>
                <c:pt idx="904">
                  <c:v>12,90000516</c:v>
                </c:pt>
                <c:pt idx="905">
                  <c:v>12,91429088</c:v>
                </c:pt>
                <c:pt idx="906">
                  <c:v>12,9285766</c:v>
                </c:pt>
                <c:pt idx="907">
                  <c:v>12,94286232</c:v>
                </c:pt>
                <c:pt idx="908">
                  <c:v>12,95714804</c:v>
                </c:pt>
                <c:pt idx="909">
                  <c:v>12,97143376</c:v>
                </c:pt>
                <c:pt idx="910">
                  <c:v>12,98571948</c:v>
                </c:pt>
                <c:pt idx="911">
                  <c:v>13,0000052</c:v>
                </c:pt>
                <c:pt idx="912">
                  <c:v>13,01429092</c:v>
                </c:pt>
                <c:pt idx="913">
                  <c:v>13,02857664</c:v>
                </c:pt>
                <c:pt idx="914">
                  <c:v>13,04286236</c:v>
                </c:pt>
                <c:pt idx="915">
                  <c:v>13,05714808</c:v>
                </c:pt>
                <c:pt idx="916">
                  <c:v>13,0714338</c:v>
                </c:pt>
                <c:pt idx="917">
                  <c:v>13,08571952</c:v>
                </c:pt>
                <c:pt idx="918">
                  <c:v>13,10000524</c:v>
                </c:pt>
                <c:pt idx="919">
                  <c:v>13,11429096</c:v>
                </c:pt>
                <c:pt idx="920">
                  <c:v>13,12857668</c:v>
                </c:pt>
                <c:pt idx="921">
                  <c:v>13,1428624</c:v>
                </c:pt>
                <c:pt idx="922">
                  <c:v>13,15714812</c:v>
                </c:pt>
                <c:pt idx="923">
                  <c:v>13,17143384</c:v>
                </c:pt>
                <c:pt idx="924">
                  <c:v>13,18571956</c:v>
                </c:pt>
                <c:pt idx="925">
                  <c:v>13,20000528</c:v>
                </c:pt>
                <c:pt idx="926">
                  <c:v>13,214291</c:v>
                </c:pt>
                <c:pt idx="927">
                  <c:v>13,22857672</c:v>
                </c:pt>
                <c:pt idx="928">
                  <c:v>13,24286244</c:v>
                </c:pt>
                <c:pt idx="929">
                  <c:v>13,25714816</c:v>
                </c:pt>
                <c:pt idx="930">
                  <c:v>13,27143388</c:v>
                </c:pt>
                <c:pt idx="931">
                  <c:v>13,2857196</c:v>
                </c:pt>
                <c:pt idx="932">
                  <c:v>13,30000532</c:v>
                </c:pt>
                <c:pt idx="933">
                  <c:v>13,31429104</c:v>
                </c:pt>
                <c:pt idx="934">
                  <c:v>13,32857676</c:v>
                </c:pt>
                <c:pt idx="935">
                  <c:v>13,34286248</c:v>
                </c:pt>
                <c:pt idx="936">
                  <c:v>13,3571482</c:v>
                </c:pt>
                <c:pt idx="937">
                  <c:v>13,37143392</c:v>
                </c:pt>
                <c:pt idx="938">
                  <c:v>13,38571964</c:v>
                </c:pt>
                <c:pt idx="939">
                  <c:v>13,40000536</c:v>
                </c:pt>
                <c:pt idx="940">
                  <c:v>13,41429108</c:v>
                </c:pt>
                <c:pt idx="941">
                  <c:v>13,4285768</c:v>
                </c:pt>
                <c:pt idx="942">
                  <c:v>13,44286252</c:v>
                </c:pt>
                <c:pt idx="943">
                  <c:v>13,45714824</c:v>
                </c:pt>
                <c:pt idx="944">
                  <c:v>13,47143396</c:v>
                </c:pt>
                <c:pt idx="945">
                  <c:v>13,48571968</c:v>
                </c:pt>
                <c:pt idx="946">
                  <c:v>13,5000054</c:v>
                </c:pt>
                <c:pt idx="947">
                  <c:v>13,51429112</c:v>
                </c:pt>
                <c:pt idx="948">
                  <c:v>13,52857684</c:v>
                </c:pt>
                <c:pt idx="949">
                  <c:v>13,54286256</c:v>
                </c:pt>
                <c:pt idx="950">
                  <c:v>13,55714828</c:v>
                </c:pt>
                <c:pt idx="951">
                  <c:v>13,571434</c:v>
                </c:pt>
                <c:pt idx="952">
                  <c:v>13,58571972</c:v>
                </c:pt>
                <c:pt idx="953">
                  <c:v>13,60000544</c:v>
                </c:pt>
                <c:pt idx="954">
                  <c:v>13,61429116</c:v>
                </c:pt>
                <c:pt idx="955">
                  <c:v>13,62857688</c:v>
                </c:pt>
                <c:pt idx="956">
                  <c:v>13,6428626</c:v>
                </c:pt>
                <c:pt idx="957">
                  <c:v>13,65714832</c:v>
                </c:pt>
                <c:pt idx="958">
                  <c:v>13,67143404</c:v>
                </c:pt>
                <c:pt idx="959">
                  <c:v>13,68571976</c:v>
                </c:pt>
                <c:pt idx="960">
                  <c:v>13,70000548</c:v>
                </c:pt>
                <c:pt idx="961">
                  <c:v>13,7142912</c:v>
                </c:pt>
                <c:pt idx="962">
                  <c:v>13,72857692</c:v>
                </c:pt>
                <c:pt idx="963">
                  <c:v>13,74286264</c:v>
                </c:pt>
                <c:pt idx="964">
                  <c:v>13,75714836</c:v>
                </c:pt>
                <c:pt idx="965">
                  <c:v>13,77143408</c:v>
                </c:pt>
                <c:pt idx="966">
                  <c:v>13,7857198</c:v>
                </c:pt>
                <c:pt idx="967">
                  <c:v>13,80000552</c:v>
                </c:pt>
                <c:pt idx="968">
                  <c:v>13,81429124</c:v>
                </c:pt>
                <c:pt idx="969">
                  <c:v>13,82857696</c:v>
                </c:pt>
                <c:pt idx="970">
                  <c:v>13,84286268</c:v>
                </c:pt>
                <c:pt idx="971">
                  <c:v>13,8571484</c:v>
                </c:pt>
                <c:pt idx="972">
                  <c:v>13,87143412</c:v>
                </c:pt>
                <c:pt idx="973">
                  <c:v>13,88571984</c:v>
                </c:pt>
                <c:pt idx="974">
                  <c:v>13,90000556</c:v>
                </c:pt>
                <c:pt idx="975">
                  <c:v>13,91429128</c:v>
                </c:pt>
                <c:pt idx="976">
                  <c:v>13,928577</c:v>
                </c:pt>
                <c:pt idx="977">
                  <c:v>13,94286272</c:v>
                </c:pt>
                <c:pt idx="978">
                  <c:v>13,95714844</c:v>
                </c:pt>
                <c:pt idx="979">
                  <c:v>13,97143416</c:v>
                </c:pt>
                <c:pt idx="980">
                  <c:v>13,98571988</c:v>
                </c:pt>
                <c:pt idx="981">
                  <c:v>14,0000056</c:v>
                </c:pt>
                <c:pt idx="982">
                  <c:v>14,01429132</c:v>
                </c:pt>
                <c:pt idx="983">
                  <c:v>14,02857704</c:v>
                </c:pt>
                <c:pt idx="984">
                  <c:v>14,04286276</c:v>
                </c:pt>
                <c:pt idx="985">
                  <c:v>14,05714848</c:v>
                </c:pt>
                <c:pt idx="986">
                  <c:v>14,0714342</c:v>
                </c:pt>
                <c:pt idx="987">
                  <c:v>14,08571992</c:v>
                </c:pt>
                <c:pt idx="988">
                  <c:v>14,10000564</c:v>
                </c:pt>
                <c:pt idx="989">
                  <c:v>14,11429136</c:v>
                </c:pt>
                <c:pt idx="990">
                  <c:v>14,12857708</c:v>
                </c:pt>
                <c:pt idx="991">
                  <c:v>14,1428628</c:v>
                </c:pt>
                <c:pt idx="992">
                  <c:v>14,15714852</c:v>
                </c:pt>
                <c:pt idx="993">
                  <c:v>14,17143424</c:v>
                </c:pt>
                <c:pt idx="994">
                  <c:v>14,18571996</c:v>
                </c:pt>
                <c:pt idx="995">
                  <c:v>14,20000568</c:v>
                </c:pt>
                <c:pt idx="996">
                  <c:v>14,2142914</c:v>
                </c:pt>
                <c:pt idx="997">
                  <c:v>14,22857712</c:v>
                </c:pt>
                <c:pt idx="998">
                  <c:v>14,24286284</c:v>
                </c:pt>
                <c:pt idx="999">
                  <c:v>14,25714856</c:v>
                </c:pt>
                <c:pt idx="1000">
                  <c:v>14,27143428</c:v>
                </c:pt>
                <c:pt idx="1001">
                  <c:v>14,28572</c:v>
                </c:pt>
                <c:pt idx="1002">
                  <c:v>14,30000572</c:v>
                </c:pt>
                <c:pt idx="1003">
                  <c:v>14,31429144</c:v>
                </c:pt>
                <c:pt idx="1004">
                  <c:v>14,32857716</c:v>
                </c:pt>
                <c:pt idx="1005">
                  <c:v>14,34286288</c:v>
                </c:pt>
                <c:pt idx="1006">
                  <c:v>14,3571486</c:v>
                </c:pt>
                <c:pt idx="1007">
                  <c:v>14,37143432</c:v>
                </c:pt>
                <c:pt idx="1008">
                  <c:v>14,38572004</c:v>
                </c:pt>
                <c:pt idx="1009">
                  <c:v>14,40000576</c:v>
                </c:pt>
                <c:pt idx="1010">
                  <c:v>14,41429148</c:v>
                </c:pt>
                <c:pt idx="1011">
                  <c:v>14,4285772</c:v>
                </c:pt>
                <c:pt idx="1012">
                  <c:v>14,44286292</c:v>
                </c:pt>
                <c:pt idx="1013">
                  <c:v>14,45714864</c:v>
                </c:pt>
                <c:pt idx="1014">
                  <c:v>14,47143436</c:v>
                </c:pt>
                <c:pt idx="1015">
                  <c:v>14,48572008</c:v>
                </c:pt>
                <c:pt idx="1016">
                  <c:v>14,5000058</c:v>
                </c:pt>
                <c:pt idx="1017">
                  <c:v>14,51429152</c:v>
                </c:pt>
                <c:pt idx="1018">
                  <c:v>14,52857724</c:v>
                </c:pt>
                <c:pt idx="1019">
                  <c:v>14,54286296</c:v>
                </c:pt>
                <c:pt idx="1020">
                  <c:v>14,55714868</c:v>
                </c:pt>
                <c:pt idx="1021">
                  <c:v>14,5714344</c:v>
                </c:pt>
                <c:pt idx="1022">
                  <c:v>14,58572012</c:v>
                </c:pt>
                <c:pt idx="1023">
                  <c:v>14,60000584</c:v>
                </c:pt>
                <c:pt idx="1024">
                  <c:v>14,61429156</c:v>
                </c:pt>
                <c:pt idx="1025">
                  <c:v>14,62857728</c:v>
                </c:pt>
                <c:pt idx="1026">
                  <c:v>14,642863</c:v>
                </c:pt>
                <c:pt idx="1027">
                  <c:v>14,65714872</c:v>
                </c:pt>
                <c:pt idx="1028">
                  <c:v>14,67143444</c:v>
                </c:pt>
                <c:pt idx="1029">
                  <c:v>14,68572016</c:v>
                </c:pt>
                <c:pt idx="1030">
                  <c:v>14,70000588</c:v>
                </c:pt>
                <c:pt idx="1031">
                  <c:v>14,7142916</c:v>
                </c:pt>
                <c:pt idx="1032">
                  <c:v>14,72857732</c:v>
                </c:pt>
                <c:pt idx="1033">
                  <c:v>14,74286304</c:v>
                </c:pt>
                <c:pt idx="1034">
                  <c:v>14,75714876</c:v>
                </c:pt>
                <c:pt idx="1035">
                  <c:v>14,77143448</c:v>
                </c:pt>
                <c:pt idx="1036">
                  <c:v>14,7857202</c:v>
                </c:pt>
                <c:pt idx="1037">
                  <c:v>14,80000592</c:v>
                </c:pt>
                <c:pt idx="1038">
                  <c:v>14,81429164</c:v>
                </c:pt>
                <c:pt idx="1039">
                  <c:v>14,82857736</c:v>
                </c:pt>
                <c:pt idx="1040">
                  <c:v>14,84286308</c:v>
                </c:pt>
                <c:pt idx="1041">
                  <c:v>14,8571488</c:v>
                </c:pt>
                <c:pt idx="1042">
                  <c:v>14,87143452</c:v>
                </c:pt>
                <c:pt idx="1043">
                  <c:v>14,88572024</c:v>
                </c:pt>
                <c:pt idx="1044">
                  <c:v>14,90000596</c:v>
                </c:pt>
                <c:pt idx="1045">
                  <c:v>14,91429168</c:v>
                </c:pt>
                <c:pt idx="1046">
                  <c:v>14,9285774</c:v>
                </c:pt>
                <c:pt idx="1047">
                  <c:v>14,94286312</c:v>
                </c:pt>
                <c:pt idx="1048">
                  <c:v>14,95714884</c:v>
                </c:pt>
                <c:pt idx="1049">
                  <c:v>14,97143456</c:v>
                </c:pt>
                <c:pt idx="1050">
                  <c:v>14,98572028</c:v>
                </c:pt>
                <c:pt idx="1051">
                  <c:v>15,000006</c:v>
                </c:pt>
                <c:pt idx="1052">
                  <c:v>15,01429172</c:v>
                </c:pt>
                <c:pt idx="1053">
                  <c:v>15,02857744</c:v>
                </c:pt>
                <c:pt idx="1054">
                  <c:v>15,04286316</c:v>
                </c:pt>
                <c:pt idx="1055">
                  <c:v>15,05714888</c:v>
                </c:pt>
                <c:pt idx="1056">
                  <c:v>15,0714346</c:v>
                </c:pt>
                <c:pt idx="1057">
                  <c:v>15,08572032</c:v>
                </c:pt>
                <c:pt idx="1058">
                  <c:v>15,10000604</c:v>
                </c:pt>
                <c:pt idx="1059">
                  <c:v>15,11429176</c:v>
                </c:pt>
                <c:pt idx="1060">
                  <c:v>15,12857748</c:v>
                </c:pt>
                <c:pt idx="1061">
                  <c:v>15,1428632</c:v>
                </c:pt>
                <c:pt idx="1062">
                  <c:v>15,15714892</c:v>
                </c:pt>
                <c:pt idx="1063">
                  <c:v>15,17143464</c:v>
                </c:pt>
                <c:pt idx="1064">
                  <c:v>15,18572036</c:v>
                </c:pt>
                <c:pt idx="1065">
                  <c:v>15,20000608</c:v>
                </c:pt>
                <c:pt idx="1066">
                  <c:v>15,2142918</c:v>
                </c:pt>
                <c:pt idx="1067">
                  <c:v>15,22857752</c:v>
                </c:pt>
                <c:pt idx="1068">
                  <c:v>15,24286324</c:v>
                </c:pt>
                <c:pt idx="1069">
                  <c:v>15,25714896</c:v>
                </c:pt>
                <c:pt idx="1070">
                  <c:v>15,27143468</c:v>
                </c:pt>
                <c:pt idx="1071">
                  <c:v>15,2857204</c:v>
                </c:pt>
                <c:pt idx="1072">
                  <c:v>15,30000612</c:v>
                </c:pt>
                <c:pt idx="1073">
                  <c:v>15,31429184</c:v>
                </c:pt>
                <c:pt idx="1074">
                  <c:v>15,32857756</c:v>
                </c:pt>
                <c:pt idx="1075">
                  <c:v>15,34286328</c:v>
                </c:pt>
                <c:pt idx="1076">
                  <c:v>15,357149</c:v>
                </c:pt>
                <c:pt idx="1077">
                  <c:v>15,37143472</c:v>
                </c:pt>
                <c:pt idx="1078">
                  <c:v>15,38572044</c:v>
                </c:pt>
                <c:pt idx="1079">
                  <c:v>15,40000616</c:v>
                </c:pt>
                <c:pt idx="1080">
                  <c:v>15,41429188</c:v>
                </c:pt>
                <c:pt idx="1081">
                  <c:v>15,4285776</c:v>
                </c:pt>
                <c:pt idx="1082">
                  <c:v>15,44286332</c:v>
                </c:pt>
                <c:pt idx="1083">
                  <c:v>15,45714904</c:v>
                </c:pt>
                <c:pt idx="1084">
                  <c:v>15,47143476</c:v>
                </c:pt>
                <c:pt idx="1085">
                  <c:v>15,48572048</c:v>
                </c:pt>
                <c:pt idx="1086">
                  <c:v>15,5000062</c:v>
                </c:pt>
                <c:pt idx="1087">
                  <c:v>15,51429192</c:v>
                </c:pt>
                <c:pt idx="1088">
                  <c:v>15,52857764</c:v>
                </c:pt>
                <c:pt idx="1089">
                  <c:v>15,54286336</c:v>
                </c:pt>
                <c:pt idx="1090">
                  <c:v>15,55714908</c:v>
                </c:pt>
                <c:pt idx="1091">
                  <c:v>15,5714348</c:v>
                </c:pt>
                <c:pt idx="1092">
                  <c:v>15,58572052</c:v>
                </c:pt>
                <c:pt idx="1093">
                  <c:v>15,60000624</c:v>
                </c:pt>
                <c:pt idx="1094">
                  <c:v>15,61429196</c:v>
                </c:pt>
                <c:pt idx="1095">
                  <c:v>15,62857768</c:v>
                </c:pt>
                <c:pt idx="1096">
                  <c:v>15,6428634</c:v>
                </c:pt>
                <c:pt idx="1097">
                  <c:v>15,65714912</c:v>
                </c:pt>
                <c:pt idx="1098">
                  <c:v>15,67143484</c:v>
                </c:pt>
                <c:pt idx="1099">
                  <c:v>15,68572056</c:v>
                </c:pt>
                <c:pt idx="1100">
                  <c:v>15,70000628</c:v>
                </c:pt>
                <c:pt idx="1101">
                  <c:v>15,714292</c:v>
                </c:pt>
                <c:pt idx="1102">
                  <c:v>15,72857772</c:v>
                </c:pt>
                <c:pt idx="1103">
                  <c:v>15,74286344</c:v>
                </c:pt>
                <c:pt idx="1104">
                  <c:v>15,75714916</c:v>
                </c:pt>
                <c:pt idx="1105">
                  <c:v>15,77143488</c:v>
                </c:pt>
                <c:pt idx="1106">
                  <c:v>15,7857206</c:v>
                </c:pt>
                <c:pt idx="1107">
                  <c:v>15,80000632</c:v>
                </c:pt>
                <c:pt idx="1108">
                  <c:v>15,81429204</c:v>
                </c:pt>
                <c:pt idx="1109">
                  <c:v>15,82857776</c:v>
                </c:pt>
                <c:pt idx="1110">
                  <c:v>15,84286348</c:v>
                </c:pt>
                <c:pt idx="1111">
                  <c:v>15,8571492</c:v>
                </c:pt>
                <c:pt idx="1112">
                  <c:v>15,87143492</c:v>
                </c:pt>
                <c:pt idx="1113">
                  <c:v>15,88572064</c:v>
                </c:pt>
                <c:pt idx="1114">
                  <c:v>15,90000636</c:v>
                </c:pt>
                <c:pt idx="1115">
                  <c:v>15,91429208</c:v>
                </c:pt>
                <c:pt idx="1116">
                  <c:v>15,9285778</c:v>
                </c:pt>
                <c:pt idx="1117">
                  <c:v>15,94286352</c:v>
                </c:pt>
                <c:pt idx="1118">
                  <c:v>15,95714924</c:v>
                </c:pt>
                <c:pt idx="1119">
                  <c:v>15,97143496</c:v>
                </c:pt>
                <c:pt idx="1120">
                  <c:v>15,98572068</c:v>
                </c:pt>
                <c:pt idx="1121">
                  <c:v>16,0000064</c:v>
                </c:pt>
                <c:pt idx="1122">
                  <c:v>16,01429212</c:v>
                </c:pt>
                <c:pt idx="1123">
                  <c:v>16,02857784</c:v>
                </c:pt>
                <c:pt idx="1124">
                  <c:v>16,04286356</c:v>
                </c:pt>
                <c:pt idx="1125">
                  <c:v>16,05714928</c:v>
                </c:pt>
                <c:pt idx="1126">
                  <c:v>16,071435</c:v>
                </c:pt>
                <c:pt idx="1127">
                  <c:v>16,08572072</c:v>
                </c:pt>
                <c:pt idx="1128">
                  <c:v>16,10000644</c:v>
                </c:pt>
                <c:pt idx="1129">
                  <c:v>16,11429216</c:v>
                </c:pt>
                <c:pt idx="1130">
                  <c:v>16,12857788</c:v>
                </c:pt>
                <c:pt idx="1131">
                  <c:v>16,1428636</c:v>
                </c:pt>
                <c:pt idx="1132">
                  <c:v>16,15714932</c:v>
                </c:pt>
                <c:pt idx="1133">
                  <c:v>16,17143504</c:v>
                </c:pt>
                <c:pt idx="1134">
                  <c:v>16,18572076</c:v>
                </c:pt>
                <c:pt idx="1135">
                  <c:v>16,20000648</c:v>
                </c:pt>
                <c:pt idx="1136">
                  <c:v>16,2142922</c:v>
                </c:pt>
                <c:pt idx="1137">
                  <c:v>16,22857792</c:v>
                </c:pt>
                <c:pt idx="1138">
                  <c:v>16,24286364</c:v>
                </c:pt>
                <c:pt idx="1139">
                  <c:v>16,25714936</c:v>
                </c:pt>
                <c:pt idx="1140">
                  <c:v>16,27143508</c:v>
                </c:pt>
                <c:pt idx="1141">
                  <c:v>16,2857208</c:v>
                </c:pt>
                <c:pt idx="1142">
                  <c:v>16,30000652</c:v>
                </c:pt>
                <c:pt idx="1143">
                  <c:v>16,31429224</c:v>
                </c:pt>
                <c:pt idx="1144">
                  <c:v>16,32857796</c:v>
                </c:pt>
                <c:pt idx="1145">
                  <c:v>16,34286368</c:v>
                </c:pt>
                <c:pt idx="1146">
                  <c:v>16,3571494</c:v>
                </c:pt>
                <c:pt idx="1147">
                  <c:v>16,37143512</c:v>
                </c:pt>
                <c:pt idx="1148">
                  <c:v>16,38572084</c:v>
                </c:pt>
                <c:pt idx="1149">
                  <c:v>16,40000656</c:v>
                </c:pt>
                <c:pt idx="1150">
                  <c:v>16,41429228</c:v>
                </c:pt>
                <c:pt idx="1151">
                  <c:v>16,428578</c:v>
                </c:pt>
                <c:pt idx="1152">
                  <c:v>16,44286372</c:v>
                </c:pt>
                <c:pt idx="1153">
                  <c:v>16,45714944</c:v>
                </c:pt>
                <c:pt idx="1154">
                  <c:v>16,47143516</c:v>
                </c:pt>
                <c:pt idx="1155">
                  <c:v>16,48572088</c:v>
                </c:pt>
                <c:pt idx="1156">
                  <c:v>16,5000066</c:v>
                </c:pt>
                <c:pt idx="1157">
                  <c:v>16,51429232</c:v>
                </c:pt>
                <c:pt idx="1158">
                  <c:v>16,52857804</c:v>
                </c:pt>
                <c:pt idx="1159">
                  <c:v>16,54286376</c:v>
                </c:pt>
                <c:pt idx="1160">
                  <c:v>16,55714948</c:v>
                </c:pt>
                <c:pt idx="1161">
                  <c:v>16,5714352</c:v>
                </c:pt>
                <c:pt idx="1162">
                  <c:v>16,58572092</c:v>
                </c:pt>
                <c:pt idx="1163">
                  <c:v>16,60000664</c:v>
                </c:pt>
                <c:pt idx="1164">
                  <c:v>16,61429236</c:v>
                </c:pt>
                <c:pt idx="1165">
                  <c:v>16,62857808</c:v>
                </c:pt>
                <c:pt idx="1166">
                  <c:v>16,6428638</c:v>
                </c:pt>
                <c:pt idx="1167">
                  <c:v>16,65714952</c:v>
                </c:pt>
                <c:pt idx="1168">
                  <c:v>16,67143524</c:v>
                </c:pt>
                <c:pt idx="1169">
                  <c:v>16,68572096</c:v>
                </c:pt>
                <c:pt idx="1170">
                  <c:v>16,70000668</c:v>
                </c:pt>
                <c:pt idx="1171">
                  <c:v>16,7142924</c:v>
                </c:pt>
                <c:pt idx="1172">
                  <c:v>16,72857812</c:v>
                </c:pt>
                <c:pt idx="1173">
                  <c:v>16,74286384</c:v>
                </c:pt>
                <c:pt idx="1174">
                  <c:v>16,75714956</c:v>
                </c:pt>
                <c:pt idx="1175">
                  <c:v>16,77143528</c:v>
                </c:pt>
                <c:pt idx="1176">
                  <c:v>16,785721</c:v>
                </c:pt>
                <c:pt idx="1177">
                  <c:v>16,80000672</c:v>
                </c:pt>
                <c:pt idx="1178">
                  <c:v>16,81429244</c:v>
                </c:pt>
                <c:pt idx="1179">
                  <c:v>16,82857816</c:v>
                </c:pt>
                <c:pt idx="1180">
                  <c:v>16,84286388</c:v>
                </c:pt>
                <c:pt idx="1181">
                  <c:v>16,8571496</c:v>
                </c:pt>
                <c:pt idx="1182">
                  <c:v>16,87143532</c:v>
                </c:pt>
                <c:pt idx="1183">
                  <c:v>16,88572104</c:v>
                </c:pt>
                <c:pt idx="1184">
                  <c:v>16,90000676</c:v>
                </c:pt>
                <c:pt idx="1185">
                  <c:v>16,91429248</c:v>
                </c:pt>
                <c:pt idx="1186">
                  <c:v>16,9285782</c:v>
                </c:pt>
                <c:pt idx="1187">
                  <c:v>16,94286392</c:v>
                </c:pt>
                <c:pt idx="1188">
                  <c:v>16,95714964</c:v>
                </c:pt>
                <c:pt idx="1189">
                  <c:v>16,97143536</c:v>
                </c:pt>
                <c:pt idx="1190">
                  <c:v>16,98572108</c:v>
                </c:pt>
                <c:pt idx="1191">
                  <c:v>17,0000068</c:v>
                </c:pt>
                <c:pt idx="1192">
                  <c:v>17,01429252</c:v>
                </c:pt>
                <c:pt idx="1193">
                  <c:v>17,02857824</c:v>
                </c:pt>
                <c:pt idx="1194">
                  <c:v>17,04286396</c:v>
                </c:pt>
                <c:pt idx="1195">
                  <c:v>17,05714968</c:v>
                </c:pt>
                <c:pt idx="1196">
                  <c:v>17,0714354</c:v>
                </c:pt>
                <c:pt idx="1197">
                  <c:v>17,08572112</c:v>
                </c:pt>
                <c:pt idx="1198">
                  <c:v>17,10000684</c:v>
                </c:pt>
                <c:pt idx="1199">
                  <c:v>17,11429256</c:v>
                </c:pt>
                <c:pt idx="1200">
                  <c:v>17,12857828</c:v>
                </c:pt>
                <c:pt idx="1201">
                  <c:v>17,142864</c:v>
                </c:pt>
                <c:pt idx="1202">
                  <c:v>17,15714972</c:v>
                </c:pt>
                <c:pt idx="1203">
                  <c:v>17,17143544</c:v>
                </c:pt>
                <c:pt idx="1204">
                  <c:v>17,18572116</c:v>
                </c:pt>
                <c:pt idx="1205">
                  <c:v>17,20000688</c:v>
                </c:pt>
                <c:pt idx="1206">
                  <c:v>17,2142926</c:v>
                </c:pt>
                <c:pt idx="1207">
                  <c:v>17,22857832</c:v>
                </c:pt>
                <c:pt idx="1208">
                  <c:v>17,24286404</c:v>
                </c:pt>
                <c:pt idx="1209">
                  <c:v>17,25714976</c:v>
                </c:pt>
                <c:pt idx="1210">
                  <c:v>17,27143548</c:v>
                </c:pt>
                <c:pt idx="1211">
                  <c:v>17,2857212</c:v>
                </c:pt>
                <c:pt idx="1212">
                  <c:v>17,30000692</c:v>
                </c:pt>
                <c:pt idx="1213">
                  <c:v>17,31429264</c:v>
                </c:pt>
                <c:pt idx="1214">
                  <c:v>17,32857836</c:v>
                </c:pt>
                <c:pt idx="1215">
                  <c:v>17,34286408</c:v>
                </c:pt>
                <c:pt idx="1216">
                  <c:v>17,3571498</c:v>
                </c:pt>
                <c:pt idx="1217">
                  <c:v>17,37143552</c:v>
                </c:pt>
                <c:pt idx="1218">
                  <c:v>17,38572124</c:v>
                </c:pt>
                <c:pt idx="1219">
                  <c:v>17,40000696</c:v>
                </c:pt>
                <c:pt idx="1220">
                  <c:v>17,41429268</c:v>
                </c:pt>
                <c:pt idx="1221">
                  <c:v>17,4285784</c:v>
                </c:pt>
                <c:pt idx="1222">
                  <c:v>17,44286412</c:v>
                </c:pt>
                <c:pt idx="1223">
                  <c:v>17,45714984</c:v>
                </c:pt>
                <c:pt idx="1224">
                  <c:v>17,47143556</c:v>
                </c:pt>
                <c:pt idx="1225">
                  <c:v>17,48572128</c:v>
                </c:pt>
                <c:pt idx="1226">
                  <c:v>17,500007</c:v>
                </c:pt>
                <c:pt idx="1227">
                  <c:v>17,51429272</c:v>
                </c:pt>
                <c:pt idx="1228">
                  <c:v>17,52857844</c:v>
                </c:pt>
                <c:pt idx="1229">
                  <c:v>17,54286416</c:v>
                </c:pt>
                <c:pt idx="1230">
                  <c:v>17,55714988</c:v>
                </c:pt>
                <c:pt idx="1231">
                  <c:v>17,5714356</c:v>
                </c:pt>
                <c:pt idx="1232">
                  <c:v>17,58572132</c:v>
                </c:pt>
                <c:pt idx="1233">
                  <c:v>17,60000704</c:v>
                </c:pt>
                <c:pt idx="1234">
                  <c:v>17,61429276</c:v>
                </c:pt>
                <c:pt idx="1235">
                  <c:v>17,62857848</c:v>
                </c:pt>
                <c:pt idx="1236">
                  <c:v>17,6428642</c:v>
                </c:pt>
                <c:pt idx="1237">
                  <c:v>17,65714992</c:v>
                </c:pt>
                <c:pt idx="1238">
                  <c:v>17,67143564</c:v>
                </c:pt>
                <c:pt idx="1239">
                  <c:v>17,68572136</c:v>
                </c:pt>
                <c:pt idx="1240">
                  <c:v>17,70000708</c:v>
                </c:pt>
                <c:pt idx="1241">
                  <c:v>17,7142928</c:v>
                </c:pt>
                <c:pt idx="1242">
                  <c:v>17,72857852</c:v>
                </c:pt>
                <c:pt idx="1243">
                  <c:v>17,74286424</c:v>
                </c:pt>
                <c:pt idx="1244">
                  <c:v>17,75714996</c:v>
                </c:pt>
                <c:pt idx="1245">
                  <c:v>17,77143568</c:v>
                </c:pt>
                <c:pt idx="1246">
                  <c:v>17,7857214</c:v>
                </c:pt>
                <c:pt idx="1247">
                  <c:v>17,80000712</c:v>
                </c:pt>
                <c:pt idx="1248">
                  <c:v>17,81429284</c:v>
                </c:pt>
                <c:pt idx="1249">
                  <c:v>17,82857856</c:v>
                </c:pt>
                <c:pt idx="1250">
                  <c:v>17,84286428</c:v>
                </c:pt>
                <c:pt idx="1251">
                  <c:v>17,85715</c:v>
                </c:pt>
                <c:pt idx="1252">
                  <c:v>17,87143572</c:v>
                </c:pt>
                <c:pt idx="1253">
                  <c:v>17,88572144</c:v>
                </c:pt>
                <c:pt idx="1254">
                  <c:v>17,90000716</c:v>
                </c:pt>
                <c:pt idx="1255">
                  <c:v>17,91429288</c:v>
                </c:pt>
                <c:pt idx="1256">
                  <c:v>17,9285786</c:v>
                </c:pt>
                <c:pt idx="1257">
                  <c:v>17,94286432</c:v>
                </c:pt>
                <c:pt idx="1258">
                  <c:v>17,95715004</c:v>
                </c:pt>
                <c:pt idx="1259">
                  <c:v>17,97143576</c:v>
                </c:pt>
                <c:pt idx="1260">
                  <c:v>17,98572148</c:v>
                </c:pt>
                <c:pt idx="1261">
                  <c:v>18,0000072</c:v>
                </c:pt>
                <c:pt idx="1262">
                  <c:v>18,01429292</c:v>
                </c:pt>
                <c:pt idx="1263">
                  <c:v>18,02857864</c:v>
                </c:pt>
                <c:pt idx="1264">
                  <c:v>18,04286436</c:v>
                </c:pt>
                <c:pt idx="1265">
                  <c:v>18,05715008</c:v>
                </c:pt>
                <c:pt idx="1266">
                  <c:v>18,0714358</c:v>
                </c:pt>
                <c:pt idx="1267">
                  <c:v>18,08572152</c:v>
                </c:pt>
                <c:pt idx="1268">
                  <c:v>18,10000724</c:v>
                </c:pt>
                <c:pt idx="1269">
                  <c:v>18,11429296</c:v>
                </c:pt>
                <c:pt idx="1270">
                  <c:v>18,12857868</c:v>
                </c:pt>
                <c:pt idx="1271">
                  <c:v>18,1428644</c:v>
                </c:pt>
                <c:pt idx="1272">
                  <c:v>18,15715012</c:v>
                </c:pt>
                <c:pt idx="1273">
                  <c:v>18,17143584</c:v>
                </c:pt>
                <c:pt idx="1274">
                  <c:v>18,18572156</c:v>
                </c:pt>
                <c:pt idx="1275">
                  <c:v>18,20000728</c:v>
                </c:pt>
                <c:pt idx="1276">
                  <c:v>18,214293</c:v>
                </c:pt>
                <c:pt idx="1277">
                  <c:v>18,22857872</c:v>
                </c:pt>
                <c:pt idx="1278">
                  <c:v>18,24286444</c:v>
                </c:pt>
                <c:pt idx="1279">
                  <c:v>18,25715016</c:v>
                </c:pt>
                <c:pt idx="1280">
                  <c:v>18,27143588</c:v>
                </c:pt>
                <c:pt idx="1281">
                  <c:v>18,2857216</c:v>
                </c:pt>
                <c:pt idx="1282">
                  <c:v>18,30000732</c:v>
                </c:pt>
                <c:pt idx="1283">
                  <c:v>18,31429304</c:v>
                </c:pt>
                <c:pt idx="1284">
                  <c:v>18,32857876</c:v>
                </c:pt>
                <c:pt idx="1285">
                  <c:v>18,34286448</c:v>
                </c:pt>
                <c:pt idx="1286">
                  <c:v>18,3571502</c:v>
                </c:pt>
                <c:pt idx="1287">
                  <c:v>18,37143592</c:v>
                </c:pt>
                <c:pt idx="1288">
                  <c:v>18,38572164</c:v>
                </c:pt>
                <c:pt idx="1289">
                  <c:v>18,40000736</c:v>
                </c:pt>
                <c:pt idx="1290">
                  <c:v>18,41429308</c:v>
                </c:pt>
                <c:pt idx="1291">
                  <c:v>18,4285788</c:v>
                </c:pt>
                <c:pt idx="1292">
                  <c:v>18,44286452</c:v>
                </c:pt>
                <c:pt idx="1293">
                  <c:v>18,45715024</c:v>
                </c:pt>
                <c:pt idx="1294">
                  <c:v>18,47143596</c:v>
                </c:pt>
                <c:pt idx="1295">
                  <c:v>18,48572168</c:v>
                </c:pt>
                <c:pt idx="1296">
                  <c:v>18,5000074</c:v>
                </c:pt>
                <c:pt idx="1297">
                  <c:v>18,51429312</c:v>
                </c:pt>
                <c:pt idx="1298">
                  <c:v>18,52857884</c:v>
                </c:pt>
                <c:pt idx="1299">
                  <c:v>18,54286456</c:v>
                </c:pt>
                <c:pt idx="1300">
                  <c:v>18,55715028</c:v>
                </c:pt>
                <c:pt idx="1301">
                  <c:v>18,571436</c:v>
                </c:pt>
                <c:pt idx="1302">
                  <c:v>18,58572172</c:v>
                </c:pt>
                <c:pt idx="1303">
                  <c:v>18,60000744</c:v>
                </c:pt>
                <c:pt idx="1304">
                  <c:v>18,61429316</c:v>
                </c:pt>
                <c:pt idx="1305">
                  <c:v>18,62857888</c:v>
                </c:pt>
                <c:pt idx="1306">
                  <c:v>18,6428646</c:v>
                </c:pt>
                <c:pt idx="1307">
                  <c:v>18,65715032</c:v>
                </c:pt>
                <c:pt idx="1308">
                  <c:v>18,67143604</c:v>
                </c:pt>
                <c:pt idx="1309">
                  <c:v>18,68572176</c:v>
                </c:pt>
                <c:pt idx="1310">
                  <c:v>18,70000748</c:v>
                </c:pt>
                <c:pt idx="1311">
                  <c:v>18,7142932</c:v>
                </c:pt>
                <c:pt idx="1312">
                  <c:v>18,72857892</c:v>
                </c:pt>
                <c:pt idx="1313">
                  <c:v>18,74286464</c:v>
                </c:pt>
                <c:pt idx="1314">
                  <c:v>18,75715036</c:v>
                </c:pt>
                <c:pt idx="1315">
                  <c:v>18,77143608</c:v>
                </c:pt>
                <c:pt idx="1316">
                  <c:v>18,7857218</c:v>
                </c:pt>
                <c:pt idx="1317">
                  <c:v>18,80000752</c:v>
                </c:pt>
                <c:pt idx="1318">
                  <c:v>18,81429324</c:v>
                </c:pt>
                <c:pt idx="1319">
                  <c:v>18,82857896</c:v>
                </c:pt>
                <c:pt idx="1320">
                  <c:v>18,84286468</c:v>
                </c:pt>
                <c:pt idx="1321">
                  <c:v>18,8571504</c:v>
                </c:pt>
                <c:pt idx="1322">
                  <c:v>18,87143612</c:v>
                </c:pt>
                <c:pt idx="1323">
                  <c:v>18,88572184</c:v>
                </c:pt>
                <c:pt idx="1324">
                  <c:v>18,90000756</c:v>
                </c:pt>
                <c:pt idx="1325">
                  <c:v>18,91429328</c:v>
                </c:pt>
                <c:pt idx="1326">
                  <c:v>18,928579</c:v>
                </c:pt>
                <c:pt idx="1327">
                  <c:v>18,94286472</c:v>
                </c:pt>
                <c:pt idx="1328">
                  <c:v>18,95715044</c:v>
                </c:pt>
                <c:pt idx="1329">
                  <c:v>18,97143616</c:v>
                </c:pt>
                <c:pt idx="1330">
                  <c:v>18,98572188</c:v>
                </c:pt>
                <c:pt idx="1331">
                  <c:v>19,0000076</c:v>
                </c:pt>
                <c:pt idx="1332">
                  <c:v>19,01429332</c:v>
                </c:pt>
                <c:pt idx="1333">
                  <c:v>19,02857904</c:v>
                </c:pt>
                <c:pt idx="1334">
                  <c:v>19,04286476</c:v>
                </c:pt>
                <c:pt idx="1335">
                  <c:v>19,05715048</c:v>
                </c:pt>
                <c:pt idx="1336">
                  <c:v>19,0714362</c:v>
                </c:pt>
                <c:pt idx="1337">
                  <c:v>19,08572192</c:v>
                </c:pt>
                <c:pt idx="1338">
                  <c:v>19,10000764</c:v>
                </c:pt>
                <c:pt idx="1339">
                  <c:v>19,11429336</c:v>
                </c:pt>
                <c:pt idx="1340">
                  <c:v>19,12857908</c:v>
                </c:pt>
                <c:pt idx="1341">
                  <c:v>19,1428648</c:v>
                </c:pt>
                <c:pt idx="1342">
                  <c:v>19,15715052</c:v>
                </c:pt>
                <c:pt idx="1343">
                  <c:v>19,17143624</c:v>
                </c:pt>
                <c:pt idx="1344">
                  <c:v>19,18572196</c:v>
                </c:pt>
                <c:pt idx="1345">
                  <c:v>19,20000768</c:v>
                </c:pt>
                <c:pt idx="1346">
                  <c:v>19,2142934</c:v>
                </c:pt>
                <c:pt idx="1347">
                  <c:v>19,22857912</c:v>
                </c:pt>
                <c:pt idx="1348">
                  <c:v>19,24286484</c:v>
                </c:pt>
                <c:pt idx="1349">
                  <c:v>19,25715056</c:v>
                </c:pt>
                <c:pt idx="1350">
                  <c:v>19,27143628</c:v>
                </c:pt>
                <c:pt idx="1351">
                  <c:v>19,285722</c:v>
                </c:pt>
                <c:pt idx="1352">
                  <c:v>19,30000772</c:v>
                </c:pt>
                <c:pt idx="1353">
                  <c:v>19,31429344</c:v>
                </c:pt>
                <c:pt idx="1354">
                  <c:v>19,32857916</c:v>
                </c:pt>
                <c:pt idx="1355">
                  <c:v>19,34286488</c:v>
                </c:pt>
                <c:pt idx="1356">
                  <c:v>19,3571506</c:v>
                </c:pt>
                <c:pt idx="1357">
                  <c:v>19,37143632</c:v>
                </c:pt>
                <c:pt idx="1358">
                  <c:v>19,38572204</c:v>
                </c:pt>
                <c:pt idx="1359">
                  <c:v>19,40000776</c:v>
                </c:pt>
                <c:pt idx="1360">
                  <c:v>19,41429348</c:v>
                </c:pt>
                <c:pt idx="1361">
                  <c:v>19,4285792</c:v>
                </c:pt>
                <c:pt idx="1362">
                  <c:v>19,44286492</c:v>
                </c:pt>
                <c:pt idx="1363">
                  <c:v>19,45715064</c:v>
                </c:pt>
                <c:pt idx="1364">
                  <c:v>19,47143636</c:v>
                </c:pt>
                <c:pt idx="1365">
                  <c:v>19,48572208</c:v>
                </c:pt>
                <c:pt idx="1366">
                  <c:v>19,5000078</c:v>
                </c:pt>
                <c:pt idx="1367">
                  <c:v>19,51429352</c:v>
                </c:pt>
                <c:pt idx="1368">
                  <c:v>19,52857924</c:v>
                </c:pt>
                <c:pt idx="1369">
                  <c:v>19,54286496</c:v>
                </c:pt>
                <c:pt idx="1370">
                  <c:v>19,55715068</c:v>
                </c:pt>
                <c:pt idx="1371">
                  <c:v>19,5714364</c:v>
                </c:pt>
                <c:pt idx="1372">
                  <c:v>19,58572212</c:v>
                </c:pt>
                <c:pt idx="1373">
                  <c:v>19,60000784</c:v>
                </c:pt>
                <c:pt idx="1374">
                  <c:v>19,61429356</c:v>
                </c:pt>
                <c:pt idx="1375">
                  <c:v>19,62857928</c:v>
                </c:pt>
                <c:pt idx="1376">
                  <c:v>19,642865</c:v>
                </c:pt>
                <c:pt idx="1377">
                  <c:v>19,65715072</c:v>
                </c:pt>
                <c:pt idx="1378">
                  <c:v>19,67143644</c:v>
                </c:pt>
                <c:pt idx="1379">
                  <c:v>19,68572216</c:v>
                </c:pt>
                <c:pt idx="1380">
                  <c:v>19,70000788</c:v>
                </c:pt>
                <c:pt idx="1381">
                  <c:v>19,7142936</c:v>
                </c:pt>
                <c:pt idx="1382">
                  <c:v>19,72857932</c:v>
                </c:pt>
                <c:pt idx="1383">
                  <c:v>19,74286504</c:v>
                </c:pt>
                <c:pt idx="1384">
                  <c:v>19,75715076</c:v>
                </c:pt>
                <c:pt idx="1385">
                  <c:v>19,77143648</c:v>
                </c:pt>
                <c:pt idx="1386">
                  <c:v>19,7857222</c:v>
                </c:pt>
                <c:pt idx="1387">
                  <c:v>19,80000792</c:v>
                </c:pt>
                <c:pt idx="1388">
                  <c:v>19,81429364</c:v>
                </c:pt>
                <c:pt idx="1389">
                  <c:v>19,82857936</c:v>
                </c:pt>
                <c:pt idx="1390">
                  <c:v>19,84286508</c:v>
                </c:pt>
                <c:pt idx="1391">
                  <c:v>19,8571508</c:v>
                </c:pt>
                <c:pt idx="1392">
                  <c:v>19,87143652</c:v>
                </c:pt>
                <c:pt idx="1393">
                  <c:v>19,88572224</c:v>
                </c:pt>
                <c:pt idx="1394">
                  <c:v>19,90000796</c:v>
                </c:pt>
                <c:pt idx="1395">
                  <c:v>19,91429368</c:v>
                </c:pt>
                <c:pt idx="1396">
                  <c:v>19,9285794</c:v>
                </c:pt>
                <c:pt idx="1397">
                  <c:v>19,94286512</c:v>
                </c:pt>
                <c:pt idx="1398">
                  <c:v>19,95715084</c:v>
                </c:pt>
                <c:pt idx="1399">
                  <c:v>19,97143656</c:v>
                </c:pt>
                <c:pt idx="1400">
                  <c:v>19,98572228</c:v>
                </c:pt>
                <c:pt idx="1401">
                  <c:v>20,000008</c:v>
                </c:pt>
                <c:pt idx="1402">
                  <c:v>20,01429372</c:v>
                </c:pt>
                <c:pt idx="1403">
                  <c:v>20,02857944</c:v>
                </c:pt>
                <c:pt idx="1404">
                  <c:v>20,04286516</c:v>
                </c:pt>
                <c:pt idx="1405">
                  <c:v>20,05715088</c:v>
                </c:pt>
                <c:pt idx="1406">
                  <c:v>20,0714366</c:v>
                </c:pt>
                <c:pt idx="1407">
                  <c:v>20,08572232</c:v>
                </c:pt>
                <c:pt idx="1408">
                  <c:v>20,10000804</c:v>
                </c:pt>
                <c:pt idx="1409">
                  <c:v>20,11429376</c:v>
                </c:pt>
                <c:pt idx="1410">
                  <c:v>20,12857948</c:v>
                </c:pt>
                <c:pt idx="1411">
                  <c:v>20,1428652</c:v>
                </c:pt>
                <c:pt idx="1412">
                  <c:v>20,15715092</c:v>
                </c:pt>
                <c:pt idx="1413">
                  <c:v>20,17143664</c:v>
                </c:pt>
                <c:pt idx="1414">
                  <c:v>20,18572236</c:v>
                </c:pt>
                <c:pt idx="1415">
                  <c:v>20,20000808</c:v>
                </c:pt>
                <c:pt idx="1416">
                  <c:v>20,2142938</c:v>
                </c:pt>
                <c:pt idx="1417">
                  <c:v>20,22857952</c:v>
                </c:pt>
                <c:pt idx="1418">
                  <c:v>20,24286524</c:v>
                </c:pt>
                <c:pt idx="1419">
                  <c:v>20,25715096</c:v>
                </c:pt>
                <c:pt idx="1420">
                  <c:v>20,27143668</c:v>
                </c:pt>
                <c:pt idx="1421">
                  <c:v>20,2857224</c:v>
                </c:pt>
                <c:pt idx="1422">
                  <c:v>20,30000812</c:v>
                </c:pt>
                <c:pt idx="1423">
                  <c:v>20,31429384</c:v>
                </c:pt>
                <c:pt idx="1424">
                  <c:v>20,32857956</c:v>
                </c:pt>
                <c:pt idx="1425">
                  <c:v>20,34286528</c:v>
                </c:pt>
                <c:pt idx="1426">
                  <c:v>20,357151</c:v>
                </c:pt>
                <c:pt idx="1427">
                  <c:v>20,37143672</c:v>
                </c:pt>
                <c:pt idx="1428">
                  <c:v>20,38572244</c:v>
                </c:pt>
                <c:pt idx="1429">
                  <c:v>20,40000816</c:v>
                </c:pt>
                <c:pt idx="1430">
                  <c:v>20,41429388</c:v>
                </c:pt>
                <c:pt idx="1431">
                  <c:v>20,4285796</c:v>
                </c:pt>
                <c:pt idx="1432">
                  <c:v>20,44286532</c:v>
                </c:pt>
                <c:pt idx="1433">
                  <c:v>20,45715104</c:v>
                </c:pt>
                <c:pt idx="1434">
                  <c:v>20,47143676</c:v>
                </c:pt>
                <c:pt idx="1435">
                  <c:v>20,48572248</c:v>
                </c:pt>
                <c:pt idx="1436">
                  <c:v>20,5000082</c:v>
                </c:pt>
                <c:pt idx="1437">
                  <c:v>20,51429392</c:v>
                </c:pt>
                <c:pt idx="1438">
                  <c:v>20,52857964</c:v>
                </c:pt>
                <c:pt idx="1439">
                  <c:v>20,54286536</c:v>
                </c:pt>
                <c:pt idx="1440">
                  <c:v>20,55715108</c:v>
                </c:pt>
                <c:pt idx="1441">
                  <c:v>20,5714368</c:v>
                </c:pt>
                <c:pt idx="1442">
                  <c:v>20,58572252</c:v>
                </c:pt>
                <c:pt idx="1443">
                  <c:v>20,60000824</c:v>
                </c:pt>
                <c:pt idx="1444">
                  <c:v>20,61429396</c:v>
                </c:pt>
                <c:pt idx="1445">
                  <c:v>20,62857968</c:v>
                </c:pt>
                <c:pt idx="1446">
                  <c:v>20,6428654</c:v>
                </c:pt>
                <c:pt idx="1447">
                  <c:v>20,65715112</c:v>
                </c:pt>
                <c:pt idx="1448">
                  <c:v>20,67143684</c:v>
                </c:pt>
                <c:pt idx="1449">
                  <c:v>20,68572256</c:v>
                </c:pt>
                <c:pt idx="1450">
                  <c:v>20,70000828</c:v>
                </c:pt>
                <c:pt idx="1451">
                  <c:v>20,714294</c:v>
                </c:pt>
                <c:pt idx="1452">
                  <c:v>20,72857972</c:v>
                </c:pt>
                <c:pt idx="1453">
                  <c:v>20,74286544</c:v>
                </c:pt>
                <c:pt idx="1454">
                  <c:v>20,75715116</c:v>
                </c:pt>
                <c:pt idx="1455">
                  <c:v>20,77143688</c:v>
                </c:pt>
                <c:pt idx="1456">
                  <c:v>20,7857226</c:v>
                </c:pt>
                <c:pt idx="1457">
                  <c:v>20,80000832</c:v>
                </c:pt>
                <c:pt idx="1458">
                  <c:v>20,81429404</c:v>
                </c:pt>
                <c:pt idx="1459">
                  <c:v>20,82857976</c:v>
                </c:pt>
                <c:pt idx="1460">
                  <c:v>20,84286548</c:v>
                </c:pt>
                <c:pt idx="1461">
                  <c:v>20,8571512</c:v>
                </c:pt>
                <c:pt idx="1462">
                  <c:v>20,87143692</c:v>
                </c:pt>
                <c:pt idx="1463">
                  <c:v>20,88572264</c:v>
                </c:pt>
                <c:pt idx="1464">
                  <c:v>20,90000836</c:v>
                </c:pt>
                <c:pt idx="1465">
                  <c:v>20,91429408</c:v>
                </c:pt>
                <c:pt idx="1466">
                  <c:v>20,9285798</c:v>
                </c:pt>
                <c:pt idx="1467">
                  <c:v>20,94286552</c:v>
                </c:pt>
                <c:pt idx="1468">
                  <c:v>20,95715124</c:v>
                </c:pt>
                <c:pt idx="1469">
                  <c:v>20,97143696</c:v>
                </c:pt>
                <c:pt idx="1470">
                  <c:v>20,98572268</c:v>
                </c:pt>
                <c:pt idx="1471">
                  <c:v>21,0000084</c:v>
                </c:pt>
                <c:pt idx="1472">
                  <c:v>21,01429412</c:v>
                </c:pt>
                <c:pt idx="1473">
                  <c:v>21,02857984</c:v>
                </c:pt>
                <c:pt idx="1474">
                  <c:v>21,04286556</c:v>
                </c:pt>
                <c:pt idx="1475">
                  <c:v>21,05715128</c:v>
                </c:pt>
                <c:pt idx="1476">
                  <c:v>21,071437</c:v>
                </c:pt>
                <c:pt idx="1477">
                  <c:v>21,08572272</c:v>
                </c:pt>
                <c:pt idx="1478">
                  <c:v>21,10000844</c:v>
                </c:pt>
                <c:pt idx="1479">
                  <c:v>21,11429416</c:v>
                </c:pt>
                <c:pt idx="1480">
                  <c:v>21,12857988</c:v>
                </c:pt>
                <c:pt idx="1481">
                  <c:v>21,1428656</c:v>
                </c:pt>
                <c:pt idx="1482">
                  <c:v>21,15715132</c:v>
                </c:pt>
                <c:pt idx="1483">
                  <c:v>21,17143704</c:v>
                </c:pt>
                <c:pt idx="1484">
                  <c:v>21,18572276</c:v>
                </c:pt>
                <c:pt idx="1485">
                  <c:v>21,20000848</c:v>
                </c:pt>
                <c:pt idx="1486">
                  <c:v>21,2142942</c:v>
                </c:pt>
                <c:pt idx="1487">
                  <c:v>21,22857992</c:v>
                </c:pt>
                <c:pt idx="1488">
                  <c:v>21,24286564</c:v>
                </c:pt>
                <c:pt idx="1489">
                  <c:v>21,25715136</c:v>
                </c:pt>
                <c:pt idx="1490">
                  <c:v>21,27143708</c:v>
                </c:pt>
                <c:pt idx="1491">
                  <c:v>21,2857228</c:v>
                </c:pt>
                <c:pt idx="1492">
                  <c:v>21,30000852</c:v>
                </c:pt>
                <c:pt idx="1493">
                  <c:v>21,31429424</c:v>
                </c:pt>
                <c:pt idx="1494">
                  <c:v>21,32857996</c:v>
                </c:pt>
                <c:pt idx="1495">
                  <c:v>21,34286568</c:v>
                </c:pt>
                <c:pt idx="1496">
                  <c:v>21,3571514</c:v>
                </c:pt>
                <c:pt idx="1497">
                  <c:v>21,37143712</c:v>
                </c:pt>
                <c:pt idx="1498">
                  <c:v>21,38572284</c:v>
                </c:pt>
                <c:pt idx="1499">
                  <c:v>21,40000856</c:v>
                </c:pt>
                <c:pt idx="1500">
                  <c:v>21,41429428</c:v>
                </c:pt>
                <c:pt idx="1501">
                  <c:v>21,42858</c:v>
                </c:pt>
                <c:pt idx="1502">
                  <c:v>21,44286572</c:v>
                </c:pt>
                <c:pt idx="1503">
                  <c:v>21,45715144</c:v>
                </c:pt>
                <c:pt idx="1504">
                  <c:v>21,47143716</c:v>
                </c:pt>
                <c:pt idx="1505">
                  <c:v>21,48572288</c:v>
                </c:pt>
                <c:pt idx="1506">
                  <c:v>21,5000086</c:v>
                </c:pt>
                <c:pt idx="1507">
                  <c:v>21,51429432</c:v>
                </c:pt>
                <c:pt idx="1508">
                  <c:v>21,52858004</c:v>
                </c:pt>
                <c:pt idx="1509">
                  <c:v>21,54286576</c:v>
                </c:pt>
                <c:pt idx="1510">
                  <c:v>21,55715148</c:v>
                </c:pt>
                <c:pt idx="1511">
                  <c:v>21,5714372</c:v>
                </c:pt>
                <c:pt idx="1512">
                  <c:v>21,58572292</c:v>
                </c:pt>
                <c:pt idx="1513">
                  <c:v>21,60000864</c:v>
                </c:pt>
                <c:pt idx="1514">
                  <c:v>21,61429436</c:v>
                </c:pt>
                <c:pt idx="1515">
                  <c:v>21,62858008</c:v>
                </c:pt>
                <c:pt idx="1516">
                  <c:v>21,6428658</c:v>
                </c:pt>
                <c:pt idx="1517">
                  <c:v>21,65715152</c:v>
                </c:pt>
                <c:pt idx="1518">
                  <c:v>21,67143724</c:v>
                </c:pt>
                <c:pt idx="1519">
                  <c:v>21,68572296</c:v>
                </c:pt>
                <c:pt idx="1520">
                  <c:v>21,70000868</c:v>
                </c:pt>
                <c:pt idx="1521">
                  <c:v>21,7142944</c:v>
                </c:pt>
                <c:pt idx="1522">
                  <c:v>21,72858012</c:v>
                </c:pt>
                <c:pt idx="1523">
                  <c:v>21,74286584</c:v>
                </c:pt>
                <c:pt idx="1524">
                  <c:v>21,75715156</c:v>
                </c:pt>
                <c:pt idx="1525">
                  <c:v>21,77143728</c:v>
                </c:pt>
                <c:pt idx="1526">
                  <c:v>21,785723</c:v>
                </c:pt>
                <c:pt idx="1527">
                  <c:v>21,80000872</c:v>
                </c:pt>
                <c:pt idx="1528">
                  <c:v>21,81429444</c:v>
                </c:pt>
                <c:pt idx="1529">
                  <c:v>21,82858016</c:v>
                </c:pt>
                <c:pt idx="1530">
                  <c:v>21,84286588</c:v>
                </c:pt>
                <c:pt idx="1531">
                  <c:v>21,8571516</c:v>
                </c:pt>
                <c:pt idx="1532">
                  <c:v>21,87143732</c:v>
                </c:pt>
                <c:pt idx="1533">
                  <c:v>21,88572304</c:v>
                </c:pt>
                <c:pt idx="1534">
                  <c:v>21,90000876</c:v>
                </c:pt>
                <c:pt idx="1535">
                  <c:v>21,91429448</c:v>
                </c:pt>
                <c:pt idx="1536">
                  <c:v>21,9285802</c:v>
                </c:pt>
                <c:pt idx="1537">
                  <c:v>21,94286592</c:v>
                </c:pt>
                <c:pt idx="1538">
                  <c:v>21,95715164</c:v>
                </c:pt>
                <c:pt idx="1539">
                  <c:v>21,97143736</c:v>
                </c:pt>
                <c:pt idx="1540">
                  <c:v>21,98572308</c:v>
                </c:pt>
                <c:pt idx="1541">
                  <c:v>22,0000088</c:v>
                </c:pt>
                <c:pt idx="1542">
                  <c:v>22,01429452</c:v>
                </c:pt>
                <c:pt idx="1543">
                  <c:v>22,02858024</c:v>
                </c:pt>
                <c:pt idx="1544">
                  <c:v>22,04286596</c:v>
                </c:pt>
                <c:pt idx="1545">
                  <c:v>22,05715168</c:v>
                </c:pt>
                <c:pt idx="1546">
                  <c:v>22,0714374</c:v>
                </c:pt>
                <c:pt idx="1547">
                  <c:v>22,08572312</c:v>
                </c:pt>
                <c:pt idx="1548">
                  <c:v>22,10000884</c:v>
                </c:pt>
                <c:pt idx="1549">
                  <c:v>22,11429456</c:v>
                </c:pt>
                <c:pt idx="1550">
                  <c:v>22,12858028</c:v>
                </c:pt>
                <c:pt idx="1551">
                  <c:v>22,142866</c:v>
                </c:pt>
                <c:pt idx="1552">
                  <c:v>22,15715172</c:v>
                </c:pt>
                <c:pt idx="1553">
                  <c:v>22,17143744</c:v>
                </c:pt>
                <c:pt idx="1554">
                  <c:v>22,18572316</c:v>
                </c:pt>
                <c:pt idx="1555">
                  <c:v>22,20000888</c:v>
                </c:pt>
                <c:pt idx="1556">
                  <c:v>22,2142946</c:v>
                </c:pt>
                <c:pt idx="1557">
                  <c:v>22,22858032</c:v>
                </c:pt>
                <c:pt idx="1558">
                  <c:v>22,24286604</c:v>
                </c:pt>
                <c:pt idx="1559">
                  <c:v>22,25715176</c:v>
                </c:pt>
                <c:pt idx="1560">
                  <c:v>22,27143748</c:v>
                </c:pt>
                <c:pt idx="1561">
                  <c:v>22,2857232</c:v>
                </c:pt>
                <c:pt idx="1562">
                  <c:v>22,30000892</c:v>
                </c:pt>
                <c:pt idx="1563">
                  <c:v>22,31429464</c:v>
                </c:pt>
                <c:pt idx="1564">
                  <c:v>22,32858036</c:v>
                </c:pt>
                <c:pt idx="1565">
                  <c:v>22,34286608</c:v>
                </c:pt>
                <c:pt idx="1566">
                  <c:v>22,3571518</c:v>
                </c:pt>
                <c:pt idx="1567">
                  <c:v>22,37143752</c:v>
                </c:pt>
                <c:pt idx="1568">
                  <c:v>22,38572324</c:v>
                </c:pt>
                <c:pt idx="1569">
                  <c:v>22,40000896</c:v>
                </c:pt>
                <c:pt idx="1570">
                  <c:v>22,41429468</c:v>
                </c:pt>
                <c:pt idx="1571">
                  <c:v>22,4285804</c:v>
                </c:pt>
                <c:pt idx="1572">
                  <c:v>22,44286612</c:v>
                </c:pt>
                <c:pt idx="1573">
                  <c:v>22,45715184</c:v>
                </c:pt>
                <c:pt idx="1574">
                  <c:v>22,47143756</c:v>
                </c:pt>
                <c:pt idx="1575">
                  <c:v>22,48572328</c:v>
                </c:pt>
                <c:pt idx="1576">
                  <c:v>22,500009</c:v>
                </c:pt>
                <c:pt idx="1577">
                  <c:v>22,51429472</c:v>
                </c:pt>
                <c:pt idx="1578">
                  <c:v>22,52858044</c:v>
                </c:pt>
                <c:pt idx="1579">
                  <c:v>22,54286616</c:v>
                </c:pt>
                <c:pt idx="1580">
                  <c:v>22,55715188</c:v>
                </c:pt>
                <c:pt idx="1581">
                  <c:v>22,5714376</c:v>
                </c:pt>
                <c:pt idx="1582">
                  <c:v>22,58572332</c:v>
                </c:pt>
                <c:pt idx="1583">
                  <c:v>22,60000904</c:v>
                </c:pt>
                <c:pt idx="1584">
                  <c:v>22,61429476</c:v>
                </c:pt>
                <c:pt idx="1585">
                  <c:v>22,62858048</c:v>
                </c:pt>
                <c:pt idx="1586">
                  <c:v>22,6428662</c:v>
                </c:pt>
                <c:pt idx="1587">
                  <c:v>22,65715192</c:v>
                </c:pt>
                <c:pt idx="1588">
                  <c:v>22,67143764</c:v>
                </c:pt>
                <c:pt idx="1589">
                  <c:v>22,68572336</c:v>
                </c:pt>
                <c:pt idx="1590">
                  <c:v>22,70000908</c:v>
                </c:pt>
                <c:pt idx="1591">
                  <c:v>22,7142948</c:v>
                </c:pt>
                <c:pt idx="1592">
                  <c:v>22,72858052</c:v>
                </c:pt>
                <c:pt idx="1593">
                  <c:v>22,74286624</c:v>
                </c:pt>
                <c:pt idx="1594">
                  <c:v>22,75715196</c:v>
                </c:pt>
                <c:pt idx="1595">
                  <c:v>22,77143768</c:v>
                </c:pt>
                <c:pt idx="1596">
                  <c:v>22,7857234</c:v>
                </c:pt>
                <c:pt idx="1597">
                  <c:v>22,80000912</c:v>
                </c:pt>
                <c:pt idx="1598">
                  <c:v>22,81429484</c:v>
                </c:pt>
                <c:pt idx="1599">
                  <c:v>22,82858056</c:v>
                </c:pt>
                <c:pt idx="1600">
                  <c:v>22,84286628</c:v>
                </c:pt>
                <c:pt idx="1601">
                  <c:v>22,857152</c:v>
                </c:pt>
                <c:pt idx="1602">
                  <c:v>22,87143772</c:v>
                </c:pt>
                <c:pt idx="1603">
                  <c:v>22,88572344</c:v>
                </c:pt>
                <c:pt idx="1604">
                  <c:v>22,90000916</c:v>
                </c:pt>
                <c:pt idx="1605">
                  <c:v>22,91429488</c:v>
                </c:pt>
                <c:pt idx="1606">
                  <c:v>22,9285806</c:v>
                </c:pt>
                <c:pt idx="1607">
                  <c:v>22,94286632</c:v>
                </c:pt>
                <c:pt idx="1608">
                  <c:v>22,95715204</c:v>
                </c:pt>
                <c:pt idx="1609">
                  <c:v>22,97143776</c:v>
                </c:pt>
                <c:pt idx="1610">
                  <c:v>22,98572348</c:v>
                </c:pt>
                <c:pt idx="1611">
                  <c:v>23,0000092</c:v>
                </c:pt>
                <c:pt idx="1612">
                  <c:v>23,01429492</c:v>
                </c:pt>
                <c:pt idx="1613">
                  <c:v>23,02858064</c:v>
                </c:pt>
                <c:pt idx="1614">
                  <c:v>23,04286636</c:v>
                </c:pt>
                <c:pt idx="1615">
                  <c:v>23,05715208</c:v>
                </c:pt>
                <c:pt idx="1616">
                  <c:v>23,0714378</c:v>
                </c:pt>
                <c:pt idx="1617">
                  <c:v>23,08572352</c:v>
                </c:pt>
                <c:pt idx="1618">
                  <c:v>23,10000924</c:v>
                </c:pt>
                <c:pt idx="1619">
                  <c:v>23,11429496</c:v>
                </c:pt>
                <c:pt idx="1620">
                  <c:v>23,12858068</c:v>
                </c:pt>
                <c:pt idx="1621">
                  <c:v>23,1428664</c:v>
                </c:pt>
                <c:pt idx="1622">
                  <c:v>23,15715212</c:v>
                </c:pt>
                <c:pt idx="1623">
                  <c:v>23,17143784</c:v>
                </c:pt>
                <c:pt idx="1624">
                  <c:v>23,18572356</c:v>
                </c:pt>
                <c:pt idx="1625">
                  <c:v>23,20000928</c:v>
                </c:pt>
                <c:pt idx="1626">
                  <c:v>23,214295</c:v>
                </c:pt>
                <c:pt idx="1627">
                  <c:v>23,22858072</c:v>
                </c:pt>
                <c:pt idx="1628">
                  <c:v>23,24286644</c:v>
                </c:pt>
                <c:pt idx="1629">
                  <c:v>23,25715216</c:v>
                </c:pt>
                <c:pt idx="1630">
                  <c:v>23,27143788</c:v>
                </c:pt>
                <c:pt idx="1631">
                  <c:v>23,2857236</c:v>
                </c:pt>
                <c:pt idx="1632">
                  <c:v>23,30000932</c:v>
                </c:pt>
                <c:pt idx="1633">
                  <c:v>23,31429504</c:v>
                </c:pt>
                <c:pt idx="1634">
                  <c:v>23,32858076</c:v>
                </c:pt>
                <c:pt idx="1635">
                  <c:v>23,34286648</c:v>
                </c:pt>
                <c:pt idx="1636">
                  <c:v>23,3571522</c:v>
                </c:pt>
                <c:pt idx="1637">
                  <c:v>23,37143792</c:v>
                </c:pt>
                <c:pt idx="1638">
                  <c:v>23,38572364</c:v>
                </c:pt>
                <c:pt idx="1639">
                  <c:v>23,40000936</c:v>
                </c:pt>
                <c:pt idx="1640">
                  <c:v>23,41429508</c:v>
                </c:pt>
                <c:pt idx="1641">
                  <c:v>23,4285808</c:v>
                </c:pt>
                <c:pt idx="1642">
                  <c:v>23,44286652</c:v>
                </c:pt>
                <c:pt idx="1643">
                  <c:v>23,45715224</c:v>
                </c:pt>
                <c:pt idx="1644">
                  <c:v>23,47143796</c:v>
                </c:pt>
                <c:pt idx="1645">
                  <c:v>23,48572368</c:v>
                </c:pt>
                <c:pt idx="1646">
                  <c:v>23,5000094</c:v>
                </c:pt>
                <c:pt idx="1647">
                  <c:v>23,51429512</c:v>
                </c:pt>
                <c:pt idx="1648">
                  <c:v>23,52858084</c:v>
                </c:pt>
                <c:pt idx="1649">
                  <c:v>23,54286656</c:v>
                </c:pt>
                <c:pt idx="1650">
                  <c:v>23,55715228</c:v>
                </c:pt>
                <c:pt idx="1651">
                  <c:v>23,571438</c:v>
                </c:pt>
                <c:pt idx="1652">
                  <c:v>23,58572372</c:v>
                </c:pt>
                <c:pt idx="1653">
                  <c:v>23,60000944</c:v>
                </c:pt>
                <c:pt idx="1654">
                  <c:v>23,61429516</c:v>
                </c:pt>
                <c:pt idx="1655">
                  <c:v>23,62858088</c:v>
                </c:pt>
                <c:pt idx="1656">
                  <c:v>23,6428666</c:v>
                </c:pt>
                <c:pt idx="1657">
                  <c:v>23,65715232</c:v>
                </c:pt>
                <c:pt idx="1658">
                  <c:v>23,67143804</c:v>
                </c:pt>
                <c:pt idx="1659">
                  <c:v>23,68572376</c:v>
                </c:pt>
                <c:pt idx="1660">
                  <c:v>23,70000948</c:v>
                </c:pt>
                <c:pt idx="1661">
                  <c:v>23,7142952</c:v>
                </c:pt>
                <c:pt idx="1662">
                  <c:v>23,72858092</c:v>
                </c:pt>
                <c:pt idx="1663">
                  <c:v>23,74286664</c:v>
                </c:pt>
                <c:pt idx="1664">
                  <c:v>23,75715236</c:v>
                </c:pt>
                <c:pt idx="1665">
                  <c:v>23,77143808</c:v>
                </c:pt>
                <c:pt idx="1666">
                  <c:v>23,7857238</c:v>
                </c:pt>
                <c:pt idx="1667">
                  <c:v>23,80000952</c:v>
                </c:pt>
                <c:pt idx="1668">
                  <c:v>23,81429524</c:v>
                </c:pt>
                <c:pt idx="1669">
                  <c:v>23,82858096</c:v>
                </c:pt>
                <c:pt idx="1670">
                  <c:v>23,84286668</c:v>
                </c:pt>
                <c:pt idx="1671">
                  <c:v>23,8571524</c:v>
                </c:pt>
                <c:pt idx="1672">
                  <c:v>23,87143812</c:v>
                </c:pt>
                <c:pt idx="1673">
                  <c:v>23,88572384</c:v>
                </c:pt>
                <c:pt idx="1674">
                  <c:v>23,90000956</c:v>
                </c:pt>
                <c:pt idx="1675">
                  <c:v>23,91429528</c:v>
                </c:pt>
                <c:pt idx="1676">
                  <c:v>23,928581</c:v>
                </c:pt>
                <c:pt idx="1677">
                  <c:v>23,94286672</c:v>
                </c:pt>
                <c:pt idx="1678">
                  <c:v>23,95715244</c:v>
                </c:pt>
                <c:pt idx="1679">
                  <c:v>23,97143816</c:v>
                </c:pt>
                <c:pt idx="1680">
                  <c:v>23,98572388</c:v>
                </c:pt>
                <c:pt idx="1681">
                  <c:v>24,0000096</c:v>
                </c:pt>
                <c:pt idx="1682">
                  <c:v>24,01429532</c:v>
                </c:pt>
                <c:pt idx="1683">
                  <c:v>24,02858104</c:v>
                </c:pt>
                <c:pt idx="1684">
                  <c:v>24,04286676</c:v>
                </c:pt>
                <c:pt idx="1685">
                  <c:v>24,05715248</c:v>
                </c:pt>
                <c:pt idx="1686">
                  <c:v>24,0714382</c:v>
                </c:pt>
                <c:pt idx="1687">
                  <c:v>24,08572392</c:v>
                </c:pt>
                <c:pt idx="1688">
                  <c:v>24,10000964</c:v>
                </c:pt>
                <c:pt idx="1689">
                  <c:v>24,11429536</c:v>
                </c:pt>
                <c:pt idx="1690">
                  <c:v>24,12858108</c:v>
                </c:pt>
                <c:pt idx="1691">
                  <c:v>24,1428668</c:v>
                </c:pt>
                <c:pt idx="1692">
                  <c:v>24,15715252</c:v>
                </c:pt>
                <c:pt idx="1693">
                  <c:v>24,17143824</c:v>
                </c:pt>
                <c:pt idx="1694">
                  <c:v>24,18572396</c:v>
                </c:pt>
                <c:pt idx="1695">
                  <c:v>24,20000968</c:v>
                </c:pt>
                <c:pt idx="1696">
                  <c:v>24,2142954</c:v>
                </c:pt>
                <c:pt idx="1697">
                  <c:v>24,22858112</c:v>
                </c:pt>
                <c:pt idx="1698">
                  <c:v>24,24286684</c:v>
                </c:pt>
                <c:pt idx="1699">
                  <c:v>24,25715256</c:v>
                </c:pt>
                <c:pt idx="1700">
                  <c:v>24,27143828</c:v>
                </c:pt>
                <c:pt idx="1701">
                  <c:v>24,285724</c:v>
                </c:pt>
                <c:pt idx="1702">
                  <c:v>24,30000972</c:v>
                </c:pt>
                <c:pt idx="1703">
                  <c:v>24,31429544</c:v>
                </c:pt>
                <c:pt idx="1704">
                  <c:v>24,32858116</c:v>
                </c:pt>
                <c:pt idx="1705">
                  <c:v>24,34286688</c:v>
                </c:pt>
                <c:pt idx="1706">
                  <c:v>24,3571526</c:v>
                </c:pt>
                <c:pt idx="1707">
                  <c:v>24,37143832</c:v>
                </c:pt>
                <c:pt idx="1708">
                  <c:v>24,38572404</c:v>
                </c:pt>
                <c:pt idx="1709">
                  <c:v>24,40000976</c:v>
                </c:pt>
                <c:pt idx="1710">
                  <c:v>24,41429548</c:v>
                </c:pt>
                <c:pt idx="1711">
                  <c:v>24,4285812</c:v>
                </c:pt>
                <c:pt idx="1712">
                  <c:v>24,44286692</c:v>
                </c:pt>
                <c:pt idx="1713">
                  <c:v>24,45715264</c:v>
                </c:pt>
                <c:pt idx="1714">
                  <c:v>24,47143836</c:v>
                </c:pt>
                <c:pt idx="1715">
                  <c:v>24,48572408</c:v>
                </c:pt>
                <c:pt idx="1716">
                  <c:v>24,5000098</c:v>
                </c:pt>
                <c:pt idx="1717">
                  <c:v>24,51429552</c:v>
                </c:pt>
                <c:pt idx="1718">
                  <c:v>24,52858124</c:v>
                </c:pt>
                <c:pt idx="1719">
                  <c:v>24,54286696</c:v>
                </c:pt>
                <c:pt idx="1720">
                  <c:v>24,55715268</c:v>
                </c:pt>
                <c:pt idx="1721">
                  <c:v>24,5714384</c:v>
                </c:pt>
                <c:pt idx="1722">
                  <c:v>24,58572412</c:v>
                </c:pt>
                <c:pt idx="1723">
                  <c:v>24,60000984</c:v>
                </c:pt>
                <c:pt idx="1724">
                  <c:v>24,61429556</c:v>
                </c:pt>
                <c:pt idx="1725">
                  <c:v>24,62858128</c:v>
                </c:pt>
                <c:pt idx="1726">
                  <c:v>24,642867</c:v>
                </c:pt>
                <c:pt idx="1727">
                  <c:v>24,65715272</c:v>
                </c:pt>
                <c:pt idx="1728">
                  <c:v>24,67143844</c:v>
                </c:pt>
                <c:pt idx="1729">
                  <c:v>24,68572416</c:v>
                </c:pt>
                <c:pt idx="1730">
                  <c:v>24,70000988</c:v>
                </c:pt>
                <c:pt idx="1731">
                  <c:v>24,7142956</c:v>
                </c:pt>
                <c:pt idx="1732">
                  <c:v>24,72858132</c:v>
                </c:pt>
                <c:pt idx="1733">
                  <c:v>24,74286704</c:v>
                </c:pt>
                <c:pt idx="1734">
                  <c:v>24,75715276</c:v>
                </c:pt>
                <c:pt idx="1735">
                  <c:v>24,77143848</c:v>
                </c:pt>
                <c:pt idx="1736">
                  <c:v>24,7857242</c:v>
                </c:pt>
                <c:pt idx="1737">
                  <c:v>24,80000992</c:v>
                </c:pt>
                <c:pt idx="1738">
                  <c:v>24,81429564</c:v>
                </c:pt>
                <c:pt idx="1739">
                  <c:v>24,82858136</c:v>
                </c:pt>
                <c:pt idx="1740">
                  <c:v>24,84286708</c:v>
                </c:pt>
                <c:pt idx="1741">
                  <c:v>24,8571528</c:v>
                </c:pt>
                <c:pt idx="1742">
                  <c:v>24,87143852</c:v>
                </c:pt>
                <c:pt idx="1743">
                  <c:v>24,88572424</c:v>
                </c:pt>
                <c:pt idx="1744">
                  <c:v>24,90000996</c:v>
                </c:pt>
                <c:pt idx="1745">
                  <c:v>24,91429568</c:v>
                </c:pt>
                <c:pt idx="1746">
                  <c:v>24,9285814</c:v>
                </c:pt>
                <c:pt idx="1747">
                  <c:v>24,94286712</c:v>
                </c:pt>
                <c:pt idx="1748">
                  <c:v>24,95715284</c:v>
                </c:pt>
                <c:pt idx="1749">
                  <c:v>24,97143856</c:v>
                </c:pt>
                <c:pt idx="1750">
                  <c:v>24,98572428</c:v>
                </c:pt>
                <c:pt idx="1751">
                  <c:v>25,00001</c:v>
                </c:pt>
                <c:pt idx="1752">
                  <c:v>25,01429572</c:v>
                </c:pt>
                <c:pt idx="1753">
                  <c:v>25,02858144</c:v>
                </c:pt>
                <c:pt idx="1754">
                  <c:v>25,04286716</c:v>
                </c:pt>
                <c:pt idx="1755">
                  <c:v>25,05715288</c:v>
                </c:pt>
                <c:pt idx="1756">
                  <c:v>25,0714386</c:v>
                </c:pt>
                <c:pt idx="1757">
                  <c:v>25,08572432</c:v>
                </c:pt>
                <c:pt idx="1758">
                  <c:v>25,10001004</c:v>
                </c:pt>
                <c:pt idx="1759">
                  <c:v>25,11429576</c:v>
                </c:pt>
                <c:pt idx="1760">
                  <c:v>25,12858148</c:v>
                </c:pt>
                <c:pt idx="1761">
                  <c:v>25,1428672</c:v>
                </c:pt>
                <c:pt idx="1762">
                  <c:v>25,15715292</c:v>
                </c:pt>
                <c:pt idx="1763">
                  <c:v>25,17143864</c:v>
                </c:pt>
                <c:pt idx="1764">
                  <c:v>25,18572436</c:v>
                </c:pt>
                <c:pt idx="1765">
                  <c:v>25,20001008</c:v>
                </c:pt>
                <c:pt idx="1766">
                  <c:v>25,2142958</c:v>
                </c:pt>
                <c:pt idx="1767">
                  <c:v>25,22858152</c:v>
                </c:pt>
                <c:pt idx="1768">
                  <c:v>25,24286724</c:v>
                </c:pt>
                <c:pt idx="1769">
                  <c:v>25,25715296</c:v>
                </c:pt>
                <c:pt idx="1770">
                  <c:v>25,27143868</c:v>
                </c:pt>
                <c:pt idx="1771">
                  <c:v>25,2857244</c:v>
                </c:pt>
                <c:pt idx="1772">
                  <c:v>25,30001012</c:v>
                </c:pt>
                <c:pt idx="1773">
                  <c:v>25,31429584</c:v>
                </c:pt>
                <c:pt idx="1774">
                  <c:v>25,32858156</c:v>
                </c:pt>
                <c:pt idx="1775">
                  <c:v>25,34286728</c:v>
                </c:pt>
                <c:pt idx="1776">
                  <c:v>25,357153</c:v>
                </c:pt>
                <c:pt idx="1777">
                  <c:v>25,37143872</c:v>
                </c:pt>
                <c:pt idx="1778">
                  <c:v>25,38572444</c:v>
                </c:pt>
                <c:pt idx="1779">
                  <c:v>25,40001016</c:v>
                </c:pt>
                <c:pt idx="1780">
                  <c:v>25,41429588</c:v>
                </c:pt>
                <c:pt idx="1781">
                  <c:v>25,4285816</c:v>
                </c:pt>
                <c:pt idx="1782">
                  <c:v>25,44286732</c:v>
                </c:pt>
                <c:pt idx="1783">
                  <c:v>25,45715304</c:v>
                </c:pt>
                <c:pt idx="1784">
                  <c:v>25,47143876</c:v>
                </c:pt>
                <c:pt idx="1785">
                  <c:v>25,48572448</c:v>
                </c:pt>
                <c:pt idx="1786">
                  <c:v>25,5000102</c:v>
                </c:pt>
                <c:pt idx="1787">
                  <c:v>25,51429592</c:v>
                </c:pt>
                <c:pt idx="1788">
                  <c:v>25,52858164</c:v>
                </c:pt>
                <c:pt idx="1789">
                  <c:v>25,54286736</c:v>
                </c:pt>
                <c:pt idx="1790">
                  <c:v>25,55715308</c:v>
                </c:pt>
                <c:pt idx="1791">
                  <c:v>25,5714388</c:v>
                </c:pt>
                <c:pt idx="1792">
                  <c:v>25,58572452</c:v>
                </c:pt>
                <c:pt idx="1793">
                  <c:v>25,60001024</c:v>
                </c:pt>
                <c:pt idx="1794">
                  <c:v>25,61429596</c:v>
                </c:pt>
                <c:pt idx="1795">
                  <c:v>25,62858168</c:v>
                </c:pt>
                <c:pt idx="1796">
                  <c:v>25,6428674</c:v>
                </c:pt>
                <c:pt idx="1797">
                  <c:v>25,65715312</c:v>
                </c:pt>
                <c:pt idx="1798">
                  <c:v>25,67143884</c:v>
                </c:pt>
                <c:pt idx="1799">
                  <c:v>25,68572456</c:v>
                </c:pt>
                <c:pt idx="1800">
                  <c:v>25,70001028</c:v>
                </c:pt>
                <c:pt idx="1801">
                  <c:v>25,714296</c:v>
                </c:pt>
                <c:pt idx="1802">
                  <c:v>25,72858172</c:v>
                </c:pt>
                <c:pt idx="1803">
                  <c:v>25,74286744</c:v>
                </c:pt>
                <c:pt idx="1804">
                  <c:v>25,75715316</c:v>
                </c:pt>
                <c:pt idx="1805">
                  <c:v>25,77143888</c:v>
                </c:pt>
                <c:pt idx="1806">
                  <c:v>25,7857246</c:v>
                </c:pt>
                <c:pt idx="1807">
                  <c:v>25,80001032</c:v>
                </c:pt>
                <c:pt idx="1808">
                  <c:v>25,81429604</c:v>
                </c:pt>
                <c:pt idx="1809">
                  <c:v>25,82858176</c:v>
                </c:pt>
                <c:pt idx="1810">
                  <c:v>25,84286748</c:v>
                </c:pt>
                <c:pt idx="1811">
                  <c:v>25,8571532</c:v>
                </c:pt>
                <c:pt idx="1812">
                  <c:v>25,87143892</c:v>
                </c:pt>
                <c:pt idx="1813">
                  <c:v>25,88572464</c:v>
                </c:pt>
                <c:pt idx="1814">
                  <c:v>25,90001036</c:v>
                </c:pt>
                <c:pt idx="1815">
                  <c:v>25,91429608</c:v>
                </c:pt>
                <c:pt idx="1816">
                  <c:v>25,9285818</c:v>
                </c:pt>
                <c:pt idx="1817">
                  <c:v>25,94286752</c:v>
                </c:pt>
                <c:pt idx="1818">
                  <c:v>25,95715324</c:v>
                </c:pt>
                <c:pt idx="1819">
                  <c:v>25,97143896</c:v>
                </c:pt>
                <c:pt idx="1820">
                  <c:v>25,98572468</c:v>
                </c:pt>
                <c:pt idx="1821">
                  <c:v>26,0000104</c:v>
                </c:pt>
                <c:pt idx="1822">
                  <c:v>26,01429612</c:v>
                </c:pt>
                <c:pt idx="1823">
                  <c:v>26,02858184</c:v>
                </c:pt>
                <c:pt idx="1824">
                  <c:v>26,04286756</c:v>
                </c:pt>
                <c:pt idx="1825">
                  <c:v>26,05715328</c:v>
                </c:pt>
                <c:pt idx="1826">
                  <c:v>26,071439</c:v>
                </c:pt>
                <c:pt idx="1827">
                  <c:v>26,08572472</c:v>
                </c:pt>
                <c:pt idx="1828">
                  <c:v>26,10001044</c:v>
                </c:pt>
                <c:pt idx="1829">
                  <c:v>26,11429616</c:v>
                </c:pt>
                <c:pt idx="1830">
                  <c:v>26,12858188</c:v>
                </c:pt>
                <c:pt idx="1831">
                  <c:v>26,1428676</c:v>
                </c:pt>
                <c:pt idx="1832">
                  <c:v>26,15715332</c:v>
                </c:pt>
                <c:pt idx="1833">
                  <c:v>26,17143904</c:v>
                </c:pt>
                <c:pt idx="1834">
                  <c:v>26,18572476</c:v>
                </c:pt>
                <c:pt idx="1835">
                  <c:v>26,20001048</c:v>
                </c:pt>
                <c:pt idx="1836">
                  <c:v>26,2142962</c:v>
                </c:pt>
                <c:pt idx="1837">
                  <c:v>26,22858192</c:v>
                </c:pt>
                <c:pt idx="1838">
                  <c:v>26,24286764</c:v>
                </c:pt>
                <c:pt idx="1839">
                  <c:v>26,25715336</c:v>
                </c:pt>
                <c:pt idx="1840">
                  <c:v>26,27143908</c:v>
                </c:pt>
                <c:pt idx="1841">
                  <c:v>26,2857248</c:v>
                </c:pt>
                <c:pt idx="1842">
                  <c:v>26,30001052</c:v>
                </c:pt>
                <c:pt idx="1843">
                  <c:v>26,31429624</c:v>
                </c:pt>
                <c:pt idx="1844">
                  <c:v>26,32858196</c:v>
                </c:pt>
                <c:pt idx="1845">
                  <c:v>26,34286768</c:v>
                </c:pt>
                <c:pt idx="1846">
                  <c:v>26,3571534</c:v>
                </c:pt>
                <c:pt idx="1847">
                  <c:v>26,37143912</c:v>
                </c:pt>
                <c:pt idx="1848">
                  <c:v>26,38572484</c:v>
                </c:pt>
                <c:pt idx="1849">
                  <c:v>26,40001056</c:v>
                </c:pt>
                <c:pt idx="1850">
                  <c:v>26,41429628</c:v>
                </c:pt>
                <c:pt idx="1851">
                  <c:v>26,428582</c:v>
                </c:pt>
                <c:pt idx="1852">
                  <c:v>26,44286772</c:v>
                </c:pt>
                <c:pt idx="1853">
                  <c:v>26,45715344</c:v>
                </c:pt>
                <c:pt idx="1854">
                  <c:v>26,47143916</c:v>
                </c:pt>
                <c:pt idx="1855">
                  <c:v>26,48572488</c:v>
                </c:pt>
                <c:pt idx="1856">
                  <c:v>26,5000106</c:v>
                </c:pt>
                <c:pt idx="1857">
                  <c:v>26,51429632</c:v>
                </c:pt>
                <c:pt idx="1858">
                  <c:v>26,52858204</c:v>
                </c:pt>
                <c:pt idx="1859">
                  <c:v>26,54286776</c:v>
                </c:pt>
                <c:pt idx="1860">
                  <c:v>26,55715348</c:v>
                </c:pt>
                <c:pt idx="1861">
                  <c:v>26,5714392</c:v>
                </c:pt>
                <c:pt idx="1862">
                  <c:v>26,58572492</c:v>
                </c:pt>
                <c:pt idx="1863">
                  <c:v>26,60001064</c:v>
                </c:pt>
                <c:pt idx="1864">
                  <c:v>26,61429636</c:v>
                </c:pt>
                <c:pt idx="1865">
                  <c:v>26,62858208</c:v>
                </c:pt>
                <c:pt idx="1866">
                  <c:v>26,6428678</c:v>
                </c:pt>
                <c:pt idx="1867">
                  <c:v>26,65715352</c:v>
                </c:pt>
                <c:pt idx="1868">
                  <c:v>26,67143924</c:v>
                </c:pt>
                <c:pt idx="1869">
                  <c:v>26,68572496</c:v>
                </c:pt>
                <c:pt idx="1870">
                  <c:v>26,70001068</c:v>
                </c:pt>
                <c:pt idx="1871">
                  <c:v>26,7142964</c:v>
                </c:pt>
                <c:pt idx="1872">
                  <c:v>26,72858212</c:v>
                </c:pt>
                <c:pt idx="1873">
                  <c:v>26,74286784</c:v>
                </c:pt>
                <c:pt idx="1874">
                  <c:v>26,75715356</c:v>
                </c:pt>
                <c:pt idx="1875">
                  <c:v>26,77143928</c:v>
                </c:pt>
                <c:pt idx="1876">
                  <c:v>26,785725</c:v>
                </c:pt>
                <c:pt idx="1877">
                  <c:v>26,80001072</c:v>
                </c:pt>
                <c:pt idx="1878">
                  <c:v>26,81429644</c:v>
                </c:pt>
                <c:pt idx="1879">
                  <c:v>26,82858216</c:v>
                </c:pt>
                <c:pt idx="1880">
                  <c:v>26,84286788</c:v>
                </c:pt>
                <c:pt idx="1881">
                  <c:v>26,8571536</c:v>
                </c:pt>
                <c:pt idx="1882">
                  <c:v>26,87143932</c:v>
                </c:pt>
                <c:pt idx="1883">
                  <c:v>26,88572504</c:v>
                </c:pt>
                <c:pt idx="1884">
                  <c:v>26,90001076</c:v>
                </c:pt>
                <c:pt idx="1885">
                  <c:v>26,91429648</c:v>
                </c:pt>
                <c:pt idx="1886">
                  <c:v>26,9285822</c:v>
                </c:pt>
                <c:pt idx="1887">
                  <c:v>26,94286792</c:v>
                </c:pt>
                <c:pt idx="1888">
                  <c:v>26,95715364</c:v>
                </c:pt>
                <c:pt idx="1889">
                  <c:v>26,97143936</c:v>
                </c:pt>
                <c:pt idx="1890">
                  <c:v>26,98572508</c:v>
                </c:pt>
                <c:pt idx="1891">
                  <c:v>27,0000108</c:v>
                </c:pt>
                <c:pt idx="1892">
                  <c:v>27,01429652</c:v>
                </c:pt>
                <c:pt idx="1893">
                  <c:v>27,02858224</c:v>
                </c:pt>
                <c:pt idx="1894">
                  <c:v>27,04286796</c:v>
                </c:pt>
                <c:pt idx="1895">
                  <c:v>27,05715368</c:v>
                </c:pt>
                <c:pt idx="1896">
                  <c:v>27,0714394</c:v>
                </c:pt>
                <c:pt idx="1897">
                  <c:v>27,08572512</c:v>
                </c:pt>
                <c:pt idx="1898">
                  <c:v>27,10001084</c:v>
                </c:pt>
                <c:pt idx="1899">
                  <c:v>27,11429656</c:v>
                </c:pt>
                <c:pt idx="1900">
                  <c:v>27,12858228</c:v>
                </c:pt>
                <c:pt idx="1901">
                  <c:v>27,142868</c:v>
                </c:pt>
                <c:pt idx="1902">
                  <c:v>27,15715372</c:v>
                </c:pt>
                <c:pt idx="1903">
                  <c:v>27,17143944</c:v>
                </c:pt>
                <c:pt idx="1904">
                  <c:v>27,18572516</c:v>
                </c:pt>
                <c:pt idx="1905">
                  <c:v>27,20001088</c:v>
                </c:pt>
                <c:pt idx="1906">
                  <c:v>27,2142966</c:v>
                </c:pt>
                <c:pt idx="1907">
                  <c:v>27,22858232</c:v>
                </c:pt>
                <c:pt idx="1908">
                  <c:v>27,24286804</c:v>
                </c:pt>
                <c:pt idx="1909">
                  <c:v>27,25715376</c:v>
                </c:pt>
                <c:pt idx="1910">
                  <c:v>27,27143948</c:v>
                </c:pt>
                <c:pt idx="1911">
                  <c:v>27,2857252</c:v>
                </c:pt>
                <c:pt idx="1912">
                  <c:v>27,30001092</c:v>
                </c:pt>
                <c:pt idx="1913">
                  <c:v>27,31429664</c:v>
                </c:pt>
                <c:pt idx="1914">
                  <c:v>27,32858236</c:v>
                </c:pt>
                <c:pt idx="1915">
                  <c:v>27,34286808</c:v>
                </c:pt>
                <c:pt idx="1916">
                  <c:v>27,3571538</c:v>
                </c:pt>
                <c:pt idx="1917">
                  <c:v>27,37143952</c:v>
                </c:pt>
                <c:pt idx="1918">
                  <c:v>27,38572524</c:v>
                </c:pt>
                <c:pt idx="1919">
                  <c:v>27,40001096</c:v>
                </c:pt>
                <c:pt idx="1920">
                  <c:v>27,41429668</c:v>
                </c:pt>
                <c:pt idx="1921">
                  <c:v>27,4285824</c:v>
                </c:pt>
                <c:pt idx="1922">
                  <c:v>27,44286812</c:v>
                </c:pt>
                <c:pt idx="1923">
                  <c:v>27,45715384</c:v>
                </c:pt>
                <c:pt idx="1924">
                  <c:v>27,47143956</c:v>
                </c:pt>
                <c:pt idx="1925">
                  <c:v>27,48572528</c:v>
                </c:pt>
                <c:pt idx="1926">
                  <c:v>27,500011</c:v>
                </c:pt>
                <c:pt idx="1927">
                  <c:v>27,51429672</c:v>
                </c:pt>
                <c:pt idx="1928">
                  <c:v>27,52858244</c:v>
                </c:pt>
                <c:pt idx="1929">
                  <c:v>27,54286816</c:v>
                </c:pt>
                <c:pt idx="1930">
                  <c:v>27,55715388</c:v>
                </c:pt>
                <c:pt idx="1931">
                  <c:v>27,5714396</c:v>
                </c:pt>
                <c:pt idx="1932">
                  <c:v>27,58572532</c:v>
                </c:pt>
                <c:pt idx="1933">
                  <c:v>27,60001104</c:v>
                </c:pt>
                <c:pt idx="1934">
                  <c:v>27,61429676</c:v>
                </c:pt>
                <c:pt idx="1935">
                  <c:v>27,62858248</c:v>
                </c:pt>
                <c:pt idx="1936">
                  <c:v>27,6428682</c:v>
                </c:pt>
                <c:pt idx="1937">
                  <c:v>27,65715392</c:v>
                </c:pt>
                <c:pt idx="1938">
                  <c:v>27,67143964</c:v>
                </c:pt>
                <c:pt idx="1939">
                  <c:v>27,68572536</c:v>
                </c:pt>
                <c:pt idx="1940">
                  <c:v>27,70001108</c:v>
                </c:pt>
                <c:pt idx="1941">
                  <c:v>27,7142968</c:v>
                </c:pt>
                <c:pt idx="1942">
                  <c:v>27,72858252</c:v>
                </c:pt>
                <c:pt idx="1943">
                  <c:v>27,74286824</c:v>
                </c:pt>
                <c:pt idx="1944">
                  <c:v>27,75715396</c:v>
                </c:pt>
                <c:pt idx="1945">
                  <c:v>27,77143968</c:v>
                </c:pt>
                <c:pt idx="1946">
                  <c:v>27,7857254</c:v>
                </c:pt>
                <c:pt idx="1947">
                  <c:v>27,80001112</c:v>
                </c:pt>
                <c:pt idx="1948">
                  <c:v>27,81429684</c:v>
                </c:pt>
                <c:pt idx="1949">
                  <c:v>27,82858256</c:v>
                </c:pt>
                <c:pt idx="1950">
                  <c:v>27,84286828</c:v>
                </c:pt>
                <c:pt idx="1951">
                  <c:v>27,857154</c:v>
                </c:pt>
                <c:pt idx="1952">
                  <c:v>27,87143972</c:v>
                </c:pt>
                <c:pt idx="1953">
                  <c:v>27,88572544</c:v>
                </c:pt>
                <c:pt idx="1954">
                  <c:v>27,90001116</c:v>
                </c:pt>
                <c:pt idx="1955">
                  <c:v>27,91429688</c:v>
                </c:pt>
                <c:pt idx="1956">
                  <c:v>27,9285826</c:v>
                </c:pt>
                <c:pt idx="1957">
                  <c:v>27,94286832</c:v>
                </c:pt>
                <c:pt idx="1958">
                  <c:v>27,95715404</c:v>
                </c:pt>
                <c:pt idx="1959">
                  <c:v>27,97143976</c:v>
                </c:pt>
                <c:pt idx="1960">
                  <c:v>27,98572548</c:v>
                </c:pt>
                <c:pt idx="1961">
                  <c:v>28,0000112</c:v>
                </c:pt>
                <c:pt idx="1962">
                  <c:v>28,01429692</c:v>
                </c:pt>
                <c:pt idx="1963">
                  <c:v>28,02858264</c:v>
                </c:pt>
                <c:pt idx="1964">
                  <c:v>28,04286836</c:v>
                </c:pt>
                <c:pt idx="1965">
                  <c:v>28,05715408</c:v>
                </c:pt>
                <c:pt idx="1966">
                  <c:v>28,0714398</c:v>
                </c:pt>
                <c:pt idx="1967">
                  <c:v>28,08572552</c:v>
                </c:pt>
                <c:pt idx="1968">
                  <c:v>28,10001124</c:v>
                </c:pt>
                <c:pt idx="1969">
                  <c:v>28,11429696</c:v>
                </c:pt>
                <c:pt idx="1970">
                  <c:v>28,12858268</c:v>
                </c:pt>
                <c:pt idx="1971">
                  <c:v>28,1428684</c:v>
                </c:pt>
                <c:pt idx="1972">
                  <c:v>28,15715412</c:v>
                </c:pt>
                <c:pt idx="1973">
                  <c:v>28,17143984</c:v>
                </c:pt>
                <c:pt idx="1974">
                  <c:v>28,18572556</c:v>
                </c:pt>
                <c:pt idx="1975">
                  <c:v>28,20001128</c:v>
                </c:pt>
                <c:pt idx="1976">
                  <c:v>28,214297</c:v>
                </c:pt>
                <c:pt idx="1977">
                  <c:v>28,22858272</c:v>
                </c:pt>
                <c:pt idx="1978">
                  <c:v>28,24286844</c:v>
                </c:pt>
                <c:pt idx="1979">
                  <c:v>28,25715416</c:v>
                </c:pt>
                <c:pt idx="1980">
                  <c:v>28,27143988</c:v>
                </c:pt>
                <c:pt idx="1981">
                  <c:v>28,2857256</c:v>
                </c:pt>
                <c:pt idx="1982">
                  <c:v>28,30001132</c:v>
                </c:pt>
                <c:pt idx="1983">
                  <c:v>28,31429704</c:v>
                </c:pt>
                <c:pt idx="1984">
                  <c:v>28,32858276</c:v>
                </c:pt>
                <c:pt idx="1985">
                  <c:v>28,34286848</c:v>
                </c:pt>
                <c:pt idx="1986">
                  <c:v>28,3571542</c:v>
                </c:pt>
                <c:pt idx="1987">
                  <c:v>28,37143992</c:v>
                </c:pt>
                <c:pt idx="1988">
                  <c:v>28,38572564</c:v>
                </c:pt>
                <c:pt idx="1989">
                  <c:v>28,40001136</c:v>
                </c:pt>
                <c:pt idx="1990">
                  <c:v>28,41429708</c:v>
                </c:pt>
                <c:pt idx="1991">
                  <c:v>28,4285828</c:v>
                </c:pt>
                <c:pt idx="1992">
                  <c:v>28,44286852</c:v>
                </c:pt>
                <c:pt idx="1993">
                  <c:v>28,45715424</c:v>
                </c:pt>
                <c:pt idx="1994">
                  <c:v>28,47143996</c:v>
                </c:pt>
                <c:pt idx="1995">
                  <c:v>28,48572568</c:v>
                </c:pt>
                <c:pt idx="1996">
                  <c:v>28,5000114</c:v>
                </c:pt>
                <c:pt idx="1997">
                  <c:v>28,51429712</c:v>
                </c:pt>
                <c:pt idx="1998">
                  <c:v>28,52858284</c:v>
                </c:pt>
                <c:pt idx="1999">
                  <c:v>28,54286856</c:v>
                </c:pt>
                <c:pt idx="2000">
                  <c:v>28,55715428</c:v>
                </c:pt>
                <c:pt idx="2001">
                  <c:v>28,57144</c:v>
                </c:pt>
                <c:pt idx="2002">
                  <c:v>28,58572572</c:v>
                </c:pt>
                <c:pt idx="2003">
                  <c:v>28,60001144</c:v>
                </c:pt>
                <c:pt idx="2004">
                  <c:v>28,61429716</c:v>
                </c:pt>
                <c:pt idx="2005">
                  <c:v>28,62858288</c:v>
                </c:pt>
                <c:pt idx="2006">
                  <c:v>28,6428686</c:v>
                </c:pt>
                <c:pt idx="2007">
                  <c:v>28,65715432</c:v>
                </c:pt>
                <c:pt idx="2008">
                  <c:v>28,67144004</c:v>
                </c:pt>
                <c:pt idx="2009">
                  <c:v>28,68572576</c:v>
                </c:pt>
                <c:pt idx="2010">
                  <c:v>28,70001148</c:v>
                </c:pt>
                <c:pt idx="2011">
                  <c:v>28,7142972</c:v>
                </c:pt>
                <c:pt idx="2012">
                  <c:v>28,72858292</c:v>
                </c:pt>
                <c:pt idx="2013">
                  <c:v>28,74286864</c:v>
                </c:pt>
                <c:pt idx="2014">
                  <c:v>28,75715436</c:v>
                </c:pt>
                <c:pt idx="2015">
                  <c:v>28,77144008</c:v>
                </c:pt>
                <c:pt idx="2016">
                  <c:v>28,7857258</c:v>
                </c:pt>
                <c:pt idx="2017">
                  <c:v>28,80001152</c:v>
                </c:pt>
                <c:pt idx="2018">
                  <c:v>28,81429724</c:v>
                </c:pt>
                <c:pt idx="2019">
                  <c:v>28,82858296</c:v>
                </c:pt>
                <c:pt idx="2020">
                  <c:v>28,84286868</c:v>
                </c:pt>
                <c:pt idx="2021">
                  <c:v>28,8571544</c:v>
                </c:pt>
                <c:pt idx="2022">
                  <c:v>28,87144012</c:v>
                </c:pt>
                <c:pt idx="2023">
                  <c:v>28,88572584</c:v>
                </c:pt>
                <c:pt idx="2024">
                  <c:v>28,90001156</c:v>
                </c:pt>
                <c:pt idx="2025">
                  <c:v>28,91429728</c:v>
                </c:pt>
                <c:pt idx="2026">
                  <c:v>28,928583</c:v>
                </c:pt>
                <c:pt idx="2027">
                  <c:v>28,94286872</c:v>
                </c:pt>
                <c:pt idx="2028">
                  <c:v>28,95715444</c:v>
                </c:pt>
                <c:pt idx="2029">
                  <c:v>28,97144016</c:v>
                </c:pt>
                <c:pt idx="2030">
                  <c:v>28,98572588</c:v>
                </c:pt>
                <c:pt idx="2031">
                  <c:v>29,0000116</c:v>
                </c:pt>
                <c:pt idx="2032">
                  <c:v>29,01429732</c:v>
                </c:pt>
                <c:pt idx="2033">
                  <c:v>29,02858304</c:v>
                </c:pt>
                <c:pt idx="2034">
                  <c:v>29,04286876</c:v>
                </c:pt>
                <c:pt idx="2035">
                  <c:v>29,05715448</c:v>
                </c:pt>
                <c:pt idx="2036">
                  <c:v>29,0714402</c:v>
                </c:pt>
                <c:pt idx="2037">
                  <c:v>29,08572592</c:v>
                </c:pt>
                <c:pt idx="2038">
                  <c:v>29,10001164</c:v>
                </c:pt>
                <c:pt idx="2039">
                  <c:v>29,11429736</c:v>
                </c:pt>
                <c:pt idx="2040">
                  <c:v>29,12858308</c:v>
                </c:pt>
                <c:pt idx="2041">
                  <c:v>29,1428688</c:v>
                </c:pt>
                <c:pt idx="2042">
                  <c:v>29,15715452</c:v>
                </c:pt>
                <c:pt idx="2043">
                  <c:v>29,17144024</c:v>
                </c:pt>
                <c:pt idx="2044">
                  <c:v>29,18572596</c:v>
                </c:pt>
                <c:pt idx="2045">
                  <c:v>29,20001168</c:v>
                </c:pt>
                <c:pt idx="2046">
                  <c:v>29,2142974</c:v>
                </c:pt>
                <c:pt idx="2047">
                  <c:v>29,22858312</c:v>
                </c:pt>
                <c:pt idx="2048">
                  <c:v>29,24286884</c:v>
                </c:pt>
                <c:pt idx="2049">
                  <c:v>29,25715456</c:v>
                </c:pt>
                <c:pt idx="2050">
                  <c:v>29,27144028</c:v>
                </c:pt>
                <c:pt idx="2051">
                  <c:v>29,285726</c:v>
                </c:pt>
                <c:pt idx="2052">
                  <c:v>29,30001172</c:v>
                </c:pt>
                <c:pt idx="2053">
                  <c:v>29,31429744</c:v>
                </c:pt>
                <c:pt idx="2054">
                  <c:v>29,32858316</c:v>
                </c:pt>
                <c:pt idx="2055">
                  <c:v>29,34286888</c:v>
                </c:pt>
                <c:pt idx="2056">
                  <c:v>29,3571546</c:v>
                </c:pt>
                <c:pt idx="2057">
                  <c:v>29,37144032</c:v>
                </c:pt>
                <c:pt idx="2058">
                  <c:v>29,38572604</c:v>
                </c:pt>
                <c:pt idx="2059">
                  <c:v>29,40001176</c:v>
                </c:pt>
                <c:pt idx="2060">
                  <c:v>29,41429748</c:v>
                </c:pt>
                <c:pt idx="2061">
                  <c:v>29,4285832</c:v>
                </c:pt>
                <c:pt idx="2062">
                  <c:v>29,44286892</c:v>
                </c:pt>
                <c:pt idx="2063">
                  <c:v>29,45715464</c:v>
                </c:pt>
                <c:pt idx="2064">
                  <c:v>29,47144036</c:v>
                </c:pt>
                <c:pt idx="2065">
                  <c:v>29,48572608</c:v>
                </c:pt>
                <c:pt idx="2066">
                  <c:v>29,5000118</c:v>
                </c:pt>
                <c:pt idx="2067">
                  <c:v>29,51429752</c:v>
                </c:pt>
                <c:pt idx="2068">
                  <c:v>29,52858324</c:v>
                </c:pt>
                <c:pt idx="2069">
                  <c:v>29,54286896</c:v>
                </c:pt>
                <c:pt idx="2070">
                  <c:v>29,55715468</c:v>
                </c:pt>
                <c:pt idx="2071">
                  <c:v>29,5714404</c:v>
                </c:pt>
                <c:pt idx="2072">
                  <c:v>29,58572612</c:v>
                </c:pt>
                <c:pt idx="2073">
                  <c:v>29,60001184</c:v>
                </c:pt>
                <c:pt idx="2074">
                  <c:v>29,61429756</c:v>
                </c:pt>
                <c:pt idx="2075">
                  <c:v>29,62858328</c:v>
                </c:pt>
                <c:pt idx="2076">
                  <c:v>29,642869</c:v>
                </c:pt>
                <c:pt idx="2077">
                  <c:v>29,65715472</c:v>
                </c:pt>
                <c:pt idx="2078">
                  <c:v>29,67144044</c:v>
                </c:pt>
                <c:pt idx="2079">
                  <c:v>29,68572616</c:v>
                </c:pt>
                <c:pt idx="2080">
                  <c:v>29,70001188</c:v>
                </c:pt>
                <c:pt idx="2081">
                  <c:v>29,7142976</c:v>
                </c:pt>
                <c:pt idx="2082">
                  <c:v>29,72858332</c:v>
                </c:pt>
                <c:pt idx="2083">
                  <c:v>29,74286904</c:v>
                </c:pt>
                <c:pt idx="2084">
                  <c:v>29,75715476</c:v>
                </c:pt>
                <c:pt idx="2085">
                  <c:v>29,77144048</c:v>
                </c:pt>
                <c:pt idx="2086">
                  <c:v>29,7857262</c:v>
                </c:pt>
                <c:pt idx="2087">
                  <c:v>29,80001192</c:v>
                </c:pt>
                <c:pt idx="2088">
                  <c:v>29,81429764</c:v>
                </c:pt>
                <c:pt idx="2089">
                  <c:v>29,82858336</c:v>
                </c:pt>
                <c:pt idx="2090">
                  <c:v>29,84286908</c:v>
                </c:pt>
                <c:pt idx="2091">
                  <c:v>29,8571548</c:v>
                </c:pt>
                <c:pt idx="2092">
                  <c:v>29,87144052</c:v>
                </c:pt>
                <c:pt idx="2093">
                  <c:v>29,88572624</c:v>
                </c:pt>
                <c:pt idx="2094">
                  <c:v>29,90001196</c:v>
                </c:pt>
                <c:pt idx="2095">
                  <c:v>29,91429768</c:v>
                </c:pt>
                <c:pt idx="2096">
                  <c:v>29,9285834</c:v>
                </c:pt>
                <c:pt idx="2097">
                  <c:v>29,94286912</c:v>
                </c:pt>
                <c:pt idx="2098">
                  <c:v>29,95715484</c:v>
                </c:pt>
                <c:pt idx="2099">
                  <c:v>29,97144056</c:v>
                </c:pt>
                <c:pt idx="2100">
                  <c:v>29,98572628</c:v>
                </c:pt>
                <c:pt idx="2101">
                  <c:v>30,000012</c:v>
                </c:pt>
                <c:pt idx="2102">
                  <c:v>30,01429772</c:v>
                </c:pt>
                <c:pt idx="2103">
                  <c:v>30,02858344</c:v>
                </c:pt>
                <c:pt idx="2104">
                  <c:v>30,04286916</c:v>
                </c:pt>
                <c:pt idx="2105">
                  <c:v>30,05715488</c:v>
                </c:pt>
                <c:pt idx="2106">
                  <c:v>30,0714406</c:v>
                </c:pt>
                <c:pt idx="2107">
                  <c:v>30,08572632</c:v>
                </c:pt>
                <c:pt idx="2108">
                  <c:v>30,10001204</c:v>
                </c:pt>
                <c:pt idx="2109">
                  <c:v>30,11429776</c:v>
                </c:pt>
                <c:pt idx="2110">
                  <c:v>30,12858348</c:v>
                </c:pt>
                <c:pt idx="2111">
                  <c:v>30,1428692</c:v>
                </c:pt>
                <c:pt idx="2112">
                  <c:v>30,15715492</c:v>
                </c:pt>
                <c:pt idx="2113">
                  <c:v>30,17144064</c:v>
                </c:pt>
                <c:pt idx="2114">
                  <c:v>30,18572636</c:v>
                </c:pt>
                <c:pt idx="2115">
                  <c:v>30,20001208</c:v>
                </c:pt>
                <c:pt idx="2116">
                  <c:v>30,2142978</c:v>
                </c:pt>
                <c:pt idx="2117">
                  <c:v>30,22858352</c:v>
                </c:pt>
                <c:pt idx="2118">
                  <c:v>30,24286924</c:v>
                </c:pt>
                <c:pt idx="2119">
                  <c:v>30,25715496</c:v>
                </c:pt>
                <c:pt idx="2120">
                  <c:v>30,27144068</c:v>
                </c:pt>
                <c:pt idx="2121">
                  <c:v>30,2857264</c:v>
                </c:pt>
                <c:pt idx="2122">
                  <c:v>30,30001212</c:v>
                </c:pt>
                <c:pt idx="2123">
                  <c:v>30,31429784</c:v>
                </c:pt>
                <c:pt idx="2124">
                  <c:v>30,32858356</c:v>
                </c:pt>
                <c:pt idx="2125">
                  <c:v>30,34286928</c:v>
                </c:pt>
                <c:pt idx="2126">
                  <c:v>30,357155</c:v>
                </c:pt>
                <c:pt idx="2127">
                  <c:v>30,37144072</c:v>
                </c:pt>
                <c:pt idx="2128">
                  <c:v>30,38572644</c:v>
                </c:pt>
                <c:pt idx="2129">
                  <c:v>30,40001216</c:v>
                </c:pt>
                <c:pt idx="2130">
                  <c:v>30,41429788</c:v>
                </c:pt>
                <c:pt idx="2131">
                  <c:v>30,4285836</c:v>
                </c:pt>
                <c:pt idx="2132">
                  <c:v>30,44286932</c:v>
                </c:pt>
                <c:pt idx="2133">
                  <c:v>30,45715504</c:v>
                </c:pt>
                <c:pt idx="2134">
                  <c:v>30,47144076</c:v>
                </c:pt>
                <c:pt idx="2135">
                  <c:v>30,48572648</c:v>
                </c:pt>
                <c:pt idx="2136">
                  <c:v>30,5000122</c:v>
                </c:pt>
                <c:pt idx="2137">
                  <c:v>30,51429792</c:v>
                </c:pt>
                <c:pt idx="2138">
                  <c:v>30,52858364</c:v>
                </c:pt>
                <c:pt idx="2139">
                  <c:v>30,54286936</c:v>
                </c:pt>
                <c:pt idx="2140">
                  <c:v>30,55715508</c:v>
                </c:pt>
                <c:pt idx="2141">
                  <c:v>30,5714408</c:v>
                </c:pt>
                <c:pt idx="2142">
                  <c:v>30,58572652</c:v>
                </c:pt>
                <c:pt idx="2143">
                  <c:v>30,60001224</c:v>
                </c:pt>
                <c:pt idx="2144">
                  <c:v>30,61429796</c:v>
                </c:pt>
                <c:pt idx="2145">
                  <c:v>30,62858368</c:v>
                </c:pt>
                <c:pt idx="2146">
                  <c:v>30,6428694</c:v>
                </c:pt>
                <c:pt idx="2147">
                  <c:v>30,65715512</c:v>
                </c:pt>
                <c:pt idx="2148">
                  <c:v>30,67144084</c:v>
                </c:pt>
                <c:pt idx="2149">
                  <c:v>30,68572656</c:v>
                </c:pt>
                <c:pt idx="2150">
                  <c:v>30,70001228</c:v>
                </c:pt>
                <c:pt idx="2151">
                  <c:v>30,714298</c:v>
                </c:pt>
                <c:pt idx="2152">
                  <c:v>30,72858372</c:v>
                </c:pt>
                <c:pt idx="2153">
                  <c:v>30,74286944</c:v>
                </c:pt>
                <c:pt idx="2154">
                  <c:v>30,75715516</c:v>
                </c:pt>
                <c:pt idx="2155">
                  <c:v>30,77144088</c:v>
                </c:pt>
                <c:pt idx="2156">
                  <c:v>30,7857266</c:v>
                </c:pt>
                <c:pt idx="2157">
                  <c:v>30,80001232</c:v>
                </c:pt>
                <c:pt idx="2158">
                  <c:v>30,81429804</c:v>
                </c:pt>
                <c:pt idx="2159">
                  <c:v>30,82858376</c:v>
                </c:pt>
                <c:pt idx="2160">
                  <c:v>30,84286948</c:v>
                </c:pt>
                <c:pt idx="2161">
                  <c:v>30,8571552</c:v>
                </c:pt>
                <c:pt idx="2162">
                  <c:v>30,87144092</c:v>
                </c:pt>
                <c:pt idx="2163">
                  <c:v>30,88572664</c:v>
                </c:pt>
                <c:pt idx="2164">
                  <c:v>30,90001236</c:v>
                </c:pt>
                <c:pt idx="2165">
                  <c:v>30,91429808</c:v>
                </c:pt>
                <c:pt idx="2166">
                  <c:v>30,9285838</c:v>
                </c:pt>
                <c:pt idx="2167">
                  <c:v>30,94286952</c:v>
                </c:pt>
                <c:pt idx="2168">
                  <c:v>30,95715524</c:v>
                </c:pt>
                <c:pt idx="2169">
                  <c:v>30,97144096</c:v>
                </c:pt>
                <c:pt idx="2170">
                  <c:v>30,98572668</c:v>
                </c:pt>
                <c:pt idx="2171">
                  <c:v>31,0000124</c:v>
                </c:pt>
                <c:pt idx="2172">
                  <c:v>31,01429812</c:v>
                </c:pt>
                <c:pt idx="2173">
                  <c:v>31,02858384</c:v>
                </c:pt>
                <c:pt idx="2174">
                  <c:v>31,04286956</c:v>
                </c:pt>
                <c:pt idx="2175">
                  <c:v>31,05715528</c:v>
                </c:pt>
                <c:pt idx="2176">
                  <c:v>31,071441</c:v>
                </c:pt>
                <c:pt idx="2177">
                  <c:v>31,08572672</c:v>
                </c:pt>
                <c:pt idx="2178">
                  <c:v>31,10001244</c:v>
                </c:pt>
                <c:pt idx="2179">
                  <c:v>31,11429816</c:v>
                </c:pt>
                <c:pt idx="2180">
                  <c:v>31,12858388</c:v>
                </c:pt>
                <c:pt idx="2181">
                  <c:v>31,1428696</c:v>
                </c:pt>
                <c:pt idx="2182">
                  <c:v>31,15715532</c:v>
                </c:pt>
                <c:pt idx="2183">
                  <c:v>31,17144104</c:v>
                </c:pt>
                <c:pt idx="2184">
                  <c:v>31,18572676</c:v>
                </c:pt>
                <c:pt idx="2185">
                  <c:v>31,20001248</c:v>
                </c:pt>
                <c:pt idx="2186">
                  <c:v>31,2142982</c:v>
                </c:pt>
                <c:pt idx="2187">
                  <c:v>31,22858392</c:v>
                </c:pt>
                <c:pt idx="2188">
                  <c:v>31,24286964</c:v>
                </c:pt>
                <c:pt idx="2189">
                  <c:v>31,25715536</c:v>
                </c:pt>
                <c:pt idx="2190">
                  <c:v>31,27144108</c:v>
                </c:pt>
                <c:pt idx="2191">
                  <c:v>31,2857268</c:v>
                </c:pt>
                <c:pt idx="2192">
                  <c:v>31,30001252</c:v>
                </c:pt>
                <c:pt idx="2193">
                  <c:v>31,31429824</c:v>
                </c:pt>
                <c:pt idx="2194">
                  <c:v>31,32858396</c:v>
                </c:pt>
                <c:pt idx="2195">
                  <c:v>31,34286968</c:v>
                </c:pt>
                <c:pt idx="2196">
                  <c:v>31,3571554</c:v>
                </c:pt>
                <c:pt idx="2197">
                  <c:v>31,37144112</c:v>
                </c:pt>
                <c:pt idx="2198">
                  <c:v>31,38572684</c:v>
                </c:pt>
                <c:pt idx="2199">
                  <c:v>31,40001256</c:v>
                </c:pt>
                <c:pt idx="2200">
                  <c:v>31,41429828</c:v>
                </c:pt>
                <c:pt idx="2201">
                  <c:v>31,428584</c:v>
                </c:pt>
                <c:pt idx="2202">
                  <c:v>31,44286972</c:v>
                </c:pt>
                <c:pt idx="2203">
                  <c:v>31,45715544</c:v>
                </c:pt>
                <c:pt idx="2204">
                  <c:v>31,47144116</c:v>
                </c:pt>
                <c:pt idx="2205">
                  <c:v>31,48572688</c:v>
                </c:pt>
                <c:pt idx="2206">
                  <c:v>31,5000126</c:v>
                </c:pt>
                <c:pt idx="2207">
                  <c:v>31,51429832</c:v>
                </c:pt>
                <c:pt idx="2208">
                  <c:v>31,52858404</c:v>
                </c:pt>
                <c:pt idx="2209">
                  <c:v>31,54286976</c:v>
                </c:pt>
                <c:pt idx="2210">
                  <c:v>31,55715548</c:v>
                </c:pt>
                <c:pt idx="2211">
                  <c:v>31,5714412</c:v>
                </c:pt>
                <c:pt idx="2212">
                  <c:v>31,58572692</c:v>
                </c:pt>
                <c:pt idx="2213">
                  <c:v>31,60001264</c:v>
                </c:pt>
                <c:pt idx="2214">
                  <c:v>31,61429836</c:v>
                </c:pt>
                <c:pt idx="2215">
                  <c:v>31,62858408</c:v>
                </c:pt>
                <c:pt idx="2216">
                  <c:v>31,6428698</c:v>
                </c:pt>
                <c:pt idx="2217">
                  <c:v>31,65715552</c:v>
                </c:pt>
                <c:pt idx="2218">
                  <c:v>31,67144124</c:v>
                </c:pt>
                <c:pt idx="2219">
                  <c:v>31,68572696</c:v>
                </c:pt>
                <c:pt idx="2220">
                  <c:v>31,70001268</c:v>
                </c:pt>
                <c:pt idx="2221">
                  <c:v>31,7142984</c:v>
                </c:pt>
                <c:pt idx="2222">
                  <c:v>31,72858412</c:v>
                </c:pt>
                <c:pt idx="2223">
                  <c:v>31,74286984</c:v>
                </c:pt>
                <c:pt idx="2224">
                  <c:v>31,75715556</c:v>
                </c:pt>
                <c:pt idx="2225">
                  <c:v>31,77144128</c:v>
                </c:pt>
                <c:pt idx="2226">
                  <c:v>31,785727</c:v>
                </c:pt>
                <c:pt idx="2227">
                  <c:v>31,80001272</c:v>
                </c:pt>
                <c:pt idx="2228">
                  <c:v>31,81429844</c:v>
                </c:pt>
                <c:pt idx="2229">
                  <c:v>31,82858416</c:v>
                </c:pt>
                <c:pt idx="2230">
                  <c:v>31,84286988</c:v>
                </c:pt>
                <c:pt idx="2231">
                  <c:v>31,8571556</c:v>
                </c:pt>
                <c:pt idx="2232">
                  <c:v>31,87144132</c:v>
                </c:pt>
                <c:pt idx="2233">
                  <c:v>31,88572704</c:v>
                </c:pt>
                <c:pt idx="2234">
                  <c:v>31,90001276</c:v>
                </c:pt>
                <c:pt idx="2235">
                  <c:v>31,91429848</c:v>
                </c:pt>
                <c:pt idx="2236">
                  <c:v>31,9285842</c:v>
                </c:pt>
                <c:pt idx="2237">
                  <c:v>31,94286992</c:v>
                </c:pt>
                <c:pt idx="2238">
                  <c:v>31,95715564</c:v>
                </c:pt>
                <c:pt idx="2239">
                  <c:v>31,97144136</c:v>
                </c:pt>
                <c:pt idx="2240">
                  <c:v>31,98572708</c:v>
                </c:pt>
                <c:pt idx="2241">
                  <c:v>32,0000128</c:v>
                </c:pt>
                <c:pt idx="2242">
                  <c:v>32,01429852</c:v>
                </c:pt>
                <c:pt idx="2243">
                  <c:v>32,02858424</c:v>
                </c:pt>
                <c:pt idx="2244">
                  <c:v>32,04286996</c:v>
                </c:pt>
                <c:pt idx="2245">
                  <c:v>32,05715568</c:v>
                </c:pt>
                <c:pt idx="2246">
                  <c:v>32,0714414</c:v>
                </c:pt>
                <c:pt idx="2247">
                  <c:v>32,08572712</c:v>
                </c:pt>
                <c:pt idx="2248">
                  <c:v>32,10001284</c:v>
                </c:pt>
                <c:pt idx="2249">
                  <c:v>32,11429856</c:v>
                </c:pt>
                <c:pt idx="2250">
                  <c:v>32,12858428</c:v>
                </c:pt>
                <c:pt idx="2251">
                  <c:v>32,14287</c:v>
                </c:pt>
                <c:pt idx="2252">
                  <c:v>32,15715572</c:v>
                </c:pt>
                <c:pt idx="2253">
                  <c:v>32,17144144</c:v>
                </c:pt>
                <c:pt idx="2254">
                  <c:v>32,18572716</c:v>
                </c:pt>
                <c:pt idx="2255">
                  <c:v>32,20001288</c:v>
                </c:pt>
                <c:pt idx="2256">
                  <c:v>32,2142986</c:v>
                </c:pt>
                <c:pt idx="2257">
                  <c:v>32,22858432</c:v>
                </c:pt>
                <c:pt idx="2258">
                  <c:v>32,24287004</c:v>
                </c:pt>
                <c:pt idx="2259">
                  <c:v>32,25715576</c:v>
                </c:pt>
                <c:pt idx="2260">
                  <c:v>32,27144148</c:v>
                </c:pt>
                <c:pt idx="2261">
                  <c:v>32,2857272</c:v>
                </c:pt>
                <c:pt idx="2262">
                  <c:v>32,30001292</c:v>
                </c:pt>
                <c:pt idx="2263">
                  <c:v>32,31429864</c:v>
                </c:pt>
                <c:pt idx="2264">
                  <c:v>32,32858436</c:v>
                </c:pt>
                <c:pt idx="2265">
                  <c:v>32,34287008</c:v>
                </c:pt>
                <c:pt idx="2266">
                  <c:v>32,3571558</c:v>
                </c:pt>
                <c:pt idx="2267">
                  <c:v>32,37144152</c:v>
                </c:pt>
                <c:pt idx="2268">
                  <c:v>32,38572724</c:v>
                </c:pt>
                <c:pt idx="2269">
                  <c:v>32,40001296</c:v>
                </c:pt>
                <c:pt idx="2270">
                  <c:v>32,41429868</c:v>
                </c:pt>
                <c:pt idx="2271">
                  <c:v>32,4285844</c:v>
                </c:pt>
                <c:pt idx="2272">
                  <c:v>32,44287012</c:v>
                </c:pt>
                <c:pt idx="2273">
                  <c:v>32,45715584</c:v>
                </c:pt>
                <c:pt idx="2274">
                  <c:v>32,47144156</c:v>
                </c:pt>
                <c:pt idx="2275">
                  <c:v>32,48572728</c:v>
                </c:pt>
                <c:pt idx="2276">
                  <c:v>32,500013</c:v>
                </c:pt>
                <c:pt idx="2277">
                  <c:v>32,51429872</c:v>
                </c:pt>
                <c:pt idx="2278">
                  <c:v>32,52858444</c:v>
                </c:pt>
                <c:pt idx="2279">
                  <c:v>32,54287016</c:v>
                </c:pt>
                <c:pt idx="2280">
                  <c:v>32,55715588</c:v>
                </c:pt>
                <c:pt idx="2281">
                  <c:v>32,5714416</c:v>
                </c:pt>
                <c:pt idx="2282">
                  <c:v>32,58572732</c:v>
                </c:pt>
                <c:pt idx="2283">
                  <c:v>32,60001304</c:v>
                </c:pt>
                <c:pt idx="2284">
                  <c:v>32,61429876</c:v>
                </c:pt>
                <c:pt idx="2285">
                  <c:v>32,62858448</c:v>
                </c:pt>
                <c:pt idx="2286">
                  <c:v>32,6428702</c:v>
                </c:pt>
                <c:pt idx="2287">
                  <c:v>32,65715592</c:v>
                </c:pt>
                <c:pt idx="2288">
                  <c:v>32,67144164</c:v>
                </c:pt>
                <c:pt idx="2289">
                  <c:v>32,68572736</c:v>
                </c:pt>
                <c:pt idx="2290">
                  <c:v>32,70001308</c:v>
                </c:pt>
                <c:pt idx="2291">
                  <c:v>32,7142988</c:v>
                </c:pt>
                <c:pt idx="2292">
                  <c:v>32,72858452</c:v>
                </c:pt>
                <c:pt idx="2293">
                  <c:v>32,74287024</c:v>
                </c:pt>
                <c:pt idx="2294">
                  <c:v>32,75715596</c:v>
                </c:pt>
                <c:pt idx="2295">
                  <c:v>32,77144168</c:v>
                </c:pt>
                <c:pt idx="2296">
                  <c:v>32,7857274</c:v>
                </c:pt>
                <c:pt idx="2297">
                  <c:v>32,80001312</c:v>
                </c:pt>
                <c:pt idx="2298">
                  <c:v>32,81429884</c:v>
                </c:pt>
                <c:pt idx="2299">
                  <c:v>32,82858456</c:v>
                </c:pt>
                <c:pt idx="2300">
                  <c:v>32,84287028</c:v>
                </c:pt>
                <c:pt idx="2301">
                  <c:v>32,857156</c:v>
                </c:pt>
                <c:pt idx="2302">
                  <c:v>32,87144172</c:v>
                </c:pt>
                <c:pt idx="2303">
                  <c:v>32,88572744</c:v>
                </c:pt>
                <c:pt idx="2304">
                  <c:v>32,90001316</c:v>
                </c:pt>
                <c:pt idx="2305">
                  <c:v>32,91429888</c:v>
                </c:pt>
                <c:pt idx="2306">
                  <c:v>32,9285846</c:v>
                </c:pt>
                <c:pt idx="2307">
                  <c:v>32,94287032</c:v>
                </c:pt>
                <c:pt idx="2308">
                  <c:v>32,95715604</c:v>
                </c:pt>
                <c:pt idx="2309">
                  <c:v>32,97144176</c:v>
                </c:pt>
                <c:pt idx="2310">
                  <c:v>32,98572748</c:v>
                </c:pt>
                <c:pt idx="2311">
                  <c:v>33,0000132</c:v>
                </c:pt>
                <c:pt idx="2312">
                  <c:v>33,01429892</c:v>
                </c:pt>
                <c:pt idx="2313">
                  <c:v>33,02858464</c:v>
                </c:pt>
                <c:pt idx="2314">
                  <c:v>33,04287036</c:v>
                </c:pt>
                <c:pt idx="2315">
                  <c:v>33,05715608</c:v>
                </c:pt>
                <c:pt idx="2316">
                  <c:v>33,0714418</c:v>
                </c:pt>
                <c:pt idx="2317">
                  <c:v>33,08572752</c:v>
                </c:pt>
                <c:pt idx="2318">
                  <c:v>33,10001324</c:v>
                </c:pt>
                <c:pt idx="2319">
                  <c:v>33,11429896</c:v>
                </c:pt>
                <c:pt idx="2320">
                  <c:v>33,12858468</c:v>
                </c:pt>
                <c:pt idx="2321">
                  <c:v>33,1428704</c:v>
                </c:pt>
                <c:pt idx="2322">
                  <c:v>33,15715612</c:v>
                </c:pt>
                <c:pt idx="2323">
                  <c:v>33,17144184</c:v>
                </c:pt>
                <c:pt idx="2324">
                  <c:v>33,18572756</c:v>
                </c:pt>
                <c:pt idx="2325">
                  <c:v>33,20001328</c:v>
                </c:pt>
                <c:pt idx="2326">
                  <c:v>33,214299</c:v>
                </c:pt>
                <c:pt idx="2327">
                  <c:v>33,22858472</c:v>
                </c:pt>
                <c:pt idx="2328">
                  <c:v>33,24287044</c:v>
                </c:pt>
                <c:pt idx="2329">
                  <c:v>33,25715616</c:v>
                </c:pt>
                <c:pt idx="2330">
                  <c:v>33,27144188</c:v>
                </c:pt>
                <c:pt idx="2331">
                  <c:v>33,2857276</c:v>
                </c:pt>
                <c:pt idx="2332">
                  <c:v>33,30001332</c:v>
                </c:pt>
                <c:pt idx="2333">
                  <c:v>33,31429904</c:v>
                </c:pt>
                <c:pt idx="2334">
                  <c:v>33,32858476</c:v>
                </c:pt>
                <c:pt idx="2335">
                  <c:v>33,34287048</c:v>
                </c:pt>
                <c:pt idx="2336">
                  <c:v>33,3571562</c:v>
                </c:pt>
                <c:pt idx="2337">
                  <c:v>33,37144192</c:v>
                </c:pt>
                <c:pt idx="2338">
                  <c:v>33,38572764</c:v>
                </c:pt>
                <c:pt idx="2339">
                  <c:v>33,40001336</c:v>
                </c:pt>
                <c:pt idx="2340">
                  <c:v>33,41429908</c:v>
                </c:pt>
                <c:pt idx="2341">
                  <c:v>33,4285848</c:v>
                </c:pt>
                <c:pt idx="2342">
                  <c:v>33,44287052</c:v>
                </c:pt>
                <c:pt idx="2343">
                  <c:v>33,45715624</c:v>
                </c:pt>
                <c:pt idx="2344">
                  <c:v>33,47144196</c:v>
                </c:pt>
                <c:pt idx="2345">
                  <c:v>33,48572768</c:v>
                </c:pt>
                <c:pt idx="2346">
                  <c:v>33,5000134</c:v>
                </c:pt>
                <c:pt idx="2347">
                  <c:v>33,51429912</c:v>
                </c:pt>
                <c:pt idx="2348">
                  <c:v>33,52858484</c:v>
                </c:pt>
                <c:pt idx="2349">
                  <c:v>33,54287056</c:v>
                </c:pt>
                <c:pt idx="2350">
                  <c:v>33,55715628</c:v>
                </c:pt>
                <c:pt idx="2351">
                  <c:v>33,571442</c:v>
                </c:pt>
                <c:pt idx="2352">
                  <c:v>33,58572772</c:v>
                </c:pt>
                <c:pt idx="2353">
                  <c:v>33,60001344</c:v>
                </c:pt>
                <c:pt idx="2354">
                  <c:v>33,61429916</c:v>
                </c:pt>
                <c:pt idx="2355">
                  <c:v>33,62858488</c:v>
                </c:pt>
                <c:pt idx="2356">
                  <c:v>33,6428706</c:v>
                </c:pt>
                <c:pt idx="2357">
                  <c:v>33,65715632</c:v>
                </c:pt>
                <c:pt idx="2358">
                  <c:v>33,67144204</c:v>
                </c:pt>
                <c:pt idx="2359">
                  <c:v>33,68572776</c:v>
                </c:pt>
                <c:pt idx="2360">
                  <c:v>33,70001348</c:v>
                </c:pt>
                <c:pt idx="2361">
                  <c:v>33,7142992</c:v>
                </c:pt>
                <c:pt idx="2362">
                  <c:v>33,72858492</c:v>
                </c:pt>
                <c:pt idx="2363">
                  <c:v>33,74287064</c:v>
                </c:pt>
                <c:pt idx="2364">
                  <c:v>33,75715636</c:v>
                </c:pt>
                <c:pt idx="2365">
                  <c:v>33,77144208</c:v>
                </c:pt>
                <c:pt idx="2366">
                  <c:v>33,7857278</c:v>
                </c:pt>
                <c:pt idx="2367">
                  <c:v>33,80001352</c:v>
                </c:pt>
                <c:pt idx="2368">
                  <c:v>33,81429924</c:v>
                </c:pt>
                <c:pt idx="2369">
                  <c:v>33,82858496</c:v>
                </c:pt>
                <c:pt idx="2370">
                  <c:v>33,84287068</c:v>
                </c:pt>
                <c:pt idx="2371">
                  <c:v>33,8571564</c:v>
                </c:pt>
                <c:pt idx="2372">
                  <c:v>33,87144212</c:v>
                </c:pt>
                <c:pt idx="2373">
                  <c:v>33,88572784</c:v>
                </c:pt>
                <c:pt idx="2374">
                  <c:v>33,90001356</c:v>
                </c:pt>
                <c:pt idx="2375">
                  <c:v>33,91429928</c:v>
                </c:pt>
                <c:pt idx="2376">
                  <c:v>33,928585</c:v>
                </c:pt>
                <c:pt idx="2377">
                  <c:v>33,94287072</c:v>
                </c:pt>
                <c:pt idx="2378">
                  <c:v>33,95715644</c:v>
                </c:pt>
                <c:pt idx="2379">
                  <c:v>33,97144216</c:v>
                </c:pt>
                <c:pt idx="2380">
                  <c:v>33,98572788</c:v>
                </c:pt>
                <c:pt idx="2381">
                  <c:v>34,0000136</c:v>
                </c:pt>
                <c:pt idx="2382">
                  <c:v>34,01429932</c:v>
                </c:pt>
                <c:pt idx="2383">
                  <c:v>34,02858504</c:v>
                </c:pt>
                <c:pt idx="2384">
                  <c:v>34,04287076</c:v>
                </c:pt>
                <c:pt idx="2385">
                  <c:v>34,05715648</c:v>
                </c:pt>
                <c:pt idx="2386">
                  <c:v>34,0714422</c:v>
                </c:pt>
                <c:pt idx="2387">
                  <c:v>34,08572792</c:v>
                </c:pt>
                <c:pt idx="2388">
                  <c:v>34,10001364</c:v>
                </c:pt>
                <c:pt idx="2389">
                  <c:v>34,11429936</c:v>
                </c:pt>
                <c:pt idx="2390">
                  <c:v>34,12858508</c:v>
                </c:pt>
                <c:pt idx="2391">
                  <c:v>34,1428708</c:v>
                </c:pt>
                <c:pt idx="2392">
                  <c:v>34,15715652</c:v>
                </c:pt>
                <c:pt idx="2393">
                  <c:v>34,17144224</c:v>
                </c:pt>
                <c:pt idx="2394">
                  <c:v>34,18572796</c:v>
                </c:pt>
                <c:pt idx="2395">
                  <c:v>34,20001368</c:v>
                </c:pt>
                <c:pt idx="2396">
                  <c:v>34,2142994</c:v>
                </c:pt>
                <c:pt idx="2397">
                  <c:v>34,22858512</c:v>
                </c:pt>
                <c:pt idx="2398">
                  <c:v>34,24287084</c:v>
                </c:pt>
                <c:pt idx="2399">
                  <c:v>34,25715656</c:v>
                </c:pt>
                <c:pt idx="2400">
                  <c:v>34,27144228</c:v>
                </c:pt>
                <c:pt idx="2401">
                  <c:v>34,285728</c:v>
                </c:pt>
                <c:pt idx="2402">
                  <c:v>34,30001372</c:v>
                </c:pt>
                <c:pt idx="2403">
                  <c:v>34,31429944</c:v>
                </c:pt>
                <c:pt idx="2404">
                  <c:v>34,32858516</c:v>
                </c:pt>
                <c:pt idx="2405">
                  <c:v>34,34287088</c:v>
                </c:pt>
                <c:pt idx="2406">
                  <c:v>34,3571566</c:v>
                </c:pt>
                <c:pt idx="2407">
                  <c:v>34,37144232</c:v>
                </c:pt>
                <c:pt idx="2408">
                  <c:v>34,38572804</c:v>
                </c:pt>
                <c:pt idx="2409">
                  <c:v>34,40001376</c:v>
                </c:pt>
                <c:pt idx="2410">
                  <c:v>34,41429948</c:v>
                </c:pt>
                <c:pt idx="2411">
                  <c:v>34,4285852</c:v>
                </c:pt>
                <c:pt idx="2412">
                  <c:v>34,44287092</c:v>
                </c:pt>
                <c:pt idx="2413">
                  <c:v>34,45715664</c:v>
                </c:pt>
                <c:pt idx="2414">
                  <c:v>34,47144236</c:v>
                </c:pt>
                <c:pt idx="2415">
                  <c:v>34,48572808</c:v>
                </c:pt>
                <c:pt idx="2416">
                  <c:v>34,5000138</c:v>
                </c:pt>
                <c:pt idx="2417">
                  <c:v>34,51429952</c:v>
                </c:pt>
                <c:pt idx="2418">
                  <c:v>34,52858524</c:v>
                </c:pt>
                <c:pt idx="2419">
                  <c:v>34,54287096</c:v>
                </c:pt>
                <c:pt idx="2420">
                  <c:v>34,55715668</c:v>
                </c:pt>
                <c:pt idx="2421">
                  <c:v>34,5714424</c:v>
                </c:pt>
                <c:pt idx="2422">
                  <c:v>34,58572812</c:v>
                </c:pt>
                <c:pt idx="2423">
                  <c:v>34,60001384</c:v>
                </c:pt>
                <c:pt idx="2424">
                  <c:v>34,61429956</c:v>
                </c:pt>
                <c:pt idx="2425">
                  <c:v>34,62858528</c:v>
                </c:pt>
                <c:pt idx="2426">
                  <c:v>34,642871</c:v>
                </c:pt>
                <c:pt idx="2427">
                  <c:v>34,65715672</c:v>
                </c:pt>
                <c:pt idx="2428">
                  <c:v>34,67144244</c:v>
                </c:pt>
                <c:pt idx="2429">
                  <c:v>34,68572816</c:v>
                </c:pt>
                <c:pt idx="2430">
                  <c:v>34,70001388</c:v>
                </c:pt>
                <c:pt idx="2431">
                  <c:v>34,7142996</c:v>
                </c:pt>
                <c:pt idx="2432">
                  <c:v>34,72858532</c:v>
                </c:pt>
                <c:pt idx="2433">
                  <c:v>34,74287104</c:v>
                </c:pt>
                <c:pt idx="2434">
                  <c:v>34,75715676</c:v>
                </c:pt>
                <c:pt idx="2435">
                  <c:v>34,77144248</c:v>
                </c:pt>
                <c:pt idx="2436">
                  <c:v>34,7857282</c:v>
                </c:pt>
                <c:pt idx="2437">
                  <c:v>34,80001392</c:v>
                </c:pt>
                <c:pt idx="2438">
                  <c:v>34,81429964</c:v>
                </c:pt>
                <c:pt idx="2439">
                  <c:v>34,82858536</c:v>
                </c:pt>
                <c:pt idx="2440">
                  <c:v>34,84287108</c:v>
                </c:pt>
                <c:pt idx="2441">
                  <c:v>34,8571568</c:v>
                </c:pt>
                <c:pt idx="2442">
                  <c:v>34,87144252</c:v>
                </c:pt>
                <c:pt idx="2443">
                  <c:v>34,88572824</c:v>
                </c:pt>
                <c:pt idx="2444">
                  <c:v>34,90001396</c:v>
                </c:pt>
                <c:pt idx="2445">
                  <c:v>34,91429968</c:v>
                </c:pt>
                <c:pt idx="2446">
                  <c:v>34,9285854</c:v>
                </c:pt>
                <c:pt idx="2447">
                  <c:v>34,94287112</c:v>
                </c:pt>
                <c:pt idx="2448">
                  <c:v>34,95715684</c:v>
                </c:pt>
                <c:pt idx="2449">
                  <c:v>34,97144256</c:v>
                </c:pt>
                <c:pt idx="2450">
                  <c:v>34,98572828</c:v>
                </c:pt>
                <c:pt idx="2451">
                  <c:v>35,000014</c:v>
                </c:pt>
                <c:pt idx="2452">
                  <c:v>35,01429972</c:v>
                </c:pt>
                <c:pt idx="2453">
                  <c:v>35,02858544</c:v>
                </c:pt>
                <c:pt idx="2454">
                  <c:v>35,04287116</c:v>
                </c:pt>
                <c:pt idx="2455">
                  <c:v>35,05715688</c:v>
                </c:pt>
                <c:pt idx="2456">
                  <c:v>35,0714426</c:v>
                </c:pt>
                <c:pt idx="2457">
                  <c:v>35,08572832</c:v>
                </c:pt>
                <c:pt idx="2458">
                  <c:v>35,10001404</c:v>
                </c:pt>
                <c:pt idx="2459">
                  <c:v>35,11429976</c:v>
                </c:pt>
                <c:pt idx="2460">
                  <c:v>35,12858548</c:v>
                </c:pt>
                <c:pt idx="2461">
                  <c:v>35,1428712</c:v>
                </c:pt>
                <c:pt idx="2462">
                  <c:v>35,15715692</c:v>
                </c:pt>
                <c:pt idx="2463">
                  <c:v>35,17144264</c:v>
                </c:pt>
                <c:pt idx="2464">
                  <c:v>35,18572836</c:v>
                </c:pt>
                <c:pt idx="2465">
                  <c:v>35,20001408</c:v>
                </c:pt>
                <c:pt idx="2466">
                  <c:v>35,2142998</c:v>
                </c:pt>
                <c:pt idx="2467">
                  <c:v>35,22858552</c:v>
                </c:pt>
                <c:pt idx="2468">
                  <c:v>35,24287124</c:v>
                </c:pt>
                <c:pt idx="2469">
                  <c:v>35,25715696</c:v>
                </c:pt>
                <c:pt idx="2470">
                  <c:v>35,27144268</c:v>
                </c:pt>
                <c:pt idx="2471">
                  <c:v>35,2857284</c:v>
                </c:pt>
                <c:pt idx="2472">
                  <c:v>35,30001412</c:v>
                </c:pt>
                <c:pt idx="2473">
                  <c:v>35,31429984</c:v>
                </c:pt>
                <c:pt idx="2474">
                  <c:v>35,32858556</c:v>
                </c:pt>
                <c:pt idx="2475">
                  <c:v>35,34287128</c:v>
                </c:pt>
                <c:pt idx="2476">
                  <c:v>35,357157</c:v>
                </c:pt>
                <c:pt idx="2477">
                  <c:v>35,37144272</c:v>
                </c:pt>
                <c:pt idx="2478">
                  <c:v>35,38572844</c:v>
                </c:pt>
                <c:pt idx="2479">
                  <c:v>35,40001416</c:v>
                </c:pt>
                <c:pt idx="2480">
                  <c:v>35,41429988</c:v>
                </c:pt>
                <c:pt idx="2481">
                  <c:v>35,4285856</c:v>
                </c:pt>
                <c:pt idx="2482">
                  <c:v>35,44287132</c:v>
                </c:pt>
                <c:pt idx="2483">
                  <c:v>35,45715704</c:v>
                </c:pt>
                <c:pt idx="2484">
                  <c:v>35,47144276</c:v>
                </c:pt>
                <c:pt idx="2485">
                  <c:v>35,48572848</c:v>
                </c:pt>
                <c:pt idx="2486">
                  <c:v>35,5000142</c:v>
                </c:pt>
                <c:pt idx="2487">
                  <c:v>35,51429992</c:v>
                </c:pt>
                <c:pt idx="2488">
                  <c:v>35,52858564</c:v>
                </c:pt>
                <c:pt idx="2489">
                  <c:v>35,54287136</c:v>
                </c:pt>
                <c:pt idx="2490">
                  <c:v>35,55715708</c:v>
                </c:pt>
                <c:pt idx="2491">
                  <c:v>35,5714428</c:v>
                </c:pt>
                <c:pt idx="2492">
                  <c:v>35,58572852</c:v>
                </c:pt>
                <c:pt idx="2493">
                  <c:v>35,60001424</c:v>
                </c:pt>
                <c:pt idx="2494">
                  <c:v>35,61429996</c:v>
                </c:pt>
                <c:pt idx="2495">
                  <c:v>35,62858568</c:v>
                </c:pt>
                <c:pt idx="2496">
                  <c:v>35,6428714</c:v>
                </c:pt>
                <c:pt idx="2497">
                  <c:v>35,65715712</c:v>
                </c:pt>
                <c:pt idx="2498">
                  <c:v>35,67144284</c:v>
                </c:pt>
                <c:pt idx="2499">
                  <c:v>35,68572856</c:v>
                </c:pt>
                <c:pt idx="2500">
                  <c:v>35,70001428</c:v>
                </c:pt>
                <c:pt idx="2501">
                  <c:v>35,7143</c:v>
                </c:pt>
                <c:pt idx="2502">
                  <c:v>35,72858572</c:v>
                </c:pt>
                <c:pt idx="2503">
                  <c:v>35,74287144</c:v>
                </c:pt>
                <c:pt idx="2504">
                  <c:v>35,75715716</c:v>
                </c:pt>
                <c:pt idx="2505">
                  <c:v>35,77144288</c:v>
                </c:pt>
                <c:pt idx="2506">
                  <c:v>35,7857286</c:v>
                </c:pt>
                <c:pt idx="2507">
                  <c:v>35,80001432</c:v>
                </c:pt>
                <c:pt idx="2508">
                  <c:v>35,81430004</c:v>
                </c:pt>
                <c:pt idx="2509">
                  <c:v>35,82858576</c:v>
                </c:pt>
                <c:pt idx="2510">
                  <c:v>35,84287148</c:v>
                </c:pt>
                <c:pt idx="2511">
                  <c:v>35,8571572</c:v>
                </c:pt>
                <c:pt idx="2512">
                  <c:v>35,87144292</c:v>
                </c:pt>
                <c:pt idx="2513">
                  <c:v>35,88572864</c:v>
                </c:pt>
                <c:pt idx="2514">
                  <c:v>35,90001436</c:v>
                </c:pt>
                <c:pt idx="2515">
                  <c:v>35,91430008</c:v>
                </c:pt>
                <c:pt idx="2516">
                  <c:v>35,9285858</c:v>
                </c:pt>
                <c:pt idx="2517">
                  <c:v>35,94287152</c:v>
                </c:pt>
                <c:pt idx="2518">
                  <c:v>35,95715724</c:v>
                </c:pt>
                <c:pt idx="2519">
                  <c:v>35,97144296</c:v>
                </c:pt>
                <c:pt idx="2520">
                  <c:v>35,98572868</c:v>
                </c:pt>
                <c:pt idx="2521">
                  <c:v>36,0000144</c:v>
                </c:pt>
                <c:pt idx="2522">
                  <c:v>36,01430012</c:v>
                </c:pt>
                <c:pt idx="2523">
                  <c:v>36,02858584</c:v>
                </c:pt>
                <c:pt idx="2524">
                  <c:v>36,04287156</c:v>
                </c:pt>
                <c:pt idx="2525">
                  <c:v>36,05715728</c:v>
                </c:pt>
                <c:pt idx="2526">
                  <c:v>36,071443</c:v>
                </c:pt>
                <c:pt idx="2527">
                  <c:v>36,08572872</c:v>
                </c:pt>
                <c:pt idx="2528">
                  <c:v>36,10001444</c:v>
                </c:pt>
                <c:pt idx="2529">
                  <c:v>36,11430016</c:v>
                </c:pt>
                <c:pt idx="2530">
                  <c:v>36,12858588</c:v>
                </c:pt>
                <c:pt idx="2531">
                  <c:v>36,1428716</c:v>
                </c:pt>
                <c:pt idx="2532">
                  <c:v>36,15715732</c:v>
                </c:pt>
                <c:pt idx="2533">
                  <c:v>36,17144304</c:v>
                </c:pt>
                <c:pt idx="2534">
                  <c:v>36,18572876</c:v>
                </c:pt>
                <c:pt idx="2535">
                  <c:v>36,20001448</c:v>
                </c:pt>
                <c:pt idx="2536">
                  <c:v>36,2143002</c:v>
                </c:pt>
                <c:pt idx="2537">
                  <c:v>36,22858592</c:v>
                </c:pt>
                <c:pt idx="2538">
                  <c:v>36,24287164</c:v>
                </c:pt>
                <c:pt idx="2539">
                  <c:v>36,25715736</c:v>
                </c:pt>
                <c:pt idx="2540">
                  <c:v>36,27144308</c:v>
                </c:pt>
                <c:pt idx="2541">
                  <c:v>36,2857288</c:v>
                </c:pt>
                <c:pt idx="2542">
                  <c:v>36,30001452</c:v>
                </c:pt>
                <c:pt idx="2543">
                  <c:v>36,31430024</c:v>
                </c:pt>
                <c:pt idx="2544">
                  <c:v>36,32858596</c:v>
                </c:pt>
                <c:pt idx="2545">
                  <c:v>36,34287168</c:v>
                </c:pt>
                <c:pt idx="2546">
                  <c:v>36,3571574</c:v>
                </c:pt>
                <c:pt idx="2547">
                  <c:v>36,37144312</c:v>
                </c:pt>
                <c:pt idx="2548">
                  <c:v>36,38572884</c:v>
                </c:pt>
                <c:pt idx="2549">
                  <c:v>36,40001456</c:v>
                </c:pt>
                <c:pt idx="2550">
                  <c:v>36,41430028</c:v>
                </c:pt>
                <c:pt idx="2551">
                  <c:v>36,428586</c:v>
                </c:pt>
                <c:pt idx="2552">
                  <c:v>36,44287172</c:v>
                </c:pt>
                <c:pt idx="2553">
                  <c:v>36,45715744</c:v>
                </c:pt>
                <c:pt idx="2554">
                  <c:v>36,47144316</c:v>
                </c:pt>
                <c:pt idx="2555">
                  <c:v>36,48572888</c:v>
                </c:pt>
                <c:pt idx="2556">
                  <c:v>36,5000146</c:v>
                </c:pt>
                <c:pt idx="2557">
                  <c:v>36,51430032</c:v>
                </c:pt>
                <c:pt idx="2558">
                  <c:v>36,52858604</c:v>
                </c:pt>
                <c:pt idx="2559">
                  <c:v>36,54287176</c:v>
                </c:pt>
                <c:pt idx="2560">
                  <c:v>36,55715748</c:v>
                </c:pt>
                <c:pt idx="2561">
                  <c:v>36,5714432</c:v>
                </c:pt>
                <c:pt idx="2562">
                  <c:v>36,58572892</c:v>
                </c:pt>
                <c:pt idx="2563">
                  <c:v>36,60001464</c:v>
                </c:pt>
                <c:pt idx="2564">
                  <c:v>36,61430036</c:v>
                </c:pt>
                <c:pt idx="2565">
                  <c:v>36,62858608</c:v>
                </c:pt>
                <c:pt idx="2566">
                  <c:v>36,6428718</c:v>
                </c:pt>
                <c:pt idx="2567">
                  <c:v>36,65715752</c:v>
                </c:pt>
                <c:pt idx="2568">
                  <c:v>36,67144324</c:v>
                </c:pt>
                <c:pt idx="2569">
                  <c:v>36,68572896</c:v>
                </c:pt>
                <c:pt idx="2570">
                  <c:v>36,70001468</c:v>
                </c:pt>
                <c:pt idx="2571">
                  <c:v>36,7143004</c:v>
                </c:pt>
                <c:pt idx="2572">
                  <c:v>36,72858612</c:v>
                </c:pt>
                <c:pt idx="2573">
                  <c:v>36,74287184</c:v>
                </c:pt>
                <c:pt idx="2574">
                  <c:v>36,75715756</c:v>
                </c:pt>
                <c:pt idx="2575">
                  <c:v>36,77144328</c:v>
                </c:pt>
                <c:pt idx="2576">
                  <c:v>36,785729</c:v>
                </c:pt>
                <c:pt idx="2577">
                  <c:v>36,80001472</c:v>
                </c:pt>
                <c:pt idx="2578">
                  <c:v>36,81430044</c:v>
                </c:pt>
                <c:pt idx="2579">
                  <c:v>36,82858616</c:v>
                </c:pt>
                <c:pt idx="2580">
                  <c:v>36,84287188</c:v>
                </c:pt>
                <c:pt idx="2581">
                  <c:v>36,8571576</c:v>
                </c:pt>
                <c:pt idx="2582">
                  <c:v>36,87144332</c:v>
                </c:pt>
                <c:pt idx="2583">
                  <c:v>36,88572904</c:v>
                </c:pt>
                <c:pt idx="2584">
                  <c:v>36,90001476</c:v>
                </c:pt>
                <c:pt idx="2585">
                  <c:v>36,91430048</c:v>
                </c:pt>
                <c:pt idx="2586">
                  <c:v>36,9285862</c:v>
                </c:pt>
                <c:pt idx="2587">
                  <c:v>36,94287192</c:v>
                </c:pt>
                <c:pt idx="2588">
                  <c:v>36,95715764</c:v>
                </c:pt>
                <c:pt idx="2589">
                  <c:v>36,97144336</c:v>
                </c:pt>
                <c:pt idx="2590">
                  <c:v>36,98572908</c:v>
                </c:pt>
                <c:pt idx="2591">
                  <c:v>37,0000148</c:v>
                </c:pt>
                <c:pt idx="2592">
                  <c:v>37,01430052</c:v>
                </c:pt>
                <c:pt idx="2593">
                  <c:v>37,02858624</c:v>
                </c:pt>
                <c:pt idx="2594">
                  <c:v>37,04287196</c:v>
                </c:pt>
                <c:pt idx="2595">
                  <c:v>37,05715768</c:v>
                </c:pt>
                <c:pt idx="2596">
                  <c:v>37,0714434</c:v>
                </c:pt>
                <c:pt idx="2597">
                  <c:v>37,08572912</c:v>
                </c:pt>
                <c:pt idx="2598">
                  <c:v>37,10001484</c:v>
                </c:pt>
                <c:pt idx="2599">
                  <c:v>37,11430056</c:v>
                </c:pt>
                <c:pt idx="2600">
                  <c:v>37,12858628</c:v>
                </c:pt>
                <c:pt idx="2601">
                  <c:v>37,142872</c:v>
                </c:pt>
                <c:pt idx="2602">
                  <c:v>37,15715772</c:v>
                </c:pt>
                <c:pt idx="2603">
                  <c:v>37,17144344</c:v>
                </c:pt>
                <c:pt idx="2604">
                  <c:v>37,18572916</c:v>
                </c:pt>
                <c:pt idx="2605">
                  <c:v>37,20001488</c:v>
                </c:pt>
                <c:pt idx="2606">
                  <c:v>37,2143006</c:v>
                </c:pt>
                <c:pt idx="2607">
                  <c:v>37,22858632</c:v>
                </c:pt>
                <c:pt idx="2608">
                  <c:v>37,24287204</c:v>
                </c:pt>
                <c:pt idx="2609">
                  <c:v>37,25715776</c:v>
                </c:pt>
                <c:pt idx="2610">
                  <c:v>37,27144348</c:v>
                </c:pt>
                <c:pt idx="2611">
                  <c:v>37,2857292</c:v>
                </c:pt>
                <c:pt idx="2612">
                  <c:v>37,30001492</c:v>
                </c:pt>
                <c:pt idx="2613">
                  <c:v>37,31430064</c:v>
                </c:pt>
                <c:pt idx="2614">
                  <c:v>37,32858636</c:v>
                </c:pt>
                <c:pt idx="2615">
                  <c:v>37,34287208</c:v>
                </c:pt>
                <c:pt idx="2616">
                  <c:v>37,3571578</c:v>
                </c:pt>
                <c:pt idx="2617">
                  <c:v>37,37144352</c:v>
                </c:pt>
                <c:pt idx="2618">
                  <c:v>37,38572924</c:v>
                </c:pt>
                <c:pt idx="2619">
                  <c:v>37,40001496</c:v>
                </c:pt>
                <c:pt idx="2620">
                  <c:v>37,41430068</c:v>
                </c:pt>
                <c:pt idx="2621">
                  <c:v>37,4285864</c:v>
                </c:pt>
                <c:pt idx="2622">
                  <c:v>37,44287212</c:v>
                </c:pt>
                <c:pt idx="2623">
                  <c:v>37,45715784</c:v>
                </c:pt>
                <c:pt idx="2624">
                  <c:v>37,47144356</c:v>
                </c:pt>
                <c:pt idx="2625">
                  <c:v>37,48572928</c:v>
                </c:pt>
                <c:pt idx="2626">
                  <c:v>37,500015</c:v>
                </c:pt>
                <c:pt idx="2627">
                  <c:v>37,51430072</c:v>
                </c:pt>
                <c:pt idx="2628">
                  <c:v>37,52858644</c:v>
                </c:pt>
                <c:pt idx="2629">
                  <c:v>37,54287216</c:v>
                </c:pt>
                <c:pt idx="2630">
                  <c:v>37,55715788</c:v>
                </c:pt>
                <c:pt idx="2631">
                  <c:v>37,5714436</c:v>
                </c:pt>
                <c:pt idx="2632">
                  <c:v>37,58572932</c:v>
                </c:pt>
                <c:pt idx="2633">
                  <c:v>37,60001504</c:v>
                </c:pt>
                <c:pt idx="2634">
                  <c:v>37,61430076</c:v>
                </c:pt>
                <c:pt idx="2635">
                  <c:v>37,62858648</c:v>
                </c:pt>
                <c:pt idx="2636">
                  <c:v>37,6428722</c:v>
                </c:pt>
                <c:pt idx="2637">
                  <c:v>37,65715792</c:v>
                </c:pt>
                <c:pt idx="2638">
                  <c:v>37,67144364</c:v>
                </c:pt>
                <c:pt idx="2639">
                  <c:v>37,68572936</c:v>
                </c:pt>
                <c:pt idx="2640">
                  <c:v>37,70001508</c:v>
                </c:pt>
                <c:pt idx="2641">
                  <c:v>37,7143008</c:v>
                </c:pt>
                <c:pt idx="2642">
                  <c:v>37,72858652</c:v>
                </c:pt>
                <c:pt idx="2643">
                  <c:v>37,74287224</c:v>
                </c:pt>
                <c:pt idx="2644">
                  <c:v>37,75715796</c:v>
                </c:pt>
                <c:pt idx="2645">
                  <c:v>37,77144368</c:v>
                </c:pt>
                <c:pt idx="2646">
                  <c:v>37,7857294</c:v>
                </c:pt>
                <c:pt idx="2647">
                  <c:v>37,80001512</c:v>
                </c:pt>
                <c:pt idx="2648">
                  <c:v>37,81430084</c:v>
                </c:pt>
                <c:pt idx="2649">
                  <c:v>37,82858656</c:v>
                </c:pt>
                <c:pt idx="2650">
                  <c:v>37,84287228</c:v>
                </c:pt>
                <c:pt idx="2651">
                  <c:v>37,857158</c:v>
                </c:pt>
                <c:pt idx="2652">
                  <c:v>37,87144372</c:v>
                </c:pt>
                <c:pt idx="2653">
                  <c:v>37,88572944</c:v>
                </c:pt>
                <c:pt idx="2654">
                  <c:v>37,90001516</c:v>
                </c:pt>
                <c:pt idx="2655">
                  <c:v>37,91430088</c:v>
                </c:pt>
                <c:pt idx="2656">
                  <c:v>37,9285866</c:v>
                </c:pt>
                <c:pt idx="2657">
                  <c:v>37,94287232</c:v>
                </c:pt>
                <c:pt idx="2658">
                  <c:v>37,95715804</c:v>
                </c:pt>
                <c:pt idx="2659">
                  <c:v>37,97144376</c:v>
                </c:pt>
                <c:pt idx="2660">
                  <c:v>37,98572948</c:v>
                </c:pt>
                <c:pt idx="2661">
                  <c:v>38,0000152</c:v>
                </c:pt>
                <c:pt idx="2662">
                  <c:v>38,01430092</c:v>
                </c:pt>
                <c:pt idx="2663">
                  <c:v>38,02858664</c:v>
                </c:pt>
                <c:pt idx="2664">
                  <c:v>38,04287236</c:v>
                </c:pt>
                <c:pt idx="2665">
                  <c:v>38,05715808</c:v>
                </c:pt>
                <c:pt idx="2666">
                  <c:v>38,0714438</c:v>
                </c:pt>
                <c:pt idx="2667">
                  <c:v>38,08572952</c:v>
                </c:pt>
                <c:pt idx="2668">
                  <c:v>38,10001524</c:v>
                </c:pt>
                <c:pt idx="2669">
                  <c:v>38,11430096</c:v>
                </c:pt>
                <c:pt idx="2670">
                  <c:v>38,12858668</c:v>
                </c:pt>
                <c:pt idx="2671">
                  <c:v>38,1428724</c:v>
                </c:pt>
                <c:pt idx="2672">
                  <c:v>38,15715812</c:v>
                </c:pt>
                <c:pt idx="2673">
                  <c:v>38,17144384</c:v>
                </c:pt>
                <c:pt idx="2674">
                  <c:v>38,18572956</c:v>
                </c:pt>
                <c:pt idx="2675">
                  <c:v>38,20001528</c:v>
                </c:pt>
                <c:pt idx="2676">
                  <c:v>38,214301</c:v>
                </c:pt>
                <c:pt idx="2677">
                  <c:v>38,22858672</c:v>
                </c:pt>
                <c:pt idx="2678">
                  <c:v>38,24287244</c:v>
                </c:pt>
                <c:pt idx="2679">
                  <c:v>38,25715816</c:v>
                </c:pt>
                <c:pt idx="2680">
                  <c:v>38,27144388</c:v>
                </c:pt>
                <c:pt idx="2681">
                  <c:v>38,2857296</c:v>
                </c:pt>
                <c:pt idx="2682">
                  <c:v>38,30001532</c:v>
                </c:pt>
                <c:pt idx="2683">
                  <c:v>38,31430104</c:v>
                </c:pt>
                <c:pt idx="2684">
                  <c:v>38,32858676</c:v>
                </c:pt>
                <c:pt idx="2685">
                  <c:v>38,34287248</c:v>
                </c:pt>
                <c:pt idx="2686">
                  <c:v>38,3571582</c:v>
                </c:pt>
                <c:pt idx="2687">
                  <c:v>38,37144392</c:v>
                </c:pt>
                <c:pt idx="2688">
                  <c:v>38,38572964</c:v>
                </c:pt>
                <c:pt idx="2689">
                  <c:v>38,40001536</c:v>
                </c:pt>
                <c:pt idx="2690">
                  <c:v>38,41430108</c:v>
                </c:pt>
                <c:pt idx="2691">
                  <c:v>38,4285868</c:v>
                </c:pt>
                <c:pt idx="2692">
                  <c:v>38,44287252</c:v>
                </c:pt>
                <c:pt idx="2693">
                  <c:v>38,45715824</c:v>
                </c:pt>
                <c:pt idx="2694">
                  <c:v>38,47144396</c:v>
                </c:pt>
                <c:pt idx="2695">
                  <c:v>38,48572968</c:v>
                </c:pt>
                <c:pt idx="2696">
                  <c:v>38,5000154</c:v>
                </c:pt>
                <c:pt idx="2697">
                  <c:v>38,51430112</c:v>
                </c:pt>
                <c:pt idx="2698">
                  <c:v>38,52858684</c:v>
                </c:pt>
                <c:pt idx="2699">
                  <c:v>38,54287256</c:v>
                </c:pt>
                <c:pt idx="2700">
                  <c:v>38,55715828</c:v>
                </c:pt>
                <c:pt idx="2701">
                  <c:v>38,571444</c:v>
                </c:pt>
                <c:pt idx="2702">
                  <c:v>38,58572972</c:v>
                </c:pt>
                <c:pt idx="2703">
                  <c:v>38,60001544</c:v>
                </c:pt>
                <c:pt idx="2704">
                  <c:v>38,61430116</c:v>
                </c:pt>
                <c:pt idx="2705">
                  <c:v>38,62858688</c:v>
                </c:pt>
                <c:pt idx="2706">
                  <c:v>38,6428726</c:v>
                </c:pt>
                <c:pt idx="2707">
                  <c:v>38,65715832</c:v>
                </c:pt>
                <c:pt idx="2708">
                  <c:v>38,67144404</c:v>
                </c:pt>
                <c:pt idx="2709">
                  <c:v>38,68572976</c:v>
                </c:pt>
                <c:pt idx="2710">
                  <c:v>38,70001548</c:v>
                </c:pt>
                <c:pt idx="2711">
                  <c:v>38,7143012</c:v>
                </c:pt>
                <c:pt idx="2712">
                  <c:v>38,72858692</c:v>
                </c:pt>
                <c:pt idx="2713">
                  <c:v>38,74287264</c:v>
                </c:pt>
                <c:pt idx="2714">
                  <c:v>38,75715836</c:v>
                </c:pt>
                <c:pt idx="2715">
                  <c:v>38,77144408</c:v>
                </c:pt>
                <c:pt idx="2716">
                  <c:v>38,7857298</c:v>
                </c:pt>
                <c:pt idx="2717">
                  <c:v>38,80001552</c:v>
                </c:pt>
                <c:pt idx="2718">
                  <c:v>38,81430124</c:v>
                </c:pt>
                <c:pt idx="2719">
                  <c:v>38,82858696</c:v>
                </c:pt>
                <c:pt idx="2720">
                  <c:v>38,84287268</c:v>
                </c:pt>
                <c:pt idx="2721">
                  <c:v>38,8571584</c:v>
                </c:pt>
                <c:pt idx="2722">
                  <c:v>38,87144412</c:v>
                </c:pt>
                <c:pt idx="2723">
                  <c:v>38,88572984</c:v>
                </c:pt>
                <c:pt idx="2724">
                  <c:v>38,90001556</c:v>
                </c:pt>
                <c:pt idx="2725">
                  <c:v>38,91430128</c:v>
                </c:pt>
                <c:pt idx="2726">
                  <c:v>38,928587</c:v>
                </c:pt>
                <c:pt idx="2727">
                  <c:v>38,94287272</c:v>
                </c:pt>
                <c:pt idx="2728">
                  <c:v>38,95715844</c:v>
                </c:pt>
                <c:pt idx="2729">
                  <c:v>38,97144416</c:v>
                </c:pt>
                <c:pt idx="2730">
                  <c:v>38,98572988</c:v>
                </c:pt>
                <c:pt idx="2731">
                  <c:v>39,0000156</c:v>
                </c:pt>
                <c:pt idx="2732">
                  <c:v>39,01430132</c:v>
                </c:pt>
                <c:pt idx="2733">
                  <c:v>39,02858704</c:v>
                </c:pt>
                <c:pt idx="2734">
                  <c:v>39,04287276</c:v>
                </c:pt>
                <c:pt idx="2735">
                  <c:v>39,05715848</c:v>
                </c:pt>
                <c:pt idx="2736">
                  <c:v>39,0714442</c:v>
                </c:pt>
                <c:pt idx="2737">
                  <c:v>39,08572992</c:v>
                </c:pt>
                <c:pt idx="2738">
                  <c:v>39,10001564</c:v>
                </c:pt>
                <c:pt idx="2739">
                  <c:v>39,11430136</c:v>
                </c:pt>
                <c:pt idx="2740">
                  <c:v>39,12858708</c:v>
                </c:pt>
                <c:pt idx="2741">
                  <c:v>39,1428728</c:v>
                </c:pt>
                <c:pt idx="2742">
                  <c:v>39,15715852</c:v>
                </c:pt>
                <c:pt idx="2743">
                  <c:v>39,17144424</c:v>
                </c:pt>
                <c:pt idx="2744">
                  <c:v>39,18572996</c:v>
                </c:pt>
                <c:pt idx="2745">
                  <c:v>39,20001568</c:v>
                </c:pt>
                <c:pt idx="2746">
                  <c:v>39,2143014</c:v>
                </c:pt>
                <c:pt idx="2747">
                  <c:v>39,22858712</c:v>
                </c:pt>
                <c:pt idx="2748">
                  <c:v>39,24287284</c:v>
                </c:pt>
                <c:pt idx="2749">
                  <c:v>39,25715856</c:v>
                </c:pt>
                <c:pt idx="2750">
                  <c:v>39,27144428</c:v>
                </c:pt>
                <c:pt idx="2751">
                  <c:v>39,28573</c:v>
                </c:pt>
                <c:pt idx="2752">
                  <c:v>39,30001572</c:v>
                </c:pt>
                <c:pt idx="2753">
                  <c:v>39,31430144</c:v>
                </c:pt>
                <c:pt idx="2754">
                  <c:v>39,32858716</c:v>
                </c:pt>
                <c:pt idx="2755">
                  <c:v>39,34287288</c:v>
                </c:pt>
                <c:pt idx="2756">
                  <c:v>39,3571586</c:v>
                </c:pt>
                <c:pt idx="2757">
                  <c:v>39,37144432</c:v>
                </c:pt>
                <c:pt idx="2758">
                  <c:v>39,38573004</c:v>
                </c:pt>
                <c:pt idx="2759">
                  <c:v>39,40001576</c:v>
                </c:pt>
                <c:pt idx="2760">
                  <c:v>39,41430148</c:v>
                </c:pt>
                <c:pt idx="2761">
                  <c:v>39,4285872</c:v>
                </c:pt>
                <c:pt idx="2762">
                  <c:v>39,44287292</c:v>
                </c:pt>
                <c:pt idx="2763">
                  <c:v>39,45715864</c:v>
                </c:pt>
                <c:pt idx="2764">
                  <c:v>39,47144436</c:v>
                </c:pt>
                <c:pt idx="2765">
                  <c:v>39,48573008</c:v>
                </c:pt>
                <c:pt idx="2766">
                  <c:v>39,5000158</c:v>
                </c:pt>
                <c:pt idx="2767">
                  <c:v>39,51430152</c:v>
                </c:pt>
                <c:pt idx="2768">
                  <c:v>39,52858724</c:v>
                </c:pt>
                <c:pt idx="2769">
                  <c:v>39,54287296</c:v>
                </c:pt>
                <c:pt idx="2770">
                  <c:v>39,55715868</c:v>
                </c:pt>
                <c:pt idx="2771">
                  <c:v>39,5714444</c:v>
                </c:pt>
                <c:pt idx="2772">
                  <c:v>39,58573012</c:v>
                </c:pt>
                <c:pt idx="2773">
                  <c:v>39,60001584</c:v>
                </c:pt>
                <c:pt idx="2774">
                  <c:v>39,61430156</c:v>
                </c:pt>
                <c:pt idx="2775">
                  <c:v>39,62858728</c:v>
                </c:pt>
                <c:pt idx="2776">
                  <c:v>39,642873</c:v>
                </c:pt>
                <c:pt idx="2777">
                  <c:v>39,65715872</c:v>
                </c:pt>
                <c:pt idx="2778">
                  <c:v>39,67144444</c:v>
                </c:pt>
                <c:pt idx="2779">
                  <c:v>39,68573016</c:v>
                </c:pt>
                <c:pt idx="2780">
                  <c:v>39,70001588</c:v>
                </c:pt>
                <c:pt idx="2781">
                  <c:v>39,7143016</c:v>
                </c:pt>
                <c:pt idx="2782">
                  <c:v>39,72858732</c:v>
                </c:pt>
                <c:pt idx="2783">
                  <c:v>39,74287304</c:v>
                </c:pt>
                <c:pt idx="2784">
                  <c:v>39,75715876</c:v>
                </c:pt>
                <c:pt idx="2785">
                  <c:v>39,77144448</c:v>
                </c:pt>
                <c:pt idx="2786">
                  <c:v>39,7857302</c:v>
                </c:pt>
                <c:pt idx="2787">
                  <c:v>39,80001592</c:v>
                </c:pt>
                <c:pt idx="2788">
                  <c:v>39,81430164</c:v>
                </c:pt>
                <c:pt idx="2789">
                  <c:v>39,82858736</c:v>
                </c:pt>
                <c:pt idx="2790">
                  <c:v>39,84287308</c:v>
                </c:pt>
                <c:pt idx="2791">
                  <c:v>39,8571588</c:v>
                </c:pt>
                <c:pt idx="2792">
                  <c:v>39,87144452</c:v>
                </c:pt>
                <c:pt idx="2793">
                  <c:v>39,88573024</c:v>
                </c:pt>
                <c:pt idx="2794">
                  <c:v>39,90001596</c:v>
                </c:pt>
                <c:pt idx="2795">
                  <c:v>39,91430168</c:v>
                </c:pt>
                <c:pt idx="2796">
                  <c:v>39,9285874</c:v>
                </c:pt>
                <c:pt idx="2797">
                  <c:v>39,94287312</c:v>
                </c:pt>
                <c:pt idx="2798">
                  <c:v>39,95715884</c:v>
                </c:pt>
                <c:pt idx="2799">
                  <c:v>39,97144456</c:v>
                </c:pt>
                <c:pt idx="2800">
                  <c:v>39,98573028</c:v>
                </c:pt>
                <c:pt idx="2801">
                  <c:v>40,000016</c:v>
                </c:pt>
                <c:pt idx="2802">
                  <c:v>40,01430172</c:v>
                </c:pt>
                <c:pt idx="2803">
                  <c:v>40,02858744</c:v>
                </c:pt>
                <c:pt idx="2804">
                  <c:v>40,04287316</c:v>
                </c:pt>
                <c:pt idx="2805">
                  <c:v>40,05715888</c:v>
                </c:pt>
                <c:pt idx="2806">
                  <c:v>40,0714446</c:v>
                </c:pt>
                <c:pt idx="2807">
                  <c:v>40,08573032</c:v>
                </c:pt>
                <c:pt idx="2808">
                  <c:v>40,10001604</c:v>
                </c:pt>
                <c:pt idx="2809">
                  <c:v>40,11430176</c:v>
                </c:pt>
                <c:pt idx="2810">
                  <c:v>40,12858748</c:v>
                </c:pt>
                <c:pt idx="2811">
                  <c:v>40,1428732</c:v>
                </c:pt>
                <c:pt idx="2812">
                  <c:v>40,15715892</c:v>
                </c:pt>
                <c:pt idx="2813">
                  <c:v>40,17144464</c:v>
                </c:pt>
                <c:pt idx="2814">
                  <c:v>40,18573036</c:v>
                </c:pt>
                <c:pt idx="2815">
                  <c:v>40,20001608</c:v>
                </c:pt>
                <c:pt idx="2816">
                  <c:v>40,2143018</c:v>
                </c:pt>
                <c:pt idx="2817">
                  <c:v>40,22858752</c:v>
                </c:pt>
                <c:pt idx="2818">
                  <c:v>40,24287324</c:v>
                </c:pt>
                <c:pt idx="2819">
                  <c:v>40,25715896</c:v>
                </c:pt>
                <c:pt idx="2820">
                  <c:v>40,27144468</c:v>
                </c:pt>
                <c:pt idx="2821">
                  <c:v>40,2857304</c:v>
                </c:pt>
                <c:pt idx="2822">
                  <c:v>40,30001612</c:v>
                </c:pt>
                <c:pt idx="2823">
                  <c:v>40,31430184</c:v>
                </c:pt>
                <c:pt idx="2824">
                  <c:v>40,32858756</c:v>
                </c:pt>
                <c:pt idx="2825">
                  <c:v>40,34287328</c:v>
                </c:pt>
                <c:pt idx="2826">
                  <c:v>40,357159</c:v>
                </c:pt>
                <c:pt idx="2827">
                  <c:v>40,37144472</c:v>
                </c:pt>
                <c:pt idx="2828">
                  <c:v>40,38573044</c:v>
                </c:pt>
                <c:pt idx="2829">
                  <c:v>40,40001616</c:v>
                </c:pt>
                <c:pt idx="2830">
                  <c:v>40,41430188</c:v>
                </c:pt>
                <c:pt idx="2831">
                  <c:v>40,4285876</c:v>
                </c:pt>
                <c:pt idx="2832">
                  <c:v>40,44287332</c:v>
                </c:pt>
                <c:pt idx="2833">
                  <c:v>40,45715904</c:v>
                </c:pt>
                <c:pt idx="2834">
                  <c:v>40,47144476</c:v>
                </c:pt>
                <c:pt idx="2835">
                  <c:v>40,48573048</c:v>
                </c:pt>
                <c:pt idx="2836">
                  <c:v>40,5000162</c:v>
                </c:pt>
                <c:pt idx="2837">
                  <c:v>40,51430192</c:v>
                </c:pt>
                <c:pt idx="2838">
                  <c:v>40,52858764</c:v>
                </c:pt>
                <c:pt idx="2839">
                  <c:v>40,54287336</c:v>
                </c:pt>
                <c:pt idx="2840">
                  <c:v>40,55715908</c:v>
                </c:pt>
                <c:pt idx="2841">
                  <c:v>40,5714448</c:v>
                </c:pt>
                <c:pt idx="2842">
                  <c:v>40,58573052</c:v>
                </c:pt>
                <c:pt idx="2843">
                  <c:v>40,60001624</c:v>
                </c:pt>
                <c:pt idx="2844">
                  <c:v>40,61430196</c:v>
                </c:pt>
                <c:pt idx="2845">
                  <c:v>40,62858768</c:v>
                </c:pt>
                <c:pt idx="2846">
                  <c:v>40,6428734</c:v>
                </c:pt>
                <c:pt idx="2847">
                  <c:v>40,65715912</c:v>
                </c:pt>
                <c:pt idx="2848">
                  <c:v>40,67144484</c:v>
                </c:pt>
                <c:pt idx="2849">
                  <c:v>40,68573056</c:v>
                </c:pt>
                <c:pt idx="2850">
                  <c:v>40,70001628</c:v>
                </c:pt>
                <c:pt idx="2851">
                  <c:v>40,714302</c:v>
                </c:pt>
                <c:pt idx="2852">
                  <c:v>40,72858772</c:v>
                </c:pt>
                <c:pt idx="2853">
                  <c:v>40,74287344</c:v>
                </c:pt>
                <c:pt idx="2854">
                  <c:v>40,75715916</c:v>
                </c:pt>
                <c:pt idx="2855">
                  <c:v>40,77144488</c:v>
                </c:pt>
                <c:pt idx="2856">
                  <c:v>40,7857306</c:v>
                </c:pt>
                <c:pt idx="2857">
                  <c:v>40,80001632</c:v>
                </c:pt>
                <c:pt idx="2858">
                  <c:v>40,81430204</c:v>
                </c:pt>
                <c:pt idx="2859">
                  <c:v>40,82858776</c:v>
                </c:pt>
                <c:pt idx="2860">
                  <c:v>40,84287348</c:v>
                </c:pt>
                <c:pt idx="2861">
                  <c:v>40,8571592</c:v>
                </c:pt>
                <c:pt idx="2862">
                  <c:v>40,87144492</c:v>
                </c:pt>
                <c:pt idx="2863">
                  <c:v>40,88573064</c:v>
                </c:pt>
                <c:pt idx="2864">
                  <c:v>40,90001636</c:v>
                </c:pt>
                <c:pt idx="2865">
                  <c:v>40,91430208</c:v>
                </c:pt>
                <c:pt idx="2866">
                  <c:v>40,9285878</c:v>
                </c:pt>
                <c:pt idx="2867">
                  <c:v>40,94287352</c:v>
                </c:pt>
                <c:pt idx="2868">
                  <c:v>40,95715924</c:v>
                </c:pt>
                <c:pt idx="2869">
                  <c:v>40,97144496</c:v>
                </c:pt>
                <c:pt idx="2870">
                  <c:v>40,98573068</c:v>
                </c:pt>
                <c:pt idx="2871">
                  <c:v>41,0000164</c:v>
                </c:pt>
                <c:pt idx="2872">
                  <c:v>41,01430212</c:v>
                </c:pt>
                <c:pt idx="2873">
                  <c:v>41,02858784</c:v>
                </c:pt>
                <c:pt idx="2874">
                  <c:v>41,04287356</c:v>
                </c:pt>
                <c:pt idx="2875">
                  <c:v>41,05715928</c:v>
                </c:pt>
                <c:pt idx="2876">
                  <c:v>41,071445</c:v>
                </c:pt>
                <c:pt idx="2877">
                  <c:v>41,08573072</c:v>
                </c:pt>
                <c:pt idx="2878">
                  <c:v>41,10001644</c:v>
                </c:pt>
                <c:pt idx="2879">
                  <c:v>41,11430216</c:v>
                </c:pt>
                <c:pt idx="2880">
                  <c:v>41,12858788</c:v>
                </c:pt>
                <c:pt idx="2881">
                  <c:v>41,1428736</c:v>
                </c:pt>
                <c:pt idx="2882">
                  <c:v>41,15715932</c:v>
                </c:pt>
                <c:pt idx="2883">
                  <c:v>41,17144504</c:v>
                </c:pt>
                <c:pt idx="2884">
                  <c:v>41,18573076</c:v>
                </c:pt>
                <c:pt idx="2885">
                  <c:v>41,20001648</c:v>
                </c:pt>
                <c:pt idx="2886">
                  <c:v>41,2143022</c:v>
                </c:pt>
                <c:pt idx="2887">
                  <c:v>41,22858792</c:v>
                </c:pt>
                <c:pt idx="2888">
                  <c:v>41,24287364</c:v>
                </c:pt>
                <c:pt idx="2889">
                  <c:v>41,25715936</c:v>
                </c:pt>
                <c:pt idx="2890">
                  <c:v>41,27144508</c:v>
                </c:pt>
                <c:pt idx="2891">
                  <c:v>41,2857308</c:v>
                </c:pt>
                <c:pt idx="2892">
                  <c:v>41,30001652</c:v>
                </c:pt>
                <c:pt idx="2893">
                  <c:v>41,31430224</c:v>
                </c:pt>
                <c:pt idx="2894">
                  <c:v>41,32858796</c:v>
                </c:pt>
                <c:pt idx="2895">
                  <c:v>41,34287368</c:v>
                </c:pt>
                <c:pt idx="2896">
                  <c:v>41,3571594</c:v>
                </c:pt>
                <c:pt idx="2897">
                  <c:v>41,37144512</c:v>
                </c:pt>
                <c:pt idx="2898">
                  <c:v>41,38573084</c:v>
                </c:pt>
                <c:pt idx="2899">
                  <c:v>41,40001656</c:v>
                </c:pt>
                <c:pt idx="2900">
                  <c:v>41,41430228</c:v>
                </c:pt>
                <c:pt idx="2901">
                  <c:v>41,428588</c:v>
                </c:pt>
                <c:pt idx="2902">
                  <c:v>41,44287372</c:v>
                </c:pt>
                <c:pt idx="2903">
                  <c:v>41,45715944</c:v>
                </c:pt>
                <c:pt idx="2904">
                  <c:v>41,47144516</c:v>
                </c:pt>
                <c:pt idx="2905">
                  <c:v>41,48573088</c:v>
                </c:pt>
                <c:pt idx="2906">
                  <c:v>41,5000166</c:v>
                </c:pt>
                <c:pt idx="2907">
                  <c:v>41,51430232</c:v>
                </c:pt>
                <c:pt idx="2908">
                  <c:v>41,52858804</c:v>
                </c:pt>
                <c:pt idx="2909">
                  <c:v>41,54287376</c:v>
                </c:pt>
                <c:pt idx="2910">
                  <c:v>41,55715948</c:v>
                </c:pt>
                <c:pt idx="2911">
                  <c:v>41,5714452</c:v>
                </c:pt>
                <c:pt idx="2912">
                  <c:v>41,58573092</c:v>
                </c:pt>
                <c:pt idx="2913">
                  <c:v>41,60001664</c:v>
                </c:pt>
                <c:pt idx="2914">
                  <c:v>41,61430236</c:v>
                </c:pt>
                <c:pt idx="2915">
                  <c:v>41,62858808</c:v>
                </c:pt>
                <c:pt idx="2916">
                  <c:v>41,6428738</c:v>
                </c:pt>
                <c:pt idx="2917">
                  <c:v>41,65715952</c:v>
                </c:pt>
                <c:pt idx="2918">
                  <c:v>41,67144524</c:v>
                </c:pt>
                <c:pt idx="2919">
                  <c:v>41,68573096</c:v>
                </c:pt>
                <c:pt idx="2920">
                  <c:v>41,70001668</c:v>
                </c:pt>
                <c:pt idx="2921">
                  <c:v>41,7143024</c:v>
                </c:pt>
                <c:pt idx="2922">
                  <c:v>41,72858812</c:v>
                </c:pt>
                <c:pt idx="2923">
                  <c:v>41,74287384</c:v>
                </c:pt>
                <c:pt idx="2924">
                  <c:v>41,75715956</c:v>
                </c:pt>
                <c:pt idx="2925">
                  <c:v>41,77144528</c:v>
                </c:pt>
                <c:pt idx="2926">
                  <c:v>41,785731</c:v>
                </c:pt>
                <c:pt idx="2927">
                  <c:v>41,80001672</c:v>
                </c:pt>
                <c:pt idx="2928">
                  <c:v>41,81430244</c:v>
                </c:pt>
                <c:pt idx="2929">
                  <c:v>41,82858816</c:v>
                </c:pt>
                <c:pt idx="2930">
                  <c:v>41,84287388</c:v>
                </c:pt>
                <c:pt idx="2931">
                  <c:v>41,8571596</c:v>
                </c:pt>
                <c:pt idx="2932">
                  <c:v>41,87144532</c:v>
                </c:pt>
                <c:pt idx="2933">
                  <c:v>41,88573104</c:v>
                </c:pt>
                <c:pt idx="2934">
                  <c:v>41,90001676</c:v>
                </c:pt>
                <c:pt idx="2935">
                  <c:v>41,91430248</c:v>
                </c:pt>
                <c:pt idx="2936">
                  <c:v>41,9285882</c:v>
                </c:pt>
                <c:pt idx="2937">
                  <c:v>41,94287392</c:v>
                </c:pt>
                <c:pt idx="2938">
                  <c:v>41,95715964</c:v>
                </c:pt>
                <c:pt idx="2939">
                  <c:v>41,97144536</c:v>
                </c:pt>
                <c:pt idx="2940">
                  <c:v>41,98573108</c:v>
                </c:pt>
                <c:pt idx="2941">
                  <c:v>42,0000168</c:v>
                </c:pt>
                <c:pt idx="2942">
                  <c:v>42,01430252</c:v>
                </c:pt>
                <c:pt idx="2943">
                  <c:v>42,02858824</c:v>
                </c:pt>
                <c:pt idx="2944">
                  <c:v>42,04287396</c:v>
                </c:pt>
                <c:pt idx="2945">
                  <c:v>42,05715968</c:v>
                </c:pt>
                <c:pt idx="2946">
                  <c:v>42,0714454</c:v>
                </c:pt>
                <c:pt idx="2947">
                  <c:v>42,08573112</c:v>
                </c:pt>
                <c:pt idx="2948">
                  <c:v>42,10001684</c:v>
                </c:pt>
                <c:pt idx="2949">
                  <c:v>42,11430256</c:v>
                </c:pt>
                <c:pt idx="2950">
                  <c:v>42,12858828</c:v>
                </c:pt>
                <c:pt idx="2951">
                  <c:v>42,142874</c:v>
                </c:pt>
                <c:pt idx="2952">
                  <c:v>42,15715972</c:v>
                </c:pt>
                <c:pt idx="2953">
                  <c:v>42,17144544</c:v>
                </c:pt>
                <c:pt idx="2954">
                  <c:v>42,18573116</c:v>
                </c:pt>
                <c:pt idx="2955">
                  <c:v>42,20001688</c:v>
                </c:pt>
                <c:pt idx="2956">
                  <c:v>42,2143026</c:v>
                </c:pt>
                <c:pt idx="2957">
                  <c:v>42,22858832</c:v>
                </c:pt>
                <c:pt idx="2958">
                  <c:v>42,24287404</c:v>
                </c:pt>
                <c:pt idx="2959">
                  <c:v>42,25715976</c:v>
                </c:pt>
                <c:pt idx="2960">
                  <c:v>42,27144548</c:v>
                </c:pt>
                <c:pt idx="2961">
                  <c:v>42,2857312</c:v>
                </c:pt>
                <c:pt idx="2962">
                  <c:v>42,30001692</c:v>
                </c:pt>
                <c:pt idx="2963">
                  <c:v>42,31430264</c:v>
                </c:pt>
                <c:pt idx="2964">
                  <c:v>42,32858836</c:v>
                </c:pt>
                <c:pt idx="2965">
                  <c:v>42,34287408</c:v>
                </c:pt>
                <c:pt idx="2966">
                  <c:v>42,3571598</c:v>
                </c:pt>
                <c:pt idx="2967">
                  <c:v>42,37144552</c:v>
                </c:pt>
                <c:pt idx="2968">
                  <c:v>42,38573124</c:v>
                </c:pt>
                <c:pt idx="2969">
                  <c:v>42,40001696</c:v>
                </c:pt>
                <c:pt idx="2970">
                  <c:v>42,41430268</c:v>
                </c:pt>
                <c:pt idx="2971">
                  <c:v>42,4285884</c:v>
                </c:pt>
                <c:pt idx="2972">
                  <c:v>42,44287412</c:v>
                </c:pt>
                <c:pt idx="2973">
                  <c:v>42,45715984</c:v>
                </c:pt>
                <c:pt idx="2974">
                  <c:v>42,47144556</c:v>
                </c:pt>
                <c:pt idx="2975">
                  <c:v>42,48573128</c:v>
                </c:pt>
                <c:pt idx="2976">
                  <c:v>42,500017</c:v>
                </c:pt>
                <c:pt idx="2977">
                  <c:v>42,51430272</c:v>
                </c:pt>
                <c:pt idx="2978">
                  <c:v>42,52858844</c:v>
                </c:pt>
                <c:pt idx="2979">
                  <c:v>42,54287416</c:v>
                </c:pt>
                <c:pt idx="2980">
                  <c:v>42,55715988</c:v>
                </c:pt>
                <c:pt idx="2981">
                  <c:v>42,5714456</c:v>
                </c:pt>
                <c:pt idx="2982">
                  <c:v>42,58573132</c:v>
                </c:pt>
                <c:pt idx="2983">
                  <c:v>42,60001704</c:v>
                </c:pt>
                <c:pt idx="2984">
                  <c:v>42,61430276</c:v>
                </c:pt>
                <c:pt idx="2985">
                  <c:v>42,62858848</c:v>
                </c:pt>
                <c:pt idx="2986">
                  <c:v>42,6428742</c:v>
                </c:pt>
                <c:pt idx="2987">
                  <c:v>42,65715992</c:v>
                </c:pt>
                <c:pt idx="2988">
                  <c:v>42,67144564</c:v>
                </c:pt>
                <c:pt idx="2989">
                  <c:v>42,68573136</c:v>
                </c:pt>
                <c:pt idx="2990">
                  <c:v>42,70001708</c:v>
                </c:pt>
                <c:pt idx="2991">
                  <c:v>42,7143028</c:v>
                </c:pt>
                <c:pt idx="2992">
                  <c:v>42,72858852</c:v>
                </c:pt>
                <c:pt idx="2993">
                  <c:v>42,74287424</c:v>
                </c:pt>
                <c:pt idx="2994">
                  <c:v>42,75715996</c:v>
                </c:pt>
                <c:pt idx="2995">
                  <c:v>42,77144568</c:v>
                </c:pt>
                <c:pt idx="2996">
                  <c:v>42,7857314</c:v>
                </c:pt>
                <c:pt idx="2997">
                  <c:v>42,80001712</c:v>
                </c:pt>
                <c:pt idx="2998">
                  <c:v>42,81430284</c:v>
                </c:pt>
                <c:pt idx="2999">
                  <c:v>42,82858856</c:v>
                </c:pt>
                <c:pt idx="3000">
                  <c:v>42,84287428</c:v>
                </c:pt>
                <c:pt idx="3001">
                  <c:v>42,85716</c:v>
                </c:pt>
                <c:pt idx="3002">
                  <c:v>42,87144572</c:v>
                </c:pt>
                <c:pt idx="3003">
                  <c:v>42,88573144</c:v>
                </c:pt>
                <c:pt idx="3004">
                  <c:v>42,90001716</c:v>
                </c:pt>
                <c:pt idx="3005">
                  <c:v>42,91430288</c:v>
                </c:pt>
                <c:pt idx="3006">
                  <c:v>42,9285886</c:v>
                </c:pt>
                <c:pt idx="3007">
                  <c:v>42,94287432</c:v>
                </c:pt>
                <c:pt idx="3008">
                  <c:v>42,95716004</c:v>
                </c:pt>
                <c:pt idx="3009">
                  <c:v>42,97144576</c:v>
                </c:pt>
                <c:pt idx="3010">
                  <c:v>42,98573148</c:v>
                </c:pt>
                <c:pt idx="3011">
                  <c:v>43,0000172</c:v>
                </c:pt>
                <c:pt idx="3012">
                  <c:v>43,01430292</c:v>
                </c:pt>
                <c:pt idx="3013">
                  <c:v>43,02858864</c:v>
                </c:pt>
                <c:pt idx="3014">
                  <c:v>43,04287436</c:v>
                </c:pt>
                <c:pt idx="3015">
                  <c:v>43,05716008</c:v>
                </c:pt>
                <c:pt idx="3016">
                  <c:v>43,0714458</c:v>
                </c:pt>
                <c:pt idx="3017">
                  <c:v>43,08573152</c:v>
                </c:pt>
                <c:pt idx="3018">
                  <c:v>43,10001724</c:v>
                </c:pt>
                <c:pt idx="3019">
                  <c:v>43,11430296</c:v>
                </c:pt>
                <c:pt idx="3020">
                  <c:v>43,12858868</c:v>
                </c:pt>
                <c:pt idx="3021">
                  <c:v>43,1428744</c:v>
                </c:pt>
                <c:pt idx="3022">
                  <c:v>43,15716012</c:v>
                </c:pt>
                <c:pt idx="3023">
                  <c:v>43,17144584</c:v>
                </c:pt>
                <c:pt idx="3024">
                  <c:v>43,18573156</c:v>
                </c:pt>
                <c:pt idx="3025">
                  <c:v>43,20001728</c:v>
                </c:pt>
                <c:pt idx="3026">
                  <c:v>43,214303</c:v>
                </c:pt>
                <c:pt idx="3027">
                  <c:v>43,22858872</c:v>
                </c:pt>
                <c:pt idx="3028">
                  <c:v>43,24287444</c:v>
                </c:pt>
                <c:pt idx="3029">
                  <c:v>43,25716016</c:v>
                </c:pt>
                <c:pt idx="3030">
                  <c:v>43,27144588</c:v>
                </c:pt>
                <c:pt idx="3031">
                  <c:v>43,2857316</c:v>
                </c:pt>
                <c:pt idx="3032">
                  <c:v>43,30001732</c:v>
                </c:pt>
                <c:pt idx="3033">
                  <c:v>43,31430304</c:v>
                </c:pt>
                <c:pt idx="3034">
                  <c:v>43,32858876</c:v>
                </c:pt>
                <c:pt idx="3035">
                  <c:v>43,34287448</c:v>
                </c:pt>
                <c:pt idx="3036">
                  <c:v>43,3571602</c:v>
                </c:pt>
                <c:pt idx="3037">
                  <c:v>43,37144592</c:v>
                </c:pt>
                <c:pt idx="3038">
                  <c:v>43,38573164</c:v>
                </c:pt>
                <c:pt idx="3039">
                  <c:v>43,40001736</c:v>
                </c:pt>
                <c:pt idx="3040">
                  <c:v>43,41430308</c:v>
                </c:pt>
                <c:pt idx="3041">
                  <c:v>43,4285888</c:v>
                </c:pt>
                <c:pt idx="3042">
                  <c:v>43,44287452</c:v>
                </c:pt>
                <c:pt idx="3043">
                  <c:v>43,45716024</c:v>
                </c:pt>
                <c:pt idx="3044">
                  <c:v>43,47144596</c:v>
                </c:pt>
                <c:pt idx="3045">
                  <c:v>43,48573168</c:v>
                </c:pt>
                <c:pt idx="3046">
                  <c:v>43,5000174</c:v>
                </c:pt>
                <c:pt idx="3047">
                  <c:v>43,51430312</c:v>
                </c:pt>
                <c:pt idx="3048">
                  <c:v>43,52858884</c:v>
                </c:pt>
                <c:pt idx="3049">
                  <c:v>43,54287456</c:v>
                </c:pt>
                <c:pt idx="3050">
                  <c:v>43,55716028</c:v>
                </c:pt>
                <c:pt idx="3051">
                  <c:v>43,571446</c:v>
                </c:pt>
                <c:pt idx="3052">
                  <c:v>43,58573172</c:v>
                </c:pt>
                <c:pt idx="3053">
                  <c:v>43,60001744</c:v>
                </c:pt>
                <c:pt idx="3054">
                  <c:v>43,61430316</c:v>
                </c:pt>
                <c:pt idx="3055">
                  <c:v>43,62858888</c:v>
                </c:pt>
                <c:pt idx="3056">
                  <c:v>43,6428746</c:v>
                </c:pt>
                <c:pt idx="3057">
                  <c:v>43,65716032</c:v>
                </c:pt>
                <c:pt idx="3058">
                  <c:v>43,67144604</c:v>
                </c:pt>
                <c:pt idx="3059">
                  <c:v>43,68573176</c:v>
                </c:pt>
                <c:pt idx="3060">
                  <c:v>43,70001748</c:v>
                </c:pt>
                <c:pt idx="3061">
                  <c:v>43,7143032</c:v>
                </c:pt>
                <c:pt idx="3062">
                  <c:v>43,72858892</c:v>
                </c:pt>
                <c:pt idx="3063">
                  <c:v>43,74287464</c:v>
                </c:pt>
                <c:pt idx="3064">
                  <c:v>43,75716036</c:v>
                </c:pt>
                <c:pt idx="3065">
                  <c:v>43,77144608</c:v>
                </c:pt>
                <c:pt idx="3066">
                  <c:v>43,7857318</c:v>
                </c:pt>
                <c:pt idx="3067">
                  <c:v>43,80001752</c:v>
                </c:pt>
                <c:pt idx="3068">
                  <c:v>43,81430324</c:v>
                </c:pt>
                <c:pt idx="3069">
                  <c:v>43,82858896</c:v>
                </c:pt>
                <c:pt idx="3070">
                  <c:v>43,84287468</c:v>
                </c:pt>
                <c:pt idx="3071">
                  <c:v>43,8571604</c:v>
                </c:pt>
                <c:pt idx="3072">
                  <c:v>43,87144612</c:v>
                </c:pt>
                <c:pt idx="3073">
                  <c:v>43,88573184</c:v>
                </c:pt>
                <c:pt idx="3074">
                  <c:v>43,90001756</c:v>
                </c:pt>
                <c:pt idx="3075">
                  <c:v>43,91430328</c:v>
                </c:pt>
                <c:pt idx="3076">
                  <c:v>43,928589</c:v>
                </c:pt>
                <c:pt idx="3077">
                  <c:v>43,94287472</c:v>
                </c:pt>
                <c:pt idx="3078">
                  <c:v>43,95716044</c:v>
                </c:pt>
                <c:pt idx="3079">
                  <c:v>43,97144616</c:v>
                </c:pt>
                <c:pt idx="3080">
                  <c:v>43,98573188</c:v>
                </c:pt>
                <c:pt idx="3081">
                  <c:v>44,0000176</c:v>
                </c:pt>
                <c:pt idx="3082">
                  <c:v>44,01430332</c:v>
                </c:pt>
                <c:pt idx="3083">
                  <c:v>44,02858904</c:v>
                </c:pt>
                <c:pt idx="3084">
                  <c:v>44,04287476</c:v>
                </c:pt>
                <c:pt idx="3085">
                  <c:v>44,05716048</c:v>
                </c:pt>
                <c:pt idx="3086">
                  <c:v>44,0714462</c:v>
                </c:pt>
                <c:pt idx="3087">
                  <c:v>44,08573192</c:v>
                </c:pt>
                <c:pt idx="3088">
                  <c:v>44,10001764</c:v>
                </c:pt>
                <c:pt idx="3089">
                  <c:v>44,11430336</c:v>
                </c:pt>
                <c:pt idx="3090">
                  <c:v>44,12858908</c:v>
                </c:pt>
                <c:pt idx="3091">
                  <c:v>44,1428748</c:v>
                </c:pt>
                <c:pt idx="3092">
                  <c:v>44,15716052</c:v>
                </c:pt>
                <c:pt idx="3093">
                  <c:v>44,17144624</c:v>
                </c:pt>
                <c:pt idx="3094">
                  <c:v>44,18573196</c:v>
                </c:pt>
                <c:pt idx="3095">
                  <c:v>44,20001768</c:v>
                </c:pt>
                <c:pt idx="3096">
                  <c:v>44,2143034</c:v>
                </c:pt>
                <c:pt idx="3097">
                  <c:v>44,22858912</c:v>
                </c:pt>
                <c:pt idx="3098">
                  <c:v>44,24287484</c:v>
                </c:pt>
                <c:pt idx="3099">
                  <c:v>44,25716056</c:v>
                </c:pt>
                <c:pt idx="3100">
                  <c:v>44,27144628</c:v>
                </c:pt>
                <c:pt idx="3101">
                  <c:v>44,285732</c:v>
                </c:pt>
                <c:pt idx="3102">
                  <c:v>44,30001772</c:v>
                </c:pt>
                <c:pt idx="3103">
                  <c:v>44,31430344</c:v>
                </c:pt>
                <c:pt idx="3104">
                  <c:v>44,32858916</c:v>
                </c:pt>
                <c:pt idx="3105">
                  <c:v>44,34287488</c:v>
                </c:pt>
                <c:pt idx="3106">
                  <c:v>44,3571606</c:v>
                </c:pt>
                <c:pt idx="3107">
                  <c:v>44,37144632</c:v>
                </c:pt>
                <c:pt idx="3108">
                  <c:v>44,38573204</c:v>
                </c:pt>
                <c:pt idx="3109">
                  <c:v>44,40001776</c:v>
                </c:pt>
                <c:pt idx="3110">
                  <c:v>44,41430348</c:v>
                </c:pt>
                <c:pt idx="3111">
                  <c:v>44,4285892</c:v>
                </c:pt>
                <c:pt idx="3112">
                  <c:v>44,44287492</c:v>
                </c:pt>
                <c:pt idx="3113">
                  <c:v>44,45716064</c:v>
                </c:pt>
                <c:pt idx="3114">
                  <c:v>44,47144636</c:v>
                </c:pt>
                <c:pt idx="3115">
                  <c:v>44,48573208</c:v>
                </c:pt>
                <c:pt idx="3116">
                  <c:v>44,5000178</c:v>
                </c:pt>
                <c:pt idx="3117">
                  <c:v>44,51430352</c:v>
                </c:pt>
                <c:pt idx="3118">
                  <c:v>44,52858924</c:v>
                </c:pt>
                <c:pt idx="3119">
                  <c:v>44,54287496</c:v>
                </c:pt>
                <c:pt idx="3120">
                  <c:v>44,55716068</c:v>
                </c:pt>
                <c:pt idx="3121">
                  <c:v>44,5714464</c:v>
                </c:pt>
                <c:pt idx="3122">
                  <c:v>44,58573212</c:v>
                </c:pt>
                <c:pt idx="3123">
                  <c:v>44,60001784</c:v>
                </c:pt>
                <c:pt idx="3124">
                  <c:v>44,61430356</c:v>
                </c:pt>
                <c:pt idx="3125">
                  <c:v>44,62858928</c:v>
                </c:pt>
                <c:pt idx="3126">
                  <c:v>44,642875</c:v>
                </c:pt>
                <c:pt idx="3127">
                  <c:v>44,65716072</c:v>
                </c:pt>
                <c:pt idx="3128">
                  <c:v>44,67144644</c:v>
                </c:pt>
                <c:pt idx="3129">
                  <c:v>44,68573216</c:v>
                </c:pt>
                <c:pt idx="3130">
                  <c:v>44,70001788</c:v>
                </c:pt>
                <c:pt idx="3131">
                  <c:v>44,7143036</c:v>
                </c:pt>
                <c:pt idx="3132">
                  <c:v>44,72858932</c:v>
                </c:pt>
                <c:pt idx="3133">
                  <c:v>44,74287504</c:v>
                </c:pt>
                <c:pt idx="3134">
                  <c:v>44,75716076</c:v>
                </c:pt>
                <c:pt idx="3135">
                  <c:v>44,77144648</c:v>
                </c:pt>
                <c:pt idx="3136">
                  <c:v>44,7857322</c:v>
                </c:pt>
                <c:pt idx="3137">
                  <c:v>44,80001792</c:v>
                </c:pt>
                <c:pt idx="3138">
                  <c:v>44,81430364</c:v>
                </c:pt>
                <c:pt idx="3139">
                  <c:v>44,82858936</c:v>
                </c:pt>
                <c:pt idx="3140">
                  <c:v>44,84287508</c:v>
                </c:pt>
                <c:pt idx="3141">
                  <c:v>44,8571608</c:v>
                </c:pt>
                <c:pt idx="3142">
                  <c:v>44,87144652</c:v>
                </c:pt>
                <c:pt idx="3143">
                  <c:v>44,88573224</c:v>
                </c:pt>
                <c:pt idx="3144">
                  <c:v>44,90001796</c:v>
                </c:pt>
                <c:pt idx="3145">
                  <c:v>44,91430368</c:v>
                </c:pt>
                <c:pt idx="3146">
                  <c:v>44,9285894</c:v>
                </c:pt>
                <c:pt idx="3147">
                  <c:v>44,94287512</c:v>
                </c:pt>
                <c:pt idx="3148">
                  <c:v>44,95716084</c:v>
                </c:pt>
                <c:pt idx="3149">
                  <c:v>44,97144656</c:v>
                </c:pt>
                <c:pt idx="3150">
                  <c:v>44,98573228</c:v>
                </c:pt>
                <c:pt idx="3151">
                  <c:v>45,000018</c:v>
                </c:pt>
                <c:pt idx="3152">
                  <c:v>45,01430372</c:v>
                </c:pt>
                <c:pt idx="3153">
                  <c:v>45,02858944</c:v>
                </c:pt>
                <c:pt idx="3154">
                  <c:v>45,04287516</c:v>
                </c:pt>
                <c:pt idx="3155">
                  <c:v>45,05716088</c:v>
                </c:pt>
                <c:pt idx="3156">
                  <c:v>45,0714466</c:v>
                </c:pt>
                <c:pt idx="3157">
                  <c:v>45,08573232</c:v>
                </c:pt>
                <c:pt idx="3158">
                  <c:v>45,10001804</c:v>
                </c:pt>
                <c:pt idx="3159">
                  <c:v>45,11430376</c:v>
                </c:pt>
                <c:pt idx="3160">
                  <c:v>45,12858948</c:v>
                </c:pt>
                <c:pt idx="3161">
                  <c:v>45,1428752</c:v>
                </c:pt>
                <c:pt idx="3162">
                  <c:v>45,15716092</c:v>
                </c:pt>
                <c:pt idx="3163">
                  <c:v>45,17144664</c:v>
                </c:pt>
                <c:pt idx="3164">
                  <c:v>45,18573236</c:v>
                </c:pt>
                <c:pt idx="3165">
                  <c:v>45,20001808</c:v>
                </c:pt>
                <c:pt idx="3166">
                  <c:v>45,2143038</c:v>
                </c:pt>
                <c:pt idx="3167">
                  <c:v>45,22858952</c:v>
                </c:pt>
                <c:pt idx="3168">
                  <c:v>45,24287524</c:v>
                </c:pt>
                <c:pt idx="3169">
                  <c:v>45,25716096</c:v>
                </c:pt>
                <c:pt idx="3170">
                  <c:v>45,27144668</c:v>
                </c:pt>
                <c:pt idx="3171">
                  <c:v>45,2857324</c:v>
                </c:pt>
                <c:pt idx="3172">
                  <c:v>45,30001812</c:v>
                </c:pt>
                <c:pt idx="3173">
                  <c:v>45,31430384</c:v>
                </c:pt>
                <c:pt idx="3174">
                  <c:v>45,32858956</c:v>
                </c:pt>
                <c:pt idx="3175">
                  <c:v>45,34287528</c:v>
                </c:pt>
                <c:pt idx="3176">
                  <c:v>45,357161</c:v>
                </c:pt>
                <c:pt idx="3177">
                  <c:v>45,37144672</c:v>
                </c:pt>
                <c:pt idx="3178">
                  <c:v>45,38573244</c:v>
                </c:pt>
                <c:pt idx="3179">
                  <c:v>45,40001816</c:v>
                </c:pt>
                <c:pt idx="3180">
                  <c:v>45,41430388</c:v>
                </c:pt>
                <c:pt idx="3181">
                  <c:v>45,4285896</c:v>
                </c:pt>
                <c:pt idx="3182">
                  <c:v>45,44287532</c:v>
                </c:pt>
                <c:pt idx="3183">
                  <c:v>45,45716104</c:v>
                </c:pt>
                <c:pt idx="3184">
                  <c:v>45,47144676</c:v>
                </c:pt>
                <c:pt idx="3185">
                  <c:v>45,48573248</c:v>
                </c:pt>
                <c:pt idx="3186">
                  <c:v>45,5000182</c:v>
                </c:pt>
                <c:pt idx="3187">
                  <c:v>45,51430392</c:v>
                </c:pt>
                <c:pt idx="3188">
                  <c:v>45,52858964</c:v>
                </c:pt>
                <c:pt idx="3189">
                  <c:v>45,54287536</c:v>
                </c:pt>
                <c:pt idx="3190">
                  <c:v>45,55716108</c:v>
                </c:pt>
                <c:pt idx="3191">
                  <c:v>45,5714468</c:v>
                </c:pt>
                <c:pt idx="3192">
                  <c:v>45,58573252</c:v>
                </c:pt>
                <c:pt idx="3193">
                  <c:v>45,60001824</c:v>
                </c:pt>
                <c:pt idx="3194">
                  <c:v>45,61430396</c:v>
                </c:pt>
                <c:pt idx="3195">
                  <c:v>45,62858968</c:v>
                </c:pt>
                <c:pt idx="3196">
                  <c:v>45,6428754</c:v>
                </c:pt>
                <c:pt idx="3197">
                  <c:v>45,65716112</c:v>
                </c:pt>
                <c:pt idx="3198">
                  <c:v>45,67144684</c:v>
                </c:pt>
                <c:pt idx="3199">
                  <c:v>45,68573256</c:v>
                </c:pt>
                <c:pt idx="3200">
                  <c:v>45,70001828</c:v>
                </c:pt>
                <c:pt idx="3201">
                  <c:v>45,714304</c:v>
                </c:pt>
                <c:pt idx="3202">
                  <c:v>45,72858972</c:v>
                </c:pt>
                <c:pt idx="3203">
                  <c:v>45,74287544</c:v>
                </c:pt>
                <c:pt idx="3204">
                  <c:v>45,75716116</c:v>
                </c:pt>
                <c:pt idx="3205">
                  <c:v>45,77144688</c:v>
                </c:pt>
                <c:pt idx="3206">
                  <c:v>45,7857326</c:v>
                </c:pt>
                <c:pt idx="3207">
                  <c:v>45,80001832</c:v>
                </c:pt>
                <c:pt idx="3208">
                  <c:v>45,81430404</c:v>
                </c:pt>
                <c:pt idx="3209">
                  <c:v>45,82858976</c:v>
                </c:pt>
                <c:pt idx="3210">
                  <c:v>45,84287548</c:v>
                </c:pt>
                <c:pt idx="3211">
                  <c:v>45,8571612</c:v>
                </c:pt>
                <c:pt idx="3212">
                  <c:v>45,87144692</c:v>
                </c:pt>
                <c:pt idx="3213">
                  <c:v>45,88573264</c:v>
                </c:pt>
                <c:pt idx="3214">
                  <c:v>45,90001836</c:v>
                </c:pt>
                <c:pt idx="3215">
                  <c:v>45,91430408</c:v>
                </c:pt>
                <c:pt idx="3216">
                  <c:v>45,9285898</c:v>
                </c:pt>
                <c:pt idx="3217">
                  <c:v>45,94287552</c:v>
                </c:pt>
                <c:pt idx="3218">
                  <c:v>45,95716124</c:v>
                </c:pt>
                <c:pt idx="3219">
                  <c:v>45,97144696</c:v>
                </c:pt>
                <c:pt idx="3220">
                  <c:v>45,98573268</c:v>
                </c:pt>
                <c:pt idx="3221">
                  <c:v>46,0000184</c:v>
                </c:pt>
                <c:pt idx="3222">
                  <c:v>46,01430412</c:v>
                </c:pt>
                <c:pt idx="3223">
                  <c:v>46,02858984</c:v>
                </c:pt>
                <c:pt idx="3224">
                  <c:v>46,04287556</c:v>
                </c:pt>
                <c:pt idx="3225">
                  <c:v>46,05716128</c:v>
                </c:pt>
                <c:pt idx="3226">
                  <c:v>46,071447</c:v>
                </c:pt>
                <c:pt idx="3227">
                  <c:v>46,08573272</c:v>
                </c:pt>
                <c:pt idx="3228">
                  <c:v>46,10001844</c:v>
                </c:pt>
                <c:pt idx="3229">
                  <c:v>46,11430416</c:v>
                </c:pt>
                <c:pt idx="3230">
                  <c:v>46,12858988</c:v>
                </c:pt>
                <c:pt idx="3231">
                  <c:v>46,1428756</c:v>
                </c:pt>
                <c:pt idx="3232">
                  <c:v>46,15716132</c:v>
                </c:pt>
                <c:pt idx="3233">
                  <c:v>46,17144704</c:v>
                </c:pt>
                <c:pt idx="3234">
                  <c:v>46,18573276</c:v>
                </c:pt>
                <c:pt idx="3235">
                  <c:v>46,20001848</c:v>
                </c:pt>
                <c:pt idx="3236">
                  <c:v>46,2143042</c:v>
                </c:pt>
                <c:pt idx="3237">
                  <c:v>46,22858992</c:v>
                </c:pt>
                <c:pt idx="3238">
                  <c:v>46,24287564</c:v>
                </c:pt>
                <c:pt idx="3239">
                  <c:v>46,25716136</c:v>
                </c:pt>
                <c:pt idx="3240">
                  <c:v>46,27144708</c:v>
                </c:pt>
                <c:pt idx="3241">
                  <c:v>46,2857328</c:v>
                </c:pt>
                <c:pt idx="3242">
                  <c:v>46,30001852</c:v>
                </c:pt>
                <c:pt idx="3243">
                  <c:v>46,31430424</c:v>
                </c:pt>
                <c:pt idx="3244">
                  <c:v>46,32858996</c:v>
                </c:pt>
                <c:pt idx="3245">
                  <c:v>46,34287568</c:v>
                </c:pt>
                <c:pt idx="3246">
                  <c:v>46,3571614</c:v>
                </c:pt>
                <c:pt idx="3247">
                  <c:v>46,37144712</c:v>
                </c:pt>
                <c:pt idx="3248">
                  <c:v>46,38573284</c:v>
                </c:pt>
                <c:pt idx="3249">
                  <c:v>46,40001856</c:v>
                </c:pt>
                <c:pt idx="3250">
                  <c:v>46,41430428</c:v>
                </c:pt>
                <c:pt idx="3251">
                  <c:v>46,42859</c:v>
                </c:pt>
                <c:pt idx="3252">
                  <c:v>46,44287572</c:v>
                </c:pt>
                <c:pt idx="3253">
                  <c:v>46,45716144</c:v>
                </c:pt>
                <c:pt idx="3254">
                  <c:v>46,47144716</c:v>
                </c:pt>
                <c:pt idx="3255">
                  <c:v>46,48573288</c:v>
                </c:pt>
                <c:pt idx="3256">
                  <c:v>46,5000186</c:v>
                </c:pt>
                <c:pt idx="3257">
                  <c:v>46,51430432</c:v>
                </c:pt>
                <c:pt idx="3258">
                  <c:v>46,52859004</c:v>
                </c:pt>
                <c:pt idx="3259">
                  <c:v>46,54287576</c:v>
                </c:pt>
                <c:pt idx="3260">
                  <c:v>46,55716148</c:v>
                </c:pt>
                <c:pt idx="3261">
                  <c:v>46,5714472</c:v>
                </c:pt>
                <c:pt idx="3262">
                  <c:v>46,58573292</c:v>
                </c:pt>
                <c:pt idx="3263">
                  <c:v>46,60001864</c:v>
                </c:pt>
                <c:pt idx="3264">
                  <c:v>46,61430436</c:v>
                </c:pt>
                <c:pt idx="3265">
                  <c:v>46,62859008</c:v>
                </c:pt>
                <c:pt idx="3266">
                  <c:v>46,6428758</c:v>
                </c:pt>
                <c:pt idx="3267">
                  <c:v>46,65716152</c:v>
                </c:pt>
                <c:pt idx="3268">
                  <c:v>46,67144724</c:v>
                </c:pt>
                <c:pt idx="3269">
                  <c:v>46,68573296</c:v>
                </c:pt>
                <c:pt idx="3270">
                  <c:v>46,70001868</c:v>
                </c:pt>
                <c:pt idx="3271">
                  <c:v>46,7143044</c:v>
                </c:pt>
                <c:pt idx="3272">
                  <c:v>46,72859012</c:v>
                </c:pt>
                <c:pt idx="3273">
                  <c:v>46,74287584</c:v>
                </c:pt>
                <c:pt idx="3274">
                  <c:v>46,75716156</c:v>
                </c:pt>
                <c:pt idx="3275">
                  <c:v>46,77144728</c:v>
                </c:pt>
                <c:pt idx="3276">
                  <c:v>46,785733</c:v>
                </c:pt>
                <c:pt idx="3277">
                  <c:v>46,80001872</c:v>
                </c:pt>
                <c:pt idx="3278">
                  <c:v>46,81430444</c:v>
                </c:pt>
                <c:pt idx="3279">
                  <c:v>46,82859016</c:v>
                </c:pt>
                <c:pt idx="3280">
                  <c:v>46,84287588</c:v>
                </c:pt>
                <c:pt idx="3281">
                  <c:v>46,8571616</c:v>
                </c:pt>
                <c:pt idx="3282">
                  <c:v>46,87144732</c:v>
                </c:pt>
                <c:pt idx="3283">
                  <c:v>46,88573304</c:v>
                </c:pt>
                <c:pt idx="3284">
                  <c:v>46,90001876</c:v>
                </c:pt>
                <c:pt idx="3285">
                  <c:v>46,91430448</c:v>
                </c:pt>
                <c:pt idx="3286">
                  <c:v>46,9285902</c:v>
                </c:pt>
                <c:pt idx="3287">
                  <c:v>46,94287592</c:v>
                </c:pt>
                <c:pt idx="3288">
                  <c:v>46,95716164</c:v>
                </c:pt>
                <c:pt idx="3289">
                  <c:v>46,97144736</c:v>
                </c:pt>
                <c:pt idx="3290">
                  <c:v>46,98573308</c:v>
                </c:pt>
                <c:pt idx="3291">
                  <c:v>47,0000188</c:v>
                </c:pt>
                <c:pt idx="3292">
                  <c:v>47,01430452</c:v>
                </c:pt>
                <c:pt idx="3293">
                  <c:v>47,02859024</c:v>
                </c:pt>
                <c:pt idx="3294">
                  <c:v>47,04287596</c:v>
                </c:pt>
                <c:pt idx="3295">
                  <c:v>47,05716168</c:v>
                </c:pt>
                <c:pt idx="3296">
                  <c:v>47,0714474</c:v>
                </c:pt>
                <c:pt idx="3297">
                  <c:v>47,08573312</c:v>
                </c:pt>
                <c:pt idx="3298">
                  <c:v>47,10001884</c:v>
                </c:pt>
                <c:pt idx="3299">
                  <c:v>47,11430456</c:v>
                </c:pt>
                <c:pt idx="3300">
                  <c:v>47,12859028</c:v>
                </c:pt>
                <c:pt idx="3301">
                  <c:v>47,142876</c:v>
                </c:pt>
                <c:pt idx="3302">
                  <c:v>47,15716172</c:v>
                </c:pt>
                <c:pt idx="3303">
                  <c:v>47,17144744</c:v>
                </c:pt>
                <c:pt idx="3304">
                  <c:v>47,18573316</c:v>
                </c:pt>
                <c:pt idx="3305">
                  <c:v>47,20001888</c:v>
                </c:pt>
                <c:pt idx="3306">
                  <c:v>47,2143046</c:v>
                </c:pt>
                <c:pt idx="3307">
                  <c:v>47,22859032</c:v>
                </c:pt>
                <c:pt idx="3308">
                  <c:v>47,24287604</c:v>
                </c:pt>
                <c:pt idx="3309">
                  <c:v>47,25716176</c:v>
                </c:pt>
                <c:pt idx="3310">
                  <c:v>47,27144748</c:v>
                </c:pt>
                <c:pt idx="3311">
                  <c:v>47,2857332</c:v>
                </c:pt>
                <c:pt idx="3312">
                  <c:v>47,30001892</c:v>
                </c:pt>
                <c:pt idx="3313">
                  <c:v>47,31430464</c:v>
                </c:pt>
                <c:pt idx="3314">
                  <c:v>47,32859036</c:v>
                </c:pt>
                <c:pt idx="3315">
                  <c:v>47,34287608</c:v>
                </c:pt>
                <c:pt idx="3316">
                  <c:v>47,3571618</c:v>
                </c:pt>
                <c:pt idx="3317">
                  <c:v>47,37144752</c:v>
                </c:pt>
                <c:pt idx="3318">
                  <c:v>47,38573324</c:v>
                </c:pt>
                <c:pt idx="3319">
                  <c:v>47,40001896</c:v>
                </c:pt>
                <c:pt idx="3320">
                  <c:v>47,41430468</c:v>
                </c:pt>
                <c:pt idx="3321">
                  <c:v>47,4285904</c:v>
                </c:pt>
                <c:pt idx="3322">
                  <c:v>47,44287612</c:v>
                </c:pt>
                <c:pt idx="3323">
                  <c:v>47,45716184</c:v>
                </c:pt>
                <c:pt idx="3324">
                  <c:v>47,47144756</c:v>
                </c:pt>
                <c:pt idx="3325">
                  <c:v>47,48573328</c:v>
                </c:pt>
                <c:pt idx="3326">
                  <c:v>47,500019</c:v>
                </c:pt>
                <c:pt idx="3327">
                  <c:v>47,51430472</c:v>
                </c:pt>
                <c:pt idx="3328">
                  <c:v>47,52859044</c:v>
                </c:pt>
                <c:pt idx="3329">
                  <c:v>47,54287616</c:v>
                </c:pt>
                <c:pt idx="3330">
                  <c:v>47,55716188</c:v>
                </c:pt>
                <c:pt idx="3331">
                  <c:v>47,5714476</c:v>
                </c:pt>
                <c:pt idx="3332">
                  <c:v>47,58573332</c:v>
                </c:pt>
                <c:pt idx="3333">
                  <c:v>47,60001904</c:v>
                </c:pt>
                <c:pt idx="3334">
                  <c:v>47,61430476</c:v>
                </c:pt>
                <c:pt idx="3335">
                  <c:v>47,62859048</c:v>
                </c:pt>
                <c:pt idx="3336">
                  <c:v>47,6428762</c:v>
                </c:pt>
                <c:pt idx="3337">
                  <c:v>47,65716192</c:v>
                </c:pt>
                <c:pt idx="3338">
                  <c:v>47,67144764</c:v>
                </c:pt>
                <c:pt idx="3339">
                  <c:v>47,68573336</c:v>
                </c:pt>
                <c:pt idx="3340">
                  <c:v>47,70001908</c:v>
                </c:pt>
                <c:pt idx="3341">
                  <c:v>47,7143048</c:v>
                </c:pt>
                <c:pt idx="3342">
                  <c:v>47,72859052</c:v>
                </c:pt>
                <c:pt idx="3343">
                  <c:v>47,74287624</c:v>
                </c:pt>
                <c:pt idx="3344">
                  <c:v>47,75716196</c:v>
                </c:pt>
                <c:pt idx="3345">
                  <c:v>47,77144768</c:v>
                </c:pt>
                <c:pt idx="3346">
                  <c:v>47,7857334</c:v>
                </c:pt>
                <c:pt idx="3347">
                  <c:v>47,80001912</c:v>
                </c:pt>
                <c:pt idx="3348">
                  <c:v>47,81430484</c:v>
                </c:pt>
                <c:pt idx="3349">
                  <c:v>47,82859056</c:v>
                </c:pt>
                <c:pt idx="3350">
                  <c:v>47,84287628</c:v>
                </c:pt>
                <c:pt idx="3351">
                  <c:v>47,857162</c:v>
                </c:pt>
                <c:pt idx="3352">
                  <c:v>47,87144772</c:v>
                </c:pt>
                <c:pt idx="3353">
                  <c:v>47,88573344</c:v>
                </c:pt>
                <c:pt idx="3354">
                  <c:v>47,90001916</c:v>
                </c:pt>
                <c:pt idx="3355">
                  <c:v>47,91430488</c:v>
                </c:pt>
                <c:pt idx="3356">
                  <c:v>47,9285906</c:v>
                </c:pt>
                <c:pt idx="3357">
                  <c:v>47,94287632</c:v>
                </c:pt>
                <c:pt idx="3358">
                  <c:v>47,95716204</c:v>
                </c:pt>
                <c:pt idx="3359">
                  <c:v>47,97144776</c:v>
                </c:pt>
                <c:pt idx="3360">
                  <c:v>47,98573348</c:v>
                </c:pt>
                <c:pt idx="3361">
                  <c:v>48,0000192</c:v>
                </c:pt>
                <c:pt idx="3362">
                  <c:v>48,01430492</c:v>
                </c:pt>
                <c:pt idx="3363">
                  <c:v>48,02859064</c:v>
                </c:pt>
                <c:pt idx="3364">
                  <c:v>48,04287636</c:v>
                </c:pt>
                <c:pt idx="3365">
                  <c:v>48,05716208</c:v>
                </c:pt>
                <c:pt idx="3366">
                  <c:v>48,0714478</c:v>
                </c:pt>
                <c:pt idx="3367">
                  <c:v>48,08573352</c:v>
                </c:pt>
                <c:pt idx="3368">
                  <c:v>48,10001924</c:v>
                </c:pt>
                <c:pt idx="3369">
                  <c:v>48,11430496</c:v>
                </c:pt>
                <c:pt idx="3370">
                  <c:v>48,12859068</c:v>
                </c:pt>
                <c:pt idx="3371">
                  <c:v>48,1428764</c:v>
                </c:pt>
                <c:pt idx="3372">
                  <c:v>48,15716212</c:v>
                </c:pt>
                <c:pt idx="3373">
                  <c:v>48,17144784</c:v>
                </c:pt>
                <c:pt idx="3374">
                  <c:v>48,18573356</c:v>
                </c:pt>
                <c:pt idx="3375">
                  <c:v>48,20001928</c:v>
                </c:pt>
                <c:pt idx="3376">
                  <c:v>48,214305</c:v>
                </c:pt>
                <c:pt idx="3377">
                  <c:v>48,22859072</c:v>
                </c:pt>
                <c:pt idx="3378">
                  <c:v>48,24287644</c:v>
                </c:pt>
                <c:pt idx="3379">
                  <c:v>48,25716216</c:v>
                </c:pt>
                <c:pt idx="3380">
                  <c:v>48,27144788</c:v>
                </c:pt>
                <c:pt idx="3381">
                  <c:v>48,2857336</c:v>
                </c:pt>
                <c:pt idx="3382">
                  <c:v>48,30001932</c:v>
                </c:pt>
                <c:pt idx="3383">
                  <c:v>48,31430504</c:v>
                </c:pt>
                <c:pt idx="3384">
                  <c:v>48,32859076</c:v>
                </c:pt>
                <c:pt idx="3385">
                  <c:v>48,34287648</c:v>
                </c:pt>
                <c:pt idx="3386">
                  <c:v>48,3571622</c:v>
                </c:pt>
                <c:pt idx="3387">
                  <c:v>48,37144792</c:v>
                </c:pt>
                <c:pt idx="3388">
                  <c:v>48,38573364</c:v>
                </c:pt>
                <c:pt idx="3389">
                  <c:v>48,40001936</c:v>
                </c:pt>
                <c:pt idx="3390">
                  <c:v>48,41430508</c:v>
                </c:pt>
                <c:pt idx="3391">
                  <c:v>48,4285908</c:v>
                </c:pt>
                <c:pt idx="3392">
                  <c:v>48,44287652</c:v>
                </c:pt>
                <c:pt idx="3393">
                  <c:v>48,45716224</c:v>
                </c:pt>
                <c:pt idx="3394">
                  <c:v>48,47144796</c:v>
                </c:pt>
                <c:pt idx="3395">
                  <c:v>48,48573368</c:v>
                </c:pt>
                <c:pt idx="3396">
                  <c:v>48,5000194</c:v>
                </c:pt>
                <c:pt idx="3397">
                  <c:v>48,51430512</c:v>
                </c:pt>
                <c:pt idx="3398">
                  <c:v>48,52859084</c:v>
                </c:pt>
                <c:pt idx="3399">
                  <c:v>48,54287656</c:v>
                </c:pt>
                <c:pt idx="3400">
                  <c:v>48,55716228</c:v>
                </c:pt>
                <c:pt idx="3401">
                  <c:v>48,571448</c:v>
                </c:pt>
                <c:pt idx="3402">
                  <c:v>48,58573372</c:v>
                </c:pt>
                <c:pt idx="3403">
                  <c:v>48,60001944</c:v>
                </c:pt>
                <c:pt idx="3404">
                  <c:v>48,61430516</c:v>
                </c:pt>
                <c:pt idx="3405">
                  <c:v>48,62859088</c:v>
                </c:pt>
                <c:pt idx="3406">
                  <c:v>48,6428766</c:v>
                </c:pt>
                <c:pt idx="3407">
                  <c:v>48,65716232</c:v>
                </c:pt>
                <c:pt idx="3408">
                  <c:v>48,67144804</c:v>
                </c:pt>
                <c:pt idx="3409">
                  <c:v>48,68573376</c:v>
                </c:pt>
                <c:pt idx="3410">
                  <c:v>48,70001948</c:v>
                </c:pt>
                <c:pt idx="3411">
                  <c:v>48,7143052</c:v>
                </c:pt>
                <c:pt idx="3412">
                  <c:v>48,72859092</c:v>
                </c:pt>
                <c:pt idx="3413">
                  <c:v>48,74287664</c:v>
                </c:pt>
                <c:pt idx="3414">
                  <c:v>48,75716236</c:v>
                </c:pt>
                <c:pt idx="3415">
                  <c:v>48,77144808</c:v>
                </c:pt>
                <c:pt idx="3416">
                  <c:v>48,7857338</c:v>
                </c:pt>
                <c:pt idx="3417">
                  <c:v>48,80001952</c:v>
                </c:pt>
                <c:pt idx="3418">
                  <c:v>48,81430524</c:v>
                </c:pt>
                <c:pt idx="3419">
                  <c:v>48,82859096</c:v>
                </c:pt>
                <c:pt idx="3420">
                  <c:v>48,84287668</c:v>
                </c:pt>
                <c:pt idx="3421">
                  <c:v>48,8571624</c:v>
                </c:pt>
                <c:pt idx="3422">
                  <c:v>48,87144812</c:v>
                </c:pt>
                <c:pt idx="3423">
                  <c:v>48,88573384</c:v>
                </c:pt>
                <c:pt idx="3424">
                  <c:v>48,90001956</c:v>
                </c:pt>
                <c:pt idx="3425">
                  <c:v>48,91430528</c:v>
                </c:pt>
                <c:pt idx="3426">
                  <c:v>48,928591</c:v>
                </c:pt>
                <c:pt idx="3427">
                  <c:v>48,94287672</c:v>
                </c:pt>
                <c:pt idx="3428">
                  <c:v>48,95716244</c:v>
                </c:pt>
                <c:pt idx="3429">
                  <c:v>48,97144816</c:v>
                </c:pt>
                <c:pt idx="3430">
                  <c:v>48,98573388</c:v>
                </c:pt>
                <c:pt idx="3431">
                  <c:v>49,0000196</c:v>
                </c:pt>
                <c:pt idx="3432">
                  <c:v>49,01430532</c:v>
                </c:pt>
                <c:pt idx="3433">
                  <c:v>49,02859104</c:v>
                </c:pt>
                <c:pt idx="3434">
                  <c:v>49,04287676</c:v>
                </c:pt>
                <c:pt idx="3435">
                  <c:v>49,05716248</c:v>
                </c:pt>
                <c:pt idx="3436">
                  <c:v>49,0714482</c:v>
                </c:pt>
                <c:pt idx="3437">
                  <c:v>49,08573392</c:v>
                </c:pt>
                <c:pt idx="3438">
                  <c:v>49,10001964</c:v>
                </c:pt>
                <c:pt idx="3439">
                  <c:v>49,11430536</c:v>
                </c:pt>
                <c:pt idx="3440">
                  <c:v>49,12859108</c:v>
                </c:pt>
                <c:pt idx="3441">
                  <c:v>49,1428768</c:v>
                </c:pt>
                <c:pt idx="3442">
                  <c:v>49,15716252</c:v>
                </c:pt>
                <c:pt idx="3443">
                  <c:v>49,17144824</c:v>
                </c:pt>
                <c:pt idx="3444">
                  <c:v>49,18573396</c:v>
                </c:pt>
                <c:pt idx="3445">
                  <c:v>49,20001968</c:v>
                </c:pt>
                <c:pt idx="3446">
                  <c:v>49,2143054</c:v>
                </c:pt>
                <c:pt idx="3447">
                  <c:v>49,22859112</c:v>
                </c:pt>
                <c:pt idx="3448">
                  <c:v>49,24287684</c:v>
                </c:pt>
                <c:pt idx="3449">
                  <c:v>49,25716256</c:v>
                </c:pt>
                <c:pt idx="3450">
                  <c:v>49,27144828</c:v>
                </c:pt>
                <c:pt idx="3451">
                  <c:v>49,285734</c:v>
                </c:pt>
                <c:pt idx="3452">
                  <c:v>49,30001972</c:v>
                </c:pt>
                <c:pt idx="3453">
                  <c:v>49,31430544</c:v>
                </c:pt>
                <c:pt idx="3454">
                  <c:v>49,32859116</c:v>
                </c:pt>
                <c:pt idx="3455">
                  <c:v>49,34287688</c:v>
                </c:pt>
                <c:pt idx="3456">
                  <c:v>49,3571626</c:v>
                </c:pt>
                <c:pt idx="3457">
                  <c:v>49,37144832</c:v>
                </c:pt>
                <c:pt idx="3458">
                  <c:v>49,38573404</c:v>
                </c:pt>
                <c:pt idx="3459">
                  <c:v>49,40001976</c:v>
                </c:pt>
                <c:pt idx="3460">
                  <c:v>49,41430548</c:v>
                </c:pt>
                <c:pt idx="3461">
                  <c:v>49,4285912</c:v>
                </c:pt>
                <c:pt idx="3462">
                  <c:v>49,44287692</c:v>
                </c:pt>
                <c:pt idx="3463">
                  <c:v>49,45716264</c:v>
                </c:pt>
                <c:pt idx="3464">
                  <c:v>49,47144836</c:v>
                </c:pt>
                <c:pt idx="3465">
                  <c:v>49,48573408</c:v>
                </c:pt>
                <c:pt idx="3466">
                  <c:v>49,5000198</c:v>
                </c:pt>
                <c:pt idx="3467">
                  <c:v>49,51430552</c:v>
                </c:pt>
                <c:pt idx="3468">
                  <c:v>49,52859124</c:v>
                </c:pt>
                <c:pt idx="3469">
                  <c:v>49,54287696</c:v>
                </c:pt>
                <c:pt idx="3470">
                  <c:v>49,55716268</c:v>
                </c:pt>
                <c:pt idx="3471">
                  <c:v>49,5714484</c:v>
                </c:pt>
                <c:pt idx="3472">
                  <c:v>49,58573412</c:v>
                </c:pt>
                <c:pt idx="3473">
                  <c:v>49,60001984</c:v>
                </c:pt>
                <c:pt idx="3474">
                  <c:v>49,61430556</c:v>
                </c:pt>
                <c:pt idx="3475">
                  <c:v>49,62859128</c:v>
                </c:pt>
                <c:pt idx="3476">
                  <c:v>49,642877</c:v>
                </c:pt>
                <c:pt idx="3477">
                  <c:v>49,65716272</c:v>
                </c:pt>
                <c:pt idx="3478">
                  <c:v>49,67144844</c:v>
                </c:pt>
                <c:pt idx="3479">
                  <c:v>49,68573416</c:v>
                </c:pt>
                <c:pt idx="3480">
                  <c:v>49,70001988</c:v>
                </c:pt>
                <c:pt idx="3481">
                  <c:v>49,7143056</c:v>
                </c:pt>
                <c:pt idx="3482">
                  <c:v>49,72859132</c:v>
                </c:pt>
                <c:pt idx="3483">
                  <c:v>49,74287704</c:v>
                </c:pt>
                <c:pt idx="3484">
                  <c:v>49,75716276</c:v>
                </c:pt>
                <c:pt idx="3485">
                  <c:v>49,77144848</c:v>
                </c:pt>
                <c:pt idx="3486">
                  <c:v>49,7857342</c:v>
                </c:pt>
                <c:pt idx="3487">
                  <c:v>49,80001992</c:v>
                </c:pt>
                <c:pt idx="3488">
                  <c:v>49,81430564</c:v>
                </c:pt>
                <c:pt idx="3489">
                  <c:v>49,82859136</c:v>
                </c:pt>
                <c:pt idx="3490">
                  <c:v>49,84287708</c:v>
                </c:pt>
                <c:pt idx="3491">
                  <c:v>49,8571628</c:v>
                </c:pt>
                <c:pt idx="3492">
                  <c:v>49,87144852</c:v>
                </c:pt>
                <c:pt idx="3493">
                  <c:v>49,88573424</c:v>
                </c:pt>
                <c:pt idx="3494">
                  <c:v>49,90001996</c:v>
                </c:pt>
                <c:pt idx="3495">
                  <c:v>49,91430568</c:v>
                </c:pt>
                <c:pt idx="3496">
                  <c:v>49,9285914</c:v>
                </c:pt>
                <c:pt idx="3497">
                  <c:v>49,94287712</c:v>
                </c:pt>
                <c:pt idx="3498">
                  <c:v>49,95716284</c:v>
                </c:pt>
                <c:pt idx="3499">
                  <c:v>49,97144856</c:v>
                </c:pt>
                <c:pt idx="3500">
                  <c:v>49,98573428</c:v>
                </c:pt>
                <c:pt idx="3501">
                  <c:v>50,00002</c:v>
                </c:pt>
                <c:pt idx="3502">
                  <c:v>50,01430572</c:v>
                </c:pt>
                <c:pt idx="3503">
                  <c:v>50,02859144</c:v>
                </c:pt>
                <c:pt idx="3504">
                  <c:v>50,04287716</c:v>
                </c:pt>
                <c:pt idx="3505">
                  <c:v>50,05716288</c:v>
                </c:pt>
                <c:pt idx="3506">
                  <c:v>50,0714486</c:v>
                </c:pt>
                <c:pt idx="3507">
                  <c:v>50,08573432</c:v>
                </c:pt>
                <c:pt idx="3508">
                  <c:v>50,10002004</c:v>
                </c:pt>
                <c:pt idx="3509">
                  <c:v>50,11430576</c:v>
                </c:pt>
                <c:pt idx="3510">
                  <c:v>50,12859148</c:v>
                </c:pt>
                <c:pt idx="3511">
                  <c:v>50,1428772</c:v>
                </c:pt>
                <c:pt idx="3512">
                  <c:v>50,15716292</c:v>
                </c:pt>
                <c:pt idx="3513">
                  <c:v>50,17144864</c:v>
                </c:pt>
                <c:pt idx="3514">
                  <c:v>50,18573436</c:v>
                </c:pt>
                <c:pt idx="3515">
                  <c:v>50,20002008</c:v>
                </c:pt>
                <c:pt idx="3516">
                  <c:v>50,2143058</c:v>
                </c:pt>
                <c:pt idx="3517">
                  <c:v>50,22859152</c:v>
                </c:pt>
                <c:pt idx="3518">
                  <c:v>50,24287724</c:v>
                </c:pt>
                <c:pt idx="3519">
                  <c:v>50,25716296</c:v>
                </c:pt>
                <c:pt idx="3520">
                  <c:v>50,27144868</c:v>
                </c:pt>
                <c:pt idx="3521">
                  <c:v>50,2857344</c:v>
                </c:pt>
                <c:pt idx="3522">
                  <c:v>50,30002012</c:v>
                </c:pt>
                <c:pt idx="3523">
                  <c:v>50,31430584</c:v>
                </c:pt>
                <c:pt idx="3524">
                  <c:v>50,32859156</c:v>
                </c:pt>
                <c:pt idx="3525">
                  <c:v>50,34287728</c:v>
                </c:pt>
                <c:pt idx="3526">
                  <c:v>50,357163</c:v>
                </c:pt>
                <c:pt idx="3527">
                  <c:v>50,37144872</c:v>
                </c:pt>
                <c:pt idx="3528">
                  <c:v>50,38573444</c:v>
                </c:pt>
                <c:pt idx="3529">
                  <c:v>50,40002016</c:v>
                </c:pt>
                <c:pt idx="3530">
                  <c:v>50,41430588</c:v>
                </c:pt>
                <c:pt idx="3531">
                  <c:v>50,4285916</c:v>
                </c:pt>
                <c:pt idx="3532">
                  <c:v>50,44287732</c:v>
                </c:pt>
                <c:pt idx="3533">
                  <c:v>50,45716304</c:v>
                </c:pt>
                <c:pt idx="3534">
                  <c:v>50,47144876</c:v>
                </c:pt>
                <c:pt idx="3535">
                  <c:v>50,48573448</c:v>
                </c:pt>
                <c:pt idx="3536">
                  <c:v>50,5000202</c:v>
                </c:pt>
                <c:pt idx="3537">
                  <c:v>50,51430592</c:v>
                </c:pt>
                <c:pt idx="3538">
                  <c:v>50,52859164</c:v>
                </c:pt>
                <c:pt idx="3539">
                  <c:v>50,54287736</c:v>
                </c:pt>
                <c:pt idx="3540">
                  <c:v>50,55716308</c:v>
                </c:pt>
                <c:pt idx="3541">
                  <c:v>50,5714488</c:v>
                </c:pt>
                <c:pt idx="3542">
                  <c:v>50,58573452</c:v>
                </c:pt>
                <c:pt idx="3543">
                  <c:v>50,60002024</c:v>
                </c:pt>
                <c:pt idx="3544">
                  <c:v>50,61430596</c:v>
                </c:pt>
                <c:pt idx="3545">
                  <c:v>50,62859168</c:v>
                </c:pt>
                <c:pt idx="3546">
                  <c:v>50,6428774</c:v>
                </c:pt>
                <c:pt idx="3547">
                  <c:v>50,65716312</c:v>
                </c:pt>
                <c:pt idx="3548">
                  <c:v>50,67144884</c:v>
                </c:pt>
                <c:pt idx="3549">
                  <c:v>50,68573456</c:v>
                </c:pt>
                <c:pt idx="3550">
                  <c:v>50,70002028</c:v>
                </c:pt>
                <c:pt idx="3551">
                  <c:v>50,714306</c:v>
                </c:pt>
                <c:pt idx="3552">
                  <c:v>50,72859172</c:v>
                </c:pt>
                <c:pt idx="3553">
                  <c:v>50,74287744</c:v>
                </c:pt>
                <c:pt idx="3554">
                  <c:v>50,75716316</c:v>
                </c:pt>
                <c:pt idx="3555">
                  <c:v>50,77144888</c:v>
                </c:pt>
                <c:pt idx="3556">
                  <c:v>50,7857346</c:v>
                </c:pt>
                <c:pt idx="3557">
                  <c:v>50,80002032</c:v>
                </c:pt>
                <c:pt idx="3558">
                  <c:v>50,81430604</c:v>
                </c:pt>
                <c:pt idx="3559">
                  <c:v>50,82859176</c:v>
                </c:pt>
                <c:pt idx="3560">
                  <c:v>50,84287748</c:v>
                </c:pt>
                <c:pt idx="3561">
                  <c:v>50,8571632</c:v>
                </c:pt>
                <c:pt idx="3562">
                  <c:v>50,87144892</c:v>
                </c:pt>
                <c:pt idx="3563">
                  <c:v>50,88573464</c:v>
                </c:pt>
                <c:pt idx="3564">
                  <c:v>50,90002036</c:v>
                </c:pt>
                <c:pt idx="3565">
                  <c:v>50,91430608</c:v>
                </c:pt>
                <c:pt idx="3566">
                  <c:v>50,9285918</c:v>
                </c:pt>
                <c:pt idx="3567">
                  <c:v>50,94287752</c:v>
                </c:pt>
                <c:pt idx="3568">
                  <c:v>50,95716324</c:v>
                </c:pt>
                <c:pt idx="3569">
                  <c:v>50,97144896</c:v>
                </c:pt>
                <c:pt idx="3570">
                  <c:v>50,98573468</c:v>
                </c:pt>
                <c:pt idx="3571">
                  <c:v>51,0000204</c:v>
                </c:pt>
                <c:pt idx="3572">
                  <c:v>51,01430612</c:v>
                </c:pt>
                <c:pt idx="3573">
                  <c:v>51,02859184</c:v>
                </c:pt>
                <c:pt idx="3574">
                  <c:v>51,04287756</c:v>
                </c:pt>
                <c:pt idx="3575">
                  <c:v>51,05716328</c:v>
                </c:pt>
                <c:pt idx="3576">
                  <c:v>51,071449</c:v>
                </c:pt>
                <c:pt idx="3577">
                  <c:v>51,08573472</c:v>
                </c:pt>
                <c:pt idx="3578">
                  <c:v>51,10002044</c:v>
                </c:pt>
                <c:pt idx="3579">
                  <c:v>51,11430616</c:v>
                </c:pt>
                <c:pt idx="3580">
                  <c:v>51,12859188</c:v>
                </c:pt>
                <c:pt idx="3581">
                  <c:v>51,1428776</c:v>
                </c:pt>
                <c:pt idx="3582">
                  <c:v>51,15716332</c:v>
                </c:pt>
                <c:pt idx="3583">
                  <c:v>51,17144904</c:v>
                </c:pt>
                <c:pt idx="3584">
                  <c:v>51,18573476</c:v>
                </c:pt>
                <c:pt idx="3585">
                  <c:v>51,20002048</c:v>
                </c:pt>
                <c:pt idx="3586">
                  <c:v>51,2143062</c:v>
                </c:pt>
                <c:pt idx="3587">
                  <c:v>51,22859192</c:v>
                </c:pt>
                <c:pt idx="3588">
                  <c:v>51,24287764</c:v>
                </c:pt>
                <c:pt idx="3589">
                  <c:v>51,25716336</c:v>
                </c:pt>
                <c:pt idx="3590">
                  <c:v>51,27144908</c:v>
                </c:pt>
                <c:pt idx="3591">
                  <c:v>51,2857348</c:v>
                </c:pt>
                <c:pt idx="3592">
                  <c:v>51,30002052</c:v>
                </c:pt>
                <c:pt idx="3593">
                  <c:v>51,31430624</c:v>
                </c:pt>
                <c:pt idx="3594">
                  <c:v>51,32859196</c:v>
                </c:pt>
                <c:pt idx="3595">
                  <c:v>51,34287768</c:v>
                </c:pt>
                <c:pt idx="3596">
                  <c:v>51,3571634</c:v>
                </c:pt>
                <c:pt idx="3597">
                  <c:v>51,37144912</c:v>
                </c:pt>
                <c:pt idx="3598">
                  <c:v>51,38573484</c:v>
                </c:pt>
                <c:pt idx="3599">
                  <c:v>51,40002056</c:v>
                </c:pt>
                <c:pt idx="3600">
                  <c:v>51,41430628</c:v>
                </c:pt>
                <c:pt idx="3601">
                  <c:v>51,428592</c:v>
                </c:pt>
                <c:pt idx="3602">
                  <c:v>51,44287772</c:v>
                </c:pt>
                <c:pt idx="3603">
                  <c:v>51,45716344</c:v>
                </c:pt>
                <c:pt idx="3604">
                  <c:v>51,47144916</c:v>
                </c:pt>
                <c:pt idx="3605">
                  <c:v>51,48573488</c:v>
                </c:pt>
                <c:pt idx="3606">
                  <c:v>51,5000206</c:v>
                </c:pt>
                <c:pt idx="3607">
                  <c:v>51,51430632</c:v>
                </c:pt>
                <c:pt idx="3608">
                  <c:v>51,52859204</c:v>
                </c:pt>
                <c:pt idx="3609">
                  <c:v>51,54287776</c:v>
                </c:pt>
                <c:pt idx="3610">
                  <c:v>51,55716348</c:v>
                </c:pt>
                <c:pt idx="3611">
                  <c:v>51,5714492</c:v>
                </c:pt>
                <c:pt idx="3612">
                  <c:v>51,58573492</c:v>
                </c:pt>
                <c:pt idx="3613">
                  <c:v>51,60002064</c:v>
                </c:pt>
                <c:pt idx="3614">
                  <c:v>51,61430636</c:v>
                </c:pt>
                <c:pt idx="3615">
                  <c:v>51,62859208</c:v>
                </c:pt>
                <c:pt idx="3616">
                  <c:v>51,6428778</c:v>
                </c:pt>
                <c:pt idx="3617">
                  <c:v>51,65716352</c:v>
                </c:pt>
                <c:pt idx="3618">
                  <c:v>51,67144924</c:v>
                </c:pt>
                <c:pt idx="3619">
                  <c:v>51,68573496</c:v>
                </c:pt>
                <c:pt idx="3620">
                  <c:v>51,70002068</c:v>
                </c:pt>
                <c:pt idx="3621">
                  <c:v>51,7143064</c:v>
                </c:pt>
                <c:pt idx="3622">
                  <c:v>51,72859212</c:v>
                </c:pt>
                <c:pt idx="3623">
                  <c:v>51,74287784</c:v>
                </c:pt>
                <c:pt idx="3624">
                  <c:v>51,75716356</c:v>
                </c:pt>
                <c:pt idx="3625">
                  <c:v>51,77144928</c:v>
                </c:pt>
                <c:pt idx="3626">
                  <c:v>51,785735</c:v>
                </c:pt>
                <c:pt idx="3627">
                  <c:v>51,80002072</c:v>
                </c:pt>
                <c:pt idx="3628">
                  <c:v>51,81430644</c:v>
                </c:pt>
                <c:pt idx="3629">
                  <c:v>51,82859216</c:v>
                </c:pt>
                <c:pt idx="3630">
                  <c:v>51,84287788</c:v>
                </c:pt>
                <c:pt idx="3631">
                  <c:v>51,8571636</c:v>
                </c:pt>
                <c:pt idx="3632">
                  <c:v>51,87144932</c:v>
                </c:pt>
                <c:pt idx="3633">
                  <c:v>51,88573504</c:v>
                </c:pt>
                <c:pt idx="3634">
                  <c:v>51,90002076</c:v>
                </c:pt>
                <c:pt idx="3635">
                  <c:v>51,91430648</c:v>
                </c:pt>
                <c:pt idx="3636">
                  <c:v>51,9285922</c:v>
                </c:pt>
                <c:pt idx="3637">
                  <c:v>51,94287792</c:v>
                </c:pt>
                <c:pt idx="3638">
                  <c:v>51,95716364</c:v>
                </c:pt>
                <c:pt idx="3639">
                  <c:v>51,97144936</c:v>
                </c:pt>
                <c:pt idx="3640">
                  <c:v>51,98573508</c:v>
                </c:pt>
                <c:pt idx="3641">
                  <c:v>52,0000208</c:v>
                </c:pt>
                <c:pt idx="3642">
                  <c:v>52,01430652</c:v>
                </c:pt>
                <c:pt idx="3643">
                  <c:v>52,02859224</c:v>
                </c:pt>
                <c:pt idx="3644">
                  <c:v>52,04287796</c:v>
                </c:pt>
                <c:pt idx="3645">
                  <c:v>52,05716368</c:v>
                </c:pt>
                <c:pt idx="3646">
                  <c:v>52,0714494</c:v>
                </c:pt>
                <c:pt idx="3647">
                  <c:v>52,08573512</c:v>
                </c:pt>
                <c:pt idx="3648">
                  <c:v>52,10002084</c:v>
                </c:pt>
                <c:pt idx="3649">
                  <c:v>52,11430656</c:v>
                </c:pt>
                <c:pt idx="3650">
                  <c:v>52,12859228</c:v>
                </c:pt>
                <c:pt idx="3651">
                  <c:v>52,142878</c:v>
                </c:pt>
                <c:pt idx="3652">
                  <c:v>52,15716372</c:v>
                </c:pt>
                <c:pt idx="3653">
                  <c:v>52,17144944</c:v>
                </c:pt>
                <c:pt idx="3654">
                  <c:v>52,18573516</c:v>
                </c:pt>
                <c:pt idx="3655">
                  <c:v>52,20002088</c:v>
                </c:pt>
                <c:pt idx="3656">
                  <c:v>52,2143066</c:v>
                </c:pt>
                <c:pt idx="3657">
                  <c:v>52,22859232</c:v>
                </c:pt>
                <c:pt idx="3658">
                  <c:v>52,24287804</c:v>
                </c:pt>
                <c:pt idx="3659">
                  <c:v>52,25716376</c:v>
                </c:pt>
                <c:pt idx="3660">
                  <c:v>52,27144948</c:v>
                </c:pt>
                <c:pt idx="3661">
                  <c:v>52,2857352</c:v>
                </c:pt>
                <c:pt idx="3662">
                  <c:v>52,30002092</c:v>
                </c:pt>
                <c:pt idx="3663">
                  <c:v>52,31430664</c:v>
                </c:pt>
                <c:pt idx="3664">
                  <c:v>52,32859236</c:v>
                </c:pt>
                <c:pt idx="3665">
                  <c:v>52,34287808</c:v>
                </c:pt>
                <c:pt idx="3666">
                  <c:v>52,3571638</c:v>
                </c:pt>
                <c:pt idx="3667">
                  <c:v>52,37144952</c:v>
                </c:pt>
                <c:pt idx="3668">
                  <c:v>52,38573524</c:v>
                </c:pt>
                <c:pt idx="3669">
                  <c:v>52,40002096</c:v>
                </c:pt>
                <c:pt idx="3670">
                  <c:v>52,41430668</c:v>
                </c:pt>
                <c:pt idx="3671">
                  <c:v>52,4285924</c:v>
                </c:pt>
                <c:pt idx="3672">
                  <c:v>52,44287812</c:v>
                </c:pt>
                <c:pt idx="3673">
                  <c:v>52,45716384</c:v>
                </c:pt>
                <c:pt idx="3674">
                  <c:v>52,47144956</c:v>
                </c:pt>
                <c:pt idx="3675">
                  <c:v>52,48573528</c:v>
                </c:pt>
                <c:pt idx="3676">
                  <c:v>52,500021</c:v>
                </c:pt>
                <c:pt idx="3677">
                  <c:v>52,51430672</c:v>
                </c:pt>
                <c:pt idx="3678">
                  <c:v>52,52859244</c:v>
                </c:pt>
                <c:pt idx="3679">
                  <c:v>52,54287816</c:v>
                </c:pt>
                <c:pt idx="3680">
                  <c:v>52,55716388</c:v>
                </c:pt>
                <c:pt idx="3681">
                  <c:v>52,5714496</c:v>
                </c:pt>
                <c:pt idx="3682">
                  <c:v>52,58573532</c:v>
                </c:pt>
                <c:pt idx="3683">
                  <c:v>52,60002104</c:v>
                </c:pt>
                <c:pt idx="3684">
                  <c:v>52,61430676</c:v>
                </c:pt>
                <c:pt idx="3685">
                  <c:v>52,62859248</c:v>
                </c:pt>
                <c:pt idx="3686">
                  <c:v>52,6428782</c:v>
                </c:pt>
                <c:pt idx="3687">
                  <c:v>52,65716392</c:v>
                </c:pt>
                <c:pt idx="3688">
                  <c:v>52,67144964</c:v>
                </c:pt>
                <c:pt idx="3689">
                  <c:v>52,68573536</c:v>
                </c:pt>
                <c:pt idx="3690">
                  <c:v>52,70002108</c:v>
                </c:pt>
                <c:pt idx="3691">
                  <c:v>52,7143068</c:v>
                </c:pt>
                <c:pt idx="3692">
                  <c:v>52,72859252</c:v>
                </c:pt>
                <c:pt idx="3693">
                  <c:v>52,74287824</c:v>
                </c:pt>
                <c:pt idx="3694">
                  <c:v>52,75716396</c:v>
                </c:pt>
                <c:pt idx="3695">
                  <c:v>52,77144968</c:v>
                </c:pt>
                <c:pt idx="3696">
                  <c:v>52,7857354</c:v>
                </c:pt>
                <c:pt idx="3697">
                  <c:v>52,80002112</c:v>
                </c:pt>
                <c:pt idx="3698">
                  <c:v>52,81430684</c:v>
                </c:pt>
                <c:pt idx="3699">
                  <c:v>52,82859256</c:v>
                </c:pt>
                <c:pt idx="3700">
                  <c:v>52,84287828</c:v>
                </c:pt>
                <c:pt idx="3701">
                  <c:v>52,857164</c:v>
                </c:pt>
                <c:pt idx="3702">
                  <c:v>52,87144972</c:v>
                </c:pt>
                <c:pt idx="3703">
                  <c:v>52,88573544</c:v>
                </c:pt>
                <c:pt idx="3704">
                  <c:v>52,90002116</c:v>
                </c:pt>
                <c:pt idx="3705">
                  <c:v>52,91430688</c:v>
                </c:pt>
                <c:pt idx="3706">
                  <c:v>52,9285926</c:v>
                </c:pt>
                <c:pt idx="3707">
                  <c:v>52,94287832</c:v>
                </c:pt>
                <c:pt idx="3708">
                  <c:v>52,95716404</c:v>
                </c:pt>
                <c:pt idx="3709">
                  <c:v>52,97144976</c:v>
                </c:pt>
                <c:pt idx="3710">
                  <c:v>52,98573548</c:v>
                </c:pt>
                <c:pt idx="3711">
                  <c:v>53,0000212</c:v>
                </c:pt>
                <c:pt idx="3712">
                  <c:v>53,01430692</c:v>
                </c:pt>
                <c:pt idx="3713">
                  <c:v>53,02859264</c:v>
                </c:pt>
                <c:pt idx="3714">
                  <c:v>53,04287836</c:v>
                </c:pt>
                <c:pt idx="3715">
                  <c:v>53,05716408</c:v>
                </c:pt>
                <c:pt idx="3716">
                  <c:v>53,0714498</c:v>
                </c:pt>
                <c:pt idx="3717">
                  <c:v>53,08573552</c:v>
                </c:pt>
                <c:pt idx="3718">
                  <c:v>53,10002124</c:v>
                </c:pt>
                <c:pt idx="3719">
                  <c:v>53,11430696</c:v>
                </c:pt>
                <c:pt idx="3720">
                  <c:v>53,12859268</c:v>
                </c:pt>
                <c:pt idx="3721">
                  <c:v>53,1428784</c:v>
                </c:pt>
                <c:pt idx="3722">
                  <c:v>53,15716412</c:v>
                </c:pt>
                <c:pt idx="3723">
                  <c:v>53,17144984</c:v>
                </c:pt>
                <c:pt idx="3724">
                  <c:v>53,18573556</c:v>
                </c:pt>
                <c:pt idx="3725">
                  <c:v>53,20002128</c:v>
                </c:pt>
                <c:pt idx="3726">
                  <c:v>53,214307</c:v>
                </c:pt>
                <c:pt idx="3727">
                  <c:v>53,22859272</c:v>
                </c:pt>
                <c:pt idx="3728">
                  <c:v>53,24287844</c:v>
                </c:pt>
                <c:pt idx="3729">
                  <c:v>53,25716416</c:v>
                </c:pt>
                <c:pt idx="3730">
                  <c:v>53,27144988</c:v>
                </c:pt>
                <c:pt idx="3731">
                  <c:v>53,2857356</c:v>
                </c:pt>
                <c:pt idx="3732">
                  <c:v>53,30002132</c:v>
                </c:pt>
                <c:pt idx="3733">
                  <c:v>53,31430704</c:v>
                </c:pt>
                <c:pt idx="3734">
                  <c:v>53,32859276</c:v>
                </c:pt>
                <c:pt idx="3735">
                  <c:v>53,34287848</c:v>
                </c:pt>
                <c:pt idx="3736">
                  <c:v>53,3571642</c:v>
                </c:pt>
                <c:pt idx="3737">
                  <c:v>53,37144992</c:v>
                </c:pt>
                <c:pt idx="3738">
                  <c:v>53,38573564</c:v>
                </c:pt>
                <c:pt idx="3739">
                  <c:v>53,40002136</c:v>
                </c:pt>
                <c:pt idx="3740">
                  <c:v>53,41430708</c:v>
                </c:pt>
                <c:pt idx="3741">
                  <c:v>53,4285928</c:v>
                </c:pt>
                <c:pt idx="3742">
                  <c:v>53,44287852</c:v>
                </c:pt>
                <c:pt idx="3743">
                  <c:v>53,45716424</c:v>
                </c:pt>
                <c:pt idx="3744">
                  <c:v>53,47144996</c:v>
                </c:pt>
                <c:pt idx="3745">
                  <c:v>53,48573568</c:v>
                </c:pt>
                <c:pt idx="3746">
                  <c:v>53,5000214</c:v>
                </c:pt>
                <c:pt idx="3747">
                  <c:v>53,51430712</c:v>
                </c:pt>
                <c:pt idx="3748">
                  <c:v>53,52859284</c:v>
                </c:pt>
                <c:pt idx="3749">
                  <c:v>53,54287856</c:v>
                </c:pt>
                <c:pt idx="3750">
                  <c:v>53,55716428</c:v>
                </c:pt>
                <c:pt idx="3751">
                  <c:v>53,57145</c:v>
                </c:pt>
                <c:pt idx="3752">
                  <c:v>53,58573572</c:v>
                </c:pt>
                <c:pt idx="3753">
                  <c:v>53,60002144</c:v>
                </c:pt>
                <c:pt idx="3754">
                  <c:v>53,61430716</c:v>
                </c:pt>
                <c:pt idx="3755">
                  <c:v>53,62859288</c:v>
                </c:pt>
                <c:pt idx="3756">
                  <c:v>53,6428786</c:v>
                </c:pt>
                <c:pt idx="3757">
                  <c:v>53,65716432</c:v>
                </c:pt>
                <c:pt idx="3758">
                  <c:v>53,67145004</c:v>
                </c:pt>
                <c:pt idx="3759">
                  <c:v>53,68573576</c:v>
                </c:pt>
                <c:pt idx="3760">
                  <c:v>53,70002148</c:v>
                </c:pt>
                <c:pt idx="3761">
                  <c:v>53,7143072</c:v>
                </c:pt>
                <c:pt idx="3762">
                  <c:v>53,72859292</c:v>
                </c:pt>
                <c:pt idx="3763">
                  <c:v>53,74287864</c:v>
                </c:pt>
                <c:pt idx="3764">
                  <c:v>53,75716436</c:v>
                </c:pt>
                <c:pt idx="3765">
                  <c:v>53,77145008</c:v>
                </c:pt>
                <c:pt idx="3766">
                  <c:v>53,7857358</c:v>
                </c:pt>
                <c:pt idx="3767">
                  <c:v>53,80002152</c:v>
                </c:pt>
                <c:pt idx="3768">
                  <c:v>53,81430724</c:v>
                </c:pt>
                <c:pt idx="3769">
                  <c:v>53,82859296</c:v>
                </c:pt>
                <c:pt idx="3770">
                  <c:v>53,84287868</c:v>
                </c:pt>
                <c:pt idx="3771">
                  <c:v>53,8571644</c:v>
                </c:pt>
                <c:pt idx="3772">
                  <c:v>53,87145012</c:v>
                </c:pt>
                <c:pt idx="3773">
                  <c:v>53,88573584</c:v>
                </c:pt>
                <c:pt idx="3774">
                  <c:v>53,90002156</c:v>
                </c:pt>
                <c:pt idx="3775">
                  <c:v>53,91430728</c:v>
                </c:pt>
                <c:pt idx="3776">
                  <c:v>53,928593</c:v>
                </c:pt>
                <c:pt idx="3777">
                  <c:v>53,94287872</c:v>
                </c:pt>
                <c:pt idx="3778">
                  <c:v>53,95716444</c:v>
                </c:pt>
                <c:pt idx="3779">
                  <c:v>53,97145016</c:v>
                </c:pt>
                <c:pt idx="3780">
                  <c:v>53,98573588</c:v>
                </c:pt>
                <c:pt idx="3781">
                  <c:v>54,0000216</c:v>
                </c:pt>
                <c:pt idx="3782">
                  <c:v>54,01430732</c:v>
                </c:pt>
                <c:pt idx="3783">
                  <c:v>54,02859304</c:v>
                </c:pt>
                <c:pt idx="3784">
                  <c:v>54,04287876</c:v>
                </c:pt>
                <c:pt idx="3785">
                  <c:v>54,05716448</c:v>
                </c:pt>
                <c:pt idx="3786">
                  <c:v>54,0714502</c:v>
                </c:pt>
                <c:pt idx="3787">
                  <c:v>54,08573592</c:v>
                </c:pt>
                <c:pt idx="3788">
                  <c:v>54,10002164</c:v>
                </c:pt>
                <c:pt idx="3789">
                  <c:v>54,11430736</c:v>
                </c:pt>
                <c:pt idx="3790">
                  <c:v>54,12859308</c:v>
                </c:pt>
                <c:pt idx="3791">
                  <c:v>54,1428788</c:v>
                </c:pt>
                <c:pt idx="3792">
                  <c:v>54,15716452</c:v>
                </c:pt>
                <c:pt idx="3793">
                  <c:v>54,17145024</c:v>
                </c:pt>
                <c:pt idx="3794">
                  <c:v>54,18573596</c:v>
                </c:pt>
                <c:pt idx="3795">
                  <c:v>54,20002168</c:v>
                </c:pt>
                <c:pt idx="3796">
                  <c:v>54,2143074</c:v>
                </c:pt>
                <c:pt idx="3797">
                  <c:v>54,22859312</c:v>
                </c:pt>
                <c:pt idx="3798">
                  <c:v>54,24287884</c:v>
                </c:pt>
                <c:pt idx="3799">
                  <c:v>54,25716456</c:v>
                </c:pt>
                <c:pt idx="3800">
                  <c:v>54,27145028</c:v>
                </c:pt>
                <c:pt idx="3801">
                  <c:v>54,285736</c:v>
                </c:pt>
                <c:pt idx="3802">
                  <c:v>54,30002172</c:v>
                </c:pt>
                <c:pt idx="3803">
                  <c:v>54,31430744</c:v>
                </c:pt>
                <c:pt idx="3804">
                  <c:v>54,32859316</c:v>
                </c:pt>
                <c:pt idx="3805">
                  <c:v>54,34287888</c:v>
                </c:pt>
                <c:pt idx="3806">
                  <c:v>54,3571646</c:v>
                </c:pt>
                <c:pt idx="3807">
                  <c:v>54,37145032</c:v>
                </c:pt>
                <c:pt idx="3808">
                  <c:v>54,38573604</c:v>
                </c:pt>
                <c:pt idx="3809">
                  <c:v>54,40002176</c:v>
                </c:pt>
                <c:pt idx="3810">
                  <c:v>54,41430748</c:v>
                </c:pt>
                <c:pt idx="3811">
                  <c:v>54,4285932</c:v>
                </c:pt>
                <c:pt idx="3812">
                  <c:v>54,44287892</c:v>
                </c:pt>
                <c:pt idx="3813">
                  <c:v>54,45716464</c:v>
                </c:pt>
                <c:pt idx="3814">
                  <c:v>54,47145036</c:v>
                </c:pt>
                <c:pt idx="3815">
                  <c:v>54,48573608</c:v>
                </c:pt>
                <c:pt idx="3816">
                  <c:v>54,5000218</c:v>
                </c:pt>
                <c:pt idx="3817">
                  <c:v>54,51430752</c:v>
                </c:pt>
                <c:pt idx="3818">
                  <c:v>54,52859324</c:v>
                </c:pt>
                <c:pt idx="3819">
                  <c:v>54,54287896</c:v>
                </c:pt>
                <c:pt idx="3820">
                  <c:v>54,55716468</c:v>
                </c:pt>
                <c:pt idx="3821">
                  <c:v>54,5714504</c:v>
                </c:pt>
                <c:pt idx="3822">
                  <c:v>54,58573612</c:v>
                </c:pt>
                <c:pt idx="3823">
                  <c:v>54,60002184</c:v>
                </c:pt>
                <c:pt idx="3824">
                  <c:v>54,61430756</c:v>
                </c:pt>
                <c:pt idx="3825">
                  <c:v>54,62859328</c:v>
                </c:pt>
                <c:pt idx="3826">
                  <c:v>54,642879</c:v>
                </c:pt>
                <c:pt idx="3827">
                  <c:v>54,65716472</c:v>
                </c:pt>
                <c:pt idx="3828">
                  <c:v>54,67145044</c:v>
                </c:pt>
                <c:pt idx="3829">
                  <c:v>54,68573616</c:v>
                </c:pt>
                <c:pt idx="3830">
                  <c:v>54,70002188</c:v>
                </c:pt>
                <c:pt idx="3831">
                  <c:v>54,7143076</c:v>
                </c:pt>
                <c:pt idx="3832">
                  <c:v>54,72859332</c:v>
                </c:pt>
                <c:pt idx="3833">
                  <c:v>54,74287904</c:v>
                </c:pt>
                <c:pt idx="3834">
                  <c:v>54,75716476</c:v>
                </c:pt>
                <c:pt idx="3835">
                  <c:v>54,77145048</c:v>
                </c:pt>
                <c:pt idx="3836">
                  <c:v>54,7857362</c:v>
                </c:pt>
                <c:pt idx="3837">
                  <c:v>54,80002192</c:v>
                </c:pt>
                <c:pt idx="3838">
                  <c:v>54,81430764</c:v>
                </c:pt>
                <c:pt idx="3839">
                  <c:v>54,82859336</c:v>
                </c:pt>
                <c:pt idx="3840">
                  <c:v>54,84287908</c:v>
                </c:pt>
                <c:pt idx="3841">
                  <c:v>54,8571648</c:v>
                </c:pt>
                <c:pt idx="3842">
                  <c:v>54,87145052</c:v>
                </c:pt>
                <c:pt idx="3843">
                  <c:v>54,88573624</c:v>
                </c:pt>
                <c:pt idx="3844">
                  <c:v>54,90002196</c:v>
                </c:pt>
                <c:pt idx="3845">
                  <c:v>54,91430768</c:v>
                </c:pt>
                <c:pt idx="3846">
                  <c:v>54,9285934</c:v>
                </c:pt>
                <c:pt idx="3847">
                  <c:v>54,94287912</c:v>
                </c:pt>
                <c:pt idx="3848">
                  <c:v>54,95716484</c:v>
                </c:pt>
                <c:pt idx="3849">
                  <c:v>54,97145056</c:v>
                </c:pt>
                <c:pt idx="3850">
                  <c:v>54,98573628</c:v>
                </c:pt>
                <c:pt idx="3851">
                  <c:v>55,000022</c:v>
                </c:pt>
                <c:pt idx="3852">
                  <c:v>55,01430772</c:v>
                </c:pt>
                <c:pt idx="3853">
                  <c:v>55,02859344</c:v>
                </c:pt>
                <c:pt idx="3854">
                  <c:v>55,04287916</c:v>
                </c:pt>
                <c:pt idx="3855">
                  <c:v>55,05716488</c:v>
                </c:pt>
                <c:pt idx="3856">
                  <c:v>55,0714506</c:v>
                </c:pt>
                <c:pt idx="3857">
                  <c:v>55,08573632</c:v>
                </c:pt>
                <c:pt idx="3858">
                  <c:v>55,10002204</c:v>
                </c:pt>
                <c:pt idx="3859">
                  <c:v>55,11430776</c:v>
                </c:pt>
                <c:pt idx="3860">
                  <c:v>55,12859348</c:v>
                </c:pt>
                <c:pt idx="3861">
                  <c:v>55,1428792</c:v>
                </c:pt>
                <c:pt idx="3862">
                  <c:v>55,15716492</c:v>
                </c:pt>
                <c:pt idx="3863">
                  <c:v>55,17145064</c:v>
                </c:pt>
                <c:pt idx="3864">
                  <c:v>55,18573636</c:v>
                </c:pt>
                <c:pt idx="3865">
                  <c:v>55,20002208</c:v>
                </c:pt>
                <c:pt idx="3866">
                  <c:v>55,2143078</c:v>
                </c:pt>
                <c:pt idx="3867">
                  <c:v>55,22859352</c:v>
                </c:pt>
                <c:pt idx="3868">
                  <c:v>55,24287924</c:v>
                </c:pt>
                <c:pt idx="3869">
                  <c:v>55,25716496</c:v>
                </c:pt>
                <c:pt idx="3870">
                  <c:v>55,27145068</c:v>
                </c:pt>
                <c:pt idx="3871">
                  <c:v>55,2857364</c:v>
                </c:pt>
                <c:pt idx="3872">
                  <c:v>55,30002212</c:v>
                </c:pt>
                <c:pt idx="3873">
                  <c:v>55,31430784</c:v>
                </c:pt>
                <c:pt idx="3874">
                  <c:v>55,32859356</c:v>
                </c:pt>
                <c:pt idx="3875">
                  <c:v>55,34287928</c:v>
                </c:pt>
                <c:pt idx="3876">
                  <c:v>55,357165</c:v>
                </c:pt>
                <c:pt idx="3877">
                  <c:v>55,37145072</c:v>
                </c:pt>
                <c:pt idx="3878">
                  <c:v>55,38573644</c:v>
                </c:pt>
                <c:pt idx="3879">
                  <c:v>55,40002216</c:v>
                </c:pt>
                <c:pt idx="3880">
                  <c:v>55,41430788</c:v>
                </c:pt>
                <c:pt idx="3881">
                  <c:v>55,4285936</c:v>
                </c:pt>
                <c:pt idx="3882">
                  <c:v>55,44287932</c:v>
                </c:pt>
                <c:pt idx="3883">
                  <c:v>55,45716504</c:v>
                </c:pt>
                <c:pt idx="3884">
                  <c:v>55,47145076</c:v>
                </c:pt>
                <c:pt idx="3885">
                  <c:v>55,48573648</c:v>
                </c:pt>
                <c:pt idx="3886">
                  <c:v>55,5000222</c:v>
                </c:pt>
                <c:pt idx="3887">
                  <c:v>55,51430792</c:v>
                </c:pt>
                <c:pt idx="3888">
                  <c:v>55,52859364</c:v>
                </c:pt>
                <c:pt idx="3889">
                  <c:v>55,54287936</c:v>
                </c:pt>
                <c:pt idx="3890">
                  <c:v>55,55716508</c:v>
                </c:pt>
                <c:pt idx="3891">
                  <c:v>55,5714508</c:v>
                </c:pt>
                <c:pt idx="3892">
                  <c:v>55,58573652</c:v>
                </c:pt>
                <c:pt idx="3893">
                  <c:v>55,60002224</c:v>
                </c:pt>
                <c:pt idx="3894">
                  <c:v>55,61430796</c:v>
                </c:pt>
                <c:pt idx="3895">
                  <c:v>55,62859368</c:v>
                </c:pt>
                <c:pt idx="3896">
                  <c:v>55,6428794</c:v>
                </c:pt>
                <c:pt idx="3897">
                  <c:v>55,65716512</c:v>
                </c:pt>
                <c:pt idx="3898">
                  <c:v>55,67145084</c:v>
                </c:pt>
                <c:pt idx="3899">
                  <c:v>55,68573656</c:v>
                </c:pt>
                <c:pt idx="3900">
                  <c:v>55,70002228</c:v>
                </c:pt>
                <c:pt idx="3901">
                  <c:v>55,714308</c:v>
                </c:pt>
                <c:pt idx="3902">
                  <c:v>55,72859372</c:v>
                </c:pt>
                <c:pt idx="3903">
                  <c:v>55,74287944</c:v>
                </c:pt>
                <c:pt idx="3904">
                  <c:v>55,75716516</c:v>
                </c:pt>
                <c:pt idx="3905">
                  <c:v>55,77145088</c:v>
                </c:pt>
                <c:pt idx="3906">
                  <c:v>55,7857366</c:v>
                </c:pt>
                <c:pt idx="3907">
                  <c:v>55,80002232</c:v>
                </c:pt>
                <c:pt idx="3908">
                  <c:v>55,81430804</c:v>
                </c:pt>
                <c:pt idx="3909">
                  <c:v>55,82859376</c:v>
                </c:pt>
                <c:pt idx="3910">
                  <c:v>55,84287948</c:v>
                </c:pt>
                <c:pt idx="3911">
                  <c:v>55,8571652</c:v>
                </c:pt>
                <c:pt idx="3912">
                  <c:v>55,87145092</c:v>
                </c:pt>
                <c:pt idx="3913">
                  <c:v>55,88573664</c:v>
                </c:pt>
                <c:pt idx="3914">
                  <c:v>55,90002236</c:v>
                </c:pt>
                <c:pt idx="3915">
                  <c:v>55,91430808</c:v>
                </c:pt>
                <c:pt idx="3916">
                  <c:v>55,9285938</c:v>
                </c:pt>
                <c:pt idx="3917">
                  <c:v>55,94287952</c:v>
                </c:pt>
                <c:pt idx="3918">
                  <c:v>55,95716524</c:v>
                </c:pt>
                <c:pt idx="3919">
                  <c:v>55,97145096</c:v>
                </c:pt>
                <c:pt idx="3920">
                  <c:v>55,98573668</c:v>
                </c:pt>
                <c:pt idx="3921">
                  <c:v>56,0000224</c:v>
                </c:pt>
                <c:pt idx="3922">
                  <c:v>56,01430812</c:v>
                </c:pt>
                <c:pt idx="3923">
                  <c:v>56,02859384</c:v>
                </c:pt>
                <c:pt idx="3924">
                  <c:v>56,04287956</c:v>
                </c:pt>
                <c:pt idx="3925">
                  <c:v>56,05716528</c:v>
                </c:pt>
                <c:pt idx="3926">
                  <c:v>56,071451</c:v>
                </c:pt>
                <c:pt idx="3927">
                  <c:v>56,08573672</c:v>
                </c:pt>
                <c:pt idx="3928">
                  <c:v>56,10002244</c:v>
                </c:pt>
                <c:pt idx="3929">
                  <c:v>56,11430816</c:v>
                </c:pt>
                <c:pt idx="3930">
                  <c:v>56,12859388</c:v>
                </c:pt>
                <c:pt idx="3931">
                  <c:v>56,1428796</c:v>
                </c:pt>
                <c:pt idx="3932">
                  <c:v>56,15716532</c:v>
                </c:pt>
                <c:pt idx="3933">
                  <c:v>56,17145104</c:v>
                </c:pt>
                <c:pt idx="3934">
                  <c:v>56,18573676</c:v>
                </c:pt>
                <c:pt idx="3935">
                  <c:v>56,20002248</c:v>
                </c:pt>
                <c:pt idx="3936">
                  <c:v>56,2143082</c:v>
                </c:pt>
                <c:pt idx="3937">
                  <c:v>56,22859392</c:v>
                </c:pt>
                <c:pt idx="3938">
                  <c:v>56,24287964</c:v>
                </c:pt>
                <c:pt idx="3939">
                  <c:v>56,25716536</c:v>
                </c:pt>
                <c:pt idx="3940">
                  <c:v>56,27145108</c:v>
                </c:pt>
                <c:pt idx="3941">
                  <c:v>56,2857368</c:v>
                </c:pt>
                <c:pt idx="3942">
                  <c:v>56,30002252</c:v>
                </c:pt>
                <c:pt idx="3943">
                  <c:v>56,31430824</c:v>
                </c:pt>
                <c:pt idx="3944">
                  <c:v>56,32859396</c:v>
                </c:pt>
                <c:pt idx="3945">
                  <c:v>56,34287968</c:v>
                </c:pt>
                <c:pt idx="3946">
                  <c:v>56,3571654</c:v>
                </c:pt>
                <c:pt idx="3947">
                  <c:v>56,37145112</c:v>
                </c:pt>
                <c:pt idx="3948">
                  <c:v>56,38573684</c:v>
                </c:pt>
                <c:pt idx="3949">
                  <c:v>56,40002256</c:v>
                </c:pt>
                <c:pt idx="3950">
                  <c:v>56,41430828</c:v>
                </c:pt>
                <c:pt idx="3951">
                  <c:v>56,428594</c:v>
                </c:pt>
                <c:pt idx="3952">
                  <c:v>56,44287972</c:v>
                </c:pt>
                <c:pt idx="3953">
                  <c:v>56,45716544</c:v>
                </c:pt>
                <c:pt idx="3954">
                  <c:v>56,47145116</c:v>
                </c:pt>
                <c:pt idx="3955">
                  <c:v>56,48573688</c:v>
                </c:pt>
                <c:pt idx="3956">
                  <c:v>56,5000226</c:v>
                </c:pt>
                <c:pt idx="3957">
                  <c:v>56,51430832</c:v>
                </c:pt>
                <c:pt idx="3958">
                  <c:v>56,52859404</c:v>
                </c:pt>
                <c:pt idx="3959">
                  <c:v>56,54287976</c:v>
                </c:pt>
                <c:pt idx="3960">
                  <c:v>56,55716548</c:v>
                </c:pt>
                <c:pt idx="3961">
                  <c:v>56,5714512</c:v>
                </c:pt>
                <c:pt idx="3962">
                  <c:v>56,58573692</c:v>
                </c:pt>
                <c:pt idx="3963">
                  <c:v>56,60002264</c:v>
                </c:pt>
                <c:pt idx="3964">
                  <c:v>56,61430836</c:v>
                </c:pt>
                <c:pt idx="3965">
                  <c:v>56,62859408</c:v>
                </c:pt>
                <c:pt idx="3966">
                  <c:v>56,6428798</c:v>
                </c:pt>
                <c:pt idx="3967">
                  <c:v>56,65716552</c:v>
                </c:pt>
                <c:pt idx="3968">
                  <c:v>56,67145124</c:v>
                </c:pt>
                <c:pt idx="3969">
                  <c:v>56,68573696</c:v>
                </c:pt>
                <c:pt idx="3970">
                  <c:v>56,70002268</c:v>
                </c:pt>
                <c:pt idx="3971">
                  <c:v>56,7143084</c:v>
                </c:pt>
                <c:pt idx="3972">
                  <c:v>56,72859412</c:v>
                </c:pt>
                <c:pt idx="3973">
                  <c:v>56,74287984</c:v>
                </c:pt>
                <c:pt idx="3974">
                  <c:v>56,75716556</c:v>
                </c:pt>
                <c:pt idx="3975">
                  <c:v>56,77145128</c:v>
                </c:pt>
                <c:pt idx="3976">
                  <c:v>56,785737</c:v>
                </c:pt>
                <c:pt idx="3977">
                  <c:v>56,80002272</c:v>
                </c:pt>
                <c:pt idx="3978">
                  <c:v>56,81430844</c:v>
                </c:pt>
                <c:pt idx="3979">
                  <c:v>56,82859416</c:v>
                </c:pt>
                <c:pt idx="3980">
                  <c:v>56,84287988</c:v>
                </c:pt>
                <c:pt idx="3981">
                  <c:v>56,8571656</c:v>
                </c:pt>
                <c:pt idx="3982">
                  <c:v>56,87145132</c:v>
                </c:pt>
                <c:pt idx="3983">
                  <c:v>56,88573704</c:v>
                </c:pt>
                <c:pt idx="3984">
                  <c:v>56,90002276</c:v>
                </c:pt>
                <c:pt idx="3985">
                  <c:v>56,91430848</c:v>
                </c:pt>
                <c:pt idx="3986">
                  <c:v>56,9285942</c:v>
                </c:pt>
                <c:pt idx="3987">
                  <c:v>56,94287992</c:v>
                </c:pt>
                <c:pt idx="3988">
                  <c:v>56,95716564</c:v>
                </c:pt>
                <c:pt idx="3989">
                  <c:v>56,97145136</c:v>
                </c:pt>
                <c:pt idx="3990">
                  <c:v>56,98573708</c:v>
                </c:pt>
                <c:pt idx="3991">
                  <c:v>57,0000228</c:v>
                </c:pt>
                <c:pt idx="3992">
                  <c:v>57,01430852</c:v>
                </c:pt>
                <c:pt idx="3993">
                  <c:v>57,02859424</c:v>
                </c:pt>
                <c:pt idx="3994">
                  <c:v>57,04287996</c:v>
                </c:pt>
                <c:pt idx="3995">
                  <c:v>57,05716568</c:v>
                </c:pt>
                <c:pt idx="3996">
                  <c:v>57,0714514</c:v>
                </c:pt>
                <c:pt idx="3997">
                  <c:v>57,08573712</c:v>
                </c:pt>
                <c:pt idx="3998">
                  <c:v>57,10002284</c:v>
                </c:pt>
                <c:pt idx="3999">
                  <c:v>57,11430856</c:v>
                </c:pt>
                <c:pt idx="4000">
                  <c:v>57,12859428</c:v>
                </c:pt>
                <c:pt idx="4001">
                  <c:v>57,14288</c:v>
                </c:pt>
                <c:pt idx="4002">
                  <c:v>57,15716572</c:v>
                </c:pt>
                <c:pt idx="4003">
                  <c:v>57,17145144</c:v>
                </c:pt>
                <c:pt idx="4004">
                  <c:v>57,18573716</c:v>
                </c:pt>
                <c:pt idx="4005">
                  <c:v>57,20002288</c:v>
                </c:pt>
                <c:pt idx="4006">
                  <c:v>57,2143086</c:v>
                </c:pt>
                <c:pt idx="4007">
                  <c:v>57,22859432</c:v>
                </c:pt>
                <c:pt idx="4008">
                  <c:v>57,24288004</c:v>
                </c:pt>
                <c:pt idx="4009">
                  <c:v>57,25716576</c:v>
                </c:pt>
                <c:pt idx="4010">
                  <c:v>57,27145148</c:v>
                </c:pt>
                <c:pt idx="4011">
                  <c:v>57,2857372</c:v>
                </c:pt>
                <c:pt idx="4012">
                  <c:v>57,30002292</c:v>
                </c:pt>
                <c:pt idx="4013">
                  <c:v>57,31430864</c:v>
                </c:pt>
                <c:pt idx="4014">
                  <c:v>57,32859436</c:v>
                </c:pt>
                <c:pt idx="4015">
                  <c:v>57,34288008</c:v>
                </c:pt>
                <c:pt idx="4016">
                  <c:v>57,3571658</c:v>
                </c:pt>
                <c:pt idx="4017">
                  <c:v>57,37145152</c:v>
                </c:pt>
                <c:pt idx="4018">
                  <c:v>57,38573724</c:v>
                </c:pt>
                <c:pt idx="4019">
                  <c:v>57,40002296</c:v>
                </c:pt>
                <c:pt idx="4020">
                  <c:v>57,41430868</c:v>
                </c:pt>
                <c:pt idx="4021">
                  <c:v>57,4285944</c:v>
                </c:pt>
                <c:pt idx="4022">
                  <c:v>57,44288012</c:v>
                </c:pt>
                <c:pt idx="4023">
                  <c:v>57,45716584</c:v>
                </c:pt>
                <c:pt idx="4024">
                  <c:v>57,47145156</c:v>
                </c:pt>
                <c:pt idx="4025">
                  <c:v>57,48573728</c:v>
                </c:pt>
                <c:pt idx="4026">
                  <c:v>57,500023</c:v>
                </c:pt>
                <c:pt idx="4027">
                  <c:v>57,51430872</c:v>
                </c:pt>
                <c:pt idx="4028">
                  <c:v>57,52859444</c:v>
                </c:pt>
                <c:pt idx="4029">
                  <c:v>57,54288016</c:v>
                </c:pt>
                <c:pt idx="4030">
                  <c:v>57,55716588</c:v>
                </c:pt>
                <c:pt idx="4031">
                  <c:v>57,5714516</c:v>
                </c:pt>
                <c:pt idx="4032">
                  <c:v>57,58573732</c:v>
                </c:pt>
                <c:pt idx="4033">
                  <c:v>57,60002304</c:v>
                </c:pt>
                <c:pt idx="4034">
                  <c:v>57,61430876</c:v>
                </c:pt>
                <c:pt idx="4035">
                  <c:v>57,62859448</c:v>
                </c:pt>
                <c:pt idx="4036">
                  <c:v>57,6428802</c:v>
                </c:pt>
                <c:pt idx="4037">
                  <c:v>57,65716592</c:v>
                </c:pt>
                <c:pt idx="4038">
                  <c:v>57,67145164</c:v>
                </c:pt>
                <c:pt idx="4039">
                  <c:v>57,68573736</c:v>
                </c:pt>
                <c:pt idx="4040">
                  <c:v>57,70002308</c:v>
                </c:pt>
                <c:pt idx="4041">
                  <c:v>57,7143088</c:v>
                </c:pt>
                <c:pt idx="4042">
                  <c:v>57,72859452</c:v>
                </c:pt>
                <c:pt idx="4043">
                  <c:v>57,74288024</c:v>
                </c:pt>
                <c:pt idx="4044">
                  <c:v>57,75716596</c:v>
                </c:pt>
                <c:pt idx="4045">
                  <c:v>57,77145168</c:v>
                </c:pt>
                <c:pt idx="4046">
                  <c:v>57,7857374</c:v>
                </c:pt>
                <c:pt idx="4047">
                  <c:v>57,80002312</c:v>
                </c:pt>
                <c:pt idx="4048">
                  <c:v>57,81430884</c:v>
                </c:pt>
                <c:pt idx="4049">
                  <c:v>57,82859456</c:v>
                </c:pt>
                <c:pt idx="4050">
                  <c:v>57,84288028</c:v>
                </c:pt>
                <c:pt idx="4051">
                  <c:v>57,857166</c:v>
                </c:pt>
                <c:pt idx="4052">
                  <c:v>57,87145172</c:v>
                </c:pt>
                <c:pt idx="4053">
                  <c:v>57,88573744</c:v>
                </c:pt>
                <c:pt idx="4054">
                  <c:v>57,90002316</c:v>
                </c:pt>
                <c:pt idx="4055">
                  <c:v>57,91430888</c:v>
                </c:pt>
                <c:pt idx="4056">
                  <c:v>57,9285946</c:v>
                </c:pt>
                <c:pt idx="4057">
                  <c:v>57,94288032</c:v>
                </c:pt>
                <c:pt idx="4058">
                  <c:v>57,95716604</c:v>
                </c:pt>
                <c:pt idx="4059">
                  <c:v>57,97145176</c:v>
                </c:pt>
                <c:pt idx="4060">
                  <c:v>57,98573748</c:v>
                </c:pt>
                <c:pt idx="4061">
                  <c:v>58,0000232</c:v>
                </c:pt>
                <c:pt idx="4062">
                  <c:v>58,01430892</c:v>
                </c:pt>
                <c:pt idx="4063">
                  <c:v>58,02859464</c:v>
                </c:pt>
                <c:pt idx="4064">
                  <c:v>58,04288036</c:v>
                </c:pt>
                <c:pt idx="4065">
                  <c:v>58,05716608</c:v>
                </c:pt>
                <c:pt idx="4066">
                  <c:v>58,0714518</c:v>
                </c:pt>
                <c:pt idx="4067">
                  <c:v>58,08573752</c:v>
                </c:pt>
                <c:pt idx="4068">
                  <c:v>58,10002324</c:v>
                </c:pt>
                <c:pt idx="4069">
                  <c:v>58,11430896</c:v>
                </c:pt>
                <c:pt idx="4070">
                  <c:v>58,12859468</c:v>
                </c:pt>
                <c:pt idx="4071">
                  <c:v>58,1428804</c:v>
                </c:pt>
                <c:pt idx="4072">
                  <c:v>58,15716612</c:v>
                </c:pt>
                <c:pt idx="4073">
                  <c:v>58,17145184</c:v>
                </c:pt>
                <c:pt idx="4074">
                  <c:v>58,18573756</c:v>
                </c:pt>
                <c:pt idx="4075">
                  <c:v>58,20002328</c:v>
                </c:pt>
                <c:pt idx="4076">
                  <c:v>58,214309</c:v>
                </c:pt>
                <c:pt idx="4077">
                  <c:v>58,22859472</c:v>
                </c:pt>
                <c:pt idx="4078">
                  <c:v>58,24288044</c:v>
                </c:pt>
                <c:pt idx="4079">
                  <c:v>58,25716616</c:v>
                </c:pt>
                <c:pt idx="4080">
                  <c:v>58,27145188</c:v>
                </c:pt>
                <c:pt idx="4081">
                  <c:v>58,2857376</c:v>
                </c:pt>
                <c:pt idx="4082">
                  <c:v>58,30002332</c:v>
                </c:pt>
                <c:pt idx="4083">
                  <c:v>58,31430904</c:v>
                </c:pt>
                <c:pt idx="4084">
                  <c:v>58,32859476</c:v>
                </c:pt>
                <c:pt idx="4085">
                  <c:v>58,34288048</c:v>
                </c:pt>
                <c:pt idx="4086">
                  <c:v>58,3571662</c:v>
                </c:pt>
                <c:pt idx="4087">
                  <c:v>58,37145192</c:v>
                </c:pt>
                <c:pt idx="4088">
                  <c:v>58,38573764</c:v>
                </c:pt>
                <c:pt idx="4089">
                  <c:v>58,40002336</c:v>
                </c:pt>
                <c:pt idx="4090">
                  <c:v>58,41430908</c:v>
                </c:pt>
                <c:pt idx="4091">
                  <c:v>58,4285948</c:v>
                </c:pt>
                <c:pt idx="4092">
                  <c:v>58,44288052</c:v>
                </c:pt>
                <c:pt idx="4093">
                  <c:v>58,45716624</c:v>
                </c:pt>
                <c:pt idx="4094">
                  <c:v>58,47145196</c:v>
                </c:pt>
                <c:pt idx="4095">
                  <c:v>58,48573768</c:v>
                </c:pt>
                <c:pt idx="4096">
                  <c:v>58,5000234</c:v>
                </c:pt>
                <c:pt idx="4097">
                  <c:v>58,51430912</c:v>
                </c:pt>
                <c:pt idx="4098">
                  <c:v>58,52859484</c:v>
                </c:pt>
                <c:pt idx="4099">
                  <c:v>58,54288056</c:v>
                </c:pt>
                <c:pt idx="4100">
                  <c:v>58,55716628</c:v>
                </c:pt>
                <c:pt idx="4101">
                  <c:v>58,571452</c:v>
                </c:pt>
                <c:pt idx="4102">
                  <c:v>58,58573772</c:v>
                </c:pt>
                <c:pt idx="4103">
                  <c:v>58,60002344</c:v>
                </c:pt>
                <c:pt idx="4104">
                  <c:v>58,61430916</c:v>
                </c:pt>
                <c:pt idx="4105">
                  <c:v>58,62859488</c:v>
                </c:pt>
                <c:pt idx="4106">
                  <c:v>58,6428806</c:v>
                </c:pt>
                <c:pt idx="4107">
                  <c:v>58,65716632</c:v>
                </c:pt>
                <c:pt idx="4108">
                  <c:v>58,67145204</c:v>
                </c:pt>
                <c:pt idx="4109">
                  <c:v>58,68573776</c:v>
                </c:pt>
                <c:pt idx="4110">
                  <c:v>58,70002348</c:v>
                </c:pt>
                <c:pt idx="4111">
                  <c:v>58,7143092</c:v>
                </c:pt>
                <c:pt idx="4112">
                  <c:v>58,72859492</c:v>
                </c:pt>
                <c:pt idx="4113">
                  <c:v>58,74288064</c:v>
                </c:pt>
                <c:pt idx="4114">
                  <c:v>58,75716636</c:v>
                </c:pt>
                <c:pt idx="4115">
                  <c:v>58,77145208</c:v>
                </c:pt>
                <c:pt idx="4116">
                  <c:v>58,7857378</c:v>
                </c:pt>
                <c:pt idx="4117">
                  <c:v>58,80002352</c:v>
                </c:pt>
                <c:pt idx="4118">
                  <c:v>58,81430924</c:v>
                </c:pt>
                <c:pt idx="4119">
                  <c:v>58,82859496</c:v>
                </c:pt>
                <c:pt idx="4120">
                  <c:v>58,84288068</c:v>
                </c:pt>
                <c:pt idx="4121">
                  <c:v>58,8571664</c:v>
                </c:pt>
                <c:pt idx="4122">
                  <c:v>58,87145212</c:v>
                </c:pt>
                <c:pt idx="4123">
                  <c:v>58,88573784</c:v>
                </c:pt>
                <c:pt idx="4124">
                  <c:v>58,90002356</c:v>
                </c:pt>
                <c:pt idx="4125">
                  <c:v>58,91430928</c:v>
                </c:pt>
                <c:pt idx="4126">
                  <c:v>58,928595</c:v>
                </c:pt>
                <c:pt idx="4127">
                  <c:v>58,94288072</c:v>
                </c:pt>
                <c:pt idx="4128">
                  <c:v>58,95716644</c:v>
                </c:pt>
                <c:pt idx="4129">
                  <c:v>58,97145216</c:v>
                </c:pt>
                <c:pt idx="4130">
                  <c:v>58,98573788</c:v>
                </c:pt>
                <c:pt idx="4131">
                  <c:v>59,0000236</c:v>
                </c:pt>
                <c:pt idx="4132">
                  <c:v>59,01430932</c:v>
                </c:pt>
                <c:pt idx="4133">
                  <c:v>59,02859504</c:v>
                </c:pt>
                <c:pt idx="4134">
                  <c:v>59,04288076</c:v>
                </c:pt>
                <c:pt idx="4135">
                  <c:v>59,05716648</c:v>
                </c:pt>
                <c:pt idx="4136">
                  <c:v>59,0714522</c:v>
                </c:pt>
                <c:pt idx="4137">
                  <c:v>59,08573792</c:v>
                </c:pt>
                <c:pt idx="4138">
                  <c:v>59,10002364</c:v>
                </c:pt>
                <c:pt idx="4139">
                  <c:v>59,11430936</c:v>
                </c:pt>
                <c:pt idx="4140">
                  <c:v>59,12859508</c:v>
                </c:pt>
                <c:pt idx="4141">
                  <c:v>59,1428808</c:v>
                </c:pt>
                <c:pt idx="4142">
                  <c:v>59,15716652</c:v>
                </c:pt>
                <c:pt idx="4143">
                  <c:v>59,17145224</c:v>
                </c:pt>
                <c:pt idx="4144">
                  <c:v>59,18573796</c:v>
                </c:pt>
                <c:pt idx="4145">
                  <c:v>59,20002368</c:v>
                </c:pt>
                <c:pt idx="4146">
                  <c:v>59,2143094</c:v>
                </c:pt>
                <c:pt idx="4147">
                  <c:v>59,22859512</c:v>
                </c:pt>
                <c:pt idx="4148">
                  <c:v>59,24288084</c:v>
                </c:pt>
                <c:pt idx="4149">
                  <c:v>59,25716656</c:v>
                </c:pt>
                <c:pt idx="4150">
                  <c:v>59,27145228</c:v>
                </c:pt>
                <c:pt idx="4151">
                  <c:v>59,285738</c:v>
                </c:pt>
                <c:pt idx="4152">
                  <c:v>59,30002372</c:v>
                </c:pt>
                <c:pt idx="4153">
                  <c:v>59,31430944</c:v>
                </c:pt>
                <c:pt idx="4154">
                  <c:v>59,32859516</c:v>
                </c:pt>
                <c:pt idx="4155">
                  <c:v>59,34288088</c:v>
                </c:pt>
                <c:pt idx="4156">
                  <c:v>59,3571666</c:v>
                </c:pt>
                <c:pt idx="4157">
                  <c:v>59,37145232</c:v>
                </c:pt>
                <c:pt idx="4158">
                  <c:v>59,38573804</c:v>
                </c:pt>
                <c:pt idx="4159">
                  <c:v>59,40002376</c:v>
                </c:pt>
                <c:pt idx="4160">
                  <c:v>59,41430948</c:v>
                </c:pt>
                <c:pt idx="4161">
                  <c:v>59,4285952</c:v>
                </c:pt>
                <c:pt idx="4162">
                  <c:v>59,44288092</c:v>
                </c:pt>
                <c:pt idx="4163">
                  <c:v>59,45716664</c:v>
                </c:pt>
                <c:pt idx="4164">
                  <c:v>59,47145236</c:v>
                </c:pt>
                <c:pt idx="4165">
                  <c:v>59,48573808</c:v>
                </c:pt>
                <c:pt idx="4166">
                  <c:v>59,5000238</c:v>
                </c:pt>
                <c:pt idx="4167">
                  <c:v>59,51430952</c:v>
                </c:pt>
                <c:pt idx="4168">
                  <c:v>59,52859524</c:v>
                </c:pt>
                <c:pt idx="4169">
                  <c:v>59,54288096</c:v>
                </c:pt>
                <c:pt idx="4170">
                  <c:v>59,55716668</c:v>
                </c:pt>
                <c:pt idx="4171">
                  <c:v>59,5714524</c:v>
                </c:pt>
                <c:pt idx="4172">
                  <c:v>59,58573812</c:v>
                </c:pt>
                <c:pt idx="4173">
                  <c:v>59,60002384</c:v>
                </c:pt>
                <c:pt idx="4174">
                  <c:v>59,61430956</c:v>
                </c:pt>
                <c:pt idx="4175">
                  <c:v>59,62859528</c:v>
                </c:pt>
                <c:pt idx="4176">
                  <c:v>59,642881</c:v>
                </c:pt>
                <c:pt idx="4177">
                  <c:v>59,65716672</c:v>
                </c:pt>
                <c:pt idx="4178">
                  <c:v>59,67145244</c:v>
                </c:pt>
                <c:pt idx="4179">
                  <c:v>59,68573816</c:v>
                </c:pt>
                <c:pt idx="4180">
                  <c:v>59,70002388</c:v>
                </c:pt>
                <c:pt idx="4181">
                  <c:v>59,7143096</c:v>
                </c:pt>
                <c:pt idx="4182">
                  <c:v>59,72859532</c:v>
                </c:pt>
                <c:pt idx="4183">
                  <c:v>59,74288104</c:v>
                </c:pt>
                <c:pt idx="4184">
                  <c:v>59,75716676</c:v>
                </c:pt>
                <c:pt idx="4185">
                  <c:v>59,77145248</c:v>
                </c:pt>
                <c:pt idx="4186">
                  <c:v>59,7857382</c:v>
                </c:pt>
                <c:pt idx="4187">
                  <c:v>59,80002392</c:v>
                </c:pt>
                <c:pt idx="4188">
                  <c:v>59,81430964</c:v>
                </c:pt>
                <c:pt idx="4189">
                  <c:v>59,82859536</c:v>
                </c:pt>
                <c:pt idx="4190">
                  <c:v>59,84288108</c:v>
                </c:pt>
                <c:pt idx="4191">
                  <c:v>59,8571668</c:v>
                </c:pt>
                <c:pt idx="4192">
                  <c:v>59,87145252</c:v>
                </c:pt>
                <c:pt idx="4193">
                  <c:v>59,88573824</c:v>
                </c:pt>
                <c:pt idx="4194">
                  <c:v>59,90002396</c:v>
                </c:pt>
                <c:pt idx="4195">
                  <c:v>59,91430968</c:v>
                </c:pt>
                <c:pt idx="4196">
                  <c:v>59,9285954</c:v>
                </c:pt>
                <c:pt idx="4197">
                  <c:v>59,94288112</c:v>
                </c:pt>
                <c:pt idx="4198">
                  <c:v>59,95716684</c:v>
                </c:pt>
                <c:pt idx="4199">
                  <c:v>59,97145256</c:v>
                </c:pt>
                <c:pt idx="4200">
                  <c:v>59,98573828</c:v>
                </c:pt>
                <c:pt idx="4201">
                  <c:v>60,000024</c:v>
                </c:pt>
                <c:pt idx="4202">
                  <c:v>60,01430972</c:v>
                </c:pt>
                <c:pt idx="4203">
                  <c:v>60,02859544</c:v>
                </c:pt>
                <c:pt idx="4204">
                  <c:v>60,04288116</c:v>
                </c:pt>
                <c:pt idx="4205">
                  <c:v>60,05716688</c:v>
                </c:pt>
                <c:pt idx="4206">
                  <c:v>60,0714526</c:v>
                </c:pt>
                <c:pt idx="4207">
                  <c:v>60,08573832</c:v>
                </c:pt>
                <c:pt idx="4208">
                  <c:v>60,10002404</c:v>
                </c:pt>
                <c:pt idx="4209">
                  <c:v>60,11430976</c:v>
                </c:pt>
                <c:pt idx="4210">
                  <c:v>60,12859548</c:v>
                </c:pt>
                <c:pt idx="4211">
                  <c:v>60,1428812</c:v>
                </c:pt>
                <c:pt idx="4212">
                  <c:v>60,15716692</c:v>
                </c:pt>
                <c:pt idx="4213">
                  <c:v>60,17145264</c:v>
                </c:pt>
                <c:pt idx="4214">
                  <c:v>60,18573836</c:v>
                </c:pt>
                <c:pt idx="4215">
                  <c:v>60,20002408</c:v>
                </c:pt>
                <c:pt idx="4216">
                  <c:v>60,2143098</c:v>
                </c:pt>
                <c:pt idx="4217">
                  <c:v>60,22859552</c:v>
                </c:pt>
                <c:pt idx="4218">
                  <c:v>60,24288124</c:v>
                </c:pt>
                <c:pt idx="4219">
                  <c:v>60,25716696</c:v>
                </c:pt>
                <c:pt idx="4220">
                  <c:v>60,27145268</c:v>
                </c:pt>
                <c:pt idx="4221">
                  <c:v>60,2857384</c:v>
                </c:pt>
                <c:pt idx="4222">
                  <c:v>60,30002412</c:v>
                </c:pt>
                <c:pt idx="4223">
                  <c:v>60,31430984</c:v>
                </c:pt>
                <c:pt idx="4224">
                  <c:v>60,32859556</c:v>
                </c:pt>
                <c:pt idx="4225">
                  <c:v>60,34288128</c:v>
                </c:pt>
                <c:pt idx="4226">
                  <c:v>60,357167</c:v>
                </c:pt>
                <c:pt idx="4227">
                  <c:v>60,37145272</c:v>
                </c:pt>
                <c:pt idx="4228">
                  <c:v>60,38573844</c:v>
                </c:pt>
                <c:pt idx="4229">
                  <c:v>60,40002416</c:v>
                </c:pt>
                <c:pt idx="4230">
                  <c:v>60,41430988</c:v>
                </c:pt>
                <c:pt idx="4231">
                  <c:v>60,4285956</c:v>
                </c:pt>
                <c:pt idx="4232">
                  <c:v>60,44288132</c:v>
                </c:pt>
                <c:pt idx="4233">
                  <c:v>60,45716704</c:v>
                </c:pt>
                <c:pt idx="4234">
                  <c:v>60,47145276</c:v>
                </c:pt>
                <c:pt idx="4235">
                  <c:v>60,48573848</c:v>
                </c:pt>
                <c:pt idx="4236">
                  <c:v>60,5000242</c:v>
                </c:pt>
                <c:pt idx="4237">
                  <c:v>60,51430992</c:v>
                </c:pt>
                <c:pt idx="4238">
                  <c:v>60,52859564</c:v>
                </c:pt>
                <c:pt idx="4239">
                  <c:v>60,54288136</c:v>
                </c:pt>
                <c:pt idx="4240">
                  <c:v>60,55716708</c:v>
                </c:pt>
                <c:pt idx="4241">
                  <c:v>60,5714528</c:v>
                </c:pt>
                <c:pt idx="4242">
                  <c:v>60,58573852</c:v>
                </c:pt>
                <c:pt idx="4243">
                  <c:v>60,60002424</c:v>
                </c:pt>
                <c:pt idx="4244">
                  <c:v>60,61430996</c:v>
                </c:pt>
                <c:pt idx="4245">
                  <c:v>60,62859568</c:v>
                </c:pt>
                <c:pt idx="4246">
                  <c:v>60,6428814</c:v>
                </c:pt>
                <c:pt idx="4247">
                  <c:v>60,65716712</c:v>
                </c:pt>
                <c:pt idx="4248">
                  <c:v>60,67145284</c:v>
                </c:pt>
                <c:pt idx="4249">
                  <c:v>60,68573856</c:v>
                </c:pt>
                <c:pt idx="4250">
                  <c:v>60,70002428</c:v>
                </c:pt>
                <c:pt idx="4251">
                  <c:v>60,71431</c:v>
                </c:pt>
                <c:pt idx="4252">
                  <c:v>60,72859572</c:v>
                </c:pt>
                <c:pt idx="4253">
                  <c:v>60,74288144</c:v>
                </c:pt>
                <c:pt idx="4254">
                  <c:v>60,75716716</c:v>
                </c:pt>
                <c:pt idx="4255">
                  <c:v>60,77145288</c:v>
                </c:pt>
                <c:pt idx="4256">
                  <c:v>60,7857386</c:v>
                </c:pt>
                <c:pt idx="4257">
                  <c:v>60,80002432</c:v>
                </c:pt>
                <c:pt idx="4258">
                  <c:v>60,81431004</c:v>
                </c:pt>
                <c:pt idx="4259">
                  <c:v>60,82859576</c:v>
                </c:pt>
                <c:pt idx="4260">
                  <c:v>60,84288148</c:v>
                </c:pt>
                <c:pt idx="4261">
                  <c:v>60,8571672</c:v>
                </c:pt>
                <c:pt idx="4262">
                  <c:v>60,87145292</c:v>
                </c:pt>
                <c:pt idx="4263">
                  <c:v>60,88573864</c:v>
                </c:pt>
                <c:pt idx="4264">
                  <c:v>60,90002436</c:v>
                </c:pt>
                <c:pt idx="4265">
                  <c:v>60,91431008</c:v>
                </c:pt>
                <c:pt idx="4266">
                  <c:v>60,9285958</c:v>
                </c:pt>
                <c:pt idx="4267">
                  <c:v>60,94288152</c:v>
                </c:pt>
                <c:pt idx="4268">
                  <c:v>60,95716724</c:v>
                </c:pt>
                <c:pt idx="4269">
                  <c:v>60,97145296</c:v>
                </c:pt>
                <c:pt idx="4270">
                  <c:v>60,98573868</c:v>
                </c:pt>
                <c:pt idx="4271">
                  <c:v>61,0000244</c:v>
                </c:pt>
                <c:pt idx="4272">
                  <c:v>61,01431012</c:v>
                </c:pt>
                <c:pt idx="4273">
                  <c:v>61,02859584</c:v>
                </c:pt>
                <c:pt idx="4274">
                  <c:v>61,04288156</c:v>
                </c:pt>
                <c:pt idx="4275">
                  <c:v>61,05716728</c:v>
                </c:pt>
                <c:pt idx="4276">
                  <c:v>61,071453</c:v>
                </c:pt>
                <c:pt idx="4277">
                  <c:v>61,08573872</c:v>
                </c:pt>
                <c:pt idx="4278">
                  <c:v>61,10002444</c:v>
                </c:pt>
                <c:pt idx="4279">
                  <c:v>61,11431016</c:v>
                </c:pt>
                <c:pt idx="4280">
                  <c:v>61,12859588</c:v>
                </c:pt>
                <c:pt idx="4281">
                  <c:v>61,1428816</c:v>
                </c:pt>
                <c:pt idx="4282">
                  <c:v>61,15716732</c:v>
                </c:pt>
                <c:pt idx="4283">
                  <c:v>61,17145304</c:v>
                </c:pt>
                <c:pt idx="4284">
                  <c:v>61,18573876</c:v>
                </c:pt>
                <c:pt idx="4285">
                  <c:v>61,20002448</c:v>
                </c:pt>
                <c:pt idx="4286">
                  <c:v>61,2143102</c:v>
                </c:pt>
                <c:pt idx="4287">
                  <c:v>61,22859592</c:v>
                </c:pt>
                <c:pt idx="4288">
                  <c:v>61,24288164</c:v>
                </c:pt>
                <c:pt idx="4289">
                  <c:v>61,25716736</c:v>
                </c:pt>
                <c:pt idx="4290">
                  <c:v>61,27145308</c:v>
                </c:pt>
                <c:pt idx="4291">
                  <c:v>61,2857388</c:v>
                </c:pt>
                <c:pt idx="4292">
                  <c:v>61,30002452</c:v>
                </c:pt>
                <c:pt idx="4293">
                  <c:v>61,31431024</c:v>
                </c:pt>
                <c:pt idx="4294">
                  <c:v>61,32859596</c:v>
                </c:pt>
                <c:pt idx="4295">
                  <c:v>61,34288168</c:v>
                </c:pt>
                <c:pt idx="4296">
                  <c:v>61,3571674</c:v>
                </c:pt>
                <c:pt idx="4297">
                  <c:v>61,37145312</c:v>
                </c:pt>
                <c:pt idx="4298">
                  <c:v>61,38573884</c:v>
                </c:pt>
                <c:pt idx="4299">
                  <c:v>61,40002456</c:v>
                </c:pt>
                <c:pt idx="4300">
                  <c:v>61,41431028</c:v>
                </c:pt>
                <c:pt idx="4301">
                  <c:v>61,428596</c:v>
                </c:pt>
                <c:pt idx="4302">
                  <c:v>61,44288172</c:v>
                </c:pt>
                <c:pt idx="4303">
                  <c:v>61,45716744</c:v>
                </c:pt>
                <c:pt idx="4304">
                  <c:v>61,47145316</c:v>
                </c:pt>
                <c:pt idx="4305">
                  <c:v>61,48573888</c:v>
                </c:pt>
                <c:pt idx="4306">
                  <c:v>61,5000246</c:v>
                </c:pt>
                <c:pt idx="4307">
                  <c:v>61,51431032</c:v>
                </c:pt>
                <c:pt idx="4308">
                  <c:v>61,52859604</c:v>
                </c:pt>
                <c:pt idx="4309">
                  <c:v>61,54288176</c:v>
                </c:pt>
                <c:pt idx="4310">
                  <c:v>61,55716748</c:v>
                </c:pt>
                <c:pt idx="4311">
                  <c:v>61,5714532</c:v>
                </c:pt>
                <c:pt idx="4312">
                  <c:v>61,58573892</c:v>
                </c:pt>
                <c:pt idx="4313">
                  <c:v>61,60002464</c:v>
                </c:pt>
                <c:pt idx="4314">
                  <c:v>61,61431036</c:v>
                </c:pt>
                <c:pt idx="4315">
                  <c:v>61,62859608</c:v>
                </c:pt>
                <c:pt idx="4316">
                  <c:v>61,6428818</c:v>
                </c:pt>
                <c:pt idx="4317">
                  <c:v>61,65716752</c:v>
                </c:pt>
                <c:pt idx="4318">
                  <c:v>61,67145324</c:v>
                </c:pt>
                <c:pt idx="4319">
                  <c:v>61,68573896</c:v>
                </c:pt>
                <c:pt idx="4320">
                  <c:v>61,70002468</c:v>
                </c:pt>
                <c:pt idx="4321">
                  <c:v>61,7143104</c:v>
                </c:pt>
                <c:pt idx="4322">
                  <c:v>61,72859612</c:v>
                </c:pt>
                <c:pt idx="4323">
                  <c:v>61,74288184</c:v>
                </c:pt>
                <c:pt idx="4324">
                  <c:v>61,75716756</c:v>
                </c:pt>
                <c:pt idx="4325">
                  <c:v>61,77145328</c:v>
                </c:pt>
                <c:pt idx="4326">
                  <c:v>61,785739</c:v>
                </c:pt>
                <c:pt idx="4327">
                  <c:v>61,80002472</c:v>
                </c:pt>
                <c:pt idx="4328">
                  <c:v>61,81431044</c:v>
                </c:pt>
                <c:pt idx="4329">
                  <c:v>61,82859616</c:v>
                </c:pt>
                <c:pt idx="4330">
                  <c:v>61,84288188</c:v>
                </c:pt>
                <c:pt idx="4331">
                  <c:v>61,8571676</c:v>
                </c:pt>
                <c:pt idx="4332">
                  <c:v>61,87145332</c:v>
                </c:pt>
                <c:pt idx="4333">
                  <c:v>61,88573904</c:v>
                </c:pt>
                <c:pt idx="4334">
                  <c:v>61,90002476</c:v>
                </c:pt>
                <c:pt idx="4335">
                  <c:v>61,91431048</c:v>
                </c:pt>
                <c:pt idx="4336">
                  <c:v>61,9285962</c:v>
                </c:pt>
                <c:pt idx="4337">
                  <c:v>61,94288192</c:v>
                </c:pt>
                <c:pt idx="4338">
                  <c:v>61,95716764</c:v>
                </c:pt>
                <c:pt idx="4339">
                  <c:v>61,97145336</c:v>
                </c:pt>
                <c:pt idx="4340">
                  <c:v>61,98573908</c:v>
                </c:pt>
                <c:pt idx="4341">
                  <c:v>62,0000248</c:v>
                </c:pt>
                <c:pt idx="4342">
                  <c:v>62,01431052</c:v>
                </c:pt>
                <c:pt idx="4343">
                  <c:v>62,02859624</c:v>
                </c:pt>
                <c:pt idx="4344">
                  <c:v>62,04288196</c:v>
                </c:pt>
                <c:pt idx="4345">
                  <c:v>62,05716768</c:v>
                </c:pt>
                <c:pt idx="4346">
                  <c:v>62,0714534</c:v>
                </c:pt>
                <c:pt idx="4347">
                  <c:v>62,08573912</c:v>
                </c:pt>
                <c:pt idx="4348">
                  <c:v>62,10002484</c:v>
                </c:pt>
                <c:pt idx="4349">
                  <c:v>62,11431056</c:v>
                </c:pt>
                <c:pt idx="4350">
                  <c:v>62,12859628</c:v>
                </c:pt>
                <c:pt idx="4351">
                  <c:v>62,142882</c:v>
                </c:pt>
                <c:pt idx="4352">
                  <c:v>62,15716772</c:v>
                </c:pt>
                <c:pt idx="4353">
                  <c:v>62,17145344</c:v>
                </c:pt>
                <c:pt idx="4354">
                  <c:v>62,18573916</c:v>
                </c:pt>
                <c:pt idx="4355">
                  <c:v>62,20002488</c:v>
                </c:pt>
                <c:pt idx="4356">
                  <c:v>62,2143106</c:v>
                </c:pt>
                <c:pt idx="4357">
                  <c:v>62,22859632</c:v>
                </c:pt>
                <c:pt idx="4358">
                  <c:v>62,24288204</c:v>
                </c:pt>
                <c:pt idx="4359">
                  <c:v>62,25716776</c:v>
                </c:pt>
                <c:pt idx="4360">
                  <c:v>62,27145348</c:v>
                </c:pt>
                <c:pt idx="4361">
                  <c:v>62,2857392</c:v>
                </c:pt>
                <c:pt idx="4362">
                  <c:v>62,30002492</c:v>
                </c:pt>
                <c:pt idx="4363">
                  <c:v>62,31431064</c:v>
                </c:pt>
                <c:pt idx="4364">
                  <c:v>62,32859636</c:v>
                </c:pt>
                <c:pt idx="4365">
                  <c:v>62,34288208</c:v>
                </c:pt>
                <c:pt idx="4366">
                  <c:v>62,3571678</c:v>
                </c:pt>
                <c:pt idx="4367">
                  <c:v>62,37145352</c:v>
                </c:pt>
                <c:pt idx="4368">
                  <c:v>62,38573924</c:v>
                </c:pt>
                <c:pt idx="4369">
                  <c:v>62,40002496</c:v>
                </c:pt>
                <c:pt idx="4370">
                  <c:v>62,41431068</c:v>
                </c:pt>
                <c:pt idx="4371">
                  <c:v>62,4285964</c:v>
                </c:pt>
                <c:pt idx="4372">
                  <c:v>62,44288212</c:v>
                </c:pt>
                <c:pt idx="4373">
                  <c:v>62,45716784</c:v>
                </c:pt>
                <c:pt idx="4374">
                  <c:v>62,47145356</c:v>
                </c:pt>
                <c:pt idx="4375">
                  <c:v>62,48573928</c:v>
                </c:pt>
                <c:pt idx="4376">
                  <c:v>62,500025</c:v>
                </c:pt>
                <c:pt idx="4377">
                  <c:v>62,51431072</c:v>
                </c:pt>
                <c:pt idx="4378">
                  <c:v>62,52859644</c:v>
                </c:pt>
                <c:pt idx="4379">
                  <c:v>62,54288216</c:v>
                </c:pt>
                <c:pt idx="4380">
                  <c:v>62,55716788</c:v>
                </c:pt>
                <c:pt idx="4381">
                  <c:v>62,5714536</c:v>
                </c:pt>
                <c:pt idx="4382">
                  <c:v>62,58573932</c:v>
                </c:pt>
                <c:pt idx="4383">
                  <c:v>62,60002504</c:v>
                </c:pt>
                <c:pt idx="4384">
                  <c:v>62,61431076</c:v>
                </c:pt>
                <c:pt idx="4385">
                  <c:v>62,62859648</c:v>
                </c:pt>
                <c:pt idx="4386">
                  <c:v>62,6428822</c:v>
                </c:pt>
                <c:pt idx="4387">
                  <c:v>62,65716792</c:v>
                </c:pt>
                <c:pt idx="4388">
                  <c:v>62,67145364</c:v>
                </c:pt>
                <c:pt idx="4389">
                  <c:v>62,68573936</c:v>
                </c:pt>
                <c:pt idx="4390">
                  <c:v>62,70002508</c:v>
                </c:pt>
                <c:pt idx="4391">
                  <c:v>62,7143108</c:v>
                </c:pt>
                <c:pt idx="4392">
                  <c:v>62,72859652</c:v>
                </c:pt>
                <c:pt idx="4393">
                  <c:v>62,74288224</c:v>
                </c:pt>
                <c:pt idx="4394">
                  <c:v>62,75716796</c:v>
                </c:pt>
                <c:pt idx="4395">
                  <c:v>62,77145368</c:v>
                </c:pt>
                <c:pt idx="4396">
                  <c:v>62,7857394</c:v>
                </c:pt>
                <c:pt idx="4397">
                  <c:v>62,80002512</c:v>
                </c:pt>
                <c:pt idx="4398">
                  <c:v>62,81431084</c:v>
                </c:pt>
                <c:pt idx="4399">
                  <c:v>62,82859656</c:v>
                </c:pt>
                <c:pt idx="4400">
                  <c:v>62,84288228</c:v>
                </c:pt>
                <c:pt idx="4401">
                  <c:v>62,857168</c:v>
                </c:pt>
                <c:pt idx="4402">
                  <c:v>62,87145372</c:v>
                </c:pt>
                <c:pt idx="4403">
                  <c:v>62,88573944</c:v>
                </c:pt>
                <c:pt idx="4404">
                  <c:v>62,90002516</c:v>
                </c:pt>
                <c:pt idx="4405">
                  <c:v>62,91431088</c:v>
                </c:pt>
                <c:pt idx="4406">
                  <c:v>62,9285966</c:v>
                </c:pt>
                <c:pt idx="4407">
                  <c:v>62,94288232</c:v>
                </c:pt>
                <c:pt idx="4408">
                  <c:v>62,95716804</c:v>
                </c:pt>
                <c:pt idx="4409">
                  <c:v>62,97145376</c:v>
                </c:pt>
                <c:pt idx="4410">
                  <c:v>62,98573948</c:v>
                </c:pt>
                <c:pt idx="4411">
                  <c:v>63,0000252</c:v>
                </c:pt>
                <c:pt idx="4412">
                  <c:v>63,01431092</c:v>
                </c:pt>
                <c:pt idx="4413">
                  <c:v>63,02859664</c:v>
                </c:pt>
                <c:pt idx="4414">
                  <c:v>63,04288236</c:v>
                </c:pt>
                <c:pt idx="4415">
                  <c:v>63,05716808</c:v>
                </c:pt>
                <c:pt idx="4416">
                  <c:v>63,0714538</c:v>
                </c:pt>
                <c:pt idx="4417">
                  <c:v>63,08573952</c:v>
                </c:pt>
                <c:pt idx="4418">
                  <c:v>63,10002524</c:v>
                </c:pt>
                <c:pt idx="4419">
                  <c:v>63,11431096</c:v>
                </c:pt>
                <c:pt idx="4420">
                  <c:v>63,12859668</c:v>
                </c:pt>
                <c:pt idx="4421">
                  <c:v>63,1428824</c:v>
                </c:pt>
                <c:pt idx="4422">
                  <c:v>63,15716812</c:v>
                </c:pt>
                <c:pt idx="4423">
                  <c:v>63,17145384</c:v>
                </c:pt>
                <c:pt idx="4424">
                  <c:v>63,18573956</c:v>
                </c:pt>
                <c:pt idx="4425">
                  <c:v>63,20002528</c:v>
                </c:pt>
                <c:pt idx="4426">
                  <c:v>63,214311</c:v>
                </c:pt>
                <c:pt idx="4427">
                  <c:v>63,22859672</c:v>
                </c:pt>
                <c:pt idx="4428">
                  <c:v>63,24288244</c:v>
                </c:pt>
                <c:pt idx="4429">
                  <c:v>63,25716816</c:v>
                </c:pt>
                <c:pt idx="4430">
                  <c:v>63,27145388</c:v>
                </c:pt>
                <c:pt idx="4431">
                  <c:v>63,2857396</c:v>
                </c:pt>
                <c:pt idx="4432">
                  <c:v>63,30002532</c:v>
                </c:pt>
                <c:pt idx="4433">
                  <c:v>63,31431104</c:v>
                </c:pt>
                <c:pt idx="4434">
                  <c:v>63,32859676</c:v>
                </c:pt>
                <c:pt idx="4435">
                  <c:v>63,34288248</c:v>
                </c:pt>
                <c:pt idx="4436">
                  <c:v>63,3571682</c:v>
                </c:pt>
                <c:pt idx="4437">
                  <c:v>63,37145392</c:v>
                </c:pt>
                <c:pt idx="4438">
                  <c:v>63,38573964</c:v>
                </c:pt>
                <c:pt idx="4439">
                  <c:v>63,40002536</c:v>
                </c:pt>
                <c:pt idx="4440">
                  <c:v>63,41431108</c:v>
                </c:pt>
                <c:pt idx="4441">
                  <c:v>63,4285968</c:v>
                </c:pt>
                <c:pt idx="4442">
                  <c:v>63,44288252</c:v>
                </c:pt>
                <c:pt idx="4443">
                  <c:v>63,45716824</c:v>
                </c:pt>
                <c:pt idx="4444">
                  <c:v>63,47145396</c:v>
                </c:pt>
                <c:pt idx="4445">
                  <c:v>63,48573968</c:v>
                </c:pt>
                <c:pt idx="4446">
                  <c:v>63,5000254</c:v>
                </c:pt>
                <c:pt idx="4447">
                  <c:v>63,51431112</c:v>
                </c:pt>
                <c:pt idx="4448">
                  <c:v>63,52859684</c:v>
                </c:pt>
                <c:pt idx="4449">
                  <c:v>63,54288256</c:v>
                </c:pt>
                <c:pt idx="4450">
                  <c:v>63,55716828</c:v>
                </c:pt>
                <c:pt idx="4451">
                  <c:v>63,571454</c:v>
                </c:pt>
                <c:pt idx="4452">
                  <c:v>63,58573972</c:v>
                </c:pt>
                <c:pt idx="4453">
                  <c:v>63,60002544</c:v>
                </c:pt>
                <c:pt idx="4454">
                  <c:v>63,61431116</c:v>
                </c:pt>
                <c:pt idx="4455">
                  <c:v>63,62859688</c:v>
                </c:pt>
                <c:pt idx="4456">
                  <c:v>63,6428826</c:v>
                </c:pt>
                <c:pt idx="4457">
                  <c:v>63,65716832</c:v>
                </c:pt>
                <c:pt idx="4458">
                  <c:v>63,67145404</c:v>
                </c:pt>
                <c:pt idx="4459">
                  <c:v>63,68573976</c:v>
                </c:pt>
                <c:pt idx="4460">
                  <c:v>63,70002548</c:v>
                </c:pt>
                <c:pt idx="4461">
                  <c:v>63,7143112</c:v>
                </c:pt>
                <c:pt idx="4462">
                  <c:v>63,72859692</c:v>
                </c:pt>
                <c:pt idx="4463">
                  <c:v>63,74288264</c:v>
                </c:pt>
                <c:pt idx="4464">
                  <c:v>63,75716836</c:v>
                </c:pt>
                <c:pt idx="4465">
                  <c:v>63,77145408</c:v>
                </c:pt>
                <c:pt idx="4466">
                  <c:v>63,7857398</c:v>
                </c:pt>
                <c:pt idx="4467">
                  <c:v>63,80002552</c:v>
                </c:pt>
                <c:pt idx="4468">
                  <c:v>63,81431124</c:v>
                </c:pt>
                <c:pt idx="4469">
                  <c:v>63,82859696</c:v>
                </c:pt>
                <c:pt idx="4470">
                  <c:v>63,84288268</c:v>
                </c:pt>
                <c:pt idx="4471">
                  <c:v>63,8571684</c:v>
                </c:pt>
                <c:pt idx="4472">
                  <c:v>63,87145412</c:v>
                </c:pt>
                <c:pt idx="4473">
                  <c:v>63,88573984</c:v>
                </c:pt>
                <c:pt idx="4474">
                  <c:v>63,90002556</c:v>
                </c:pt>
                <c:pt idx="4475">
                  <c:v>63,91431128</c:v>
                </c:pt>
                <c:pt idx="4476">
                  <c:v>63,928597</c:v>
                </c:pt>
                <c:pt idx="4477">
                  <c:v>63,94288272</c:v>
                </c:pt>
                <c:pt idx="4478">
                  <c:v>63,95716844</c:v>
                </c:pt>
                <c:pt idx="4479">
                  <c:v>63,97145416</c:v>
                </c:pt>
                <c:pt idx="4480">
                  <c:v>63,98573988</c:v>
                </c:pt>
                <c:pt idx="4481">
                  <c:v>64,0000256</c:v>
                </c:pt>
                <c:pt idx="4482">
                  <c:v>64,01431132</c:v>
                </c:pt>
                <c:pt idx="4483">
                  <c:v>64,02859704</c:v>
                </c:pt>
                <c:pt idx="4484">
                  <c:v>64,04288276</c:v>
                </c:pt>
                <c:pt idx="4485">
                  <c:v>64,05716848</c:v>
                </c:pt>
                <c:pt idx="4486">
                  <c:v>64,0714542</c:v>
                </c:pt>
                <c:pt idx="4487">
                  <c:v>64,08573992</c:v>
                </c:pt>
                <c:pt idx="4488">
                  <c:v>64,10002564</c:v>
                </c:pt>
                <c:pt idx="4489">
                  <c:v>64,11431136</c:v>
                </c:pt>
                <c:pt idx="4490">
                  <c:v>64,12859708</c:v>
                </c:pt>
                <c:pt idx="4491">
                  <c:v>64,1428828</c:v>
                </c:pt>
                <c:pt idx="4492">
                  <c:v>64,15716852</c:v>
                </c:pt>
                <c:pt idx="4493">
                  <c:v>64,17145424</c:v>
                </c:pt>
                <c:pt idx="4494">
                  <c:v>64,18573996</c:v>
                </c:pt>
                <c:pt idx="4495">
                  <c:v>64,20002568</c:v>
                </c:pt>
                <c:pt idx="4496">
                  <c:v>64,2143114</c:v>
                </c:pt>
                <c:pt idx="4497">
                  <c:v>64,22859712</c:v>
                </c:pt>
                <c:pt idx="4498">
                  <c:v>64,24288284</c:v>
                </c:pt>
                <c:pt idx="4499">
                  <c:v>64,25716856</c:v>
                </c:pt>
                <c:pt idx="4500">
                  <c:v>64,27145428</c:v>
                </c:pt>
                <c:pt idx="4501">
                  <c:v>64,28574</c:v>
                </c:pt>
                <c:pt idx="4502">
                  <c:v>64,30002572</c:v>
                </c:pt>
                <c:pt idx="4503">
                  <c:v>64,31431144</c:v>
                </c:pt>
                <c:pt idx="4504">
                  <c:v>64,32859716</c:v>
                </c:pt>
                <c:pt idx="4505">
                  <c:v>64,34288288</c:v>
                </c:pt>
                <c:pt idx="4506">
                  <c:v>64,3571686</c:v>
                </c:pt>
                <c:pt idx="4507">
                  <c:v>64,37145432</c:v>
                </c:pt>
                <c:pt idx="4508">
                  <c:v>64,38574004</c:v>
                </c:pt>
                <c:pt idx="4509">
                  <c:v>64,40002576</c:v>
                </c:pt>
                <c:pt idx="4510">
                  <c:v>64,41431148</c:v>
                </c:pt>
                <c:pt idx="4511">
                  <c:v>64,4285972</c:v>
                </c:pt>
                <c:pt idx="4512">
                  <c:v>64,44288292</c:v>
                </c:pt>
                <c:pt idx="4513">
                  <c:v>64,45716864</c:v>
                </c:pt>
                <c:pt idx="4514">
                  <c:v>64,47145436</c:v>
                </c:pt>
                <c:pt idx="4515">
                  <c:v>64,48574008</c:v>
                </c:pt>
                <c:pt idx="4516">
                  <c:v>64,5000258</c:v>
                </c:pt>
                <c:pt idx="4517">
                  <c:v>64,51431152</c:v>
                </c:pt>
                <c:pt idx="4518">
                  <c:v>64,52859724</c:v>
                </c:pt>
                <c:pt idx="4519">
                  <c:v>64,54288296</c:v>
                </c:pt>
                <c:pt idx="4520">
                  <c:v>64,55716868</c:v>
                </c:pt>
                <c:pt idx="4521">
                  <c:v>64,5714544</c:v>
                </c:pt>
                <c:pt idx="4522">
                  <c:v>64,58574012</c:v>
                </c:pt>
                <c:pt idx="4523">
                  <c:v>64,60002584</c:v>
                </c:pt>
                <c:pt idx="4524">
                  <c:v>64,61431156</c:v>
                </c:pt>
                <c:pt idx="4525">
                  <c:v>64,62859728</c:v>
                </c:pt>
                <c:pt idx="4526">
                  <c:v>64,642883</c:v>
                </c:pt>
                <c:pt idx="4527">
                  <c:v>64,65716872</c:v>
                </c:pt>
                <c:pt idx="4528">
                  <c:v>64,67145444</c:v>
                </c:pt>
                <c:pt idx="4529">
                  <c:v>64,68574016</c:v>
                </c:pt>
                <c:pt idx="4530">
                  <c:v>64,70002588</c:v>
                </c:pt>
                <c:pt idx="4531">
                  <c:v>64,7143116</c:v>
                </c:pt>
                <c:pt idx="4532">
                  <c:v>64,72859732</c:v>
                </c:pt>
                <c:pt idx="4533">
                  <c:v>64,74288304</c:v>
                </c:pt>
                <c:pt idx="4534">
                  <c:v>64,75716876</c:v>
                </c:pt>
                <c:pt idx="4535">
                  <c:v>64,77145448</c:v>
                </c:pt>
                <c:pt idx="4536">
                  <c:v>64,7857402</c:v>
                </c:pt>
                <c:pt idx="4537">
                  <c:v>64,80002592</c:v>
                </c:pt>
                <c:pt idx="4538">
                  <c:v>64,81431164</c:v>
                </c:pt>
                <c:pt idx="4539">
                  <c:v>64,82859736</c:v>
                </c:pt>
                <c:pt idx="4540">
                  <c:v>64,84288308</c:v>
                </c:pt>
                <c:pt idx="4541">
                  <c:v>64,8571688</c:v>
                </c:pt>
                <c:pt idx="4542">
                  <c:v>64,87145452</c:v>
                </c:pt>
                <c:pt idx="4543">
                  <c:v>64,88574024</c:v>
                </c:pt>
                <c:pt idx="4544">
                  <c:v>64,90002596</c:v>
                </c:pt>
                <c:pt idx="4545">
                  <c:v>64,91431168</c:v>
                </c:pt>
                <c:pt idx="4546">
                  <c:v>64,9285974</c:v>
                </c:pt>
                <c:pt idx="4547">
                  <c:v>64,94288312</c:v>
                </c:pt>
                <c:pt idx="4548">
                  <c:v>64,95716884</c:v>
                </c:pt>
                <c:pt idx="4549">
                  <c:v>64,97145456</c:v>
                </c:pt>
                <c:pt idx="4550">
                  <c:v>64,98574028</c:v>
                </c:pt>
                <c:pt idx="4551">
                  <c:v>65,000026</c:v>
                </c:pt>
                <c:pt idx="4552">
                  <c:v>65,01431172</c:v>
                </c:pt>
                <c:pt idx="4553">
                  <c:v>65,02859744</c:v>
                </c:pt>
                <c:pt idx="4554">
                  <c:v>65,04288316</c:v>
                </c:pt>
                <c:pt idx="4555">
                  <c:v>65,05716888</c:v>
                </c:pt>
                <c:pt idx="4556">
                  <c:v>65,0714546</c:v>
                </c:pt>
                <c:pt idx="4557">
                  <c:v>65,08574032</c:v>
                </c:pt>
                <c:pt idx="4558">
                  <c:v>65,10002604</c:v>
                </c:pt>
                <c:pt idx="4559">
                  <c:v>65,11431176</c:v>
                </c:pt>
                <c:pt idx="4560">
                  <c:v>65,12859748</c:v>
                </c:pt>
                <c:pt idx="4561">
                  <c:v>65,1428832</c:v>
                </c:pt>
                <c:pt idx="4562">
                  <c:v>65,15716892</c:v>
                </c:pt>
                <c:pt idx="4563">
                  <c:v>65,17145464</c:v>
                </c:pt>
                <c:pt idx="4564">
                  <c:v>65,18574036</c:v>
                </c:pt>
                <c:pt idx="4565">
                  <c:v>65,20002608</c:v>
                </c:pt>
                <c:pt idx="4566">
                  <c:v>65,2143118</c:v>
                </c:pt>
                <c:pt idx="4567">
                  <c:v>65,22859752</c:v>
                </c:pt>
                <c:pt idx="4568">
                  <c:v>65,24288324</c:v>
                </c:pt>
                <c:pt idx="4569">
                  <c:v>65,25716896</c:v>
                </c:pt>
                <c:pt idx="4570">
                  <c:v>65,27145468</c:v>
                </c:pt>
                <c:pt idx="4571">
                  <c:v>65,2857404</c:v>
                </c:pt>
                <c:pt idx="4572">
                  <c:v>65,30002612</c:v>
                </c:pt>
                <c:pt idx="4573">
                  <c:v>65,31431184</c:v>
                </c:pt>
                <c:pt idx="4574">
                  <c:v>65,32859756</c:v>
                </c:pt>
                <c:pt idx="4575">
                  <c:v>65,34288328</c:v>
                </c:pt>
                <c:pt idx="4576">
                  <c:v>65,357169</c:v>
                </c:pt>
                <c:pt idx="4577">
                  <c:v>65,37145472</c:v>
                </c:pt>
                <c:pt idx="4578">
                  <c:v>65,38574044</c:v>
                </c:pt>
                <c:pt idx="4579">
                  <c:v>65,40002616</c:v>
                </c:pt>
                <c:pt idx="4580">
                  <c:v>65,41431188</c:v>
                </c:pt>
                <c:pt idx="4581">
                  <c:v>65,4285976</c:v>
                </c:pt>
                <c:pt idx="4582">
                  <c:v>65,44288332</c:v>
                </c:pt>
                <c:pt idx="4583">
                  <c:v>65,45716904</c:v>
                </c:pt>
                <c:pt idx="4584">
                  <c:v>65,47145476</c:v>
                </c:pt>
                <c:pt idx="4585">
                  <c:v>65,48574048</c:v>
                </c:pt>
                <c:pt idx="4586">
                  <c:v>65,5000262</c:v>
                </c:pt>
                <c:pt idx="4587">
                  <c:v>65,51431192</c:v>
                </c:pt>
                <c:pt idx="4588">
                  <c:v>65,52859764</c:v>
                </c:pt>
                <c:pt idx="4589">
                  <c:v>65,54288336</c:v>
                </c:pt>
                <c:pt idx="4590">
                  <c:v>65,55716908</c:v>
                </c:pt>
                <c:pt idx="4591">
                  <c:v>65,5714548</c:v>
                </c:pt>
                <c:pt idx="4592">
                  <c:v>65,58574052</c:v>
                </c:pt>
                <c:pt idx="4593">
                  <c:v>65,60002624</c:v>
                </c:pt>
                <c:pt idx="4594">
                  <c:v>65,61431196</c:v>
                </c:pt>
                <c:pt idx="4595">
                  <c:v>65,62859768</c:v>
                </c:pt>
                <c:pt idx="4596">
                  <c:v>65,6428834</c:v>
                </c:pt>
                <c:pt idx="4597">
                  <c:v>65,65716912</c:v>
                </c:pt>
                <c:pt idx="4598">
                  <c:v>65,67145484</c:v>
                </c:pt>
                <c:pt idx="4599">
                  <c:v>65,68574056</c:v>
                </c:pt>
                <c:pt idx="4600">
                  <c:v>65,70002628</c:v>
                </c:pt>
                <c:pt idx="4601">
                  <c:v>65,714312</c:v>
                </c:pt>
                <c:pt idx="4602">
                  <c:v>65,72859772</c:v>
                </c:pt>
                <c:pt idx="4603">
                  <c:v>65,74288344</c:v>
                </c:pt>
                <c:pt idx="4604">
                  <c:v>65,75716916</c:v>
                </c:pt>
                <c:pt idx="4605">
                  <c:v>65,77145488</c:v>
                </c:pt>
                <c:pt idx="4606">
                  <c:v>65,7857406</c:v>
                </c:pt>
                <c:pt idx="4607">
                  <c:v>65,80002632</c:v>
                </c:pt>
                <c:pt idx="4608">
                  <c:v>65,81431204</c:v>
                </c:pt>
                <c:pt idx="4609">
                  <c:v>65,82859776</c:v>
                </c:pt>
                <c:pt idx="4610">
                  <c:v>65,84288348</c:v>
                </c:pt>
                <c:pt idx="4611">
                  <c:v>65,8571692</c:v>
                </c:pt>
                <c:pt idx="4612">
                  <c:v>65,87145492</c:v>
                </c:pt>
                <c:pt idx="4613">
                  <c:v>65,88574064</c:v>
                </c:pt>
                <c:pt idx="4614">
                  <c:v>65,90002636</c:v>
                </c:pt>
                <c:pt idx="4615">
                  <c:v>65,91431208</c:v>
                </c:pt>
                <c:pt idx="4616">
                  <c:v>65,9285978</c:v>
                </c:pt>
                <c:pt idx="4617">
                  <c:v>65,94288352</c:v>
                </c:pt>
                <c:pt idx="4618">
                  <c:v>65,95716924</c:v>
                </c:pt>
                <c:pt idx="4619">
                  <c:v>65,97145496</c:v>
                </c:pt>
                <c:pt idx="4620">
                  <c:v>65,98574068</c:v>
                </c:pt>
                <c:pt idx="4621">
                  <c:v>66,0000264</c:v>
                </c:pt>
                <c:pt idx="4622">
                  <c:v>66,01431212</c:v>
                </c:pt>
                <c:pt idx="4623">
                  <c:v>66,02859784</c:v>
                </c:pt>
                <c:pt idx="4624">
                  <c:v>66,04288356</c:v>
                </c:pt>
                <c:pt idx="4625">
                  <c:v>66,05716928</c:v>
                </c:pt>
                <c:pt idx="4626">
                  <c:v>66,071455</c:v>
                </c:pt>
                <c:pt idx="4627">
                  <c:v>66,08574072</c:v>
                </c:pt>
                <c:pt idx="4628">
                  <c:v>66,10002644</c:v>
                </c:pt>
                <c:pt idx="4629">
                  <c:v>66,11431216</c:v>
                </c:pt>
                <c:pt idx="4630">
                  <c:v>66,12859788</c:v>
                </c:pt>
                <c:pt idx="4631">
                  <c:v>66,1428836</c:v>
                </c:pt>
                <c:pt idx="4632">
                  <c:v>66,15716932</c:v>
                </c:pt>
                <c:pt idx="4633">
                  <c:v>66,17145504</c:v>
                </c:pt>
                <c:pt idx="4634">
                  <c:v>66,18574076</c:v>
                </c:pt>
                <c:pt idx="4635">
                  <c:v>66,20002648</c:v>
                </c:pt>
                <c:pt idx="4636">
                  <c:v>66,2143122</c:v>
                </c:pt>
                <c:pt idx="4637">
                  <c:v>66,22859792</c:v>
                </c:pt>
                <c:pt idx="4638">
                  <c:v>66,24288364</c:v>
                </c:pt>
                <c:pt idx="4639">
                  <c:v>66,25716936</c:v>
                </c:pt>
                <c:pt idx="4640">
                  <c:v>66,27145508</c:v>
                </c:pt>
                <c:pt idx="4641">
                  <c:v>66,2857408</c:v>
                </c:pt>
                <c:pt idx="4642">
                  <c:v>66,30002652</c:v>
                </c:pt>
                <c:pt idx="4643">
                  <c:v>66,31431224</c:v>
                </c:pt>
                <c:pt idx="4644">
                  <c:v>66,32859796</c:v>
                </c:pt>
                <c:pt idx="4645">
                  <c:v>66,34288368</c:v>
                </c:pt>
                <c:pt idx="4646">
                  <c:v>66,3571694</c:v>
                </c:pt>
                <c:pt idx="4647">
                  <c:v>66,37145512</c:v>
                </c:pt>
                <c:pt idx="4648">
                  <c:v>66,38574084</c:v>
                </c:pt>
                <c:pt idx="4649">
                  <c:v>66,40002656</c:v>
                </c:pt>
                <c:pt idx="4650">
                  <c:v>66,41431228</c:v>
                </c:pt>
                <c:pt idx="4651">
                  <c:v>66,428598</c:v>
                </c:pt>
                <c:pt idx="4652">
                  <c:v>66,44288372</c:v>
                </c:pt>
                <c:pt idx="4653">
                  <c:v>66,45716944</c:v>
                </c:pt>
                <c:pt idx="4654">
                  <c:v>66,47145516</c:v>
                </c:pt>
                <c:pt idx="4655">
                  <c:v>66,48574088</c:v>
                </c:pt>
                <c:pt idx="4656">
                  <c:v>66,5000266</c:v>
                </c:pt>
                <c:pt idx="4657">
                  <c:v>66,51431232</c:v>
                </c:pt>
                <c:pt idx="4658">
                  <c:v>66,52859804</c:v>
                </c:pt>
                <c:pt idx="4659">
                  <c:v>66,54288376</c:v>
                </c:pt>
                <c:pt idx="4660">
                  <c:v>66,55716948</c:v>
                </c:pt>
                <c:pt idx="4661">
                  <c:v>66,5714552</c:v>
                </c:pt>
                <c:pt idx="4662">
                  <c:v>66,58574092</c:v>
                </c:pt>
                <c:pt idx="4663">
                  <c:v>66,60002664</c:v>
                </c:pt>
                <c:pt idx="4664">
                  <c:v>66,61431236</c:v>
                </c:pt>
                <c:pt idx="4665">
                  <c:v>66,62859808</c:v>
                </c:pt>
                <c:pt idx="4666">
                  <c:v>66,6428838</c:v>
                </c:pt>
                <c:pt idx="4667">
                  <c:v>66,65716952</c:v>
                </c:pt>
                <c:pt idx="4668">
                  <c:v>66,67145524</c:v>
                </c:pt>
                <c:pt idx="4669">
                  <c:v>66,68574096</c:v>
                </c:pt>
                <c:pt idx="4670">
                  <c:v>66,70002668</c:v>
                </c:pt>
                <c:pt idx="4671">
                  <c:v>66,7143124</c:v>
                </c:pt>
                <c:pt idx="4672">
                  <c:v>66,72859812</c:v>
                </c:pt>
                <c:pt idx="4673">
                  <c:v>66,74288384</c:v>
                </c:pt>
                <c:pt idx="4674">
                  <c:v>66,75716956</c:v>
                </c:pt>
                <c:pt idx="4675">
                  <c:v>66,77145528</c:v>
                </c:pt>
                <c:pt idx="4676">
                  <c:v>66,785741</c:v>
                </c:pt>
                <c:pt idx="4677">
                  <c:v>66,80002672</c:v>
                </c:pt>
                <c:pt idx="4678">
                  <c:v>66,81431244</c:v>
                </c:pt>
                <c:pt idx="4679">
                  <c:v>66,82859816</c:v>
                </c:pt>
                <c:pt idx="4680">
                  <c:v>66,84288388</c:v>
                </c:pt>
                <c:pt idx="4681">
                  <c:v>66,8571696</c:v>
                </c:pt>
                <c:pt idx="4682">
                  <c:v>66,87145532</c:v>
                </c:pt>
                <c:pt idx="4683">
                  <c:v>66,88574104</c:v>
                </c:pt>
                <c:pt idx="4684">
                  <c:v>66,90002676</c:v>
                </c:pt>
                <c:pt idx="4685">
                  <c:v>66,91431248</c:v>
                </c:pt>
                <c:pt idx="4686">
                  <c:v>66,9285982</c:v>
                </c:pt>
                <c:pt idx="4687">
                  <c:v>66,94288392</c:v>
                </c:pt>
                <c:pt idx="4688">
                  <c:v>66,95716964</c:v>
                </c:pt>
                <c:pt idx="4689">
                  <c:v>66,97145536</c:v>
                </c:pt>
                <c:pt idx="4690">
                  <c:v>66,98574108</c:v>
                </c:pt>
                <c:pt idx="4691">
                  <c:v>67,0000268</c:v>
                </c:pt>
                <c:pt idx="4692">
                  <c:v>67,01431252</c:v>
                </c:pt>
                <c:pt idx="4693">
                  <c:v>67,02859824</c:v>
                </c:pt>
                <c:pt idx="4694">
                  <c:v>67,04288396</c:v>
                </c:pt>
                <c:pt idx="4695">
                  <c:v>67,05716968</c:v>
                </c:pt>
                <c:pt idx="4696">
                  <c:v>67,0714554</c:v>
                </c:pt>
                <c:pt idx="4697">
                  <c:v>67,08574112</c:v>
                </c:pt>
                <c:pt idx="4698">
                  <c:v>67,10002684</c:v>
                </c:pt>
                <c:pt idx="4699">
                  <c:v>67,11431256</c:v>
                </c:pt>
                <c:pt idx="4700">
                  <c:v>67,12859828</c:v>
                </c:pt>
                <c:pt idx="4701">
                  <c:v>67,142884</c:v>
                </c:pt>
                <c:pt idx="4702">
                  <c:v>67,15716972</c:v>
                </c:pt>
                <c:pt idx="4703">
                  <c:v>67,17145544</c:v>
                </c:pt>
                <c:pt idx="4704">
                  <c:v>67,18574116</c:v>
                </c:pt>
                <c:pt idx="4705">
                  <c:v>67,20002688</c:v>
                </c:pt>
                <c:pt idx="4706">
                  <c:v>67,2143126</c:v>
                </c:pt>
                <c:pt idx="4707">
                  <c:v>67,22859832</c:v>
                </c:pt>
                <c:pt idx="4708">
                  <c:v>67,24288404</c:v>
                </c:pt>
                <c:pt idx="4709">
                  <c:v>67,25716976</c:v>
                </c:pt>
                <c:pt idx="4710">
                  <c:v>67,27145548</c:v>
                </c:pt>
                <c:pt idx="4711">
                  <c:v>67,2857412</c:v>
                </c:pt>
                <c:pt idx="4712">
                  <c:v>67,30002692</c:v>
                </c:pt>
                <c:pt idx="4713">
                  <c:v>67,31431264</c:v>
                </c:pt>
                <c:pt idx="4714">
                  <c:v>67,32859836</c:v>
                </c:pt>
                <c:pt idx="4715">
                  <c:v>67,34288408</c:v>
                </c:pt>
                <c:pt idx="4716">
                  <c:v>67,3571698</c:v>
                </c:pt>
                <c:pt idx="4717">
                  <c:v>67,37145552</c:v>
                </c:pt>
                <c:pt idx="4718">
                  <c:v>67,38574124</c:v>
                </c:pt>
                <c:pt idx="4719">
                  <c:v>67,40002696</c:v>
                </c:pt>
                <c:pt idx="4720">
                  <c:v>67,41431268</c:v>
                </c:pt>
                <c:pt idx="4721">
                  <c:v>67,4285984</c:v>
                </c:pt>
                <c:pt idx="4722">
                  <c:v>67,44288412</c:v>
                </c:pt>
                <c:pt idx="4723">
                  <c:v>67,45716984</c:v>
                </c:pt>
                <c:pt idx="4724">
                  <c:v>67,47145556</c:v>
                </c:pt>
                <c:pt idx="4725">
                  <c:v>67,48574128</c:v>
                </c:pt>
                <c:pt idx="4726">
                  <c:v>67,500027</c:v>
                </c:pt>
                <c:pt idx="4727">
                  <c:v>67,51431272</c:v>
                </c:pt>
                <c:pt idx="4728">
                  <c:v>67,52859844</c:v>
                </c:pt>
                <c:pt idx="4729">
                  <c:v>67,54288416</c:v>
                </c:pt>
                <c:pt idx="4730">
                  <c:v>67,55716988</c:v>
                </c:pt>
                <c:pt idx="4731">
                  <c:v>67,5714556</c:v>
                </c:pt>
                <c:pt idx="4732">
                  <c:v>67,58574132</c:v>
                </c:pt>
                <c:pt idx="4733">
                  <c:v>67,60002704</c:v>
                </c:pt>
                <c:pt idx="4734">
                  <c:v>67,61431276</c:v>
                </c:pt>
                <c:pt idx="4735">
                  <c:v>67,62859848</c:v>
                </c:pt>
                <c:pt idx="4736">
                  <c:v>67,6428842</c:v>
                </c:pt>
                <c:pt idx="4737">
                  <c:v>67,65716992</c:v>
                </c:pt>
                <c:pt idx="4738">
                  <c:v>67,67145564</c:v>
                </c:pt>
                <c:pt idx="4739">
                  <c:v>67,68574136</c:v>
                </c:pt>
                <c:pt idx="4740">
                  <c:v>67,70002708</c:v>
                </c:pt>
                <c:pt idx="4741">
                  <c:v>67,7143128</c:v>
                </c:pt>
                <c:pt idx="4742">
                  <c:v>67,72859852</c:v>
                </c:pt>
                <c:pt idx="4743">
                  <c:v>67,74288424</c:v>
                </c:pt>
                <c:pt idx="4744">
                  <c:v>67,75716996</c:v>
                </c:pt>
                <c:pt idx="4745">
                  <c:v>67,77145568</c:v>
                </c:pt>
                <c:pt idx="4746">
                  <c:v>67,7857414</c:v>
                </c:pt>
                <c:pt idx="4747">
                  <c:v>67,80002712</c:v>
                </c:pt>
                <c:pt idx="4748">
                  <c:v>67,81431284</c:v>
                </c:pt>
                <c:pt idx="4749">
                  <c:v>67,82859856</c:v>
                </c:pt>
                <c:pt idx="4750">
                  <c:v>67,84288428</c:v>
                </c:pt>
                <c:pt idx="4751">
                  <c:v>67,85717</c:v>
                </c:pt>
                <c:pt idx="4752">
                  <c:v>67,87145572</c:v>
                </c:pt>
                <c:pt idx="4753">
                  <c:v>67,88574144</c:v>
                </c:pt>
                <c:pt idx="4754">
                  <c:v>67,90002716</c:v>
                </c:pt>
                <c:pt idx="4755">
                  <c:v>67,91431288</c:v>
                </c:pt>
                <c:pt idx="4756">
                  <c:v>67,9285986</c:v>
                </c:pt>
                <c:pt idx="4757">
                  <c:v>67,94288432</c:v>
                </c:pt>
                <c:pt idx="4758">
                  <c:v>67,95717004</c:v>
                </c:pt>
                <c:pt idx="4759">
                  <c:v>67,97145576</c:v>
                </c:pt>
                <c:pt idx="4760">
                  <c:v>67,98574148</c:v>
                </c:pt>
                <c:pt idx="4761">
                  <c:v>68,0000272</c:v>
                </c:pt>
                <c:pt idx="4762">
                  <c:v>68,01431292</c:v>
                </c:pt>
                <c:pt idx="4763">
                  <c:v>68,02859864</c:v>
                </c:pt>
                <c:pt idx="4764">
                  <c:v>68,04288436</c:v>
                </c:pt>
                <c:pt idx="4765">
                  <c:v>68,05717008</c:v>
                </c:pt>
                <c:pt idx="4766">
                  <c:v>68,0714558</c:v>
                </c:pt>
                <c:pt idx="4767">
                  <c:v>68,08574152</c:v>
                </c:pt>
                <c:pt idx="4768">
                  <c:v>68,10002724</c:v>
                </c:pt>
                <c:pt idx="4769">
                  <c:v>68,11431296</c:v>
                </c:pt>
                <c:pt idx="4770">
                  <c:v>68,12859868</c:v>
                </c:pt>
                <c:pt idx="4771">
                  <c:v>68,1428844</c:v>
                </c:pt>
                <c:pt idx="4772">
                  <c:v>68,15717012</c:v>
                </c:pt>
                <c:pt idx="4773">
                  <c:v>68,17145584</c:v>
                </c:pt>
                <c:pt idx="4774">
                  <c:v>68,18574156</c:v>
                </c:pt>
                <c:pt idx="4775">
                  <c:v>68,20002728</c:v>
                </c:pt>
                <c:pt idx="4776">
                  <c:v>68,214313</c:v>
                </c:pt>
                <c:pt idx="4777">
                  <c:v>68,22859872</c:v>
                </c:pt>
                <c:pt idx="4778">
                  <c:v>68,24288444</c:v>
                </c:pt>
                <c:pt idx="4779">
                  <c:v>68,25717016</c:v>
                </c:pt>
                <c:pt idx="4780">
                  <c:v>68,27145588</c:v>
                </c:pt>
                <c:pt idx="4781">
                  <c:v>68,2857416</c:v>
                </c:pt>
                <c:pt idx="4782">
                  <c:v>68,30002732</c:v>
                </c:pt>
                <c:pt idx="4783">
                  <c:v>68,31431304</c:v>
                </c:pt>
                <c:pt idx="4784">
                  <c:v>68,32859876</c:v>
                </c:pt>
                <c:pt idx="4785">
                  <c:v>68,34288448</c:v>
                </c:pt>
                <c:pt idx="4786">
                  <c:v>68,3571702</c:v>
                </c:pt>
                <c:pt idx="4787">
                  <c:v>68,37145592</c:v>
                </c:pt>
                <c:pt idx="4788">
                  <c:v>68,38574164</c:v>
                </c:pt>
                <c:pt idx="4789">
                  <c:v>68,40002736</c:v>
                </c:pt>
                <c:pt idx="4790">
                  <c:v>68,41431308</c:v>
                </c:pt>
                <c:pt idx="4791">
                  <c:v>68,4285988</c:v>
                </c:pt>
                <c:pt idx="4792">
                  <c:v>68,44288452</c:v>
                </c:pt>
                <c:pt idx="4793">
                  <c:v>68,45717024</c:v>
                </c:pt>
                <c:pt idx="4794">
                  <c:v>68,47145596</c:v>
                </c:pt>
                <c:pt idx="4795">
                  <c:v>68,48574168</c:v>
                </c:pt>
                <c:pt idx="4796">
                  <c:v>68,5000274</c:v>
                </c:pt>
                <c:pt idx="4797">
                  <c:v>68,51431312</c:v>
                </c:pt>
                <c:pt idx="4798">
                  <c:v>68,52859884</c:v>
                </c:pt>
                <c:pt idx="4799">
                  <c:v>68,54288456</c:v>
                </c:pt>
                <c:pt idx="4800">
                  <c:v>68,55717028</c:v>
                </c:pt>
                <c:pt idx="4801">
                  <c:v>68,571456</c:v>
                </c:pt>
                <c:pt idx="4802">
                  <c:v>68,58574172</c:v>
                </c:pt>
                <c:pt idx="4803">
                  <c:v>68,60002744</c:v>
                </c:pt>
                <c:pt idx="4804">
                  <c:v>68,61431316</c:v>
                </c:pt>
                <c:pt idx="4805">
                  <c:v>68,62859888</c:v>
                </c:pt>
                <c:pt idx="4806">
                  <c:v>68,6428846</c:v>
                </c:pt>
                <c:pt idx="4807">
                  <c:v>68,65717032</c:v>
                </c:pt>
                <c:pt idx="4808">
                  <c:v>68,67145604</c:v>
                </c:pt>
                <c:pt idx="4809">
                  <c:v>68,68574176</c:v>
                </c:pt>
                <c:pt idx="4810">
                  <c:v>68,70002748</c:v>
                </c:pt>
                <c:pt idx="4811">
                  <c:v>68,7143132</c:v>
                </c:pt>
                <c:pt idx="4812">
                  <c:v>68,72859892</c:v>
                </c:pt>
                <c:pt idx="4813">
                  <c:v>68,74288464</c:v>
                </c:pt>
                <c:pt idx="4814">
                  <c:v>68,75717036</c:v>
                </c:pt>
                <c:pt idx="4815">
                  <c:v>68,77145608</c:v>
                </c:pt>
                <c:pt idx="4816">
                  <c:v>68,7857418</c:v>
                </c:pt>
                <c:pt idx="4817">
                  <c:v>68,80002752</c:v>
                </c:pt>
                <c:pt idx="4818">
                  <c:v>68,81431324</c:v>
                </c:pt>
                <c:pt idx="4819">
                  <c:v>68,82859896</c:v>
                </c:pt>
                <c:pt idx="4820">
                  <c:v>68,84288468</c:v>
                </c:pt>
                <c:pt idx="4821">
                  <c:v>68,8571704</c:v>
                </c:pt>
                <c:pt idx="4822">
                  <c:v>68,87145612</c:v>
                </c:pt>
                <c:pt idx="4823">
                  <c:v>68,88574184</c:v>
                </c:pt>
                <c:pt idx="4824">
                  <c:v>68,90002756</c:v>
                </c:pt>
                <c:pt idx="4825">
                  <c:v>68,91431328</c:v>
                </c:pt>
                <c:pt idx="4826">
                  <c:v>68,928599</c:v>
                </c:pt>
                <c:pt idx="4827">
                  <c:v>68,94288472</c:v>
                </c:pt>
                <c:pt idx="4828">
                  <c:v>68,95717044</c:v>
                </c:pt>
                <c:pt idx="4829">
                  <c:v>68,97145616</c:v>
                </c:pt>
                <c:pt idx="4830">
                  <c:v>68,98574188</c:v>
                </c:pt>
                <c:pt idx="4831">
                  <c:v>69,0000276</c:v>
                </c:pt>
                <c:pt idx="4832">
                  <c:v>69,01431332</c:v>
                </c:pt>
                <c:pt idx="4833">
                  <c:v>69,02859904</c:v>
                </c:pt>
                <c:pt idx="4834">
                  <c:v>69,04288476</c:v>
                </c:pt>
                <c:pt idx="4835">
                  <c:v>69,05717048</c:v>
                </c:pt>
                <c:pt idx="4836">
                  <c:v>69,0714562</c:v>
                </c:pt>
                <c:pt idx="4837">
                  <c:v>69,08574192</c:v>
                </c:pt>
                <c:pt idx="4838">
                  <c:v>69,10002764</c:v>
                </c:pt>
                <c:pt idx="4839">
                  <c:v>69,11431336</c:v>
                </c:pt>
                <c:pt idx="4840">
                  <c:v>69,12859908</c:v>
                </c:pt>
                <c:pt idx="4841">
                  <c:v>69,1428848</c:v>
                </c:pt>
                <c:pt idx="4842">
                  <c:v>69,15717052</c:v>
                </c:pt>
                <c:pt idx="4843">
                  <c:v>69,17145624</c:v>
                </c:pt>
                <c:pt idx="4844">
                  <c:v>69,18574196</c:v>
                </c:pt>
                <c:pt idx="4845">
                  <c:v>69,20002768</c:v>
                </c:pt>
                <c:pt idx="4846">
                  <c:v>69,2143134</c:v>
                </c:pt>
                <c:pt idx="4847">
                  <c:v>69,22859912</c:v>
                </c:pt>
                <c:pt idx="4848">
                  <c:v>69,24288484</c:v>
                </c:pt>
                <c:pt idx="4849">
                  <c:v>69,25717056</c:v>
                </c:pt>
                <c:pt idx="4850">
                  <c:v>69,27145628</c:v>
                </c:pt>
                <c:pt idx="4851">
                  <c:v>69,285742</c:v>
                </c:pt>
                <c:pt idx="4852">
                  <c:v>69,30002772</c:v>
                </c:pt>
                <c:pt idx="4853">
                  <c:v>69,31431344</c:v>
                </c:pt>
                <c:pt idx="4854">
                  <c:v>69,32859916</c:v>
                </c:pt>
                <c:pt idx="4855">
                  <c:v>69,34288488</c:v>
                </c:pt>
                <c:pt idx="4856">
                  <c:v>69,3571706</c:v>
                </c:pt>
                <c:pt idx="4857">
                  <c:v>69,37145632</c:v>
                </c:pt>
                <c:pt idx="4858">
                  <c:v>69,38574204</c:v>
                </c:pt>
                <c:pt idx="4859">
                  <c:v>69,40002776</c:v>
                </c:pt>
                <c:pt idx="4860">
                  <c:v>69,41431348</c:v>
                </c:pt>
                <c:pt idx="4861">
                  <c:v>69,4285992</c:v>
                </c:pt>
                <c:pt idx="4862">
                  <c:v>69,44288492</c:v>
                </c:pt>
                <c:pt idx="4863">
                  <c:v>69,45717064</c:v>
                </c:pt>
                <c:pt idx="4864">
                  <c:v>69,47145636</c:v>
                </c:pt>
                <c:pt idx="4865">
                  <c:v>69,48574208</c:v>
                </c:pt>
                <c:pt idx="4866">
                  <c:v>69,5000278</c:v>
                </c:pt>
                <c:pt idx="4867">
                  <c:v>69,51431352</c:v>
                </c:pt>
                <c:pt idx="4868">
                  <c:v>69,52859924</c:v>
                </c:pt>
                <c:pt idx="4869">
                  <c:v>69,54288496</c:v>
                </c:pt>
                <c:pt idx="4870">
                  <c:v>69,55717068</c:v>
                </c:pt>
                <c:pt idx="4871">
                  <c:v>69,5714564</c:v>
                </c:pt>
                <c:pt idx="4872">
                  <c:v>69,58574212</c:v>
                </c:pt>
                <c:pt idx="4873">
                  <c:v>69,60002784</c:v>
                </c:pt>
                <c:pt idx="4874">
                  <c:v>69,61431356</c:v>
                </c:pt>
                <c:pt idx="4875">
                  <c:v>69,62859928</c:v>
                </c:pt>
                <c:pt idx="4876">
                  <c:v>69,642885</c:v>
                </c:pt>
                <c:pt idx="4877">
                  <c:v>69,65717072</c:v>
                </c:pt>
                <c:pt idx="4878">
                  <c:v>69,67145644</c:v>
                </c:pt>
                <c:pt idx="4879">
                  <c:v>69,68574216</c:v>
                </c:pt>
                <c:pt idx="4880">
                  <c:v>69,70002788</c:v>
                </c:pt>
                <c:pt idx="4881">
                  <c:v>69,7143136</c:v>
                </c:pt>
                <c:pt idx="4882">
                  <c:v>69,72859932</c:v>
                </c:pt>
                <c:pt idx="4883">
                  <c:v>69,74288504</c:v>
                </c:pt>
                <c:pt idx="4884">
                  <c:v>69,75717076</c:v>
                </c:pt>
                <c:pt idx="4885">
                  <c:v>69,77145648</c:v>
                </c:pt>
                <c:pt idx="4886">
                  <c:v>69,7857422</c:v>
                </c:pt>
                <c:pt idx="4887">
                  <c:v>69,80002792</c:v>
                </c:pt>
                <c:pt idx="4888">
                  <c:v>69,81431364</c:v>
                </c:pt>
                <c:pt idx="4889">
                  <c:v>69,82859936</c:v>
                </c:pt>
                <c:pt idx="4890">
                  <c:v>69,84288508</c:v>
                </c:pt>
                <c:pt idx="4891">
                  <c:v>69,8571708</c:v>
                </c:pt>
                <c:pt idx="4892">
                  <c:v>69,87145652</c:v>
                </c:pt>
                <c:pt idx="4893">
                  <c:v>69,88574224</c:v>
                </c:pt>
                <c:pt idx="4894">
                  <c:v>69,90002796</c:v>
                </c:pt>
                <c:pt idx="4895">
                  <c:v>69,91431368</c:v>
                </c:pt>
                <c:pt idx="4896">
                  <c:v>69,9285994</c:v>
                </c:pt>
                <c:pt idx="4897">
                  <c:v>69,94288512</c:v>
                </c:pt>
                <c:pt idx="4898">
                  <c:v>69,95717084</c:v>
                </c:pt>
                <c:pt idx="4899">
                  <c:v>69,97145656</c:v>
                </c:pt>
                <c:pt idx="4900">
                  <c:v>69,98574228</c:v>
                </c:pt>
                <c:pt idx="4901">
                  <c:v>70,000028</c:v>
                </c:pt>
                <c:pt idx="4902">
                  <c:v>70,01431372</c:v>
                </c:pt>
                <c:pt idx="4903">
                  <c:v>70,02859944</c:v>
                </c:pt>
                <c:pt idx="4904">
                  <c:v>70,04288516</c:v>
                </c:pt>
                <c:pt idx="4905">
                  <c:v>70,05717088</c:v>
                </c:pt>
                <c:pt idx="4906">
                  <c:v>70,0714566</c:v>
                </c:pt>
                <c:pt idx="4907">
                  <c:v>70,08574232</c:v>
                </c:pt>
                <c:pt idx="4908">
                  <c:v>70,10002804</c:v>
                </c:pt>
                <c:pt idx="4909">
                  <c:v>70,11431376</c:v>
                </c:pt>
                <c:pt idx="4910">
                  <c:v>70,12859948</c:v>
                </c:pt>
                <c:pt idx="4911">
                  <c:v>70,1428852</c:v>
                </c:pt>
                <c:pt idx="4912">
                  <c:v>70,15717092</c:v>
                </c:pt>
                <c:pt idx="4913">
                  <c:v>70,17145664</c:v>
                </c:pt>
                <c:pt idx="4914">
                  <c:v>70,18574236</c:v>
                </c:pt>
                <c:pt idx="4915">
                  <c:v>70,20002808</c:v>
                </c:pt>
                <c:pt idx="4916">
                  <c:v>70,2143138</c:v>
                </c:pt>
                <c:pt idx="4917">
                  <c:v>70,22859952</c:v>
                </c:pt>
                <c:pt idx="4918">
                  <c:v>70,24288524</c:v>
                </c:pt>
                <c:pt idx="4919">
                  <c:v>70,25717096</c:v>
                </c:pt>
                <c:pt idx="4920">
                  <c:v>70,27145668</c:v>
                </c:pt>
                <c:pt idx="4921">
                  <c:v>70,2857424</c:v>
                </c:pt>
                <c:pt idx="4922">
                  <c:v>70,30002812</c:v>
                </c:pt>
                <c:pt idx="4923">
                  <c:v>70,31431384</c:v>
                </c:pt>
                <c:pt idx="4924">
                  <c:v>70,32859956</c:v>
                </c:pt>
                <c:pt idx="4925">
                  <c:v>70,34288528</c:v>
                </c:pt>
                <c:pt idx="4926">
                  <c:v>70,357171</c:v>
                </c:pt>
                <c:pt idx="4927">
                  <c:v>70,37145672</c:v>
                </c:pt>
                <c:pt idx="4928">
                  <c:v>70,38574244</c:v>
                </c:pt>
                <c:pt idx="4929">
                  <c:v>70,40002816</c:v>
                </c:pt>
                <c:pt idx="4930">
                  <c:v>70,41431388</c:v>
                </c:pt>
                <c:pt idx="4931">
                  <c:v>70,4285996</c:v>
                </c:pt>
                <c:pt idx="4932">
                  <c:v>70,44288532</c:v>
                </c:pt>
                <c:pt idx="4933">
                  <c:v>70,45717104</c:v>
                </c:pt>
                <c:pt idx="4934">
                  <c:v>70,47145676</c:v>
                </c:pt>
                <c:pt idx="4935">
                  <c:v>70,48574248</c:v>
                </c:pt>
                <c:pt idx="4936">
                  <c:v>70,5000282</c:v>
                </c:pt>
                <c:pt idx="4937">
                  <c:v>70,51431392</c:v>
                </c:pt>
                <c:pt idx="4938">
                  <c:v>70,52859964</c:v>
                </c:pt>
                <c:pt idx="4939">
                  <c:v>70,54288536</c:v>
                </c:pt>
                <c:pt idx="4940">
                  <c:v>70,55717108</c:v>
                </c:pt>
                <c:pt idx="4941">
                  <c:v>70,5714568</c:v>
                </c:pt>
                <c:pt idx="4942">
                  <c:v>70,58574252</c:v>
                </c:pt>
                <c:pt idx="4943">
                  <c:v>70,60002824</c:v>
                </c:pt>
                <c:pt idx="4944">
                  <c:v>70,61431396</c:v>
                </c:pt>
                <c:pt idx="4945">
                  <c:v>70,62859968</c:v>
                </c:pt>
                <c:pt idx="4946">
                  <c:v>70,6428854</c:v>
                </c:pt>
                <c:pt idx="4947">
                  <c:v>70,65717112</c:v>
                </c:pt>
                <c:pt idx="4948">
                  <c:v>70,67145684</c:v>
                </c:pt>
                <c:pt idx="4949">
                  <c:v>70,68574256</c:v>
                </c:pt>
                <c:pt idx="4950">
                  <c:v>70,70002828</c:v>
                </c:pt>
                <c:pt idx="4951">
                  <c:v>70,714314</c:v>
                </c:pt>
                <c:pt idx="4952">
                  <c:v>70,72859972</c:v>
                </c:pt>
                <c:pt idx="4953">
                  <c:v>70,74288544</c:v>
                </c:pt>
                <c:pt idx="4954">
                  <c:v>70,75717116</c:v>
                </c:pt>
                <c:pt idx="4955">
                  <c:v>70,77145688</c:v>
                </c:pt>
                <c:pt idx="4956">
                  <c:v>70,7857426</c:v>
                </c:pt>
                <c:pt idx="4957">
                  <c:v>70,80002832</c:v>
                </c:pt>
                <c:pt idx="4958">
                  <c:v>70,81431404</c:v>
                </c:pt>
                <c:pt idx="4959">
                  <c:v>70,82859976</c:v>
                </c:pt>
                <c:pt idx="4960">
                  <c:v>70,84288548</c:v>
                </c:pt>
                <c:pt idx="4961">
                  <c:v>70,8571712</c:v>
                </c:pt>
                <c:pt idx="4962">
                  <c:v>70,87145692</c:v>
                </c:pt>
                <c:pt idx="4963">
                  <c:v>70,88574264</c:v>
                </c:pt>
                <c:pt idx="4964">
                  <c:v>70,90002836</c:v>
                </c:pt>
                <c:pt idx="4965">
                  <c:v>70,91431408</c:v>
                </c:pt>
                <c:pt idx="4966">
                  <c:v>70,9285998</c:v>
                </c:pt>
                <c:pt idx="4967">
                  <c:v>70,94288552</c:v>
                </c:pt>
                <c:pt idx="4968">
                  <c:v>70,95717124</c:v>
                </c:pt>
                <c:pt idx="4969">
                  <c:v>70,97145696</c:v>
                </c:pt>
                <c:pt idx="4970">
                  <c:v>70,98574268</c:v>
                </c:pt>
                <c:pt idx="4971">
                  <c:v>71,0000284</c:v>
                </c:pt>
                <c:pt idx="4972">
                  <c:v>71,01431412</c:v>
                </c:pt>
                <c:pt idx="4973">
                  <c:v>71,02859984</c:v>
                </c:pt>
                <c:pt idx="4974">
                  <c:v>71,04288556</c:v>
                </c:pt>
                <c:pt idx="4975">
                  <c:v>71,05717128</c:v>
                </c:pt>
                <c:pt idx="4976">
                  <c:v>71,071457</c:v>
                </c:pt>
                <c:pt idx="4977">
                  <c:v>71,08574272</c:v>
                </c:pt>
                <c:pt idx="4978">
                  <c:v>71,10002844</c:v>
                </c:pt>
                <c:pt idx="4979">
                  <c:v>71,11431416</c:v>
                </c:pt>
                <c:pt idx="4980">
                  <c:v>71,12859988</c:v>
                </c:pt>
                <c:pt idx="4981">
                  <c:v>71,1428856</c:v>
                </c:pt>
                <c:pt idx="4982">
                  <c:v>71,15717132</c:v>
                </c:pt>
                <c:pt idx="4983">
                  <c:v>71,17145704</c:v>
                </c:pt>
                <c:pt idx="4984">
                  <c:v>71,18574276</c:v>
                </c:pt>
                <c:pt idx="4985">
                  <c:v>71,20002848</c:v>
                </c:pt>
                <c:pt idx="4986">
                  <c:v>71,2143142</c:v>
                </c:pt>
                <c:pt idx="4987">
                  <c:v>71,22859992</c:v>
                </c:pt>
                <c:pt idx="4988">
                  <c:v>71,24288564</c:v>
                </c:pt>
                <c:pt idx="4989">
                  <c:v>71,25717136</c:v>
                </c:pt>
                <c:pt idx="4990">
                  <c:v>71,27145708</c:v>
                </c:pt>
                <c:pt idx="4991">
                  <c:v>71,2857428</c:v>
                </c:pt>
                <c:pt idx="4992">
                  <c:v>71,30002852</c:v>
                </c:pt>
                <c:pt idx="4993">
                  <c:v>71,31431424</c:v>
                </c:pt>
                <c:pt idx="4994">
                  <c:v>71,32859996</c:v>
                </c:pt>
                <c:pt idx="4995">
                  <c:v>71,34288568</c:v>
                </c:pt>
                <c:pt idx="4996">
                  <c:v>71,3571714</c:v>
                </c:pt>
                <c:pt idx="4997">
                  <c:v>71,37145712</c:v>
                </c:pt>
                <c:pt idx="4998">
                  <c:v>71,38574284</c:v>
                </c:pt>
                <c:pt idx="4999">
                  <c:v>71,40002856</c:v>
                </c:pt>
                <c:pt idx="5000">
                  <c:v>71,41431428</c:v>
                </c:pt>
                <c:pt idx="5001">
                  <c:v>71,4286</c:v>
                </c:pt>
                <c:pt idx="5002">
                  <c:v>71,44288572</c:v>
                </c:pt>
                <c:pt idx="5003">
                  <c:v>71,45717144</c:v>
                </c:pt>
                <c:pt idx="5004">
                  <c:v>71,47145716</c:v>
                </c:pt>
                <c:pt idx="5005">
                  <c:v>71,48574288</c:v>
                </c:pt>
                <c:pt idx="5006">
                  <c:v>71,5000286</c:v>
                </c:pt>
                <c:pt idx="5007">
                  <c:v>71,51431432</c:v>
                </c:pt>
                <c:pt idx="5008">
                  <c:v>71,52860004</c:v>
                </c:pt>
                <c:pt idx="5009">
                  <c:v>71,54288576</c:v>
                </c:pt>
                <c:pt idx="5010">
                  <c:v>71,55717148</c:v>
                </c:pt>
                <c:pt idx="5011">
                  <c:v>71,5714572</c:v>
                </c:pt>
                <c:pt idx="5012">
                  <c:v>71,58574292</c:v>
                </c:pt>
                <c:pt idx="5013">
                  <c:v>71,60002864</c:v>
                </c:pt>
                <c:pt idx="5014">
                  <c:v>71,61431436</c:v>
                </c:pt>
                <c:pt idx="5015">
                  <c:v>71,62860008</c:v>
                </c:pt>
                <c:pt idx="5016">
                  <c:v>71,6428858</c:v>
                </c:pt>
                <c:pt idx="5017">
                  <c:v>71,65717152</c:v>
                </c:pt>
                <c:pt idx="5018">
                  <c:v>71,67145724</c:v>
                </c:pt>
                <c:pt idx="5019">
                  <c:v>71,68574296</c:v>
                </c:pt>
                <c:pt idx="5020">
                  <c:v>71,70002868</c:v>
                </c:pt>
                <c:pt idx="5021">
                  <c:v>71,7143144</c:v>
                </c:pt>
                <c:pt idx="5022">
                  <c:v>71,72860012</c:v>
                </c:pt>
                <c:pt idx="5023">
                  <c:v>71,74288584</c:v>
                </c:pt>
                <c:pt idx="5024">
                  <c:v>71,75717156</c:v>
                </c:pt>
                <c:pt idx="5025">
                  <c:v>71,77145728</c:v>
                </c:pt>
                <c:pt idx="5026">
                  <c:v>71,785743</c:v>
                </c:pt>
                <c:pt idx="5027">
                  <c:v>71,80002872</c:v>
                </c:pt>
                <c:pt idx="5028">
                  <c:v>71,81431444</c:v>
                </c:pt>
                <c:pt idx="5029">
                  <c:v>71,82860016</c:v>
                </c:pt>
                <c:pt idx="5030">
                  <c:v>71,84288588</c:v>
                </c:pt>
                <c:pt idx="5031">
                  <c:v>71,8571716</c:v>
                </c:pt>
                <c:pt idx="5032">
                  <c:v>71,87145732</c:v>
                </c:pt>
                <c:pt idx="5033">
                  <c:v>71,88574304</c:v>
                </c:pt>
                <c:pt idx="5034">
                  <c:v>71,90002876</c:v>
                </c:pt>
                <c:pt idx="5035">
                  <c:v>71,91431448</c:v>
                </c:pt>
                <c:pt idx="5036">
                  <c:v>71,9286002</c:v>
                </c:pt>
                <c:pt idx="5037">
                  <c:v>71,94288592</c:v>
                </c:pt>
                <c:pt idx="5038">
                  <c:v>71,95717164</c:v>
                </c:pt>
                <c:pt idx="5039">
                  <c:v>71,97145736</c:v>
                </c:pt>
                <c:pt idx="5040">
                  <c:v>71,98574308</c:v>
                </c:pt>
                <c:pt idx="5041">
                  <c:v>72,0000288</c:v>
                </c:pt>
                <c:pt idx="5042">
                  <c:v>72,01431452</c:v>
                </c:pt>
                <c:pt idx="5043">
                  <c:v>72,02860024</c:v>
                </c:pt>
                <c:pt idx="5044">
                  <c:v>72,04288596</c:v>
                </c:pt>
                <c:pt idx="5045">
                  <c:v>72,05717168</c:v>
                </c:pt>
                <c:pt idx="5046">
                  <c:v>72,0714574</c:v>
                </c:pt>
                <c:pt idx="5047">
                  <c:v>72,08574312</c:v>
                </c:pt>
                <c:pt idx="5048">
                  <c:v>72,10002884</c:v>
                </c:pt>
                <c:pt idx="5049">
                  <c:v>72,11431456</c:v>
                </c:pt>
                <c:pt idx="5050">
                  <c:v>72,12860028</c:v>
                </c:pt>
                <c:pt idx="5051">
                  <c:v>72,142886</c:v>
                </c:pt>
                <c:pt idx="5052">
                  <c:v>72,15717172</c:v>
                </c:pt>
                <c:pt idx="5053">
                  <c:v>72,17145744</c:v>
                </c:pt>
                <c:pt idx="5054">
                  <c:v>72,18574316</c:v>
                </c:pt>
                <c:pt idx="5055">
                  <c:v>72,20002888</c:v>
                </c:pt>
                <c:pt idx="5056">
                  <c:v>72,2143146</c:v>
                </c:pt>
                <c:pt idx="5057">
                  <c:v>72,22860032</c:v>
                </c:pt>
                <c:pt idx="5058">
                  <c:v>72,24288604</c:v>
                </c:pt>
                <c:pt idx="5059">
                  <c:v>72,25717176</c:v>
                </c:pt>
                <c:pt idx="5060">
                  <c:v>72,27145748</c:v>
                </c:pt>
                <c:pt idx="5061">
                  <c:v>72,2857432</c:v>
                </c:pt>
                <c:pt idx="5062">
                  <c:v>72,30002892</c:v>
                </c:pt>
                <c:pt idx="5063">
                  <c:v>72,31431464</c:v>
                </c:pt>
                <c:pt idx="5064">
                  <c:v>72,32860036</c:v>
                </c:pt>
                <c:pt idx="5065">
                  <c:v>72,34288608</c:v>
                </c:pt>
                <c:pt idx="5066">
                  <c:v>72,3571718</c:v>
                </c:pt>
                <c:pt idx="5067">
                  <c:v>72,37145752</c:v>
                </c:pt>
                <c:pt idx="5068">
                  <c:v>72,38574324</c:v>
                </c:pt>
                <c:pt idx="5069">
                  <c:v>72,40002896</c:v>
                </c:pt>
                <c:pt idx="5070">
                  <c:v>72,41431468</c:v>
                </c:pt>
                <c:pt idx="5071">
                  <c:v>72,4286004</c:v>
                </c:pt>
                <c:pt idx="5072">
                  <c:v>72,44288612</c:v>
                </c:pt>
                <c:pt idx="5073">
                  <c:v>72,45717184</c:v>
                </c:pt>
                <c:pt idx="5074">
                  <c:v>72,47145756</c:v>
                </c:pt>
                <c:pt idx="5075">
                  <c:v>72,48574328</c:v>
                </c:pt>
                <c:pt idx="5076">
                  <c:v>72,500029</c:v>
                </c:pt>
                <c:pt idx="5077">
                  <c:v>72,51431472</c:v>
                </c:pt>
                <c:pt idx="5078">
                  <c:v>72,52860044</c:v>
                </c:pt>
                <c:pt idx="5079">
                  <c:v>72,54288616</c:v>
                </c:pt>
                <c:pt idx="5080">
                  <c:v>72,55717188</c:v>
                </c:pt>
                <c:pt idx="5081">
                  <c:v>72,5714576</c:v>
                </c:pt>
                <c:pt idx="5082">
                  <c:v>72,58574332</c:v>
                </c:pt>
                <c:pt idx="5083">
                  <c:v>72,60002904</c:v>
                </c:pt>
                <c:pt idx="5084">
                  <c:v>72,61431476</c:v>
                </c:pt>
                <c:pt idx="5085">
                  <c:v>72,62860048</c:v>
                </c:pt>
                <c:pt idx="5086">
                  <c:v>72,6428862</c:v>
                </c:pt>
                <c:pt idx="5087">
                  <c:v>72,65717192</c:v>
                </c:pt>
                <c:pt idx="5088">
                  <c:v>72,67145764</c:v>
                </c:pt>
                <c:pt idx="5089">
                  <c:v>72,68574336</c:v>
                </c:pt>
                <c:pt idx="5090">
                  <c:v>72,70002908</c:v>
                </c:pt>
                <c:pt idx="5091">
                  <c:v>72,7143148</c:v>
                </c:pt>
                <c:pt idx="5092">
                  <c:v>72,72860052</c:v>
                </c:pt>
                <c:pt idx="5093">
                  <c:v>72,74288624</c:v>
                </c:pt>
                <c:pt idx="5094">
                  <c:v>72,75717196</c:v>
                </c:pt>
                <c:pt idx="5095">
                  <c:v>72,77145768</c:v>
                </c:pt>
                <c:pt idx="5096">
                  <c:v>72,7857434</c:v>
                </c:pt>
                <c:pt idx="5097">
                  <c:v>72,80002912</c:v>
                </c:pt>
                <c:pt idx="5098">
                  <c:v>72,81431484</c:v>
                </c:pt>
                <c:pt idx="5099">
                  <c:v>72,82860056</c:v>
                </c:pt>
                <c:pt idx="5100">
                  <c:v>72,84288628</c:v>
                </c:pt>
                <c:pt idx="5101">
                  <c:v>72,857172</c:v>
                </c:pt>
                <c:pt idx="5102">
                  <c:v>72,87145772</c:v>
                </c:pt>
                <c:pt idx="5103">
                  <c:v>72,88574344</c:v>
                </c:pt>
                <c:pt idx="5104">
                  <c:v>72,90002916</c:v>
                </c:pt>
                <c:pt idx="5105">
                  <c:v>72,91431488</c:v>
                </c:pt>
                <c:pt idx="5106">
                  <c:v>72,9286006</c:v>
                </c:pt>
                <c:pt idx="5107">
                  <c:v>72,94288632</c:v>
                </c:pt>
                <c:pt idx="5108">
                  <c:v>72,95717204</c:v>
                </c:pt>
                <c:pt idx="5109">
                  <c:v>72,97145776</c:v>
                </c:pt>
                <c:pt idx="5110">
                  <c:v>72,98574348</c:v>
                </c:pt>
                <c:pt idx="5111">
                  <c:v>73,0000292</c:v>
                </c:pt>
                <c:pt idx="5112">
                  <c:v>73,01431492</c:v>
                </c:pt>
                <c:pt idx="5113">
                  <c:v>73,02860064</c:v>
                </c:pt>
                <c:pt idx="5114">
                  <c:v>73,04288636</c:v>
                </c:pt>
                <c:pt idx="5115">
                  <c:v>73,05717208</c:v>
                </c:pt>
                <c:pt idx="5116">
                  <c:v>73,0714578</c:v>
                </c:pt>
                <c:pt idx="5117">
                  <c:v>73,08574352</c:v>
                </c:pt>
                <c:pt idx="5118">
                  <c:v>73,10002924</c:v>
                </c:pt>
                <c:pt idx="5119">
                  <c:v>73,11431496</c:v>
                </c:pt>
                <c:pt idx="5120">
                  <c:v>73,12860068</c:v>
                </c:pt>
                <c:pt idx="5121">
                  <c:v>73,1428864</c:v>
                </c:pt>
                <c:pt idx="5122">
                  <c:v>73,15717212</c:v>
                </c:pt>
                <c:pt idx="5123">
                  <c:v>73,17145784</c:v>
                </c:pt>
                <c:pt idx="5124">
                  <c:v>73,18574356</c:v>
                </c:pt>
                <c:pt idx="5125">
                  <c:v>73,20002928</c:v>
                </c:pt>
                <c:pt idx="5126">
                  <c:v>73,214315</c:v>
                </c:pt>
                <c:pt idx="5127">
                  <c:v>73,22860072</c:v>
                </c:pt>
                <c:pt idx="5128">
                  <c:v>73,24288644</c:v>
                </c:pt>
                <c:pt idx="5129">
                  <c:v>73,25717216</c:v>
                </c:pt>
                <c:pt idx="5130">
                  <c:v>73,27145788</c:v>
                </c:pt>
                <c:pt idx="5131">
                  <c:v>73,2857436</c:v>
                </c:pt>
                <c:pt idx="5132">
                  <c:v>73,30002932</c:v>
                </c:pt>
                <c:pt idx="5133">
                  <c:v>73,31431504</c:v>
                </c:pt>
                <c:pt idx="5134">
                  <c:v>73,32860076</c:v>
                </c:pt>
                <c:pt idx="5135">
                  <c:v>73,34288648</c:v>
                </c:pt>
                <c:pt idx="5136">
                  <c:v>73,3571722</c:v>
                </c:pt>
                <c:pt idx="5137">
                  <c:v>73,37145792</c:v>
                </c:pt>
                <c:pt idx="5138">
                  <c:v>73,38574364</c:v>
                </c:pt>
                <c:pt idx="5139">
                  <c:v>73,40002936</c:v>
                </c:pt>
                <c:pt idx="5140">
                  <c:v>73,41431508</c:v>
                </c:pt>
                <c:pt idx="5141">
                  <c:v>73,4286008</c:v>
                </c:pt>
                <c:pt idx="5142">
                  <c:v>73,44288652</c:v>
                </c:pt>
                <c:pt idx="5143">
                  <c:v>73,45717224</c:v>
                </c:pt>
                <c:pt idx="5144">
                  <c:v>73,47145796</c:v>
                </c:pt>
                <c:pt idx="5145">
                  <c:v>73,48574368</c:v>
                </c:pt>
                <c:pt idx="5146">
                  <c:v>73,5000294</c:v>
                </c:pt>
                <c:pt idx="5147">
                  <c:v>73,51431512</c:v>
                </c:pt>
                <c:pt idx="5148">
                  <c:v>73,52860084</c:v>
                </c:pt>
                <c:pt idx="5149">
                  <c:v>73,54288656</c:v>
                </c:pt>
                <c:pt idx="5150">
                  <c:v>73,55717228</c:v>
                </c:pt>
                <c:pt idx="5151">
                  <c:v>73,571458</c:v>
                </c:pt>
                <c:pt idx="5152">
                  <c:v>73,58574372</c:v>
                </c:pt>
                <c:pt idx="5153">
                  <c:v>73,60002944</c:v>
                </c:pt>
                <c:pt idx="5154">
                  <c:v>73,61431516</c:v>
                </c:pt>
                <c:pt idx="5155">
                  <c:v>73,62860088</c:v>
                </c:pt>
                <c:pt idx="5156">
                  <c:v>73,6428866</c:v>
                </c:pt>
                <c:pt idx="5157">
                  <c:v>73,65717232</c:v>
                </c:pt>
                <c:pt idx="5158">
                  <c:v>73,67145804</c:v>
                </c:pt>
                <c:pt idx="5159">
                  <c:v>73,68574376</c:v>
                </c:pt>
                <c:pt idx="5160">
                  <c:v>73,70002948</c:v>
                </c:pt>
                <c:pt idx="5161">
                  <c:v>73,7143152</c:v>
                </c:pt>
                <c:pt idx="5162">
                  <c:v>73,72860092</c:v>
                </c:pt>
                <c:pt idx="5163">
                  <c:v>73,74288664</c:v>
                </c:pt>
                <c:pt idx="5164">
                  <c:v>73,75717236</c:v>
                </c:pt>
                <c:pt idx="5165">
                  <c:v>73,77145808</c:v>
                </c:pt>
                <c:pt idx="5166">
                  <c:v>73,7857438</c:v>
                </c:pt>
                <c:pt idx="5167">
                  <c:v>73,80002952</c:v>
                </c:pt>
                <c:pt idx="5168">
                  <c:v>73,81431524</c:v>
                </c:pt>
                <c:pt idx="5169">
                  <c:v>73,82860096</c:v>
                </c:pt>
                <c:pt idx="5170">
                  <c:v>73,84288668</c:v>
                </c:pt>
                <c:pt idx="5171">
                  <c:v>73,8571724</c:v>
                </c:pt>
                <c:pt idx="5172">
                  <c:v>73,87145812</c:v>
                </c:pt>
                <c:pt idx="5173">
                  <c:v>73,88574384</c:v>
                </c:pt>
                <c:pt idx="5174">
                  <c:v>73,90002956</c:v>
                </c:pt>
                <c:pt idx="5175">
                  <c:v>73,91431528</c:v>
                </c:pt>
                <c:pt idx="5176">
                  <c:v>73,928601</c:v>
                </c:pt>
                <c:pt idx="5177">
                  <c:v>73,94288672</c:v>
                </c:pt>
                <c:pt idx="5178">
                  <c:v>73,95717244</c:v>
                </c:pt>
                <c:pt idx="5179">
                  <c:v>73,97145816</c:v>
                </c:pt>
                <c:pt idx="5180">
                  <c:v>73,98574388</c:v>
                </c:pt>
                <c:pt idx="5181">
                  <c:v>74,0000296</c:v>
                </c:pt>
                <c:pt idx="5182">
                  <c:v>74,01431532</c:v>
                </c:pt>
                <c:pt idx="5183">
                  <c:v>74,02860104</c:v>
                </c:pt>
                <c:pt idx="5184">
                  <c:v>74,04288676</c:v>
                </c:pt>
                <c:pt idx="5185">
                  <c:v>74,05717248</c:v>
                </c:pt>
                <c:pt idx="5186">
                  <c:v>74,0714582</c:v>
                </c:pt>
                <c:pt idx="5187">
                  <c:v>74,08574392</c:v>
                </c:pt>
                <c:pt idx="5188">
                  <c:v>74,10002964</c:v>
                </c:pt>
                <c:pt idx="5189">
                  <c:v>74,11431536</c:v>
                </c:pt>
                <c:pt idx="5190">
                  <c:v>74,12860108</c:v>
                </c:pt>
                <c:pt idx="5191">
                  <c:v>74,1428868</c:v>
                </c:pt>
                <c:pt idx="5192">
                  <c:v>74,15717252</c:v>
                </c:pt>
                <c:pt idx="5193">
                  <c:v>74,17145824</c:v>
                </c:pt>
                <c:pt idx="5194">
                  <c:v>74,18574396</c:v>
                </c:pt>
                <c:pt idx="5195">
                  <c:v>74,20002968</c:v>
                </c:pt>
                <c:pt idx="5196">
                  <c:v>74,2143154</c:v>
                </c:pt>
                <c:pt idx="5197">
                  <c:v>74,22860112</c:v>
                </c:pt>
                <c:pt idx="5198">
                  <c:v>74,24288684</c:v>
                </c:pt>
                <c:pt idx="5199">
                  <c:v>74,25717256</c:v>
                </c:pt>
                <c:pt idx="5200">
                  <c:v>74,27145828</c:v>
                </c:pt>
                <c:pt idx="5201">
                  <c:v>74,285744</c:v>
                </c:pt>
                <c:pt idx="5202">
                  <c:v>74,30002972</c:v>
                </c:pt>
                <c:pt idx="5203">
                  <c:v>74,31431544</c:v>
                </c:pt>
                <c:pt idx="5204">
                  <c:v>74,32860116</c:v>
                </c:pt>
                <c:pt idx="5205">
                  <c:v>74,34288688</c:v>
                </c:pt>
                <c:pt idx="5206">
                  <c:v>74,3571726</c:v>
                </c:pt>
                <c:pt idx="5207">
                  <c:v>74,37145832</c:v>
                </c:pt>
                <c:pt idx="5208">
                  <c:v>74,38574404</c:v>
                </c:pt>
                <c:pt idx="5209">
                  <c:v>74,40002976</c:v>
                </c:pt>
                <c:pt idx="5210">
                  <c:v>74,41431548</c:v>
                </c:pt>
                <c:pt idx="5211">
                  <c:v>74,4286012</c:v>
                </c:pt>
                <c:pt idx="5212">
                  <c:v>74,44288692</c:v>
                </c:pt>
                <c:pt idx="5213">
                  <c:v>74,45717264</c:v>
                </c:pt>
                <c:pt idx="5214">
                  <c:v>74,47145836</c:v>
                </c:pt>
                <c:pt idx="5215">
                  <c:v>74,48574408</c:v>
                </c:pt>
                <c:pt idx="5216">
                  <c:v>74,5000298</c:v>
                </c:pt>
                <c:pt idx="5217">
                  <c:v>74,51431552</c:v>
                </c:pt>
                <c:pt idx="5218">
                  <c:v>74,52860124</c:v>
                </c:pt>
                <c:pt idx="5219">
                  <c:v>74,54288696</c:v>
                </c:pt>
                <c:pt idx="5220">
                  <c:v>74,55717268</c:v>
                </c:pt>
                <c:pt idx="5221">
                  <c:v>74,5714584</c:v>
                </c:pt>
                <c:pt idx="5222">
                  <c:v>74,58574412</c:v>
                </c:pt>
                <c:pt idx="5223">
                  <c:v>74,60002984</c:v>
                </c:pt>
                <c:pt idx="5224">
                  <c:v>74,61431556</c:v>
                </c:pt>
                <c:pt idx="5225">
                  <c:v>74,62860128</c:v>
                </c:pt>
                <c:pt idx="5226">
                  <c:v>74,642887</c:v>
                </c:pt>
                <c:pt idx="5227">
                  <c:v>74,65717272</c:v>
                </c:pt>
                <c:pt idx="5228">
                  <c:v>74,67145844</c:v>
                </c:pt>
                <c:pt idx="5229">
                  <c:v>74,68574416</c:v>
                </c:pt>
                <c:pt idx="5230">
                  <c:v>74,70002988</c:v>
                </c:pt>
                <c:pt idx="5231">
                  <c:v>74,7143156</c:v>
                </c:pt>
                <c:pt idx="5232">
                  <c:v>74,72860132</c:v>
                </c:pt>
                <c:pt idx="5233">
                  <c:v>74,74288704</c:v>
                </c:pt>
                <c:pt idx="5234">
                  <c:v>74,75717276</c:v>
                </c:pt>
                <c:pt idx="5235">
                  <c:v>74,77145848</c:v>
                </c:pt>
                <c:pt idx="5236">
                  <c:v>74,7857442</c:v>
                </c:pt>
                <c:pt idx="5237">
                  <c:v>74,80002992</c:v>
                </c:pt>
                <c:pt idx="5238">
                  <c:v>74,81431564</c:v>
                </c:pt>
                <c:pt idx="5239">
                  <c:v>74,82860136</c:v>
                </c:pt>
                <c:pt idx="5240">
                  <c:v>74,84288708</c:v>
                </c:pt>
                <c:pt idx="5241">
                  <c:v>74,8571728</c:v>
                </c:pt>
                <c:pt idx="5242">
                  <c:v>74,87145852</c:v>
                </c:pt>
                <c:pt idx="5243">
                  <c:v>74,88574424</c:v>
                </c:pt>
                <c:pt idx="5244">
                  <c:v>74,90002996</c:v>
                </c:pt>
                <c:pt idx="5245">
                  <c:v>74,91431568</c:v>
                </c:pt>
                <c:pt idx="5246">
                  <c:v>74,9286014</c:v>
                </c:pt>
                <c:pt idx="5247">
                  <c:v>74,94288712</c:v>
                </c:pt>
                <c:pt idx="5248">
                  <c:v>74,95717284</c:v>
                </c:pt>
                <c:pt idx="5249">
                  <c:v>74,97145856</c:v>
                </c:pt>
                <c:pt idx="5250">
                  <c:v>74,98574428</c:v>
                </c:pt>
                <c:pt idx="5251">
                  <c:v>75,00003</c:v>
                </c:pt>
                <c:pt idx="5252">
                  <c:v>75,01431572</c:v>
                </c:pt>
                <c:pt idx="5253">
                  <c:v>75,02860144</c:v>
                </c:pt>
                <c:pt idx="5254">
                  <c:v>75,04288716</c:v>
                </c:pt>
                <c:pt idx="5255">
                  <c:v>75,05717288</c:v>
                </c:pt>
                <c:pt idx="5256">
                  <c:v>75,0714586</c:v>
                </c:pt>
                <c:pt idx="5257">
                  <c:v>75,08574432</c:v>
                </c:pt>
                <c:pt idx="5258">
                  <c:v>75,10003004</c:v>
                </c:pt>
                <c:pt idx="5259">
                  <c:v>75,11431576</c:v>
                </c:pt>
                <c:pt idx="5260">
                  <c:v>75,12860148</c:v>
                </c:pt>
                <c:pt idx="5261">
                  <c:v>75,1428872</c:v>
                </c:pt>
                <c:pt idx="5262">
                  <c:v>75,15717292</c:v>
                </c:pt>
                <c:pt idx="5263">
                  <c:v>75,17145864</c:v>
                </c:pt>
                <c:pt idx="5264">
                  <c:v>75,18574436</c:v>
                </c:pt>
                <c:pt idx="5265">
                  <c:v>75,20003008</c:v>
                </c:pt>
                <c:pt idx="5266">
                  <c:v>75,2143158</c:v>
                </c:pt>
                <c:pt idx="5267">
                  <c:v>75,22860152</c:v>
                </c:pt>
                <c:pt idx="5268">
                  <c:v>75,24288724</c:v>
                </c:pt>
                <c:pt idx="5269">
                  <c:v>75,25717296</c:v>
                </c:pt>
                <c:pt idx="5270">
                  <c:v>75,27145868</c:v>
                </c:pt>
                <c:pt idx="5271">
                  <c:v>75,2857444</c:v>
                </c:pt>
                <c:pt idx="5272">
                  <c:v>75,30003012</c:v>
                </c:pt>
                <c:pt idx="5273">
                  <c:v>75,31431584</c:v>
                </c:pt>
                <c:pt idx="5274">
                  <c:v>75,32860156</c:v>
                </c:pt>
                <c:pt idx="5275">
                  <c:v>75,34288728</c:v>
                </c:pt>
                <c:pt idx="5276">
                  <c:v>75,357173</c:v>
                </c:pt>
                <c:pt idx="5277">
                  <c:v>75,37145872</c:v>
                </c:pt>
                <c:pt idx="5278">
                  <c:v>75,38574444</c:v>
                </c:pt>
                <c:pt idx="5279">
                  <c:v>75,40003016</c:v>
                </c:pt>
                <c:pt idx="5280">
                  <c:v>75,41431588</c:v>
                </c:pt>
                <c:pt idx="5281">
                  <c:v>75,4286016</c:v>
                </c:pt>
                <c:pt idx="5282">
                  <c:v>75,44288732</c:v>
                </c:pt>
                <c:pt idx="5283">
                  <c:v>75,45717304</c:v>
                </c:pt>
                <c:pt idx="5284">
                  <c:v>75,47145876</c:v>
                </c:pt>
                <c:pt idx="5285">
                  <c:v>75,48574448</c:v>
                </c:pt>
                <c:pt idx="5286">
                  <c:v>75,5000302</c:v>
                </c:pt>
                <c:pt idx="5287">
                  <c:v>75,51431592</c:v>
                </c:pt>
                <c:pt idx="5288">
                  <c:v>75,52860164</c:v>
                </c:pt>
                <c:pt idx="5289">
                  <c:v>75,54288736</c:v>
                </c:pt>
                <c:pt idx="5290">
                  <c:v>75,55717308</c:v>
                </c:pt>
                <c:pt idx="5291">
                  <c:v>75,5714588</c:v>
                </c:pt>
                <c:pt idx="5292">
                  <c:v>75,58574452</c:v>
                </c:pt>
                <c:pt idx="5293">
                  <c:v>75,60003024</c:v>
                </c:pt>
                <c:pt idx="5294">
                  <c:v>75,61431596</c:v>
                </c:pt>
                <c:pt idx="5295">
                  <c:v>75,62860168</c:v>
                </c:pt>
                <c:pt idx="5296">
                  <c:v>75,6428874</c:v>
                </c:pt>
                <c:pt idx="5297">
                  <c:v>75,65717312</c:v>
                </c:pt>
                <c:pt idx="5298">
                  <c:v>75,67145884</c:v>
                </c:pt>
                <c:pt idx="5299">
                  <c:v>75,68574456</c:v>
                </c:pt>
                <c:pt idx="5300">
                  <c:v>75,70003028</c:v>
                </c:pt>
                <c:pt idx="5301">
                  <c:v>75,714316</c:v>
                </c:pt>
                <c:pt idx="5302">
                  <c:v>75,72860172</c:v>
                </c:pt>
                <c:pt idx="5303">
                  <c:v>75,74288744</c:v>
                </c:pt>
                <c:pt idx="5304">
                  <c:v>75,75717316</c:v>
                </c:pt>
                <c:pt idx="5305">
                  <c:v>75,77145888</c:v>
                </c:pt>
                <c:pt idx="5306">
                  <c:v>75,7857446</c:v>
                </c:pt>
                <c:pt idx="5307">
                  <c:v>75,80003032</c:v>
                </c:pt>
                <c:pt idx="5308">
                  <c:v>75,81431604</c:v>
                </c:pt>
                <c:pt idx="5309">
                  <c:v>75,82860176</c:v>
                </c:pt>
                <c:pt idx="5310">
                  <c:v>75,84288748</c:v>
                </c:pt>
                <c:pt idx="5311">
                  <c:v>75,8571732</c:v>
                </c:pt>
                <c:pt idx="5312">
                  <c:v>75,87145892</c:v>
                </c:pt>
                <c:pt idx="5313">
                  <c:v>75,88574464</c:v>
                </c:pt>
                <c:pt idx="5314">
                  <c:v>75,90003036</c:v>
                </c:pt>
                <c:pt idx="5315">
                  <c:v>75,91431608</c:v>
                </c:pt>
                <c:pt idx="5316">
                  <c:v>75,9286018</c:v>
                </c:pt>
                <c:pt idx="5317">
                  <c:v>75,94288752</c:v>
                </c:pt>
                <c:pt idx="5318">
                  <c:v>75,95717324</c:v>
                </c:pt>
                <c:pt idx="5319">
                  <c:v>75,97145896</c:v>
                </c:pt>
                <c:pt idx="5320">
                  <c:v>75,98574468</c:v>
                </c:pt>
                <c:pt idx="5321">
                  <c:v>76,0000304</c:v>
                </c:pt>
                <c:pt idx="5322">
                  <c:v>76,01431612</c:v>
                </c:pt>
                <c:pt idx="5323">
                  <c:v>76,02860184</c:v>
                </c:pt>
                <c:pt idx="5324">
                  <c:v>76,04288756</c:v>
                </c:pt>
                <c:pt idx="5325">
                  <c:v>76,05717328</c:v>
                </c:pt>
                <c:pt idx="5326">
                  <c:v>76,071459</c:v>
                </c:pt>
                <c:pt idx="5327">
                  <c:v>76,08574472</c:v>
                </c:pt>
                <c:pt idx="5328">
                  <c:v>76,10003044</c:v>
                </c:pt>
                <c:pt idx="5329">
                  <c:v>76,11431616</c:v>
                </c:pt>
                <c:pt idx="5330">
                  <c:v>76,12860188</c:v>
                </c:pt>
                <c:pt idx="5331">
                  <c:v>76,1428876</c:v>
                </c:pt>
                <c:pt idx="5332">
                  <c:v>76,15717332</c:v>
                </c:pt>
                <c:pt idx="5333">
                  <c:v>76,17145904</c:v>
                </c:pt>
                <c:pt idx="5334">
                  <c:v>76,18574476</c:v>
                </c:pt>
                <c:pt idx="5335">
                  <c:v>76,20003048</c:v>
                </c:pt>
                <c:pt idx="5336">
                  <c:v>76,2143162</c:v>
                </c:pt>
                <c:pt idx="5337">
                  <c:v>76,22860192</c:v>
                </c:pt>
                <c:pt idx="5338">
                  <c:v>76,24288764</c:v>
                </c:pt>
                <c:pt idx="5339">
                  <c:v>76,25717336</c:v>
                </c:pt>
                <c:pt idx="5340">
                  <c:v>76,27145908</c:v>
                </c:pt>
                <c:pt idx="5341">
                  <c:v>76,2857448</c:v>
                </c:pt>
                <c:pt idx="5342">
                  <c:v>76,30003052</c:v>
                </c:pt>
                <c:pt idx="5343">
                  <c:v>76,31431624</c:v>
                </c:pt>
                <c:pt idx="5344">
                  <c:v>76,32860196</c:v>
                </c:pt>
                <c:pt idx="5345">
                  <c:v>76,34288768</c:v>
                </c:pt>
                <c:pt idx="5346">
                  <c:v>76,3571734</c:v>
                </c:pt>
                <c:pt idx="5347">
                  <c:v>76,37145912</c:v>
                </c:pt>
                <c:pt idx="5348">
                  <c:v>76,38574484</c:v>
                </c:pt>
                <c:pt idx="5349">
                  <c:v>76,40003056</c:v>
                </c:pt>
                <c:pt idx="5350">
                  <c:v>76,41431628</c:v>
                </c:pt>
                <c:pt idx="5351">
                  <c:v>76,428602</c:v>
                </c:pt>
                <c:pt idx="5352">
                  <c:v>76,44288772</c:v>
                </c:pt>
                <c:pt idx="5353">
                  <c:v>76,45717344</c:v>
                </c:pt>
                <c:pt idx="5354">
                  <c:v>76,47145916</c:v>
                </c:pt>
                <c:pt idx="5355">
                  <c:v>76,48574488</c:v>
                </c:pt>
                <c:pt idx="5356">
                  <c:v>76,5000306</c:v>
                </c:pt>
                <c:pt idx="5357">
                  <c:v>76,51431632</c:v>
                </c:pt>
                <c:pt idx="5358">
                  <c:v>76,52860204</c:v>
                </c:pt>
                <c:pt idx="5359">
                  <c:v>76,54288776</c:v>
                </c:pt>
                <c:pt idx="5360">
                  <c:v>76,55717348</c:v>
                </c:pt>
                <c:pt idx="5361">
                  <c:v>76,5714592</c:v>
                </c:pt>
                <c:pt idx="5362">
                  <c:v>76,58574492</c:v>
                </c:pt>
                <c:pt idx="5363">
                  <c:v>76,60003064</c:v>
                </c:pt>
                <c:pt idx="5364">
                  <c:v>76,61431636</c:v>
                </c:pt>
                <c:pt idx="5365">
                  <c:v>76,62860208</c:v>
                </c:pt>
                <c:pt idx="5366">
                  <c:v>76,6428878</c:v>
                </c:pt>
                <c:pt idx="5367">
                  <c:v>76,65717352</c:v>
                </c:pt>
                <c:pt idx="5368">
                  <c:v>76,67145924</c:v>
                </c:pt>
                <c:pt idx="5369">
                  <c:v>76,68574496</c:v>
                </c:pt>
                <c:pt idx="5370">
                  <c:v>76,70003068</c:v>
                </c:pt>
                <c:pt idx="5371">
                  <c:v>76,7143164</c:v>
                </c:pt>
                <c:pt idx="5372">
                  <c:v>76,72860212</c:v>
                </c:pt>
                <c:pt idx="5373">
                  <c:v>76,74288784</c:v>
                </c:pt>
                <c:pt idx="5374">
                  <c:v>76,75717356</c:v>
                </c:pt>
                <c:pt idx="5375">
                  <c:v>76,77145928</c:v>
                </c:pt>
                <c:pt idx="5376">
                  <c:v>76,785745</c:v>
                </c:pt>
                <c:pt idx="5377">
                  <c:v>76,80003072</c:v>
                </c:pt>
                <c:pt idx="5378">
                  <c:v>76,81431644</c:v>
                </c:pt>
                <c:pt idx="5379">
                  <c:v>76,82860216</c:v>
                </c:pt>
                <c:pt idx="5380">
                  <c:v>76,84288788</c:v>
                </c:pt>
                <c:pt idx="5381">
                  <c:v>76,8571736</c:v>
                </c:pt>
                <c:pt idx="5382">
                  <c:v>76,87145932</c:v>
                </c:pt>
                <c:pt idx="5383">
                  <c:v>76,88574504</c:v>
                </c:pt>
                <c:pt idx="5384">
                  <c:v>76,90003076</c:v>
                </c:pt>
                <c:pt idx="5385">
                  <c:v>76,91431648</c:v>
                </c:pt>
                <c:pt idx="5386">
                  <c:v>76,9286022</c:v>
                </c:pt>
                <c:pt idx="5387">
                  <c:v>76,94288792</c:v>
                </c:pt>
                <c:pt idx="5388">
                  <c:v>76,95717364</c:v>
                </c:pt>
                <c:pt idx="5389">
                  <c:v>76,97145936</c:v>
                </c:pt>
                <c:pt idx="5390">
                  <c:v>76,98574508</c:v>
                </c:pt>
                <c:pt idx="5391">
                  <c:v>77,0000308</c:v>
                </c:pt>
                <c:pt idx="5392">
                  <c:v>77,01431652</c:v>
                </c:pt>
                <c:pt idx="5393">
                  <c:v>77,02860224</c:v>
                </c:pt>
                <c:pt idx="5394">
                  <c:v>77,04288796</c:v>
                </c:pt>
                <c:pt idx="5395">
                  <c:v>77,05717368</c:v>
                </c:pt>
                <c:pt idx="5396">
                  <c:v>77,0714594</c:v>
                </c:pt>
                <c:pt idx="5397">
                  <c:v>77,08574512</c:v>
                </c:pt>
                <c:pt idx="5398">
                  <c:v>77,10003084</c:v>
                </c:pt>
                <c:pt idx="5399">
                  <c:v>77,11431656</c:v>
                </c:pt>
                <c:pt idx="5400">
                  <c:v>77,12860228</c:v>
                </c:pt>
                <c:pt idx="5401">
                  <c:v>77,142888</c:v>
                </c:pt>
                <c:pt idx="5402">
                  <c:v>77,15717372</c:v>
                </c:pt>
                <c:pt idx="5403">
                  <c:v>77,17145944</c:v>
                </c:pt>
                <c:pt idx="5404">
                  <c:v>77,18574516</c:v>
                </c:pt>
                <c:pt idx="5405">
                  <c:v>77,20003088</c:v>
                </c:pt>
                <c:pt idx="5406">
                  <c:v>77,2143166</c:v>
                </c:pt>
                <c:pt idx="5407">
                  <c:v>77,22860232</c:v>
                </c:pt>
                <c:pt idx="5408">
                  <c:v>77,24288804</c:v>
                </c:pt>
                <c:pt idx="5409">
                  <c:v>77,25717376</c:v>
                </c:pt>
                <c:pt idx="5410">
                  <c:v>77,27145948</c:v>
                </c:pt>
                <c:pt idx="5411">
                  <c:v>77,2857452</c:v>
                </c:pt>
                <c:pt idx="5412">
                  <c:v>77,30003092</c:v>
                </c:pt>
                <c:pt idx="5413">
                  <c:v>77,31431664</c:v>
                </c:pt>
                <c:pt idx="5414">
                  <c:v>77,32860236</c:v>
                </c:pt>
                <c:pt idx="5415">
                  <c:v>77,34288808</c:v>
                </c:pt>
                <c:pt idx="5416">
                  <c:v>77,3571738</c:v>
                </c:pt>
                <c:pt idx="5417">
                  <c:v>77,37145952</c:v>
                </c:pt>
                <c:pt idx="5418">
                  <c:v>77,38574524</c:v>
                </c:pt>
                <c:pt idx="5419">
                  <c:v>77,40003096</c:v>
                </c:pt>
                <c:pt idx="5420">
                  <c:v>77,41431668</c:v>
                </c:pt>
                <c:pt idx="5421">
                  <c:v>77,4286024</c:v>
                </c:pt>
                <c:pt idx="5422">
                  <c:v>77,44288812</c:v>
                </c:pt>
                <c:pt idx="5423">
                  <c:v>77,45717384</c:v>
                </c:pt>
                <c:pt idx="5424">
                  <c:v>77,47145956</c:v>
                </c:pt>
                <c:pt idx="5425">
                  <c:v>77,48574528</c:v>
                </c:pt>
                <c:pt idx="5426">
                  <c:v>77,500031</c:v>
                </c:pt>
                <c:pt idx="5427">
                  <c:v>77,51431672</c:v>
                </c:pt>
                <c:pt idx="5428">
                  <c:v>77,52860244</c:v>
                </c:pt>
                <c:pt idx="5429">
                  <c:v>77,54288816</c:v>
                </c:pt>
                <c:pt idx="5430">
                  <c:v>77,55717388</c:v>
                </c:pt>
                <c:pt idx="5431">
                  <c:v>77,5714596</c:v>
                </c:pt>
                <c:pt idx="5432">
                  <c:v>77,58574532</c:v>
                </c:pt>
                <c:pt idx="5433">
                  <c:v>77,60003104</c:v>
                </c:pt>
                <c:pt idx="5434">
                  <c:v>77,61431676</c:v>
                </c:pt>
                <c:pt idx="5435">
                  <c:v>77,62860248</c:v>
                </c:pt>
                <c:pt idx="5436">
                  <c:v>77,6428882</c:v>
                </c:pt>
                <c:pt idx="5437">
                  <c:v>77,65717392</c:v>
                </c:pt>
                <c:pt idx="5438">
                  <c:v>77,67145964</c:v>
                </c:pt>
                <c:pt idx="5439">
                  <c:v>77,68574536</c:v>
                </c:pt>
                <c:pt idx="5440">
                  <c:v>77,70003108</c:v>
                </c:pt>
                <c:pt idx="5441">
                  <c:v>77,7143168</c:v>
                </c:pt>
                <c:pt idx="5442">
                  <c:v>77,72860252</c:v>
                </c:pt>
                <c:pt idx="5443">
                  <c:v>77,74288824</c:v>
                </c:pt>
                <c:pt idx="5444">
                  <c:v>77,75717396</c:v>
                </c:pt>
                <c:pt idx="5445">
                  <c:v>77,77145968</c:v>
                </c:pt>
                <c:pt idx="5446">
                  <c:v>77,7857454</c:v>
                </c:pt>
                <c:pt idx="5447">
                  <c:v>77,80003112</c:v>
                </c:pt>
                <c:pt idx="5448">
                  <c:v>77,81431684</c:v>
                </c:pt>
                <c:pt idx="5449">
                  <c:v>77,82860256</c:v>
                </c:pt>
                <c:pt idx="5450">
                  <c:v>77,84288828</c:v>
                </c:pt>
                <c:pt idx="5451">
                  <c:v>77,857174</c:v>
                </c:pt>
                <c:pt idx="5452">
                  <c:v>77,87145972</c:v>
                </c:pt>
                <c:pt idx="5453">
                  <c:v>77,88574544</c:v>
                </c:pt>
                <c:pt idx="5454">
                  <c:v>77,90003116</c:v>
                </c:pt>
                <c:pt idx="5455">
                  <c:v>77,91431688</c:v>
                </c:pt>
                <c:pt idx="5456">
                  <c:v>77,9286026</c:v>
                </c:pt>
                <c:pt idx="5457">
                  <c:v>77,94288832</c:v>
                </c:pt>
                <c:pt idx="5458">
                  <c:v>77,95717404</c:v>
                </c:pt>
                <c:pt idx="5459">
                  <c:v>77,97145976</c:v>
                </c:pt>
                <c:pt idx="5460">
                  <c:v>77,98574548</c:v>
                </c:pt>
                <c:pt idx="5461">
                  <c:v>78,0000312</c:v>
                </c:pt>
                <c:pt idx="5462">
                  <c:v>78,01431692</c:v>
                </c:pt>
                <c:pt idx="5463">
                  <c:v>78,02860264</c:v>
                </c:pt>
                <c:pt idx="5464">
                  <c:v>78,04288836</c:v>
                </c:pt>
                <c:pt idx="5465">
                  <c:v>78,05717408</c:v>
                </c:pt>
                <c:pt idx="5466">
                  <c:v>78,0714598</c:v>
                </c:pt>
                <c:pt idx="5467">
                  <c:v>78,08574552</c:v>
                </c:pt>
                <c:pt idx="5468">
                  <c:v>78,10003124</c:v>
                </c:pt>
                <c:pt idx="5469">
                  <c:v>78,11431696</c:v>
                </c:pt>
                <c:pt idx="5470">
                  <c:v>78,12860268</c:v>
                </c:pt>
                <c:pt idx="5471">
                  <c:v>78,1428884</c:v>
                </c:pt>
                <c:pt idx="5472">
                  <c:v>78,15717412</c:v>
                </c:pt>
                <c:pt idx="5473">
                  <c:v>78,17145984</c:v>
                </c:pt>
                <c:pt idx="5474">
                  <c:v>78,18574556</c:v>
                </c:pt>
                <c:pt idx="5475">
                  <c:v>78,20003128</c:v>
                </c:pt>
                <c:pt idx="5476">
                  <c:v>78,214317</c:v>
                </c:pt>
                <c:pt idx="5477">
                  <c:v>78,22860272</c:v>
                </c:pt>
                <c:pt idx="5478">
                  <c:v>78,24288844</c:v>
                </c:pt>
                <c:pt idx="5479">
                  <c:v>78,25717416</c:v>
                </c:pt>
                <c:pt idx="5480">
                  <c:v>78,27145988</c:v>
                </c:pt>
                <c:pt idx="5481">
                  <c:v>78,2857456</c:v>
                </c:pt>
                <c:pt idx="5482">
                  <c:v>78,30003132</c:v>
                </c:pt>
                <c:pt idx="5483">
                  <c:v>78,31431704</c:v>
                </c:pt>
                <c:pt idx="5484">
                  <c:v>78,32860276</c:v>
                </c:pt>
                <c:pt idx="5485">
                  <c:v>78,34288848</c:v>
                </c:pt>
                <c:pt idx="5486">
                  <c:v>78,3571742</c:v>
                </c:pt>
                <c:pt idx="5487">
                  <c:v>78,37145992</c:v>
                </c:pt>
                <c:pt idx="5488">
                  <c:v>78,38574564</c:v>
                </c:pt>
                <c:pt idx="5489">
                  <c:v>78,40003136</c:v>
                </c:pt>
                <c:pt idx="5490">
                  <c:v>78,41431708</c:v>
                </c:pt>
                <c:pt idx="5491">
                  <c:v>78,4286028</c:v>
                </c:pt>
                <c:pt idx="5492">
                  <c:v>78,44288852</c:v>
                </c:pt>
                <c:pt idx="5493">
                  <c:v>78,45717424</c:v>
                </c:pt>
                <c:pt idx="5494">
                  <c:v>78,47145996</c:v>
                </c:pt>
                <c:pt idx="5495">
                  <c:v>78,48574568</c:v>
                </c:pt>
                <c:pt idx="5496">
                  <c:v>78,5000314</c:v>
                </c:pt>
                <c:pt idx="5497">
                  <c:v>78,51431712</c:v>
                </c:pt>
                <c:pt idx="5498">
                  <c:v>78,52860284</c:v>
                </c:pt>
                <c:pt idx="5499">
                  <c:v>78,54288856</c:v>
                </c:pt>
                <c:pt idx="5500">
                  <c:v>78,55717428</c:v>
                </c:pt>
                <c:pt idx="5501">
                  <c:v>78,57146</c:v>
                </c:pt>
                <c:pt idx="5502">
                  <c:v>78,58574572</c:v>
                </c:pt>
                <c:pt idx="5503">
                  <c:v>78,60003144</c:v>
                </c:pt>
                <c:pt idx="5504">
                  <c:v>78,61431716</c:v>
                </c:pt>
                <c:pt idx="5505">
                  <c:v>78,62860288</c:v>
                </c:pt>
                <c:pt idx="5506">
                  <c:v>78,6428886</c:v>
                </c:pt>
                <c:pt idx="5507">
                  <c:v>78,65717432</c:v>
                </c:pt>
                <c:pt idx="5508">
                  <c:v>78,67146004</c:v>
                </c:pt>
                <c:pt idx="5509">
                  <c:v>78,68574576</c:v>
                </c:pt>
                <c:pt idx="5510">
                  <c:v>78,70003148</c:v>
                </c:pt>
                <c:pt idx="5511">
                  <c:v>78,7143172</c:v>
                </c:pt>
                <c:pt idx="5512">
                  <c:v>78,72860292</c:v>
                </c:pt>
                <c:pt idx="5513">
                  <c:v>78,74288864</c:v>
                </c:pt>
                <c:pt idx="5514">
                  <c:v>78,75717436</c:v>
                </c:pt>
                <c:pt idx="5515">
                  <c:v>78,77146008</c:v>
                </c:pt>
                <c:pt idx="5516">
                  <c:v>78,7857458</c:v>
                </c:pt>
                <c:pt idx="5517">
                  <c:v>78,80003152</c:v>
                </c:pt>
                <c:pt idx="5518">
                  <c:v>78,81431724</c:v>
                </c:pt>
                <c:pt idx="5519">
                  <c:v>78,82860296</c:v>
                </c:pt>
                <c:pt idx="5520">
                  <c:v>78,84288868</c:v>
                </c:pt>
                <c:pt idx="5521">
                  <c:v>78,8571744</c:v>
                </c:pt>
                <c:pt idx="5522">
                  <c:v>78,87146012</c:v>
                </c:pt>
                <c:pt idx="5523">
                  <c:v>78,88574584</c:v>
                </c:pt>
                <c:pt idx="5524">
                  <c:v>78,90003156</c:v>
                </c:pt>
                <c:pt idx="5525">
                  <c:v>78,91431728</c:v>
                </c:pt>
                <c:pt idx="5526">
                  <c:v>78,928603</c:v>
                </c:pt>
                <c:pt idx="5527">
                  <c:v>78,94288872</c:v>
                </c:pt>
                <c:pt idx="5528">
                  <c:v>78,95717444</c:v>
                </c:pt>
                <c:pt idx="5529">
                  <c:v>78,97146016</c:v>
                </c:pt>
                <c:pt idx="5530">
                  <c:v>78,98574588</c:v>
                </c:pt>
                <c:pt idx="5531">
                  <c:v>79,0000316</c:v>
                </c:pt>
                <c:pt idx="5532">
                  <c:v>79,01431732</c:v>
                </c:pt>
                <c:pt idx="5533">
                  <c:v>79,02860304</c:v>
                </c:pt>
                <c:pt idx="5534">
                  <c:v>79,04288876</c:v>
                </c:pt>
                <c:pt idx="5535">
                  <c:v>79,05717448</c:v>
                </c:pt>
                <c:pt idx="5536">
                  <c:v>79,0714602</c:v>
                </c:pt>
                <c:pt idx="5537">
                  <c:v>79,08574592</c:v>
                </c:pt>
                <c:pt idx="5538">
                  <c:v>79,10003164</c:v>
                </c:pt>
                <c:pt idx="5539">
                  <c:v>79,11431736</c:v>
                </c:pt>
                <c:pt idx="5540">
                  <c:v>79,12860308</c:v>
                </c:pt>
                <c:pt idx="5541">
                  <c:v>79,1428888</c:v>
                </c:pt>
                <c:pt idx="5542">
                  <c:v>79,15717452</c:v>
                </c:pt>
                <c:pt idx="5543">
                  <c:v>79,17146024</c:v>
                </c:pt>
                <c:pt idx="5544">
                  <c:v>79,18574596</c:v>
                </c:pt>
                <c:pt idx="5545">
                  <c:v>79,20003168</c:v>
                </c:pt>
                <c:pt idx="5546">
                  <c:v>79,2143174</c:v>
                </c:pt>
                <c:pt idx="5547">
                  <c:v>79,22860312</c:v>
                </c:pt>
                <c:pt idx="5548">
                  <c:v>79,24288884</c:v>
                </c:pt>
                <c:pt idx="5549">
                  <c:v>79,25717456</c:v>
                </c:pt>
                <c:pt idx="5550">
                  <c:v>79,27146028</c:v>
                </c:pt>
                <c:pt idx="5551">
                  <c:v>79,285746</c:v>
                </c:pt>
                <c:pt idx="5552">
                  <c:v>79,30003172</c:v>
                </c:pt>
                <c:pt idx="5553">
                  <c:v>79,31431744</c:v>
                </c:pt>
                <c:pt idx="5554">
                  <c:v>79,32860316</c:v>
                </c:pt>
                <c:pt idx="5555">
                  <c:v>79,34288888</c:v>
                </c:pt>
                <c:pt idx="5556">
                  <c:v>79,3571746</c:v>
                </c:pt>
                <c:pt idx="5557">
                  <c:v>79,37146032</c:v>
                </c:pt>
                <c:pt idx="5558">
                  <c:v>79,38574604</c:v>
                </c:pt>
                <c:pt idx="5559">
                  <c:v>79,40003176</c:v>
                </c:pt>
                <c:pt idx="5560">
                  <c:v>79,41431748</c:v>
                </c:pt>
                <c:pt idx="5561">
                  <c:v>79,4286032</c:v>
                </c:pt>
                <c:pt idx="5562">
                  <c:v>79,44288892</c:v>
                </c:pt>
                <c:pt idx="5563">
                  <c:v>79,45717464</c:v>
                </c:pt>
                <c:pt idx="5564">
                  <c:v>79,47146036</c:v>
                </c:pt>
                <c:pt idx="5565">
                  <c:v>79,48574608</c:v>
                </c:pt>
                <c:pt idx="5566">
                  <c:v>79,5000318</c:v>
                </c:pt>
                <c:pt idx="5567">
                  <c:v>79,51431752</c:v>
                </c:pt>
                <c:pt idx="5568">
                  <c:v>79,52860324</c:v>
                </c:pt>
                <c:pt idx="5569">
                  <c:v>79,54288896</c:v>
                </c:pt>
                <c:pt idx="5570">
                  <c:v>79,55717468</c:v>
                </c:pt>
                <c:pt idx="5571">
                  <c:v>79,5714604</c:v>
                </c:pt>
                <c:pt idx="5572">
                  <c:v>79,58574612</c:v>
                </c:pt>
                <c:pt idx="5573">
                  <c:v>79,60003184</c:v>
                </c:pt>
                <c:pt idx="5574">
                  <c:v>79,61431756</c:v>
                </c:pt>
                <c:pt idx="5575">
                  <c:v>79,62860328</c:v>
                </c:pt>
                <c:pt idx="5576">
                  <c:v>79,642889</c:v>
                </c:pt>
                <c:pt idx="5577">
                  <c:v>79,65717472</c:v>
                </c:pt>
                <c:pt idx="5578">
                  <c:v>79,67146044</c:v>
                </c:pt>
                <c:pt idx="5579">
                  <c:v>79,68574616</c:v>
                </c:pt>
                <c:pt idx="5580">
                  <c:v>79,70003188</c:v>
                </c:pt>
                <c:pt idx="5581">
                  <c:v>79,7143176</c:v>
                </c:pt>
                <c:pt idx="5582">
                  <c:v>79,72860332</c:v>
                </c:pt>
                <c:pt idx="5583">
                  <c:v>79,74288904</c:v>
                </c:pt>
                <c:pt idx="5584">
                  <c:v>79,75717476</c:v>
                </c:pt>
                <c:pt idx="5585">
                  <c:v>79,77146048</c:v>
                </c:pt>
                <c:pt idx="5586">
                  <c:v>79,7857462</c:v>
                </c:pt>
                <c:pt idx="5587">
                  <c:v>79,80003192</c:v>
                </c:pt>
                <c:pt idx="5588">
                  <c:v>79,81431764</c:v>
                </c:pt>
                <c:pt idx="5589">
                  <c:v>79,82860336</c:v>
                </c:pt>
                <c:pt idx="5590">
                  <c:v>79,84288908</c:v>
                </c:pt>
                <c:pt idx="5591">
                  <c:v>79,8571748</c:v>
                </c:pt>
                <c:pt idx="5592">
                  <c:v>79,87146052</c:v>
                </c:pt>
                <c:pt idx="5593">
                  <c:v>79,88574624</c:v>
                </c:pt>
                <c:pt idx="5594">
                  <c:v>79,90003196</c:v>
                </c:pt>
                <c:pt idx="5595">
                  <c:v>79,91431768</c:v>
                </c:pt>
                <c:pt idx="5596">
                  <c:v>79,9286034</c:v>
                </c:pt>
                <c:pt idx="5597">
                  <c:v>79,94288912</c:v>
                </c:pt>
                <c:pt idx="5598">
                  <c:v>79,95717484</c:v>
                </c:pt>
                <c:pt idx="5599">
                  <c:v>79,97146056</c:v>
                </c:pt>
                <c:pt idx="5600">
                  <c:v>79,98574628</c:v>
                </c:pt>
                <c:pt idx="5601">
                  <c:v>80,000032</c:v>
                </c:pt>
                <c:pt idx="5602">
                  <c:v>80,01431772</c:v>
                </c:pt>
                <c:pt idx="5603">
                  <c:v>80,02860344</c:v>
                </c:pt>
                <c:pt idx="5604">
                  <c:v>80,04288916</c:v>
                </c:pt>
                <c:pt idx="5605">
                  <c:v>80,05717488</c:v>
                </c:pt>
                <c:pt idx="5606">
                  <c:v>80,0714606</c:v>
                </c:pt>
                <c:pt idx="5607">
                  <c:v>80,08574632</c:v>
                </c:pt>
                <c:pt idx="5608">
                  <c:v>80,10003204</c:v>
                </c:pt>
                <c:pt idx="5609">
                  <c:v>80,11431776</c:v>
                </c:pt>
                <c:pt idx="5610">
                  <c:v>80,12860348</c:v>
                </c:pt>
                <c:pt idx="5611">
                  <c:v>80,1428892</c:v>
                </c:pt>
                <c:pt idx="5612">
                  <c:v>80,15717492</c:v>
                </c:pt>
                <c:pt idx="5613">
                  <c:v>80,17146064</c:v>
                </c:pt>
                <c:pt idx="5614">
                  <c:v>80,18574636</c:v>
                </c:pt>
                <c:pt idx="5615">
                  <c:v>80,20003208</c:v>
                </c:pt>
                <c:pt idx="5616">
                  <c:v>80,2143178</c:v>
                </c:pt>
                <c:pt idx="5617">
                  <c:v>80,22860352</c:v>
                </c:pt>
                <c:pt idx="5618">
                  <c:v>80,24288924</c:v>
                </c:pt>
                <c:pt idx="5619">
                  <c:v>80,25717496</c:v>
                </c:pt>
                <c:pt idx="5620">
                  <c:v>80,27146068</c:v>
                </c:pt>
                <c:pt idx="5621">
                  <c:v>80,2857464</c:v>
                </c:pt>
                <c:pt idx="5622">
                  <c:v>80,30003212</c:v>
                </c:pt>
                <c:pt idx="5623">
                  <c:v>80,31431784</c:v>
                </c:pt>
                <c:pt idx="5624">
                  <c:v>80,32860356</c:v>
                </c:pt>
                <c:pt idx="5625">
                  <c:v>80,34288928</c:v>
                </c:pt>
                <c:pt idx="5626">
                  <c:v>80,357175</c:v>
                </c:pt>
                <c:pt idx="5627">
                  <c:v>80,37146072</c:v>
                </c:pt>
                <c:pt idx="5628">
                  <c:v>80,38574644</c:v>
                </c:pt>
                <c:pt idx="5629">
                  <c:v>80,40003216</c:v>
                </c:pt>
                <c:pt idx="5630">
                  <c:v>80,41431788</c:v>
                </c:pt>
                <c:pt idx="5631">
                  <c:v>80,4286036</c:v>
                </c:pt>
                <c:pt idx="5632">
                  <c:v>80,44288932</c:v>
                </c:pt>
                <c:pt idx="5633">
                  <c:v>80,45717504</c:v>
                </c:pt>
                <c:pt idx="5634">
                  <c:v>80,47146076</c:v>
                </c:pt>
                <c:pt idx="5635">
                  <c:v>80,48574648</c:v>
                </c:pt>
                <c:pt idx="5636">
                  <c:v>80,5000322</c:v>
                </c:pt>
                <c:pt idx="5637">
                  <c:v>80,51431792</c:v>
                </c:pt>
                <c:pt idx="5638">
                  <c:v>80,52860364</c:v>
                </c:pt>
                <c:pt idx="5639">
                  <c:v>80,54288936</c:v>
                </c:pt>
                <c:pt idx="5640">
                  <c:v>80,55717508</c:v>
                </c:pt>
                <c:pt idx="5641">
                  <c:v>80,5714608</c:v>
                </c:pt>
                <c:pt idx="5642">
                  <c:v>80,58574652</c:v>
                </c:pt>
                <c:pt idx="5643">
                  <c:v>80,60003224</c:v>
                </c:pt>
                <c:pt idx="5644">
                  <c:v>80,61431796</c:v>
                </c:pt>
                <c:pt idx="5645">
                  <c:v>80,62860368</c:v>
                </c:pt>
                <c:pt idx="5646">
                  <c:v>80,6428894</c:v>
                </c:pt>
                <c:pt idx="5647">
                  <c:v>80,65717512</c:v>
                </c:pt>
                <c:pt idx="5648">
                  <c:v>80,67146084</c:v>
                </c:pt>
                <c:pt idx="5649">
                  <c:v>80,68574656</c:v>
                </c:pt>
                <c:pt idx="5650">
                  <c:v>80,70003228</c:v>
                </c:pt>
                <c:pt idx="5651">
                  <c:v>80,714318</c:v>
                </c:pt>
                <c:pt idx="5652">
                  <c:v>80,72860372</c:v>
                </c:pt>
                <c:pt idx="5653">
                  <c:v>80,74288944</c:v>
                </c:pt>
                <c:pt idx="5654">
                  <c:v>80,75717516</c:v>
                </c:pt>
                <c:pt idx="5655">
                  <c:v>80,77146088</c:v>
                </c:pt>
                <c:pt idx="5656">
                  <c:v>80,7857466</c:v>
                </c:pt>
                <c:pt idx="5657">
                  <c:v>80,80003232</c:v>
                </c:pt>
                <c:pt idx="5658">
                  <c:v>80,81431804</c:v>
                </c:pt>
                <c:pt idx="5659">
                  <c:v>80,82860376</c:v>
                </c:pt>
                <c:pt idx="5660">
                  <c:v>80,84288948</c:v>
                </c:pt>
                <c:pt idx="5661">
                  <c:v>80,8571752</c:v>
                </c:pt>
                <c:pt idx="5662">
                  <c:v>80,87146092</c:v>
                </c:pt>
                <c:pt idx="5663">
                  <c:v>80,88574664</c:v>
                </c:pt>
                <c:pt idx="5664">
                  <c:v>80,90003236</c:v>
                </c:pt>
                <c:pt idx="5665">
                  <c:v>80,91431808</c:v>
                </c:pt>
                <c:pt idx="5666">
                  <c:v>80,9286038</c:v>
                </c:pt>
                <c:pt idx="5667">
                  <c:v>80,94288952</c:v>
                </c:pt>
                <c:pt idx="5668">
                  <c:v>80,95717524</c:v>
                </c:pt>
                <c:pt idx="5669">
                  <c:v>80,97146096</c:v>
                </c:pt>
                <c:pt idx="5670">
                  <c:v>80,98574668</c:v>
                </c:pt>
                <c:pt idx="5671">
                  <c:v>81,0000324</c:v>
                </c:pt>
                <c:pt idx="5672">
                  <c:v>81,01431812</c:v>
                </c:pt>
                <c:pt idx="5673">
                  <c:v>81,02860384</c:v>
                </c:pt>
                <c:pt idx="5674">
                  <c:v>81,04288956</c:v>
                </c:pt>
                <c:pt idx="5675">
                  <c:v>81,05717528</c:v>
                </c:pt>
                <c:pt idx="5676">
                  <c:v>81,071461</c:v>
                </c:pt>
                <c:pt idx="5677">
                  <c:v>81,08574672</c:v>
                </c:pt>
                <c:pt idx="5678">
                  <c:v>81,10003244</c:v>
                </c:pt>
                <c:pt idx="5679">
                  <c:v>81,11431816</c:v>
                </c:pt>
                <c:pt idx="5680">
                  <c:v>81,12860388</c:v>
                </c:pt>
                <c:pt idx="5681">
                  <c:v>81,1428896</c:v>
                </c:pt>
                <c:pt idx="5682">
                  <c:v>81,15717532</c:v>
                </c:pt>
                <c:pt idx="5683">
                  <c:v>81,17146104</c:v>
                </c:pt>
                <c:pt idx="5684">
                  <c:v>81,18574676</c:v>
                </c:pt>
                <c:pt idx="5685">
                  <c:v>81,20003248</c:v>
                </c:pt>
                <c:pt idx="5686">
                  <c:v>81,2143182</c:v>
                </c:pt>
                <c:pt idx="5687">
                  <c:v>81,22860392</c:v>
                </c:pt>
                <c:pt idx="5688">
                  <c:v>81,24288964</c:v>
                </c:pt>
                <c:pt idx="5689">
                  <c:v>81,25717536</c:v>
                </c:pt>
                <c:pt idx="5690">
                  <c:v>81,27146108</c:v>
                </c:pt>
                <c:pt idx="5691">
                  <c:v>81,2857468</c:v>
                </c:pt>
                <c:pt idx="5692">
                  <c:v>81,30003252</c:v>
                </c:pt>
                <c:pt idx="5693">
                  <c:v>81,31431824</c:v>
                </c:pt>
                <c:pt idx="5694">
                  <c:v>81,32860396</c:v>
                </c:pt>
                <c:pt idx="5695">
                  <c:v>81,34288968</c:v>
                </c:pt>
                <c:pt idx="5696">
                  <c:v>81,3571754</c:v>
                </c:pt>
                <c:pt idx="5697">
                  <c:v>81,37146112</c:v>
                </c:pt>
                <c:pt idx="5698">
                  <c:v>81,38574684</c:v>
                </c:pt>
                <c:pt idx="5699">
                  <c:v>81,40003256</c:v>
                </c:pt>
                <c:pt idx="5700">
                  <c:v>81,41431828</c:v>
                </c:pt>
                <c:pt idx="5701">
                  <c:v>81,428604</c:v>
                </c:pt>
                <c:pt idx="5702">
                  <c:v>81,44288972</c:v>
                </c:pt>
                <c:pt idx="5703">
                  <c:v>81,45717544</c:v>
                </c:pt>
                <c:pt idx="5704">
                  <c:v>81,47146116</c:v>
                </c:pt>
                <c:pt idx="5705">
                  <c:v>81,48574688</c:v>
                </c:pt>
                <c:pt idx="5706">
                  <c:v>81,5000326</c:v>
                </c:pt>
                <c:pt idx="5707">
                  <c:v>81,51431832</c:v>
                </c:pt>
                <c:pt idx="5708">
                  <c:v>81,52860404</c:v>
                </c:pt>
                <c:pt idx="5709">
                  <c:v>81,54288976</c:v>
                </c:pt>
                <c:pt idx="5710">
                  <c:v>81,55717548</c:v>
                </c:pt>
                <c:pt idx="5711">
                  <c:v>81,5714612</c:v>
                </c:pt>
                <c:pt idx="5712">
                  <c:v>81,58574692</c:v>
                </c:pt>
                <c:pt idx="5713">
                  <c:v>81,60003264</c:v>
                </c:pt>
                <c:pt idx="5714">
                  <c:v>81,61431836</c:v>
                </c:pt>
                <c:pt idx="5715">
                  <c:v>81,62860408</c:v>
                </c:pt>
                <c:pt idx="5716">
                  <c:v>81,6428898</c:v>
                </c:pt>
                <c:pt idx="5717">
                  <c:v>81,65717552</c:v>
                </c:pt>
                <c:pt idx="5718">
                  <c:v>81,67146124</c:v>
                </c:pt>
                <c:pt idx="5719">
                  <c:v>81,68574696</c:v>
                </c:pt>
                <c:pt idx="5720">
                  <c:v>81,70003268</c:v>
                </c:pt>
                <c:pt idx="5721">
                  <c:v>81,7143184</c:v>
                </c:pt>
                <c:pt idx="5722">
                  <c:v>81,72860412</c:v>
                </c:pt>
                <c:pt idx="5723">
                  <c:v>81,74288984</c:v>
                </c:pt>
                <c:pt idx="5724">
                  <c:v>81,75717556</c:v>
                </c:pt>
                <c:pt idx="5725">
                  <c:v>81,77146128</c:v>
                </c:pt>
                <c:pt idx="5726">
                  <c:v>81,785747</c:v>
                </c:pt>
                <c:pt idx="5727">
                  <c:v>81,80003272</c:v>
                </c:pt>
                <c:pt idx="5728">
                  <c:v>81,81431844</c:v>
                </c:pt>
                <c:pt idx="5729">
                  <c:v>81,82860416</c:v>
                </c:pt>
                <c:pt idx="5730">
                  <c:v>81,84288988</c:v>
                </c:pt>
                <c:pt idx="5731">
                  <c:v>81,8571756</c:v>
                </c:pt>
                <c:pt idx="5732">
                  <c:v>81,87146132</c:v>
                </c:pt>
                <c:pt idx="5733">
                  <c:v>81,88574704</c:v>
                </c:pt>
                <c:pt idx="5734">
                  <c:v>81,90003276</c:v>
                </c:pt>
                <c:pt idx="5735">
                  <c:v>81,91431848</c:v>
                </c:pt>
                <c:pt idx="5736">
                  <c:v>81,9286042</c:v>
                </c:pt>
                <c:pt idx="5737">
                  <c:v>81,94288992</c:v>
                </c:pt>
                <c:pt idx="5738">
                  <c:v>81,95717564</c:v>
                </c:pt>
                <c:pt idx="5739">
                  <c:v>81,97146136</c:v>
                </c:pt>
                <c:pt idx="5740">
                  <c:v>81,98574708</c:v>
                </c:pt>
                <c:pt idx="5741">
                  <c:v>82,0000328</c:v>
                </c:pt>
                <c:pt idx="5742">
                  <c:v>82,01431852</c:v>
                </c:pt>
                <c:pt idx="5743">
                  <c:v>82,02860424</c:v>
                </c:pt>
                <c:pt idx="5744">
                  <c:v>82,04288996</c:v>
                </c:pt>
                <c:pt idx="5745">
                  <c:v>82,05717568</c:v>
                </c:pt>
                <c:pt idx="5746">
                  <c:v>82,0714614</c:v>
                </c:pt>
                <c:pt idx="5747">
                  <c:v>82,08574712</c:v>
                </c:pt>
                <c:pt idx="5748">
                  <c:v>82,10003284</c:v>
                </c:pt>
                <c:pt idx="5749">
                  <c:v>82,11431856</c:v>
                </c:pt>
                <c:pt idx="5750">
                  <c:v>82,12860428</c:v>
                </c:pt>
                <c:pt idx="5751">
                  <c:v>82,14289</c:v>
                </c:pt>
                <c:pt idx="5752">
                  <c:v>82,15717572</c:v>
                </c:pt>
                <c:pt idx="5753">
                  <c:v>82,17146144</c:v>
                </c:pt>
                <c:pt idx="5754">
                  <c:v>82,18574716</c:v>
                </c:pt>
                <c:pt idx="5755">
                  <c:v>82,20003288</c:v>
                </c:pt>
                <c:pt idx="5756">
                  <c:v>82,2143186</c:v>
                </c:pt>
                <c:pt idx="5757">
                  <c:v>82,22860432</c:v>
                </c:pt>
                <c:pt idx="5758">
                  <c:v>82,24289004</c:v>
                </c:pt>
                <c:pt idx="5759">
                  <c:v>82,25717576</c:v>
                </c:pt>
                <c:pt idx="5760">
                  <c:v>82,27146148</c:v>
                </c:pt>
                <c:pt idx="5761">
                  <c:v>82,2857472</c:v>
                </c:pt>
                <c:pt idx="5762">
                  <c:v>82,30003292</c:v>
                </c:pt>
                <c:pt idx="5763">
                  <c:v>82,31431864</c:v>
                </c:pt>
                <c:pt idx="5764">
                  <c:v>82,32860436</c:v>
                </c:pt>
                <c:pt idx="5765">
                  <c:v>82,34289008</c:v>
                </c:pt>
                <c:pt idx="5766">
                  <c:v>82,3571758</c:v>
                </c:pt>
                <c:pt idx="5767">
                  <c:v>82,37146152</c:v>
                </c:pt>
                <c:pt idx="5768">
                  <c:v>82,38574724</c:v>
                </c:pt>
                <c:pt idx="5769">
                  <c:v>82,40003296</c:v>
                </c:pt>
                <c:pt idx="5770">
                  <c:v>82,41431868</c:v>
                </c:pt>
                <c:pt idx="5771">
                  <c:v>82,4286044</c:v>
                </c:pt>
                <c:pt idx="5772">
                  <c:v>82,44289012</c:v>
                </c:pt>
                <c:pt idx="5773">
                  <c:v>82,45717584</c:v>
                </c:pt>
                <c:pt idx="5774">
                  <c:v>82,47146156</c:v>
                </c:pt>
                <c:pt idx="5775">
                  <c:v>82,48574728</c:v>
                </c:pt>
                <c:pt idx="5776">
                  <c:v>82,500033</c:v>
                </c:pt>
                <c:pt idx="5777">
                  <c:v>82,51431872</c:v>
                </c:pt>
                <c:pt idx="5778">
                  <c:v>82,52860444</c:v>
                </c:pt>
                <c:pt idx="5779">
                  <c:v>82,54289016</c:v>
                </c:pt>
                <c:pt idx="5780">
                  <c:v>82,55717588</c:v>
                </c:pt>
                <c:pt idx="5781">
                  <c:v>82,5714616</c:v>
                </c:pt>
                <c:pt idx="5782">
                  <c:v>82,58574732</c:v>
                </c:pt>
                <c:pt idx="5783">
                  <c:v>82,60003304</c:v>
                </c:pt>
                <c:pt idx="5784">
                  <c:v>82,61431876</c:v>
                </c:pt>
                <c:pt idx="5785">
                  <c:v>82,62860448</c:v>
                </c:pt>
                <c:pt idx="5786">
                  <c:v>82,6428902</c:v>
                </c:pt>
                <c:pt idx="5787">
                  <c:v>82,65717592</c:v>
                </c:pt>
                <c:pt idx="5788">
                  <c:v>82,67146164</c:v>
                </c:pt>
                <c:pt idx="5789">
                  <c:v>82,68574736</c:v>
                </c:pt>
                <c:pt idx="5790">
                  <c:v>82,70003308</c:v>
                </c:pt>
                <c:pt idx="5791">
                  <c:v>82,7143188</c:v>
                </c:pt>
                <c:pt idx="5792">
                  <c:v>82,72860452</c:v>
                </c:pt>
                <c:pt idx="5793">
                  <c:v>82,74289024</c:v>
                </c:pt>
                <c:pt idx="5794">
                  <c:v>82,75717596</c:v>
                </c:pt>
                <c:pt idx="5795">
                  <c:v>82,77146168</c:v>
                </c:pt>
                <c:pt idx="5796">
                  <c:v>82,7857474</c:v>
                </c:pt>
                <c:pt idx="5797">
                  <c:v>82,80003312</c:v>
                </c:pt>
                <c:pt idx="5798">
                  <c:v>82,81431884</c:v>
                </c:pt>
                <c:pt idx="5799">
                  <c:v>82,82860456</c:v>
                </c:pt>
                <c:pt idx="5800">
                  <c:v>82,84289028</c:v>
                </c:pt>
                <c:pt idx="5801">
                  <c:v>82,857176</c:v>
                </c:pt>
                <c:pt idx="5802">
                  <c:v>82,87146172</c:v>
                </c:pt>
                <c:pt idx="5803">
                  <c:v>82,88574744</c:v>
                </c:pt>
                <c:pt idx="5804">
                  <c:v>82,90003316</c:v>
                </c:pt>
                <c:pt idx="5805">
                  <c:v>82,91431888</c:v>
                </c:pt>
                <c:pt idx="5806">
                  <c:v>82,9286046</c:v>
                </c:pt>
                <c:pt idx="5807">
                  <c:v>82,94289032</c:v>
                </c:pt>
                <c:pt idx="5808">
                  <c:v>82,95717604</c:v>
                </c:pt>
                <c:pt idx="5809">
                  <c:v>82,97146176</c:v>
                </c:pt>
                <c:pt idx="5810">
                  <c:v>82,98574748</c:v>
                </c:pt>
                <c:pt idx="5811">
                  <c:v>83,0000332</c:v>
                </c:pt>
                <c:pt idx="5812">
                  <c:v>83,01431892</c:v>
                </c:pt>
                <c:pt idx="5813">
                  <c:v>83,02860464</c:v>
                </c:pt>
                <c:pt idx="5814">
                  <c:v>83,04289036</c:v>
                </c:pt>
                <c:pt idx="5815">
                  <c:v>83,05717608</c:v>
                </c:pt>
                <c:pt idx="5816">
                  <c:v>83,0714618</c:v>
                </c:pt>
                <c:pt idx="5817">
                  <c:v>83,08574752</c:v>
                </c:pt>
                <c:pt idx="5818">
                  <c:v>83,10003324</c:v>
                </c:pt>
                <c:pt idx="5819">
                  <c:v>83,11431896</c:v>
                </c:pt>
                <c:pt idx="5820">
                  <c:v>83,12860468</c:v>
                </c:pt>
                <c:pt idx="5821">
                  <c:v>83,1428904</c:v>
                </c:pt>
                <c:pt idx="5822">
                  <c:v>83,15717612</c:v>
                </c:pt>
                <c:pt idx="5823">
                  <c:v>83,17146184</c:v>
                </c:pt>
                <c:pt idx="5824">
                  <c:v>83,18574756</c:v>
                </c:pt>
                <c:pt idx="5825">
                  <c:v>83,20003328</c:v>
                </c:pt>
                <c:pt idx="5826">
                  <c:v>83,214319</c:v>
                </c:pt>
                <c:pt idx="5827">
                  <c:v>83,22860472</c:v>
                </c:pt>
                <c:pt idx="5828">
                  <c:v>83,24289044</c:v>
                </c:pt>
                <c:pt idx="5829">
                  <c:v>83,25717616</c:v>
                </c:pt>
                <c:pt idx="5830">
                  <c:v>83,27146188</c:v>
                </c:pt>
                <c:pt idx="5831">
                  <c:v>83,2857476</c:v>
                </c:pt>
                <c:pt idx="5832">
                  <c:v>83,30003332</c:v>
                </c:pt>
                <c:pt idx="5833">
                  <c:v>83,31431904</c:v>
                </c:pt>
                <c:pt idx="5834">
                  <c:v>83,32860476</c:v>
                </c:pt>
                <c:pt idx="5835">
                  <c:v>83,34289048</c:v>
                </c:pt>
                <c:pt idx="5836">
                  <c:v>83,3571762</c:v>
                </c:pt>
                <c:pt idx="5837">
                  <c:v>83,37146192</c:v>
                </c:pt>
                <c:pt idx="5838">
                  <c:v>83,38574764</c:v>
                </c:pt>
                <c:pt idx="5839">
                  <c:v>83,40003336</c:v>
                </c:pt>
                <c:pt idx="5840">
                  <c:v>83,41431908</c:v>
                </c:pt>
                <c:pt idx="5841">
                  <c:v>83,4286048</c:v>
                </c:pt>
                <c:pt idx="5842">
                  <c:v>83,44289052</c:v>
                </c:pt>
                <c:pt idx="5843">
                  <c:v>83,45717624</c:v>
                </c:pt>
                <c:pt idx="5844">
                  <c:v>83,47146196</c:v>
                </c:pt>
                <c:pt idx="5845">
                  <c:v>83,48574768</c:v>
                </c:pt>
                <c:pt idx="5846">
                  <c:v>83,5000334</c:v>
                </c:pt>
                <c:pt idx="5847">
                  <c:v>83,51431912</c:v>
                </c:pt>
                <c:pt idx="5848">
                  <c:v>83,52860484</c:v>
                </c:pt>
                <c:pt idx="5849">
                  <c:v>83,54289056</c:v>
                </c:pt>
                <c:pt idx="5850">
                  <c:v>83,55717628</c:v>
                </c:pt>
                <c:pt idx="5851">
                  <c:v>83,571462</c:v>
                </c:pt>
                <c:pt idx="5852">
                  <c:v>83,58574772</c:v>
                </c:pt>
                <c:pt idx="5853">
                  <c:v>83,60003344</c:v>
                </c:pt>
                <c:pt idx="5854">
                  <c:v>83,61431916</c:v>
                </c:pt>
                <c:pt idx="5855">
                  <c:v>83,62860488</c:v>
                </c:pt>
                <c:pt idx="5856">
                  <c:v>83,6428906</c:v>
                </c:pt>
                <c:pt idx="5857">
                  <c:v>83,65717632</c:v>
                </c:pt>
                <c:pt idx="5858">
                  <c:v>83,67146204</c:v>
                </c:pt>
                <c:pt idx="5859">
                  <c:v>83,68574776</c:v>
                </c:pt>
                <c:pt idx="5860">
                  <c:v>83,70003348</c:v>
                </c:pt>
                <c:pt idx="5861">
                  <c:v>83,7143192</c:v>
                </c:pt>
                <c:pt idx="5862">
                  <c:v>83,72860492</c:v>
                </c:pt>
                <c:pt idx="5863">
                  <c:v>83,74289064</c:v>
                </c:pt>
                <c:pt idx="5864">
                  <c:v>83,75717636</c:v>
                </c:pt>
                <c:pt idx="5865">
                  <c:v>83,77146208</c:v>
                </c:pt>
                <c:pt idx="5866">
                  <c:v>83,7857478</c:v>
                </c:pt>
                <c:pt idx="5867">
                  <c:v>83,80003352</c:v>
                </c:pt>
                <c:pt idx="5868">
                  <c:v>83,81431924</c:v>
                </c:pt>
                <c:pt idx="5869">
                  <c:v>83,82860496</c:v>
                </c:pt>
                <c:pt idx="5870">
                  <c:v>83,84289068</c:v>
                </c:pt>
                <c:pt idx="5871">
                  <c:v>83,8571764</c:v>
                </c:pt>
                <c:pt idx="5872">
                  <c:v>83,87146212</c:v>
                </c:pt>
                <c:pt idx="5873">
                  <c:v>83,88574784</c:v>
                </c:pt>
                <c:pt idx="5874">
                  <c:v>83,90003356</c:v>
                </c:pt>
                <c:pt idx="5875">
                  <c:v>83,91431928</c:v>
                </c:pt>
                <c:pt idx="5876">
                  <c:v>83,928605</c:v>
                </c:pt>
                <c:pt idx="5877">
                  <c:v>83,94289072</c:v>
                </c:pt>
                <c:pt idx="5878">
                  <c:v>83,95717644</c:v>
                </c:pt>
                <c:pt idx="5879">
                  <c:v>83,97146216</c:v>
                </c:pt>
                <c:pt idx="5880">
                  <c:v>83,98574788</c:v>
                </c:pt>
                <c:pt idx="5881">
                  <c:v>84,0000336</c:v>
                </c:pt>
                <c:pt idx="5882">
                  <c:v>84,01431932</c:v>
                </c:pt>
                <c:pt idx="5883">
                  <c:v>84,02860504</c:v>
                </c:pt>
                <c:pt idx="5884">
                  <c:v>84,04289076</c:v>
                </c:pt>
                <c:pt idx="5885">
                  <c:v>84,05717648</c:v>
                </c:pt>
                <c:pt idx="5886">
                  <c:v>84,0714622</c:v>
                </c:pt>
                <c:pt idx="5887">
                  <c:v>84,08574792</c:v>
                </c:pt>
                <c:pt idx="5888">
                  <c:v>84,10003364</c:v>
                </c:pt>
                <c:pt idx="5889">
                  <c:v>84,11431936</c:v>
                </c:pt>
                <c:pt idx="5890">
                  <c:v>84,12860508</c:v>
                </c:pt>
                <c:pt idx="5891">
                  <c:v>84,1428908</c:v>
                </c:pt>
                <c:pt idx="5892">
                  <c:v>84,15717652</c:v>
                </c:pt>
                <c:pt idx="5893">
                  <c:v>84,17146224</c:v>
                </c:pt>
                <c:pt idx="5894">
                  <c:v>84,18574796</c:v>
                </c:pt>
                <c:pt idx="5895">
                  <c:v>84,20003368</c:v>
                </c:pt>
                <c:pt idx="5896">
                  <c:v>84,2143194</c:v>
                </c:pt>
                <c:pt idx="5897">
                  <c:v>84,22860512</c:v>
                </c:pt>
                <c:pt idx="5898">
                  <c:v>84,24289084</c:v>
                </c:pt>
                <c:pt idx="5899">
                  <c:v>84,25717656</c:v>
                </c:pt>
                <c:pt idx="5900">
                  <c:v>84,27146228</c:v>
                </c:pt>
                <c:pt idx="5901">
                  <c:v>84,285748</c:v>
                </c:pt>
                <c:pt idx="5902">
                  <c:v>84,30003372</c:v>
                </c:pt>
                <c:pt idx="5903">
                  <c:v>84,31431944</c:v>
                </c:pt>
                <c:pt idx="5904">
                  <c:v>84,32860516</c:v>
                </c:pt>
                <c:pt idx="5905">
                  <c:v>84,34289088</c:v>
                </c:pt>
                <c:pt idx="5906">
                  <c:v>84,3571766</c:v>
                </c:pt>
                <c:pt idx="5907">
                  <c:v>84,37146232</c:v>
                </c:pt>
                <c:pt idx="5908">
                  <c:v>84,38574804</c:v>
                </c:pt>
                <c:pt idx="5909">
                  <c:v>84,40003376</c:v>
                </c:pt>
                <c:pt idx="5910">
                  <c:v>84,41431948</c:v>
                </c:pt>
                <c:pt idx="5911">
                  <c:v>84,4286052</c:v>
                </c:pt>
                <c:pt idx="5912">
                  <c:v>84,44289092</c:v>
                </c:pt>
                <c:pt idx="5913">
                  <c:v>84,45717664</c:v>
                </c:pt>
                <c:pt idx="5914">
                  <c:v>84,47146236</c:v>
                </c:pt>
                <c:pt idx="5915">
                  <c:v>84,48574808</c:v>
                </c:pt>
                <c:pt idx="5916">
                  <c:v>84,5000338</c:v>
                </c:pt>
                <c:pt idx="5917">
                  <c:v>84,51431952</c:v>
                </c:pt>
                <c:pt idx="5918">
                  <c:v>84,52860524</c:v>
                </c:pt>
                <c:pt idx="5919">
                  <c:v>84,54289096</c:v>
                </c:pt>
                <c:pt idx="5920">
                  <c:v>84,55717668</c:v>
                </c:pt>
                <c:pt idx="5921">
                  <c:v>84,5714624</c:v>
                </c:pt>
                <c:pt idx="5922">
                  <c:v>84,58574812</c:v>
                </c:pt>
                <c:pt idx="5923">
                  <c:v>84,60003384</c:v>
                </c:pt>
                <c:pt idx="5924">
                  <c:v>84,61431956</c:v>
                </c:pt>
                <c:pt idx="5925">
                  <c:v>84,62860528</c:v>
                </c:pt>
                <c:pt idx="5926">
                  <c:v>84,642891</c:v>
                </c:pt>
                <c:pt idx="5927">
                  <c:v>84,65717672</c:v>
                </c:pt>
                <c:pt idx="5928">
                  <c:v>84,67146244</c:v>
                </c:pt>
                <c:pt idx="5929">
                  <c:v>84,68574816</c:v>
                </c:pt>
                <c:pt idx="5930">
                  <c:v>84,70003388</c:v>
                </c:pt>
                <c:pt idx="5931">
                  <c:v>84,7143196</c:v>
                </c:pt>
                <c:pt idx="5932">
                  <c:v>84,72860532</c:v>
                </c:pt>
                <c:pt idx="5933">
                  <c:v>84,74289104</c:v>
                </c:pt>
                <c:pt idx="5934">
                  <c:v>84,75717676</c:v>
                </c:pt>
                <c:pt idx="5935">
                  <c:v>84,77146248</c:v>
                </c:pt>
                <c:pt idx="5936">
                  <c:v>84,7857482</c:v>
                </c:pt>
                <c:pt idx="5937">
                  <c:v>84,80003392</c:v>
                </c:pt>
                <c:pt idx="5938">
                  <c:v>84,81431964</c:v>
                </c:pt>
                <c:pt idx="5939">
                  <c:v>84,82860536</c:v>
                </c:pt>
                <c:pt idx="5940">
                  <c:v>84,84289108</c:v>
                </c:pt>
                <c:pt idx="5941">
                  <c:v>84,8571768</c:v>
                </c:pt>
                <c:pt idx="5942">
                  <c:v>84,87146252</c:v>
                </c:pt>
                <c:pt idx="5943">
                  <c:v>84,88574824</c:v>
                </c:pt>
                <c:pt idx="5944">
                  <c:v>84,90003396</c:v>
                </c:pt>
                <c:pt idx="5945">
                  <c:v>84,91431968</c:v>
                </c:pt>
                <c:pt idx="5946">
                  <c:v>84,9286054</c:v>
                </c:pt>
                <c:pt idx="5947">
                  <c:v>84,94289112</c:v>
                </c:pt>
                <c:pt idx="5948">
                  <c:v>84,95717684</c:v>
                </c:pt>
                <c:pt idx="5949">
                  <c:v>84,97146256</c:v>
                </c:pt>
                <c:pt idx="5950">
                  <c:v>84,98574828</c:v>
                </c:pt>
                <c:pt idx="5951">
                  <c:v>85,000034</c:v>
                </c:pt>
                <c:pt idx="5952">
                  <c:v>85,01431972</c:v>
                </c:pt>
                <c:pt idx="5953">
                  <c:v>85,02860544</c:v>
                </c:pt>
                <c:pt idx="5954">
                  <c:v>85,04289116</c:v>
                </c:pt>
                <c:pt idx="5955">
                  <c:v>85,05717688</c:v>
                </c:pt>
                <c:pt idx="5956">
                  <c:v>85,0714626</c:v>
                </c:pt>
                <c:pt idx="5957">
                  <c:v>85,08574832</c:v>
                </c:pt>
                <c:pt idx="5958">
                  <c:v>85,10003404</c:v>
                </c:pt>
                <c:pt idx="5959">
                  <c:v>85,11431976</c:v>
                </c:pt>
                <c:pt idx="5960">
                  <c:v>85,12860548</c:v>
                </c:pt>
                <c:pt idx="5961">
                  <c:v>85,1428912</c:v>
                </c:pt>
                <c:pt idx="5962">
                  <c:v>85,15717692</c:v>
                </c:pt>
                <c:pt idx="5963">
                  <c:v>85,17146264</c:v>
                </c:pt>
                <c:pt idx="5964">
                  <c:v>85,18574836</c:v>
                </c:pt>
                <c:pt idx="5965">
                  <c:v>85,20003408</c:v>
                </c:pt>
                <c:pt idx="5966">
                  <c:v>85,2143198</c:v>
                </c:pt>
                <c:pt idx="5967">
                  <c:v>85,22860552</c:v>
                </c:pt>
                <c:pt idx="5968">
                  <c:v>85,24289124</c:v>
                </c:pt>
                <c:pt idx="5969">
                  <c:v>85,25717696</c:v>
                </c:pt>
                <c:pt idx="5970">
                  <c:v>85,27146268</c:v>
                </c:pt>
                <c:pt idx="5971">
                  <c:v>85,2857484</c:v>
                </c:pt>
                <c:pt idx="5972">
                  <c:v>85,30003412</c:v>
                </c:pt>
                <c:pt idx="5973">
                  <c:v>85,31431984</c:v>
                </c:pt>
                <c:pt idx="5974">
                  <c:v>85,32860556</c:v>
                </c:pt>
                <c:pt idx="5975">
                  <c:v>85,34289128</c:v>
                </c:pt>
                <c:pt idx="5976">
                  <c:v>85,357177</c:v>
                </c:pt>
                <c:pt idx="5977">
                  <c:v>85,37146272</c:v>
                </c:pt>
                <c:pt idx="5978">
                  <c:v>85,38574844</c:v>
                </c:pt>
                <c:pt idx="5979">
                  <c:v>85,40003416</c:v>
                </c:pt>
                <c:pt idx="5980">
                  <c:v>85,41431988</c:v>
                </c:pt>
                <c:pt idx="5981">
                  <c:v>85,4286056</c:v>
                </c:pt>
                <c:pt idx="5982">
                  <c:v>85,44289132</c:v>
                </c:pt>
                <c:pt idx="5983">
                  <c:v>85,45717704</c:v>
                </c:pt>
                <c:pt idx="5984">
                  <c:v>85,47146276</c:v>
                </c:pt>
                <c:pt idx="5985">
                  <c:v>85,48574848</c:v>
                </c:pt>
                <c:pt idx="5986">
                  <c:v>85,5000342</c:v>
                </c:pt>
                <c:pt idx="5987">
                  <c:v>85,51431992</c:v>
                </c:pt>
                <c:pt idx="5988">
                  <c:v>85,52860564</c:v>
                </c:pt>
                <c:pt idx="5989">
                  <c:v>85,54289136</c:v>
                </c:pt>
                <c:pt idx="5990">
                  <c:v>85,55717708</c:v>
                </c:pt>
                <c:pt idx="5991">
                  <c:v>85,5714628</c:v>
                </c:pt>
                <c:pt idx="5992">
                  <c:v>85,58574852</c:v>
                </c:pt>
                <c:pt idx="5993">
                  <c:v>85,60003424</c:v>
                </c:pt>
                <c:pt idx="5994">
                  <c:v>85,61431996</c:v>
                </c:pt>
                <c:pt idx="5995">
                  <c:v>85,62860568</c:v>
                </c:pt>
                <c:pt idx="5996">
                  <c:v>85,6428914</c:v>
                </c:pt>
                <c:pt idx="5997">
                  <c:v>85,65717712</c:v>
                </c:pt>
                <c:pt idx="5998">
                  <c:v>85,67146284</c:v>
                </c:pt>
                <c:pt idx="5999">
                  <c:v>85,68574856</c:v>
                </c:pt>
                <c:pt idx="6000">
                  <c:v>85,70003428</c:v>
                </c:pt>
                <c:pt idx="6001">
                  <c:v>85,71432</c:v>
                </c:pt>
                <c:pt idx="6002">
                  <c:v>85,72860572</c:v>
                </c:pt>
                <c:pt idx="6003">
                  <c:v>85,74289144</c:v>
                </c:pt>
                <c:pt idx="6004">
                  <c:v>85,75717716</c:v>
                </c:pt>
                <c:pt idx="6005">
                  <c:v>85,77146288</c:v>
                </c:pt>
                <c:pt idx="6006">
                  <c:v>85,7857486</c:v>
                </c:pt>
                <c:pt idx="6007">
                  <c:v>85,80003432</c:v>
                </c:pt>
                <c:pt idx="6008">
                  <c:v>85,81432004</c:v>
                </c:pt>
                <c:pt idx="6009">
                  <c:v>85,82860576</c:v>
                </c:pt>
                <c:pt idx="6010">
                  <c:v>85,84289148</c:v>
                </c:pt>
                <c:pt idx="6011">
                  <c:v>85,8571772</c:v>
                </c:pt>
                <c:pt idx="6012">
                  <c:v>85,87146292</c:v>
                </c:pt>
                <c:pt idx="6013">
                  <c:v>85,88574864</c:v>
                </c:pt>
                <c:pt idx="6014">
                  <c:v>85,90003436</c:v>
                </c:pt>
                <c:pt idx="6015">
                  <c:v>85,91432008</c:v>
                </c:pt>
                <c:pt idx="6016">
                  <c:v>85,9286058</c:v>
                </c:pt>
                <c:pt idx="6017">
                  <c:v>85,94289152</c:v>
                </c:pt>
                <c:pt idx="6018">
                  <c:v>85,95717724</c:v>
                </c:pt>
                <c:pt idx="6019">
                  <c:v>85,97146296</c:v>
                </c:pt>
                <c:pt idx="6020">
                  <c:v>85,98574868</c:v>
                </c:pt>
                <c:pt idx="6021">
                  <c:v>86,0000344</c:v>
                </c:pt>
                <c:pt idx="6022">
                  <c:v>86,01432012</c:v>
                </c:pt>
                <c:pt idx="6023">
                  <c:v>86,02860584</c:v>
                </c:pt>
                <c:pt idx="6024">
                  <c:v>86,04289156</c:v>
                </c:pt>
                <c:pt idx="6025">
                  <c:v>86,05717728</c:v>
                </c:pt>
                <c:pt idx="6026">
                  <c:v>86,071463</c:v>
                </c:pt>
                <c:pt idx="6027">
                  <c:v>86,08574872</c:v>
                </c:pt>
                <c:pt idx="6028">
                  <c:v>86,10003444</c:v>
                </c:pt>
                <c:pt idx="6029">
                  <c:v>86,11432016</c:v>
                </c:pt>
                <c:pt idx="6030">
                  <c:v>86,12860588</c:v>
                </c:pt>
                <c:pt idx="6031">
                  <c:v>86,1428916</c:v>
                </c:pt>
                <c:pt idx="6032">
                  <c:v>86,15717732</c:v>
                </c:pt>
                <c:pt idx="6033">
                  <c:v>86,17146304</c:v>
                </c:pt>
                <c:pt idx="6034">
                  <c:v>86,18574876</c:v>
                </c:pt>
                <c:pt idx="6035">
                  <c:v>86,20003448</c:v>
                </c:pt>
                <c:pt idx="6036">
                  <c:v>86,2143202</c:v>
                </c:pt>
                <c:pt idx="6037">
                  <c:v>86,22860592</c:v>
                </c:pt>
                <c:pt idx="6038">
                  <c:v>86,24289164</c:v>
                </c:pt>
                <c:pt idx="6039">
                  <c:v>86,25717736</c:v>
                </c:pt>
                <c:pt idx="6040">
                  <c:v>86,27146308</c:v>
                </c:pt>
                <c:pt idx="6041">
                  <c:v>86,2857488</c:v>
                </c:pt>
                <c:pt idx="6042">
                  <c:v>86,30003452</c:v>
                </c:pt>
                <c:pt idx="6043">
                  <c:v>86,31432024</c:v>
                </c:pt>
                <c:pt idx="6044">
                  <c:v>86,32860596</c:v>
                </c:pt>
              </c:strCache>
            </c:strRef>
          </c:xVal>
          <c:yVal>
            <c:numRef>
              <c:f>Hoja4!$C$2:$C$1048576</c:f>
              <c:numCache>
                <c:formatCode>General</c:formatCode>
                <c:ptCount val="1048575"/>
                <c:pt idx="0">
                  <c:v>-37.21</c:v>
                </c:pt>
                <c:pt idx="1">
                  <c:v>-37.299999999999997</c:v>
                </c:pt>
                <c:pt idx="2">
                  <c:v>-37.21</c:v>
                </c:pt>
                <c:pt idx="3">
                  <c:v>-37.21</c:v>
                </c:pt>
                <c:pt idx="4">
                  <c:v>-37.299999999999997</c:v>
                </c:pt>
                <c:pt idx="5">
                  <c:v>-37.299999999999997</c:v>
                </c:pt>
                <c:pt idx="6">
                  <c:v>-37.299999999999997</c:v>
                </c:pt>
                <c:pt idx="7">
                  <c:v>-37.21</c:v>
                </c:pt>
                <c:pt idx="8">
                  <c:v>-37.21</c:v>
                </c:pt>
                <c:pt idx="9">
                  <c:v>-37.21</c:v>
                </c:pt>
                <c:pt idx="10">
                  <c:v>-37.21</c:v>
                </c:pt>
                <c:pt idx="11">
                  <c:v>-37.21</c:v>
                </c:pt>
                <c:pt idx="12">
                  <c:v>-37.21</c:v>
                </c:pt>
                <c:pt idx="13">
                  <c:v>-37.21</c:v>
                </c:pt>
                <c:pt idx="14">
                  <c:v>-37.21</c:v>
                </c:pt>
                <c:pt idx="15">
                  <c:v>-37.21</c:v>
                </c:pt>
                <c:pt idx="16">
                  <c:v>-37.299999999999997</c:v>
                </c:pt>
                <c:pt idx="17">
                  <c:v>-37.299999999999997</c:v>
                </c:pt>
                <c:pt idx="18">
                  <c:v>-37.21</c:v>
                </c:pt>
                <c:pt idx="19">
                  <c:v>-37.21</c:v>
                </c:pt>
                <c:pt idx="20">
                  <c:v>-37.21</c:v>
                </c:pt>
                <c:pt idx="21">
                  <c:v>-37.21</c:v>
                </c:pt>
                <c:pt idx="22">
                  <c:v>-37.299999999999997</c:v>
                </c:pt>
                <c:pt idx="23">
                  <c:v>-37.299999999999997</c:v>
                </c:pt>
                <c:pt idx="24">
                  <c:v>-37.21</c:v>
                </c:pt>
                <c:pt idx="25">
                  <c:v>-37.21</c:v>
                </c:pt>
                <c:pt idx="26">
                  <c:v>-37.299999999999997</c:v>
                </c:pt>
                <c:pt idx="27">
                  <c:v>-37.21</c:v>
                </c:pt>
                <c:pt idx="28">
                  <c:v>-37.299999999999997</c:v>
                </c:pt>
                <c:pt idx="29">
                  <c:v>-37.21</c:v>
                </c:pt>
                <c:pt idx="30">
                  <c:v>-37.299999999999997</c:v>
                </c:pt>
                <c:pt idx="31">
                  <c:v>-37.299999999999997</c:v>
                </c:pt>
                <c:pt idx="32">
                  <c:v>-37.21</c:v>
                </c:pt>
                <c:pt idx="33">
                  <c:v>-37.21</c:v>
                </c:pt>
                <c:pt idx="34">
                  <c:v>-37.299999999999997</c:v>
                </c:pt>
                <c:pt idx="35">
                  <c:v>-37.299999999999997</c:v>
                </c:pt>
                <c:pt idx="36">
                  <c:v>-37.21</c:v>
                </c:pt>
                <c:pt idx="37">
                  <c:v>-37.299999999999997</c:v>
                </c:pt>
                <c:pt idx="38">
                  <c:v>-37.299999999999997</c:v>
                </c:pt>
                <c:pt idx="39">
                  <c:v>-37.299999999999997</c:v>
                </c:pt>
                <c:pt idx="40">
                  <c:v>-37.21</c:v>
                </c:pt>
                <c:pt idx="41">
                  <c:v>-37.21</c:v>
                </c:pt>
                <c:pt idx="42">
                  <c:v>-37.21</c:v>
                </c:pt>
                <c:pt idx="43">
                  <c:v>-37.21</c:v>
                </c:pt>
                <c:pt idx="44">
                  <c:v>-37.21</c:v>
                </c:pt>
                <c:pt idx="45">
                  <c:v>-37.21</c:v>
                </c:pt>
                <c:pt idx="46">
                  <c:v>-37.299999999999997</c:v>
                </c:pt>
                <c:pt idx="47">
                  <c:v>-37.21</c:v>
                </c:pt>
                <c:pt idx="48">
                  <c:v>-37.21</c:v>
                </c:pt>
                <c:pt idx="49">
                  <c:v>-37.21</c:v>
                </c:pt>
                <c:pt idx="50">
                  <c:v>-37.299999999999997</c:v>
                </c:pt>
                <c:pt idx="51">
                  <c:v>-37.21</c:v>
                </c:pt>
                <c:pt idx="52">
                  <c:v>-37.21</c:v>
                </c:pt>
                <c:pt idx="53">
                  <c:v>-37.21</c:v>
                </c:pt>
                <c:pt idx="54">
                  <c:v>-37.21</c:v>
                </c:pt>
                <c:pt idx="55">
                  <c:v>-37.21</c:v>
                </c:pt>
                <c:pt idx="56">
                  <c:v>-37.21</c:v>
                </c:pt>
                <c:pt idx="57">
                  <c:v>-37.299999999999997</c:v>
                </c:pt>
                <c:pt idx="58">
                  <c:v>-37.21</c:v>
                </c:pt>
                <c:pt idx="59">
                  <c:v>-37.21</c:v>
                </c:pt>
                <c:pt idx="60">
                  <c:v>-37.21</c:v>
                </c:pt>
                <c:pt idx="61">
                  <c:v>-37.21</c:v>
                </c:pt>
                <c:pt idx="62">
                  <c:v>-37.21</c:v>
                </c:pt>
                <c:pt idx="63">
                  <c:v>-37.119999999999997</c:v>
                </c:pt>
                <c:pt idx="64">
                  <c:v>-37.21</c:v>
                </c:pt>
                <c:pt idx="65">
                  <c:v>-37.21</c:v>
                </c:pt>
                <c:pt idx="66">
                  <c:v>-37.21</c:v>
                </c:pt>
                <c:pt idx="67">
                  <c:v>-37.21</c:v>
                </c:pt>
                <c:pt idx="68">
                  <c:v>-37.21</c:v>
                </c:pt>
                <c:pt idx="69">
                  <c:v>-37.21</c:v>
                </c:pt>
                <c:pt idx="70">
                  <c:v>-37.21</c:v>
                </c:pt>
                <c:pt idx="71">
                  <c:v>-37.299999999999997</c:v>
                </c:pt>
                <c:pt idx="72">
                  <c:v>-37.299999999999997</c:v>
                </c:pt>
                <c:pt idx="73">
                  <c:v>-37.21</c:v>
                </c:pt>
                <c:pt idx="74">
                  <c:v>-37.21</c:v>
                </c:pt>
                <c:pt idx="75">
                  <c:v>-37.21</c:v>
                </c:pt>
                <c:pt idx="76">
                  <c:v>-37.21</c:v>
                </c:pt>
                <c:pt idx="77">
                  <c:v>-37.21</c:v>
                </c:pt>
                <c:pt idx="78">
                  <c:v>-37.21</c:v>
                </c:pt>
                <c:pt idx="79">
                  <c:v>-37.21</c:v>
                </c:pt>
                <c:pt idx="80">
                  <c:v>-37.21</c:v>
                </c:pt>
                <c:pt idx="81">
                  <c:v>-37.21</c:v>
                </c:pt>
                <c:pt idx="82">
                  <c:v>-37.21</c:v>
                </c:pt>
                <c:pt idx="83">
                  <c:v>-37.21</c:v>
                </c:pt>
                <c:pt idx="84">
                  <c:v>-37.21</c:v>
                </c:pt>
                <c:pt idx="85">
                  <c:v>-37.21</c:v>
                </c:pt>
                <c:pt idx="86">
                  <c:v>-37.299999999999997</c:v>
                </c:pt>
                <c:pt idx="87">
                  <c:v>-37.21</c:v>
                </c:pt>
                <c:pt idx="88">
                  <c:v>-37.21</c:v>
                </c:pt>
                <c:pt idx="89">
                  <c:v>-37.21</c:v>
                </c:pt>
                <c:pt idx="90">
                  <c:v>-37.21</c:v>
                </c:pt>
                <c:pt idx="91">
                  <c:v>-37.21</c:v>
                </c:pt>
                <c:pt idx="92">
                  <c:v>-37.21</c:v>
                </c:pt>
                <c:pt idx="93">
                  <c:v>-37.21</c:v>
                </c:pt>
                <c:pt idx="94">
                  <c:v>-37.21</c:v>
                </c:pt>
                <c:pt idx="95">
                  <c:v>-37.21</c:v>
                </c:pt>
                <c:pt idx="96">
                  <c:v>-37.21</c:v>
                </c:pt>
                <c:pt idx="97">
                  <c:v>-37.21</c:v>
                </c:pt>
                <c:pt idx="98">
                  <c:v>-37.21</c:v>
                </c:pt>
                <c:pt idx="99">
                  <c:v>-37.21</c:v>
                </c:pt>
                <c:pt idx="100">
                  <c:v>-37.21</c:v>
                </c:pt>
                <c:pt idx="101">
                  <c:v>-37.21</c:v>
                </c:pt>
                <c:pt idx="102">
                  <c:v>-37.21</c:v>
                </c:pt>
                <c:pt idx="103">
                  <c:v>-37.21</c:v>
                </c:pt>
                <c:pt idx="104">
                  <c:v>-37.21</c:v>
                </c:pt>
                <c:pt idx="105">
                  <c:v>-37.21</c:v>
                </c:pt>
                <c:pt idx="106">
                  <c:v>-37.21</c:v>
                </c:pt>
                <c:pt idx="107">
                  <c:v>-37.21</c:v>
                </c:pt>
                <c:pt idx="108">
                  <c:v>-37.21</c:v>
                </c:pt>
                <c:pt idx="109">
                  <c:v>-37.21</c:v>
                </c:pt>
                <c:pt idx="110">
                  <c:v>-37.299999999999997</c:v>
                </c:pt>
                <c:pt idx="111">
                  <c:v>-37.21</c:v>
                </c:pt>
                <c:pt idx="112">
                  <c:v>-37.21</c:v>
                </c:pt>
                <c:pt idx="113">
                  <c:v>-37.21</c:v>
                </c:pt>
                <c:pt idx="114">
                  <c:v>-37.21</c:v>
                </c:pt>
                <c:pt idx="115">
                  <c:v>-37.21</c:v>
                </c:pt>
                <c:pt idx="116">
                  <c:v>-37.21</c:v>
                </c:pt>
                <c:pt idx="117">
                  <c:v>-37.21</c:v>
                </c:pt>
                <c:pt idx="118">
                  <c:v>-37.21</c:v>
                </c:pt>
                <c:pt idx="119">
                  <c:v>-37.21</c:v>
                </c:pt>
                <c:pt idx="120">
                  <c:v>-37.21</c:v>
                </c:pt>
                <c:pt idx="121">
                  <c:v>-37.21</c:v>
                </c:pt>
                <c:pt idx="122">
                  <c:v>-37.21</c:v>
                </c:pt>
                <c:pt idx="123">
                  <c:v>-37.21</c:v>
                </c:pt>
                <c:pt idx="124">
                  <c:v>-37.21</c:v>
                </c:pt>
                <c:pt idx="125">
                  <c:v>-37.21</c:v>
                </c:pt>
                <c:pt idx="126">
                  <c:v>-37.21</c:v>
                </c:pt>
                <c:pt idx="127">
                  <c:v>-37.21</c:v>
                </c:pt>
                <c:pt idx="128">
                  <c:v>-37.21</c:v>
                </c:pt>
                <c:pt idx="129">
                  <c:v>-37.21</c:v>
                </c:pt>
                <c:pt idx="130">
                  <c:v>-37.21</c:v>
                </c:pt>
                <c:pt idx="131">
                  <c:v>-37.21</c:v>
                </c:pt>
                <c:pt idx="132">
                  <c:v>-37.21</c:v>
                </c:pt>
                <c:pt idx="133">
                  <c:v>-37.299999999999997</c:v>
                </c:pt>
                <c:pt idx="134">
                  <c:v>-37.21</c:v>
                </c:pt>
                <c:pt idx="135">
                  <c:v>-37.119999999999997</c:v>
                </c:pt>
                <c:pt idx="136">
                  <c:v>-37.21</c:v>
                </c:pt>
                <c:pt idx="137">
                  <c:v>-37.21</c:v>
                </c:pt>
                <c:pt idx="138">
                  <c:v>-37.21</c:v>
                </c:pt>
                <c:pt idx="139">
                  <c:v>-37.21</c:v>
                </c:pt>
                <c:pt idx="140">
                  <c:v>-37.21</c:v>
                </c:pt>
                <c:pt idx="141">
                  <c:v>-37.299999999999997</c:v>
                </c:pt>
                <c:pt idx="142">
                  <c:v>-37.21</c:v>
                </c:pt>
                <c:pt idx="143">
                  <c:v>-37.21</c:v>
                </c:pt>
                <c:pt idx="144">
                  <c:v>-37.21</c:v>
                </c:pt>
                <c:pt idx="145">
                  <c:v>-37.21</c:v>
                </c:pt>
                <c:pt idx="146">
                  <c:v>-37.21</c:v>
                </c:pt>
                <c:pt idx="147">
                  <c:v>-37.21</c:v>
                </c:pt>
                <c:pt idx="148">
                  <c:v>-37.21</c:v>
                </c:pt>
                <c:pt idx="149">
                  <c:v>-37.21</c:v>
                </c:pt>
                <c:pt idx="150">
                  <c:v>-37.21</c:v>
                </c:pt>
                <c:pt idx="151">
                  <c:v>-37.21</c:v>
                </c:pt>
                <c:pt idx="152">
                  <c:v>-37.21</c:v>
                </c:pt>
                <c:pt idx="153">
                  <c:v>-37.21</c:v>
                </c:pt>
                <c:pt idx="154">
                  <c:v>-37.21</c:v>
                </c:pt>
                <c:pt idx="155">
                  <c:v>-37.21</c:v>
                </c:pt>
                <c:pt idx="156">
                  <c:v>-37.21</c:v>
                </c:pt>
                <c:pt idx="157">
                  <c:v>-37.21</c:v>
                </c:pt>
                <c:pt idx="158">
                  <c:v>-37.21</c:v>
                </c:pt>
                <c:pt idx="159">
                  <c:v>-37.21</c:v>
                </c:pt>
                <c:pt idx="160">
                  <c:v>-37.21</c:v>
                </c:pt>
                <c:pt idx="161">
                  <c:v>-37.21</c:v>
                </c:pt>
                <c:pt idx="162">
                  <c:v>-37.21</c:v>
                </c:pt>
                <c:pt idx="163">
                  <c:v>-37.21</c:v>
                </c:pt>
                <c:pt idx="164">
                  <c:v>-37.119999999999997</c:v>
                </c:pt>
                <c:pt idx="165">
                  <c:v>-37.119999999999997</c:v>
                </c:pt>
                <c:pt idx="166">
                  <c:v>-37.21</c:v>
                </c:pt>
                <c:pt idx="167">
                  <c:v>-37.21</c:v>
                </c:pt>
                <c:pt idx="168">
                  <c:v>-37.21</c:v>
                </c:pt>
                <c:pt idx="169">
                  <c:v>-37.21</c:v>
                </c:pt>
                <c:pt idx="170">
                  <c:v>-37.21</c:v>
                </c:pt>
                <c:pt idx="171">
                  <c:v>-37.21</c:v>
                </c:pt>
                <c:pt idx="172">
                  <c:v>-37.21</c:v>
                </c:pt>
                <c:pt idx="173">
                  <c:v>-37.21</c:v>
                </c:pt>
                <c:pt idx="174">
                  <c:v>-37.21</c:v>
                </c:pt>
                <c:pt idx="175">
                  <c:v>-37.21</c:v>
                </c:pt>
                <c:pt idx="176">
                  <c:v>-37.21</c:v>
                </c:pt>
                <c:pt idx="177">
                  <c:v>-37.21</c:v>
                </c:pt>
                <c:pt idx="178">
                  <c:v>-37.21</c:v>
                </c:pt>
                <c:pt idx="179">
                  <c:v>-37.21</c:v>
                </c:pt>
                <c:pt idx="180">
                  <c:v>-37.21</c:v>
                </c:pt>
                <c:pt idx="181">
                  <c:v>-37.21</c:v>
                </c:pt>
                <c:pt idx="182">
                  <c:v>-37.21</c:v>
                </c:pt>
                <c:pt idx="183">
                  <c:v>-37.21</c:v>
                </c:pt>
                <c:pt idx="184">
                  <c:v>-37.21</c:v>
                </c:pt>
                <c:pt idx="185">
                  <c:v>-37.21</c:v>
                </c:pt>
                <c:pt idx="186">
                  <c:v>-37.21</c:v>
                </c:pt>
                <c:pt idx="187">
                  <c:v>-37.21</c:v>
                </c:pt>
                <c:pt idx="188">
                  <c:v>-37.21</c:v>
                </c:pt>
                <c:pt idx="189">
                  <c:v>-37.21</c:v>
                </c:pt>
                <c:pt idx="190">
                  <c:v>-37.21</c:v>
                </c:pt>
                <c:pt idx="191">
                  <c:v>-37.21</c:v>
                </c:pt>
                <c:pt idx="192">
                  <c:v>-37.299999999999997</c:v>
                </c:pt>
                <c:pt idx="193">
                  <c:v>-37.21</c:v>
                </c:pt>
                <c:pt idx="194">
                  <c:v>-37.21</c:v>
                </c:pt>
                <c:pt idx="195">
                  <c:v>-37.21</c:v>
                </c:pt>
                <c:pt idx="196">
                  <c:v>-37.21</c:v>
                </c:pt>
                <c:pt idx="197">
                  <c:v>-37.21</c:v>
                </c:pt>
                <c:pt idx="198">
                  <c:v>-37.21</c:v>
                </c:pt>
                <c:pt idx="199">
                  <c:v>-37.299999999999997</c:v>
                </c:pt>
                <c:pt idx="200">
                  <c:v>-37.21</c:v>
                </c:pt>
                <c:pt idx="201">
                  <c:v>-37.21</c:v>
                </c:pt>
                <c:pt idx="202">
                  <c:v>-37.21</c:v>
                </c:pt>
                <c:pt idx="203">
                  <c:v>-37.21</c:v>
                </c:pt>
                <c:pt idx="204">
                  <c:v>-37.21</c:v>
                </c:pt>
                <c:pt idx="205">
                  <c:v>-37.21</c:v>
                </c:pt>
                <c:pt idx="206">
                  <c:v>-37.21</c:v>
                </c:pt>
                <c:pt idx="207">
                  <c:v>-37.21</c:v>
                </c:pt>
                <c:pt idx="208">
                  <c:v>-37.119999999999997</c:v>
                </c:pt>
                <c:pt idx="209">
                  <c:v>-37.21</c:v>
                </c:pt>
                <c:pt idx="210">
                  <c:v>-37.21</c:v>
                </c:pt>
                <c:pt idx="211">
                  <c:v>-37.21</c:v>
                </c:pt>
                <c:pt idx="212">
                  <c:v>-37.21</c:v>
                </c:pt>
                <c:pt idx="213">
                  <c:v>-37.21</c:v>
                </c:pt>
                <c:pt idx="214">
                  <c:v>-37.21</c:v>
                </c:pt>
                <c:pt idx="215">
                  <c:v>-37.21</c:v>
                </c:pt>
                <c:pt idx="216">
                  <c:v>-37.21</c:v>
                </c:pt>
                <c:pt idx="217">
                  <c:v>-37.21</c:v>
                </c:pt>
                <c:pt idx="218">
                  <c:v>-37.21</c:v>
                </c:pt>
                <c:pt idx="219">
                  <c:v>-37.21</c:v>
                </c:pt>
                <c:pt idx="220">
                  <c:v>-37.21</c:v>
                </c:pt>
                <c:pt idx="221">
                  <c:v>-37.21</c:v>
                </c:pt>
                <c:pt idx="222">
                  <c:v>-37.21</c:v>
                </c:pt>
                <c:pt idx="223">
                  <c:v>-37.21</c:v>
                </c:pt>
                <c:pt idx="224">
                  <c:v>-37.21</c:v>
                </c:pt>
                <c:pt idx="225">
                  <c:v>-37.21</c:v>
                </c:pt>
                <c:pt idx="226">
                  <c:v>-37.21</c:v>
                </c:pt>
                <c:pt idx="227">
                  <c:v>-37.21</c:v>
                </c:pt>
                <c:pt idx="228">
                  <c:v>-37.21</c:v>
                </c:pt>
                <c:pt idx="229">
                  <c:v>-37.21</c:v>
                </c:pt>
                <c:pt idx="230">
                  <c:v>-37.21</c:v>
                </c:pt>
                <c:pt idx="231">
                  <c:v>-37.21</c:v>
                </c:pt>
                <c:pt idx="232">
                  <c:v>-37.21</c:v>
                </c:pt>
                <c:pt idx="233">
                  <c:v>-37.21</c:v>
                </c:pt>
                <c:pt idx="234">
                  <c:v>-37.21</c:v>
                </c:pt>
                <c:pt idx="235">
                  <c:v>-37.21</c:v>
                </c:pt>
                <c:pt idx="236">
                  <c:v>-37.21</c:v>
                </c:pt>
                <c:pt idx="237">
                  <c:v>-37.21</c:v>
                </c:pt>
                <c:pt idx="238">
                  <c:v>-37.21</c:v>
                </c:pt>
                <c:pt idx="239">
                  <c:v>-37.21</c:v>
                </c:pt>
                <c:pt idx="240">
                  <c:v>-37.21</c:v>
                </c:pt>
                <c:pt idx="241">
                  <c:v>-37.21</c:v>
                </c:pt>
                <c:pt idx="242">
                  <c:v>-37.21</c:v>
                </c:pt>
                <c:pt idx="243">
                  <c:v>-37.299999999999997</c:v>
                </c:pt>
                <c:pt idx="244">
                  <c:v>-37.21</c:v>
                </c:pt>
                <c:pt idx="245">
                  <c:v>-37.21</c:v>
                </c:pt>
                <c:pt idx="246">
                  <c:v>-37.21</c:v>
                </c:pt>
                <c:pt idx="247">
                  <c:v>-37.21</c:v>
                </c:pt>
                <c:pt idx="248">
                  <c:v>-37.21</c:v>
                </c:pt>
                <c:pt idx="249">
                  <c:v>-37.299999999999997</c:v>
                </c:pt>
                <c:pt idx="250">
                  <c:v>-37.21</c:v>
                </c:pt>
                <c:pt idx="251">
                  <c:v>-37.21</c:v>
                </c:pt>
                <c:pt idx="252">
                  <c:v>-37.21</c:v>
                </c:pt>
                <c:pt idx="253">
                  <c:v>-37.21</c:v>
                </c:pt>
                <c:pt idx="254">
                  <c:v>-37.21</c:v>
                </c:pt>
                <c:pt idx="255">
                  <c:v>-37.21</c:v>
                </c:pt>
                <c:pt idx="256">
                  <c:v>-37.21</c:v>
                </c:pt>
                <c:pt idx="257">
                  <c:v>-37.21</c:v>
                </c:pt>
                <c:pt idx="258">
                  <c:v>-37.21</c:v>
                </c:pt>
                <c:pt idx="259">
                  <c:v>-37.21</c:v>
                </c:pt>
                <c:pt idx="260">
                  <c:v>-37.21</c:v>
                </c:pt>
                <c:pt idx="261">
                  <c:v>-37.21</c:v>
                </c:pt>
                <c:pt idx="262">
                  <c:v>-37.299999999999997</c:v>
                </c:pt>
                <c:pt idx="263">
                  <c:v>-37.21</c:v>
                </c:pt>
                <c:pt idx="264">
                  <c:v>-37.21</c:v>
                </c:pt>
                <c:pt idx="265">
                  <c:v>-37.21</c:v>
                </c:pt>
                <c:pt idx="266">
                  <c:v>-37.21</c:v>
                </c:pt>
                <c:pt idx="267">
                  <c:v>-37.119999999999997</c:v>
                </c:pt>
                <c:pt idx="268">
                  <c:v>-37.21</c:v>
                </c:pt>
                <c:pt idx="269">
                  <c:v>-37.21</c:v>
                </c:pt>
                <c:pt idx="270">
                  <c:v>-37.299999999999997</c:v>
                </c:pt>
                <c:pt idx="271">
                  <c:v>-37.21</c:v>
                </c:pt>
                <c:pt idx="272">
                  <c:v>-37.21</c:v>
                </c:pt>
                <c:pt idx="273">
                  <c:v>-37.21</c:v>
                </c:pt>
                <c:pt idx="274">
                  <c:v>-37.119999999999997</c:v>
                </c:pt>
                <c:pt idx="275">
                  <c:v>-37.21</c:v>
                </c:pt>
                <c:pt idx="276">
                  <c:v>-37.21</c:v>
                </c:pt>
                <c:pt idx="277">
                  <c:v>-37.21</c:v>
                </c:pt>
                <c:pt idx="278">
                  <c:v>-37.21</c:v>
                </c:pt>
                <c:pt idx="279">
                  <c:v>-37.299999999999997</c:v>
                </c:pt>
                <c:pt idx="280">
                  <c:v>-37.21</c:v>
                </c:pt>
                <c:pt idx="281">
                  <c:v>-37.21</c:v>
                </c:pt>
                <c:pt idx="282">
                  <c:v>-37.21</c:v>
                </c:pt>
                <c:pt idx="283">
                  <c:v>-37.21</c:v>
                </c:pt>
                <c:pt idx="284">
                  <c:v>-37.21</c:v>
                </c:pt>
                <c:pt idx="285">
                  <c:v>-37.21</c:v>
                </c:pt>
                <c:pt idx="286">
                  <c:v>-37.21</c:v>
                </c:pt>
                <c:pt idx="287">
                  <c:v>-37.21</c:v>
                </c:pt>
                <c:pt idx="288">
                  <c:v>-37.21</c:v>
                </c:pt>
                <c:pt idx="289">
                  <c:v>-37.21</c:v>
                </c:pt>
                <c:pt idx="290">
                  <c:v>-37.21</c:v>
                </c:pt>
                <c:pt idx="291">
                  <c:v>-37.21</c:v>
                </c:pt>
                <c:pt idx="292">
                  <c:v>-37.21</c:v>
                </c:pt>
                <c:pt idx="293">
                  <c:v>-37.21</c:v>
                </c:pt>
                <c:pt idx="294">
                  <c:v>-37.299999999999997</c:v>
                </c:pt>
                <c:pt idx="295">
                  <c:v>-37.119999999999997</c:v>
                </c:pt>
                <c:pt idx="296">
                  <c:v>-37.21</c:v>
                </c:pt>
                <c:pt idx="297">
                  <c:v>-37.21</c:v>
                </c:pt>
                <c:pt idx="298">
                  <c:v>-37.21</c:v>
                </c:pt>
                <c:pt idx="299">
                  <c:v>-37.21</c:v>
                </c:pt>
                <c:pt idx="300">
                  <c:v>-37.21</c:v>
                </c:pt>
                <c:pt idx="301">
                  <c:v>-37.21</c:v>
                </c:pt>
                <c:pt idx="302">
                  <c:v>-37.21</c:v>
                </c:pt>
                <c:pt idx="303">
                  <c:v>-37.21</c:v>
                </c:pt>
                <c:pt idx="304">
                  <c:v>-37.299999999999997</c:v>
                </c:pt>
                <c:pt idx="305">
                  <c:v>-37.21</c:v>
                </c:pt>
                <c:pt idx="306">
                  <c:v>-37.299999999999997</c:v>
                </c:pt>
                <c:pt idx="307">
                  <c:v>-37.21</c:v>
                </c:pt>
                <c:pt idx="308">
                  <c:v>-37.21</c:v>
                </c:pt>
                <c:pt idx="309">
                  <c:v>-37.21</c:v>
                </c:pt>
                <c:pt idx="310">
                  <c:v>-37.21</c:v>
                </c:pt>
                <c:pt idx="311">
                  <c:v>-37.21</c:v>
                </c:pt>
                <c:pt idx="312">
                  <c:v>-37.21</c:v>
                </c:pt>
                <c:pt idx="313">
                  <c:v>-37.21</c:v>
                </c:pt>
                <c:pt idx="314">
                  <c:v>-37.21</c:v>
                </c:pt>
                <c:pt idx="315">
                  <c:v>-37.21</c:v>
                </c:pt>
                <c:pt idx="316">
                  <c:v>-37.21</c:v>
                </c:pt>
                <c:pt idx="317">
                  <c:v>-37.21</c:v>
                </c:pt>
                <c:pt idx="318">
                  <c:v>-37.21</c:v>
                </c:pt>
                <c:pt idx="319">
                  <c:v>-37.21</c:v>
                </c:pt>
                <c:pt idx="320">
                  <c:v>-37.21</c:v>
                </c:pt>
                <c:pt idx="321">
                  <c:v>-37.21</c:v>
                </c:pt>
                <c:pt idx="322">
                  <c:v>-37.299999999999997</c:v>
                </c:pt>
                <c:pt idx="323">
                  <c:v>-37.299999999999997</c:v>
                </c:pt>
                <c:pt idx="324">
                  <c:v>-37.21</c:v>
                </c:pt>
                <c:pt idx="325">
                  <c:v>-37.21</c:v>
                </c:pt>
                <c:pt idx="326">
                  <c:v>-37.21</c:v>
                </c:pt>
                <c:pt idx="327">
                  <c:v>-37.21</c:v>
                </c:pt>
                <c:pt idx="328">
                  <c:v>-37.21</c:v>
                </c:pt>
                <c:pt idx="329">
                  <c:v>-37.21</c:v>
                </c:pt>
                <c:pt idx="330">
                  <c:v>-37.21</c:v>
                </c:pt>
                <c:pt idx="331">
                  <c:v>-37.21</c:v>
                </c:pt>
                <c:pt idx="332">
                  <c:v>-37.21</c:v>
                </c:pt>
                <c:pt idx="333">
                  <c:v>-37.21</c:v>
                </c:pt>
                <c:pt idx="334">
                  <c:v>-37.21</c:v>
                </c:pt>
                <c:pt idx="335">
                  <c:v>-37.21</c:v>
                </c:pt>
                <c:pt idx="336">
                  <c:v>-37.21</c:v>
                </c:pt>
                <c:pt idx="337">
                  <c:v>-37.21</c:v>
                </c:pt>
                <c:pt idx="338">
                  <c:v>-37.21</c:v>
                </c:pt>
                <c:pt idx="339">
                  <c:v>-37.21</c:v>
                </c:pt>
                <c:pt idx="340">
                  <c:v>-37.299999999999997</c:v>
                </c:pt>
                <c:pt idx="341">
                  <c:v>-37.21</c:v>
                </c:pt>
                <c:pt idx="342">
                  <c:v>-37.21</c:v>
                </c:pt>
                <c:pt idx="343">
                  <c:v>-37.21</c:v>
                </c:pt>
                <c:pt idx="344">
                  <c:v>-37.21</c:v>
                </c:pt>
                <c:pt idx="345">
                  <c:v>-37.21</c:v>
                </c:pt>
                <c:pt idx="346">
                  <c:v>-37.21</c:v>
                </c:pt>
                <c:pt idx="347">
                  <c:v>-37.21</c:v>
                </c:pt>
                <c:pt idx="348">
                  <c:v>-37.21</c:v>
                </c:pt>
                <c:pt idx="349">
                  <c:v>-37.21</c:v>
                </c:pt>
                <c:pt idx="350">
                  <c:v>-37.21</c:v>
                </c:pt>
                <c:pt idx="351">
                  <c:v>-37.21</c:v>
                </c:pt>
                <c:pt idx="352">
                  <c:v>-37.21</c:v>
                </c:pt>
                <c:pt idx="353">
                  <c:v>-37.21</c:v>
                </c:pt>
                <c:pt idx="354">
                  <c:v>-37.21</c:v>
                </c:pt>
                <c:pt idx="355">
                  <c:v>-37.21</c:v>
                </c:pt>
                <c:pt idx="356">
                  <c:v>-37.21</c:v>
                </c:pt>
                <c:pt idx="357">
                  <c:v>-37.21</c:v>
                </c:pt>
                <c:pt idx="358">
                  <c:v>-37.21</c:v>
                </c:pt>
                <c:pt idx="359">
                  <c:v>-37.21</c:v>
                </c:pt>
                <c:pt idx="360">
                  <c:v>-37.21</c:v>
                </c:pt>
                <c:pt idx="361">
                  <c:v>-37.21</c:v>
                </c:pt>
                <c:pt idx="362">
                  <c:v>-37.21</c:v>
                </c:pt>
                <c:pt idx="363">
                  <c:v>-37.119999999999997</c:v>
                </c:pt>
                <c:pt idx="364">
                  <c:v>-37.21</c:v>
                </c:pt>
                <c:pt idx="365">
                  <c:v>-37.21</c:v>
                </c:pt>
                <c:pt idx="366">
                  <c:v>-37.21</c:v>
                </c:pt>
                <c:pt idx="367">
                  <c:v>-37.21</c:v>
                </c:pt>
                <c:pt idx="368">
                  <c:v>-37.21</c:v>
                </c:pt>
                <c:pt idx="369">
                  <c:v>-37.21</c:v>
                </c:pt>
                <c:pt idx="370">
                  <c:v>-37.21</c:v>
                </c:pt>
                <c:pt idx="371">
                  <c:v>-37.21</c:v>
                </c:pt>
                <c:pt idx="372">
                  <c:v>-37.21</c:v>
                </c:pt>
                <c:pt idx="373">
                  <c:v>-37.21</c:v>
                </c:pt>
                <c:pt idx="374">
                  <c:v>-37.21</c:v>
                </c:pt>
                <c:pt idx="375">
                  <c:v>-37.21</c:v>
                </c:pt>
                <c:pt idx="376">
                  <c:v>-37.21</c:v>
                </c:pt>
                <c:pt idx="377">
                  <c:v>-37.21</c:v>
                </c:pt>
                <c:pt idx="378">
                  <c:v>-37.21</c:v>
                </c:pt>
                <c:pt idx="379">
                  <c:v>-37.299999999999997</c:v>
                </c:pt>
                <c:pt idx="380">
                  <c:v>-37.21</c:v>
                </c:pt>
                <c:pt idx="381">
                  <c:v>-37.21</c:v>
                </c:pt>
                <c:pt idx="382">
                  <c:v>-37.21</c:v>
                </c:pt>
                <c:pt idx="383">
                  <c:v>-37.21</c:v>
                </c:pt>
                <c:pt idx="384">
                  <c:v>-37.299999999999997</c:v>
                </c:pt>
                <c:pt idx="385">
                  <c:v>-37.21</c:v>
                </c:pt>
                <c:pt idx="386">
                  <c:v>-37.21</c:v>
                </c:pt>
                <c:pt idx="387">
                  <c:v>-37.21</c:v>
                </c:pt>
                <c:pt idx="388">
                  <c:v>-37.21</c:v>
                </c:pt>
                <c:pt idx="389">
                  <c:v>-37.21</c:v>
                </c:pt>
                <c:pt idx="390">
                  <c:v>-37.21</c:v>
                </c:pt>
                <c:pt idx="391">
                  <c:v>-37.21</c:v>
                </c:pt>
                <c:pt idx="392">
                  <c:v>-37.299999999999997</c:v>
                </c:pt>
                <c:pt idx="393">
                  <c:v>-37.21</c:v>
                </c:pt>
                <c:pt idx="394">
                  <c:v>-37.21</c:v>
                </c:pt>
                <c:pt idx="395">
                  <c:v>-37.21</c:v>
                </c:pt>
                <c:pt idx="396">
                  <c:v>-37.299999999999997</c:v>
                </c:pt>
                <c:pt idx="397">
                  <c:v>-37.21</c:v>
                </c:pt>
                <c:pt idx="398">
                  <c:v>-37.21</c:v>
                </c:pt>
                <c:pt idx="399">
                  <c:v>-37.21</c:v>
                </c:pt>
                <c:pt idx="400">
                  <c:v>-37.299999999999997</c:v>
                </c:pt>
                <c:pt idx="401">
                  <c:v>-37.21</c:v>
                </c:pt>
                <c:pt idx="402">
                  <c:v>-37.299999999999997</c:v>
                </c:pt>
                <c:pt idx="403">
                  <c:v>-37.21</c:v>
                </c:pt>
                <c:pt idx="404">
                  <c:v>-37.21</c:v>
                </c:pt>
                <c:pt idx="405">
                  <c:v>-37.21</c:v>
                </c:pt>
                <c:pt idx="406">
                  <c:v>-37.21</c:v>
                </c:pt>
                <c:pt idx="407">
                  <c:v>-37.21</c:v>
                </c:pt>
                <c:pt idx="408">
                  <c:v>-37.21</c:v>
                </c:pt>
                <c:pt idx="409">
                  <c:v>-37.21</c:v>
                </c:pt>
                <c:pt idx="410">
                  <c:v>-37.21</c:v>
                </c:pt>
                <c:pt idx="411">
                  <c:v>-37.21</c:v>
                </c:pt>
                <c:pt idx="412">
                  <c:v>-37.119999999999997</c:v>
                </c:pt>
                <c:pt idx="413">
                  <c:v>-37.21</c:v>
                </c:pt>
                <c:pt idx="414">
                  <c:v>-37.21</c:v>
                </c:pt>
                <c:pt idx="415">
                  <c:v>-37.21</c:v>
                </c:pt>
                <c:pt idx="416">
                  <c:v>-37.21</c:v>
                </c:pt>
                <c:pt idx="417">
                  <c:v>-37.21</c:v>
                </c:pt>
                <c:pt idx="418">
                  <c:v>-37.21</c:v>
                </c:pt>
                <c:pt idx="419">
                  <c:v>-37.21</c:v>
                </c:pt>
                <c:pt idx="420">
                  <c:v>-37.21</c:v>
                </c:pt>
                <c:pt idx="421">
                  <c:v>-37.299999999999997</c:v>
                </c:pt>
                <c:pt idx="422">
                  <c:v>-37.21</c:v>
                </c:pt>
                <c:pt idx="423">
                  <c:v>-37.21</c:v>
                </c:pt>
                <c:pt idx="424">
                  <c:v>-37.21</c:v>
                </c:pt>
                <c:pt idx="425">
                  <c:v>-37.21</c:v>
                </c:pt>
                <c:pt idx="426">
                  <c:v>-37.21</c:v>
                </c:pt>
                <c:pt idx="427">
                  <c:v>-37.21</c:v>
                </c:pt>
                <c:pt idx="428">
                  <c:v>-37.21</c:v>
                </c:pt>
                <c:pt idx="429">
                  <c:v>-37.21</c:v>
                </c:pt>
                <c:pt idx="430">
                  <c:v>-37.21</c:v>
                </c:pt>
                <c:pt idx="431">
                  <c:v>-37.21</c:v>
                </c:pt>
                <c:pt idx="432">
                  <c:v>-37.21</c:v>
                </c:pt>
                <c:pt idx="433">
                  <c:v>-37.21</c:v>
                </c:pt>
                <c:pt idx="434">
                  <c:v>-37.21</c:v>
                </c:pt>
                <c:pt idx="435">
                  <c:v>-37.21</c:v>
                </c:pt>
                <c:pt idx="436">
                  <c:v>-37.21</c:v>
                </c:pt>
                <c:pt idx="437">
                  <c:v>-37.21</c:v>
                </c:pt>
                <c:pt idx="438">
                  <c:v>-37.21</c:v>
                </c:pt>
                <c:pt idx="439">
                  <c:v>-37.21</c:v>
                </c:pt>
                <c:pt idx="440">
                  <c:v>-37.21</c:v>
                </c:pt>
                <c:pt idx="441">
                  <c:v>-37.21</c:v>
                </c:pt>
                <c:pt idx="442">
                  <c:v>-37.299999999999997</c:v>
                </c:pt>
                <c:pt idx="443">
                  <c:v>-37.21</c:v>
                </c:pt>
                <c:pt idx="444">
                  <c:v>-37.21</c:v>
                </c:pt>
                <c:pt idx="445">
                  <c:v>-37.21</c:v>
                </c:pt>
                <c:pt idx="446">
                  <c:v>-37.21</c:v>
                </c:pt>
                <c:pt idx="447">
                  <c:v>-37.299999999999997</c:v>
                </c:pt>
                <c:pt idx="448">
                  <c:v>-37.21</c:v>
                </c:pt>
                <c:pt idx="449">
                  <c:v>-37.21</c:v>
                </c:pt>
                <c:pt idx="450">
                  <c:v>-37.21</c:v>
                </c:pt>
                <c:pt idx="451">
                  <c:v>-37.21</c:v>
                </c:pt>
                <c:pt idx="452">
                  <c:v>-37.21</c:v>
                </c:pt>
                <c:pt idx="453">
                  <c:v>-37.21</c:v>
                </c:pt>
                <c:pt idx="454">
                  <c:v>-37.21</c:v>
                </c:pt>
                <c:pt idx="455">
                  <c:v>-37.21</c:v>
                </c:pt>
                <c:pt idx="456">
                  <c:v>-37.21</c:v>
                </c:pt>
                <c:pt idx="457">
                  <c:v>-37.21</c:v>
                </c:pt>
                <c:pt idx="458">
                  <c:v>-37.21</c:v>
                </c:pt>
                <c:pt idx="459">
                  <c:v>-37.21</c:v>
                </c:pt>
                <c:pt idx="460">
                  <c:v>-37.21</c:v>
                </c:pt>
                <c:pt idx="461">
                  <c:v>-37.21</c:v>
                </c:pt>
                <c:pt idx="462">
                  <c:v>-37.21</c:v>
                </c:pt>
                <c:pt idx="463">
                  <c:v>-37.21</c:v>
                </c:pt>
                <c:pt idx="464">
                  <c:v>-37.21</c:v>
                </c:pt>
                <c:pt idx="465">
                  <c:v>-37.21</c:v>
                </c:pt>
                <c:pt idx="466">
                  <c:v>-37.21</c:v>
                </c:pt>
                <c:pt idx="467">
                  <c:v>-37.21</c:v>
                </c:pt>
                <c:pt idx="468">
                  <c:v>-37.299999999999997</c:v>
                </c:pt>
                <c:pt idx="469">
                  <c:v>-37.21</c:v>
                </c:pt>
                <c:pt idx="470">
                  <c:v>-37.21</c:v>
                </c:pt>
                <c:pt idx="471">
                  <c:v>-37.119999999999997</c:v>
                </c:pt>
                <c:pt idx="472">
                  <c:v>-37.21</c:v>
                </c:pt>
                <c:pt idx="473">
                  <c:v>-37.21</c:v>
                </c:pt>
                <c:pt idx="474">
                  <c:v>-37.21</c:v>
                </c:pt>
                <c:pt idx="475">
                  <c:v>-37.21</c:v>
                </c:pt>
                <c:pt idx="476">
                  <c:v>-37.21</c:v>
                </c:pt>
                <c:pt idx="477">
                  <c:v>-37.21</c:v>
                </c:pt>
                <c:pt idx="478">
                  <c:v>-37.21</c:v>
                </c:pt>
                <c:pt idx="479">
                  <c:v>-37.21</c:v>
                </c:pt>
                <c:pt idx="480">
                  <c:v>-37.21</c:v>
                </c:pt>
                <c:pt idx="481">
                  <c:v>-37.21</c:v>
                </c:pt>
                <c:pt idx="482">
                  <c:v>-37.21</c:v>
                </c:pt>
                <c:pt idx="483">
                  <c:v>-37.21</c:v>
                </c:pt>
                <c:pt idx="484">
                  <c:v>-37.21</c:v>
                </c:pt>
                <c:pt idx="485">
                  <c:v>-37.21</c:v>
                </c:pt>
                <c:pt idx="486">
                  <c:v>-37.21</c:v>
                </c:pt>
                <c:pt idx="487">
                  <c:v>-37.21</c:v>
                </c:pt>
                <c:pt idx="488">
                  <c:v>-37.21</c:v>
                </c:pt>
                <c:pt idx="489">
                  <c:v>-37.21</c:v>
                </c:pt>
                <c:pt idx="490">
                  <c:v>-37.21</c:v>
                </c:pt>
                <c:pt idx="491">
                  <c:v>-37.21</c:v>
                </c:pt>
                <c:pt idx="492">
                  <c:v>-37.21</c:v>
                </c:pt>
                <c:pt idx="493">
                  <c:v>-37.21</c:v>
                </c:pt>
                <c:pt idx="494">
                  <c:v>-37.21</c:v>
                </c:pt>
                <c:pt idx="495">
                  <c:v>-37.21</c:v>
                </c:pt>
                <c:pt idx="496">
                  <c:v>-37.21</c:v>
                </c:pt>
                <c:pt idx="497">
                  <c:v>-37.21</c:v>
                </c:pt>
                <c:pt idx="498">
                  <c:v>-37.299999999999997</c:v>
                </c:pt>
                <c:pt idx="499">
                  <c:v>-37.21</c:v>
                </c:pt>
                <c:pt idx="500">
                  <c:v>-37.21</c:v>
                </c:pt>
                <c:pt idx="501">
                  <c:v>-37.21</c:v>
                </c:pt>
                <c:pt idx="502">
                  <c:v>-37.21</c:v>
                </c:pt>
                <c:pt idx="503">
                  <c:v>-37.21</c:v>
                </c:pt>
                <c:pt idx="504">
                  <c:v>-37.21</c:v>
                </c:pt>
                <c:pt idx="505">
                  <c:v>-37.21</c:v>
                </c:pt>
                <c:pt idx="506">
                  <c:v>-37.21</c:v>
                </c:pt>
                <c:pt idx="507">
                  <c:v>-37.21</c:v>
                </c:pt>
                <c:pt idx="508">
                  <c:v>-37.21</c:v>
                </c:pt>
                <c:pt idx="509">
                  <c:v>-37.299999999999997</c:v>
                </c:pt>
                <c:pt idx="510">
                  <c:v>-37.299999999999997</c:v>
                </c:pt>
                <c:pt idx="511">
                  <c:v>-37.21</c:v>
                </c:pt>
                <c:pt idx="512">
                  <c:v>-37.299999999999997</c:v>
                </c:pt>
                <c:pt idx="513">
                  <c:v>-37.119999999999997</c:v>
                </c:pt>
                <c:pt idx="514">
                  <c:v>-37.21</c:v>
                </c:pt>
                <c:pt idx="515">
                  <c:v>-37.21</c:v>
                </c:pt>
                <c:pt idx="516">
                  <c:v>-37.21</c:v>
                </c:pt>
                <c:pt idx="517">
                  <c:v>-37.21</c:v>
                </c:pt>
                <c:pt idx="518">
                  <c:v>-37.21</c:v>
                </c:pt>
                <c:pt idx="519">
                  <c:v>-37.21</c:v>
                </c:pt>
                <c:pt idx="520">
                  <c:v>-37.21</c:v>
                </c:pt>
                <c:pt idx="521">
                  <c:v>-37.21</c:v>
                </c:pt>
                <c:pt idx="522">
                  <c:v>-37.21</c:v>
                </c:pt>
                <c:pt idx="523">
                  <c:v>-37.21</c:v>
                </c:pt>
                <c:pt idx="524">
                  <c:v>-37.299999999999997</c:v>
                </c:pt>
                <c:pt idx="525">
                  <c:v>-37.21</c:v>
                </c:pt>
                <c:pt idx="526">
                  <c:v>-37.21</c:v>
                </c:pt>
                <c:pt idx="527">
                  <c:v>-37.21</c:v>
                </c:pt>
                <c:pt idx="528">
                  <c:v>-37.21</c:v>
                </c:pt>
                <c:pt idx="529">
                  <c:v>-37.21</c:v>
                </c:pt>
                <c:pt idx="530">
                  <c:v>-37.21</c:v>
                </c:pt>
                <c:pt idx="531">
                  <c:v>-37.21</c:v>
                </c:pt>
                <c:pt idx="532">
                  <c:v>-37.21</c:v>
                </c:pt>
                <c:pt idx="533">
                  <c:v>-37.21</c:v>
                </c:pt>
                <c:pt idx="534">
                  <c:v>-37.21</c:v>
                </c:pt>
                <c:pt idx="535">
                  <c:v>-37.21</c:v>
                </c:pt>
                <c:pt idx="536">
                  <c:v>-37.21</c:v>
                </c:pt>
                <c:pt idx="537">
                  <c:v>-37.21</c:v>
                </c:pt>
                <c:pt idx="538">
                  <c:v>-37.21</c:v>
                </c:pt>
                <c:pt idx="539">
                  <c:v>-37.21</c:v>
                </c:pt>
                <c:pt idx="540">
                  <c:v>-37.21</c:v>
                </c:pt>
                <c:pt idx="541">
                  <c:v>-37.21</c:v>
                </c:pt>
                <c:pt idx="542">
                  <c:v>-37.21</c:v>
                </c:pt>
                <c:pt idx="543">
                  <c:v>-37.21</c:v>
                </c:pt>
                <c:pt idx="544">
                  <c:v>-37.299999999999997</c:v>
                </c:pt>
                <c:pt idx="545">
                  <c:v>-37.21</c:v>
                </c:pt>
                <c:pt idx="546">
                  <c:v>-37.299999999999997</c:v>
                </c:pt>
                <c:pt idx="547">
                  <c:v>-37.21</c:v>
                </c:pt>
                <c:pt idx="548">
                  <c:v>-37.21</c:v>
                </c:pt>
                <c:pt idx="549">
                  <c:v>-37.299999999999997</c:v>
                </c:pt>
                <c:pt idx="550">
                  <c:v>-37.21</c:v>
                </c:pt>
                <c:pt idx="551">
                  <c:v>-37.119999999999997</c:v>
                </c:pt>
                <c:pt idx="552">
                  <c:v>-37.21</c:v>
                </c:pt>
                <c:pt idx="553">
                  <c:v>-37.21</c:v>
                </c:pt>
                <c:pt idx="554">
                  <c:v>-37.21</c:v>
                </c:pt>
                <c:pt idx="555">
                  <c:v>-37.21</c:v>
                </c:pt>
                <c:pt idx="556">
                  <c:v>-37.21</c:v>
                </c:pt>
                <c:pt idx="557">
                  <c:v>-37.21</c:v>
                </c:pt>
                <c:pt idx="558">
                  <c:v>-37.21</c:v>
                </c:pt>
                <c:pt idx="559">
                  <c:v>-37.21</c:v>
                </c:pt>
                <c:pt idx="560">
                  <c:v>-37.21</c:v>
                </c:pt>
                <c:pt idx="561">
                  <c:v>-37.21</c:v>
                </c:pt>
                <c:pt idx="562">
                  <c:v>-37.21</c:v>
                </c:pt>
                <c:pt idx="563">
                  <c:v>-37.21</c:v>
                </c:pt>
                <c:pt idx="564">
                  <c:v>-37.21</c:v>
                </c:pt>
                <c:pt idx="565">
                  <c:v>-37.21</c:v>
                </c:pt>
                <c:pt idx="566">
                  <c:v>-37.21</c:v>
                </c:pt>
                <c:pt idx="567">
                  <c:v>-37.21</c:v>
                </c:pt>
                <c:pt idx="568">
                  <c:v>-37.21</c:v>
                </c:pt>
                <c:pt idx="569">
                  <c:v>-37.21</c:v>
                </c:pt>
                <c:pt idx="570">
                  <c:v>-37.21</c:v>
                </c:pt>
                <c:pt idx="571">
                  <c:v>-37.21</c:v>
                </c:pt>
                <c:pt idx="572">
                  <c:v>-37.21</c:v>
                </c:pt>
                <c:pt idx="573">
                  <c:v>-37.21</c:v>
                </c:pt>
                <c:pt idx="574">
                  <c:v>-37.299999999999997</c:v>
                </c:pt>
                <c:pt idx="575">
                  <c:v>-37.299999999999997</c:v>
                </c:pt>
                <c:pt idx="576">
                  <c:v>-37.21</c:v>
                </c:pt>
                <c:pt idx="577">
                  <c:v>-37.21</c:v>
                </c:pt>
                <c:pt idx="578">
                  <c:v>-37.21</c:v>
                </c:pt>
                <c:pt idx="579">
                  <c:v>-37.21</c:v>
                </c:pt>
                <c:pt idx="580">
                  <c:v>-37.21</c:v>
                </c:pt>
                <c:pt idx="581">
                  <c:v>-37.21</c:v>
                </c:pt>
                <c:pt idx="582">
                  <c:v>-37.21</c:v>
                </c:pt>
                <c:pt idx="583">
                  <c:v>-37.21</c:v>
                </c:pt>
                <c:pt idx="584">
                  <c:v>-37.21</c:v>
                </c:pt>
                <c:pt idx="585">
                  <c:v>-37.21</c:v>
                </c:pt>
                <c:pt idx="586">
                  <c:v>-37.21</c:v>
                </c:pt>
                <c:pt idx="587">
                  <c:v>-37.21</c:v>
                </c:pt>
                <c:pt idx="588">
                  <c:v>-37.21</c:v>
                </c:pt>
                <c:pt idx="589">
                  <c:v>-37.21</c:v>
                </c:pt>
                <c:pt idx="590">
                  <c:v>-37.21</c:v>
                </c:pt>
                <c:pt idx="591">
                  <c:v>-37.21</c:v>
                </c:pt>
                <c:pt idx="592">
                  <c:v>-37.299999999999997</c:v>
                </c:pt>
                <c:pt idx="593">
                  <c:v>-37.21</c:v>
                </c:pt>
                <c:pt idx="594">
                  <c:v>-37.21</c:v>
                </c:pt>
                <c:pt idx="595">
                  <c:v>-37.21</c:v>
                </c:pt>
                <c:pt idx="596">
                  <c:v>-37.21</c:v>
                </c:pt>
                <c:pt idx="597">
                  <c:v>-37.21</c:v>
                </c:pt>
                <c:pt idx="598">
                  <c:v>-37.21</c:v>
                </c:pt>
                <c:pt idx="599">
                  <c:v>-37.21</c:v>
                </c:pt>
                <c:pt idx="600">
                  <c:v>-37.299999999999997</c:v>
                </c:pt>
                <c:pt idx="601">
                  <c:v>-37.21</c:v>
                </c:pt>
                <c:pt idx="602">
                  <c:v>-37.119999999999997</c:v>
                </c:pt>
                <c:pt idx="603">
                  <c:v>-37.21</c:v>
                </c:pt>
                <c:pt idx="604">
                  <c:v>-37.21</c:v>
                </c:pt>
                <c:pt idx="605">
                  <c:v>-37.21</c:v>
                </c:pt>
                <c:pt idx="606">
                  <c:v>-37.21</c:v>
                </c:pt>
                <c:pt idx="607">
                  <c:v>-37.21</c:v>
                </c:pt>
                <c:pt idx="608">
                  <c:v>-37.21</c:v>
                </c:pt>
                <c:pt idx="609">
                  <c:v>-37.21</c:v>
                </c:pt>
                <c:pt idx="610">
                  <c:v>-37.21</c:v>
                </c:pt>
                <c:pt idx="611">
                  <c:v>-37.21</c:v>
                </c:pt>
                <c:pt idx="612">
                  <c:v>-37.21</c:v>
                </c:pt>
                <c:pt idx="613">
                  <c:v>-37.21</c:v>
                </c:pt>
                <c:pt idx="614">
                  <c:v>-37.21</c:v>
                </c:pt>
                <c:pt idx="615">
                  <c:v>-37.21</c:v>
                </c:pt>
                <c:pt idx="616">
                  <c:v>-37.21</c:v>
                </c:pt>
                <c:pt idx="617">
                  <c:v>-37.21</c:v>
                </c:pt>
                <c:pt idx="618">
                  <c:v>-37.299999999999997</c:v>
                </c:pt>
                <c:pt idx="619">
                  <c:v>-37.21</c:v>
                </c:pt>
                <c:pt idx="620">
                  <c:v>-37.21</c:v>
                </c:pt>
                <c:pt idx="621">
                  <c:v>-37.21</c:v>
                </c:pt>
                <c:pt idx="622">
                  <c:v>-37.21</c:v>
                </c:pt>
                <c:pt idx="623">
                  <c:v>-37.119999999999997</c:v>
                </c:pt>
                <c:pt idx="624">
                  <c:v>-37.21</c:v>
                </c:pt>
                <c:pt idx="625">
                  <c:v>-37.21</c:v>
                </c:pt>
                <c:pt idx="626">
                  <c:v>-37.21</c:v>
                </c:pt>
                <c:pt idx="627">
                  <c:v>-37.299999999999997</c:v>
                </c:pt>
                <c:pt idx="628">
                  <c:v>-37.21</c:v>
                </c:pt>
                <c:pt idx="629">
                  <c:v>-37.21</c:v>
                </c:pt>
                <c:pt idx="630">
                  <c:v>-37.21</c:v>
                </c:pt>
                <c:pt idx="631">
                  <c:v>-37.21</c:v>
                </c:pt>
                <c:pt idx="632">
                  <c:v>-37.21</c:v>
                </c:pt>
                <c:pt idx="633">
                  <c:v>-37.21</c:v>
                </c:pt>
                <c:pt idx="634">
                  <c:v>-37.21</c:v>
                </c:pt>
                <c:pt idx="635">
                  <c:v>-37.299999999999997</c:v>
                </c:pt>
                <c:pt idx="636">
                  <c:v>-37.21</c:v>
                </c:pt>
                <c:pt idx="637">
                  <c:v>-37.21</c:v>
                </c:pt>
                <c:pt idx="638">
                  <c:v>-37.21</c:v>
                </c:pt>
                <c:pt idx="639">
                  <c:v>-37.21</c:v>
                </c:pt>
                <c:pt idx="640">
                  <c:v>-37.21</c:v>
                </c:pt>
                <c:pt idx="641">
                  <c:v>-37.21</c:v>
                </c:pt>
                <c:pt idx="642">
                  <c:v>-37.299999999999997</c:v>
                </c:pt>
                <c:pt idx="643">
                  <c:v>-37.21</c:v>
                </c:pt>
                <c:pt idx="644">
                  <c:v>-37.21</c:v>
                </c:pt>
                <c:pt idx="645">
                  <c:v>-37.21</c:v>
                </c:pt>
                <c:pt idx="646">
                  <c:v>-37.21</c:v>
                </c:pt>
                <c:pt idx="647">
                  <c:v>-37.21</c:v>
                </c:pt>
                <c:pt idx="648">
                  <c:v>-37.21</c:v>
                </c:pt>
                <c:pt idx="649">
                  <c:v>-37.21</c:v>
                </c:pt>
                <c:pt idx="650">
                  <c:v>-37.299999999999997</c:v>
                </c:pt>
                <c:pt idx="651">
                  <c:v>-37.299999999999997</c:v>
                </c:pt>
                <c:pt idx="652">
                  <c:v>-37.21</c:v>
                </c:pt>
                <c:pt idx="653">
                  <c:v>-37.119999999999997</c:v>
                </c:pt>
                <c:pt idx="654">
                  <c:v>-37.21</c:v>
                </c:pt>
                <c:pt idx="655">
                  <c:v>-37.21</c:v>
                </c:pt>
                <c:pt idx="656">
                  <c:v>-37.21</c:v>
                </c:pt>
                <c:pt idx="657">
                  <c:v>-37.21</c:v>
                </c:pt>
                <c:pt idx="658">
                  <c:v>-37.21</c:v>
                </c:pt>
                <c:pt idx="659">
                  <c:v>-37.21</c:v>
                </c:pt>
                <c:pt idx="660">
                  <c:v>-37.119999999999997</c:v>
                </c:pt>
                <c:pt idx="661">
                  <c:v>-37.21</c:v>
                </c:pt>
                <c:pt idx="662">
                  <c:v>-37.299999999999997</c:v>
                </c:pt>
                <c:pt idx="663">
                  <c:v>-37.21</c:v>
                </c:pt>
                <c:pt idx="664">
                  <c:v>-37.21</c:v>
                </c:pt>
                <c:pt idx="665">
                  <c:v>-37.21</c:v>
                </c:pt>
                <c:pt idx="666">
                  <c:v>-37.21</c:v>
                </c:pt>
                <c:pt idx="667">
                  <c:v>-37.21</c:v>
                </c:pt>
                <c:pt idx="668">
                  <c:v>-37.21</c:v>
                </c:pt>
                <c:pt idx="669">
                  <c:v>-37.21</c:v>
                </c:pt>
                <c:pt idx="670">
                  <c:v>-37.21</c:v>
                </c:pt>
                <c:pt idx="671">
                  <c:v>-37.21</c:v>
                </c:pt>
                <c:pt idx="672">
                  <c:v>-37.21</c:v>
                </c:pt>
                <c:pt idx="673">
                  <c:v>-37.21</c:v>
                </c:pt>
                <c:pt idx="674">
                  <c:v>-37.21</c:v>
                </c:pt>
                <c:pt idx="675">
                  <c:v>-37.21</c:v>
                </c:pt>
                <c:pt idx="676">
                  <c:v>-37.21</c:v>
                </c:pt>
                <c:pt idx="677">
                  <c:v>-37.21</c:v>
                </c:pt>
                <c:pt idx="678">
                  <c:v>-37.21</c:v>
                </c:pt>
                <c:pt idx="679">
                  <c:v>-37.21</c:v>
                </c:pt>
                <c:pt idx="680">
                  <c:v>-37.21</c:v>
                </c:pt>
                <c:pt idx="681">
                  <c:v>-37.21</c:v>
                </c:pt>
                <c:pt idx="682">
                  <c:v>-37.21</c:v>
                </c:pt>
                <c:pt idx="683">
                  <c:v>-37.21</c:v>
                </c:pt>
                <c:pt idx="684">
                  <c:v>-37.21</c:v>
                </c:pt>
                <c:pt idx="685">
                  <c:v>-37.21</c:v>
                </c:pt>
                <c:pt idx="686">
                  <c:v>-37.21</c:v>
                </c:pt>
                <c:pt idx="687">
                  <c:v>-37.21</c:v>
                </c:pt>
                <c:pt idx="688">
                  <c:v>-37.21</c:v>
                </c:pt>
                <c:pt idx="689">
                  <c:v>-37.21</c:v>
                </c:pt>
                <c:pt idx="690">
                  <c:v>-37.21</c:v>
                </c:pt>
                <c:pt idx="691">
                  <c:v>-37.21</c:v>
                </c:pt>
                <c:pt idx="692">
                  <c:v>-37.21</c:v>
                </c:pt>
                <c:pt idx="693">
                  <c:v>-37.21</c:v>
                </c:pt>
                <c:pt idx="694">
                  <c:v>-37.21</c:v>
                </c:pt>
                <c:pt idx="695">
                  <c:v>-37.21</c:v>
                </c:pt>
                <c:pt idx="696">
                  <c:v>-37.21</c:v>
                </c:pt>
                <c:pt idx="697">
                  <c:v>-37.21</c:v>
                </c:pt>
                <c:pt idx="698">
                  <c:v>-37.21</c:v>
                </c:pt>
                <c:pt idx="699">
                  <c:v>-37.299999999999997</c:v>
                </c:pt>
                <c:pt idx="700">
                  <c:v>-37.21</c:v>
                </c:pt>
                <c:pt idx="701">
                  <c:v>-37.21</c:v>
                </c:pt>
                <c:pt idx="702">
                  <c:v>-37.21</c:v>
                </c:pt>
                <c:pt idx="703">
                  <c:v>-37.21</c:v>
                </c:pt>
                <c:pt idx="704">
                  <c:v>-37.21</c:v>
                </c:pt>
                <c:pt idx="705">
                  <c:v>-37.21</c:v>
                </c:pt>
                <c:pt idx="706">
                  <c:v>-37.21</c:v>
                </c:pt>
                <c:pt idx="707">
                  <c:v>-37.21</c:v>
                </c:pt>
                <c:pt idx="708">
                  <c:v>-37.21</c:v>
                </c:pt>
                <c:pt idx="709">
                  <c:v>-37.21</c:v>
                </c:pt>
                <c:pt idx="710">
                  <c:v>-37.21</c:v>
                </c:pt>
                <c:pt idx="711">
                  <c:v>-37.21</c:v>
                </c:pt>
                <c:pt idx="712">
                  <c:v>-37.21</c:v>
                </c:pt>
                <c:pt idx="713">
                  <c:v>-37.21</c:v>
                </c:pt>
                <c:pt idx="714">
                  <c:v>-37.21</c:v>
                </c:pt>
                <c:pt idx="715">
                  <c:v>-37.21</c:v>
                </c:pt>
                <c:pt idx="716">
                  <c:v>-37.21</c:v>
                </c:pt>
                <c:pt idx="717">
                  <c:v>-37.21</c:v>
                </c:pt>
                <c:pt idx="718">
                  <c:v>-37.21</c:v>
                </c:pt>
                <c:pt idx="719">
                  <c:v>-37.21</c:v>
                </c:pt>
                <c:pt idx="720">
                  <c:v>-37.21</c:v>
                </c:pt>
                <c:pt idx="721">
                  <c:v>-37.21</c:v>
                </c:pt>
                <c:pt idx="722">
                  <c:v>-37.21</c:v>
                </c:pt>
                <c:pt idx="723">
                  <c:v>-37.21</c:v>
                </c:pt>
                <c:pt idx="724">
                  <c:v>-37.299999999999997</c:v>
                </c:pt>
                <c:pt idx="725">
                  <c:v>-37.21</c:v>
                </c:pt>
                <c:pt idx="726">
                  <c:v>-37.21</c:v>
                </c:pt>
                <c:pt idx="727">
                  <c:v>-37.21</c:v>
                </c:pt>
                <c:pt idx="728">
                  <c:v>-37.21</c:v>
                </c:pt>
                <c:pt idx="729">
                  <c:v>-37.21</c:v>
                </c:pt>
                <c:pt idx="730">
                  <c:v>-37.21</c:v>
                </c:pt>
                <c:pt idx="731">
                  <c:v>-37.21</c:v>
                </c:pt>
                <c:pt idx="732">
                  <c:v>-37.21</c:v>
                </c:pt>
                <c:pt idx="733">
                  <c:v>-37.21</c:v>
                </c:pt>
                <c:pt idx="734">
                  <c:v>-37.299999999999997</c:v>
                </c:pt>
                <c:pt idx="735">
                  <c:v>-37.21</c:v>
                </c:pt>
                <c:pt idx="736">
                  <c:v>-37.21</c:v>
                </c:pt>
                <c:pt idx="737">
                  <c:v>-37.21</c:v>
                </c:pt>
                <c:pt idx="738">
                  <c:v>-37.21</c:v>
                </c:pt>
                <c:pt idx="739">
                  <c:v>-37.21</c:v>
                </c:pt>
                <c:pt idx="740">
                  <c:v>-37.21</c:v>
                </c:pt>
                <c:pt idx="741">
                  <c:v>-37.21</c:v>
                </c:pt>
                <c:pt idx="742">
                  <c:v>-37.21</c:v>
                </c:pt>
                <c:pt idx="743">
                  <c:v>-37.21</c:v>
                </c:pt>
                <c:pt idx="744">
                  <c:v>-37.21</c:v>
                </c:pt>
                <c:pt idx="745">
                  <c:v>-37.21</c:v>
                </c:pt>
                <c:pt idx="746">
                  <c:v>-37.21</c:v>
                </c:pt>
                <c:pt idx="747">
                  <c:v>-37.119999999999997</c:v>
                </c:pt>
                <c:pt idx="748">
                  <c:v>-37.21</c:v>
                </c:pt>
                <c:pt idx="749">
                  <c:v>-37.21</c:v>
                </c:pt>
                <c:pt idx="750">
                  <c:v>-37.21</c:v>
                </c:pt>
                <c:pt idx="751">
                  <c:v>-37.21</c:v>
                </c:pt>
                <c:pt idx="752">
                  <c:v>-37.21</c:v>
                </c:pt>
                <c:pt idx="753">
                  <c:v>-37.21</c:v>
                </c:pt>
                <c:pt idx="754">
                  <c:v>-37.21</c:v>
                </c:pt>
                <c:pt idx="755">
                  <c:v>-37.21</c:v>
                </c:pt>
                <c:pt idx="756">
                  <c:v>-37.21</c:v>
                </c:pt>
                <c:pt idx="757">
                  <c:v>-37.299999999999997</c:v>
                </c:pt>
                <c:pt idx="758">
                  <c:v>-37.21</c:v>
                </c:pt>
                <c:pt idx="759">
                  <c:v>-37.21</c:v>
                </c:pt>
                <c:pt idx="760">
                  <c:v>-37.21</c:v>
                </c:pt>
                <c:pt idx="761">
                  <c:v>-37.21</c:v>
                </c:pt>
                <c:pt idx="762">
                  <c:v>-37.21</c:v>
                </c:pt>
                <c:pt idx="763">
                  <c:v>-37.21</c:v>
                </c:pt>
                <c:pt idx="764">
                  <c:v>-37.21</c:v>
                </c:pt>
                <c:pt idx="765">
                  <c:v>-37.21</c:v>
                </c:pt>
                <c:pt idx="766">
                  <c:v>-37.21</c:v>
                </c:pt>
                <c:pt idx="767">
                  <c:v>-37.21</c:v>
                </c:pt>
                <c:pt idx="768">
                  <c:v>-37.21</c:v>
                </c:pt>
                <c:pt idx="769">
                  <c:v>-37.21</c:v>
                </c:pt>
                <c:pt idx="770">
                  <c:v>-37.21</c:v>
                </c:pt>
                <c:pt idx="771">
                  <c:v>-37.299999999999997</c:v>
                </c:pt>
                <c:pt idx="772">
                  <c:v>-37.21</c:v>
                </c:pt>
                <c:pt idx="773">
                  <c:v>-37.21</c:v>
                </c:pt>
                <c:pt idx="774">
                  <c:v>-37.21</c:v>
                </c:pt>
                <c:pt idx="775">
                  <c:v>-37.21</c:v>
                </c:pt>
                <c:pt idx="776">
                  <c:v>-37.21</c:v>
                </c:pt>
                <c:pt idx="777">
                  <c:v>-37.21</c:v>
                </c:pt>
                <c:pt idx="778">
                  <c:v>-37.21</c:v>
                </c:pt>
                <c:pt idx="779">
                  <c:v>-37.299999999999997</c:v>
                </c:pt>
                <c:pt idx="780">
                  <c:v>-37.21</c:v>
                </c:pt>
                <c:pt idx="781">
                  <c:v>-37.21</c:v>
                </c:pt>
                <c:pt idx="782">
                  <c:v>-37.21</c:v>
                </c:pt>
                <c:pt idx="783">
                  <c:v>-37.21</c:v>
                </c:pt>
                <c:pt idx="784">
                  <c:v>-37.21</c:v>
                </c:pt>
                <c:pt idx="785">
                  <c:v>-37.299999999999997</c:v>
                </c:pt>
                <c:pt idx="786">
                  <c:v>-37.21</c:v>
                </c:pt>
                <c:pt idx="787">
                  <c:v>-37.21</c:v>
                </c:pt>
                <c:pt idx="788">
                  <c:v>-37.21</c:v>
                </c:pt>
                <c:pt idx="789">
                  <c:v>-37.21</c:v>
                </c:pt>
                <c:pt idx="790">
                  <c:v>-37.21</c:v>
                </c:pt>
                <c:pt idx="791">
                  <c:v>-37.21</c:v>
                </c:pt>
                <c:pt idx="792">
                  <c:v>-37.21</c:v>
                </c:pt>
                <c:pt idx="793">
                  <c:v>-37.21</c:v>
                </c:pt>
                <c:pt idx="794">
                  <c:v>-37.21</c:v>
                </c:pt>
                <c:pt idx="795">
                  <c:v>-37.299999999999997</c:v>
                </c:pt>
                <c:pt idx="796">
                  <c:v>-37.21</c:v>
                </c:pt>
                <c:pt idx="797">
                  <c:v>-37.21</c:v>
                </c:pt>
                <c:pt idx="798">
                  <c:v>-37.21</c:v>
                </c:pt>
                <c:pt idx="799">
                  <c:v>-37.21</c:v>
                </c:pt>
                <c:pt idx="800">
                  <c:v>-37.21</c:v>
                </c:pt>
                <c:pt idx="801">
                  <c:v>-37.21</c:v>
                </c:pt>
                <c:pt idx="802">
                  <c:v>-37.21</c:v>
                </c:pt>
                <c:pt idx="803">
                  <c:v>-37.21</c:v>
                </c:pt>
                <c:pt idx="804">
                  <c:v>-37.21</c:v>
                </c:pt>
                <c:pt idx="805">
                  <c:v>-37.21</c:v>
                </c:pt>
                <c:pt idx="806">
                  <c:v>-37.21</c:v>
                </c:pt>
                <c:pt idx="807">
                  <c:v>-37.299999999999997</c:v>
                </c:pt>
                <c:pt idx="808">
                  <c:v>-37.21</c:v>
                </c:pt>
                <c:pt idx="809">
                  <c:v>-37.21</c:v>
                </c:pt>
                <c:pt idx="810">
                  <c:v>-37.21</c:v>
                </c:pt>
                <c:pt idx="811">
                  <c:v>-37.21</c:v>
                </c:pt>
                <c:pt idx="812">
                  <c:v>-37.119999999999997</c:v>
                </c:pt>
                <c:pt idx="813">
                  <c:v>-37.21</c:v>
                </c:pt>
                <c:pt idx="814">
                  <c:v>-37.21</c:v>
                </c:pt>
                <c:pt idx="815">
                  <c:v>-37.21</c:v>
                </c:pt>
                <c:pt idx="816">
                  <c:v>-37.21</c:v>
                </c:pt>
                <c:pt idx="817">
                  <c:v>-37.21</c:v>
                </c:pt>
                <c:pt idx="818">
                  <c:v>-37.21</c:v>
                </c:pt>
                <c:pt idx="819">
                  <c:v>-37.21</c:v>
                </c:pt>
                <c:pt idx="820">
                  <c:v>-37.21</c:v>
                </c:pt>
                <c:pt idx="821">
                  <c:v>-37.299999999999997</c:v>
                </c:pt>
                <c:pt idx="822">
                  <c:v>-37.21</c:v>
                </c:pt>
                <c:pt idx="823">
                  <c:v>-37.21</c:v>
                </c:pt>
                <c:pt idx="824">
                  <c:v>-37.299999999999997</c:v>
                </c:pt>
                <c:pt idx="825">
                  <c:v>-37.299999999999997</c:v>
                </c:pt>
                <c:pt idx="826">
                  <c:v>-37.21</c:v>
                </c:pt>
                <c:pt idx="827">
                  <c:v>-37.21</c:v>
                </c:pt>
                <c:pt idx="828">
                  <c:v>-37.119999999999997</c:v>
                </c:pt>
                <c:pt idx="829">
                  <c:v>-37.21</c:v>
                </c:pt>
                <c:pt idx="830">
                  <c:v>-37.299999999999997</c:v>
                </c:pt>
                <c:pt idx="831">
                  <c:v>-37.299999999999997</c:v>
                </c:pt>
                <c:pt idx="832">
                  <c:v>-37.21</c:v>
                </c:pt>
                <c:pt idx="833">
                  <c:v>-37.21</c:v>
                </c:pt>
                <c:pt idx="834">
                  <c:v>-37.21</c:v>
                </c:pt>
                <c:pt idx="835">
                  <c:v>-37.21</c:v>
                </c:pt>
                <c:pt idx="836">
                  <c:v>-37.21</c:v>
                </c:pt>
                <c:pt idx="837">
                  <c:v>-37.21</c:v>
                </c:pt>
                <c:pt idx="838">
                  <c:v>-37.21</c:v>
                </c:pt>
                <c:pt idx="839">
                  <c:v>-37.21</c:v>
                </c:pt>
                <c:pt idx="840">
                  <c:v>-37.299999999999997</c:v>
                </c:pt>
                <c:pt idx="841">
                  <c:v>-37.21</c:v>
                </c:pt>
                <c:pt idx="842">
                  <c:v>-37.21</c:v>
                </c:pt>
                <c:pt idx="843">
                  <c:v>-37.21</c:v>
                </c:pt>
                <c:pt idx="844">
                  <c:v>-37.21</c:v>
                </c:pt>
                <c:pt idx="845">
                  <c:v>-37.21</c:v>
                </c:pt>
                <c:pt idx="846">
                  <c:v>-37.21</c:v>
                </c:pt>
                <c:pt idx="847">
                  <c:v>-37.21</c:v>
                </c:pt>
                <c:pt idx="848">
                  <c:v>-37.21</c:v>
                </c:pt>
                <c:pt idx="849">
                  <c:v>-37.21</c:v>
                </c:pt>
                <c:pt idx="850">
                  <c:v>-37.21</c:v>
                </c:pt>
                <c:pt idx="851">
                  <c:v>-37.21</c:v>
                </c:pt>
                <c:pt idx="852">
                  <c:v>-37.21</c:v>
                </c:pt>
                <c:pt idx="853">
                  <c:v>-37.21</c:v>
                </c:pt>
                <c:pt idx="854">
                  <c:v>-37.299999999999997</c:v>
                </c:pt>
                <c:pt idx="855">
                  <c:v>-37.21</c:v>
                </c:pt>
                <c:pt idx="856">
                  <c:v>-37.21</c:v>
                </c:pt>
                <c:pt idx="857">
                  <c:v>-37.21</c:v>
                </c:pt>
                <c:pt idx="858">
                  <c:v>-37.21</c:v>
                </c:pt>
                <c:pt idx="859">
                  <c:v>-37.21</c:v>
                </c:pt>
                <c:pt idx="860">
                  <c:v>-37.21</c:v>
                </c:pt>
                <c:pt idx="861">
                  <c:v>-37.21</c:v>
                </c:pt>
                <c:pt idx="862">
                  <c:v>-37.21</c:v>
                </c:pt>
                <c:pt idx="863">
                  <c:v>-37.21</c:v>
                </c:pt>
                <c:pt idx="864">
                  <c:v>-37.21</c:v>
                </c:pt>
                <c:pt idx="865">
                  <c:v>-37.21</c:v>
                </c:pt>
                <c:pt idx="866">
                  <c:v>-37.21</c:v>
                </c:pt>
                <c:pt idx="867">
                  <c:v>-37.21</c:v>
                </c:pt>
                <c:pt idx="868">
                  <c:v>-37.21</c:v>
                </c:pt>
                <c:pt idx="869">
                  <c:v>-37.299999999999997</c:v>
                </c:pt>
                <c:pt idx="870">
                  <c:v>-37.21</c:v>
                </c:pt>
                <c:pt idx="871">
                  <c:v>-37.119999999999997</c:v>
                </c:pt>
                <c:pt idx="872">
                  <c:v>-37.21</c:v>
                </c:pt>
                <c:pt idx="873">
                  <c:v>-37.21</c:v>
                </c:pt>
                <c:pt idx="874">
                  <c:v>-37.21</c:v>
                </c:pt>
                <c:pt idx="875">
                  <c:v>-37.21</c:v>
                </c:pt>
                <c:pt idx="876">
                  <c:v>-37.21</c:v>
                </c:pt>
                <c:pt idx="877">
                  <c:v>-37.21</c:v>
                </c:pt>
                <c:pt idx="878">
                  <c:v>-37.21</c:v>
                </c:pt>
                <c:pt idx="879">
                  <c:v>-37.119999999999997</c:v>
                </c:pt>
                <c:pt idx="880">
                  <c:v>-37.21</c:v>
                </c:pt>
                <c:pt idx="881">
                  <c:v>-37.21</c:v>
                </c:pt>
                <c:pt idx="882">
                  <c:v>-37.299999999999997</c:v>
                </c:pt>
                <c:pt idx="883">
                  <c:v>-37.21</c:v>
                </c:pt>
                <c:pt idx="884">
                  <c:v>-37.21</c:v>
                </c:pt>
                <c:pt idx="885">
                  <c:v>-37.21</c:v>
                </c:pt>
                <c:pt idx="886">
                  <c:v>-37.119999999999997</c:v>
                </c:pt>
                <c:pt idx="887">
                  <c:v>-37.21</c:v>
                </c:pt>
                <c:pt idx="888">
                  <c:v>-37.21</c:v>
                </c:pt>
                <c:pt idx="889">
                  <c:v>-37.21</c:v>
                </c:pt>
                <c:pt idx="890">
                  <c:v>-37.21</c:v>
                </c:pt>
                <c:pt idx="891">
                  <c:v>-37.21</c:v>
                </c:pt>
                <c:pt idx="892">
                  <c:v>-37.21</c:v>
                </c:pt>
                <c:pt idx="893">
                  <c:v>-37.21</c:v>
                </c:pt>
                <c:pt idx="894">
                  <c:v>-37.21</c:v>
                </c:pt>
                <c:pt idx="895">
                  <c:v>-37.21</c:v>
                </c:pt>
                <c:pt idx="896">
                  <c:v>-37.21</c:v>
                </c:pt>
                <c:pt idx="897">
                  <c:v>-37.299999999999997</c:v>
                </c:pt>
                <c:pt idx="898">
                  <c:v>-37.21</c:v>
                </c:pt>
                <c:pt idx="899">
                  <c:v>-37.21</c:v>
                </c:pt>
                <c:pt idx="900">
                  <c:v>-37.21</c:v>
                </c:pt>
                <c:pt idx="901">
                  <c:v>-37.21</c:v>
                </c:pt>
                <c:pt idx="902">
                  <c:v>-37.21</c:v>
                </c:pt>
                <c:pt idx="903">
                  <c:v>-37.21</c:v>
                </c:pt>
                <c:pt idx="904">
                  <c:v>-37.21</c:v>
                </c:pt>
                <c:pt idx="905">
                  <c:v>-37.21</c:v>
                </c:pt>
                <c:pt idx="906">
                  <c:v>-37.21</c:v>
                </c:pt>
                <c:pt idx="907">
                  <c:v>-37.21</c:v>
                </c:pt>
                <c:pt idx="908">
                  <c:v>-37.21</c:v>
                </c:pt>
                <c:pt idx="909">
                  <c:v>-37.21</c:v>
                </c:pt>
                <c:pt idx="910">
                  <c:v>-37.21</c:v>
                </c:pt>
                <c:pt idx="911">
                  <c:v>-37.21</c:v>
                </c:pt>
                <c:pt idx="912">
                  <c:v>-37.21</c:v>
                </c:pt>
                <c:pt idx="913">
                  <c:v>-37.21</c:v>
                </c:pt>
                <c:pt idx="914">
                  <c:v>-37.21</c:v>
                </c:pt>
                <c:pt idx="915">
                  <c:v>-37.21</c:v>
                </c:pt>
                <c:pt idx="916">
                  <c:v>-37.21</c:v>
                </c:pt>
                <c:pt idx="917">
                  <c:v>-37.21</c:v>
                </c:pt>
                <c:pt idx="918">
                  <c:v>-37.21</c:v>
                </c:pt>
                <c:pt idx="919">
                  <c:v>-37.21</c:v>
                </c:pt>
                <c:pt idx="920">
                  <c:v>-37.21</c:v>
                </c:pt>
                <c:pt idx="921">
                  <c:v>-37.21</c:v>
                </c:pt>
                <c:pt idx="922">
                  <c:v>-37.21</c:v>
                </c:pt>
                <c:pt idx="923">
                  <c:v>-37.21</c:v>
                </c:pt>
                <c:pt idx="924">
                  <c:v>-37.21</c:v>
                </c:pt>
                <c:pt idx="925">
                  <c:v>-37.21</c:v>
                </c:pt>
                <c:pt idx="926">
                  <c:v>-37.21</c:v>
                </c:pt>
                <c:pt idx="927">
                  <c:v>-37.21</c:v>
                </c:pt>
                <c:pt idx="928">
                  <c:v>-37.299999999999997</c:v>
                </c:pt>
                <c:pt idx="929">
                  <c:v>-37.21</c:v>
                </c:pt>
                <c:pt idx="930">
                  <c:v>-37.119999999999997</c:v>
                </c:pt>
                <c:pt idx="931">
                  <c:v>-37.21</c:v>
                </c:pt>
                <c:pt idx="932">
                  <c:v>-37.21</c:v>
                </c:pt>
                <c:pt idx="933">
                  <c:v>-37.21</c:v>
                </c:pt>
                <c:pt idx="934">
                  <c:v>-37.21</c:v>
                </c:pt>
                <c:pt idx="935">
                  <c:v>-37.21</c:v>
                </c:pt>
                <c:pt idx="936">
                  <c:v>-37.21</c:v>
                </c:pt>
                <c:pt idx="937">
                  <c:v>-37.21</c:v>
                </c:pt>
                <c:pt idx="938">
                  <c:v>-37.21</c:v>
                </c:pt>
                <c:pt idx="939">
                  <c:v>-37.21</c:v>
                </c:pt>
                <c:pt idx="940">
                  <c:v>-37.21</c:v>
                </c:pt>
                <c:pt idx="941">
                  <c:v>-37.21</c:v>
                </c:pt>
                <c:pt idx="942">
                  <c:v>-37.21</c:v>
                </c:pt>
                <c:pt idx="943">
                  <c:v>-37.21</c:v>
                </c:pt>
                <c:pt idx="944">
                  <c:v>-37.21</c:v>
                </c:pt>
                <c:pt idx="945">
                  <c:v>-37.21</c:v>
                </c:pt>
                <c:pt idx="946">
                  <c:v>-37.21</c:v>
                </c:pt>
                <c:pt idx="947">
                  <c:v>-37.21</c:v>
                </c:pt>
                <c:pt idx="948">
                  <c:v>-37.21</c:v>
                </c:pt>
                <c:pt idx="949">
                  <c:v>-37.21</c:v>
                </c:pt>
                <c:pt idx="950">
                  <c:v>-37.119999999999997</c:v>
                </c:pt>
                <c:pt idx="951">
                  <c:v>-37.21</c:v>
                </c:pt>
                <c:pt idx="952">
                  <c:v>-37.21</c:v>
                </c:pt>
                <c:pt idx="953">
                  <c:v>-37.299999999999997</c:v>
                </c:pt>
                <c:pt idx="954">
                  <c:v>-37.21</c:v>
                </c:pt>
                <c:pt idx="955">
                  <c:v>-37.21</c:v>
                </c:pt>
                <c:pt idx="956">
                  <c:v>-37.21</c:v>
                </c:pt>
                <c:pt idx="957">
                  <c:v>-37.21</c:v>
                </c:pt>
                <c:pt idx="958">
                  <c:v>-37.21</c:v>
                </c:pt>
                <c:pt idx="959">
                  <c:v>-37.21</c:v>
                </c:pt>
                <c:pt idx="960">
                  <c:v>-37.21</c:v>
                </c:pt>
                <c:pt idx="961">
                  <c:v>-37.21</c:v>
                </c:pt>
                <c:pt idx="962">
                  <c:v>-37.21</c:v>
                </c:pt>
                <c:pt idx="963">
                  <c:v>-37.21</c:v>
                </c:pt>
                <c:pt idx="964">
                  <c:v>-37.21</c:v>
                </c:pt>
                <c:pt idx="965">
                  <c:v>-37.21</c:v>
                </c:pt>
                <c:pt idx="966">
                  <c:v>-37.21</c:v>
                </c:pt>
                <c:pt idx="967">
                  <c:v>-37.21</c:v>
                </c:pt>
                <c:pt idx="968">
                  <c:v>-37.21</c:v>
                </c:pt>
                <c:pt idx="969">
                  <c:v>-37.21</c:v>
                </c:pt>
                <c:pt idx="970">
                  <c:v>-37.21</c:v>
                </c:pt>
                <c:pt idx="971">
                  <c:v>-37.21</c:v>
                </c:pt>
                <c:pt idx="972">
                  <c:v>-37.21</c:v>
                </c:pt>
                <c:pt idx="973">
                  <c:v>-37.21</c:v>
                </c:pt>
                <c:pt idx="974">
                  <c:v>-37.21</c:v>
                </c:pt>
                <c:pt idx="975">
                  <c:v>-37.21</c:v>
                </c:pt>
                <c:pt idx="976">
                  <c:v>-37.21</c:v>
                </c:pt>
                <c:pt idx="977">
                  <c:v>-37.21</c:v>
                </c:pt>
                <c:pt idx="978">
                  <c:v>-37.21</c:v>
                </c:pt>
                <c:pt idx="979">
                  <c:v>-37.299999999999997</c:v>
                </c:pt>
                <c:pt idx="980">
                  <c:v>-37.21</c:v>
                </c:pt>
                <c:pt idx="981">
                  <c:v>-37.21</c:v>
                </c:pt>
                <c:pt idx="982">
                  <c:v>-37.21</c:v>
                </c:pt>
                <c:pt idx="983">
                  <c:v>-37.21</c:v>
                </c:pt>
                <c:pt idx="984">
                  <c:v>-37.21</c:v>
                </c:pt>
                <c:pt idx="985">
                  <c:v>-37.21</c:v>
                </c:pt>
                <c:pt idx="986">
                  <c:v>-37.21</c:v>
                </c:pt>
                <c:pt idx="987">
                  <c:v>-37.21</c:v>
                </c:pt>
                <c:pt idx="988">
                  <c:v>-37.21</c:v>
                </c:pt>
                <c:pt idx="989">
                  <c:v>-37.299999999999997</c:v>
                </c:pt>
                <c:pt idx="990">
                  <c:v>-37.21</c:v>
                </c:pt>
                <c:pt idx="991">
                  <c:v>-37.21</c:v>
                </c:pt>
                <c:pt idx="992">
                  <c:v>-37.21</c:v>
                </c:pt>
                <c:pt idx="993">
                  <c:v>-37.21</c:v>
                </c:pt>
                <c:pt idx="994">
                  <c:v>-37.21</c:v>
                </c:pt>
                <c:pt idx="995">
                  <c:v>-37.21</c:v>
                </c:pt>
                <c:pt idx="996">
                  <c:v>-37.21</c:v>
                </c:pt>
                <c:pt idx="997">
                  <c:v>-37.21</c:v>
                </c:pt>
                <c:pt idx="998">
                  <c:v>-37.21</c:v>
                </c:pt>
                <c:pt idx="999">
                  <c:v>-37.299999999999997</c:v>
                </c:pt>
                <c:pt idx="1000">
                  <c:v>-37.21</c:v>
                </c:pt>
                <c:pt idx="1001">
                  <c:v>-37.21</c:v>
                </c:pt>
                <c:pt idx="1002">
                  <c:v>-37.21</c:v>
                </c:pt>
                <c:pt idx="1003">
                  <c:v>-37.21</c:v>
                </c:pt>
                <c:pt idx="1004">
                  <c:v>-37.299999999999997</c:v>
                </c:pt>
                <c:pt idx="1005">
                  <c:v>-37.21</c:v>
                </c:pt>
                <c:pt idx="1006">
                  <c:v>-37.21</c:v>
                </c:pt>
                <c:pt idx="1007">
                  <c:v>-37.21</c:v>
                </c:pt>
                <c:pt idx="1008">
                  <c:v>-37.299999999999997</c:v>
                </c:pt>
                <c:pt idx="1009">
                  <c:v>-37.21</c:v>
                </c:pt>
                <c:pt idx="1010">
                  <c:v>-37.21</c:v>
                </c:pt>
                <c:pt idx="1011">
                  <c:v>-37.21</c:v>
                </c:pt>
                <c:pt idx="1012">
                  <c:v>-37.21</c:v>
                </c:pt>
                <c:pt idx="1013">
                  <c:v>-37.21</c:v>
                </c:pt>
                <c:pt idx="1014">
                  <c:v>-37.21</c:v>
                </c:pt>
                <c:pt idx="1015">
                  <c:v>-37.21</c:v>
                </c:pt>
                <c:pt idx="1016">
                  <c:v>-37.21</c:v>
                </c:pt>
                <c:pt idx="1017">
                  <c:v>-37.21</c:v>
                </c:pt>
                <c:pt idx="1018">
                  <c:v>-37.21</c:v>
                </c:pt>
                <c:pt idx="1019">
                  <c:v>-37.21</c:v>
                </c:pt>
                <c:pt idx="1020">
                  <c:v>-37.21</c:v>
                </c:pt>
                <c:pt idx="1021">
                  <c:v>-37.21</c:v>
                </c:pt>
                <c:pt idx="1022">
                  <c:v>-37.21</c:v>
                </c:pt>
                <c:pt idx="1023">
                  <c:v>-37.21</c:v>
                </c:pt>
                <c:pt idx="1024">
                  <c:v>-37.21</c:v>
                </c:pt>
                <c:pt idx="1025">
                  <c:v>-37.299999999999997</c:v>
                </c:pt>
                <c:pt idx="1026">
                  <c:v>-37.299999999999997</c:v>
                </c:pt>
                <c:pt idx="1027">
                  <c:v>-37.21</c:v>
                </c:pt>
                <c:pt idx="1028">
                  <c:v>-37.21</c:v>
                </c:pt>
                <c:pt idx="1029">
                  <c:v>-37.21</c:v>
                </c:pt>
                <c:pt idx="1030">
                  <c:v>-37.21</c:v>
                </c:pt>
                <c:pt idx="1031">
                  <c:v>-37.21</c:v>
                </c:pt>
                <c:pt idx="1032">
                  <c:v>-37.119999999999997</c:v>
                </c:pt>
                <c:pt idx="1033">
                  <c:v>-37.21</c:v>
                </c:pt>
                <c:pt idx="1034">
                  <c:v>-37.21</c:v>
                </c:pt>
                <c:pt idx="1035">
                  <c:v>-37.21</c:v>
                </c:pt>
                <c:pt idx="1036">
                  <c:v>-37.21</c:v>
                </c:pt>
                <c:pt idx="1037">
                  <c:v>-37.21</c:v>
                </c:pt>
                <c:pt idx="1038">
                  <c:v>-37.119999999999997</c:v>
                </c:pt>
                <c:pt idx="1039">
                  <c:v>-37.21</c:v>
                </c:pt>
                <c:pt idx="1040">
                  <c:v>-37.21</c:v>
                </c:pt>
                <c:pt idx="1041">
                  <c:v>-37.21</c:v>
                </c:pt>
                <c:pt idx="1042">
                  <c:v>-37.21</c:v>
                </c:pt>
                <c:pt idx="1043">
                  <c:v>-37.21</c:v>
                </c:pt>
                <c:pt idx="1044">
                  <c:v>-37.21</c:v>
                </c:pt>
                <c:pt idx="1045">
                  <c:v>-37.21</c:v>
                </c:pt>
                <c:pt idx="1046">
                  <c:v>-37.119999999999997</c:v>
                </c:pt>
                <c:pt idx="1047">
                  <c:v>-37.21</c:v>
                </c:pt>
                <c:pt idx="1048">
                  <c:v>-37.21</c:v>
                </c:pt>
                <c:pt idx="1049">
                  <c:v>-37.299999999999997</c:v>
                </c:pt>
                <c:pt idx="1050">
                  <c:v>-37.21</c:v>
                </c:pt>
                <c:pt idx="1051">
                  <c:v>-37.21</c:v>
                </c:pt>
                <c:pt idx="1052">
                  <c:v>-37.21</c:v>
                </c:pt>
                <c:pt idx="1053">
                  <c:v>-37.21</c:v>
                </c:pt>
                <c:pt idx="1054">
                  <c:v>-37.21</c:v>
                </c:pt>
                <c:pt idx="1055">
                  <c:v>-37.21</c:v>
                </c:pt>
                <c:pt idx="1056">
                  <c:v>-37.21</c:v>
                </c:pt>
                <c:pt idx="1057">
                  <c:v>-37.21</c:v>
                </c:pt>
                <c:pt idx="1058">
                  <c:v>-37.21</c:v>
                </c:pt>
                <c:pt idx="1059">
                  <c:v>-37.21</c:v>
                </c:pt>
                <c:pt idx="1060">
                  <c:v>-37.21</c:v>
                </c:pt>
                <c:pt idx="1061">
                  <c:v>-37.21</c:v>
                </c:pt>
                <c:pt idx="1062">
                  <c:v>-37.21</c:v>
                </c:pt>
                <c:pt idx="1063">
                  <c:v>-37.21</c:v>
                </c:pt>
                <c:pt idx="1064">
                  <c:v>-37.119999999999997</c:v>
                </c:pt>
                <c:pt idx="1065">
                  <c:v>-37.21</c:v>
                </c:pt>
                <c:pt idx="1066">
                  <c:v>-37.21</c:v>
                </c:pt>
                <c:pt idx="1067">
                  <c:v>-37.21</c:v>
                </c:pt>
                <c:pt idx="1068">
                  <c:v>-37.21</c:v>
                </c:pt>
                <c:pt idx="1069">
                  <c:v>-37.21</c:v>
                </c:pt>
                <c:pt idx="1070">
                  <c:v>-37.21</c:v>
                </c:pt>
                <c:pt idx="1071">
                  <c:v>-37.21</c:v>
                </c:pt>
                <c:pt idx="1072">
                  <c:v>-37.21</c:v>
                </c:pt>
                <c:pt idx="1073">
                  <c:v>-37.21</c:v>
                </c:pt>
                <c:pt idx="1074">
                  <c:v>-37.21</c:v>
                </c:pt>
                <c:pt idx="1075">
                  <c:v>-37.21</c:v>
                </c:pt>
                <c:pt idx="1076">
                  <c:v>-37.21</c:v>
                </c:pt>
                <c:pt idx="1077">
                  <c:v>-37.21</c:v>
                </c:pt>
                <c:pt idx="1078">
                  <c:v>-37.21</c:v>
                </c:pt>
                <c:pt idx="1079">
                  <c:v>-37.21</c:v>
                </c:pt>
                <c:pt idx="1080">
                  <c:v>-37.21</c:v>
                </c:pt>
                <c:pt idx="1081">
                  <c:v>-37.21</c:v>
                </c:pt>
                <c:pt idx="1082">
                  <c:v>-37.21</c:v>
                </c:pt>
                <c:pt idx="1083">
                  <c:v>-37.21</c:v>
                </c:pt>
                <c:pt idx="1084">
                  <c:v>-37.21</c:v>
                </c:pt>
                <c:pt idx="1085">
                  <c:v>-37.21</c:v>
                </c:pt>
                <c:pt idx="1086">
                  <c:v>-37.21</c:v>
                </c:pt>
                <c:pt idx="1087">
                  <c:v>-37.21</c:v>
                </c:pt>
                <c:pt idx="1088">
                  <c:v>-37.21</c:v>
                </c:pt>
                <c:pt idx="1089">
                  <c:v>-37.21</c:v>
                </c:pt>
                <c:pt idx="1090">
                  <c:v>-37.21</c:v>
                </c:pt>
                <c:pt idx="1091">
                  <c:v>-37.21</c:v>
                </c:pt>
                <c:pt idx="1092">
                  <c:v>-37.21</c:v>
                </c:pt>
                <c:pt idx="1093">
                  <c:v>-37.21</c:v>
                </c:pt>
                <c:pt idx="1094">
                  <c:v>-37.21</c:v>
                </c:pt>
                <c:pt idx="1095">
                  <c:v>-37.21</c:v>
                </c:pt>
                <c:pt idx="1096">
                  <c:v>-37.21</c:v>
                </c:pt>
                <c:pt idx="1097">
                  <c:v>-37.21</c:v>
                </c:pt>
                <c:pt idx="1098">
                  <c:v>-37.21</c:v>
                </c:pt>
                <c:pt idx="1099">
                  <c:v>-37.21</c:v>
                </c:pt>
                <c:pt idx="1100">
                  <c:v>-37.21</c:v>
                </c:pt>
                <c:pt idx="1101">
                  <c:v>-37.21</c:v>
                </c:pt>
                <c:pt idx="1102">
                  <c:v>-37.299999999999997</c:v>
                </c:pt>
                <c:pt idx="1103">
                  <c:v>-37.21</c:v>
                </c:pt>
                <c:pt idx="1104">
                  <c:v>-37.21</c:v>
                </c:pt>
                <c:pt idx="1105">
                  <c:v>-37.21</c:v>
                </c:pt>
                <c:pt idx="1106">
                  <c:v>-37.21</c:v>
                </c:pt>
                <c:pt idx="1107">
                  <c:v>-37.21</c:v>
                </c:pt>
                <c:pt idx="1108">
                  <c:v>-37.21</c:v>
                </c:pt>
                <c:pt idx="1109">
                  <c:v>-37.21</c:v>
                </c:pt>
                <c:pt idx="1110">
                  <c:v>-37.299999999999997</c:v>
                </c:pt>
                <c:pt idx="1111">
                  <c:v>-37.21</c:v>
                </c:pt>
                <c:pt idx="1112">
                  <c:v>-37.21</c:v>
                </c:pt>
                <c:pt idx="1113">
                  <c:v>-37.21</c:v>
                </c:pt>
                <c:pt idx="1114">
                  <c:v>-37.21</c:v>
                </c:pt>
                <c:pt idx="1115">
                  <c:v>-37.21</c:v>
                </c:pt>
                <c:pt idx="1116">
                  <c:v>-37.21</c:v>
                </c:pt>
                <c:pt idx="1117">
                  <c:v>-37.21</c:v>
                </c:pt>
                <c:pt idx="1118">
                  <c:v>-37.21</c:v>
                </c:pt>
                <c:pt idx="1119">
                  <c:v>-37.21</c:v>
                </c:pt>
                <c:pt idx="1120">
                  <c:v>-37.21</c:v>
                </c:pt>
                <c:pt idx="1121">
                  <c:v>-37.21</c:v>
                </c:pt>
                <c:pt idx="1122">
                  <c:v>-37.21</c:v>
                </c:pt>
                <c:pt idx="1123">
                  <c:v>-37.21</c:v>
                </c:pt>
                <c:pt idx="1124">
                  <c:v>-37.21</c:v>
                </c:pt>
                <c:pt idx="1125">
                  <c:v>-37.21</c:v>
                </c:pt>
                <c:pt idx="1126">
                  <c:v>-37.21</c:v>
                </c:pt>
                <c:pt idx="1127">
                  <c:v>-37.21</c:v>
                </c:pt>
                <c:pt idx="1128">
                  <c:v>-37.21</c:v>
                </c:pt>
                <c:pt idx="1129">
                  <c:v>-37.21</c:v>
                </c:pt>
                <c:pt idx="1130">
                  <c:v>-37.21</c:v>
                </c:pt>
                <c:pt idx="1131">
                  <c:v>-37.21</c:v>
                </c:pt>
                <c:pt idx="1132">
                  <c:v>-37.21</c:v>
                </c:pt>
                <c:pt idx="1133">
                  <c:v>-37.119999999999997</c:v>
                </c:pt>
                <c:pt idx="1134">
                  <c:v>-37.21</c:v>
                </c:pt>
                <c:pt idx="1135">
                  <c:v>-37.21</c:v>
                </c:pt>
                <c:pt idx="1136">
                  <c:v>-37.21</c:v>
                </c:pt>
                <c:pt idx="1137">
                  <c:v>-37.299999999999997</c:v>
                </c:pt>
                <c:pt idx="1138">
                  <c:v>-37.21</c:v>
                </c:pt>
                <c:pt idx="1139">
                  <c:v>-37.21</c:v>
                </c:pt>
                <c:pt idx="1140">
                  <c:v>-37.119999999999997</c:v>
                </c:pt>
                <c:pt idx="1141">
                  <c:v>-37.21</c:v>
                </c:pt>
                <c:pt idx="1142">
                  <c:v>-37.21</c:v>
                </c:pt>
                <c:pt idx="1143">
                  <c:v>-37.21</c:v>
                </c:pt>
                <c:pt idx="1144">
                  <c:v>-37.21</c:v>
                </c:pt>
                <c:pt idx="1145">
                  <c:v>-37.21</c:v>
                </c:pt>
                <c:pt idx="1146">
                  <c:v>-37.21</c:v>
                </c:pt>
                <c:pt idx="1147">
                  <c:v>-37.21</c:v>
                </c:pt>
                <c:pt idx="1148">
                  <c:v>-37.21</c:v>
                </c:pt>
                <c:pt idx="1149">
                  <c:v>-37.21</c:v>
                </c:pt>
                <c:pt idx="1150">
                  <c:v>-37.21</c:v>
                </c:pt>
                <c:pt idx="1151">
                  <c:v>-37.21</c:v>
                </c:pt>
                <c:pt idx="1152">
                  <c:v>-37.21</c:v>
                </c:pt>
                <c:pt idx="1153">
                  <c:v>-37.21</c:v>
                </c:pt>
                <c:pt idx="1154">
                  <c:v>-37.21</c:v>
                </c:pt>
                <c:pt idx="1155">
                  <c:v>-37.21</c:v>
                </c:pt>
                <c:pt idx="1156">
                  <c:v>-37.21</c:v>
                </c:pt>
                <c:pt idx="1157">
                  <c:v>-37.21</c:v>
                </c:pt>
                <c:pt idx="1158">
                  <c:v>-37.21</c:v>
                </c:pt>
                <c:pt idx="1159">
                  <c:v>-37.299999999999997</c:v>
                </c:pt>
                <c:pt idx="1160">
                  <c:v>-37.21</c:v>
                </c:pt>
                <c:pt idx="1161">
                  <c:v>-37.21</c:v>
                </c:pt>
                <c:pt idx="1162">
                  <c:v>-37.21</c:v>
                </c:pt>
                <c:pt idx="1163">
                  <c:v>-37.21</c:v>
                </c:pt>
                <c:pt idx="1164">
                  <c:v>-37.21</c:v>
                </c:pt>
                <c:pt idx="1165">
                  <c:v>-37.21</c:v>
                </c:pt>
                <c:pt idx="1166">
                  <c:v>-37.21</c:v>
                </c:pt>
                <c:pt idx="1167">
                  <c:v>-37.21</c:v>
                </c:pt>
                <c:pt idx="1168">
                  <c:v>-37.21</c:v>
                </c:pt>
                <c:pt idx="1169">
                  <c:v>-37.119999999999997</c:v>
                </c:pt>
                <c:pt idx="1170">
                  <c:v>-37.21</c:v>
                </c:pt>
                <c:pt idx="1171">
                  <c:v>-37.21</c:v>
                </c:pt>
                <c:pt idx="1172">
                  <c:v>-37.299999999999997</c:v>
                </c:pt>
                <c:pt idx="1173">
                  <c:v>-37.21</c:v>
                </c:pt>
                <c:pt idx="1174">
                  <c:v>-37.21</c:v>
                </c:pt>
                <c:pt idx="1175">
                  <c:v>-37.21</c:v>
                </c:pt>
                <c:pt idx="1176">
                  <c:v>-37.21</c:v>
                </c:pt>
                <c:pt idx="1177">
                  <c:v>-37.21</c:v>
                </c:pt>
                <c:pt idx="1178">
                  <c:v>-37.21</c:v>
                </c:pt>
                <c:pt idx="1179">
                  <c:v>-37.299999999999997</c:v>
                </c:pt>
                <c:pt idx="1180">
                  <c:v>-37.21</c:v>
                </c:pt>
                <c:pt idx="1181">
                  <c:v>-37.21</c:v>
                </c:pt>
                <c:pt idx="1182">
                  <c:v>-37.299999999999997</c:v>
                </c:pt>
                <c:pt idx="1183">
                  <c:v>-37.21</c:v>
                </c:pt>
                <c:pt idx="1184">
                  <c:v>-37.21</c:v>
                </c:pt>
                <c:pt idx="1185">
                  <c:v>-37.119999999999997</c:v>
                </c:pt>
                <c:pt idx="1186">
                  <c:v>-37.21</c:v>
                </c:pt>
                <c:pt idx="1187">
                  <c:v>-37.21</c:v>
                </c:pt>
                <c:pt idx="1188">
                  <c:v>-37.21</c:v>
                </c:pt>
                <c:pt idx="1189">
                  <c:v>-37.299999999999997</c:v>
                </c:pt>
                <c:pt idx="1190">
                  <c:v>-37.21</c:v>
                </c:pt>
                <c:pt idx="1191">
                  <c:v>-37.21</c:v>
                </c:pt>
                <c:pt idx="1192">
                  <c:v>-37.21</c:v>
                </c:pt>
                <c:pt idx="1193">
                  <c:v>-37.21</c:v>
                </c:pt>
                <c:pt idx="1194">
                  <c:v>-37.21</c:v>
                </c:pt>
                <c:pt idx="1195">
                  <c:v>-37.21</c:v>
                </c:pt>
                <c:pt idx="1196">
                  <c:v>-37.21</c:v>
                </c:pt>
                <c:pt idx="1197">
                  <c:v>-37.21</c:v>
                </c:pt>
                <c:pt idx="1198">
                  <c:v>-37.21</c:v>
                </c:pt>
                <c:pt idx="1199">
                  <c:v>-37.21</c:v>
                </c:pt>
                <c:pt idx="1200">
                  <c:v>-37.21</c:v>
                </c:pt>
                <c:pt idx="1201">
                  <c:v>-37.21</c:v>
                </c:pt>
                <c:pt idx="1202">
                  <c:v>-37.299999999999997</c:v>
                </c:pt>
                <c:pt idx="1203">
                  <c:v>-37.21</c:v>
                </c:pt>
                <c:pt idx="1204">
                  <c:v>-37.21</c:v>
                </c:pt>
                <c:pt idx="1205">
                  <c:v>-37.119999999999997</c:v>
                </c:pt>
                <c:pt idx="1206">
                  <c:v>-37.119999999999997</c:v>
                </c:pt>
                <c:pt idx="1207">
                  <c:v>-37.21</c:v>
                </c:pt>
                <c:pt idx="1208">
                  <c:v>-37.21</c:v>
                </c:pt>
                <c:pt idx="1209">
                  <c:v>-37.21</c:v>
                </c:pt>
                <c:pt idx="1210">
                  <c:v>-37.21</c:v>
                </c:pt>
                <c:pt idx="1211">
                  <c:v>-37.21</c:v>
                </c:pt>
                <c:pt idx="1212">
                  <c:v>-37.21</c:v>
                </c:pt>
                <c:pt idx="1213">
                  <c:v>-37.21</c:v>
                </c:pt>
                <c:pt idx="1214">
                  <c:v>-37.21</c:v>
                </c:pt>
                <c:pt idx="1215">
                  <c:v>-37.21</c:v>
                </c:pt>
                <c:pt idx="1216">
                  <c:v>-37.21</c:v>
                </c:pt>
                <c:pt idx="1217">
                  <c:v>-37.21</c:v>
                </c:pt>
                <c:pt idx="1218">
                  <c:v>-37.21</c:v>
                </c:pt>
                <c:pt idx="1219">
                  <c:v>-37.21</c:v>
                </c:pt>
                <c:pt idx="1220">
                  <c:v>-37.21</c:v>
                </c:pt>
                <c:pt idx="1221">
                  <c:v>-37.21</c:v>
                </c:pt>
                <c:pt idx="1222">
                  <c:v>-37.21</c:v>
                </c:pt>
                <c:pt idx="1223">
                  <c:v>-37.21</c:v>
                </c:pt>
                <c:pt idx="1224">
                  <c:v>-37.21</c:v>
                </c:pt>
                <c:pt idx="1225">
                  <c:v>-37.21</c:v>
                </c:pt>
                <c:pt idx="1226">
                  <c:v>-37.21</c:v>
                </c:pt>
                <c:pt idx="1227">
                  <c:v>-37.21</c:v>
                </c:pt>
                <c:pt idx="1228">
                  <c:v>-37.21</c:v>
                </c:pt>
                <c:pt idx="1229">
                  <c:v>-37.299999999999997</c:v>
                </c:pt>
                <c:pt idx="1230">
                  <c:v>-37.21</c:v>
                </c:pt>
                <c:pt idx="1231">
                  <c:v>-37.21</c:v>
                </c:pt>
                <c:pt idx="1232">
                  <c:v>-37.21</c:v>
                </c:pt>
                <c:pt idx="1233">
                  <c:v>-37.21</c:v>
                </c:pt>
                <c:pt idx="1234">
                  <c:v>-37.21</c:v>
                </c:pt>
                <c:pt idx="1235">
                  <c:v>-37.21</c:v>
                </c:pt>
                <c:pt idx="1236">
                  <c:v>-37.21</c:v>
                </c:pt>
                <c:pt idx="1237">
                  <c:v>-37.21</c:v>
                </c:pt>
                <c:pt idx="1238">
                  <c:v>-37.21</c:v>
                </c:pt>
                <c:pt idx="1239">
                  <c:v>-37.21</c:v>
                </c:pt>
                <c:pt idx="1240">
                  <c:v>-37.21</c:v>
                </c:pt>
                <c:pt idx="1241">
                  <c:v>-37.299999999999997</c:v>
                </c:pt>
                <c:pt idx="1242">
                  <c:v>-37.21</c:v>
                </c:pt>
                <c:pt idx="1243">
                  <c:v>-37.21</c:v>
                </c:pt>
                <c:pt idx="1244">
                  <c:v>-37.21</c:v>
                </c:pt>
                <c:pt idx="1245">
                  <c:v>-37.21</c:v>
                </c:pt>
                <c:pt idx="1246">
                  <c:v>-37.21</c:v>
                </c:pt>
                <c:pt idx="1247">
                  <c:v>-37.21</c:v>
                </c:pt>
                <c:pt idx="1248">
                  <c:v>-37.21</c:v>
                </c:pt>
                <c:pt idx="1249">
                  <c:v>-37.21</c:v>
                </c:pt>
                <c:pt idx="1250">
                  <c:v>-37.21</c:v>
                </c:pt>
                <c:pt idx="1251">
                  <c:v>-37.21</c:v>
                </c:pt>
                <c:pt idx="1252">
                  <c:v>-37.21</c:v>
                </c:pt>
                <c:pt idx="1253">
                  <c:v>-37.21</c:v>
                </c:pt>
                <c:pt idx="1254">
                  <c:v>-37.21</c:v>
                </c:pt>
                <c:pt idx="1255">
                  <c:v>-37.21</c:v>
                </c:pt>
                <c:pt idx="1256">
                  <c:v>-37.21</c:v>
                </c:pt>
                <c:pt idx="1257">
                  <c:v>-37.21</c:v>
                </c:pt>
                <c:pt idx="1258">
                  <c:v>-37.299999999999997</c:v>
                </c:pt>
                <c:pt idx="1259">
                  <c:v>-37.21</c:v>
                </c:pt>
                <c:pt idx="1260">
                  <c:v>-37.21</c:v>
                </c:pt>
                <c:pt idx="1261">
                  <c:v>-37.21</c:v>
                </c:pt>
                <c:pt idx="1262">
                  <c:v>-37.21</c:v>
                </c:pt>
                <c:pt idx="1263">
                  <c:v>-37.21</c:v>
                </c:pt>
                <c:pt idx="1264">
                  <c:v>-37.21</c:v>
                </c:pt>
                <c:pt idx="1265">
                  <c:v>-37.21</c:v>
                </c:pt>
                <c:pt idx="1266">
                  <c:v>-37.21</c:v>
                </c:pt>
                <c:pt idx="1267">
                  <c:v>-37.299999999999997</c:v>
                </c:pt>
                <c:pt idx="1268">
                  <c:v>-37.21</c:v>
                </c:pt>
                <c:pt idx="1269">
                  <c:v>-37.21</c:v>
                </c:pt>
                <c:pt idx="1270">
                  <c:v>-37.21</c:v>
                </c:pt>
                <c:pt idx="1271">
                  <c:v>-37.21</c:v>
                </c:pt>
                <c:pt idx="1272">
                  <c:v>-37.21</c:v>
                </c:pt>
                <c:pt idx="1273">
                  <c:v>-37.299999999999997</c:v>
                </c:pt>
                <c:pt idx="1274">
                  <c:v>-37.21</c:v>
                </c:pt>
                <c:pt idx="1275">
                  <c:v>-37.21</c:v>
                </c:pt>
                <c:pt idx="1276">
                  <c:v>-37.21</c:v>
                </c:pt>
                <c:pt idx="1277">
                  <c:v>-37.21</c:v>
                </c:pt>
                <c:pt idx="1278">
                  <c:v>-37.21</c:v>
                </c:pt>
                <c:pt idx="1279">
                  <c:v>-37.21</c:v>
                </c:pt>
                <c:pt idx="1280">
                  <c:v>-37.21</c:v>
                </c:pt>
                <c:pt idx="1281">
                  <c:v>-37.21</c:v>
                </c:pt>
                <c:pt idx="1282">
                  <c:v>-37.299999999999997</c:v>
                </c:pt>
                <c:pt idx="1283">
                  <c:v>-37.21</c:v>
                </c:pt>
                <c:pt idx="1284">
                  <c:v>-37.21</c:v>
                </c:pt>
                <c:pt idx="1285">
                  <c:v>-37.299999999999997</c:v>
                </c:pt>
                <c:pt idx="1286">
                  <c:v>-37.21</c:v>
                </c:pt>
                <c:pt idx="1287">
                  <c:v>-37.21</c:v>
                </c:pt>
                <c:pt idx="1288">
                  <c:v>-37.299999999999997</c:v>
                </c:pt>
                <c:pt idx="1289">
                  <c:v>-37.21</c:v>
                </c:pt>
                <c:pt idx="1290">
                  <c:v>-37.21</c:v>
                </c:pt>
                <c:pt idx="1291">
                  <c:v>-37.21</c:v>
                </c:pt>
                <c:pt idx="1292">
                  <c:v>-37.21</c:v>
                </c:pt>
                <c:pt idx="1293">
                  <c:v>-37.21</c:v>
                </c:pt>
                <c:pt idx="1294">
                  <c:v>-37.21</c:v>
                </c:pt>
                <c:pt idx="1295">
                  <c:v>-37.21</c:v>
                </c:pt>
                <c:pt idx="1296">
                  <c:v>-37.299999999999997</c:v>
                </c:pt>
                <c:pt idx="1297">
                  <c:v>-37.21</c:v>
                </c:pt>
                <c:pt idx="1298">
                  <c:v>-37.21</c:v>
                </c:pt>
                <c:pt idx="1299">
                  <c:v>-37.21</c:v>
                </c:pt>
                <c:pt idx="1300">
                  <c:v>-37.21</c:v>
                </c:pt>
                <c:pt idx="1301">
                  <c:v>-37.21</c:v>
                </c:pt>
                <c:pt idx="1302">
                  <c:v>-37.21</c:v>
                </c:pt>
                <c:pt idx="1303">
                  <c:v>-37.21</c:v>
                </c:pt>
                <c:pt idx="1304">
                  <c:v>-37.21</c:v>
                </c:pt>
                <c:pt idx="1305">
                  <c:v>-37.21</c:v>
                </c:pt>
                <c:pt idx="1306">
                  <c:v>-37.21</c:v>
                </c:pt>
                <c:pt idx="1307">
                  <c:v>-37.21</c:v>
                </c:pt>
                <c:pt idx="1308">
                  <c:v>-37.21</c:v>
                </c:pt>
                <c:pt idx="1309">
                  <c:v>-37.299999999999997</c:v>
                </c:pt>
                <c:pt idx="1310">
                  <c:v>-37.21</c:v>
                </c:pt>
                <c:pt idx="1311">
                  <c:v>-37.21</c:v>
                </c:pt>
                <c:pt idx="1312">
                  <c:v>-37.21</c:v>
                </c:pt>
                <c:pt idx="1313">
                  <c:v>-37.21</c:v>
                </c:pt>
                <c:pt idx="1314">
                  <c:v>-37.21</c:v>
                </c:pt>
                <c:pt idx="1315">
                  <c:v>-37.21</c:v>
                </c:pt>
                <c:pt idx="1316">
                  <c:v>-37.21</c:v>
                </c:pt>
                <c:pt idx="1317">
                  <c:v>-37.299999999999997</c:v>
                </c:pt>
                <c:pt idx="1318">
                  <c:v>-37.21</c:v>
                </c:pt>
                <c:pt idx="1319">
                  <c:v>-37.21</c:v>
                </c:pt>
                <c:pt idx="1320">
                  <c:v>-37.21</c:v>
                </c:pt>
                <c:pt idx="1321">
                  <c:v>-37.21</c:v>
                </c:pt>
                <c:pt idx="1322">
                  <c:v>-37.21</c:v>
                </c:pt>
                <c:pt idx="1323">
                  <c:v>-37.21</c:v>
                </c:pt>
                <c:pt idx="1324">
                  <c:v>-37.21</c:v>
                </c:pt>
                <c:pt idx="1325">
                  <c:v>-37.21</c:v>
                </c:pt>
                <c:pt idx="1326">
                  <c:v>-37.21</c:v>
                </c:pt>
                <c:pt idx="1327">
                  <c:v>-37.21</c:v>
                </c:pt>
                <c:pt idx="1328">
                  <c:v>-37.21</c:v>
                </c:pt>
                <c:pt idx="1329">
                  <c:v>-37.21</c:v>
                </c:pt>
                <c:pt idx="1330">
                  <c:v>-37.21</c:v>
                </c:pt>
                <c:pt idx="1331">
                  <c:v>-37.299999999999997</c:v>
                </c:pt>
                <c:pt idx="1332">
                  <c:v>-37.21</c:v>
                </c:pt>
                <c:pt idx="1333">
                  <c:v>-37.21</c:v>
                </c:pt>
                <c:pt idx="1334">
                  <c:v>-37.21</c:v>
                </c:pt>
                <c:pt idx="1335">
                  <c:v>-37.299999999999997</c:v>
                </c:pt>
                <c:pt idx="1336">
                  <c:v>-37.299999999999997</c:v>
                </c:pt>
                <c:pt idx="1337">
                  <c:v>-37.21</c:v>
                </c:pt>
                <c:pt idx="1338">
                  <c:v>-37.21</c:v>
                </c:pt>
                <c:pt idx="1339">
                  <c:v>-37.21</c:v>
                </c:pt>
                <c:pt idx="1340">
                  <c:v>-37.21</c:v>
                </c:pt>
                <c:pt idx="1341">
                  <c:v>-37.21</c:v>
                </c:pt>
                <c:pt idx="1342">
                  <c:v>-37.21</c:v>
                </c:pt>
                <c:pt idx="1343">
                  <c:v>-37.21</c:v>
                </c:pt>
                <c:pt idx="1344">
                  <c:v>-37.21</c:v>
                </c:pt>
                <c:pt idx="1345">
                  <c:v>-37.21</c:v>
                </c:pt>
                <c:pt idx="1346">
                  <c:v>-37.21</c:v>
                </c:pt>
                <c:pt idx="1347">
                  <c:v>-37.21</c:v>
                </c:pt>
                <c:pt idx="1348">
                  <c:v>-37.21</c:v>
                </c:pt>
                <c:pt idx="1349">
                  <c:v>-37.21</c:v>
                </c:pt>
                <c:pt idx="1350">
                  <c:v>-37.21</c:v>
                </c:pt>
                <c:pt idx="1351">
                  <c:v>-37.21</c:v>
                </c:pt>
                <c:pt idx="1352">
                  <c:v>-37.21</c:v>
                </c:pt>
                <c:pt idx="1353">
                  <c:v>-37.21</c:v>
                </c:pt>
                <c:pt idx="1354">
                  <c:v>-37.21</c:v>
                </c:pt>
                <c:pt idx="1355">
                  <c:v>-37.21</c:v>
                </c:pt>
                <c:pt idx="1356">
                  <c:v>-37.21</c:v>
                </c:pt>
                <c:pt idx="1357">
                  <c:v>-37.21</c:v>
                </c:pt>
                <c:pt idx="1358">
                  <c:v>-37.21</c:v>
                </c:pt>
                <c:pt idx="1359">
                  <c:v>-37.21</c:v>
                </c:pt>
                <c:pt idx="1360">
                  <c:v>-37.21</c:v>
                </c:pt>
                <c:pt idx="1361">
                  <c:v>-37.21</c:v>
                </c:pt>
                <c:pt idx="1362">
                  <c:v>-37.21</c:v>
                </c:pt>
                <c:pt idx="1363">
                  <c:v>-37.21</c:v>
                </c:pt>
                <c:pt idx="1364">
                  <c:v>-37.21</c:v>
                </c:pt>
                <c:pt idx="1365">
                  <c:v>-37.21</c:v>
                </c:pt>
                <c:pt idx="1366">
                  <c:v>-37.21</c:v>
                </c:pt>
                <c:pt idx="1367">
                  <c:v>-37.21</c:v>
                </c:pt>
                <c:pt idx="1368">
                  <c:v>-37.21</c:v>
                </c:pt>
                <c:pt idx="1369">
                  <c:v>-37.21</c:v>
                </c:pt>
                <c:pt idx="1370">
                  <c:v>-37.21</c:v>
                </c:pt>
                <c:pt idx="1371">
                  <c:v>-37.21</c:v>
                </c:pt>
                <c:pt idx="1372">
                  <c:v>-37.21</c:v>
                </c:pt>
                <c:pt idx="1373">
                  <c:v>-37.21</c:v>
                </c:pt>
                <c:pt idx="1374">
                  <c:v>-37.21</c:v>
                </c:pt>
                <c:pt idx="1375">
                  <c:v>-37.21</c:v>
                </c:pt>
                <c:pt idx="1376">
                  <c:v>-37.21</c:v>
                </c:pt>
                <c:pt idx="1377">
                  <c:v>-37.21</c:v>
                </c:pt>
                <c:pt idx="1378">
                  <c:v>-37.21</c:v>
                </c:pt>
                <c:pt idx="1379">
                  <c:v>-37.21</c:v>
                </c:pt>
                <c:pt idx="1380">
                  <c:v>-37.21</c:v>
                </c:pt>
                <c:pt idx="1381">
                  <c:v>-37.21</c:v>
                </c:pt>
                <c:pt idx="1382">
                  <c:v>-37.21</c:v>
                </c:pt>
                <c:pt idx="1383">
                  <c:v>-37.21</c:v>
                </c:pt>
                <c:pt idx="1384">
                  <c:v>-37.21</c:v>
                </c:pt>
                <c:pt idx="1385">
                  <c:v>-37.21</c:v>
                </c:pt>
                <c:pt idx="1386">
                  <c:v>-37.21</c:v>
                </c:pt>
                <c:pt idx="1387">
                  <c:v>-37.21</c:v>
                </c:pt>
                <c:pt idx="1388">
                  <c:v>-37.21</c:v>
                </c:pt>
                <c:pt idx="1389">
                  <c:v>-37.21</c:v>
                </c:pt>
                <c:pt idx="1390">
                  <c:v>-37.21</c:v>
                </c:pt>
                <c:pt idx="1391">
                  <c:v>-37.21</c:v>
                </c:pt>
                <c:pt idx="1392">
                  <c:v>-37.21</c:v>
                </c:pt>
                <c:pt idx="1393">
                  <c:v>-37.21</c:v>
                </c:pt>
                <c:pt idx="1394">
                  <c:v>-37.299999999999997</c:v>
                </c:pt>
                <c:pt idx="1395">
                  <c:v>-37.21</c:v>
                </c:pt>
                <c:pt idx="1396">
                  <c:v>-37.21</c:v>
                </c:pt>
                <c:pt idx="1397">
                  <c:v>-37.21</c:v>
                </c:pt>
                <c:pt idx="1398">
                  <c:v>-37.21</c:v>
                </c:pt>
                <c:pt idx="1399">
                  <c:v>-37.21</c:v>
                </c:pt>
                <c:pt idx="1400">
                  <c:v>-37.21</c:v>
                </c:pt>
                <c:pt idx="1401">
                  <c:v>-37.21</c:v>
                </c:pt>
                <c:pt idx="1402">
                  <c:v>-37.21</c:v>
                </c:pt>
                <c:pt idx="1403">
                  <c:v>-37.21</c:v>
                </c:pt>
                <c:pt idx="1404">
                  <c:v>-37.299999999999997</c:v>
                </c:pt>
                <c:pt idx="1405">
                  <c:v>-37.21</c:v>
                </c:pt>
                <c:pt idx="1406">
                  <c:v>-37.21</c:v>
                </c:pt>
                <c:pt idx="1407">
                  <c:v>-37.21</c:v>
                </c:pt>
                <c:pt idx="1408">
                  <c:v>-37.21</c:v>
                </c:pt>
                <c:pt idx="1409">
                  <c:v>-37.21</c:v>
                </c:pt>
                <c:pt idx="1410">
                  <c:v>-37.21</c:v>
                </c:pt>
                <c:pt idx="1411">
                  <c:v>-37.21</c:v>
                </c:pt>
                <c:pt idx="1412">
                  <c:v>-37.21</c:v>
                </c:pt>
                <c:pt idx="1413">
                  <c:v>-37.21</c:v>
                </c:pt>
                <c:pt idx="1414">
                  <c:v>-37.21</c:v>
                </c:pt>
                <c:pt idx="1415">
                  <c:v>-37.21</c:v>
                </c:pt>
                <c:pt idx="1416">
                  <c:v>-37.21</c:v>
                </c:pt>
                <c:pt idx="1417">
                  <c:v>-37.21</c:v>
                </c:pt>
                <c:pt idx="1418">
                  <c:v>-37.119999999999997</c:v>
                </c:pt>
                <c:pt idx="1419">
                  <c:v>-37.21</c:v>
                </c:pt>
                <c:pt idx="1420">
                  <c:v>-37.21</c:v>
                </c:pt>
                <c:pt idx="1421">
                  <c:v>-37.21</c:v>
                </c:pt>
                <c:pt idx="1422">
                  <c:v>-37.21</c:v>
                </c:pt>
                <c:pt idx="1423">
                  <c:v>-37.21</c:v>
                </c:pt>
                <c:pt idx="1424">
                  <c:v>-37.21</c:v>
                </c:pt>
                <c:pt idx="1425">
                  <c:v>-37.21</c:v>
                </c:pt>
                <c:pt idx="1426">
                  <c:v>-37.21</c:v>
                </c:pt>
                <c:pt idx="1427">
                  <c:v>-37.21</c:v>
                </c:pt>
                <c:pt idx="1428">
                  <c:v>-37.21</c:v>
                </c:pt>
                <c:pt idx="1429">
                  <c:v>-37.21</c:v>
                </c:pt>
                <c:pt idx="1430">
                  <c:v>-37.21</c:v>
                </c:pt>
                <c:pt idx="1431">
                  <c:v>-37.21</c:v>
                </c:pt>
                <c:pt idx="1432">
                  <c:v>-37.119999999999997</c:v>
                </c:pt>
                <c:pt idx="1433">
                  <c:v>-37.21</c:v>
                </c:pt>
                <c:pt idx="1434">
                  <c:v>-37.21</c:v>
                </c:pt>
                <c:pt idx="1435">
                  <c:v>-37.21</c:v>
                </c:pt>
                <c:pt idx="1436">
                  <c:v>-37.21</c:v>
                </c:pt>
                <c:pt idx="1437">
                  <c:v>-37.119999999999997</c:v>
                </c:pt>
                <c:pt idx="1438">
                  <c:v>-37.21</c:v>
                </c:pt>
                <c:pt idx="1439">
                  <c:v>-37.21</c:v>
                </c:pt>
                <c:pt idx="1440">
                  <c:v>-37.21</c:v>
                </c:pt>
                <c:pt idx="1441">
                  <c:v>-37.21</c:v>
                </c:pt>
                <c:pt idx="1442">
                  <c:v>-37.21</c:v>
                </c:pt>
                <c:pt idx="1443">
                  <c:v>-37.21</c:v>
                </c:pt>
                <c:pt idx="1444">
                  <c:v>-37.21</c:v>
                </c:pt>
                <c:pt idx="1445">
                  <c:v>-37.21</c:v>
                </c:pt>
                <c:pt idx="1446">
                  <c:v>-37.21</c:v>
                </c:pt>
                <c:pt idx="1447">
                  <c:v>-37.119999999999997</c:v>
                </c:pt>
                <c:pt idx="1448">
                  <c:v>-37.21</c:v>
                </c:pt>
                <c:pt idx="1449">
                  <c:v>-37.21</c:v>
                </c:pt>
                <c:pt idx="1450">
                  <c:v>-37.21</c:v>
                </c:pt>
                <c:pt idx="1451">
                  <c:v>-37.21</c:v>
                </c:pt>
                <c:pt idx="1452">
                  <c:v>-37.21</c:v>
                </c:pt>
                <c:pt idx="1453">
                  <c:v>-37.119999999999997</c:v>
                </c:pt>
                <c:pt idx="1454">
                  <c:v>-37.21</c:v>
                </c:pt>
                <c:pt idx="1455">
                  <c:v>-37.21</c:v>
                </c:pt>
                <c:pt idx="1456">
                  <c:v>-37.21</c:v>
                </c:pt>
                <c:pt idx="1457">
                  <c:v>-37.21</c:v>
                </c:pt>
                <c:pt idx="1458">
                  <c:v>-37.21</c:v>
                </c:pt>
                <c:pt idx="1459">
                  <c:v>-37.21</c:v>
                </c:pt>
                <c:pt idx="1460">
                  <c:v>-37.21</c:v>
                </c:pt>
                <c:pt idx="1461">
                  <c:v>-37.21</c:v>
                </c:pt>
                <c:pt idx="1462">
                  <c:v>-37.21</c:v>
                </c:pt>
                <c:pt idx="1463">
                  <c:v>-37.21</c:v>
                </c:pt>
                <c:pt idx="1464">
                  <c:v>-37.21</c:v>
                </c:pt>
                <c:pt idx="1465">
                  <c:v>-37.21</c:v>
                </c:pt>
                <c:pt idx="1466">
                  <c:v>-37.21</c:v>
                </c:pt>
                <c:pt idx="1467">
                  <c:v>-37.21</c:v>
                </c:pt>
                <c:pt idx="1468">
                  <c:v>-37.21</c:v>
                </c:pt>
                <c:pt idx="1469">
                  <c:v>-37.119999999999997</c:v>
                </c:pt>
                <c:pt idx="1470">
                  <c:v>-37.21</c:v>
                </c:pt>
                <c:pt idx="1471">
                  <c:v>-37.21</c:v>
                </c:pt>
                <c:pt idx="1472">
                  <c:v>-37.21</c:v>
                </c:pt>
                <c:pt idx="1473">
                  <c:v>-37.21</c:v>
                </c:pt>
                <c:pt idx="1474">
                  <c:v>-37.21</c:v>
                </c:pt>
                <c:pt idx="1475">
                  <c:v>-37.21</c:v>
                </c:pt>
                <c:pt idx="1476">
                  <c:v>-37.21</c:v>
                </c:pt>
                <c:pt idx="1477">
                  <c:v>-37.21</c:v>
                </c:pt>
                <c:pt idx="1478">
                  <c:v>-37.299999999999997</c:v>
                </c:pt>
                <c:pt idx="1479">
                  <c:v>-37.21</c:v>
                </c:pt>
                <c:pt idx="1480">
                  <c:v>-37.21</c:v>
                </c:pt>
                <c:pt idx="1481">
                  <c:v>-37.21</c:v>
                </c:pt>
                <c:pt idx="1482">
                  <c:v>-37.21</c:v>
                </c:pt>
                <c:pt idx="1483">
                  <c:v>-37.21</c:v>
                </c:pt>
                <c:pt idx="1484">
                  <c:v>-37.21</c:v>
                </c:pt>
                <c:pt idx="1485">
                  <c:v>-37.21</c:v>
                </c:pt>
                <c:pt idx="1486">
                  <c:v>-37.21</c:v>
                </c:pt>
                <c:pt idx="1487">
                  <c:v>-37.21</c:v>
                </c:pt>
                <c:pt idx="1488">
                  <c:v>-37.21</c:v>
                </c:pt>
                <c:pt idx="1489">
                  <c:v>-37.21</c:v>
                </c:pt>
                <c:pt idx="1490">
                  <c:v>-37.21</c:v>
                </c:pt>
                <c:pt idx="1491">
                  <c:v>-37.21</c:v>
                </c:pt>
                <c:pt idx="1492">
                  <c:v>-37.21</c:v>
                </c:pt>
                <c:pt idx="1493">
                  <c:v>-37.21</c:v>
                </c:pt>
                <c:pt idx="1494">
                  <c:v>-37.21</c:v>
                </c:pt>
                <c:pt idx="1495">
                  <c:v>-37.21</c:v>
                </c:pt>
                <c:pt idx="1496">
                  <c:v>-37.21</c:v>
                </c:pt>
                <c:pt idx="1497">
                  <c:v>-37.119999999999997</c:v>
                </c:pt>
                <c:pt idx="1498">
                  <c:v>-37.21</c:v>
                </c:pt>
                <c:pt idx="1499">
                  <c:v>-37.21</c:v>
                </c:pt>
                <c:pt idx="1500">
                  <c:v>-37.119999999999997</c:v>
                </c:pt>
                <c:pt idx="1501">
                  <c:v>-37.21</c:v>
                </c:pt>
                <c:pt idx="1502">
                  <c:v>-37.21</c:v>
                </c:pt>
                <c:pt idx="1503">
                  <c:v>-37.21</c:v>
                </c:pt>
                <c:pt idx="1504">
                  <c:v>-37.119999999999997</c:v>
                </c:pt>
                <c:pt idx="1505">
                  <c:v>-37.21</c:v>
                </c:pt>
                <c:pt idx="1506">
                  <c:v>-37.21</c:v>
                </c:pt>
                <c:pt idx="1507">
                  <c:v>-37.21</c:v>
                </c:pt>
                <c:pt idx="1508">
                  <c:v>-37.21</c:v>
                </c:pt>
                <c:pt idx="1509">
                  <c:v>-37.119999999999997</c:v>
                </c:pt>
                <c:pt idx="1510">
                  <c:v>-37.21</c:v>
                </c:pt>
                <c:pt idx="1511">
                  <c:v>-37.119999999999997</c:v>
                </c:pt>
                <c:pt idx="1512">
                  <c:v>-37.119999999999997</c:v>
                </c:pt>
                <c:pt idx="1513">
                  <c:v>-37.21</c:v>
                </c:pt>
                <c:pt idx="1514">
                  <c:v>-37.21</c:v>
                </c:pt>
                <c:pt idx="1515">
                  <c:v>-37.21</c:v>
                </c:pt>
                <c:pt idx="1516">
                  <c:v>-37.21</c:v>
                </c:pt>
                <c:pt idx="1517">
                  <c:v>-37.21</c:v>
                </c:pt>
                <c:pt idx="1518">
                  <c:v>-37.21</c:v>
                </c:pt>
                <c:pt idx="1519">
                  <c:v>-37.21</c:v>
                </c:pt>
                <c:pt idx="1520">
                  <c:v>-37.21</c:v>
                </c:pt>
                <c:pt idx="1521">
                  <c:v>-37.21</c:v>
                </c:pt>
                <c:pt idx="1522">
                  <c:v>-37.21</c:v>
                </c:pt>
                <c:pt idx="1523">
                  <c:v>-37.21</c:v>
                </c:pt>
                <c:pt idx="1524">
                  <c:v>-37.21</c:v>
                </c:pt>
                <c:pt idx="1525">
                  <c:v>-37.21</c:v>
                </c:pt>
                <c:pt idx="1526">
                  <c:v>-37.21</c:v>
                </c:pt>
                <c:pt idx="1527">
                  <c:v>-37.21</c:v>
                </c:pt>
                <c:pt idx="1528">
                  <c:v>-37.21</c:v>
                </c:pt>
                <c:pt idx="1529">
                  <c:v>-37.21</c:v>
                </c:pt>
                <c:pt idx="1530">
                  <c:v>-37.21</c:v>
                </c:pt>
                <c:pt idx="1531">
                  <c:v>-37.21</c:v>
                </c:pt>
                <c:pt idx="1532">
                  <c:v>-37.21</c:v>
                </c:pt>
                <c:pt idx="1533">
                  <c:v>-37.21</c:v>
                </c:pt>
                <c:pt idx="1534">
                  <c:v>-37.21</c:v>
                </c:pt>
                <c:pt idx="1535">
                  <c:v>-37.21</c:v>
                </c:pt>
                <c:pt idx="1536">
                  <c:v>-37.119999999999997</c:v>
                </c:pt>
                <c:pt idx="1537">
                  <c:v>-37.119999999999997</c:v>
                </c:pt>
                <c:pt idx="1538">
                  <c:v>-37.21</c:v>
                </c:pt>
                <c:pt idx="1539">
                  <c:v>-37.119999999999997</c:v>
                </c:pt>
                <c:pt idx="1540">
                  <c:v>-37.21</c:v>
                </c:pt>
                <c:pt idx="1541">
                  <c:v>-37.21</c:v>
                </c:pt>
                <c:pt idx="1542">
                  <c:v>-37.21</c:v>
                </c:pt>
                <c:pt idx="1543">
                  <c:v>-37.21</c:v>
                </c:pt>
                <c:pt idx="1544">
                  <c:v>-37.21</c:v>
                </c:pt>
                <c:pt idx="1545">
                  <c:v>-37.21</c:v>
                </c:pt>
                <c:pt idx="1546">
                  <c:v>-37.21</c:v>
                </c:pt>
                <c:pt idx="1547">
                  <c:v>-37.21</c:v>
                </c:pt>
                <c:pt idx="1548">
                  <c:v>-37.21</c:v>
                </c:pt>
                <c:pt idx="1549">
                  <c:v>-37.21</c:v>
                </c:pt>
                <c:pt idx="1550">
                  <c:v>-37.21</c:v>
                </c:pt>
                <c:pt idx="1551">
                  <c:v>-37.21</c:v>
                </c:pt>
                <c:pt idx="1552">
                  <c:v>-37.21</c:v>
                </c:pt>
                <c:pt idx="1553">
                  <c:v>-37.119999999999997</c:v>
                </c:pt>
                <c:pt idx="1554">
                  <c:v>-37.21</c:v>
                </c:pt>
                <c:pt idx="1555">
                  <c:v>-37.21</c:v>
                </c:pt>
                <c:pt idx="1556">
                  <c:v>-37.119999999999997</c:v>
                </c:pt>
                <c:pt idx="1557">
                  <c:v>-37.21</c:v>
                </c:pt>
                <c:pt idx="1558">
                  <c:v>-37.21</c:v>
                </c:pt>
                <c:pt idx="1559">
                  <c:v>-37.21</c:v>
                </c:pt>
                <c:pt idx="1560">
                  <c:v>-37.21</c:v>
                </c:pt>
                <c:pt idx="1561">
                  <c:v>-37.21</c:v>
                </c:pt>
                <c:pt idx="1562">
                  <c:v>-37.119999999999997</c:v>
                </c:pt>
                <c:pt idx="1563">
                  <c:v>-37.21</c:v>
                </c:pt>
                <c:pt idx="1564">
                  <c:v>-37.21</c:v>
                </c:pt>
                <c:pt idx="1565">
                  <c:v>-37.21</c:v>
                </c:pt>
                <c:pt idx="1566">
                  <c:v>-37.21</c:v>
                </c:pt>
                <c:pt idx="1567">
                  <c:v>-37.21</c:v>
                </c:pt>
                <c:pt idx="1568">
                  <c:v>-37.21</c:v>
                </c:pt>
                <c:pt idx="1569">
                  <c:v>-37.21</c:v>
                </c:pt>
                <c:pt idx="1570">
                  <c:v>-37.21</c:v>
                </c:pt>
                <c:pt idx="1571">
                  <c:v>-37.21</c:v>
                </c:pt>
                <c:pt idx="1572">
                  <c:v>-37.21</c:v>
                </c:pt>
                <c:pt idx="1573">
                  <c:v>-37.21</c:v>
                </c:pt>
                <c:pt idx="1574">
                  <c:v>-37.21</c:v>
                </c:pt>
                <c:pt idx="1575">
                  <c:v>-37.21</c:v>
                </c:pt>
                <c:pt idx="1576">
                  <c:v>-37.21</c:v>
                </c:pt>
                <c:pt idx="1577">
                  <c:v>-37.21</c:v>
                </c:pt>
                <c:pt idx="1578">
                  <c:v>-37.21</c:v>
                </c:pt>
                <c:pt idx="1579">
                  <c:v>-37.21</c:v>
                </c:pt>
                <c:pt idx="1580">
                  <c:v>-37.21</c:v>
                </c:pt>
                <c:pt idx="1581">
                  <c:v>-37.119999999999997</c:v>
                </c:pt>
                <c:pt idx="1582">
                  <c:v>-37.21</c:v>
                </c:pt>
                <c:pt idx="1583">
                  <c:v>-37.21</c:v>
                </c:pt>
                <c:pt idx="1584">
                  <c:v>-37.119999999999997</c:v>
                </c:pt>
                <c:pt idx="1585">
                  <c:v>-37.21</c:v>
                </c:pt>
                <c:pt idx="1586">
                  <c:v>-37.21</c:v>
                </c:pt>
                <c:pt idx="1587">
                  <c:v>-37.21</c:v>
                </c:pt>
                <c:pt idx="1588">
                  <c:v>-37.21</c:v>
                </c:pt>
                <c:pt idx="1589">
                  <c:v>-37.21</c:v>
                </c:pt>
                <c:pt idx="1590">
                  <c:v>-37.21</c:v>
                </c:pt>
                <c:pt idx="1591">
                  <c:v>-37.21</c:v>
                </c:pt>
                <c:pt idx="1592">
                  <c:v>-37.21</c:v>
                </c:pt>
                <c:pt idx="1593">
                  <c:v>-37.21</c:v>
                </c:pt>
                <c:pt idx="1594">
                  <c:v>-37.21</c:v>
                </c:pt>
                <c:pt idx="1595">
                  <c:v>-37.21</c:v>
                </c:pt>
                <c:pt idx="1596">
                  <c:v>-37.21</c:v>
                </c:pt>
                <c:pt idx="1597">
                  <c:v>-37.21</c:v>
                </c:pt>
                <c:pt idx="1598">
                  <c:v>-37.21</c:v>
                </c:pt>
                <c:pt idx="1599">
                  <c:v>-37.21</c:v>
                </c:pt>
                <c:pt idx="1600">
                  <c:v>-37.119999999999997</c:v>
                </c:pt>
                <c:pt idx="1601">
                  <c:v>-37.21</c:v>
                </c:pt>
                <c:pt idx="1602">
                  <c:v>-37.21</c:v>
                </c:pt>
                <c:pt idx="1603">
                  <c:v>-37.119999999999997</c:v>
                </c:pt>
                <c:pt idx="1604">
                  <c:v>-37.21</c:v>
                </c:pt>
                <c:pt idx="1605">
                  <c:v>-37.21</c:v>
                </c:pt>
                <c:pt idx="1606">
                  <c:v>-37.119999999999997</c:v>
                </c:pt>
                <c:pt idx="1607">
                  <c:v>-37.119999999999997</c:v>
                </c:pt>
                <c:pt idx="1608">
                  <c:v>-37.21</c:v>
                </c:pt>
                <c:pt idx="1609">
                  <c:v>-37.21</c:v>
                </c:pt>
                <c:pt idx="1610">
                  <c:v>-37.21</c:v>
                </c:pt>
                <c:pt idx="1611">
                  <c:v>-37.21</c:v>
                </c:pt>
                <c:pt idx="1612">
                  <c:v>-37.21</c:v>
                </c:pt>
                <c:pt idx="1613">
                  <c:v>-37.119999999999997</c:v>
                </c:pt>
                <c:pt idx="1614">
                  <c:v>-37.21</c:v>
                </c:pt>
                <c:pt idx="1615">
                  <c:v>-37.21</c:v>
                </c:pt>
                <c:pt idx="1616">
                  <c:v>-37.21</c:v>
                </c:pt>
                <c:pt idx="1617">
                  <c:v>-37.21</c:v>
                </c:pt>
                <c:pt idx="1618">
                  <c:v>-37.119999999999997</c:v>
                </c:pt>
                <c:pt idx="1619">
                  <c:v>-37.21</c:v>
                </c:pt>
                <c:pt idx="1620">
                  <c:v>-37.21</c:v>
                </c:pt>
                <c:pt idx="1621">
                  <c:v>-37.119999999999997</c:v>
                </c:pt>
                <c:pt idx="1622">
                  <c:v>-37.119999999999997</c:v>
                </c:pt>
                <c:pt idx="1623">
                  <c:v>-37.119999999999997</c:v>
                </c:pt>
                <c:pt idx="1624">
                  <c:v>-37.21</c:v>
                </c:pt>
                <c:pt idx="1625">
                  <c:v>-37.21</c:v>
                </c:pt>
                <c:pt idx="1626">
                  <c:v>-37.21</c:v>
                </c:pt>
                <c:pt idx="1627">
                  <c:v>-37.21</c:v>
                </c:pt>
                <c:pt idx="1628">
                  <c:v>-37.119999999999997</c:v>
                </c:pt>
                <c:pt idx="1629">
                  <c:v>-37.119999999999997</c:v>
                </c:pt>
                <c:pt idx="1630">
                  <c:v>-37.119999999999997</c:v>
                </c:pt>
                <c:pt idx="1631">
                  <c:v>-37.119999999999997</c:v>
                </c:pt>
                <c:pt idx="1632">
                  <c:v>-37.21</c:v>
                </c:pt>
                <c:pt idx="1633">
                  <c:v>-37.119999999999997</c:v>
                </c:pt>
                <c:pt idx="1634">
                  <c:v>-37.020000000000003</c:v>
                </c:pt>
                <c:pt idx="1635">
                  <c:v>-37.119999999999997</c:v>
                </c:pt>
                <c:pt idx="1636">
                  <c:v>-37.119999999999997</c:v>
                </c:pt>
                <c:pt idx="1637">
                  <c:v>-37.119999999999997</c:v>
                </c:pt>
                <c:pt idx="1638">
                  <c:v>-37.119999999999997</c:v>
                </c:pt>
                <c:pt idx="1639">
                  <c:v>-37.119999999999997</c:v>
                </c:pt>
                <c:pt idx="1640">
                  <c:v>-37.21</c:v>
                </c:pt>
                <c:pt idx="1641">
                  <c:v>-37.119999999999997</c:v>
                </c:pt>
                <c:pt idx="1642">
                  <c:v>-37.21</c:v>
                </c:pt>
                <c:pt idx="1643">
                  <c:v>-37.119999999999997</c:v>
                </c:pt>
                <c:pt idx="1644">
                  <c:v>-37.119999999999997</c:v>
                </c:pt>
                <c:pt idx="1645">
                  <c:v>-37.119999999999997</c:v>
                </c:pt>
                <c:pt idx="1646">
                  <c:v>-37.119999999999997</c:v>
                </c:pt>
                <c:pt idx="1647">
                  <c:v>-37.119999999999997</c:v>
                </c:pt>
                <c:pt idx="1648">
                  <c:v>-37.119999999999997</c:v>
                </c:pt>
                <c:pt idx="1649">
                  <c:v>-37.119999999999997</c:v>
                </c:pt>
                <c:pt idx="1650">
                  <c:v>-37.119999999999997</c:v>
                </c:pt>
                <c:pt idx="1651">
                  <c:v>-37.119999999999997</c:v>
                </c:pt>
                <c:pt idx="1652">
                  <c:v>-37.119999999999997</c:v>
                </c:pt>
                <c:pt idx="1653">
                  <c:v>-37.119999999999997</c:v>
                </c:pt>
                <c:pt idx="1654">
                  <c:v>-37.119999999999997</c:v>
                </c:pt>
                <c:pt idx="1655">
                  <c:v>-37.119999999999997</c:v>
                </c:pt>
                <c:pt idx="1656">
                  <c:v>-37.119999999999997</c:v>
                </c:pt>
                <c:pt idx="1657">
                  <c:v>-37.119999999999997</c:v>
                </c:pt>
                <c:pt idx="1658">
                  <c:v>-37.020000000000003</c:v>
                </c:pt>
                <c:pt idx="1659">
                  <c:v>-37.119999999999997</c:v>
                </c:pt>
                <c:pt idx="1660">
                  <c:v>-37.119999999999997</c:v>
                </c:pt>
                <c:pt idx="1661">
                  <c:v>-37.119999999999997</c:v>
                </c:pt>
                <c:pt idx="1662">
                  <c:v>-37.119999999999997</c:v>
                </c:pt>
                <c:pt idx="1663">
                  <c:v>-37.119999999999997</c:v>
                </c:pt>
                <c:pt idx="1664">
                  <c:v>-37.119999999999997</c:v>
                </c:pt>
                <c:pt idx="1665">
                  <c:v>-37.119999999999997</c:v>
                </c:pt>
                <c:pt idx="1666">
                  <c:v>-37.119999999999997</c:v>
                </c:pt>
                <c:pt idx="1667">
                  <c:v>-37.119999999999997</c:v>
                </c:pt>
                <c:pt idx="1668">
                  <c:v>-37.119999999999997</c:v>
                </c:pt>
                <c:pt idx="1669">
                  <c:v>-37.119999999999997</c:v>
                </c:pt>
                <c:pt idx="1670">
                  <c:v>-37.119999999999997</c:v>
                </c:pt>
                <c:pt idx="1671">
                  <c:v>-37.21</c:v>
                </c:pt>
                <c:pt idx="1672">
                  <c:v>-37.119999999999997</c:v>
                </c:pt>
                <c:pt idx="1673">
                  <c:v>-37.020000000000003</c:v>
                </c:pt>
                <c:pt idx="1674">
                  <c:v>-37.119999999999997</c:v>
                </c:pt>
                <c:pt idx="1675">
                  <c:v>-37.119999999999997</c:v>
                </c:pt>
                <c:pt idx="1676">
                  <c:v>-37.119999999999997</c:v>
                </c:pt>
                <c:pt idx="1677">
                  <c:v>-37.119999999999997</c:v>
                </c:pt>
                <c:pt idx="1678">
                  <c:v>-37.119999999999997</c:v>
                </c:pt>
                <c:pt idx="1679">
                  <c:v>-37.119999999999997</c:v>
                </c:pt>
                <c:pt idx="1680">
                  <c:v>-37.119999999999997</c:v>
                </c:pt>
                <c:pt idx="1681">
                  <c:v>-37.119999999999997</c:v>
                </c:pt>
                <c:pt idx="1682">
                  <c:v>-37.119999999999997</c:v>
                </c:pt>
                <c:pt idx="1683">
                  <c:v>-37.119999999999997</c:v>
                </c:pt>
                <c:pt idx="1684">
                  <c:v>-37.119999999999997</c:v>
                </c:pt>
                <c:pt idx="1685">
                  <c:v>-37.119999999999997</c:v>
                </c:pt>
                <c:pt idx="1686">
                  <c:v>-37.119999999999997</c:v>
                </c:pt>
                <c:pt idx="1687">
                  <c:v>-37.119999999999997</c:v>
                </c:pt>
                <c:pt idx="1688">
                  <c:v>-37.119999999999997</c:v>
                </c:pt>
                <c:pt idx="1689">
                  <c:v>-37.119999999999997</c:v>
                </c:pt>
                <c:pt idx="1690">
                  <c:v>-37.119999999999997</c:v>
                </c:pt>
                <c:pt idx="1691">
                  <c:v>-37.119999999999997</c:v>
                </c:pt>
                <c:pt idx="1692">
                  <c:v>-37.119999999999997</c:v>
                </c:pt>
                <c:pt idx="1693">
                  <c:v>-37.119999999999997</c:v>
                </c:pt>
                <c:pt idx="1694">
                  <c:v>-37.119999999999997</c:v>
                </c:pt>
                <c:pt idx="1695">
                  <c:v>-37.119999999999997</c:v>
                </c:pt>
                <c:pt idx="1696">
                  <c:v>-37.119999999999997</c:v>
                </c:pt>
                <c:pt idx="1697">
                  <c:v>-37.119999999999997</c:v>
                </c:pt>
                <c:pt idx="1698">
                  <c:v>-37.119999999999997</c:v>
                </c:pt>
                <c:pt idx="1699">
                  <c:v>-37.119999999999997</c:v>
                </c:pt>
                <c:pt idx="1700">
                  <c:v>-37.119999999999997</c:v>
                </c:pt>
                <c:pt idx="1701">
                  <c:v>-37.020000000000003</c:v>
                </c:pt>
                <c:pt idx="1702">
                  <c:v>-37.020000000000003</c:v>
                </c:pt>
                <c:pt idx="1703">
                  <c:v>-37.119999999999997</c:v>
                </c:pt>
                <c:pt idx="1704">
                  <c:v>-37.119999999999997</c:v>
                </c:pt>
                <c:pt idx="1705">
                  <c:v>-37.119999999999997</c:v>
                </c:pt>
                <c:pt idx="1706">
                  <c:v>-37.119999999999997</c:v>
                </c:pt>
                <c:pt idx="1707">
                  <c:v>-37.119999999999997</c:v>
                </c:pt>
                <c:pt idx="1708">
                  <c:v>-37.119999999999997</c:v>
                </c:pt>
                <c:pt idx="1709">
                  <c:v>-37.119999999999997</c:v>
                </c:pt>
                <c:pt idx="1710">
                  <c:v>-37.119999999999997</c:v>
                </c:pt>
                <c:pt idx="1711">
                  <c:v>-37.119999999999997</c:v>
                </c:pt>
                <c:pt idx="1712">
                  <c:v>-37.119999999999997</c:v>
                </c:pt>
                <c:pt idx="1713">
                  <c:v>-37.119999999999997</c:v>
                </c:pt>
                <c:pt idx="1714">
                  <c:v>-37.119999999999997</c:v>
                </c:pt>
                <c:pt idx="1715">
                  <c:v>-37.020000000000003</c:v>
                </c:pt>
                <c:pt idx="1716">
                  <c:v>-37.020000000000003</c:v>
                </c:pt>
                <c:pt idx="1717">
                  <c:v>-37.119999999999997</c:v>
                </c:pt>
                <c:pt idx="1718">
                  <c:v>-37.119999999999997</c:v>
                </c:pt>
                <c:pt idx="1719">
                  <c:v>-37.119999999999997</c:v>
                </c:pt>
                <c:pt idx="1720">
                  <c:v>-37.119999999999997</c:v>
                </c:pt>
                <c:pt idx="1721">
                  <c:v>-37.020000000000003</c:v>
                </c:pt>
                <c:pt idx="1722">
                  <c:v>-37.119999999999997</c:v>
                </c:pt>
                <c:pt idx="1723">
                  <c:v>-37.020000000000003</c:v>
                </c:pt>
                <c:pt idx="1724">
                  <c:v>-37.020000000000003</c:v>
                </c:pt>
                <c:pt idx="1725">
                  <c:v>-37.020000000000003</c:v>
                </c:pt>
                <c:pt idx="1726">
                  <c:v>-37.119999999999997</c:v>
                </c:pt>
                <c:pt idx="1727">
                  <c:v>-37.119999999999997</c:v>
                </c:pt>
                <c:pt idx="1728">
                  <c:v>-37.119999999999997</c:v>
                </c:pt>
                <c:pt idx="1729">
                  <c:v>-37.119999999999997</c:v>
                </c:pt>
                <c:pt idx="1730">
                  <c:v>-37.119999999999997</c:v>
                </c:pt>
                <c:pt idx="1731">
                  <c:v>-37.119999999999997</c:v>
                </c:pt>
                <c:pt idx="1732">
                  <c:v>-37.119999999999997</c:v>
                </c:pt>
                <c:pt idx="1733">
                  <c:v>-37.119999999999997</c:v>
                </c:pt>
                <c:pt idx="1734">
                  <c:v>-37.020000000000003</c:v>
                </c:pt>
                <c:pt idx="1735">
                  <c:v>-37.119999999999997</c:v>
                </c:pt>
                <c:pt idx="1736">
                  <c:v>-37.119999999999997</c:v>
                </c:pt>
                <c:pt idx="1737">
                  <c:v>-37.119999999999997</c:v>
                </c:pt>
                <c:pt idx="1738">
                  <c:v>-37.119999999999997</c:v>
                </c:pt>
                <c:pt idx="1739">
                  <c:v>-37.119999999999997</c:v>
                </c:pt>
                <c:pt idx="1740">
                  <c:v>-37.119999999999997</c:v>
                </c:pt>
                <c:pt idx="1741">
                  <c:v>-37.119999999999997</c:v>
                </c:pt>
                <c:pt idx="1742">
                  <c:v>-37.119999999999997</c:v>
                </c:pt>
                <c:pt idx="1743">
                  <c:v>-37.119999999999997</c:v>
                </c:pt>
                <c:pt idx="1744">
                  <c:v>-37.119999999999997</c:v>
                </c:pt>
                <c:pt idx="1745">
                  <c:v>-37.119999999999997</c:v>
                </c:pt>
                <c:pt idx="1746">
                  <c:v>-37.119999999999997</c:v>
                </c:pt>
                <c:pt idx="1747">
                  <c:v>-37.119999999999997</c:v>
                </c:pt>
                <c:pt idx="1748">
                  <c:v>-37.119999999999997</c:v>
                </c:pt>
                <c:pt idx="1749">
                  <c:v>-37.119999999999997</c:v>
                </c:pt>
                <c:pt idx="1750">
                  <c:v>-37.119999999999997</c:v>
                </c:pt>
                <c:pt idx="1751">
                  <c:v>-37.119999999999997</c:v>
                </c:pt>
                <c:pt idx="1752">
                  <c:v>-37.119999999999997</c:v>
                </c:pt>
                <c:pt idx="1753">
                  <c:v>-37.020000000000003</c:v>
                </c:pt>
                <c:pt idx="1754">
                  <c:v>-37.119999999999997</c:v>
                </c:pt>
                <c:pt idx="1755">
                  <c:v>-37.119999999999997</c:v>
                </c:pt>
                <c:pt idx="1756">
                  <c:v>-37.119999999999997</c:v>
                </c:pt>
                <c:pt idx="1757">
                  <c:v>-37.020000000000003</c:v>
                </c:pt>
                <c:pt idx="1758">
                  <c:v>-37.119999999999997</c:v>
                </c:pt>
                <c:pt idx="1759">
                  <c:v>-37.119999999999997</c:v>
                </c:pt>
                <c:pt idx="1760">
                  <c:v>-37.020000000000003</c:v>
                </c:pt>
                <c:pt idx="1761">
                  <c:v>-37.119999999999997</c:v>
                </c:pt>
                <c:pt idx="1762">
                  <c:v>-37.119999999999997</c:v>
                </c:pt>
                <c:pt idx="1763">
                  <c:v>-37.119999999999997</c:v>
                </c:pt>
                <c:pt idx="1764">
                  <c:v>-37.119999999999997</c:v>
                </c:pt>
                <c:pt idx="1765">
                  <c:v>-37.119999999999997</c:v>
                </c:pt>
                <c:pt idx="1766">
                  <c:v>-37.119999999999997</c:v>
                </c:pt>
                <c:pt idx="1767">
                  <c:v>-37.119999999999997</c:v>
                </c:pt>
                <c:pt idx="1768">
                  <c:v>-37.119999999999997</c:v>
                </c:pt>
                <c:pt idx="1769">
                  <c:v>-37.119999999999997</c:v>
                </c:pt>
                <c:pt idx="1770">
                  <c:v>-37.119999999999997</c:v>
                </c:pt>
                <c:pt idx="1771">
                  <c:v>-37.119999999999997</c:v>
                </c:pt>
                <c:pt idx="1772">
                  <c:v>-37.119999999999997</c:v>
                </c:pt>
                <c:pt idx="1773">
                  <c:v>-37.119999999999997</c:v>
                </c:pt>
                <c:pt idx="1774">
                  <c:v>-37.119999999999997</c:v>
                </c:pt>
                <c:pt idx="1775">
                  <c:v>-37.020000000000003</c:v>
                </c:pt>
                <c:pt idx="1776">
                  <c:v>-37.119999999999997</c:v>
                </c:pt>
                <c:pt idx="1777">
                  <c:v>-37.119999999999997</c:v>
                </c:pt>
                <c:pt idx="1778">
                  <c:v>-37.119999999999997</c:v>
                </c:pt>
                <c:pt idx="1779">
                  <c:v>-37.119999999999997</c:v>
                </c:pt>
                <c:pt idx="1780">
                  <c:v>-37.119999999999997</c:v>
                </c:pt>
                <c:pt idx="1781">
                  <c:v>-37.020000000000003</c:v>
                </c:pt>
                <c:pt idx="1782">
                  <c:v>-37.020000000000003</c:v>
                </c:pt>
                <c:pt idx="1783">
                  <c:v>-37.020000000000003</c:v>
                </c:pt>
                <c:pt idx="1784">
                  <c:v>-37.119999999999997</c:v>
                </c:pt>
                <c:pt idx="1785">
                  <c:v>-37.119999999999997</c:v>
                </c:pt>
                <c:pt idx="1786">
                  <c:v>-37.119999999999997</c:v>
                </c:pt>
                <c:pt idx="1787">
                  <c:v>-37.119999999999997</c:v>
                </c:pt>
                <c:pt idx="1788">
                  <c:v>-37.020000000000003</c:v>
                </c:pt>
                <c:pt idx="1789">
                  <c:v>-37.020000000000003</c:v>
                </c:pt>
                <c:pt idx="1790">
                  <c:v>-37.020000000000003</c:v>
                </c:pt>
                <c:pt idx="1791">
                  <c:v>-37.119999999999997</c:v>
                </c:pt>
                <c:pt idx="1792">
                  <c:v>-37.119999999999997</c:v>
                </c:pt>
                <c:pt idx="1793">
                  <c:v>-37.020000000000003</c:v>
                </c:pt>
                <c:pt idx="1794">
                  <c:v>-37.119999999999997</c:v>
                </c:pt>
                <c:pt idx="1795">
                  <c:v>-37.020000000000003</c:v>
                </c:pt>
                <c:pt idx="1796">
                  <c:v>-37.020000000000003</c:v>
                </c:pt>
                <c:pt idx="1797">
                  <c:v>-37.119999999999997</c:v>
                </c:pt>
                <c:pt idx="1798">
                  <c:v>-37.020000000000003</c:v>
                </c:pt>
                <c:pt idx="1799">
                  <c:v>-37.020000000000003</c:v>
                </c:pt>
                <c:pt idx="1800">
                  <c:v>-37.020000000000003</c:v>
                </c:pt>
                <c:pt idx="1801">
                  <c:v>-37.020000000000003</c:v>
                </c:pt>
                <c:pt idx="1802">
                  <c:v>-37.020000000000003</c:v>
                </c:pt>
                <c:pt idx="1803">
                  <c:v>-37.020000000000003</c:v>
                </c:pt>
                <c:pt idx="1804">
                  <c:v>-36.93</c:v>
                </c:pt>
                <c:pt idx="1805">
                  <c:v>-37.020000000000003</c:v>
                </c:pt>
                <c:pt idx="1806">
                  <c:v>-37.020000000000003</c:v>
                </c:pt>
                <c:pt idx="1807">
                  <c:v>-37.020000000000003</c:v>
                </c:pt>
                <c:pt idx="1808">
                  <c:v>-37.020000000000003</c:v>
                </c:pt>
                <c:pt idx="1809">
                  <c:v>-37.020000000000003</c:v>
                </c:pt>
                <c:pt idx="1810">
                  <c:v>-36.93</c:v>
                </c:pt>
                <c:pt idx="1811">
                  <c:v>-36.93</c:v>
                </c:pt>
                <c:pt idx="1812">
                  <c:v>-36.93</c:v>
                </c:pt>
                <c:pt idx="1813">
                  <c:v>-36.93</c:v>
                </c:pt>
                <c:pt idx="1814">
                  <c:v>-36.93</c:v>
                </c:pt>
                <c:pt idx="1815">
                  <c:v>-36.93</c:v>
                </c:pt>
                <c:pt idx="1816">
                  <c:v>-36.93</c:v>
                </c:pt>
                <c:pt idx="1817">
                  <c:v>-36.840000000000003</c:v>
                </c:pt>
                <c:pt idx="1818">
                  <c:v>-36.840000000000003</c:v>
                </c:pt>
                <c:pt idx="1819">
                  <c:v>-36.93</c:v>
                </c:pt>
                <c:pt idx="1820">
                  <c:v>-36.93</c:v>
                </c:pt>
                <c:pt idx="1821">
                  <c:v>-36.840000000000003</c:v>
                </c:pt>
                <c:pt idx="1822">
                  <c:v>-36.93</c:v>
                </c:pt>
                <c:pt idx="1823">
                  <c:v>-36.840000000000003</c:v>
                </c:pt>
                <c:pt idx="1824">
                  <c:v>-36.840000000000003</c:v>
                </c:pt>
                <c:pt idx="1825">
                  <c:v>-36.840000000000003</c:v>
                </c:pt>
                <c:pt idx="1826">
                  <c:v>-36.840000000000003</c:v>
                </c:pt>
                <c:pt idx="1827">
                  <c:v>-36.840000000000003</c:v>
                </c:pt>
                <c:pt idx="1828">
                  <c:v>-36.840000000000003</c:v>
                </c:pt>
                <c:pt idx="1829">
                  <c:v>-36.840000000000003</c:v>
                </c:pt>
                <c:pt idx="1830">
                  <c:v>-36.840000000000003</c:v>
                </c:pt>
                <c:pt idx="1831">
                  <c:v>-36.840000000000003</c:v>
                </c:pt>
                <c:pt idx="1832">
                  <c:v>-36.75</c:v>
                </c:pt>
                <c:pt idx="1833">
                  <c:v>-36.75</c:v>
                </c:pt>
                <c:pt idx="1834">
                  <c:v>-36.840000000000003</c:v>
                </c:pt>
                <c:pt idx="1835">
                  <c:v>-36.840000000000003</c:v>
                </c:pt>
                <c:pt idx="1836">
                  <c:v>-36.75</c:v>
                </c:pt>
                <c:pt idx="1837">
                  <c:v>-36.840000000000003</c:v>
                </c:pt>
                <c:pt idx="1838">
                  <c:v>-36.75</c:v>
                </c:pt>
                <c:pt idx="1839">
                  <c:v>-36.75</c:v>
                </c:pt>
                <c:pt idx="1840">
                  <c:v>-36.840000000000003</c:v>
                </c:pt>
                <c:pt idx="1841">
                  <c:v>-36.840000000000003</c:v>
                </c:pt>
                <c:pt idx="1842">
                  <c:v>-36.840000000000003</c:v>
                </c:pt>
                <c:pt idx="1843">
                  <c:v>-36.840000000000003</c:v>
                </c:pt>
                <c:pt idx="1844">
                  <c:v>-36.840000000000003</c:v>
                </c:pt>
                <c:pt idx="1845">
                  <c:v>-36.840000000000003</c:v>
                </c:pt>
                <c:pt idx="1846">
                  <c:v>-36.840000000000003</c:v>
                </c:pt>
                <c:pt idx="1847">
                  <c:v>-36.75</c:v>
                </c:pt>
                <c:pt idx="1848">
                  <c:v>-36.75</c:v>
                </c:pt>
                <c:pt idx="1849">
                  <c:v>-36.840000000000003</c:v>
                </c:pt>
                <c:pt idx="1850">
                  <c:v>-36.75</c:v>
                </c:pt>
                <c:pt idx="1851">
                  <c:v>-36.75</c:v>
                </c:pt>
                <c:pt idx="1852">
                  <c:v>-36.75</c:v>
                </c:pt>
                <c:pt idx="1853">
                  <c:v>-36.840000000000003</c:v>
                </c:pt>
                <c:pt idx="1854">
                  <c:v>-36.75</c:v>
                </c:pt>
                <c:pt idx="1855">
                  <c:v>-36.75</c:v>
                </c:pt>
                <c:pt idx="1856">
                  <c:v>-36.75</c:v>
                </c:pt>
                <c:pt idx="1857">
                  <c:v>-36.75</c:v>
                </c:pt>
                <c:pt idx="1858">
                  <c:v>-36.75</c:v>
                </c:pt>
                <c:pt idx="1859">
                  <c:v>-36.75</c:v>
                </c:pt>
                <c:pt idx="1860">
                  <c:v>-36.75</c:v>
                </c:pt>
                <c:pt idx="1861">
                  <c:v>-36.75</c:v>
                </c:pt>
                <c:pt idx="1862">
                  <c:v>-36.75</c:v>
                </c:pt>
                <c:pt idx="1863">
                  <c:v>-36.75</c:v>
                </c:pt>
                <c:pt idx="1864">
                  <c:v>-36.56</c:v>
                </c:pt>
                <c:pt idx="1865">
                  <c:v>-36.75</c:v>
                </c:pt>
                <c:pt idx="1866">
                  <c:v>-36.75</c:v>
                </c:pt>
                <c:pt idx="1867">
                  <c:v>-36.75</c:v>
                </c:pt>
                <c:pt idx="1868">
                  <c:v>-36.65</c:v>
                </c:pt>
                <c:pt idx="1869">
                  <c:v>-36.65</c:v>
                </c:pt>
                <c:pt idx="1870">
                  <c:v>-36.65</c:v>
                </c:pt>
                <c:pt idx="1871">
                  <c:v>-36.75</c:v>
                </c:pt>
                <c:pt idx="1872">
                  <c:v>-36.75</c:v>
                </c:pt>
                <c:pt idx="1873">
                  <c:v>-36.75</c:v>
                </c:pt>
                <c:pt idx="1874">
                  <c:v>-36.65</c:v>
                </c:pt>
                <c:pt idx="1875">
                  <c:v>-36.75</c:v>
                </c:pt>
                <c:pt idx="1876">
                  <c:v>-36.65</c:v>
                </c:pt>
                <c:pt idx="1877">
                  <c:v>-36.65</c:v>
                </c:pt>
                <c:pt idx="1878">
                  <c:v>-36.65</c:v>
                </c:pt>
                <c:pt idx="1879">
                  <c:v>-36.65</c:v>
                </c:pt>
                <c:pt idx="1880">
                  <c:v>-36.65</c:v>
                </c:pt>
                <c:pt idx="1881">
                  <c:v>-36.75</c:v>
                </c:pt>
                <c:pt idx="1882">
                  <c:v>-36.65</c:v>
                </c:pt>
                <c:pt idx="1883">
                  <c:v>-36.65</c:v>
                </c:pt>
                <c:pt idx="1884">
                  <c:v>-36.65</c:v>
                </c:pt>
                <c:pt idx="1885">
                  <c:v>-36.65</c:v>
                </c:pt>
                <c:pt idx="1886">
                  <c:v>-36.65</c:v>
                </c:pt>
                <c:pt idx="1887">
                  <c:v>-36.65</c:v>
                </c:pt>
                <c:pt idx="1888">
                  <c:v>-36.65</c:v>
                </c:pt>
                <c:pt idx="1889">
                  <c:v>-36.65</c:v>
                </c:pt>
                <c:pt idx="1890">
                  <c:v>-36.65</c:v>
                </c:pt>
                <c:pt idx="1891">
                  <c:v>-36.65</c:v>
                </c:pt>
                <c:pt idx="1892">
                  <c:v>-36.65</c:v>
                </c:pt>
                <c:pt idx="1893">
                  <c:v>-36.65</c:v>
                </c:pt>
                <c:pt idx="1894">
                  <c:v>-36.65</c:v>
                </c:pt>
                <c:pt idx="1895">
                  <c:v>-36.65</c:v>
                </c:pt>
                <c:pt idx="1896">
                  <c:v>-36.56</c:v>
                </c:pt>
                <c:pt idx="1897">
                  <c:v>-36.65</c:v>
                </c:pt>
                <c:pt idx="1898">
                  <c:v>-36.56</c:v>
                </c:pt>
                <c:pt idx="1899">
                  <c:v>-36.65</c:v>
                </c:pt>
                <c:pt idx="1900">
                  <c:v>-36.56</c:v>
                </c:pt>
                <c:pt idx="1901">
                  <c:v>-36.56</c:v>
                </c:pt>
                <c:pt idx="1902">
                  <c:v>-36.56</c:v>
                </c:pt>
                <c:pt idx="1903">
                  <c:v>-36.56</c:v>
                </c:pt>
                <c:pt idx="1904">
                  <c:v>-36.56</c:v>
                </c:pt>
                <c:pt idx="1905">
                  <c:v>-36.56</c:v>
                </c:pt>
                <c:pt idx="1906">
                  <c:v>-36.56</c:v>
                </c:pt>
                <c:pt idx="1907">
                  <c:v>-36.56</c:v>
                </c:pt>
                <c:pt idx="1908">
                  <c:v>-36.56</c:v>
                </c:pt>
                <c:pt idx="1909">
                  <c:v>-36.56</c:v>
                </c:pt>
                <c:pt idx="1910">
                  <c:v>-36.56</c:v>
                </c:pt>
                <c:pt idx="1911">
                  <c:v>-36.56</c:v>
                </c:pt>
                <c:pt idx="1912">
                  <c:v>-36.56</c:v>
                </c:pt>
                <c:pt idx="1913">
                  <c:v>-36.56</c:v>
                </c:pt>
                <c:pt idx="1914">
                  <c:v>-36.56</c:v>
                </c:pt>
                <c:pt idx="1915">
                  <c:v>-36.56</c:v>
                </c:pt>
                <c:pt idx="1916">
                  <c:v>-36.56</c:v>
                </c:pt>
                <c:pt idx="1917">
                  <c:v>-36.56</c:v>
                </c:pt>
                <c:pt idx="1918">
                  <c:v>-36.56</c:v>
                </c:pt>
                <c:pt idx="1919">
                  <c:v>-36.56</c:v>
                </c:pt>
                <c:pt idx="1920">
                  <c:v>-36.56</c:v>
                </c:pt>
                <c:pt idx="1921">
                  <c:v>-36.56</c:v>
                </c:pt>
                <c:pt idx="1922">
                  <c:v>-36.47</c:v>
                </c:pt>
                <c:pt idx="1923">
                  <c:v>-36.56</c:v>
                </c:pt>
                <c:pt idx="1924">
                  <c:v>-36.47</c:v>
                </c:pt>
                <c:pt idx="1925">
                  <c:v>-36.47</c:v>
                </c:pt>
                <c:pt idx="1926">
                  <c:v>-36.47</c:v>
                </c:pt>
                <c:pt idx="1927">
                  <c:v>-36.47</c:v>
                </c:pt>
                <c:pt idx="1928">
                  <c:v>-36.47</c:v>
                </c:pt>
                <c:pt idx="1929">
                  <c:v>-36.56</c:v>
                </c:pt>
                <c:pt idx="1930">
                  <c:v>-36.47</c:v>
                </c:pt>
                <c:pt idx="1931">
                  <c:v>-36.47</c:v>
                </c:pt>
                <c:pt idx="1932">
                  <c:v>-36.56</c:v>
                </c:pt>
                <c:pt idx="1933">
                  <c:v>-36.56</c:v>
                </c:pt>
                <c:pt idx="1934">
                  <c:v>-36.369999999999997</c:v>
                </c:pt>
                <c:pt idx="1935">
                  <c:v>-36.369999999999997</c:v>
                </c:pt>
                <c:pt idx="1936">
                  <c:v>-36.47</c:v>
                </c:pt>
                <c:pt idx="1937">
                  <c:v>-36.47</c:v>
                </c:pt>
                <c:pt idx="1938">
                  <c:v>-36.47</c:v>
                </c:pt>
                <c:pt idx="1939">
                  <c:v>-36.47</c:v>
                </c:pt>
                <c:pt idx="1940">
                  <c:v>-36.47</c:v>
                </c:pt>
                <c:pt idx="1941">
                  <c:v>-36.369999999999997</c:v>
                </c:pt>
                <c:pt idx="1942">
                  <c:v>-36.369999999999997</c:v>
                </c:pt>
                <c:pt idx="1943">
                  <c:v>-36.369999999999997</c:v>
                </c:pt>
                <c:pt idx="1944">
                  <c:v>-36.369999999999997</c:v>
                </c:pt>
                <c:pt idx="1945">
                  <c:v>-36.369999999999997</c:v>
                </c:pt>
                <c:pt idx="1946">
                  <c:v>-36.369999999999997</c:v>
                </c:pt>
                <c:pt idx="1947">
                  <c:v>-36.369999999999997</c:v>
                </c:pt>
                <c:pt idx="1948">
                  <c:v>-36.28</c:v>
                </c:pt>
                <c:pt idx="1949">
                  <c:v>-36.28</c:v>
                </c:pt>
                <c:pt idx="1950">
                  <c:v>-36.369999999999997</c:v>
                </c:pt>
                <c:pt idx="1951">
                  <c:v>-36.28</c:v>
                </c:pt>
                <c:pt idx="1952">
                  <c:v>-36.28</c:v>
                </c:pt>
                <c:pt idx="1953">
                  <c:v>-36.28</c:v>
                </c:pt>
                <c:pt idx="1954">
                  <c:v>-36.28</c:v>
                </c:pt>
                <c:pt idx="1955">
                  <c:v>-36.28</c:v>
                </c:pt>
                <c:pt idx="1956">
                  <c:v>-36.28</c:v>
                </c:pt>
                <c:pt idx="1957">
                  <c:v>-36.28</c:v>
                </c:pt>
                <c:pt idx="1958">
                  <c:v>-36.28</c:v>
                </c:pt>
                <c:pt idx="1959">
                  <c:v>-36.28</c:v>
                </c:pt>
                <c:pt idx="1960">
                  <c:v>-36.28</c:v>
                </c:pt>
                <c:pt idx="1961">
                  <c:v>-36.28</c:v>
                </c:pt>
                <c:pt idx="1962">
                  <c:v>-36.19</c:v>
                </c:pt>
                <c:pt idx="1963">
                  <c:v>-36.19</c:v>
                </c:pt>
                <c:pt idx="1964">
                  <c:v>-36.19</c:v>
                </c:pt>
                <c:pt idx="1965">
                  <c:v>-36.19</c:v>
                </c:pt>
                <c:pt idx="1966">
                  <c:v>-36.19</c:v>
                </c:pt>
                <c:pt idx="1967">
                  <c:v>-36.19</c:v>
                </c:pt>
                <c:pt idx="1968">
                  <c:v>-36.19</c:v>
                </c:pt>
                <c:pt idx="1969">
                  <c:v>-36.19</c:v>
                </c:pt>
                <c:pt idx="1970">
                  <c:v>-36.19</c:v>
                </c:pt>
                <c:pt idx="1971">
                  <c:v>-36.090000000000003</c:v>
                </c:pt>
                <c:pt idx="1972">
                  <c:v>-36.19</c:v>
                </c:pt>
                <c:pt idx="1973">
                  <c:v>-36.090000000000003</c:v>
                </c:pt>
                <c:pt idx="1974">
                  <c:v>-36.090000000000003</c:v>
                </c:pt>
                <c:pt idx="1975">
                  <c:v>-36.090000000000003</c:v>
                </c:pt>
                <c:pt idx="1976">
                  <c:v>-36.090000000000003</c:v>
                </c:pt>
                <c:pt idx="1977">
                  <c:v>-36.090000000000003</c:v>
                </c:pt>
                <c:pt idx="1978">
                  <c:v>-36.090000000000003</c:v>
                </c:pt>
                <c:pt idx="1979">
                  <c:v>-36</c:v>
                </c:pt>
                <c:pt idx="1980">
                  <c:v>-36.090000000000003</c:v>
                </c:pt>
                <c:pt idx="1981">
                  <c:v>-36.090000000000003</c:v>
                </c:pt>
                <c:pt idx="1982">
                  <c:v>-36.090000000000003</c:v>
                </c:pt>
                <c:pt idx="1983">
                  <c:v>-36.090000000000003</c:v>
                </c:pt>
                <c:pt idx="1984">
                  <c:v>-36</c:v>
                </c:pt>
                <c:pt idx="1985">
                  <c:v>-36</c:v>
                </c:pt>
                <c:pt idx="1986">
                  <c:v>-36</c:v>
                </c:pt>
                <c:pt idx="1987">
                  <c:v>-36.090000000000003</c:v>
                </c:pt>
                <c:pt idx="1988">
                  <c:v>-36.090000000000003</c:v>
                </c:pt>
                <c:pt idx="1989">
                  <c:v>-36.090000000000003</c:v>
                </c:pt>
                <c:pt idx="1990">
                  <c:v>-36.090000000000003</c:v>
                </c:pt>
                <c:pt idx="1991">
                  <c:v>-36</c:v>
                </c:pt>
                <c:pt idx="1992">
                  <c:v>-36</c:v>
                </c:pt>
                <c:pt idx="1993">
                  <c:v>-36</c:v>
                </c:pt>
                <c:pt idx="1994">
                  <c:v>-36</c:v>
                </c:pt>
                <c:pt idx="1995">
                  <c:v>-35.909999999999997</c:v>
                </c:pt>
                <c:pt idx="1996">
                  <c:v>-36</c:v>
                </c:pt>
                <c:pt idx="1997">
                  <c:v>-36</c:v>
                </c:pt>
                <c:pt idx="1998">
                  <c:v>-36</c:v>
                </c:pt>
                <c:pt idx="1999">
                  <c:v>-36</c:v>
                </c:pt>
                <c:pt idx="2000">
                  <c:v>-35.909999999999997</c:v>
                </c:pt>
                <c:pt idx="2001">
                  <c:v>-36</c:v>
                </c:pt>
                <c:pt idx="2002">
                  <c:v>-36</c:v>
                </c:pt>
                <c:pt idx="2003">
                  <c:v>-36</c:v>
                </c:pt>
                <c:pt idx="2004">
                  <c:v>-36</c:v>
                </c:pt>
                <c:pt idx="2005">
                  <c:v>-36</c:v>
                </c:pt>
                <c:pt idx="2006">
                  <c:v>-36</c:v>
                </c:pt>
                <c:pt idx="2007">
                  <c:v>-36</c:v>
                </c:pt>
                <c:pt idx="2008">
                  <c:v>-35.909999999999997</c:v>
                </c:pt>
                <c:pt idx="2009">
                  <c:v>-35.909999999999997</c:v>
                </c:pt>
                <c:pt idx="2010">
                  <c:v>-35.909999999999997</c:v>
                </c:pt>
                <c:pt idx="2011">
                  <c:v>-35.909999999999997</c:v>
                </c:pt>
                <c:pt idx="2012">
                  <c:v>-35.909999999999997</c:v>
                </c:pt>
                <c:pt idx="2013">
                  <c:v>-35.909999999999997</c:v>
                </c:pt>
                <c:pt idx="2014">
                  <c:v>-35.82</c:v>
                </c:pt>
                <c:pt idx="2015">
                  <c:v>-35.909999999999997</c:v>
                </c:pt>
                <c:pt idx="2016">
                  <c:v>-35.909999999999997</c:v>
                </c:pt>
                <c:pt idx="2017">
                  <c:v>-35.909999999999997</c:v>
                </c:pt>
                <c:pt idx="2018">
                  <c:v>-35.909999999999997</c:v>
                </c:pt>
                <c:pt idx="2019">
                  <c:v>-35.82</c:v>
                </c:pt>
                <c:pt idx="2020">
                  <c:v>-35.909999999999997</c:v>
                </c:pt>
                <c:pt idx="2021">
                  <c:v>-35.82</c:v>
                </c:pt>
                <c:pt idx="2022">
                  <c:v>-35.82</c:v>
                </c:pt>
                <c:pt idx="2023">
                  <c:v>-35.82</c:v>
                </c:pt>
                <c:pt idx="2024">
                  <c:v>-35.82</c:v>
                </c:pt>
                <c:pt idx="2025">
                  <c:v>-35.82</c:v>
                </c:pt>
                <c:pt idx="2026">
                  <c:v>-35.82</c:v>
                </c:pt>
                <c:pt idx="2027">
                  <c:v>-35.82</c:v>
                </c:pt>
                <c:pt idx="2028">
                  <c:v>-35.82</c:v>
                </c:pt>
                <c:pt idx="2029">
                  <c:v>-35.82</c:v>
                </c:pt>
                <c:pt idx="2030">
                  <c:v>-35.72</c:v>
                </c:pt>
                <c:pt idx="2031">
                  <c:v>-35.82</c:v>
                </c:pt>
                <c:pt idx="2032">
                  <c:v>-35.72</c:v>
                </c:pt>
                <c:pt idx="2033">
                  <c:v>-35.72</c:v>
                </c:pt>
                <c:pt idx="2034">
                  <c:v>-35.72</c:v>
                </c:pt>
                <c:pt idx="2035">
                  <c:v>-35.72</c:v>
                </c:pt>
                <c:pt idx="2036">
                  <c:v>-35.72</c:v>
                </c:pt>
                <c:pt idx="2037">
                  <c:v>-35.72</c:v>
                </c:pt>
                <c:pt idx="2038">
                  <c:v>-35.72</c:v>
                </c:pt>
                <c:pt idx="2039">
                  <c:v>-35.72</c:v>
                </c:pt>
                <c:pt idx="2040">
                  <c:v>-35.72</c:v>
                </c:pt>
                <c:pt idx="2041">
                  <c:v>-35.72</c:v>
                </c:pt>
                <c:pt idx="2042">
                  <c:v>-35.72</c:v>
                </c:pt>
                <c:pt idx="2043">
                  <c:v>-35.72</c:v>
                </c:pt>
                <c:pt idx="2044">
                  <c:v>-35.630000000000003</c:v>
                </c:pt>
                <c:pt idx="2045">
                  <c:v>-35.630000000000003</c:v>
                </c:pt>
                <c:pt idx="2046">
                  <c:v>-35.72</c:v>
                </c:pt>
                <c:pt idx="2047">
                  <c:v>-35.630000000000003</c:v>
                </c:pt>
                <c:pt idx="2048">
                  <c:v>-35.72</c:v>
                </c:pt>
                <c:pt idx="2049">
                  <c:v>-35.630000000000003</c:v>
                </c:pt>
                <c:pt idx="2050">
                  <c:v>-35.630000000000003</c:v>
                </c:pt>
                <c:pt idx="2051">
                  <c:v>-35.630000000000003</c:v>
                </c:pt>
                <c:pt idx="2052">
                  <c:v>-35.630000000000003</c:v>
                </c:pt>
                <c:pt idx="2053">
                  <c:v>-35.630000000000003</c:v>
                </c:pt>
                <c:pt idx="2054">
                  <c:v>-35.630000000000003</c:v>
                </c:pt>
                <c:pt idx="2055">
                  <c:v>-35.630000000000003</c:v>
                </c:pt>
                <c:pt idx="2056">
                  <c:v>-35.72</c:v>
                </c:pt>
                <c:pt idx="2057">
                  <c:v>-35.630000000000003</c:v>
                </c:pt>
                <c:pt idx="2058">
                  <c:v>-35.630000000000003</c:v>
                </c:pt>
                <c:pt idx="2059">
                  <c:v>-35.630000000000003</c:v>
                </c:pt>
                <c:pt idx="2060">
                  <c:v>-35.630000000000003</c:v>
                </c:pt>
                <c:pt idx="2061">
                  <c:v>-35.630000000000003</c:v>
                </c:pt>
                <c:pt idx="2062">
                  <c:v>-35.630000000000003</c:v>
                </c:pt>
                <c:pt idx="2063">
                  <c:v>-35.630000000000003</c:v>
                </c:pt>
                <c:pt idx="2064">
                  <c:v>-35.630000000000003</c:v>
                </c:pt>
                <c:pt idx="2065">
                  <c:v>-35.630000000000003</c:v>
                </c:pt>
                <c:pt idx="2066">
                  <c:v>-35.630000000000003</c:v>
                </c:pt>
                <c:pt idx="2067">
                  <c:v>-35.630000000000003</c:v>
                </c:pt>
                <c:pt idx="2068">
                  <c:v>-35.630000000000003</c:v>
                </c:pt>
                <c:pt idx="2069">
                  <c:v>-35.630000000000003</c:v>
                </c:pt>
                <c:pt idx="2070">
                  <c:v>-35.630000000000003</c:v>
                </c:pt>
                <c:pt idx="2071">
                  <c:v>-35.630000000000003</c:v>
                </c:pt>
                <c:pt idx="2072">
                  <c:v>-35.630000000000003</c:v>
                </c:pt>
                <c:pt idx="2073">
                  <c:v>-35.630000000000003</c:v>
                </c:pt>
                <c:pt idx="2074">
                  <c:v>-35.630000000000003</c:v>
                </c:pt>
                <c:pt idx="2075">
                  <c:v>-35.630000000000003</c:v>
                </c:pt>
                <c:pt idx="2076">
                  <c:v>-35.630000000000003</c:v>
                </c:pt>
                <c:pt idx="2077">
                  <c:v>-35.630000000000003</c:v>
                </c:pt>
                <c:pt idx="2078">
                  <c:v>-35.630000000000003</c:v>
                </c:pt>
                <c:pt idx="2079">
                  <c:v>-35.72</c:v>
                </c:pt>
                <c:pt idx="2080">
                  <c:v>-35.630000000000003</c:v>
                </c:pt>
                <c:pt idx="2081">
                  <c:v>-35.630000000000003</c:v>
                </c:pt>
                <c:pt idx="2082">
                  <c:v>-35.630000000000003</c:v>
                </c:pt>
                <c:pt idx="2083">
                  <c:v>-35.72</c:v>
                </c:pt>
                <c:pt idx="2084">
                  <c:v>-35.630000000000003</c:v>
                </c:pt>
                <c:pt idx="2085">
                  <c:v>-35.630000000000003</c:v>
                </c:pt>
                <c:pt idx="2086">
                  <c:v>-35.72</c:v>
                </c:pt>
                <c:pt idx="2087">
                  <c:v>-35.630000000000003</c:v>
                </c:pt>
                <c:pt idx="2088">
                  <c:v>-35.630000000000003</c:v>
                </c:pt>
                <c:pt idx="2089">
                  <c:v>-35.630000000000003</c:v>
                </c:pt>
                <c:pt idx="2090">
                  <c:v>-35.630000000000003</c:v>
                </c:pt>
                <c:pt idx="2091">
                  <c:v>-35.630000000000003</c:v>
                </c:pt>
                <c:pt idx="2092">
                  <c:v>-35.630000000000003</c:v>
                </c:pt>
                <c:pt idx="2093">
                  <c:v>-35.630000000000003</c:v>
                </c:pt>
                <c:pt idx="2094">
                  <c:v>-35.630000000000003</c:v>
                </c:pt>
                <c:pt idx="2095">
                  <c:v>-35.630000000000003</c:v>
                </c:pt>
                <c:pt idx="2096">
                  <c:v>-35.630000000000003</c:v>
                </c:pt>
                <c:pt idx="2097">
                  <c:v>-35.630000000000003</c:v>
                </c:pt>
                <c:pt idx="2098">
                  <c:v>-35.630000000000003</c:v>
                </c:pt>
                <c:pt idx="2099">
                  <c:v>-35.630000000000003</c:v>
                </c:pt>
                <c:pt idx="2100">
                  <c:v>-35.630000000000003</c:v>
                </c:pt>
                <c:pt idx="2101">
                  <c:v>-35.630000000000003</c:v>
                </c:pt>
                <c:pt idx="2102">
                  <c:v>-35.54</c:v>
                </c:pt>
                <c:pt idx="2103">
                  <c:v>-35.630000000000003</c:v>
                </c:pt>
                <c:pt idx="2104">
                  <c:v>-35.630000000000003</c:v>
                </c:pt>
                <c:pt idx="2105">
                  <c:v>-35.630000000000003</c:v>
                </c:pt>
                <c:pt idx="2106">
                  <c:v>-35.630000000000003</c:v>
                </c:pt>
                <c:pt idx="2107">
                  <c:v>-35.54</c:v>
                </c:pt>
                <c:pt idx="2108">
                  <c:v>-35.630000000000003</c:v>
                </c:pt>
                <c:pt idx="2109">
                  <c:v>-35.54</c:v>
                </c:pt>
                <c:pt idx="2110">
                  <c:v>-35.54</c:v>
                </c:pt>
                <c:pt idx="2111">
                  <c:v>-35.54</c:v>
                </c:pt>
                <c:pt idx="2112">
                  <c:v>-35.54</c:v>
                </c:pt>
                <c:pt idx="2113">
                  <c:v>-35.54</c:v>
                </c:pt>
                <c:pt idx="2114">
                  <c:v>-35.54</c:v>
                </c:pt>
                <c:pt idx="2115">
                  <c:v>-35.44</c:v>
                </c:pt>
                <c:pt idx="2116">
                  <c:v>-35.44</c:v>
                </c:pt>
                <c:pt idx="2117">
                  <c:v>-35.35</c:v>
                </c:pt>
                <c:pt idx="2118">
                  <c:v>-35.35</c:v>
                </c:pt>
                <c:pt idx="2119">
                  <c:v>-35.35</c:v>
                </c:pt>
                <c:pt idx="2120">
                  <c:v>-35.35</c:v>
                </c:pt>
                <c:pt idx="2121">
                  <c:v>-35.26</c:v>
                </c:pt>
                <c:pt idx="2122">
                  <c:v>-35.35</c:v>
                </c:pt>
                <c:pt idx="2123">
                  <c:v>-35.35</c:v>
                </c:pt>
                <c:pt idx="2124">
                  <c:v>-35.26</c:v>
                </c:pt>
                <c:pt idx="2125">
                  <c:v>-35.159999999999997</c:v>
                </c:pt>
                <c:pt idx="2126">
                  <c:v>-35.159999999999997</c:v>
                </c:pt>
                <c:pt idx="2127">
                  <c:v>-35.07</c:v>
                </c:pt>
                <c:pt idx="2128">
                  <c:v>-35.07</c:v>
                </c:pt>
                <c:pt idx="2129">
                  <c:v>-34.89</c:v>
                </c:pt>
                <c:pt idx="2130">
                  <c:v>-34.979999999999997</c:v>
                </c:pt>
                <c:pt idx="2131">
                  <c:v>-34.89</c:v>
                </c:pt>
                <c:pt idx="2132">
                  <c:v>-34.79</c:v>
                </c:pt>
                <c:pt idx="2133">
                  <c:v>-34.79</c:v>
                </c:pt>
                <c:pt idx="2134">
                  <c:v>-34.79</c:v>
                </c:pt>
                <c:pt idx="2135">
                  <c:v>-34.79</c:v>
                </c:pt>
                <c:pt idx="2136">
                  <c:v>-34.700000000000003</c:v>
                </c:pt>
                <c:pt idx="2137">
                  <c:v>-34.700000000000003</c:v>
                </c:pt>
                <c:pt idx="2138">
                  <c:v>-34.700000000000003</c:v>
                </c:pt>
                <c:pt idx="2139">
                  <c:v>-34.61</c:v>
                </c:pt>
                <c:pt idx="2140">
                  <c:v>-34.61</c:v>
                </c:pt>
                <c:pt idx="2141">
                  <c:v>-34.61</c:v>
                </c:pt>
                <c:pt idx="2142">
                  <c:v>-34.61</c:v>
                </c:pt>
                <c:pt idx="2143">
                  <c:v>-34.51</c:v>
                </c:pt>
                <c:pt idx="2144">
                  <c:v>-34.51</c:v>
                </c:pt>
                <c:pt idx="2145">
                  <c:v>-34.42</c:v>
                </c:pt>
                <c:pt idx="2146">
                  <c:v>-34.33</c:v>
                </c:pt>
                <c:pt idx="2147">
                  <c:v>-34.33</c:v>
                </c:pt>
                <c:pt idx="2148">
                  <c:v>-34.33</c:v>
                </c:pt>
                <c:pt idx="2149">
                  <c:v>-34.229999999999997</c:v>
                </c:pt>
                <c:pt idx="2150">
                  <c:v>-34.229999999999997</c:v>
                </c:pt>
                <c:pt idx="2151">
                  <c:v>-34.14</c:v>
                </c:pt>
                <c:pt idx="2152">
                  <c:v>-34.14</c:v>
                </c:pt>
                <c:pt idx="2153">
                  <c:v>-34.049999999999997</c:v>
                </c:pt>
                <c:pt idx="2154">
                  <c:v>-34.049999999999997</c:v>
                </c:pt>
                <c:pt idx="2155">
                  <c:v>-34.049999999999997</c:v>
                </c:pt>
                <c:pt idx="2156">
                  <c:v>-33.96</c:v>
                </c:pt>
                <c:pt idx="2157">
                  <c:v>-33.86</c:v>
                </c:pt>
                <c:pt idx="2158">
                  <c:v>-33.86</c:v>
                </c:pt>
                <c:pt idx="2159">
                  <c:v>-33.86</c:v>
                </c:pt>
                <c:pt idx="2160">
                  <c:v>-33.770000000000003</c:v>
                </c:pt>
                <c:pt idx="2161">
                  <c:v>-33.68</c:v>
                </c:pt>
                <c:pt idx="2162">
                  <c:v>-33.770000000000003</c:v>
                </c:pt>
                <c:pt idx="2163">
                  <c:v>-33.68</c:v>
                </c:pt>
                <c:pt idx="2164">
                  <c:v>-33.58</c:v>
                </c:pt>
                <c:pt idx="2165">
                  <c:v>-33.68</c:v>
                </c:pt>
                <c:pt idx="2166">
                  <c:v>-33.58</c:v>
                </c:pt>
                <c:pt idx="2167">
                  <c:v>-33.49</c:v>
                </c:pt>
                <c:pt idx="2168">
                  <c:v>-33.4</c:v>
                </c:pt>
                <c:pt idx="2169">
                  <c:v>-33.4</c:v>
                </c:pt>
                <c:pt idx="2170">
                  <c:v>-33.4</c:v>
                </c:pt>
                <c:pt idx="2171">
                  <c:v>-33.299999999999997</c:v>
                </c:pt>
                <c:pt idx="2172">
                  <c:v>-33.299999999999997</c:v>
                </c:pt>
                <c:pt idx="2173">
                  <c:v>-33.299999999999997</c:v>
                </c:pt>
                <c:pt idx="2174">
                  <c:v>-33.21</c:v>
                </c:pt>
                <c:pt idx="2175">
                  <c:v>-33.21</c:v>
                </c:pt>
                <c:pt idx="2176">
                  <c:v>-33.119999999999997</c:v>
                </c:pt>
                <c:pt idx="2177">
                  <c:v>-33.21</c:v>
                </c:pt>
                <c:pt idx="2178">
                  <c:v>-33.119999999999997</c:v>
                </c:pt>
                <c:pt idx="2179">
                  <c:v>-33.03</c:v>
                </c:pt>
                <c:pt idx="2180">
                  <c:v>-33.03</c:v>
                </c:pt>
                <c:pt idx="2181">
                  <c:v>-32.93</c:v>
                </c:pt>
                <c:pt idx="2182">
                  <c:v>-32.93</c:v>
                </c:pt>
                <c:pt idx="2183">
                  <c:v>-32.840000000000003</c:v>
                </c:pt>
                <c:pt idx="2184">
                  <c:v>-32.93</c:v>
                </c:pt>
                <c:pt idx="2185">
                  <c:v>-32.840000000000003</c:v>
                </c:pt>
                <c:pt idx="2186">
                  <c:v>-32.840000000000003</c:v>
                </c:pt>
                <c:pt idx="2187">
                  <c:v>-32.840000000000003</c:v>
                </c:pt>
                <c:pt idx="2188">
                  <c:v>-32.840000000000003</c:v>
                </c:pt>
                <c:pt idx="2189">
                  <c:v>-32.840000000000003</c:v>
                </c:pt>
                <c:pt idx="2190">
                  <c:v>-32.75</c:v>
                </c:pt>
                <c:pt idx="2191">
                  <c:v>-32.75</c:v>
                </c:pt>
                <c:pt idx="2192">
                  <c:v>-32.75</c:v>
                </c:pt>
                <c:pt idx="2193">
                  <c:v>-32.75</c:v>
                </c:pt>
                <c:pt idx="2194">
                  <c:v>-32.65</c:v>
                </c:pt>
                <c:pt idx="2195">
                  <c:v>-32.65</c:v>
                </c:pt>
                <c:pt idx="2196">
                  <c:v>-32.65</c:v>
                </c:pt>
                <c:pt idx="2197">
                  <c:v>-32.65</c:v>
                </c:pt>
                <c:pt idx="2198">
                  <c:v>-32.65</c:v>
                </c:pt>
                <c:pt idx="2199">
                  <c:v>-32.56</c:v>
                </c:pt>
                <c:pt idx="2200">
                  <c:v>-32.65</c:v>
                </c:pt>
                <c:pt idx="2201">
                  <c:v>-32.56</c:v>
                </c:pt>
                <c:pt idx="2202">
                  <c:v>-32.56</c:v>
                </c:pt>
                <c:pt idx="2203">
                  <c:v>-32.56</c:v>
                </c:pt>
                <c:pt idx="2204">
                  <c:v>-32.47</c:v>
                </c:pt>
                <c:pt idx="2205">
                  <c:v>-32.56</c:v>
                </c:pt>
                <c:pt idx="2206">
                  <c:v>-32.56</c:v>
                </c:pt>
                <c:pt idx="2207">
                  <c:v>-32.56</c:v>
                </c:pt>
                <c:pt idx="2208">
                  <c:v>-32.47</c:v>
                </c:pt>
                <c:pt idx="2209">
                  <c:v>-32.47</c:v>
                </c:pt>
                <c:pt idx="2210">
                  <c:v>-32.47</c:v>
                </c:pt>
                <c:pt idx="2211">
                  <c:v>-32.47</c:v>
                </c:pt>
                <c:pt idx="2212">
                  <c:v>-32.47</c:v>
                </c:pt>
                <c:pt idx="2213">
                  <c:v>-32.47</c:v>
                </c:pt>
                <c:pt idx="2214">
                  <c:v>-32.47</c:v>
                </c:pt>
                <c:pt idx="2215">
                  <c:v>-32.47</c:v>
                </c:pt>
                <c:pt idx="2216">
                  <c:v>-32.369999999999997</c:v>
                </c:pt>
                <c:pt idx="2217">
                  <c:v>-32.369999999999997</c:v>
                </c:pt>
                <c:pt idx="2218">
                  <c:v>-32.369999999999997</c:v>
                </c:pt>
                <c:pt idx="2219">
                  <c:v>-32.28</c:v>
                </c:pt>
                <c:pt idx="2220">
                  <c:v>-32.28</c:v>
                </c:pt>
                <c:pt idx="2221">
                  <c:v>-32.28</c:v>
                </c:pt>
                <c:pt idx="2222">
                  <c:v>-32.28</c:v>
                </c:pt>
                <c:pt idx="2223">
                  <c:v>-32.19</c:v>
                </c:pt>
                <c:pt idx="2224">
                  <c:v>-32.19</c:v>
                </c:pt>
                <c:pt idx="2225">
                  <c:v>-32.19</c:v>
                </c:pt>
                <c:pt idx="2226">
                  <c:v>-32.19</c:v>
                </c:pt>
                <c:pt idx="2227">
                  <c:v>-32.19</c:v>
                </c:pt>
                <c:pt idx="2228">
                  <c:v>-32.1</c:v>
                </c:pt>
                <c:pt idx="2229">
                  <c:v>-32.1</c:v>
                </c:pt>
                <c:pt idx="2230">
                  <c:v>-32.19</c:v>
                </c:pt>
                <c:pt idx="2231">
                  <c:v>-32.19</c:v>
                </c:pt>
                <c:pt idx="2232">
                  <c:v>-32.1</c:v>
                </c:pt>
                <c:pt idx="2233">
                  <c:v>-32.1</c:v>
                </c:pt>
                <c:pt idx="2234">
                  <c:v>-32</c:v>
                </c:pt>
                <c:pt idx="2235">
                  <c:v>-32.1</c:v>
                </c:pt>
                <c:pt idx="2236">
                  <c:v>-32.1</c:v>
                </c:pt>
                <c:pt idx="2237">
                  <c:v>-32</c:v>
                </c:pt>
                <c:pt idx="2238">
                  <c:v>-32</c:v>
                </c:pt>
                <c:pt idx="2239">
                  <c:v>-32.1</c:v>
                </c:pt>
                <c:pt idx="2240">
                  <c:v>-32</c:v>
                </c:pt>
                <c:pt idx="2241">
                  <c:v>-32</c:v>
                </c:pt>
                <c:pt idx="2242">
                  <c:v>-32</c:v>
                </c:pt>
                <c:pt idx="2243">
                  <c:v>-32</c:v>
                </c:pt>
                <c:pt idx="2244">
                  <c:v>-32</c:v>
                </c:pt>
                <c:pt idx="2245">
                  <c:v>-32</c:v>
                </c:pt>
                <c:pt idx="2246">
                  <c:v>-32</c:v>
                </c:pt>
                <c:pt idx="2247">
                  <c:v>-32</c:v>
                </c:pt>
                <c:pt idx="2248">
                  <c:v>-31.91</c:v>
                </c:pt>
                <c:pt idx="2249">
                  <c:v>-32</c:v>
                </c:pt>
                <c:pt idx="2250">
                  <c:v>-31.91</c:v>
                </c:pt>
                <c:pt idx="2251">
                  <c:v>-31.91</c:v>
                </c:pt>
                <c:pt idx="2252">
                  <c:v>-31.91</c:v>
                </c:pt>
                <c:pt idx="2253">
                  <c:v>-31.91</c:v>
                </c:pt>
                <c:pt idx="2254">
                  <c:v>-31.91</c:v>
                </c:pt>
                <c:pt idx="2255">
                  <c:v>-31.82</c:v>
                </c:pt>
                <c:pt idx="2256">
                  <c:v>-31.82</c:v>
                </c:pt>
                <c:pt idx="2257">
                  <c:v>-31.82</c:v>
                </c:pt>
                <c:pt idx="2258">
                  <c:v>-31.82</c:v>
                </c:pt>
                <c:pt idx="2259">
                  <c:v>-31.82</c:v>
                </c:pt>
                <c:pt idx="2260">
                  <c:v>-31.72</c:v>
                </c:pt>
                <c:pt idx="2261">
                  <c:v>-31.72</c:v>
                </c:pt>
                <c:pt idx="2262">
                  <c:v>-31.72</c:v>
                </c:pt>
                <c:pt idx="2263">
                  <c:v>-31.72</c:v>
                </c:pt>
                <c:pt idx="2264">
                  <c:v>-31.72</c:v>
                </c:pt>
                <c:pt idx="2265">
                  <c:v>-31.72</c:v>
                </c:pt>
                <c:pt idx="2266">
                  <c:v>-31.72</c:v>
                </c:pt>
                <c:pt idx="2267">
                  <c:v>-31.72</c:v>
                </c:pt>
                <c:pt idx="2268">
                  <c:v>-31.72</c:v>
                </c:pt>
                <c:pt idx="2269">
                  <c:v>-31.63</c:v>
                </c:pt>
                <c:pt idx="2270">
                  <c:v>-31.63</c:v>
                </c:pt>
                <c:pt idx="2271">
                  <c:v>-31.72</c:v>
                </c:pt>
                <c:pt idx="2272">
                  <c:v>-31.72</c:v>
                </c:pt>
                <c:pt idx="2273">
                  <c:v>-31.72</c:v>
                </c:pt>
                <c:pt idx="2274">
                  <c:v>-31.63</c:v>
                </c:pt>
                <c:pt idx="2275">
                  <c:v>-31.72</c:v>
                </c:pt>
                <c:pt idx="2276">
                  <c:v>-31.72</c:v>
                </c:pt>
                <c:pt idx="2277">
                  <c:v>-31.63</c:v>
                </c:pt>
                <c:pt idx="2278">
                  <c:v>-31.72</c:v>
                </c:pt>
                <c:pt idx="2279">
                  <c:v>-31.63</c:v>
                </c:pt>
                <c:pt idx="2280">
                  <c:v>-31.72</c:v>
                </c:pt>
                <c:pt idx="2281">
                  <c:v>-31.72</c:v>
                </c:pt>
                <c:pt idx="2282">
                  <c:v>-31.72</c:v>
                </c:pt>
                <c:pt idx="2283">
                  <c:v>-31.72</c:v>
                </c:pt>
                <c:pt idx="2284">
                  <c:v>-31.63</c:v>
                </c:pt>
                <c:pt idx="2285">
                  <c:v>-31.63</c:v>
                </c:pt>
                <c:pt idx="2286">
                  <c:v>-31.63</c:v>
                </c:pt>
                <c:pt idx="2287">
                  <c:v>-31.72</c:v>
                </c:pt>
                <c:pt idx="2288">
                  <c:v>-31.72</c:v>
                </c:pt>
                <c:pt idx="2289">
                  <c:v>-31.72</c:v>
                </c:pt>
                <c:pt idx="2290">
                  <c:v>-31.63</c:v>
                </c:pt>
                <c:pt idx="2291">
                  <c:v>-31.72</c:v>
                </c:pt>
                <c:pt idx="2292">
                  <c:v>-31.63</c:v>
                </c:pt>
                <c:pt idx="2293">
                  <c:v>-31.63</c:v>
                </c:pt>
                <c:pt idx="2294">
                  <c:v>-31.72</c:v>
                </c:pt>
                <c:pt idx="2295">
                  <c:v>-31.72</c:v>
                </c:pt>
                <c:pt idx="2296">
                  <c:v>-31.72</c:v>
                </c:pt>
                <c:pt idx="2297">
                  <c:v>-31.72</c:v>
                </c:pt>
                <c:pt idx="2298">
                  <c:v>-31.63</c:v>
                </c:pt>
                <c:pt idx="2299">
                  <c:v>-31.72</c:v>
                </c:pt>
                <c:pt idx="2300">
                  <c:v>-31.72</c:v>
                </c:pt>
                <c:pt idx="2301">
                  <c:v>-31.72</c:v>
                </c:pt>
                <c:pt idx="2302">
                  <c:v>-31.63</c:v>
                </c:pt>
                <c:pt idx="2303">
                  <c:v>-31.72</c:v>
                </c:pt>
                <c:pt idx="2304">
                  <c:v>-31.72</c:v>
                </c:pt>
                <c:pt idx="2305">
                  <c:v>-31.72</c:v>
                </c:pt>
                <c:pt idx="2306">
                  <c:v>-31.63</c:v>
                </c:pt>
                <c:pt idx="2307">
                  <c:v>-31.63</c:v>
                </c:pt>
                <c:pt idx="2308">
                  <c:v>-31.72</c:v>
                </c:pt>
                <c:pt idx="2309">
                  <c:v>-31.72</c:v>
                </c:pt>
                <c:pt idx="2310">
                  <c:v>-31.72</c:v>
                </c:pt>
                <c:pt idx="2311">
                  <c:v>-31.72</c:v>
                </c:pt>
                <c:pt idx="2312">
                  <c:v>-31.72</c:v>
                </c:pt>
                <c:pt idx="2313">
                  <c:v>-31.72</c:v>
                </c:pt>
                <c:pt idx="2314">
                  <c:v>-31.63</c:v>
                </c:pt>
                <c:pt idx="2315">
                  <c:v>-31.72</c:v>
                </c:pt>
                <c:pt idx="2316">
                  <c:v>-31.63</c:v>
                </c:pt>
                <c:pt idx="2317">
                  <c:v>-31.72</c:v>
                </c:pt>
                <c:pt idx="2318">
                  <c:v>-31.63</c:v>
                </c:pt>
                <c:pt idx="2319">
                  <c:v>-31.63</c:v>
                </c:pt>
                <c:pt idx="2320">
                  <c:v>-31.63</c:v>
                </c:pt>
                <c:pt idx="2321">
                  <c:v>-31.63</c:v>
                </c:pt>
                <c:pt idx="2322">
                  <c:v>-31.72</c:v>
                </c:pt>
                <c:pt idx="2323">
                  <c:v>-31.72</c:v>
                </c:pt>
                <c:pt idx="2324">
                  <c:v>-31.72</c:v>
                </c:pt>
                <c:pt idx="2325">
                  <c:v>-31.63</c:v>
                </c:pt>
                <c:pt idx="2326">
                  <c:v>-31.63</c:v>
                </c:pt>
                <c:pt idx="2327">
                  <c:v>-31.72</c:v>
                </c:pt>
                <c:pt idx="2328">
                  <c:v>-31.63</c:v>
                </c:pt>
                <c:pt idx="2329">
                  <c:v>-31.72</c:v>
                </c:pt>
                <c:pt idx="2330">
                  <c:v>-31.63</c:v>
                </c:pt>
                <c:pt idx="2331">
                  <c:v>-31.63</c:v>
                </c:pt>
                <c:pt idx="2332">
                  <c:v>-31.72</c:v>
                </c:pt>
                <c:pt idx="2333">
                  <c:v>-31.72</c:v>
                </c:pt>
                <c:pt idx="2334">
                  <c:v>-31.72</c:v>
                </c:pt>
                <c:pt idx="2335">
                  <c:v>-31.63</c:v>
                </c:pt>
                <c:pt idx="2336">
                  <c:v>-31.63</c:v>
                </c:pt>
                <c:pt idx="2337">
                  <c:v>-31.63</c:v>
                </c:pt>
                <c:pt idx="2338">
                  <c:v>-31.72</c:v>
                </c:pt>
                <c:pt idx="2339">
                  <c:v>-31.72</c:v>
                </c:pt>
                <c:pt idx="2340">
                  <c:v>-31.72</c:v>
                </c:pt>
                <c:pt idx="2341">
                  <c:v>-31.72</c:v>
                </c:pt>
                <c:pt idx="2342">
                  <c:v>-31.63</c:v>
                </c:pt>
                <c:pt idx="2343">
                  <c:v>-31.63</c:v>
                </c:pt>
                <c:pt idx="2344">
                  <c:v>-31.63</c:v>
                </c:pt>
                <c:pt idx="2345">
                  <c:v>-31.72</c:v>
                </c:pt>
                <c:pt idx="2346">
                  <c:v>-31.72</c:v>
                </c:pt>
                <c:pt idx="2347">
                  <c:v>-31.72</c:v>
                </c:pt>
                <c:pt idx="2348">
                  <c:v>-31.72</c:v>
                </c:pt>
                <c:pt idx="2349">
                  <c:v>-31.63</c:v>
                </c:pt>
                <c:pt idx="2350">
                  <c:v>-31.72</c:v>
                </c:pt>
                <c:pt idx="2351">
                  <c:v>-31.72</c:v>
                </c:pt>
                <c:pt idx="2352">
                  <c:v>-31.63</c:v>
                </c:pt>
                <c:pt idx="2353">
                  <c:v>-31.72</c:v>
                </c:pt>
                <c:pt idx="2354">
                  <c:v>-31.72</c:v>
                </c:pt>
                <c:pt idx="2355">
                  <c:v>-31.72</c:v>
                </c:pt>
                <c:pt idx="2356">
                  <c:v>-31.72</c:v>
                </c:pt>
                <c:pt idx="2357">
                  <c:v>-31.63</c:v>
                </c:pt>
                <c:pt idx="2358">
                  <c:v>-31.72</c:v>
                </c:pt>
                <c:pt idx="2359">
                  <c:v>-31.72</c:v>
                </c:pt>
                <c:pt idx="2360">
                  <c:v>-31.72</c:v>
                </c:pt>
                <c:pt idx="2361">
                  <c:v>-31.72</c:v>
                </c:pt>
                <c:pt idx="2362">
                  <c:v>-31.72</c:v>
                </c:pt>
                <c:pt idx="2363">
                  <c:v>-31.72</c:v>
                </c:pt>
                <c:pt idx="2364">
                  <c:v>-31.72</c:v>
                </c:pt>
                <c:pt idx="2365">
                  <c:v>-31.72</c:v>
                </c:pt>
                <c:pt idx="2366">
                  <c:v>-31.72</c:v>
                </c:pt>
                <c:pt idx="2367">
                  <c:v>-31.72</c:v>
                </c:pt>
                <c:pt idx="2368">
                  <c:v>-31.72</c:v>
                </c:pt>
                <c:pt idx="2369">
                  <c:v>-31.72</c:v>
                </c:pt>
                <c:pt idx="2370">
                  <c:v>-31.72</c:v>
                </c:pt>
                <c:pt idx="2371">
                  <c:v>-31.72</c:v>
                </c:pt>
                <c:pt idx="2372">
                  <c:v>-31.72</c:v>
                </c:pt>
                <c:pt idx="2373">
                  <c:v>-31.72</c:v>
                </c:pt>
                <c:pt idx="2374">
                  <c:v>-31.72</c:v>
                </c:pt>
                <c:pt idx="2375">
                  <c:v>-31.72</c:v>
                </c:pt>
                <c:pt idx="2376">
                  <c:v>-31.63</c:v>
                </c:pt>
                <c:pt idx="2377">
                  <c:v>-31.72</c:v>
                </c:pt>
                <c:pt idx="2378">
                  <c:v>-31.72</c:v>
                </c:pt>
                <c:pt idx="2379">
                  <c:v>-31.72</c:v>
                </c:pt>
                <c:pt idx="2380">
                  <c:v>-31.72</c:v>
                </c:pt>
                <c:pt idx="2381">
                  <c:v>-31.72</c:v>
                </c:pt>
                <c:pt idx="2382">
                  <c:v>-31.72</c:v>
                </c:pt>
                <c:pt idx="2383">
                  <c:v>-31.72</c:v>
                </c:pt>
                <c:pt idx="2384">
                  <c:v>-31.72</c:v>
                </c:pt>
                <c:pt idx="2385">
                  <c:v>-31.72</c:v>
                </c:pt>
                <c:pt idx="2386">
                  <c:v>-31.72</c:v>
                </c:pt>
                <c:pt idx="2387">
                  <c:v>-31.72</c:v>
                </c:pt>
                <c:pt idx="2388">
                  <c:v>-31.72</c:v>
                </c:pt>
                <c:pt idx="2389">
                  <c:v>-31.72</c:v>
                </c:pt>
                <c:pt idx="2390">
                  <c:v>-31.72</c:v>
                </c:pt>
                <c:pt idx="2391">
                  <c:v>-31.72</c:v>
                </c:pt>
                <c:pt idx="2392">
                  <c:v>-31.72</c:v>
                </c:pt>
                <c:pt idx="2393">
                  <c:v>-31.72</c:v>
                </c:pt>
                <c:pt idx="2394">
                  <c:v>-31.72</c:v>
                </c:pt>
                <c:pt idx="2395">
                  <c:v>-31.72</c:v>
                </c:pt>
                <c:pt idx="2396">
                  <c:v>-31.72</c:v>
                </c:pt>
                <c:pt idx="2397">
                  <c:v>-31.72</c:v>
                </c:pt>
                <c:pt idx="2398">
                  <c:v>-31.72</c:v>
                </c:pt>
                <c:pt idx="2399">
                  <c:v>-31.72</c:v>
                </c:pt>
                <c:pt idx="2400">
                  <c:v>-31.72</c:v>
                </c:pt>
                <c:pt idx="2401">
                  <c:v>-31.72</c:v>
                </c:pt>
                <c:pt idx="2402">
                  <c:v>-31.72</c:v>
                </c:pt>
                <c:pt idx="2403">
                  <c:v>-31.72</c:v>
                </c:pt>
                <c:pt idx="2404">
                  <c:v>-31.72</c:v>
                </c:pt>
                <c:pt idx="2405">
                  <c:v>-31.72</c:v>
                </c:pt>
                <c:pt idx="2406">
                  <c:v>-31.72</c:v>
                </c:pt>
                <c:pt idx="2407">
                  <c:v>-31.63</c:v>
                </c:pt>
                <c:pt idx="2408">
                  <c:v>-31.63</c:v>
                </c:pt>
                <c:pt idx="2409">
                  <c:v>-31.63</c:v>
                </c:pt>
                <c:pt idx="2410">
                  <c:v>-31.63</c:v>
                </c:pt>
                <c:pt idx="2411">
                  <c:v>-31.63</c:v>
                </c:pt>
                <c:pt idx="2412">
                  <c:v>-31.54</c:v>
                </c:pt>
                <c:pt idx="2413">
                  <c:v>-31.54</c:v>
                </c:pt>
                <c:pt idx="2414">
                  <c:v>-31.44</c:v>
                </c:pt>
                <c:pt idx="2415">
                  <c:v>-31.44</c:v>
                </c:pt>
                <c:pt idx="2416">
                  <c:v>-31.35</c:v>
                </c:pt>
                <c:pt idx="2417">
                  <c:v>-31.35</c:v>
                </c:pt>
                <c:pt idx="2418">
                  <c:v>-31.26</c:v>
                </c:pt>
                <c:pt idx="2419">
                  <c:v>-31.26</c:v>
                </c:pt>
                <c:pt idx="2420">
                  <c:v>-31.26</c:v>
                </c:pt>
                <c:pt idx="2421">
                  <c:v>-31.26</c:v>
                </c:pt>
                <c:pt idx="2422">
                  <c:v>-31.26</c:v>
                </c:pt>
                <c:pt idx="2423">
                  <c:v>-31.17</c:v>
                </c:pt>
                <c:pt idx="2424">
                  <c:v>-31.17</c:v>
                </c:pt>
                <c:pt idx="2425">
                  <c:v>-31.17</c:v>
                </c:pt>
                <c:pt idx="2426">
                  <c:v>-31.17</c:v>
                </c:pt>
                <c:pt idx="2427">
                  <c:v>-31.17</c:v>
                </c:pt>
                <c:pt idx="2428">
                  <c:v>-31.17</c:v>
                </c:pt>
                <c:pt idx="2429">
                  <c:v>-31.17</c:v>
                </c:pt>
                <c:pt idx="2430">
                  <c:v>-31.07</c:v>
                </c:pt>
                <c:pt idx="2431">
                  <c:v>-31.07</c:v>
                </c:pt>
                <c:pt idx="2432">
                  <c:v>-31.07</c:v>
                </c:pt>
                <c:pt idx="2433">
                  <c:v>-31.07</c:v>
                </c:pt>
                <c:pt idx="2434">
                  <c:v>-31.07</c:v>
                </c:pt>
                <c:pt idx="2435">
                  <c:v>-31.07</c:v>
                </c:pt>
                <c:pt idx="2436">
                  <c:v>-31.07</c:v>
                </c:pt>
                <c:pt idx="2437">
                  <c:v>-31.07</c:v>
                </c:pt>
                <c:pt idx="2438">
                  <c:v>-30.98</c:v>
                </c:pt>
                <c:pt idx="2439">
                  <c:v>-31.07</c:v>
                </c:pt>
                <c:pt idx="2440">
                  <c:v>-31.07</c:v>
                </c:pt>
                <c:pt idx="2441">
                  <c:v>-31.07</c:v>
                </c:pt>
                <c:pt idx="2442">
                  <c:v>-30.98</c:v>
                </c:pt>
                <c:pt idx="2443">
                  <c:v>-31.07</c:v>
                </c:pt>
                <c:pt idx="2444">
                  <c:v>-31.07</c:v>
                </c:pt>
                <c:pt idx="2445">
                  <c:v>-31.07</c:v>
                </c:pt>
                <c:pt idx="2446">
                  <c:v>-31.07</c:v>
                </c:pt>
                <c:pt idx="2447">
                  <c:v>-31.07</c:v>
                </c:pt>
                <c:pt idx="2448">
                  <c:v>-30.98</c:v>
                </c:pt>
                <c:pt idx="2449">
                  <c:v>-30.98</c:v>
                </c:pt>
                <c:pt idx="2450">
                  <c:v>-30.98</c:v>
                </c:pt>
                <c:pt idx="2451">
                  <c:v>-30.98</c:v>
                </c:pt>
                <c:pt idx="2452">
                  <c:v>-30.98</c:v>
                </c:pt>
                <c:pt idx="2453">
                  <c:v>-30.98</c:v>
                </c:pt>
                <c:pt idx="2454">
                  <c:v>-30.98</c:v>
                </c:pt>
                <c:pt idx="2455">
                  <c:v>-30.98</c:v>
                </c:pt>
                <c:pt idx="2456">
                  <c:v>-30.98</c:v>
                </c:pt>
                <c:pt idx="2457">
                  <c:v>-30.98</c:v>
                </c:pt>
                <c:pt idx="2458">
                  <c:v>-30.98</c:v>
                </c:pt>
                <c:pt idx="2459">
                  <c:v>-30.98</c:v>
                </c:pt>
                <c:pt idx="2460">
                  <c:v>-30.98</c:v>
                </c:pt>
                <c:pt idx="2461">
                  <c:v>-30.89</c:v>
                </c:pt>
                <c:pt idx="2462">
                  <c:v>-30.89</c:v>
                </c:pt>
                <c:pt idx="2463">
                  <c:v>-30.89</c:v>
                </c:pt>
                <c:pt idx="2464">
                  <c:v>-30.89</c:v>
                </c:pt>
                <c:pt idx="2465">
                  <c:v>-30.89</c:v>
                </c:pt>
                <c:pt idx="2466">
                  <c:v>-30.89</c:v>
                </c:pt>
                <c:pt idx="2467">
                  <c:v>-30.79</c:v>
                </c:pt>
                <c:pt idx="2468">
                  <c:v>-30.79</c:v>
                </c:pt>
                <c:pt idx="2469">
                  <c:v>-30.79</c:v>
                </c:pt>
                <c:pt idx="2470">
                  <c:v>-30.79</c:v>
                </c:pt>
                <c:pt idx="2471">
                  <c:v>-30.79</c:v>
                </c:pt>
                <c:pt idx="2472">
                  <c:v>-30.79</c:v>
                </c:pt>
                <c:pt idx="2473">
                  <c:v>-30.7</c:v>
                </c:pt>
                <c:pt idx="2474">
                  <c:v>-30.7</c:v>
                </c:pt>
                <c:pt idx="2475">
                  <c:v>-30.7</c:v>
                </c:pt>
                <c:pt idx="2476">
                  <c:v>-30.7</c:v>
                </c:pt>
                <c:pt idx="2477">
                  <c:v>-30.7</c:v>
                </c:pt>
                <c:pt idx="2478">
                  <c:v>-30.7</c:v>
                </c:pt>
                <c:pt idx="2479">
                  <c:v>-30.7</c:v>
                </c:pt>
                <c:pt idx="2480">
                  <c:v>-30.7</c:v>
                </c:pt>
                <c:pt idx="2481">
                  <c:v>-30.7</c:v>
                </c:pt>
                <c:pt idx="2482">
                  <c:v>-30.61</c:v>
                </c:pt>
                <c:pt idx="2483">
                  <c:v>-30.61</c:v>
                </c:pt>
                <c:pt idx="2484">
                  <c:v>-30.51</c:v>
                </c:pt>
                <c:pt idx="2485">
                  <c:v>-30.61</c:v>
                </c:pt>
                <c:pt idx="2486">
                  <c:v>-30.61</c:v>
                </c:pt>
                <c:pt idx="2487">
                  <c:v>-30.51</c:v>
                </c:pt>
                <c:pt idx="2488">
                  <c:v>-30.51</c:v>
                </c:pt>
                <c:pt idx="2489">
                  <c:v>-30.42</c:v>
                </c:pt>
                <c:pt idx="2490">
                  <c:v>-30.42</c:v>
                </c:pt>
                <c:pt idx="2491">
                  <c:v>-30.42</c:v>
                </c:pt>
                <c:pt idx="2492">
                  <c:v>-30.42</c:v>
                </c:pt>
                <c:pt idx="2493">
                  <c:v>-30.42</c:v>
                </c:pt>
                <c:pt idx="2494">
                  <c:v>-30.33</c:v>
                </c:pt>
                <c:pt idx="2495">
                  <c:v>-30.33</c:v>
                </c:pt>
                <c:pt idx="2496">
                  <c:v>-30.33</c:v>
                </c:pt>
                <c:pt idx="2497">
                  <c:v>-30.33</c:v>
                </c:pt>
                <c:pt idx="2498">
                  <c:v>-30.33</c:v>
                </c:pt>
                <c:pt idx="2499">
                  <c:v>-30.33</c:v>
                </c:pt>
                <c:pt idx="2500">
                  <c:v>-30.24</c:v>
                </c:pt>
                <c:pt idx="2501">
                  <c:v>-30.24</c:v>
                </c:pt>
                <c:pt idx="2502">
                  <c:v>-30.24</c:v>
                </c:pt>
                <c:pt idx="2503">
                  <c:v>-30.14</c:v>
                </c:pt>
                <c:pt idx="2504">
                  <c:v>-30.14</c:v>
                </c:pt>
                <c:pt idx="2505">
                  <c:v>-30.14</c:v>
                </c:pt>
                <c:pt idx="2506">
                  <c:v>-30.05</c:v>
                </c:pt>
                <c:pt idx="2507">
                  <c:v>-30.05</c:v>
                </c:pt>
                <c:pt idx="2508">
                  <c:v>-30.05</c:v>
                </c:pt>
                <c:pt idx="2509">
                  <c:v>-30.05</c:v>
                </c:pt>
                <c:pt idx="2510">
                  <c:v>-29.96</c:v>
                </c:pt>
                <c:pt idx="2511">
                  <c:v>-29.96</c:v>
                </c:pt>
                <c:pt idx="2512">
                  <c:v>-29.96</c:v>
                </c:pt>
                <c:pt idx="2513">
                  <c:v>-29.96</c:v>
                </c:pt>
                <c:pt idx="2514">
                  <c:v>-29.96</c:v>
                </c:pt>
                <c:pt idx="2515">
                  <c:v>-29.86</c:v>
                </c:pt>
                <c:pt idx="2516">
                  <c:v>-29.86</c:v>
                </c:pt>
                <c:pt idx="2517">
                  <c:v>-29.86</c:v>
                </c:pt>
                <c:pt idx="2518">
                  <c:v>-29.77</c:v>
                </c:pt>
                <c:pt idx="2519">
                  <c:v>-29.77</c:v>
                </c:pt>
                <c:pt idx="2520">
                  <c:v>-29.77</c:v>
                </c:pt>
                <c:pt idx="2521">
                  <c:v>-29.77</c:v>
                </c:pt>
                <c:pt idx="2522">
                  <c:v>-29.68</c:v>
                </c:pt>
                <c:pt idx="2523">
                  <c:v>-29.68</c:v>
                </c:pt>
                <c:pt idx="2524">
                  <c:v>-29.58</c:v>
                </c:pt>
                <c:pt idx="2525">
                  <c:v>-29.58</c:v>
                </c:pt>
                <c:pt idx="2526">
                  <c:v>-29.58</c:v>
                </c:pt>
                <c:pt idx="2527">
                  <c:v>-29.58</c:v>
                </c:pt>
                <c:pt idx="2528">
                  <c:v>-29.58</c:v>
                </c:pt>
                <c:pt idx="2529">
                  <c:v>-29.58</c:v>
                </c:pt>
                <c:pt idx="2530">
                  <c:v>-29.49</c:v>
                </c:pt>
                <c:pt idx="2531">
                  <c:v>-29.49</c:v>
                </c:pt>
                <c:pt idx="2532">
                  <c:v>-29.49</c:v>
                </c:pt>
                <c:pt idx="2533">
                  <c:v>-29.49</c:v>
                </c:pt>
                <c:pt idx="2534">
                  <c:v>-29.4</c:v>
                </c:pt>
                <c:pt idx="2535">
                  <c:v>-29.49</c:v>
                </c:pt>
                <c:pt idx="2536">
                  <c:v>-29.4</c:v>
                </c:pt>
                <c:pt idx="2537">
                  <c:v>-29.4</c:v>
                </c:pt>
                <c:pt idx="2538">
                  <c:v>-29.4</c:v>
                </c:pt>
                <c:pt idx="2539">
                  <c:v>-29.4</c:v>
                </c:pt>
                <c:pt idx="2540">
                  <c:v>-29.31</c:v>
                </c:pt>
                <c:pt idx="2541">
                  <c:v>-29.4</c:v>
                </c:pt>
                <c:pt idx="2542">
                  <c:v>-29.4</c:v>
                </c:pt>
                <c:pt idx="2543">
                  <c:v>-29.4</c:v>
                </c:pt>
                <c:pt idx="2544">
                  <c:v>-29.4</c:v>
                </c:pt>
                <c:pt idx="2545">
                  <c:v>-29.4</c:v>
                </c:pt>
                <c:pt idx="2546">
                  <c:v>-29.4</c:v>
                </c:pt>
                <c:pt idx="2547">
                  <c:v>-29.4</c:v>
                </c:pt>
                <c:pt idx="2548">
                  <c:v>-29.4</c:v>
                </c:pt>
                <c:pt idx="2549">
                  <c:v>-29.4</c:v>
                </c:pt>
                <c:pt idx="2550">
                  <c:v>-29.31</c:v>
                </c:pt>
                <c:pt idx="2551">
                  <c:v>-29.4</c:v>
                </c:pt>
                <c:pt idx="2552">
                  <c:v>-29.4</c:v>
                </c:pt>
                <c:pt idx="2553">
                  <c:v>-29.4</c:v>
                </c:pt>
                <c:pt idx="2554">
                  <c:v>-29.4</c:v>
                </c:pt>
                <c:pt idx="2555">
                  <c:v>-29.4</c:v>
                </c:pt>
                <c:pt idx="2556">
                  <c:v>-29.4</c:v>
                </c:pt>
                <c:pt idx="2557">
                  <c:v>-29.4</c:v>
                </c:pt>
                <c:pt idx="2558">
                  <c:v>-29.4</c:v>
                </c:pt>
                <c:pt idx="2559">
                  <c:v>-29.31</c:v>
                </c:pt>
                <c:pt idx="2560">
                  <c:v>-29.4</c:v>
                </c:pt>
                <c:pt idx="2561">
                  <c:v>-29.4</c:v>
                </c:pt>
                <c:pt idx="2562">
                  <c:v>-29.31</c:v>
                </c:pt>
                <c:pt idx="2563">
                  <c:v>-29.4</c:v>
                </c:pt>
                <c:pt idx="2564">
                  <c:v>-29.31</c:v>
                </c:pt>
                <c:pt idx="2565">
                  <c:v>-29.4</c:v>
                </c:pt>
                <c:pt idx="2566">
                  <c:v>-29.4</c:v>
                </c:pt>
                <c:pt idx="2567">
                  <c:v>-29.4</c:v>
                </c:pt>
                <c:pt idx="2568">
                  <c:v>-29.4</c:v>
                </c:pt>
                <c:pt idx="2569">
                  <c:v>-29.4</c:v>
                </c:pt>
                <c:pt idx="2570">
                  <c:v>-29.4</c:v>
                </c:pt>
                <c:pt idx="2571">
                  <c:v>-29.4</c:v>
                </c:pt>
                <c:pt idx="2572">
                  <c:v>-29.4</c:v>
                </c:pt>
                <c:pt idx="2573">
                  <c:v>-29.4</c:v>
                </c:pt>
                <c:pt idx="2574">
                  <c:v>-29.4</c:v>
                </c:pt>
                <c:pt idx="2575">
                  <c:v>-29.31</c:v>
                </c:pt>
                <c:pt idx="2576">
                  <c:v>-29.4</c:v>
                </c:pt>
                <c:pt idx="2577">
                  <c:v>-29.4</c:v>
                </c:pt>
                <c:pt idx="2578">
                  <c:v>-29.4</c:v>
                </c:pt>
                <c:pt idx="2579">
                  <c:v>-29.4</c:v>
                </c:pt>
                <c:pt idx="2580">
                  <c:v>-29.31</c:v>
                </c:pt>
                <c:pt idx="2581">
                  <c:v>-29.4</c:v>
                </c:pt>
                <c:pt idx="2582">
                  <c:v>-29.4</c:v>
                </c:pt>
                <c:pt idx="2583">
                  <c:v>-29.31</c:v>
                </c:pt>
                <c:pt idx="2584">
                  <c:v>-29.4</c:v>
                </c:pt>
                <c:pt idx="2585">
                  <c:v>-29.31</c:v>
                </c:pt>
                <c:pt idx="2586">
                  <c:v>-29.4</c:v>
                </c:pt>
                <c:pt idx="2587">
                  <c:v>-29.4</c:v>
                </c:pt>
                <c:pt idx="2588">
                  <c:v>-29.4</c:v>
                </c:pt>
                <c:pt idx="2589">
                  <c:v>-29.4</c:v>
                </c:pt>
                <c:pt idx="2590">
                  <c:v>-29.31</c:v>
                </c:pt>
                <c:pt idx="2591">
                  <c:v>-29.31</c:v>
                </c:pt>
                <c:pt idx="2592">
                  <c:v>-29.4</c:v>
                </c:pt>
                <c:pt idx="2593">
                  <c:v>-29.4</c:v>
                </c:pt>
                <c:pt idx="2594">
                  <c:v>-29.31</c:v>
                </c:pt>
                <c:pt idx="2595">
                  <c:v>-29.31</c:v>
                </c:pt>
                <c:pt idx="2596">
                  <c:v>-29.31</c:v>
                </c:pt>
                <c:pt idx="2597">
                  <c:v>-29.31</c:v>
                </c:pt>
                <c:pt idx="2598">
                  <c:v>-29.31</c:v>
                </c:pt>
                <c:pt idx="2599">
                  <c:v>-29.31</c:v>
                </c:pt>
                <c:pt idx="2600">
                  <c:v>-29.31</c:v>
                </c:pt>
                <c:pt idx="2601">
                  <c:v>-29.31</c:v>
                </c:pt>
                <c:pt idx="2602">
                  <c:v>-29.31</c:v>
                </c:pt>
                <c:pt idx="2603">
                  <c:v>-29.31</c:v>
                </c:pt>
                <c:pt idx="2604">
                  <c:v>-29.31</c:v>
                </c:pt>
                <c:pt idx="2605">
                  <c:v>-29.31</c:v>
                </c:pt>
                <c:pt idx="2606">
                  <c:v>-29.21</c:v>
                </c:pt>
                <c:pt idx="2607">
                  <c:v>-29.31</c:v>
                </c:pt>
                <c:pt idx="2608">
                  <c:v>-29.31</c:v>
                </c:pt>
                <c:pt idx="2609">
                  <c:v>-29.21</c:v>
                </c:pt>
                <c:pt idx="2610">
                  <c:v>-29.21</c:v>
                </c:pt>
                <c:pt idx="2611">
                  <c:v>-29.12</c:v>
                </c:pt>
                <c:pt idx="2612">
                  <c:v>-29.12</c:v>
                </c:pt>
                <c:pt idx="2613">
                  <c:v>-29.21</c:v>
                </c:pt>
                <c:pt idx="2614">
                  <c:v>-29.12</c:v>
                </c:pt>
                <c:pt idx="2615">
                  <c:v>-29.12</c:v>
                </c:pt>
                <c:pt idx="2616">
                  <c:v>-29.12</c:v>
                </c:pt>
                <c:pt idx="2617">
                  <c:v>-29.03</c:v>
                </c:pt>
                <c:pt idx="2618">
                  <c:v>-29.03</c:v>
                </c:pt>
                <c:pt idx="2619">
                  <c:v>-29.03</c:v>
                </c:pt>
                <c:pt idx="2620">
                  <c:v>-28.93</c:v>
                </c:pt>
                <c:pt idx="2621">
                  <c:v>-28.93</c:v>
                </c:pt>
                <c:pt idx="2622">
                  <c:v>-28.93</c:v>
                </c:pt>
                <c:pt idx="2623">
                  <c:v>-28.93</c:v>
                </c:pt>
                <c:pt idx="2624">
                  <c:v>-28.93</c:v>
                </c:pt>
                <c:pt idx="2625">
                  <c:v>-28.84</c:v>
                </c:pt>
                <c:pt idx="2626">
                  <c:v>-28.84</c:v>
                </c:pt>
                <c:pt idx="2627">
                  <c:v>-28.84</c:v>
                </c:pt>
                <c:pt idx="2628">
                  <c:v>-28.84</c:v>
                </c:pt>
                <c:pt idx="2629">
                  <c:v>-28.84</c:v>
                </c:pt>
                <c:pt idx="2630">
                  <c:v>-28.75</c:v>
                </c:pt>
                <c:pt idx="2631">
                  <c:v>-28.75</c:v>
                </c:pt>
                <c:pt idx="2632">
                  <c:v>-28.75</c:v>
                </c:pt>
                <c:pt idx="2633">
                  <c:v>-28.75</c:v>
                </c:pt>
                <c:pt idx="2634">
                  <c:v>-28.65</c:v>
                </c:pt>
                <c:pt idx="2635">
                  <c:v>-28.75</c:v>
                </c:pt>
                <c:pt idx="2636">
                  <c:v>-28.75</c:v>
                </c:pt>
                <c:pt idx="2637">
                  <c:v>-28.75</c:v>
                </c:pt>
                <c:pt idx="2638">
                  <c:v>-28.75</c:v>
                </c:pt>
                <c:pt idx="2639">
                  <c:v>-28.75</c:v>
                </c:pt>
                <c:pt idx="2640">
                  <c:v>-28.75</c:v>
                </c:pt>
                <c:pt idx="2641">
                  <c:v>-28.75</c:v>
                </c:pt>
                <c:pt idx="2642">
                  <c:v>-28.65</c:v>
                </c:pt>
                <c:pt idx="2643">
                  <c:v>-28.65</c:v>
                </c:pt>
                <c:pt idx="2644">
                  <c:v>-28.75</c:v>
                </c:pt>
                <c:pt idx="2645">
                  <c:v>-28.75</c:v>
                </c:pt>
                <c:pt idx="2646">
                  <c:v>-28.75</c:v>
                </c:pt>
                <c:pt idx="2647">
                  <c:v>-28.75</c:v>
                </c:pt>
                <c:pt idx="2648">
                  <c:v>-28.65</c:v>
                </c:pt>
                <c:pt idx="2649">
                  <c:v>-28.75</c:v>
                </c:pt>
                <c:pt idx="2650">
                  <c:v>-28.65</c:v>
                </c:pt>
                <c:pt idx="2651">
                  <c:v>-28.65</c:v>
                </c:pt>
                <c:pt idx="2652">
                  <c:v>-28.65</c:v>
                </c:pt>
                <c:pt idx="2653">
                  <c:v>-28.65</c:v>
                </c:pt>
                <c:pt idx="2654">
                  <c:v>-28.65</c:v>
                </c:pt>
                <c:pt idx="2655">
                  <c:v>-28.65</c:v>
                </c:pt>
                <c:pt idx="2656">
                  <c:v>-28.65</c:v>
                </c:pt>
                <c:pt idx="2657">
                  <c:v>-28.65</c:v>
                </c:pt>
                <c:pt idx="2658">
                  <c:v>-28.65</c:v>
                </c:pt>
                <c:pt idx="2659">
                  <c:v>-28.65</c:v>
                </c:pt>
                <c:pt idx="2660">
                  <c:v>-28.65</c:v>
                </c:pt>
                <c:pt idx="2661">
                  <c:v>-28.65</c:v>
                </c:pt>
                <c:pt idx="2662">
                  <c:v>-28.65</c:v>
                </c:pt>
                <c:pt idx="2663">
                  <c:v>-28.65</c:v>
                </c:pt>
                <c:pt idx="2664">
                  <c:v>-28.65</c:v>
                </c:pt>
                <c:pt idx="2665">
                  <c:v>-28.65</c:v>
                </c:pt>
                <c:pt idx="2666">
                  <c:v>-28.65</c:v>
                </c:pt>
                <c:pt idx="2667">
                  <c:v>-28.65</c:v>
                </c:pt>
                <c:pt idx="2668">
                  <c:v>-28.65</c:v>
                </c:pt>
                <c:pt idx="2669">
                  <c:v>-28.65</c:v>
                </c:pt>
                <c:pt idx="2670">
                  <c:v>-28.65</c:v>
                </c:pt>
                <c:pt idx="2671">
                  <c:v>-28.65</c:v>
                </c:pt>
                <c:pt idx="2672">
                  <c:v>-28.65</c:v>
                </c:pt>
                <c:pt idx="2673">
                  <c:v>-28.65</c:v>
                </c:pt>
                <c:pt idx="2674">
                  <c:v>-28.65</c:v>
                </c:pt>
                <c:pt idx="2675">
                  <c:v>-28.65</c:v>
                </c:pt>
                <c:pt idx="2676">
                  <c:v>-28.65</c:v>
                </c:pt>
                <c:pt idx="2677">
                  <c:v>-28.65</c:v>
                </c:pt>
                <c:pt idx="2678">
                  <c:v>-28.65</c:v>
                </c:pt>
                <c:pt idx="2679">
                  <c:v>-28.65</c:v>
                </c:pt>
                <c:pt idx="2680">
                  <c:v>-28.65</c:v>
                </c:pt>
                <c:pt idx="2681">
                  <c:v>-28.65</c:v>
                </c:pt>
                <c:pt idx="2682">
                  <c:v>-28.65</c:v>
                </c:pt>
                <c:pt idx="2683">
                  <c:v>-28.65</c:v>
                </c:pt>
                <c:pt idx="2684">
                  <c:v>-28.65</c:v>
                </c:pt>
                <c:pt idx="2685">
                  <c:v>-28.65</c:v>
                </c:pt>
                <c:pt idx="2686">
                  <c:v>-28.65</c:v>
                </c:pt>
                <c:pt idx="2687">
                  <c:v>-28.65</c:v>
                </c:pt>
                <c:pt idx="2688">
                  <c:v>-28.65</c:v>
                </c:pt>
                <c:pt idx="2689">
                  <c:v>-28.65</c:v>
                </c:pt>
                <c:pt idx="2690">
                  <c:v>-28.65</c:v>
                </c:pt>
                <c:pt idx="2691">
                  <c:v>-28.65</c:v>
                </c:pt>
                <c:pt idx="2692">
                  <c:v>-28.65</c:v>
                </c:pt>
                <c:pt idx="2693">
                  <c:v>-28.65</c:v>
                </c:pt>
                <c:pt idx="2694">
                  <c:v>-28.65</c:v>
                </c:pt>
                <c:pt idx="2695">
                  <c:v>-28.65</c:v>
                </c:pt>
                <c:pt idx="2696">
                  <c:v>-28.65</c:v>
                </c:pt>
                <c:pt idx="2697">
                  <c:v>-28.65</c:v>
                </c:pt>
                <c:pt idx="2698">
                  <c:v>-28.65</c:v>
                </c:pt>
                <c:pt idx="2699">
                  <c:v>-28.65</c:v>
                </c:pt>
                <c:pt idx="2700">
                  <c:v>-28.65</c:v>
                </c:pt>
                <c:pt idx="2701">
                  <c:v>-28.65</c:v>
                </c:pt>
                <c:pt idx="2702">
                  <c:v>-28.65</c:v>
                </c:pt>
                <c:pt idx="2703">
                  <c:v>-28.65</c:v>
                </c:pt>
                <c:pt idx="2704">
                  <c:v>-28.65</c:v>
                </c:pt>
                <c:pt idx="2705">
                  <c:v>-28.65</c:v>
                </c:pt>
                <c:pt idx="2706">
                  <c:v>-28.65</c:v>
                </c:pt>
                <c:pt idx="2707">
                  <c:v>-28.65</c:v>
                </c:pt>
                <c:pt idx="2708">
                  <c:v>-28.65</c:v>
                </c:pt>
                <c:pt idx="2709">
                  <c:v>-28.65</c:v>
                </c:pt>
                <c:pt idx="2710">
                  <c:v>-28.65</c:v>
                </c:pt>
                <c:pt idx="2711">
                  <c:v>-28.65</c:v>
                </c:pt>
                <c:pt idx="2712">
                  <c:v>-28.65</c:v>
                </c:pt>
                <c:pt idx="2713">
                  <c:v>-28.65</c:v>
                </c:pt>
                <c:pt idx="2714">
                  <c:v>-28.65</c:v>
                </c:pt>
                <c:pt idx="2715">
                  <c:v>-28.65</c:v>
                </c:pt>
                <c:pt idx="2716">
                  <c:v>-28.65</c:v>
                </c:pt>
                <c:pt idx="2717">
                  <c:v>-28.65</c:v>
                </c:pt>
                <c:pt idx="2718">
                  <c:v>-28.65</c:v>
                </c:pt>
                <c:pt idx="2719">
                  <c:v>-28.65</c:v>
                </c:pt>
                <c:pt idx="2720">
                  <c:v>-28.65</c:v>
                </c:pt>
                <c:pt idx="2721">
                  <c:v>-28.65</c:v>
                </c:pt>
                <c:pt idx="2722">
                  <c:v>-28.65</c:v>
                </c:pt>
                <c:pt idx="2723">
                  <c:v>-28.65</c:v>
                </c:pt>
                <c:pt idx="2724">
                  <c:v>-28.65</c:v>
                </c:pt>
                <c:pt idx="2725">
                  <c:v>-28.65</c:v>
                </c:pt>
                <c:pt idx="2726">
                  <c:v>-28.65</c:v>
                </c:pt>
                <c:pt idx="2727">
                  <c:v>-28.65</c:v>
                </c:pt>
                <c:pt idx="2728">
                  <c:v>-28.65</c:v>
                </c:pt>
                <c:pt idx="2729">
                  <c:v>-28.65</c:v>
                </c:pt>
                <c:pt idx="2730">
                  <c:v>-28.65</c:v>
                </c:pt>
                <c:pt idx="2731">
                  <c:v>-28.65</c:v>
                </c:pt>
                <c:pt idx="2732">
                  <c:v>-28.65</c:v>
                </c:pt>
                <c:pt idx="2733">
                  <c:v>-28.65</c:v>
                </c:pt>
                <c:pt idx="2734">
                  <c:v>-28.65</c:v>
                </c:pt>
                <c:pt idx="2735">
                  <c:v>-28.65</c:v>
                </c:pt>
                <c:pt idx="2736">
                  <c:v>-28.65</c:v>
                </c:pt>
                <c:pt idx="2737">
                  <c:v>-28.65</c:v>
                </c:pt>
                <c:pt idx="2738">
                  <c:v>-28.65</c:v>
                </c:pt>
                <c:pt idx="2739">
                  <c:v>-28.65</c:v>
                </c:pt>
                <c:pt idx="2740">
                  <c:v>-28.65</c:v>
                </c:pt>
                <c:pt idx="2741">
                  <c:v>-28.65</c:v>
                </c:pt>
                <c:pt idx="2742">
                  <c:v>-28.56</c:v>
                </c:pt>
                <c:pt idx="2743">
                  <c:v>-28.65</c:v>
                </c:pt>
                <c:pt idx="2744">
                  <c:v>-28.65</c:v>
                </c:pt>
                <c:pt idx="2745">
                  <c:v>-28.56</c:v>
                </c:pt>
                <c:pt idx="2746">
                  <c:v>-28.56</c:v>
                </c:pt>
                <c:pt idx="2747">
                  <c:v>-28.56</c:v>
                </c:pt>
                <c:pt idx="2748">
                  <c:v>-28.56</c:v>
                </c:pt>
                <c:pt idx="2749">
                  <c:v>-28.56</c:v>
                </c:pt>
                <c:pt idx="2750">
                  <c:v>-28.56</c:v>
                </c:pt>
                <c:pt idx="2751">
                  <c:v>-28.56</c:v>
                </c:pt>
                <c:pt idx="2752">
                  <c:v>-28.47</c:v>
                </c:pt>
                <c:pt idx="2753">
                  <c:v>-28.47</c:v>
                </c:pt>
                <c:pt idx="2754">
                  <c:v>-28.47</c:v>
                </c:pt>
                <c:pt idx="2755">
                  <c:v>-28.47</c:v>
                </c:pt>
                <c:pt idx="2756">
                  <c:v>-28.38</c:v>
                </c:pt>
                <c:pt idx="2757">
                  <c:v>-28.38</c:v>
                </c:pt>
                <c:pt idx="2758">
                  <c:v>-28.28</c:v>
                </c:pt>
                <c:pt idx="2759">
                  <c:v>-28.38</c:v>
                </c:pt>
                <c:pt idx="2760">
                  <c:v>-28.38</c:v>
                </c:pt>
                <c:pt idx="2761">
                  <c:v>-28.38</c:v>
                </c:pt>
                <c:pt idx="2762">
                  <c:v>-28.28</c:v>
                </c:pt>
                <c:pt idx="2763">
                  <c:v>-28.28</c:v>
                </c:pt>
                <c:pt idx="2764">
                  <c:v>-28.28</c:v>
                </c:pt>
                <c:pt idx="2765">
                  <c:v>-28.19</c:v>
                </c:pt>
                <c:pt idx="2766">
                  <c:v>-28.19</c:v>
                </c:pt>
                <c:pt idx="2767">
                  <c:v>-28.19</c:v>
                </c:pt>
                <c:pt idx="2768">
                  <c:v>-28.19</c:v>
                </c:pt>
                <c:pt idx="2769">
                  <c:v>-28.19</c:v>
                </c:pt>
                <c:pt idx="2770">
                  <c:v>-28.19</c:v>
                </c:pt>
                <c:pt idx="2771">
                  <c:v>-28.19</c:v>
                </c:pt>
                <c:pt idx="2772">
                  <c:v>-28.19</c:v>
                </c:pt>
                <c:pt idx="2773">
                  <c:v>-28.1</c:v>
                </c:pt>
                <c:pt idx="2774">
                  <c:v>-28.19</c:v>
                </c:pt>
                <c:pt idx="2775">
                  <c:v>-28.19</c:v>
                </c:pt>
                <c:pt idx="2776">
                  <c:v>-28.1</c:v>
                </c:pt>
                <c:pt idx="2777">
                  <c:v>-28.1</c:v>
                </c:pt>
                <c:pt idx="2778">
                  <c:v>-28.1</c:v>
                </c:pt>
                <c:pt idx="2779">
                  <c:v>-28.1</c:v>
                </c:pt>
                <c:pt idx="2780">
                  <c:v>-28.1</c:v>
                </c:pt>
                <c:pt idx="2781">
                  <c:v>-28.1</c:v>
                </c:pt>
                <c:pt idx="2782">
                  <c:v>-28.1</c:v>
                </c:pt>
                <c:pt idx="2783">
                  <c:v>-28.1</c:v>
                </c:pt>
                <c:pt idx="2784">
                  <c:v>-28.1</c:v>
                </c:pt>
                <c:pt idx="2785">
                  <c:v>-28.1</c:v>
                </c:pt>
                <c:pt idx="2786">
                  <c:v>-28.1</c:v>
                </c:pt>
                <c:pt idx="2787">
                  <c:v>-28.1</c:v>
                </c:pt>
                <c:pt idx="2788">
                  <c:v>-28.1</c:v>
                </c:pt>
                <c:pt idx="2789">
                  <c:v>-28.1</c:v>
                </c:pt>
                <c:pt idx="2790">
                  <c:v>-28.1</c:v>
                </c:pt>
                <c:pt idx="2791">
                  <c:v>-28.1</c:v>
                </c:pt>
                <c:pt idx="2792">
                  <c:v>-28.1</c:v>
                </c:pt>
                <c:pt idx="2793">
                  <c:v>-28.1</c:v>
                </c:pt>
                <c:pt idx="2794">
                  <c:v>-28.1</c:v>
                </c:pt>
                <c:pt idx="2795">
                  <c:v>-28.1</c:v>
                </c:pt>
                <c:pt idx="2796">
                  <c:v>-28.1</c:v>
                </c:pt>
                <c:pt idx="2797">
                  <c:v>-28.1</c:v>
                </c:pt>
                <c:pt idx="2798">
                  <c:v>-28.1</c:v>
                </c:pt>
                <c:pt idx="2799">
                  <c:v>-28.1</c:v>
                </c:pt>
                <c:pt idx="2800">
                  <c:v>-28</c:v>
                </c:pt>
                <c:pt idx="2801">
                  <c:v>-28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-28</c:v>
                </c:pt>
                <c:pt idx="2806">
                  <c:v>-27.91</c:v>
                </c:pt>
                <c:pt idx="2807">
                  <c:v>-27.91</c:v>
                </c:pt>
                <c:pt idx="2808">
                  <c:v>-27.91</c:v>
                </c:pt>
                <c:pt idx="2809">
                  <c:v>-27.91</c:v>
                </c:pt>
                <c:pt idx="2810">
                  <c:v>-27.91</c:v>
                </c:pt>
                <c:pt idx="2811">
                  <c:v>-27.91</c:v>
                </c:pt>
                <c:pt idx="2812">
                  <c:v>-27.82</c:v>
                </c:pt>
                <c:pt idx="2813">
                  <c:v>-27.82</c:v>
                </c:pt>
                <c:pt idx="2814">
                  <c:v>-27.82</c:v>
                </c:pt>
                <c:pt idx="2815">
                  <c:v>-27.72</c:v>
                </c:pt>
                <c:pt idx="2816">
                  <c:v>-27.72</c:v>
                </c:pt>
                <c:pt idx="2817">
                  <c:v>-27.72</c:v>
                </c:pt>
                <c:pt idx="2818">
                  <c:v>-27.72</c:v>
                </c:pt>
                <c:pt idx="2819">
                  <c:v>-27.63</c:v>
                </c:pt>
                <c:pt idx="2820">
                  <c:v>-27.54</c:v>
                </c:pt>
                <c:pt idx="2821">
                  <c:v>-27.54</c:v>
                </c:pt>
                <c:pt idx="2822">
                  <c:v>-27.54</c:v>
                </c:pt>
                <c:pt idx="2823">
                  <c:v>-27.54</c:v>
                </c:pt>
                <c:pt idx="2824">
                  <c:v>-27.45</c:v>
                </c:pt>
                <c:pt idx="2825">
                  <c:v>-27.45</c:v>
                </c:pt>
                <c:pt idx="2826">
                  <c:v>-27.35</c:v>
                </c:pt>
                <c:pt idx="2827">
                  <c:v>-27.35</c:v>
                </c:pt>
                <c:pt idx="2828">
                  <c:v>-27.35</c:v>
                </c:pt>
                <c:pt idx="2829">
                  <c:v>-27.26</c:v>
                </c:pt>
                <c:pt idx="2830">
                  <c:v>-27.17</c:v>
                </c:pt>
                <c:pt idx="2831">
                  <c:v>-27.17</c:v>
                </c:pt>
                <c:pt idx="2832">
                  <c:v>-27.17</c:v>
                </c:pt>
                <c:pt idx="2833">
                  <c:v>-27.17</c:v>
                </c:pt>
                <c:pt idx="2834">
                  <c:v>-27.07</c:v>
                </c:pt>
                <c:pt idx="2835">
                  <c:v>-27.07</c:v>
                </c:pt>
                <c:pt idx="2836">
                  <c:v>-27.07</c:v>
                </c:pt>
                <c:pt idx="2837">
                  <c:v>-27.07</c:v>
                </c:pt>
                <c:pt idx="2838">
                  <c:v>-26.98</c:v>
                </c:pt>
                <c:pt idx="2839">
                  <c:v>-26.89</c:v>
                </c:pt>
                <c:pt idx="2840">
                  <c:v>-26.89</c:v>
                </c:pt>
                <c:pt idx="2841">
                  <c:v>-26.79</c:v>
                </c:pt>
                <c:pt idx="2842">
                  <c:v>-26.79</c:v>
                </c:pt>
                <c:pt idx="2843">
                  <c:v>-26.7</c:v>
                </c:pt>
                <c:pt idx="2844">
                  <c:v>-26.7</c:v>
                </c:pt>
                <c:pt idx="2845">
                  <c:v>-26.61</c:v>
                </c:pt>
                <c:pt idx="2846">
                  <c:v>-26.61</c:v>
                </c:pt>
                <c:pt idx="2847">
                  <c:v>-26.52</c:v>
                </c:pt>
                <c:pt idx="2848">
                  <c:v>-26.52</c:v>
                </c:pt>
                <c:pt idx="2849">
                  <c:v>-26.52</c:v>
                </c:pt>
                <c:pt idx="2850">
                  <c:v>-26.52</c:v>
                </c:pt>
                <c:pt idx="2851">
                  <c:v>-26.52</c:v>
                </c:pt>
                <c:pt idx="2852">
                  <c:v>-26.42</c:v>
                </c:pt>
                <c:pt idx="2853">
                  <c:v>-26.42</c:v>
                </c:pt>
                <c:pt idx="2854">
                  <c:v>-26.42</c:v>
                </c:pt>
                <c:pt idx="2855">
                  <c:v>-26.52</c:v>
                </c:pt>
                <c:pt idx="2856">
                  <c:v>-26.52</c:v>
                </c:pt>
                <c:pt idx="2857">
                  <c:v>-26.42</c:v>
                </c:pt>
                <c:pt idx="2858">
                  <c:v>-26.42</c:v>
                </c:pt>
                <c:pt idx="2859">
                  <c:v>-26.42</c:v>
                </c:pt>
                <c:pt idx="2860">
                  <c:v>-26.42</c:v>
                </c:pt>
                <c:pt idx="2861">
                  <c:v>-26.42</c:v>
                </c:pt>
                <c:pt idx="2862">
                  <c:v>-26.42</c:v>
                </c:pt>
                <c:pt idx="2863">
                  <c:v>-26.33</c:v>
                </c:pt>
                <c:pt idx="2864">
                  <c:v>-26.24</c:v>
                </c:pt>
                <c:pt idx="2865">
                  <c:v>-26.24</c:v>
                </c:pt>
                <c:pt idx="2866">
                  <c:v>-26.14</c:v>
                </c:pt>
                <c:pt idx="2867">
                  <c:v>-26.14</c:v>
                </c:pt>
                <c:pt idx="2868">
                  <c:v>-26.14</c:v>
                </c:pt>
                <c:pt idx="2869">
                  <c:v>-26.14</c:v>
                </c:pt>
                <c:pt idx="2870">
                  <c:v>-26.14</c:v>
                </c:pt>
                <c:pt idx="2871">
                  <c:v>-26.05</c:v>
                </c:pt>
                <c:pt idx="2872">
                  <c:v>-26.05</c:v>
                </c:pt>
                <c:pt idx="2873">
                  <c:v>-26.05</c:v>
                </c:pt>
                <c:pt idx="2874">
                  <c:v>-26.05</c:v>
                </c:pt>
                <c:pt idx="2875">
                  <c:v>-26.05</c:v>
                </c:pt>
                <c:pt idx="2876">
                  <c:v>-26.05</c:v>
                </c:pt>
                <c:pt idx="2877">
                  <c:v>-26.05</c:v>
                </c:pt>
                <c:pt idx="2878">
                  <c:v>-26.05</c:v>
                </c:pt>
                <c:pt idx="2879">
                  <c:v>-25.96</c:v>
                </c:pt>
                <c:pt idx="2880">
                  <c:v>-26.05</c:v>
                </c:pt>
                <c:pt idx="2881">
                  <c:v>-25.96</c:v>
                </c:pt>
                <c:pt idx="2882">
                  <c:v>-25.96</c:v>
                </c:pt>
                <c:pt idx="2883">
                  <c:v>-26.05</c:v>
                </c:pt>
                <c:pt idx="2884">
                  <c:v>-26.05</c:v>
                </c:pt>
                <c:pt idx="2885">
                  <c:v>-26.05</c:v>
                </c:pt>
                <c:pt idx="2886">
                  <c:v>-26.05</c:v>
                </c:pt>
                <c:pt idx="2887">
                  <c:v>-26.05</c:v>
                </c:pt>
                <c:pt idx="2888">
                  <c:v>-26.05</c:v>
                </c:pt>
                <c:pt idx="2889">
                  <c:v>-25.96</c:v>
                </c:pt>
                <c:pt idx="2890">
                  <c:v>-26.05</c:v>
                </c:pt>
                <c:pt idx="2891">
                  <c:v>-26.05</c:v>
                </c:pt>
                <c:pt idx="2892">
                  <c:v>-26.05</c:v>
                </c:pt>
                <c:pt idx="2893">
                  <c:v>-26.05</c:v>
                </c:pt>
                <c:pt idx="2894">
                  <c:v>-26.05</c:v>
                </c:pt>
                <c:pt idx="2895">
                  <c:v>-26.05</c:v>
                </c:pt>
                <c:pt idx="2896">
                  <c:v>-26.05</c:v>
                </c:pt>
                <c:pt idx="2897">
                  <c:v>-26.05</c:v>
                </c:pt>
                <c:pt idx="2898">
                  <c:v>-26.05</c:v>
                </c:pt>
                <c:pt idx="2899">
                  <c:v>-26.05</c:v>
                </c:pt>
                <c:pt idx="2900">
                  <c:v>-26.14</c:v>
                </c:pt>
                <c:pt idx="2901">
                  <c:v>-26.14</c:v>
                </c:pt>
                <c:pt idx="2902">
                  <c:v>-26.14</c:v>
                </c:pt>
                <c:pt idx="2903">
                  <c:v>-26.14</c:v>
                </c:pt>
                <c:pt idx="2904">
                  <c:v>-26.05</c:v>
                </c:pt>
                <c:pt idx="2905">
                  <c:v>-26.14</c:v>
                </c:pt>
                <c:pt idx="2906">
                  <c:v>-26.05</c:v>
                </c:pt>
                <c:pt idx="2907">
                  <c:v>-26.14</c:v>
                </c:pt>
                <c:pt idx="2908">
                  <c:v>-26.05</c:v>
                </c:pt>
                <c:pt idx="2909">
                  <c:v>-26.14</c:v>
                </c:pt>
                <c:pt idx="2910">
                  <c:v>-26.14</c:v>
                </c:pt>
                <c:pt idx="2911">
                  <c:v>-26.14</c:v>
                </c:pt>
                <c:pt idx="2912">
                  <c:v>-26.14</c:v>
                </c:pt>
                <c:pt idx="2913">
                  <c:v>-26.14</c:v>
                </c:pt>
                <c:pt idx="2914">
                  <c:v>-26.14</c:v>
                </c:pt>
                <c:pt idx="2915">
                  <c:v>-26.05</c:v>
                </c:pt>
                <c:pt idx="2916">
                  <c:v>-26.14</c:v>
                </c:pt>
                <c:pt idx="2917">
                  <c:v>-26.14</c:v>
                </c:pt>
                <c:pt idx="2918">
                  <c:v>-26.14</c:v>
                </c:pt>
                <c:pt idx="2919">
                  <c:v>-26.14</c:v>
                </c:pt>
                <c:pt idx="2920">
                  <c:v>-26.14</c:v>
                </c:pt>
                <c:pt idx="2921">
                  <c:v>-26.14</c:v>
                </c:pt>
                <c:pt idx="2922">
                  <c:v>-26.14</c:v>
                </c:pt>
                <c:pt idx="2923">
                  <c:v>-26.14</c:v>
                </c:pt>
                <c:pt idx="2924">
                  <c:v>-26.14</c:v>
                </c:pt>
                <c:pt idx="2925">
                  <c:v>-26.14</c:v>
                </c:pt>
                <c:pt idx="2926">
                  <c:v>-26.14</c:v>
                </c:pt>
                <c:pt idx="2927">
                  <c:v>-26.14</c:v>
                </c:pt>
                <c:pt idx="2928">
                  <c:v>-26.05</c:v>
                </c:pt>
                <c:pt idx="2929">
                  <c:v>-26.05</c:v>
                </c:pt>
                <c:pt idx="2930">
                  <c:v>-26.14</c:v>
                </c:pt>
                <c:pt idx="2931">
                  <c:v>-26.05</c:v>
                </c:pt>
                <c:pt idx="2932">
                  <c:v>-26.14</c:v>
                </c:pt>
                <c:pt idx="2933">
                  <c:v>-26.14</c:v>
                </c:pt>
                <c:pt idx="2934">
                  <c:v>-26.14</c:v>
                </c:pt>
                <c:pt idx="2935">
                  <c:v>-26.05</c:v>
                </c:pt>
                <c:pt idx="2936">
                  <c:v>-26.14</c:v>
                </c:pt>
                <c:pt idx="2937">
                  <c:v>-26.14</c:v>
                </c:pt>
                <c:pt idx="2938">
                  <c:v>-26.14</c:v>
                </c:pt>
                <c:pt idx="2939">
                  <c:v>-26.14</c:v>
                </c:pt>
                <c:pt idx="2940">
                  <c:v>-26.05</c:v>
                </c:pt>
                <c:pt idx="2941">
                  <c:v>-26.14</c:v>
                </c:pt>
                <c:pt idx="2942">
                  <c:v>-26.14</c:v>
                </c:pt>
                <c:pt idx="2943">
                  <c:v>-26.14</c:v>
                </c:pt>
                <c:pt idx="2944">
                  <c:v>-26.14</c:v>
                </c:pt>
                <c:pt idx="2945">
                  <c:v>-26.05</c:v>
                </c:pt>
                <c:pt idx="2946">
                  <c:v>-26.05</c:v>
                </c:pt>
                <c:pt idx="2947">
                  <c:v>-26.05</c:v>
                </c:pt>
                <c:pt idx="2948">
                  <c:v>-26.14</c:v>
                </c:pt>
                <c:pt idx="2949">
                  <c:v>-26.05</c:v>
                </c:pt>
                <c:pt idx="2950">
                  <c:v>-26.14</c:v>
                </c:pt>
                <c:pt idx="2951">
                  <c:v>-26.05</c:v>
                </c:pt>
                <c:pt idx="2952">
                  <c:v>-26.14</c:v>
                </c:pt>
                <c:pt idx="2953">
                  <c:v>-26.14</c:v>
                </c:pt>
                <c:pt idx="2954">
                  <c:v>-26.05</c:v>
                </c:pt>
                <c:pt idx="2955">
                  <c:v>-26.14</c:v>
                </c:pt>
                <c:pt idx="2956">
                  <c:v>-26.14</c:v>
                </c:pt>
                <c:pt idx="2957">
                  <c:v>-26.14</c:v>
                </c:pt>
                <c:pt idx="2958">
                  <c:v>-26.05</c:v>
                </c:pt>
                <c:pt idx="2959">
                  <c:v>-26.05</c:v>
                </c:pt>
                <c:pt idx="2960">
                  <c:v>-26.05</c:v>
                </c:pt>
                <c:pt idx="2961">
                  <c:v>-26.05</c:v>
                </c:pt>
                <c:pt idx="2962">
                  <c:v>-26.05</c:v>
                </c:pt>
                <c:pt idx="2963">
                  <c:v>-26.05</c:v>
                </c:pt>
                <c:pt idx="2964">
                  <c:v>-26.14</c:v>
                </c:pt>
                <c:pt idx="2965">
                  <c:v>-26.05</c:v>
                </c:pt>
                <c:pt idx="2966">
                  <c:v>-26.05</c:v>
                </c:pt>
                <c:pt idx="2967">
                  <c:v>-26.14</c:v>
                </c:pt>
                <c:pt idx="2968">
                  <c:v>-26.05</c:v>
                </c:pt>
                <c:pt idx="2969">
                  <c:v>-26.05</c:v>
                </c:pt>
                <c:pt idx="2970">
                  <c:v>-26.05</c:v>
                </c:pt>
                <c:pt idx="2971">
                  <c:v>-25.96</c:v>
                </c:pt>
                <c:pt idx="2972">
                  <c:v>-26.05</c:v>
                </c:pt>
                <c:pt idx="2973">
                  <c:v>-25.96</c:v>
                </c:pt>
                <c:pt idx="2974">
                  <c:v>-25.96</c:v>
                </c:pt>
                <c:pt idx="2975">
                  <c:v>-25.96</c:v>
                </c:pt>
                <c:pt idx="2976">
                  <c:v>-25.96</c:v>
                </c:pt>
                <c:pt idx="2977">
                  <c:v>-25.96</c:v>
                </c:pt>
                <c:pt idx="2978">
                  <c:v>-25.96</c:v>
                </c:pt>
                <c:pt idx="2979">
                  <c:v>-25.96</c:v>
                </c:pt>
                <c:pt idx="2980">
                  <c:v>-25.96</c:v>
                </c:pt>
                <c:pt idx="2981">
                  <c:v>-25.96</c:v>
                </c:pt>
                <c:pt idx="2982">
                  <c:v>-25.96</c:v>
                </c:pt>
                <c:pt idx="2983">
                  <c:v>-25.86</c:v>
                </c:pt>
                <c:pt idx="2984">
                  <c:v>-25.86</c:v>
                </c:pt>
                <c:pt idx="2985">
                  <c:v>-25.86</c:v>
                </c:pt>
                <c:pt idx="2986">
                  <c:v>-25.86</c:v>
                </c:pt>
                <c:pt idx="2987">
                  <c:v>-25.86</c:v>
                </c:pt>
                <c:pt idx="2988">
                  <c:v>-25.86</c:v>
                </c:pt>
                <c:pt idx="2989">
                  <c:v>-25.77</c:v>
                </c:pt>
                <c:pt idx="2990">
                  <c:v>-25.77</c:v>
                </c:pt>
                <c:pt idx="2991">
                  <c:v>-25.68</c:v>
                </c:pt>
                <c:pt idx="2992">
                  <c:v>-25.77</c:v>
                </c:pt>
                <c:pt idx="2993">
                  <c:v>-25.77</c:v>
                </c:pt>
                <c:pt idx="2994">
                  <c:v>-25.77</c:v>
                </c:pt>
                <c:pt idx="2995">
                  <c:v>-25.77</c:v>
                </c:pt>
                <c:pt idx="2996">
                  <c:v>-25.77</c:v>
                </c:pt>
                <c:pt idx="2997">
                  <c:v>-25.77</c:v>
                </c:pt>
                <c:pt idx="2998">
                  <c:v>-25.77</c:v>
                </c:pt>
                <c:pt idx="2999">
                  <c:v>-25.77</c:v>
                </c:pt>
                <c:pt idx="3000">
                  <c:v>-25.77</c:v>
                </c:pt>
                <c:pt idx="3001">
                  <c:v>-25.77</c:v>
                </c:pt>
                <c:pt idx="3002">
                  <c:v>-25.77</c:v>
                </c:pt>
                <c:pt idx="3003">
                  <c:v>-25.77</c:v>
                </c:pt>
                <c:pt idx="3004">
                  <c:v>-25.77</c:v>
                </c:pt>
                <c:pt idx="3005">
                  <c:v>-25.77</c:v>
                </c:pt>
                <c:pt idx="3006">
                  <c:v>-25.77</c:v>
                </c:pt>
                <c:pt idx="3007">
                  <c:v>-25.86</c:v>
                </c:pt>
                <c:pt idx="3008">
                  <c:v>-25.86</c:v>
                </c:pt>
                <c:pt idx="3009">
                  <c:v>-25.86</c:v>
                </c:pt>
                <c:pt idx="3010">
                  <c:v>-25.86</c:v>
                </c:pt>
                <c:pt idx="3011">
                  <c:v>-25.86</c:v>
                </c:pt>
                <c:pt idx="3012">
                  <c:v>-25.86</c:v>
                </c:pt>
                <c:pt idx="3013">
                  <c:v>-25.86</c:v>
                </c:pt>
                <c:pt idx="3014">
                  <c:v>-25.86</c:v>
                </c:pt>
                <c:pt idx="3015">
                  <c:v>-25.86</c:v>
                </c:pt>
                <c:pt idx="3016">
                  <c:v>-25.86</c:v>
                </c:pt>
                <c:pt idx="3017">
                  <c:v>-25.86</c:v>
                </c:pt>
                <c:pt idx="3018">
                  <c:v>-25.86</c:v>
                </c:pt>
                <c:pt idx="3019">
                  <c:v>-25.86</c:v>
                </c:pt>
                <c:pt idx="3020">
                  <c:v>-25.86</c:v>
                </c:pt>
                <c:pt idx="3021">
                  <c:v>-25.86</c:v>
                </c:pt>
                <c:pt idx="3022">
                  <c:v>-25.86</c:v>
                </c:pt>
                <c:pt idx="3023">
                  <c:v>-25.86</c:v>
                </c:pt>
                <c:pt idx="3024">
                  <c:v>-25.86</c:v>
                </c:pt>
                <c:pt idx="3025">
                  <c:v>-25.86</c:v>
                </c:pt>
                <c:pt idx="3026">
                  <c:v>-25.86</c:v>
                </c:pt>
                <c:pt idx="3027">
                  <c:v>-25.86</c:v>
                </c:pt>
                <c:pt idx="3028">
                  <c:v>-25.77</c:v>
                </c:pt>
                <c:pt idx="3029">
                  <c:v>-25.86</c:v>
                </c:pt>
                <c:pt idx="3030">
                  <c:v>-25.86</c:v>
                </c:pt>
                <c:pt idx="3031">
                  <c:v>-25.86</c:v>
                </c:pt>
                <c:pt idx="3032">
                  <c:v>-25.86</c:v>
                </c:pt>
                <c:pt idx="3033">
                  <c:v>-25.86</c:v>
                </c:pt>
                <c:pt idx="3034">
                  <c:v>-25.86</c:v>
                </c:pt>
                <c:pt idx="3035">
                  <c:v>-25.77</c:v>
                </c:pt>
                <c:pt idx="3036">
                  <c:v>-25.86</c:v>
                </c:pt>
                <c:pt idx="3037">
                  <c:v>-25.77</c:v>
                </c:pt>
                <c:pt idx="3038">
                  <c:v>-25.77</c:v>
                </c:pt>
                <c:pt idx="3039">
                  <c:v>-25.77</c:v>
                </c:pt>
                <c:pt idx="3040">
                  <c:v>-25.86</c:v>
                </c:pt>
                <c:pt idx="3041">
                  <c:v>-25.86</c:v>
                </c:pt>
                <c:pt idx="3042">
                  <c:v>-25.77</c:v>
                </c:pt>
                <c:pt idx="3043">
                  <c:v>-25.77</c:v>
                </c:pt>
                <c:pt idx="3044">
                  <c:v>-25.77</c:v>
                </c:pt>
                <c:pt idx="3045">
                  <c:v>-25.77</c:v>
                </c:pt>
                <c:pt idx="3046">
                  <c:v>-25.77</c:v>
                </c:pt>
                <c:pt idx="3047">
                  <c:v>-25.77</c:v>
                </c:pt>
                <c:pt idx="3048">
                  <c:v>-25.77</c:v>
                </c:pt>
                <c:pt idx="3049">
                  <c:v>-25.77</c:v>
                </c:pt>
                <c:pt idx="3050">
                  <c:v>-25.77</c:v>
                </c:pt>
                <c:pt idx="3051">
                  <c:v>-25.77</c:v>
                </c:pt>
                <c:pt idx="3052">
                  <c:v>-25.77</c:v>
                </c:pt>
                <c:pt idx="3053">
                  <c:v>-25.77</c:v>
                </c:pt>
                <c:pt idx="3054">
                  <c:v>-25.77</c:v>
                </c:pt>
                <c:pt idx="3055">
                  <c:v>-25.77</c:v>
                </c:pt>
                <c:pt idx="3056">
                  <c:v>-25.68</c:v>
                </c:pt>
                <c:pt idx="3057">
                  <c:v>-25.77</c:v>
                </c:pt>
                <c:pt idx="3058">
                  <c:v>-25.77</c:v>
                </c:pt>
                <c:pt idx="3059">
                  <c:v>-25.68</c:v>
                </c:pt>
                <c:pt idx="3060">
                  <c:v>-25.68</c:v>
                </c:pt>
                <c:pt idx="3061">
                  <c:v>-25.68</c:v>
                </c:pt>
                <c:pt idx="3062">
                  <c:v>-25.68</c:v>
                </c:pt>
                <c:pt idx="3063">
                  <c:v>-25.68</c:v>
                </c:pt>
                <c:pt idx="3064">
                  <c:v>-25.68</c:v>
                </c:pt>
                <c:pt idx="3065">
                  <c:v>-25.68</c:v>
                </c:pt>
                <c:pt idx="3066">
                  <c:v>-25.68</c:v>
                </c:pt>
                <c:pt idx="3067">
                  <c:v>-25.68</c:v>
                </c:pt>
                <c:pt idx="3068">
                  <c:v>-25.68</c:v>
                </c:pt>
                <c:pt idx="3069">
                  <c:v>-25.68</c:v>
                </c:pt>
                <c:pt idx="3070">
                  <c:v>-25.68</c:v>
                </c:pt>
                <c:pt idx="3071">
                  <c:v>-25.68</c:v>
                </c:pt>
                <c:pt idx="3072">
                  <c:v>-25.68</c:v>
                </c:pt>
                <c:pt idx="3073">
                  <c:v>-25.68</c:v>
                </c:pt>
                <c:pt idx="3074">
                  <c:v>-25.68</c:v>
                </c:pt>
                <c:pt idx="3075">
                  <c:v>-25.68</c:v>
                </c:pt>
                <c:pt idx="3076">
                  <c:v>-25.68</c:v>
                </c:pt>
                <c:pt idx="3077">
                  <c:v>-25.68</c:v>
                </c:pt>
                <c:pt idx="3078">
                  <c:v>-25.68</c:v>
                </c:pt>
                <c:pt idx="3079">
                  <c:v>-25.68</c:v>
                </c:pt>
                <c:pt idx="3080">
                  <c:v>-25.68</c:v>
                </c:pt>
                <c:pt idx="3081">
                  <c:v>-25.68</c:v>
                </c:pt>
                <c:pt idx="3082">
                  <c:v>-25.68</c:v>
                </c:pt>
                <c:pt idx="3083">
                  <c:v>-25.68</c:v>
                </c:pt>
                <c:pt idx="3084">
                  <c:v>-25.68</c:v>
                </c:pt>
                <c:pt idx="3085">
                  <c:v>-25.68</c:v>
                </c:pt>
                <c:pt idx="3086">
                  <c:v>-25.68</c:v>
                </c:pt>
                <c:pt idx="3087">
                  <c:v>-25.68</c:v>
                </c:pt>
                <c:pt idx="3088">
                  <c:v>-25.68</c:v>
                </c:pt>
                <c:pt idx="3089">
                  <c:v>-25.68</c:v>
                </c:pt>
                <c:pt idx="3090">
                  <c:v>-25.68</c:v>
                </c:pt>
                <c:pt idx="3091">
                  <c:v>-25.68</c:v>
                </c:pt>
                <c:pt idx="3092">
                  <c:v>-25.68</c:v>
                </c:pt>
                <c:pt idx="3093">
                  <c:v>-25.68</c:v>
                </c:pt>
                <c:pt idx="3094">
                  <c:v>-25.68</c:v>
                </c:pt>
                <c:pt idx="3095">
                  <c:v>-25.68</c:v>
                </c:pt>
                <c:pt idx="3096">
                  <c:v>-25.68</c:v>
                </c:pt>
                <c:pt idx="3097">
                  <c:v>-25.68</c:v>
                </c:pt>
                <c:pt idx="3098">
                  <c:v>-25.68</c:v>
                </c:pt>
                <c:pt idx="3099">
                  <c:v>-25.68</c:v>
                </c:pt>
                <c:pt idx="3100">
                  <c:v>-25.68</c:v>
                </c:pt>
                <c:pt idx="3101">
                  <c:v>-25.68</c:v>
                </c:pt>
                <c:pt idx="3102">
                  <c:v>-25.68</c:v>
                </c:pt>
                <c:pt idx="3103">
                  <c:v>-25.68</c:v>
                </c:pt>
                <c:pt idx="3104">
                  <c:v>-25.68</c:v>
                </c:pt>
                <c:pt idx="3105">
                  <c:v>-25.68</c:v>
                </c:pt>
                <c:pt idx="3106">
                  <c:v>-25.68</c:v>
                </c:pt>
                <c:pt idx="3107">
                  <c:v>-25.68</c:v>
                </c:pt>
                <c:pt idx="3108">
                  <c:v>-25.68</c:v>
                </c:pt>
                <c:pt idx="3109">
                  <c:v>-25.68</c:v>
                </c:pt>
                <c:pt idx="3110">
                  <c:v>-25.68</c:v>
                </c:pt>
                <c:pt idx="3111">
                  <c:v>-25.68</c:v>
                </c:pt>
                <c:pt idx="3112">
                  <c:v>-25.68</c:v>
                </c:pt>
                <c:pt idx="3113">
                  <c:v>-25.68</c:v>
                </c:pt>
                <c:pt idx="3114">
                  <c:v>-25.68</c:v>
                </c:pt>
                <c:pt idx="3115">
                  <c:v>-25.68</c:v>
                </c:pt>
                <c:pt idx="3116">
                  <c:v>-25.68</c:v>
                </c:pt>
                <c:pt idx="3117">
                  <c:v>-25.68</c:v>
                </c:pt>
                <c:pt idx="3118">
                  <c:v>-25.68</c:v>
                </c:pt>
                <c:pt idx="3119">
                  <c:v>-25.68</c:v>
                </c:pt>
                <c:pt idx="3120">
                  <c:v>-25.68</c:v>
                </c:pt>
                <c:pt idx="3121">
                  <c:v>-25.68</c:v>
                </c:pt>
                <c:pt idx="3122">
                  <c:v>-25.68</c:v>
                </c:pt>
                <c:pt idx="3123">
                  <c:v>-25.68</c:v>
                </c:pt>
                <c:pt idx="3124">
                  <c:v>-25.68</c:v>
                </c:pt>
                <c:pt idx="3125">
                  <c:v>-25.68</c:v>
                </c:pt>
                <c:pt idx="3126">
                  <c:v>-25.68</c:v>
                </c:pt>
                <c:pt idx="3127">
                  <c:v>-25.68</c:v>
                </c:pt>
                <c:pt idx="3128">
                  <c:v>-25.68</c:v>
                </c:pt>
                <c:pt idx="3129">
                  <c:v>-25.68</c:v>
                </c:pt>
                <c:pt idx="3130">
                  <c:v>-25.68</c:v>
                </c:pt>
                <c:pt idx="3131">
                  <c:v>-25.77</c:v>
                </c:pt>
                <c:pt idx="3132">
                  <c:v>-25.68</c:v>
                </c:pt>
                <c:pt idx="3133">
                  <c:v>-25.68</c:v>
                </c:pt>
                <c:pt idx="3134">
                  <c:v>-25.77</c:v>
                </c:pt>
                <c:pt idx="3135">
                  <c:v>-25.77</c:v>
                </c:pt>
                <c:pt idx="3136">
                  <c:v>-25.77</c:v>
                </c:pt>
                <c:pt idx="3137">
                  <c:v>-25.77</c:v>
                </c:pt>
                <c:pt idx="3138">
                  <c:v>-25.77</c:v>
                </c:pt>
                <c:pt idx="3139">
                  <c:v>-25.86</c:v>
                </c:pt>
                <c:pt idx="3140">
                  <c:v>-25.86</c:v>
                </c:pt>
                <c:pt idx="3141">
                  <c:v>-25.86</c:v>
                </c:pt>
                <c:pt idx="3142">
                  <c:v>-25.86</c:v>
                </c:pt>
                <c:pt idx="3143">
                  <c:v>-25.96</c:v>
                </c:pt>
                <c:pt idx="3144">
                  <c:v>-25.96</c:v>
                </c:pt>
                <c:pt idx="3145">
                  <c:v>-25.86</c:v>
                </c:pt>
                <c:pt idx="3146">
                  <c:v>-25.96</c:v>
                </c:pt>
                <c:pt idx="3147">
                  <c:v>-25.96</c:v>
                </c:pt>
                <c:pt idx="3148">
                  <c:v>-25.86</c:v>
                </c:pt>
                <c:pt idx="3149">
                  <c:v>-25.96</c:v>
                </c:pt>
                <c:pt idx="3150">
                  <c:v>-25.96</c:v>
                </c:pt>
                <c:pt idx="3151">
                  <c:v>-25.96</c:v>
                </c:pt>
                <c:pt idx="3152">
                  <c:v>-25.96</c:v>
                </c:pt>
                <c:pt idx="3153">
                  <c:v>-25.96</c:v>
                </c:pt>
                <c:pt idx="3154">
                  <c:v>-25.96</c:v>
                </c:pt>
                <c:pt idx="3155">
                  <c:v>-25.96</c:v>
                </c:pt>
                <c:pt idx="3156">
                  <c:v>-25.96</c:v>
                </c:pt>
                <c:pt idx="3157">
                  <c:v>-25.96</c:v>
                </c:pt>
                <c:pt idx="3158">
                  <c:v>-25.96</c:v>
                </c:pt>
                <c:pt idx="3159">
                  <c:v>-25.96</c:v>
                </c:pt>
                <c:pt idx="3160">
                  <c:v>-25.96</c:v>
                </c:pt>
                <c:pt idx="3161">
                  <c:v>-25.96</c:v>
                </c:pt>
                <c:pt idx="3162">
                  <c:v>-25.96</c:v>
                </c:pt>
                <c:pt idx="3163">
                  <c:v>-25.96</c:v>
                </c:pt>
                <c:pt idx="3164">
                  <c:v>-25.96</c:v>
                </c:pt>
                <c:pt idx="3165">
                  <c:v>-25.96</c:v>
                </c:pt>
                <c:pt idx="3166">
                  <c:v>-25.96</c:v>
                </c:pt>
                <c:pt idx="3167">
                  <c:v>-25.96</c:v>
                </c:pt>
                <c:pt idx="3168">
                  <c:v>-25.96</c:v>
                </c:pt>
                <c:pt idx="3169">
                  <c:v>-25.96</c:v>
                </c:pt>
                <c:pt idx="3170">
                  <c:v>-25.96</c:v>
                </c:pt>
                <c:pt idx="3171">
                  <c:v>-25.96</c:v>
                </c:pt>
                <c:pt idx="3172">
                  <c:v>-25.96</c:v>
                </c:pt>
                <c:pt idx="3173">
                  <c:v>-25.96</c:v>
                </c:pt>
                <c:pt idx="3174">
                  <c:v>-25.96</c:v>
                </c:pt>
                <c:pt idx="3175">
                  <c:v>-25.96</c:v>
                </c:pt>
                <c:pt idx="3176">
                  <c:v>-25.96</c:v>
                </c:pt>
                <c:pt idx="3177">
                  <c:v>-25.96</c:v>
                </c:pt>
                <c:pt idx="3178">
                  <c:v>-25.96</c:v>
                </c:pt>
                <c:pt idx="3179">
                  <c:v>-25.96</c:v>
                </c:pt>
                <c:pt idx="3180">
                  <c:v>-25.96</c:v>
                </c:pt>
                <c:pt idx="3181">
                  <c:v>-25.96</c:v>
                </c:pt>
                <c:pt idx="3182">
                  <c:v>-25.96</c:v>
                </c:pt>
                <c:pt idx="3183">
                  <c:v>-25.96</c:v>
                </c:pt>
                <c:pt idx="3184">
                  <c:v>-25.86</c:v>
                </c:pt>
                <c:pt idx="3185">
                  <c:v>-25.96</c:v>
                </c:pt>
                <c:pt idx="3186">
                  <c:v>-25.96</c:v>
                </c:pt>
                <c:pt idx="3187">
                  <c:v>-25.86</c:v>
                </c:pt>
                <c:pt idx="3188">
                  <c:v>-25.86</c:v>
                </c:pt>
                <c:pt idx="3189">
                  <c:v>-25.86</c:v>
                </c:pt>
                <c:pt idx="3190">
                  <c:v>-25.86</c:v>
                </c:pt>
                <c:pt idx="3191">
                  <c:v>-25.77</c:v>
                </c:pt>
                <c:pt idx="3192">
                  <c:v>-25.77</c:v>
                </c:pt>
                <c:pt idx="3193">
                  <c:v>-25.77</c:v>
                </c:pt>
                <c:pt idx="3194">
                  <c:v>-25.77</c:v>
                </c:pt>
                <c:pt idx="3195">
                  <c:v>-25.68</c:v>
                </c:pt>
                <c:pt idx="3196">
                  <c:v>-25.68</c:v>
                </c:pt>
                <c:pt idx="3197">
                  <c:v>-25.68</c:v>
                </c:pt>
                <c:pt idx="3198">
                  <c:v>-25.68</c:v>
                </c:pt>
                <c:pt idx="3199">
                  <c:v>-25.68</c:v>
                </c:pt>
                <c:pt idx="3200">
                  <c:v>-25.68</c:v>
                </c:pt>
                <c:pt idx="3201">
                  <c:v>-25.68</c:v>
                </c:pt>
                <c:pt idx="3202">
                  <c:v>-25.68</c:v>
                </c:pt>
                <c:pt idx="3203">
                  <c:v>-25.68</c:v>
                </c:pt>
                <c:pt idx="3204">
                  <c:v>-25.68</c:v>
                </c:pt>
                <c:pt idx="3205">
                  <c:v>-25.68</c:v>
                </c:pt>
                <c:pt idx="3206">
                  <c:v>-25.68</c:v>
                </c:pt>
                <c:pt idx="3207">
                  <c:v>-25.68</c:v>
                </c:pt>
                <c:pt idx="3208">
                  <c:v>-25.68</c:v>
                </c:pt>
                <c:pt idx="3209">
                  <c:v>-25.68</c:v>
                </c:pt>
                <c:pt idx="3210">
                  <c:v>-25.68</c:v>
                </c:pt>
                <c:pt idx="3211">
                  <c:v>-25.68</c:v>
                </c:pt>
                <c:pt idx="3212">
                  <c:v>-25.68</c:v>
                </c:pt>
                <c:pt idx="3213">
                  <c:v>-25.68</c:v>
                </c:pt>
                <c:pt idx="3214">
                  <c:v>-25.68</c:v>
                </c:pt>
                <c:pt idx="3215">
                  <c:v>-25.68</c:v>
                </c:pt>
                <c:pt idx="3216">
                  <c:v>-25.68</c:v>
                </c:pt>
                <c:pt idx="3217">
                  <c:v>-25.68</c:v>
                </c:pt>
                <c:pt idx="3218">
                  <c:v>-25.68</c:v>
                </c:pt>
                <c:pt idx="3219">
                  <c:v>-25.68</c:v>
                </c:pt>
                <c:pt idx="3220">
                  <c:v>-25.68</c:v>
                </c:pt>
                <c:pt idx="3221">
                  <c:v>-25.68</c:v>
                </c:pt>
                <c:pt idx="3222">
                  <c:v>-25.68</c:v>
                </c:pt>
                <c:pt idx="3223">
                  <c:v>-25.68</c:v>
                </c:pt>
                <c:pt idx="3224">
                  <c:v>-25.68</c:v>
                </c:pt>
                <c:pt idx="3225">
                  <c:v>-25.68</c:v>
                </c:pt>
                <c:pt idx="3226">
                  <c:v>-25.68</c:v>
                </c:pt>
                <c:pt idx="3227">
                  <c:v>-25.68</c:v>
                </c:pt>
                <c:pt idx="3228">
                  <c:v>-25.68</c:v>
                </c:pt>
                <c:pt idx="3229">
                  <c:v>-25.68</c:v>
                </c:pt>
                <c:pt idx="3230">
                  <c:v>-25.68</c:v>
                </c:pt>
                <c:pt idx="3231">
                  <c:v>-25.68</c:v>
                </c:pt>
                <c:pt idx="3232">
                  <c:v>-25.68</c:v>
                </c:pt>
                <c:pt idx="3233">
                  <c:v>-25.68</c:v>
                </c:pt>
                <c:pt idx="3234">
                  <c:v>-25.68</c:v>
                </c:pt>
                <c:pt idx="3235">
                  <c:v>-25.68</c:v>
                </c:pt>
                <c:pt idx="3236">
                  <c:v>-25.68</c:v>
                </c:pt>
                <c:pt idx="3237">
                  <c:v>-25.68</c:v>
                </c:pt>
                <c:pt idx="3238">
                  <c:v>-25.68</c:v>
                </c:pt>
                <c:pt idx="3239">
                  <c:v>-25.68</c:v>
                </c:pt>
                <c:pt idx="3240">
                  <c:v>-25.68</c:v>
                </c:pt>
                <c:pt idx="3241">
                  <c:v>-25.68</c:v>
                </c:pt>
                <c:pt idx="3242">
                  <c:v>-25.68</c:v>
                </c:pt>
                <c:pt idx="3243">
                  <c:v>-25.68</c:v>
                </c:pt>
                <c:pt idx="3244">
                  <c:v>-25.68</c:v>
                </c:pt>
                <c:pt idx="3245">
                  <c:v>-25.68</c:v>
                </c:pt>
                <c:pt idx="3246">
                  <c:v>-25.68</c:v>
                </c:pt>
                <c:pt idx="3247">
                  <c:v>-25.68</c:v>
                </c:pt>
                <c:pt idx="3248">
                  <c:v>-25.68</c:v>
                </c:pt>
                <c:pt idx="3249">
                  <c:v>-25.68</c:v>
                </c:pt>
                <c:pt idx="3250">
                  <c:v>-25.68</c:v>
                </c:pt>
                <c:pt idx="3251">
                  <c:v>-25.68</c:v>
                </c:pt>
                <c:pt idx="3252">
                  <c:v>-25.68</c:v>
                </c:pt>
                <c:pt idx="3253">
                  <c:v>-25.68</c:v>
                </c:pt>
                <c:pt idx="3254">
                  <c:v>-25.68</c:v>
                </c:pt>
                <c:pt idx="3255">
                  <c:v>-25.68</c:v>
                </c:pt>
                <c:pt idx="3256">
                  <c:v>-25.68</c:v>
                </c:pt>
                <c:pt idx="3257">
                  <c:v>-25.68</c:v>
                </c:pt>
                <c:pt idx="3258">
                  <c:v>-25.68</c:v>
                </c:pt>
                <c:pt idx="3259">
                  <c:v>-25.68</c:v>
                </c:pt>
                <c:pt idx="3260">
                  <c:v>-25.68</c:v>
                </c:pt>
                <c:pt idx="3261">
                  <c:v>-25.68</c:v>
                </c:pt>
                <c:pt idx="3262">
                  <c:v>-25.68</c:v>
                </c:pt>
                <c:pt idx="3263">
                  <c:v>-25.68</c:v>
                </c:pt>
                <c:pt idx="3264">
                  <c:v>-25.68</c:v>
                </c:pt>
                <c:pt idx="3265">
                  <c:v>-25.68</c:v>
                </c:pt>
                <c:pt idx="3266">
                  <c:v>-25.68</c:v>
                </c:pt>
                <c:pt idx="3267">
                  <c:v>-25.68</c:v>
                </c:pt>
                <c:pt idx="3268">
                  <c:v>-25.68</c:v>
                </c:pt>
                <c:pt idx="3269">
                  <c:v>-25.68</c:v>
                </c:pt>
                <c:pt idx="3270">
                  <c:v>-25.68</c:v>
                </c:pt>
                <c:pt idx="3271">
                  <c:v>-25.68</c:v>
                </c:pt>
                <c:pt idx="3272">
                  <c:v>-25.68</c:v>
                </c:pt>
                <c:pt idx="3273">
                  <c:v>-25.68</c:v>
                </c:pt>
                <c:pt idx="3274">
                  <c:v>-25.68</c:v>
                </c:pt>
                <c:pt idx="3275">
                  <c:v>-25.68</c:v>
                </c:pt>
                <c:pt idx="3276">
                  <c:v>-25.68</c:v>
                </c:pt>
                <c:pt idx="3277">
                  <c:v>-25.68</c:v>
                </c:pt>
                <c:pt idx="3278">
                  <c:v>-25.68</c:v>
                </c:pt>
                <c:pt idx="3279">
                  <c:v>-25.68</c:v>
                </c:pt>
                <c:pt idx="3280">
                  <c:v>-25.68</c:v>
                </c:pt>
                <c:pt idx="3281">
                  <c:v>-25.68</c:v>
                </c:pt>
                <c:pt idx="3282">
                  <c:v>-25.68</c:v>
                </c:pt>
                <c:pt idx="3283">
                  <c:v>-25.68</c:v>
                </c:pt>
                <c:pt idx="3284">
                  <c:v>-25.68</c:v>
                </c:pt>
                <c:pt idx="3285">
                  <c:v>-25.68</c:v>
                </c:pt>
                <c:pt idx="3286">
                  <c:v>-25.68</c:v>
                </c:pt>
                <c:pt idx="3287">
                  <c:v>-25.68</c:v>
                </c:pt>
                <c:pt idx="3288">
                  <c:v>-25.68</c:v>
                </c:pt>
                <c:pt idx="3289">
                  <c:v>-25.68</c:v>
                </c:pt>
                <c:pt idx="3290">
                  <c:v>-25.59</c:v>
                </c:pt>
                <c:pt idx="3291">
                  <c:v>-25.59</c:v>
                </c:pt>
                <c:pt idx="3292">
                  <c:v>-25.59</c:v>
                </c:pt>
                <c:pt idx="3293">
                  <c:v>-25.59</c:v>
                </c:pt>
                <c:pt idx="3294">
                  <c:v>-25.59</c:v>
                </c:pt>
                <c:pt idx="3295">
                  <c:v>-25.59</c:v>
                </c:pt>
                <c:pt idx="3296">
                  <c:v>-25.59</c:v>
                </c:pt>
                <c:pt idx="3297">
                  <c:v>-25.59</c:v>
                </c:pt>
                <c:pt idx="3298">
                  <c:v>-25.59</c:v>
                </c:pt>
                <c:pt idx="3299">
                  <c:v>-25.49</c:v>
                </c:pt>
                <c:pt idx="3300">
                  <c:v>-25.49</c:v>
                </c:pt>
                <c:pt idx="3301">
                  <c:v>-25.49</c:v>
                </c:pt>
                <c:pt idx="3302">
                  <c:v>-25.49</c:v>
                </c:pt>
                <c:pt idx="3303">
                  <c:v>-25.49</c:v>
                </c:pt>
                <c:pt idx="3304">
                  <c:v>-25.49</c:v>
                </c:pt>
                <c:pt idx="3305">
                  <c:v>-25.4</c:v>
                </c:pt>
                <c:pt idx="3306">
                  <c:v>-25.49</c:v>
                </c:pt>
                <c:pt idx="3307">
                  <c:v>-25.49</c:v>
                </c:pt>
                <c:pt idx="3308">
                  <c:v>-25.49</c:v>
                </c:pt>
                <c:pt idx="3309">
                  <c:v>-25.49</c:v>
                </c:pt>
                <c:pt idx="3310">
                  <c:v>-25.49</c:v>
                </c:pt>
                <c:pt idx="3311">
                  <c:v>-25.49</c:v>
                </c:pt>
                <c:pt idx="3312">
                  <c:v>-25.4</c:v>
                </c:pt>
                <c:pt idx="3313">
                  <c:v>-25.4</c:v>
                </c:pt>
                <c:pt idx="3314">
                  <c:v>-25.4</c:v>
                </c:pt>
                <c:pt idx="3315">
                  <c:v>-25.4</c:v>
                </c:pt>
                <c:pt idx="3316">
                  <c:v>-25.4</c:v>
                </c:pt>
                <c:pt idx="3317">
                  <c:v>-25.4</c:v>
                </c:pt>
                <c:pt idx="3318">
                  <c:v>-25.4</c:v>
                </c:pt>
                <c:pt idx="3319">
                  <c:v>-25.4</c:v>
                </c:pt>
                <c:pt idx="3320">
                  <c:v>-25.4</c:v>
                </c:pt>
                <c:pt idx="3321">
                  <c:v>-25.4</c:v>
                </c:pt>
                <c:pt idx="3322">
                  <c:v>-25.31</c:v>
                </c:pt>
                <c:pt idx="3323">
                  <c:v>-25.31</c:v>
                </c:pt>
                <c:pt idx="3324">
                  <c:v>-25.31</c:v>
                </c:pt>
                <c:pt idx="3325">
                  <c:v>-25.31</c:v>
                </c:pt>
                <c:pt idx="3326">
                  <c:v>-25.21</c:v>
                </c:pt>
                <c:pt idx="3327">
                  <c:v>-25.31</c:v>
                </c:pt>
                <c:pt idx="3328">
                  <c:v>-25.31</c:v>
                </c:pt>
                <c:pt idx="3329">
                  <c:v>-25.21</c:v>
                </c:pt>
                <c:pt idx="3330">
                  <c:v>-25.21</c:v>
                </c:pt>
                <c:pt idx="3331">
                  <c:v>-25.21</c:v>
                </c:pt>
                <c:pt idx="3332">
                  <c:v>-25.21</c:v>
                </c:pt>
                <c:pt idx="3333">
                  <c:v>-25.12</c:v>
                </c:pt>
                <c:pt idx="3334">
                  <c:v>-25.03</c:v>
                </c:pt>
                <c:pt idx="3335">
                  <c:v>-25.12</c:v>
                </c:pt>
                <c:pt idx="3336">
                  <c:v>-25.12</c:v>
                </c:pt>
                <c:pt idx="3337">
                  <c:v>-25.03</c:v>
                </c:pt>
                <c:pt idx="3338">
                  <c:v>-25.03</c:v>
                </c:pt>
                <c:pt idx="3339">
                  <c:v>-25.03</c:v>
                </c:pt>
                <c:pt idx="3340">
                  <c:v>-25.03</c:v>
                </c:pt>
                <c:pt idx="3341">
                  <c:v>-25.03</c:v>
                </c:pt>
                <c:pt idx="3342">
                  <c:v>-25.03</c:v>
                </c:pt>
                <c:pt idx="3343">
                  <c:v>-25.03</c:v>
                </c:pt>
                <c:pt idx="3344">
                  <c:v>-25.03</c:v>
                </c:pt>
                <c:pt idx="3345">
                  <c:v>-24.93</c:v>
                </c:pt>
                <c:pt idx="3346">
                  <c:v>-24.93</c:v>
                </c:pt>
                <c:pt idx="3347">
                  <c:v>-25.03</c:v>
                </c:pt>
                <c:pt idx="3348">
                  <c:v>-24.93</c:v>
                </c:pt>
                <c:pt idx="3349">
                  <c:v>-24.93</c:v>
                </c:pt>
                <c:pt idx="3350">
                  <c:v>-24.93</c:v>
                </c:pt>
                <c:pt idx="3351">
                  <c:v>-24.93</c:v>
                </c:pt>
                <c:pt idx="3352">
                  <c:v>-24.93</c:v>
                </c:pt>
                <c:pt idx="3353">
                  <c:v>-24.93</c:v>
                </c:pt>
                <c:pt idx="3354">
                  <c:v>-24.93</c:v>
                </c:pt>
                <c:pt idx="3355">
                  <c:v>-24.84</c:v>
                </c:pt>
                <c:pt idx="3356">
                  <c:v>-24.93</c:v>
                </c:pt>
                <c:pt idx="3357">
                  <c:v>-24.93</c:v>
                </c:pt>
                <c:pt idx="3358">
                  <c:v>-24.93</c:v>
                </c:pt>
                <c:pt idx="3359">
                  <c:v>-24.84</c:v>
                </c:pt>
                <c:pt idx="3360">
                  <c:v>-24.93</c:v>
                </c:pt>
                <c:pt idx="3361">
                  <c:v>-24.93</c:v>
                </c:pt>
                <c:pt idx="3362">
                  <c:v>-24.93</c:v>
                </c:pt>
                <c:pt idx="3363">
                  <c:v>-24.84</c:v>
                </c:pt>
                <c:pt idx="3364">
                  <c:v>-24.84</c:v>
                </c:pt>
                <c:pt idx="3365">
                  <c:v>-24.93</c:v>
                </c:pt>
                <c:pt idx="3366">
                  <c:v>-24.84</c:v>
                </c:pt>
                <c:pt idx="3367">
                  <c:v>-24.93</c:v>
                </c:pt>
                <c:pt idx="3368">
                  <c:v>-24.93</c:v>
                </c:pt>
                <c:pt idx="3369">
                  <c:v>-24.84</c:v>
                </c:pt>
                <c:pt idx="3370">
                  <c:v>-24.84</c:v>
                </c:pt>
                <c:pt idx="3371">
                  <c:v>-24.84</c:v>
                </c:pt>
                <c:pt idx="3372">
                  <c:v>-24.84</c:v>
                </c:pt>
                <c:pt idx="3373">
                  <c:v>-24.84</c:v>
                </c:pt>
                <c:pt idx="3374">
                  <c:v>-24.93</c:v>
                </c:pt>
                <c:pt idx="3375">
                  <c:v>-24.93</c:v>
                </c:pt>
                <c:pt idx="3376">
                  <c:v>-24.93</c:v>
                </c:pt>
                <c:pt idx="3377">
                  <c:v>-24.84</c:v>
                </c:pt>
                <c:pt idx="3378">
                  <c:v>-24.93</c:v>
                </c:pt>
                <c:pt idx="3379">
                  <c:v>-24.93</c:v>
                </c:pt>
                <c:pt idx="3380">
                  <c:v>-24.84</c:v>
                </c:pt>
                <c:pt idx="3381">
                  <c:v>-24.84</c:v>
                </c:pt>
                <c:pt idx="3382">
                  <c:v>-24.93</c:v>
                </c:pt>
                <c:pt idx="3383">
                  <c:v>-24.84</c:v>
                </c:pt>
                <c:pt idx="3384">
                  <c:v>-24.93</c:v>
                </c:pt>
                <c:pt idx="3385">
                  <c:v>-24.84</c:v>
                </c:pt>
                <c:pt idx="3386">
                  <c:v>-24.84</c:v>
                </c:pt>
                <c:pt idx="3387">
                  <c:v>-24.93</c:v>
                </c:pt>
                <c:pt idx="3388">
                  <c:v>-24.84</c:v>
                </c:pt>
                <c:pt idx="3389">
                  <c:v>-24.93</c:v>
                </c:pt>
                <c:pt idx="3390">
                  <c:v>-24.84</c:v>
                </c:pt>
                <c:pt idx="3391">
                  <c:v>-24.84</c:v>
                </c:pt>
                <c:pt idx="3392">
                  <c:v>-24.84</c:v>
                </c:pt>
                <c:pt idx="3393">
                  <c:v>-24.84</c:v>
                </c:pt>
                <c:pt idx="3394">
                  <c:v>-24.93</c:v>
                </c:pt>
                <c:pt idx="3395">
                  <c:v>-24.84</c:v>
                </c:pt>
                <c:pt idx="3396">
                  <c:v>-24.93</c:v>
                </c:pt>
                <c:pt idx="3397">
                  <c:v>-24.84</c:v>
                </c:pt>
                <c:pt idx="3398">
                  <c:v>-24.93</c:v>
                </c:pt>
                <c:pt idx="3399">
                  <c:v>-24.84</c:v>
                </c:pt>
                <c:pt idx="3400">
                  <c:v>-24.93</c:v>
                </c:pt>
                <c:pt idx="3401">
                  <c:v>-24.93</c:v>
                </c:pt>
                <c:pt idx="3402">
                  <c:v>-24.93</c:v>
                </c:pt>
                <c:pt idx="3403">
                  <c:v>-24.93</c:v>
                </c:pt>
                <c:pt idx="3404">
                  <c:v>-24.84</c:v>
                </c:pt>
                <c:pt idx="3405">
                  <c:v>-24.84</c:v>
                </c:pt>
                <c:pt idx="3406">
                  <c:v>-24.84</c:v>
                </c:pt>
                <c:pt idx="3407">
                  <c:v>-24.93</c:v>
                </c:pt>
                <c:pt idx="3408">
                  <c:v>-24.93</c:v>
                </c:pt>
                <c:pt idx="3409">
                  <c:v>-24.84</c:v>
                </c:pt>
                <c:pt idx="3410">
                  <c:v>-24.93</c:v>
                </c:pt>
                <c:pt idx="3411">
                  <c:v>-24.93</c:v>
                </c:pt>
                <c:pt idx="3412">
                  <c:v>-24.93</c:v>
                </c:pt>
                <c:pt idx="3413">
                  <c:v>-24.93</c:v>
                </c:pt>
                <c:pt idx="3414">
                  <c:v>-24.84</c:v>
                </c:pt>
                <c:pt idx="3415">
                  <c:v>-24.93</c:v>
                </c:pt>
                <c:pt idx="3416">
                  <c:v>-24.84</c:v>
                </c:pt>
                <c:pt idx="3417">
                  <c:v>-24.93</c:v>
                </c:pt>
                <c:pt idx="3418">
                  <c:v>-24.93</c:v>
                </c:pt>
                <c:pt idx="3419">
                  <c:v>-24.93</c:v>
                </c:pt>
                <c:pt idx="3420">
                  <c:v>-24.84</c:v>
                </c:pt>
                <c:pt idx="3421">
                  <c:v>-24.84</c:v>
                </c:pt>
                <c:pt idx="3422">
                  <c:v>-24.93</c:v>
                </c:pt>
                <c:pt idx="3423">
                  <c:v>-24.84</c:v>
                </c:pt>
                <c:pt idx="3424">
                  <c:v>-24.93</c:v>
                </c:pt>
                <c:pt idx="3425">
                  <c:v>-24.84</c:v>
                </c:pt>
                <c:pt idx="3426">
                  <c:v>-24.93</c:v>
                </c:pt>
                <c:pt idx="3427">
                  <c:v>-24.84</c:v>
                </c:pt>
                <c:pt idx="3428">
                  <c:v>-24.93</c:v>
                </c:pt>
                <c:pt idx="3429">
                  <c:v>-24.93</c:v>
                </c:pt>
                <c:pt idx="3430">
                  <c:v>-24.84</c:v>
                </c:pt>
                <c:pt idx="3431">
                  <c:v>-24.93</c:v>
                </c:pt>
                <c:pt idx="3432">
                  <c:v>-24.84</c:v>
                </c:pt>
                <c:pt idx="3433">
                  <c:v>-24.93</c:v>
                </c:pt>
                <c:pt idx="3434">
                  <c:v>-24.93</c:v>
                </c:pt>
                <c:pt idx="3435">
                  <c:v>-24.84</c:v>
                </c:pt>
                <c:pt idx="3436">
                  <c:v>-24.93</c:v>
                </c:pt>
                <c:pt idx="3437">
                  <c:v>-24.84</c:v>
                </c:pt>
                <c:pt idx="3438">
                  <c:v>-24.93</c:v>
                </c:pt>
                <c:pt idx="3439">
                  <c:v>-24.84</c:v>
                </c:pt>
                <c:pt idx="3440">
                  <c:v>-24.93</c:v>
                </c:pt>
                <c:pt idx="3441">
                  <c:v>-24.93</c:v>
                </c:pt>
                <c:pt idx="3442">
                  <c:v>-24.93</c:v>
                </c:pt>
                <c:pt idx="3443">
                  <c:v>-24.93</c:v>
                </c:pt>
                <c:pt idx="3444">
                  <c:v>-24.84</c:v>
                </c:pt>
                <c:pt idx="3445">
                  <c:v>-24.93</c:v>
                </c:pt>
                <c:pt idx="3446">
                  <c:v>-24.93</c:v>
                </c:pt>
                <c:pt idx="3447">
                  <c:v>-24.93</c:v>
                </c:pt>
                <c:pt idx="3448">
                  <c:v>-24.93</c:v>
                </c:pt>
                <c:pt idx="3449">
                  <c:v>-24.93</c:v>
                </c:pt>
                <c:pt idx="3450">
                  <c:v>-24.93</c:v>
                </c:pt>
                <c:pt idx="3451">
                  <c:v>-24.93</c:v>
                </c:pt>
                <c:pt idx="3452">
                  <c:v>-24.93</c:v>
                </c:pt>
                <c:pt idx="3453">
                  <c:v>-24.93</c:v>
                </c:pt>
                <c:pt idx="3454">
                  <c:v>-24.93</c:v>
                </c:pt>
                <c:pt idx="3455">
                  <c:v>-24.93</c:v>
                </c:pt>
                <c:pt idx="3456">
                  <c:v>-24.93</c:v>
                </c:pt>
                <c:pt idx="3457">
                  <c:v>-24.93</c:v>
                </c:pt>
                <c:pt idx="3458">
                  <c:v>-25.03</c:v>
                </c:pt>
                <c:pt idx="3459">
                  <c:v>-25.03</c:v>
                </c:pt>
                <c:pt idx="3460">
                  <c:v>-25.03</c:v>
                </c:pt>
                <c:pt idx="3461">
                  <c:v>-25.03</c:v>
                </c:pt>
                <c:pt idx="3462">
                  <c:v>-25.03</c:v>
                </c:pt>
                <c:pt idx="3463">
                  <c:v>-25.03</c:v>
                </c:pt>
                <c:pt idx="3464">
                  <c:v>-24.93</c:v>
                </c:pt>
                <c:pt idx="3465">
                  <c:v>-25.03</c:v>
                </c:pt>
                <c:pt idx="3466">
                  <c:v>-25.03</c:v>
                </c:pt>
                <c:pt idx="3467">
                  <c:v>-25.03</c:v>
                </c:pt>
                <c:pt idx="3468">
                  <c:v>-25.03</c:v>
                </c:pt>
                <c:pt idx="3469">
                  <c:v>-25.03</c:v>
                </c:pt>
                <c:pt idx="3470">
                  <c:v>-25.03</c:v>
                </c:pt>
                <c:pt idx="3471">
                  <c:v>-25.03</c:v>
                </c:pt>
                <c:pt idx="3472">
                  <c:v>-25.03</c:v>
                </c:pt>
                <c:pt idx="3473">
                  <c:v>-25.03</c:v>
                </c:pt>
                <c:pt idx="3474">
                  <c:v>-25.03</c:v>
                </c:pt>
                <c:pt idx="3475">
                  <c:v>-25.03</c:v>
                </c:pt>
                <c:pt idx="3476">
                  <c:v>-25.03</c:v>
                </c:pt>
                <c:pt idx="3477">
                  <c:v>-25.03</c:v>
                </c:pt>
                <c:pt idx="3478">
                  <c:v>-25.03</c:v>
                </c:pt>
                <c:pt idx="3479">
                  <c:v>-25.03</c:v>
                </c:pt>
                <c:pt idx="3480">
                  <c:v>-25.03</c:v>
                </c:pt>
                <c:pt idx="3481">
                  <c:v>-25.03</c:v>
                </c:pt>
                <c:pt idx="3482">
                  <c:v>-25.03</c:v>
                </c:pt>
                <c:pt idx="3483">
                  <c:v>-25.03</c:v>
                </c:pt>
                <c:pt idx="3484">
                  <c:v>-25.03</c:v>
                </c:pt>
                <c:pt idx="3485">
                  <c:v>-25.03</c:v>
                </c:pt>
                <c:pt idx="3486">
                  <c:v>-24.93</c:v>
                </c:pt>
                <c:pt idx="3487">
                  <c:v>-25.03</c:v>
                </c:pt>
                <c:pt idx="3488">
                  <c:v>-25.03</c:v>
                </c:pt>
                <c:pt idx="3489">
                  <c:v>-25.03</c:v>
                </c:pt>
                <c:pt idx="3490">
                  <c:v>-25.03</c:v>
                </c:pt>
                <c:pt idx="3491">
                  <c:v>-25.03</c:v>
                </c:pt>
                <c:pt idx="3492">
                  <c:v>-25.03</c:v>
                </c:pt>
                <c:pt idx="3493">
                  <c:v>-24.93</c:v>
                </c:pt>
                <c:pt idx="3494">
                  <c:v>-24.93</c:v>
                </c:pt>
                <c:pt idx="3495">
                  <c:v>-24.93</c:v>
                </c:pt>
                <c:pt idx="3496">
                  <c:v>-24.93</c:v>
                </c:pt>
                <c:pt idx="3497">
                  <c:v>-24.93</c:v>
                </c:pt>
                <c:pt idx="3498">
                  <c:v>-24.93</c:v>
                </c:pt>
                <c:pt idx="3499">
                  <c:v>-24.93</c:v>
                </c:pt>
                <c:pt idx="3500">
                  <c:v>-24.93</c:v>
                </c:pt>
                <c:pt idx="3501">
                  <c:v>-24.84</c:v>
                </c:pt>
                <c:pt idx="3502">
                  <c:v>-24.84</c:v>
                </c:pt>
                <c:pt idx="3503">
                  <c:v>-24.84</c:v>
                </c:pt>
                <c:pt idx="3504">
                  <c:v>-24.84</c:v>
                </c:pt>
                <c:pt idx="3505">
                  <c:v>-24.75</c:v>
                </c:pt>
                <c:pt idx="3506">
                  <c:v>-24.75</c:v>
                </c:pt>
                <c:pt idx="3507">
                  <c:v>-24.75</c:v>
                </c:pt>
                <c:pt idx="3508">
                  <c:v>-24.75</c:v>
                </c:pt>
                <c:pt idx="3509">
                  <c:v>-24.75</c:v>
                </c:pt>
                <c:pt idx="3510">
                  <c:v>-24.75</c:v>
                </c:pt>
                <c:pt idx="3511">
                  <c:v>-24.75</c:v>
                </c:pt>
                <c:pt idx="3512">
                  <c:v>-24.66</c:v>
                </c:pt>
                <c:pt idx="3513">
                  <c:v>-24.66</c:v>
                </c:pt>
                <c:pt idx="3514">
                  <c:v>-24.66</c:v>
                </c:pt>
                <c:pt idx="3515">
                  <c:v>-24.66</c:v>
                </c:pt>
                <c:pt idx="3516">
                  <c:v>-24.66</c:v>
                </c:pt>
                <c:pt idx="3517">
                  <c:v>-24.66</c:v>
                </c:pt>
                <c:pt idx="3518">
                  <c:v>-24.66</c:v>
                </c:pt>
                <c:pt idx="3519">
                  <c:v>-24.66</c:v>
                </c:pt>
                <c:pt idx="3520">
                  <c:v>-24.66</c:v>
                </c:pt>
                <c:pt idx="3521">
                  <c:v>-24.66</c:v>
                </c:pt>
                <c:pt idx="3522">
                  <c:v>-24.66</c:v>
                </c:pt>
                <c:pt idx="3523">
                  <c:v>-24.66</c:v>
                </c:pt>
                <c:pt idx="3524">
                  <c:v>-24.66</c:v>
                </c:pt>
                <c:pt idx="3525">
                  <c:v>-24.66</c:v>
                </c:pt>
                <c:pt idx="3526">
                  <c:v>-24.66</c:v>
                </c:pt>
                <c:pt idx="3527">
                  <c:v>-24.66</c:v>
                </c:pt>
                <c:pt idx="3528">
                  <c:v>-24.66</c:v>
                </c:pt>
                <c:pt idx="3529">
                  <c:v>-24.66</c:v>
                </c:pt>
                <c:pt idx="3530">
                  <c:v>-24.66</c:v>
                </c:pt>
                <c:pt idx="3531">
                  <c:v>-24.66</c:v>
                </c:pt>
                <c:pt idx="3532">
                  <c:v>-24.66</c:v>
                </c:pt>
                <c:pt idx="3533">
                  <c:v>-24.66</c:v>
                </c:pt>
                <c:pt idx="3534">
                  <c:v>-24.66</c:v>
                </c:pt>
                <c:pt idx="3535">
                  <c:v>-24.66</c:v>
                </c:pt>
                <c:pt idx="3536">
                  <c:v>-24.66</c:v>
                </c:pt>
                <c:pt idx="3537">
                  <c:v>-24.66</c:v>
                </c:pt>
                <c:pt idx="3538">
                  <c:v>-24.66</c:v>
                </c:pt>
                <c:pt idx="3539">
                  <c:v>-24.66</c:v>
                </c:pt>
                <c:pt idx="3540">
                  <c:v>-24.66</c:v>
                </c:pt>
                <c:pt idx="3541">
                  <c:v>-24.66</c:v>
                </c:pt>
                <c:pt idx="3542">
                  <c:v>-24.66</c:v>
                </c:pt>
                <c:pt idx="3543">
                  <c:v>-24.66</c:v>
                </c:pt>
                <c:pt idx="3544">
                  <c:v>-24.66</c:v>
                </c:pt>
                <c:pt idx="3545">
                  <c:v>-24.66</c:v>
                </c:pt>
                <c:pt idx="3546">
                  <c:v>-24.66</c:v>
                </c:pt>
                <c:pt idx="3547">
                  <c:v>-24.66</c:v>
                </c:pt>
                <c:pt idx="3548">
                  <c:v>-24.66</c:v>
                </c:pt>
                <c:pt idx="3549">
                  <c:v>-24.66</c:v>
                </c:pt>
                <c:pt idx="3550">
                  <c:v>-24.66</c:v>
                </c:pt>
                <c:pt idx="3551">
                  <c:v>-24.66</c:v>
                </c:pt>
                <c:pt idx="3552">
                  <c:v>-24.66</c:v>
                </c:pt>
                <c:pt idx="3553">
                  <c:v>-24.66</c:v>
                </c:pt>
                <c:pt idx="3554">
                  <c:v>-24.66</c:v>
                </c:pt>
                <c:pt idx="3555">
                  <c:v>-24.66</c:v>
                </c:pt>
                <c:pt idx="3556">
                  <c:v>-24.66</c:v>
                </c:pt>
                <c:pt idx="3557">
                  <c:v>-24.66</c:v>
                </c:pt>
                <c:pt idx="3558">
                  <c:v>-24.66</c:v>
                </c:pt>
                <c:pt idx="3559">
                  <c:v>-24.66</c:v>
                </c:pt>
                <c:pt idx="3560">
                  <c:v>-24.66</c:v>
                </c:pt>
                <c:pt idx="3561">
                  <c:v>-24.66</c:v>
                </c:pt>
                <c:pt idx="3562">
                  <c:v>-24.66</c:v>
                </c:pt>
                <c:pt idx="3563">
                  <c:v>-24.66</c:v>
                </c:pt>
                <c:pt idx="3564">
                  <c:v>-24.66</c:v>
                </c:pt>
                <c:pt idx="3565">
                  <c:v>-24.66</c:v>
                </c:pt>
                <c:pt idx="3566">
                  <c:v>-24.66</c:v>
                </c:pt>
                <c:pt idx="3567">
                  <c:v>-24.66</c:v>
                </c:pt>
                <c:pt idx="3568">
                  <c:v>-24.66</c:v>
                </c:pt>
                <c:pt idx="3569">
                  <c:v>-24.66</c:v>
                </c:pt>
                <c:pt idx="3570">
                  <c:v>-24.66</c:v>
                </c:pt>
                <c:pt idx="3571">
                  <c:v>-24.66</c:v>
                </c:pt>
                <c:pt idx="3572">
                  <c:v>-24.66</c:v>
                </c:pt>
                <c:pt idx="3573">
                  <c:v>-24.66</c:v>
                </c:pt>
                <c:pt idx="3574">
                  <c:v>-24.66</c:v>
                </c:pt>
                <c:pt idx="3575">
                  <c:v>-24.75</c:v>
                </c:pt>
                <c:pt idx="3576">
                  <c:v>-24.75</c:v>
                </c:pt>
                <c:pt idx="3577">
                  <c:v>-24.75</c:v>
                </c:pt>
                <c:pt idx="3578">
                  <c:v>-24.75</c:v>
                </c:pt>
                <c:pt idx="3579">
                  <c:v>-24.75</c:v>
                </c:pt>
                <c:pt idx="3580">
                  <c:v>-24.75</c:v>
                </c:pt>
                <c:pt idx="3581">
                  <c:v>-24.75</c:v>
                </c:pt>
                <c:pt idx="3582">
                  <c:v>-24.75</c:v>
                </c:pt>
                <c:pt idx="3583">
                  <c:v>-24.75</c:v>
                </c:pt>
                <c:pt idx="3584">
                  <c:v>-24.75</c:v>
                </c:pt>
                <c:pt idx="3585">
                  <c:v>-24.75</c:v>
                </c:pt>
                <c:pt idx="3586">
                  <c:v>-24.84</c:v>
                </c:pt>
                <c:pt idx="3587">
                  <c:v>-24.75</c:v>
                </c:pt>
                <c:pt idx="3588">
                  <c:v>-24.75</c:v>
                </c:pt>
                <c:pt idx="3589">
                  <c:v>-24.84</c:v>
                </c:pt>
                <c:pt idx="3590">
                  <c:v>-24.93</c:v>
                </c:pt>
                <c:pt idx="3591">
                  <c:v>-24.93</c:v>
                </c:pt>
                <c:pt idx="3592">
                  <c:v>-24.93</c:v>
                </c:pt>
                <c:pt idx="3593">
                  <c:v>-24.93</c:v>
                </c:pt>
                <c:pt idx="3594">
                  <c:v>-24.93</c:v>
                </c:pt>
                <c:pt idx="3595">
                  <c:v>-24.93</c:v>
                </c:pt>
                <c:pt idx="3596">
                  <c:v>-24.93</c:v>
                </c:pt>
                <c:pt idx="3597">
                  <c:v>-24.93</c:v>
                </c:pt>
                <c:pt idx="3598">
                  <c:v>-25.03</c:v>
                </c:pt>
                <c:pt idx="3599">
                  <c:v>-25.03</c:v>
                </c:pt>
                <c:pt idx="3600">
                  <c:v>-25.03</c:v>
                </c:pt>
                <c:pt idx="3601">
                  <c:v>-25.03</c:v>
                </c:pt>
                <c:pt idx="3602">
                  <c:v>-25.12</c:v>
                </c:pt>
                <c:pt idx="3603">
                  <c:v>-25.12</c:v>
                </c:pt>
                <c:pt idx="3604">
                  <c:v>-25.21</c:v>
                </c:pt>
                <c:pt idx="3605">
                  <c:v>-25.31</c:v>
                </c:pt>
                <c:pt idx="3606">
                  <c:v>-25.21</c:v>
                </c:pt>
                <c:pt idx="3607">
                  <c:v>-25.31</c:v>
                </c:pt>
                <c:pt idx="3608">
                  <c:v>-25.31</c:v>
                </c:pt>
                <c:pt idx="3609">
                  <c:v>-25.4</c:v>
                </c:pt>
                <c:pt idx="3610">
                  <c:v>-25.4</c:v>
                </c:pt>
                <c:pt idx="3611">
                  <c:v>-25.4</c:v>
                </c:pt>
                <c:pt idx="3612">
                  <c:v>-25.4</c:v>
                </c:pt>
                <c:pt idx="3613">
                  <c:v>-25.4</c:v>
                </c:pt>
                <c:pt idx="3614">
                  <c:v>-25.49</c:v>
                </c:pt>
                <c:pt idx="3615">
                  <c:v>-25.49</c:v>
                </c:pt>
                <c:pt idx="3616">
                  <c:v>-25.59</c:v>
                </c:pt>
                <c:pt idx="3617">
                  <c:v>-25.59</c:v>
                </c:pt>
                <c:pt idx="3618">
                  <c:v>-25.68</c:v>
                </c:pt>
                <c:pt idx="3619">
                  <c:v>-25.68</c:v>
                </c:pt>
                <c:pt idx="3620">
                  <c:v>-25.68</c:v>
                </c:pt>
                <c:pt idx="3621">
                  <c:v>-25.77</c:v>
                </c:pt>
                <c:pt idx="3622">
                  <c:v>-25.77</c:v>
                </c:pt>
                <c:pt idx="3623">
                  <c:v>-25.77</c:v>
                </c:pt>
                <c:pt idx="3624">
                  <c:v>-25.86</c:v>
                </c:pt>
                <c:pt idx="3625">
                  <c:v>-25.86</c:v>
                </c:pt>
                <c:pt idx="3626">
                  <c:v>-25.96</c:v>
                </c:pt>
                <c:pt idx="3627">
                  <c:v>-25.96</c:v>
                </c:pt>
                <c:pt idx="3628">
                  <c:v>-25.96</c:v>
                </c:pt>
                <c:pt idx="3629">
                  <c:v>-25.96</c:v>
                </c:pt>
                <c:pt idx="3630">
                  <c:v>-25.96</c:v>
                </c:pt>
                <c:pt idx="3631">
                  <c:v>-26.05</c:v>
                </c:pt>
                <c:pt idx="3632">
                  <c:v>-26.05</c:v>
                </c:pt>
                <c:pt idx="3633">
                  <c:v>-26.14</c:v>
                </c:pt>
                <c:pt idx="3634">
                  <c:v>-26.14</c:v>
                </c:pt>
                <c:pt idx="3635">
                  <c:v>-26.24</c:v>
                </c:pt>
                <c:pt idx="3636">
                  <c:v>-26.42</c:v>
                </c:pt>
                <c:pt idx="3637">
                  <c:v>-26.42</c:v>
                </c:pt>
                <c:pt idx="3638">
                  <c:v>-26.42</c:v>
                </c:pt>
                <c:pt idx="3639">
                  <c:v>-26.42</c:v>
                </c:pt>
                <c:pt idx="3640">
                  <c:v>-26.42</c:v>
                </c:pt>
                <c:pt idx="3641">
                  <c:v>-26.52</c:v>
                </c:pt>
                <c:pt idx="3642">
                  <c:v>-26.52</c:v>
                </c:pt>
                <c:pt idx="3643">
                  <c:v>-26.52</c:v>
                </c:pt>
                <c:pt idx="3644">
                  <c:v>-26.52</c:v>
                </c:pt>
                <c:pt idx="3645">
                  <c:v>-26.52</c:v>
                </c:pt>
                <c:pt idx="3646">
                  <c:v>-26.61</c:v>
                </c:pt>
                <c:pt idx="3647">
                  <c:v>-26.61</c:v>
                </c:pt>
                <c:pt idx="3648">
                  <c:v>-26.61</c:v>
                </c:pt>
                <c:pt idx="3649">
                  <c:v>-26.7</c:v>
                </c:pt>
                <c:pt idx="3650">
                  <c:v>-26.79</c:v>
                </c:pt>
                <c:pt idx="3651">
                  <c:v>-26.89</c:v>
                </c:pt>
                <c:pt idx="3652">
                  <c:v>-26.98</c:v>
                </c:pt>
                <c:pt idx="3653">
                  <c:v>-26.98</c:v>
                </c:pt>
                <c:pt idx="3654">
                  <c:v>-26.98</c:v>
                </c:pt>
                <c:pt idx="3655">
                  <c:v>-26.98</c:v>
                </c:pt>
                <c:pt idx="3656">
                  <c:v>-27.07</c:v>
                </c:pt>
                <c:pt idx="3657">
                  <c:v>-27.07</c:v>
                </c:pt>
                <c:pt idx="3658">
                  <c:v>-27.17</c:v>
                </c:pt>
                <c:pt idx="3659">
                  <c:v>-27.17</c:v>
                </c:pt>
                <c:pt idx="3660">
                  <c:v>-27.17</c:v>
                </c:pt>
                <c:pt idx="3661">
                  <c:v>-27.17</c:v>
                </c:pt>
                <c:pt idx="3662">
                  <c:v>-27.17</c:v>
                </c:pt>
                <c:pt idx="3663">
                  <c:v>-27.17</c:v>
                </c:pt>
                <c:pt idx="3664">
                  <c:v>-27.26</c:v>
                </c:pt>
                <c:pt idx="3665">
                  <c:v>-27.35</c:v>
                </c:pt>
                <c:pt idx="3666">
                  <c:v>-27.35</c:v>
                </c:pt>
                <c:pt idx="3667">
                  <c:v>-27.45</c:v>
                </c:pt>
                <c:pt idx="3668">
                  <c:v>-27.45</c:v>
                </c:pt>
                <c:pt idx="3669">
                  <c:v>-27.54</c:v>
                </c:pt>
                <c:pt idx="3670">
                  <c:v>-27.54</c:v>
                </c:pt>
                <c:pt idx="3671">
                  <c:v>-27.54</c:v>
                </c:pt>
                <c:pt idx="3672">
                  <c:v>-27.63</c:v>
                </c:pt>
                <c:pt idx="3673">
                  <c:v>-27.72</c:v>
                </c:pt>
                <c:pt idx="3674">
                  <c:v>-27.82</c:v>
                </c:pt>
                <c:pt idx="3675">
                  <c:v>-27.82</c:v>
                </c:pt>
                <c:pt idx="3676">
                  <c:v>-27.82</c:v>
                </c:pt>
                <c:pt idx="3677">
                  <c:v>-27.82</c:v>
                </c:pt>
                <c:pt idx="3678">
                  <c:v>-27.91</c:v>
                </c:pt>
                <c:pt idx="3679">
                  <c:v>-27.91</c:v>
                </c:pt>
                <c:pt idx="3680">
                  <c:v>-27.91</c:v>
                </c:pt>
                <c:pt idx="3681">
                  <c:v>-27.91</c:v>
                </c:pt>
                <c:pt idx="3682">
                  <c:v>-28</c:v>
                </c:pt>
                <c:pt idx="3683">
                  <c:v>-28.1</c:v>
                </c:pt>
                <c:pt idx="3684">
                  <c:v>-28.19</c:v>
                </c:pt>
                <c:pt idx="3685">
                  <c:v>-28.1</c:v>
                </c:pt>
                <c:pt idx="3686">
                  <c:v>-28.19</c:v>
                </c:pt>
                <c:pt idx="3687">
                  <c:v>-28.19</c:v>
                </c:pt>
                <c:pt idx="3688">
                  <c:v>-28.19</c:v>
                </c:pt>
                <c:pt idx="3689">
                  <c:v>-28.19</c:v>
                </c:pt>
                <c:pt idx="3690">
                  <c:v>-28.19</c:v>
                </c:pt>
                <c:pt idx="3691">
                  <c:v>-28.19</c:v>
                </c:pt>
                <c:pt idx="3692">
                  <c:v>-28.19</c:v>
                </c:pt>
                <c:pt idx="3693">
                  <c:v>-28.19</c:v>
                </c:pt>
                <c:pt idx="3694">
                  <c:v>-28.19</c:v>
                </c:pt>
                <c:pt idx="3695">
                  <c:v>-28.19</c:v>
                </c:pt>
                <c:pt idx="3696">
                  <c:v>-28.19</c:v>
                </c:pt>
                <c:pt idx="3697">
                  <c:v>-28.19</c:v>
                </c:pt>
                <c:pt idx="3698">
                  <c:v>-28.19</c:v>
                </c:pt>
                <c:pt idx="3699">
                  <c:v>-28.19</c:v>
                </c:pt>
                <c:pt idx="3700">
                  <c:v>-28.19</c:v>
                </c:pt>
                <c:pt idx="3701">
                  <c:v>-28.19</c:v>
                </c:pt>
                <c:pt idx="3702">
                  <c:v>-28.19</c:v>
                </c:pt>
                <c:pt idx="3703">
                  <c:v>-28.19</c:v>
                </c:pt>
                <c:pt idx="3704">
                  <c:v>-28.19</c:v>
                </c:pt>
                <c:pt idx="3705">
                  <c:v>-28.19</c:v>
                </c:pt>
                <c:pt idx="3706">
                  <c:v>-28.19</c:v>
                </c:pt>
                <c:pt idx="3707">
                  <c:v>-28.19</c:v>
                </c:pt>
                <c:pt idx="3708">
                  <c:v>-28.19</c:v>
                </c:pt>
                <c:pt idx="3709">
                  <c:v>-28.1</c:v>
                </c:pt>
                <c:pt idx="3710">
                  <c:v>-28.1</c:v>
                </c:pt>
                <c:pt idx="3711">
                  <c:v>-28</c:v>
                </c:pt>
                <c:pt idx="3712">
                  <c:v>-28</c:v>
                </c:pt>
                <c:pt idx="3713">
                  <c:v>-28</c:v>
                </c:pt>
                <c:pt idx="3714">
                  <c:v>-28</c:v>
                </c:pt>
                <c:pt idx="3715">
                  <c:v>-27.91</c:v>
                </c:pt>
                <c:pt idx="3716">
                  <c:v>-27.91</c:v>
                </c:pt>
                <c:pt idx="3717">
                  <c:v>-27.91</c:v>
                </c:pt>
                <c:pt idx="3718">
                  <c:v>-27.91</c:v>
                </c:pt>
                <c:pt idx="3719">
                  <c:v>-27.82</c:v>
                </c:pt>
                <c:pt idx="3720">
                  <c:v>-27.82</c:v>
                </c:pt>
                <c:pt idx="3721">
                  <c:v>-27.82</c:v>
                </c:pt>
                <c:pt idx="3722">
                  <c:v>-27.82</c:v>
                </c:pt>
                <c:pt idx="3723">
                  <c:v>-27.82</c:v>
                </c:pt>
                <c:pt idx="3724">
                  <c:v>-27.82</c:v>
                </c:pt>
                <c:pt idx="3725">
                  <c:v>-27.72</c:v>
                </c:pt>
                <c:pt idx="3726">
                  <c:v>-27.72</c:v>
                </c:pt>
                <c:pt idx="3727">
                  <c:v>-27.72</c:v>
                </c:pt>
                <c:pt idx="3728">
                  <c:v>-27.72</c:v>
                </c:pt>
                <c:pt idx="3729">
                  <c:v>-27.72</c:v>
                </c:pt>
                <c:pt idx="3730">
                  <c:v>-27.63</c:v>
                </c:pt>
                <c:pt idx="3731">
                  <c:v>-27.63</c:v>
                </c:pt>
                <c:pt idx="3732">
                  <c:v>-27.63</c:v>
                </c:pt>
                <c:pt idx="3733">
                  <c:v>-27.54</c:v>
                </c:pt>
                <c:pt idx="3734">
                  <c:v>-27.54</c:v>
                </c:pt>
                <c:pt idx="3735">
                  <c:v>-27.54</c:v>
                </c:pt>
                <c:pt idx="3736">
                  <c:v>-27.63</c:v>
                </c:pt>
                <c:pt idx="3737">
                  <c:v>-27.54</c:v>
                </c:pt>
                <c:pt idx="3738">
                  <c:v>-27.54</c:v>
                </c:pt>
                <c:pt idx="3739">
                  <c:v>-27.54</c:v>
                </c:pt>
                <c:pt idx="3740">
                  <c:v>-27.45</c:v>
                </c:pt>
                <c:pt idx="3741">
                  <c:v>-27.45</c:v>
                </c:pt>
                <c:pt idx="3742">
                  <c:v>-27.45</c:v>
                </c:pt>
                <c:pt idx="3743">
                  <c:v>-27.45</c:v>
                </c:pt>
                <c:pt idx="3744">
                  <c:v>-27.45</c:v>
                </c:pt>
                <c:pt idx="3745">
                  <c:v>-27.45</c:v>
                </c:pt>
                <c:pt idx="3746">
                  <c:v>-27.45</c:v>
                </c:pt>
                <c:pt idx="3747">
                  <c:v>-27.35</c:v>
                </c:pt>
                <c:pt idx="3748">
                  <c:v>-27.35</c:v>
                </c:pt>
                <c:pt idx="3749">
                  <c:v>-27.35</c:v>
                </c:pt>
                <c:pt idx="3750">
                  <c:v>-27.35</c:v>
                </c:pt>
                <c:pt idx="3751">
                  <c:v>-27.35</c:v>
                </c:pt>
                <c:pt idx="3752">
                  <c:v>-27.35</c:v>
                </c:pt>
                <c:pt idx="3753">
                  <c:v>-27.26</c:v>
                </c:pt>
                <c:pt idx="3754">
                  <c:v>-27.26</c:v>
                </c:pt>
                <c:pt idx="3755">
                  <c:v>-27.35</c:v>
                </c:pt>
                <c:pt idx="3756">
                  <c:v>-27.26</c:v>
                </c:pt>
                <c:pt idx="3757">
                  <c:v>-27.26</c:v>
                </c:pt>
                <c:pt idx="3758">
                  <c:v>-27.17</c:v>
                </c:pt>
                <c:pt idx="3759">
                  <c:v>-27.26</c:v>
                </c:pt>
                <c:pt idx="3760">
                  <c:v>-27.17</c:v>
                </c:pt>
                <c:pt idx="3761">
                  <c:v>-27.17</c:v>
                </c:pt>
                <c:pt idx="3762">
                  <c:v>-27.17</c:v>
                </c:pt>
                <c:pt idx="3763">
                  <c:v>-27.17</c:v>
                </c:pt>
                <c:pt idx="3764">
                  <c:v>-27.17</c:v>
                </c:pt>
                <c:pt idx="3765">
                  <c:v>-27.17</c:v>
                </c:pt>
                <c:pt idx="3766">
                  <c:v>-27.17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-27.17</c:v>
                </c:pt>
                <c:pt idx="3770">
                  <c:v>-27.07</c:v>
                </c:pt>
                <c:pt idx="3771">
                  <c:v>-27.07</c:v>
                </c:pt>
                <c:pt idx="3772">
                  <c:v>-27.07</c:v>
                </c:pt>
                <c:pt idx="3773">
                  <c:v>-27.07</c:v>
                </c:pt>
                <c:pt idx="3774">
                  <c:v>-27.07</c:v>
                </c:pt>
                <c:pt idx="3775">
                  <c:v>-26.98</c:v>
                </c:pt>
                <c:pt idx="3776">
                  <c:v>-26.98</c:v>
                </c:pt>
                <c:pt idx="3777">
                  <c:v>-26.98</c:v>
                </c:pt>
                <c:pt idx="3778">
                  <c:v>-26.98</c:v>
                </c:pt>
                <c:pt idx="3779">
                  <c:v>-26.98</c:v>
                </c:pt>
                <c:pt idx="3780">
                  <c:v>-26.98</c:v>
                </c:pt>
                <c:pt idx="3781">
                  <c:v>-26.98</c:v>
                </c:pt>
                <c:pt idx="3782">
                  <c:v>-26.89</c:v>
                </c:pt>
                <c:pt idx="3783">
                  <c:v>-26.98</c:v>
                </c:pt>
                <c:pt idx="3784">
                  <c:v>-26.89</c:v>
                </c:pt>
                <c:pt idx="3785">
                  <c:v>-26.79</c:v>
                </c:pt>
                <c:pt idx="3786">
                  <c:v>-26.79</c:v>
                </c:pt>
                <c:pt idx="3787">
                  <c:v>-26.79</c:v>
                </c:pt>
                <c:pt idx="3788">
                  <c:v>-26.79</c:v>
                </c:pt>
                <c:pt idx="3789">
                  <c:v>-26.79</c:v>
                </c:pt>
                <c:pt idx="3790">
                  <c:v>-26.7</c:v>
                </c:pt>
                <c:pt idx="3791">
                  <c:v>-26.7</c:v>
                </c:pt>
                <c:pt idx="3792">
                  <c:v>-26.61</c:v>
                </c:pt>
                <c:pt idx="3793">
                  <c:v>-26.61</c:v>
                </c:pt>
                <c:pt idx="3794">
                  <c:v>-26.61</c:v>
                </c:pt>
                <c:pt idx="3795">
                  <c:v>-26.61</c:v>
                </c:pt>
                <c:pt idx="3796">
                  <c:v>-26.61</c:v>
                </c:pt>
                <c:pt idx="3797">
                  <c:v>-26.61</c:v>
                </c:pt>
                <c:pt idx="3798">
                  <c:v>-26.52</c:v>
                </c:pt>
                <c:pt idx="3799">
                  <c:v>-26.52</c:v>
                </c:pt>
                <c:pt idx="3800">
                  <c:v>-26.52</c:v>
                </c:pt>
                <c:pt idx="3801">
                  <c:v>-26.52</c:v>
                </c:pt>
                <c:pt idx="3802">
                  <c:v>-26.52</c:v>
                </c:pt>
                <c:pt idx="3803">
                  <c:v>-26.42</c:v>
                </c:pt>
                <c:pt idx="3804">
                  <c:v>-26.42</c:v>
                </c:pt>
                <c:pt idx="3805">
                  <c:v>-26.42</c:v>
                </c:pt>
                <c:pt idx="3806">
                  <c:v>-26.42</c:v>
                </c:pt>
                <c:pt idx="3807">
                  <c:v>-26.24</c:v>
                </c:pt>
                <c:pt idx="3808">
                  <c:v>-26.14</c:v>
                </c:pt>
                <c:pt idx="3809">
                  <c:v>-26.14</c:v>
                </c:pt>
                <c:pt idx="3810">
                  <c:v>-26.05</c:v>
                </c:pt>
                <c:pt idx="3811">
                  <c:v>-26.05</c:v>
                </c:pt>
                <c:pt idx="3812">
                  <c:v>-25.96</c:v>
                </c:pt>
                <c:pt idx="3813">
                  <c:v>-25.96</c:v>
                </c:pt>
                <c:pt idx="3814">
                  <c:v>-25.96</c:v>
                </c:pt>
                <c:pt idx="3815">
                  <c:v>-25.96</c:v>
                </c:pt>
                <c:pt idx="3816">
                  <c:v>-25.86</c:v>
                </c:pt>
                <c:pt idx="3817">
                  <c:v>-25.77</c:v>
                </c:pt>
                <c:pt idx="3818">
                  <c:v>-25.68</c:v>
                </c:pt>
                <c:pt idx="3819">
                  <c:v>-25.68</c:v>
                </c:pt>
                <c:pt idx="3820">
                  <c:v>-25.68</c:v>
                </c:pt>
                <c:pt idx="3821">
                  <c:v>-25.68</c:v>
                </c:pt>
                <c:pt idx="3822">
                  <c:v>-25.49</c:v>
                </c:pt>
                <c:pt idx="3823">
                  <c:v>-25.49</c:v>
                </c:pt>
                <c:pt idx="3824">
                  <c:v>-25.49</c:v>
                </c:pt>
                <c:pt idx="3825">
                  <c:v>-25.4</c:v>
                </c:pt>
                <c:pt idx="3826">
                  <c:v>-25.4</c:v>
                </c:pt>
                <c:pt idx="3827">
                  <c:v>-25.4</c:v>
                </c:pt>
                <c:pt idx="3828">
                  <c:v>-25.31</c:v>
                </c:pt>
                <c:pt idx="3829">
                  <c:v>-25.31</c:v>
                </c:pt>
                <c:pt idx="3830">
                  <c:v>-25.31</c:v>
                </c:pt>
                <c:pt idx="3831">
                  <c:v>-25.21</c:v>
                </c:pt>
                <c:pt idx="3832">
                  <c:v>-25.21</c:v>
                </c:pt>
                <c:pt idx="3833">
                  <c:v>-25.12</c:v>
                </c:pt>
                <c:pt idx="3834">
                  <c:v>-25.03</c:v>
                </c:pt>
                <c:pt idx="3835">
                  <c:v>-25.03</c:v>
                </c:pt>
                <c:pt idx="3836">
                  <c:v>-25.03</c:v>
                </c:pt>
                <c:pt idx="3837">
                  <c:v>-24.93</c:v>
                </c:pt>
                <c:pt idx="3838">
                  <c:v>-24.93</c:v>
                </c:pt>
                <c:pt idx="3839">
                  <c:v>-24.84</c:v>
                </c:pt>
                <c:pt idx="3840">
                  <c:v>-24.84</c:v>
                </c:pt>
                <c:pt idx="3841">
                  <c:v>-24.75</c:v>
                </c:pt>
                <c:pt idx="3842">
                  <c:v>-24.84</c:v>
                </c:pt>
                <c:pt idx="3843">
                  <c:v>-24.66</c:v>
                </c:pt>
                <c:pt idx="3844">
                  <c:v>-24.66</c:v>
                </c:pt>
                <c:pt idx="3845">
                  <c:v>-24.66</c:v>
                </c:pt>
                <c:pt idx="3846">
                  <c:v>-24.66</c:v>
                </c:pt>
                <c:pt idx="3847">
                  <c:v>-24.66</c:v>
                </c:pt>
                <c:pt idx="3848">
                  <c:v>-24.56</c:v>
                </c:pt>
                <c:pt idx="3849">
                  <c:v>-24.38</c:v>
                </c:pt>
                <c:pt idx="3850">
                  <c:v>-24.38</c:v>
                </c:pt>
                <c:pt idx="3851">
                  <c:v>-24.47</c:v>
                </c:pt>
                <c:pt idx="3852">
                  <c:v>-24.38</c:v>
                </c:pt>
                <c:pt idx="3853">
                  <c:v>-24.38</c:v>
                </c:pt>
                <c:pt idx="3854">
                  <c:v>-24.28</c:v>
                </c:pt>
                <c:pt idx="3855">
                  <c:v>-24.19</c:v>
                </c:pt>
                <c:pt idx="3856">
                  <c:v>-24.19</c:v>
                </c:pt>
                <c:pt idx="3857">
                  <c:v>-24.19</c:v>
                </c:pt>
                <c:pt idx="3858">
                  <c:v>-24.19</c:v>
                </c:pt>
                <c:pt idx="3859">
                  <c:v>-24.1</c:v>
                </c:pt>
                <c:pt idx="3860">
                  <c:v>-24.1</c:v>
                </c:pt>
                <c:pt idx="3861">
                  <c:v>-24.1</c:v>
                </c:pt>
                <c:pt idx="3862">
                  <c:v>-24</c:v>
                </c:pt>
                <c:pt idx="3863">
                  <c:v>-24.1</c:v>
                </c:pt>
                <c:pt idx="3864">
                  <c:v>-24</c:v>
                </c:pt>
                <c:pt idx="3865">
                  <c:v>-24</c:v>
                </c:pt>
                <c:pt idx="3866">
                  <c:v>-24.1</c:v>
                </c:pt>
                <c:pt idx="3867">
                  <c:v>-24</c:v>
                </c:pt>
                <c:pt idx="3868">
                  <c:v>-24</c:v>
                </c:pt>
                <c:pt idx="3869">
                  <c:v>-24.1</c:v>
                </c:pt>
                <c:pt idx="3870">
                  <c:v>-24</c:v>
                </c:pt>
                <c:pt idx="3871">
                  <c:v>-23.91</c:v>
                </c:pt>
                <c:pt idx="3872">
                  <c:v>-24.1</c:v>
                </c:pt>
                <c:pt idx="3873">
                  <c:v>-24</c:v>
                </c:pt>
                <c:pt idx="3874">
                  <c:v>-24</c:v>
                </c:pt>
                <c:pt idx="3875">
                  <c:v>-24.1</c:v>
                </c:pt>
                <c:pt idx="3876">
                  <c:v>-24.1</c:v>
                </c:pt>
                <c:pt idx="3877">
                  <c:v>-24</c:v>
                </c:pt>
                <c:pt idx="3878">
                  <c:v>-24.1</c:v>
                </c:pt>
                <c:pt idx="3879">
                  <c:v>-24</c:v>
                </c:pt>
                <c:pt idx="3880">
                  <c:v>-24.1</c:v>
                </c:pt>
                <c:pt idx="3881">
                  <c:v>-24</c:v>
                </c:pt>
                <c:pt idx="3882">
                  <c:v>-24.1</c:v>
                </c:pt>
                <c:pt idx="3883">
                  <c:v>-24.1</c:v>
                </c:pt>
                <c:pt idx="3884">
                  <c:v>-24.1</c:v>
                </c:pt>
                <c:pt idx="3885">
                  <c:v>-24.1</c:v>
                </c:pt>
                <c:pt idx="3886">
                  <c:v>-24.1</c:v>
                </c:pt>
                <c:pt idx="3887">
                  <c:v>-24.1</c:v>
                </c:pt>
                <c:pt idx="3888">
                  <c:v>-24.1</c:v>
                </c:pt>
                <c:pt idx="3889">
                  <c:v>-24.1</c:v>
                </c:pt>
                <c:pt idx="3890">
                  <c:v>-24.1</c:v>
                </c:pt>
                <c:pt idx="3891">
                  <c:v>-24.19</c:v>
                </c:pt>
                <c:pt idx="3892">
                  <c:v>-24.19</c:v>
                </c:pt>
                <c:pt idx="3893">
                  <c:v>-24.19</c:v>
                </c:pt>
                <c:pt idx="3894">
                  <c:v>-24.19</c:v>
                </c:pt>
                <c:pt idx="3895">
                  <c:v>-24.28</c:v>
                </c:pt>
                <c:pt idx="3896">
                  <c:v>-24.28</c:v>
                </c:pt>
                <c:pt idx="3897">
                  <c:v>-24.28</c:v>
                </c:pt>
                <c:pt idx="3898">
                  <c:v>-24.38</c:v>
                </c:pt>
                <c:pt idx="3899">
                  <c:v>-24.47</c:v>
                </c:pt>
                <c:pt idx="3900">
                  <c:v>-24.47</c:v>
                </c:pt>
                <c:pt idx="3901">
                  <c:v>-24.47</c:v>
                </c:pt>
                <c:pt idx="3902">
                  <c:v>-24.47</c:v>
                </c:pt>
                <c:pt idx="3903">
                  <c:v>-24.47</c:v>
                </c:pt>
                <c:pt idx="3904">
                  <c:v>-24.56</c:v>
                </c:pt>
                <c:pt idx="3905">
                  <c:v>-24.66</c:v>
                </c:pt>
                <c:pt idx="3906">
                  <c:v>-24.66</c:v>
                </c:pt>
                <c:pt idx="3907">
                  <c:v>-24.66</c:v>
                </c:pt>
                <c:pt idx="3908">
                  <c:v>-24.75</c:v>
                </c:pt>
                <c:pt idx="3909">
                  <c:v>-24.75</c:v>
                </c:pt>
                <c:pt idx="3910">
                  <c:v>-24.84</c:v>
                </c:pt>
                <c:pt idx="3911">
                  <c:v>-24.84</c:v>
                </c:pt>
                <c:pt idx="3912">
                  <c:v>-24.93</c:v>
                </c:pt>
                <c:pt idx="3913">
                  <c:v>-24.93</c:v>
                </c:pt>
                <c:pt idx="3914">
                  <c:v>-24.93</c:v>
                </c:pt>
                <c:pt idx="3915">
                  <c:v>-25.03</c:v>
                </c:pt>
                <c:pt idx="3916">
                  <c:v>-25.03</c:v>
                </c:pt>
                <c:pt idx="3917">
                  <c:v>-25.21</c:v>
                </c:pt>
                <c:pt idx="3918">
                  <c:v>-25.21</c:v>
                </c:pt>
                <c:pt idx="3919">
                  <c:v>-25.31</c:v>
                </c:pt>
                <c:pt idx="3920">
                  <c:v>-25.31</c:v>
                </c:pt>
                <c:pt idx="3921">
                  <c:v>-25.31</c:v>
                </c:pt>
                <c:pt idx="3922">
                  <c:v>-25.4</c:v>
                </c:pt>
                <c:pt idx="3923">
                  <c:v>-25.4</c:v>
                </c:pt>
                <c:pt idx="3924">
                  <c:v>-25.49</c:v>
                </c:pt>
                <c:pt idx="3925">
                  <c:v>-25.59</c:v>
                </c:pt>
                <c:pt idx="3926">
                  <c:v>-25.68</c:v>
                </c:pt>
                <c:pt idx="3927">
                  <c:v>-25.68</c:v>
                </c:pt>
                <c:pt idx="3928">
                  <c:v>-25.68</c:v>
                </c:pt>
                <c:pt idx="3929">
                  <c:v>-25.77</c:v>
                </c:pt>
                <c:pt idx="3930">
                  <c:v>-25.86</c:v>
                </c:pt>
                <c:pt idx="3931">
                  <c:v>-25.86</c:v>
                </c:pt>
                <c:pt idx="3932">
                  <c:v>-25.96</c:v>
                </c:pt>
                <c:pt idx="3933">
                  <c:v>-25.96</c:v>
                </c:pt>
                <c:pt idx="3934">
                  <c:v>-25.96</c:v>
                </c:pt>
                <c:pt idx="3935">
                  <c:v>-25.96</c:v>
                </c:pt>
                <c:pt idx="3936">
                  <c:v>-26.05</c:v>
                </c:pt>
                <c:pt idx="3937">
                  <c:v>-26.14</c:v>
                </c:pt>
                <c:pt idx="3938">
                  <c:v>-26.24</c:v>
                </c:pt>
                <c:pt idx="3939">
                  <c:v>-26.33</c:v>
                </c:pt>
                <c:pt idx="3940">
                  <c:v>-26.33</c:v>
                </c:pt>
                <c:pt idx="3941">
                  <c:v>-26.42</c:v>
                </c:pt>
                <c:pt idx="3942">
                  <c:v>-26.42</c:v>
                </c:pt>
                <c:pt idx="3943">
                  <c:v>-26.42</c:v>
                </c:pt>
                <c:pt idx="3944">
                  <c:v>-26.42</c:v>
                </c:pt>
                <c:pt idx="3945">
                  <c:v>-26.42</c:v>
                </c:pt>
                <c:pt idx="3946">
                  <c:v>-26.42</c:v>
                </c:pt>
                <c:pt idx="3947">
                  <c:v>-26.52</c:v>
                </c:pt>
                <c:pt idx="3948">
                  <c:v>-26.52</c:v>
                </c:pt>
                <c:pt idx="3949">
                  <c:v>-26.52</c:v>
                </c:pt>
                <c:pt idx="3950">
                  <c:v>-26.61</c:v>
                </c:pt>
                <c:pt idx="3951">
                  <c:v>-26.61</c:v>
                </c:pt>
                <c:pt idx="3952">
                  <c:v>-26.61</c:v>
                </c:pt>
                <c:pt idx="3953">
                  <c:v>-26.61</c:v>
                </c:pt>
                <c:pt idx="3954">
                  <c:v>-26.61</c:v>
                </c:pt>
                <c:pt idx="3955">
                  <c:v>-26.7</c:v>
                </c:pt>
                <c:pt idx="3956">
                  <c:v>-26.7</c:v>
                </c:pt>
                <c:pt idx="3957">
                  <c:v>-26.7</c:v>
                </c:pt>
                <c:pt idx="3958">
                  <c:v>-26.7</c:v>
                </c:pt>
                <c:pt idx="3959">
                  <c:v>-26.79</c:v>
                </c:pt>
                <c:pt idx="3960">
                  <c:v>-26.7</c:v>
                </c:pt>
                <c:pt idx="3961">
                  <c:v>-26.79</c:v>
                </c:pt>
                <c:pt idx="3962">
                  <c:v>-26.79</c:v>
                </c:pt>
                <c:pt idx="3963">
                  <c:v>-26.79</c:v>
                </c:pt>
                <c:pt idx="3964">
                  <c:v>-26.79</c:v>
                </c:pt>
                <c:pt idx="3965">
                  <c:v>-26.79</c:v>
                </c:pt>
                <c:pt idx="3966">
                  <c:v>-26.79</c:v>
                </c:pt>
                <c:pt idx="3967">
                  <c:v>-26.79</c:v>
                </c:pt>
                <c:pt idx="3968">
                  <c:v>-26.89</c:v>
                </c:pt>
                <c:pt idx="3969">
                  <c:v>-26.89</c:v>
                </c:pt>
                <c:pt idx="3970">
                  <c:v>-26.89</c:v>
                </c:pt>
                <c:pt idx="3971">
                  <c:v>-26.79</c:v>
                </c:pt>
                <c:pt idx="3972">
                  <c:v>-26.79</c:v>
                </c:pt>
                <c:pt idx="3973">
                  <c:v>-26.79</c:v>
                </c:pt>
                <c:pt idx="3974">
                  <c:v>-26.79</c:v>
                </c:pt>
                <c:pt idx="3975">
                  <c:v>-26.79</c:v>
                </c:pt>
                <c:pt idx="3976">
                  <c:v>-26.79</c:v>
                </c:pt>
                <c:pt idx="3977">
                  <c:v>-26.79</c:v>
                </c:pt>
                <c:pt idx="3978">
                  <c:v>-26.79</c:v>
                </c:pt>
                <c:pt idx="3979">
                  <c:v>-26.79</c:v>
                </c:pt>
                <c:pt idx="3980">
                  <c:v>-26.79</c:v>
                </c:pt>
                <c:pt idx="3981">
                  <c:v>-26.7</c:v>
                </c:pt>
                <c:pt idx="3982">
                  <c:v>-26.7</c:v>
                </c:pt>
                <c:pt idx="3983">
                  <c:v>-26.7</c:v>
                </c:pt>
                <c:pt idx="3984">
                  <c:v>-26.7</c:v>
                </c:pt>
                <c:pt idx="3985">
                  <c:v>-26.7</c:v>
                </c:pt>
                <c:pt idx="3986">
                  <c:v>-26.61</c:v>
                </c:pt>
                <c:pt idx="3987">
                  <c:v>-26.61</c:v>
                </c:pt>
                <c:pt idx="3988">
                  <c:v>-26.61</c:v>
                </c:pt>
                <c:pt idx="3989">
                  <c:v>-26.61</c:v>
                </c:pt>
                <c:pt idx="3990">
                  <c:v>-26.61</c:v>
                </c:pt>
                <c:pt idx="3991">
                  <c:v>-26.61</c:v>
                </c:pt>
                <c:pt idx="3992">
                  <c:v>-26.61</c:v>
                </c:pt>
                <c:pt idx="3993">
                  <c:v>-26.61</c:v>
                </c:pt>
                <c:pt idx="3994">
                  <c:v>-26.61</c:v>
                </c:pt>
                <c:pt idx="3995">
                  <c:v>-26.61</c:v>
                </c:pt>
                <c:pt idx="3996">
                  <c:v>-26.52</c:v>
                </c:pt>
                <c:pt idx="3997">
                  <c:v>-26.52</c:v>
                </c:pt>
                <c:pt idx="3998">
                  <c:v>-26.52</c:v>
                </c:pt>
                <c:pt idx="3999">
                  <c:v>-26.52</c:v>
                </c:pt>
                <c:pt idx="4000">
                  <c:v>-26.52</c:v>
                </c:pt>
                <c:pt idx="4001">
                  <c:v>-26.52</c:v>
                </c:pt>
                <c:pt idx="4002">
                  <c:v>-26.52</c:v>
                </c:pt>
                <c:pt idx="4003">
                  <c:v>-26.42</c:v>
                </c:pt>
                <c:pt idx="4004">
                  <c:v>-26.42</c:v>
                </c:pt>
                <c:pt idx="4005">
                  <c:v>-26.52</c:v>
                </c:pt>
                <c:pt idx="4006">
                  <c:v>-26.52</c:v>
                </c:pt>
                <c:pt idx="4007">
                  <c:v>-26.52</c:v>
                </c:pt>
                <c:pt idx="4008">
                  <c:v>-26.42</c:v>
                </c:pt>
                <c:pt idx="4009">
                  <c:v>-26.42</c:v>
                </c:pt>
                <c:pt idx="4010">
                  <c:v>-26.42</c:v>
                </c:pt>
                <c:pt idx="4011">
                  <c:v>-26.42</c:v>
                </c:pt>
                <c:pt idx="4012">
                  <c:v>-26.42</c:v>
                </c:pt>
                <c:pt idx="4013">
                  <c:v>-26.42</c:v>
                </c:pt>
                <c:pt idx="4014">
                  <c:v>-26.42</c:v>
                </c:pt>
                <c:pt idx="4015">
                  <c:v>-26.33</c:v>
                </c:pt>
                <c:pt idx="4016">
                  <c:v>-26.33</c:v>
                </c:pt>
                <c:pt idx="4017">
                  <c:v>-26.14</c:v>
                </c:pt>
                <c:pt idx="4018">
                  <c:v>-26.14</c:v>
                </c:pt>
                <c:pt idx="4019">
                  <c:v>-26.14</c:v>
                </c:pt>
                <c:pt idx="4020">
                  <c:v>-26.14</c:v>
                </c:pt>
                <c:pt idx="4021">
                  <c:v>-26.05</c:v>
                </c:pt>
                <c:pt idx="4022">
                  <c:v>-26.05</c:v>
                </c:pt>
                <c:pt idx="4023">
                  <c:v>-25.96</c:v>
                </c:pt>
                <c:pt idx="4024">
                  <c:v>-25.96</c:v>
                </c:pt>
                <c:pt idx="4025">
                  <c:v>-25.96</c:v>
                </c:pt>
                <c:pt idx="4026">
                  <c:v>-25.96</c:v>
                </c:pt>
                <c:pt idx="4027">
                  <c:v>-25.96</c:v>
                </c:pt>
                <c:pt idx="4028">
                  <c:v>-25.96</c:v>
                </c:pt>
                <c:pt idx="4029">
                  <c:v>-25.96</c:v>
                </c:pt>
                <c:pt idx="4030">
                  <c:v>-25.96</c:v>
                </c:pt>
                <c:pt idx="4031">
                  <c:v>-25.86</c:v>
                </c:pt>
                <c:pt idx="4032">
                  <c:v>-25.86</c:v>
                </c:pt>
                <c:pt idx="4033">
                  <c:v>-25.77</c:v>
                </c:pt>
                <c:pt idx="4034">
                  <c:v>-25.77</c:v>
                </c:pt>
                <c:pt idx="4035">
                  <c:v>-25.68</c:v>
                </c:pt>
                <c:pt idx="4036">
                  <c:v>-25.68</c:v>
                </c:pt>
                <c:pt idx="4037">
                  <c:v>-25.68</c:v>
                </c:pt>
                <c:pt idx="4038">
                  <c:v>-25.68</c:v>
                </c:pt>
                <c:pt idx="4039">
                  <c:v>-25.68</c:v>
                </c:pt>
                <c:pt idx="4040">
                  <c:v>-25.59</c:v>
                </c:pt>
                <c:pt idx="4041">
                  <c:v>-25.49</c:v>
                </c:pt>
                <c:pt idx="4042">
                  <c:v>-25.49</c:v>
                </c:pt>
                <c:pt idx="4043">
                  <c:v>-25.49</c:v>
                </c:pt>
                <c:pt idx="4044">
                  <c:v>-25.4</c:v>
                </c:pt>
                <c:pt idx="4045">
                  <c:v>-25.4</c:v>
                </c:pt>
                <c:pt idx="4046">
                  <c:v>-25.4</c:v>
                </c:pt>
                <c:pt idx="4047">
                  <c:v>-25.4</c:v>
                </c:pt>
                <c:pt idx="4048">
                  <c:v>-25.31</c:v>
                </c:pt>
                <c:pt idx="4049">
                  <c:v>-25.31</c:v>
                </c:pt>
                <c:pt idx="4050">
                  <c:v>-25.31</c:v>
                </c:pt>
                <c:pt idx="4051">
                  <c:v>-25.21</c:v>
                </c:pt>
                <c:pt idx="4052">
                  <c:v>-25.21</c:v>
                </c:pt>
                <c:pt idx="4053">
                  <c:v>-25.21</c:v>
                </c:pt>
                <c:pt idx="4054">
                  <c:v>-25.21</c:v>
                </c:pt>
                <c:pt idx="4055">
                  <c:v>-25.12</c:v>
                </c:pt>
                <c:pt idx="4056">
                  <c:v>-25.03</c:v>
                </c:pt>
                <c:pt idx="4057">
                  <c:v>-25.03</c:v>
                </c:pt>
                <c:pt idx="4058">
                  <c:v>-25.03</c:v>
                </c:pt>
                <c:pt idx="4059">
                  <c:v>-25.03</c:v>
                </c:pt>
                <c:pt idx="4060">
                  <c:v>-25.03</c:v>
                </c:pt>
                <c:pt idx="4061">
                  <c:v>-25.03</c:v>
                </c:pt>
                <c:pt idx="4062">
                  <c:v>-25.03</c:v>
                </c:pt>
                <c:pt idx="4063">
                  <c:v>-25.03</c:v>
                </c:pt>
                <c:pt idx="4064">
                  <c:v>-25.03</c:v>
                </c:pt>
                <c:pt idx="4065">
                  <c:v>-25.03</c:v>
                </c:pt>
                <c:pt idx="4066">
                  <c:v>-25.03</c:v>
                </c:pt>
                <c:pt idx="4067">
                  <c:v>-24.93</c:v>
                </c:pt>
                <c:pt idx="4068">
                  <c:v>-25.03</c:v>
                </c:pt>
                <c:pt idx="4069">
                  <c:v>-24.93</c:v>
                </c:pt>
                <c:pt idx="4070">
                  <c:v>-25.03</c:v>
                </c:pt>
                <c:pt idx="4071">
                  <c:v>-25.03</c:v>
                </c:pt>
                <c:pt idx="4072">
                  <c:v>-24.93</c:v>
                </c:pt>
                <c:pt idx="4073">
                  <c:v>-25.03</c:v>
                </c:pt>
                <c:pt idx="4074">
                  <c:v>-24.93</c:v>
                </c:pt>
                <c:pt idx="4075">
                  <c:v>-25.03</c:v>
                </c:pt>
                <c:pt idx="4076">
                  <c:v>-25.03</c:v>
                </c:pt>
                <c:pt idx="4077">
                  <c:v>-25.03</c:v>
                </c:pt>
                <c:pt idx="4078">
                  <c:v>-25.03</c:v>
                </c:pt>
                <c:pt idx="4079">
                  <c:v>-25.03</c:v>
                </c:pt>
                <c:pt idx="4080">
                  <c:v>-25.03</c:v>
                </c:pt>
                <c:pt idx="4081">
                  <c:v>-25.03</c:v>
                </c:pt>
                <c:pt idx="4082">
                  <c:v>-25.03</c:v>
                </c:pt>
                <c:pt idx="4083">
                  <c:v>-25.03</c:v>
                </c:pt>
                <c:pt idx="4084">
                  <c:v>-25.03</c:v>
                </c:pt>
                <c:pt idx="4085">
                  <c:v>-25.03</c:v>
                </c:pt>
                <c:pt idx="4086">
                  <c:v>-25.03</c:v>
                </c:pt>
                <c:pt idx="4087">
                  <c:v>-25.03</c:v>
                </c:pt>
                <c:pt idx="4088">
                  <c:v>-25.03</c:v>
                </c:pt>
                <c:pt idx="4089">
                  <c:v>-25.03</c:v>
                </c:pt>
                <c:pt idx="4090">
                  <c:v>-25.03</c:v>
                </c:pt>
                <c:pt idx="4091">
                  <c:v>-25.03</c:v>
                </c:pt>
                <c:pt idx="4092">
                  <c:v>-25.03</c:v>
                </c:pt>
                <c:pt idx="4093">
                  <c:v>-25.03</c:v>
                </c:pt>
                <c:pt idx="4094">
                  <c:v>-25.12</c:v>
                </c:pt>
                <c:pt idx="4095">
                  <c:v>-25.03</c:v>
                </c:pt>
                <c:pt idx="4096">
                  <c:v>-25.12</c:v>
                </c:pt>
                <c:pt idx="4097">
                  <c:v>-25.03</c:v>
                </c:pt>
                <c:pt idx="4098">
                  <c:v>-25.03</c:v>
                </c:pt>
                <c:pt idx="4099">
                  <c:v>-25.03</c:v>
                </c:pt>
                <c:pt idx="4100">
                  <c:v>-25.03</c:v>
                </c:pt>
                <c:pt idx="4101">
                  <c:v>-25.03</c:v>
                </c:pt>
                <c:pt idx="4102">
                  <c:v>-25.03</c:v>
                </c:pt>
                <c:pt idx="4103">
                  <c:v>-25.03</c:v>
                </c:pt>
                <c:pt idx="4104">
                  <c:v>-25.03</c:v>
                </c:pt>
                <c:pt idx="4105">
                  <c:v>-25.03</c:v>
                </c:pt>
                <c:pt idx="4106">
                  <c:v>-25.03</c:v>
                </c:pt>
                <c:pt idx="4107">
                  <c:v>-25.03</c:v>
                </c:pt>
                <c:pt idx="4108">
                  <c:v>-25.03</c:v>
                </c:pt>
                <c:pt idx="4109">
                  <c:v>-25.03</c:v>
                </c:pt>
                <c:pt idx="4110">
                  <c:v>-25.03</c:v>
                </c:pt>
                <c:pt idx="4111">
                  <c:v>-25.03</c:v>
                </c:pt>
                <c:pt idx="4112">
                  <c:v>-25.12</c:v>
                </c:pt>
                <c:pt idx="4113">
                  <c:v>-25.03</c:v>
                </c:pt>
                <c:pt idx="4114">
                  <c:v>-25.03</c:v>
                </c:pt>
                <c:pt idx="4115">
                  <c:v>-25.03</c:v>
                </c:pt>
                <c:pt idx="4116">
                  <c:v>-25.03</c:v>
                </c:pt>
                <c:pt idx="4117">
                  <c:v>-25.03</c:v>
                </c:pt>
                <c:pt idx="4118">
                  <c:v>-25.03</c:v>
                </c:pt>
                <c:pt idx="4119">
                  <c:v>-25.03</c:v>
                </c:pt>
                <c:pt idx="4120">
                  <c:v>-25.03</c:v>
                </c:pt>
                <c:pt idx="4121">
                  <c:v>-25.03</c:v>
                </c:pt>
                <c:pt idx="4122">
                  <c:v>-25.03</c:v>
                </c:pt>
                <c:pt idx="4123">
                  <c:v>-25.03</c:v>
                </c:pt>
                <c:pt idx="4124">
                  <c:v>-25.03</c:v>
                </c:pt>
                <c:pt idx="4125">
                  <c:v>-25.03</c:v>
                </c:pt>
                <c:pt idx="4126">
                  <c:v>-25.03</c:v>
                </c:pt>
                <c:pt idx="4127">
                  <c:v>-25.03</c:v>
                </c:pt>
                <c:pt idx="4128">
                  <c:v>-25.03</c:v>
                </c:pt>
                <c:pt idx="4129">
                  <c:v>-25.03</c:v>
                </c:pt>
                <c:pt idx="4130">
                  <c:v>-25.03</c:v>
                </c:pt>
                <c:pt idx="4131">
                  <c:v>-25.03</c:v>
                </c:pt>
                <c:pt idx="4132">
                  <c:v>-24.93</c:v>
                </c:pt>
                <c:pt idx="4133">
                  <c:v>-25.03</c:v>
                </c:pt>
                <c:pt idx="4134">
                  <c:v>-25.03</c:v>
                </c:pt>
                <c:pt idx="4135">
                  <c:v>-24.93</c:v>
                </c:pt>
                <c:pt idx="4136">
                  <c:v>-24.93</c:v>
                </c:pt>
                <c:pt idx="4137">
                  <c:v>-24.93</c:v>
                </c:pt>
                <c:pt idx="4138">
                  <c:v>-24.93</c:v>
                </c:pt>
                <c:pt idx="4139">
                  <c:v>-24.93</c:v>
                </c:pt>
                <c:pt idx="4140">
                  <c:v>-24.93</c:v>
                </c:pt>
                <c:pt idx="4141">
                  <c:v>-24.93</c:v>
                </c:pt>
                <c:pt idx="4142">
                  <c:v>-24.84</c:v>
                </c:pt>
                <c:pt idx="4143">
                  <c:v>-24.84</c:v>
                </c:pt>
                <c:pt idx="4144">
                  <c:v>-24.84</c:v>
                </c:pt>
                <c:pt idx="4145">
                  <c:v>-24.84</c:v>
                </c:pt>
                <c:pt idx="4146">
                  <c:v>-24.84</c:v>
                </c:pt>
                <c:pt idx="4147">
                  <c:v>-24.93</c:v>
                </c:pt>
                <c:pt idx="4148">
                  <c:v>-24.93</c:v>
                </c:pt>
                <c:pt idx="4149">
                  <c:v>-24.84</c:v>
                </c:pt>
                <c:pt idx="4150">
                  <c:v>-24.84</c:v>
                </c:pt>
                <c:pt idx="4151">
                  <c:v>-24.84</c:v>
                </c:pt>
                <c:pt idx="4152">
                  <c:v>-24.93</c:v>
                </c:pt>
                <c:pt idx="4153">
                  <c:v>-24.84</c:v>
                </c:pt>
                <c:pt idx="4154">
                  <c:v>-24.93</c:v>
                </c:pt>
                <c:pt idx="4155">
                  <c:v>-24.84</c:v>
                </c:pt>
                <c:pt idx="4156">
                  <c:v>-24.84</c:v>
                </c:pt>
                <c:pt idx="4157">
                  <c:v>-24.84</c:v>
                </c:pt>
                <c:pt idx="4158">
                  <c:v>-24.93</c:v>
                </c:pt>
                <c:pt idx="4159">
                  <c:v>-24.84</c:v>
                </c:pt>
                <c:pt idx="4160">
                  <c:v>-24.84</c:v>
                </c:pt>
                <c:pt idx="4161">
                  <c:v>-24.84</c:v>
                </c:pt>
                <c:pt idx="4162">
                  <c:v>-24.84</c:v>
                </c:pt>
                <c:pt idx="4163">
                  <c:v>-24.93</c:v>
                </c:pt>
                <c:pt idx="4164">
                  <c:v>-24.84</c:v>
                </c:pt>
                <c:pt idx="4165">
                  <c:v>-24.84</c:v>
                </c:pt>
                <c:pt idx="4166">
                  <c:v>-24.93</c:v>
                </c:pt>
                <c:pt idx="4167">
                  <c:v>-24.93</c:v>
                </c:pt>
                <c:pt idx="4168">
                  <c:v>-24.84</c:v>
                </c:pt>
                <c:pt idx="4169">
                  <c:v>-24.93</c:v>
                </c:pt>
                <c:pt idx="4170">
                  <c:v>-24.93</c:v>
                </c:pt>
                <c:pt idx="4171">
                  <c:v>-24.84</c:v>
                </c:pt>
                <c:pt idx="4172">
                  <c:v>-24.84</c:v>
                </c:pt>
                <c:pt idx="4173">
                  <c:v>-24.84</c:v>
                </c:pt>
                <c:pt idx="4174">
                  <c:v>-24.84</c:v>
                </c:pt>
                <c:pt idx="4175">
                  <c:v>-24.84</c:v>
                </c:pt>
                <c:pt idx="4176">
                  <c:v>-24.84</c:v>
                </c:pt>
                <c:pt idx="4177">
                  <c:v>-24.84</c:v>
                </c:pt>
                <c:pt idx="4178">
                  <c:v>-24.84</c:v>
                </c:pt>
                <c:pt idx="4179">
                  <c:v>-24.84</c:v>
                </c:pt>
                <c:pt idx="4180">
                  <c:v>-24.93</c:v>
                </c:pt>
                <c:pt idx="4181">
                  <c:v>-24.93</c:v>
                </c:pt>
                <c:pt idx="4182">
                  <c:v>-24.93</c:v>
                </c:pt>
                <c:pt idx="4183">
                  <c:v>-24.84</c:v>
                </c:pt>
                <c:pt idx="4184">
                  <c:v>-24.84</c:v>
                </c:pt>
                <c:pt idx="4185">
                  <c:v>-24.84</c:v>
                </c:pt>
                <c:pt idx="4186">
                  <c:v>-24.84</c:v>
                </c:pt>
                <c:pt idx="4187">
                  <c:v>-24.93</c:v>
                </c:pt>
                <c:pt idx="4188">
                  <c:v>-24.93</c:v>
                </c:pt>
                <c:pt idx="4189">
                  <c:v>-24.93</c:v>
                </c:pt>
                <c:pt idx="4190">
                  <c:v>-24.93</c:v>
                </c:pt>
                <c:pt idx="4191">
                  <c:v>-24.93</c:v>
                </c:pt>
                <c:pt idx="4192">
                  <c:v>-24.93</c:v>
                </c:pt>
                <c:pt idx="4193">
                  <c:v>-24.84</c:v>
                </c:pt>
                <c:pt idx="4194">
                  <c:v>-24.93</c:v>
                </c:pt>
                <c:pt idx="4195">
                  <c:v>-24.93</c:v>
                </c:pt>
                <c:pt idx="4196">
                  <c:v>-24.93</c:v>
                </c:pt>
                <c:pt idx="4197">
                  <c:v>-24.93</c:v>
                </c:pt>
                <c:pt idx="4198">
                  <c:v>-24.84</c:v>
                </c:pt>
                <c:pt idx="4199">
                  <c:v>-24.93</c:v>
                </c:pt>
                <c:pt idx="4200">
                  <c:v>-24.93</c:v>
                </c:pt>
                <c:pt idx="4201">
                  <c:v>-24.93</c:v>
                </c:pt>
                <c:pt idx="4202">
                  <c:v>-24.93</c:v>
                </c:pt>
                <c:pt idx="4203">
                  <c:v>-24.93</c:v>
                </c:pt>
                <c:pt idx="4204">
                  <c:v>-24.93</c:v>
                </c:pt>
                <c:pt idx="4205">
                  <c:v>-24.93</c:v>
                </c:pt>
                <c:pt idx="4206">
                  <c:v>-24.93</c:v>
                </c:pt>
                <c:pt idx="4207">
                  <c:v>-24.93</c:v>
                </c:pt>
                <c:pt idx="4208">
                  <c:v>-25.03</c:v>
                </c:pt>
                <c:pt idx="4209">
                  <c:v>-25.03</c:v>
                </c:pt>
                <c:pt idx="4210">
                  <c:v>-25.03</c:v>
                </c:pt>
                <c:pt idx="4211">
                  <c:v>-25.03</c:v>
                </c:pt>
                <c:pt idx="4212">
                  <c:v>-25.03</c:v>
                </c:pt>
                <c:pt idx="4213">
                  <c:v>-25.03</c:v>
                </c:pt>
                <c:pt idx="4214">
                  <c:v>-25.12</c:v>
                </c:pt>
                <c:pt idx="4215">
                  <c:v>-25.03</c:v>
                </c:pt>
                <c:pt idx="4216">
                  <c:v>-25.12</c:v>
                </c:pt>
                <c:pt idx="4217">
                  <c:v>-25.12</c:v>
                </c:pt>
                <c:pt idx="4218">
                  <c:v>-25.21</c:v>
                </c:pt>
                <c:pt idx="4219">
                  <c:v>-25.21</c:v>
                </c:pt>
                <c:pt idx="4220">
                  <c:v>-25.21</c:v>
                </c:pt>
                <c:pt idx="4221">
                  <c:v>-25.21</c:v>
                </c:pt>
                <c:pt idx="4222">
                  <c:v>-25.31</c:v>
                </c:pt>
                <c:pt idx="4223">
                  <c:v>-25.31</c:v>
                </c:pt>
                <c:pt idx="4224">
                  <c:v>-25.4</c:v>
                </c:pt>
                <c:pt idx="4225">
                  <c:v>-25.4</c:v>
                </c:pt>
                <c:pt idx="4226">
                  <c:v>-25.4</c:v>
                </c:pt>
                <c:pt idx="4227">
                  <c:v>-25.4</c:v>
                </c:pt>
                <c:pt idx="4228">
                  <c:v>-25.4</c:v>
                </c:pt>
                <c:pt idx="4229">
                  <c:v>-25.4</c:v>
                </c:pt>
                <c:pt idx="4230">
                  <c:v>-25.4</c:v>
                </c:pt>
                <c:pt idx="4231">
                  <c:v>-25.4</c:v>
                </c:pt>
                <c:pt idx="4232">
                  <c:v>-25.4</c:v>
                </c:pt>
                <c:pt idx="4233">
                  <c:v>-25.4</c:v>
                </c:pt>
                <c:pt idx="4234">
                  <c:v>-25.4</c:v>
                </c:pt>
                <c:pt idx="4235">
                  <c:v>-25.4</c:v>
                </c:pt>
                <c:pt idx="4236">
                  <c:v>-25.4</c:v>
                </c:pt>
                <c:pt idx="4237">
                  <c:v>-25.31</c:v>
                </c:pt>
                <c:pt idx="4238">
                  <c:v>-25.31</c:v>
                </c:pt>
                <c:pt idx="4239">
                  <c:v>-25.31</c:v>
                </c:pt>
                <c:pt idx="4240">
                  <c:v>-25.31</c:v>
                </c:pt>
                <c:pt idx="4241">
                  <c:v>-25.31</c:v>
                </c:pt>
                <c:pt idx="4242">
                  <c:v>-25.21</c:v>
                </c:pt>
                <c:pt idx="4243">
                  <c:v>-25.21</c:v>
                </c:pt>
                <c:pt idx="4244">
                  <c:v>-25.12</c:v>
                </c:pt>
                <c:pt idx="4245">
                  <c:v>-25.12</c:v>
                </c:pt>
                <c:pt idx="4246">
                  <c:v>-25.03</c:v>
                </c:pt>
                <c:pt idx="4247">
                  <c:v>-25.03</c:v>
                </c:pt>
                <c:pt idx="4248">
                  <c:v>-24.93</c:v>
                </c:pt>
                <c:pt idx="4249">
                  <c:v>-24.93</c:v>
                </c:pt>
                <c:pt idx="4250">
                  <c:v>-24.93</c:v>
                </c:pt>
                <c:pt idx="4251">
                  <c:v>-24.84</c:v>
                </c:pt>
                <c:pt idx="4252">
                  <c:v>-24.84</c:v>
                </c:pt>
                <c:pt idx="4253">
                  <c:v>-24.75</c:v>
                </c:pt>
                <c:pt idx="4254">
                  <c:v>-24.75</c:v>
                </c:pt>
                <c:pt idx="4255">
                  <c:v>-24.75</c:v>
                </c:pt>
                <c:pt idx="4256">
                  <c:v>-24.66</c:v>
                </c:pt>
                <c:pt idx="4257">
                  <c:v>-24.66</c:v>
                </c:pt>
                <c:pt idx="4258">
                  <c:v>-24.56</c:v>
                </c:pt>
                <c:pt idx="4259">
                  <c:v>-24.47</c:v>
                </c:pt>
                <c:pt idx="4260">
                  <c:v>-24.47</c:v>
                </c:pt>
                <c:pt idx="4261">
                  <c:v>-24.38</c:v>
                </c:pt>
                <c:pt idx="4262">
                  <c:v>-24.28</c:v>
                </c:pt>
                <c:pt idx="4263">
                  <c:v>-24.28</c:v>
                </c:pt>
                <c:pt idx="4264">
                  <c:v>-24.1</c:v>
                </c:pt>
                <c:pt idx="4265">
                  <c:v>-24.1</c:v>
                </c:pt>
                <c:pt idx="4266">
                  <c:v>-24</c:v>
                </c:pt>
                <c:pt idx="4267">
                  <c:v>-24.1</c:v>
                </c:pt>
                <c:pt idx="4268">
                  <c:v>-24</c:v>
                </c:pt>
                <c:pt idx="4269">
                  <c:v>-23.82</c:v>
                </c:pt>
                <c:pt idx="4270">
                  <c:v>-23.82</c:v>
                </c:pt>
                <c:pt idx="4271">
                  <c:v>-23.73</c:v>
                </c:pt>
                <c:pt idx="4272">
                  <c:v>-23.73</c:v>
                </c:pt>
                <c:pt idx="4273">
                  <c:v>-23.63</c:v>
                </c:pt>
                <c:pt idx="4274">
                  <c:v>-23.63</c:v>
                </c:pt>
                <c:pt idx="4275">
                  <c:v>-23.63</c:v>
                </c:pt>
                <c:pt idx="4276">
                  <c:v>-23.54</c:v>
                </c:pt>
                <c:pt idx="4277">
                  <c:v>-23.45</c:v>
                </c:pt>
                <c:pt idx="4278">
                  <c:v>-23.35</c:v>
                </c:pt>
                <c:pt idx="4279">
                  <c:v>-23.26</c:v>
                </c:pt>
                <c:pt idx="4280">
                  <c:v>-23.17</c:v>
                </c:pt>
                <c:pt idx="4281">
                  <c:v>-23.17</c:v>
                </c:pt>
                <c:pt idx="4282">
                  <c:v>-23.07</c:v>
                </c:pt>
                <c:pt idx="4283">
                  <c:v>-23.07</c:v>
                </c:pt>
                <c:pt idx="4284">
                  <c:v>-22.98</c:v>
                </c:pt>
                <c:pt idx="4285">
                  <c:v>-22.89</c:v>
                </c:pt>
                <c:pt idx="4286">
                  <c:v>-22.89</c:v>
                </c:pt>
                <c:pt idx="4287">
                  <c:v>-22.89</c:v>
                </c:pt>
                <c:pt idx="4288">
                  <c:v>-22.8</c:v>
                </c:pt>
                <c:pt idx="4289">
                  <c:v>-22.7</c:v>
                </c:pt>
                <c:pt idx="4290">
                  <c:v>-22.7</c:v>
                </c:pt>
                <c:pt idx="4291">
                  <c:v>-22.61</c:v>
                </c:pt>
                <c:pt idx="4292">
                  <c:v>-22.52</c:v>
                </c:pt>
                <c:pt idx="4293">
                  <c:v>-22.52</c:v>
                </c:pt>
                <c:pt idx="4294">
                  <c:v>-22.42</c:v>
                </c:pt>
                <c:pt idx="4295">
                  <c:v>-22.42</c:v>
                </c:pt>
                <c:pt idx="4296">
                  <c:v>-22.33</c:v>
                </c:pt>
                <c:pt idx="4297">
                  <c:v>-22.33</c:v>
                </c:pt>
                <c:pt idx="4298">
                  <c:v>-22.33</c:v>
                </c:pt>
                <c:pt idx="4299">
                  <c:v>-22.24</c:v>
                </c:pt>
                <c:pt idx="4300">
                  <c:v>-22.24</c:v>
                </c:pt>
                <c:pt idx="4301">
                  <c:v>-22.24</c:v>
                </c:pt>
                <c:pt idx="4302">
                  <c:v>-22.14</c:v>
                </c:pt>
                <c:pt idx="4303">
                  <c:v>-22.14</c:v>
                </c:pt>
                <c:pt idx="4304">
                  <c:v>-22.14</c:v>
                </c:pt>
                <c:pt idx="4305">
                  <c:v>-22.05</c:v>
                </c:pt>
                <c:pt idx="4306">
                  <c:v>-22.05</c:v>
                </c:pt>
                <c:pt idx="4307">
                  <c:v>-22.05</c:v>
                </c:pt>
                <c:pt idx="4308">
                  <c:v>-21.96</c:v>
                </c:pt>
                <c:pt idx="4309">
                  <c:v>-21.96</c:v>
                </c:pt>
                <c:pt idx="4310">
                  <c:v>-21.96</c:v>
                </c:pt>
                <c:pt idx="4311">
                  <c:v>-21.96</c:v>
                </c:pt>
                <c:pt idx="4312">
                  <c:v>-21.96</c:v>
                </c:pt>
                <c:pt idx="4313">
                  <c:v>-21.96</c:v>
                </c:pt>
                <c:pt idx="4314">
                  <c:v>-21.96</c:v>
                </c:pt>
                <c:pt idx="4315">
                  <c:v>-21.96</c:v>
                </c:pt>
                <c:pt idx="4316">
                  <c:v>-21.96</c:v>
                </c:pt>
                <c:pt idx="4317">
                  <c:v>-21.96</c:v>
                </c:pt>
                <c:pt idx="4318">
                  <c:v>-21.96</c:v>
                </c:pt>
                <c:pt idx="4319">
                  <c:v>-21.96</c:v>
                </c:pt>
                <c:pt idx="4320">
                  <c:v>-21.96</c:v>
                </c:pt>
                <c:pt idx="4321">
                  <c:v>-21.96</c:v>
                </c:pt>
                <c:pt idx="4322">
                  <c:v>-21.87</c:v>
                </c:pt>
                <c:pt idx="4323">
                  <c:v>-21.96</c:v>
                </c:pt>
                <c:pt idx="4324">
                  <c:v>-21.87</c:v>
                </c:pt>
                <c:pt idx="4325">
                  <c:v>-21.96</c:v>
                </c:pt>
                <c:pt idx="4326">
                  <c:v>-21.87</c:v>
                </c:pt>
                <c:pt idx="4327">
                  <c:v>-21.87</c:v>
                </c:pt>
                <c:pt idx="4328">
                  <c:v>-21.96</c:v>
                </c:pt>
                <c:pt idx="4329">
                  <c:v>-21.96</c:v>
                </c:pt>
                <c:pt idx="4330">
                  <c:v>-21.87</c:v>
                </c:pt>
                <c:pt idx="4331">
                  <c:v>-21.87</c:v>
                </c:pt>
                <c:pt idx="4332">
                  <c:v>-21.87</c:v>
                </c:pt>
                <c:pt idx="4333">
                  <c:v>-21.96</c:v>
                </c:pt>
                <c:pt idx="4334">
                  <c:v>-21.87</c:v>
                </c:pt>
                <c:pt idx="4335">
                  <c:v>-21.87</c:v>
                </c:pt>
                <c:pt idx="4336">
                  <c:v>-21.87</c:v>
                </c:pt>
                <c:pt idx="4337">
                  <c:v>-21.87</c:v>
                </c:pt>
                <c:pt idx="4338">
                  <c:v>-21.87</c:v>
                </c:pt>
                <c:pt idx="4339">
                  <c:v>-21.77</c:v>
                </c:pt>
                <c:pt idx="4340">
                  <c:v>-21.77</c:v>
                </c:pt>
                <c:pt idx="4341">
                  <c:v>-21.77</c:v>
                </c:pt>
                <c:pt idx="4342">
                  <c:v>-21.77</c:v>
                </c:pt>
                <c:pt idx="4343">
                  <c:v>-21.77</c:v>
                </c:pt>
                <c:pt idx="4344">
                  <c:v>-21.77</c:v>
                </c:pt>
                <c:pt idx="4345">
                  <c:v>-21.77</c:v>
                </c:pt>
                <c:pt idx="4346">
                  <c:v>-21.68</c:v>
                </c:pt>
                <c:pt idx="4347">
                  <c:v>-21.77</c:v>
                </c:pt>
                <c:pt idx="4348">
                  <c:v>-21.68</c:v>
                </c:pt>
                <c:pt idx="4349">
                  <c:v>-21.68</c:v>
                </c:pt>
                <c:pt idx="4350">
                  <c:v>-21.68</c:v>
                </c:pt>
                <c:pt idx="4351">
                  <c:v>-21.68</c:v>
                </c:pt>
                <c:pt idx="4352">
                  <c:v>-21.68</c:v>
                </c:pt>
                <c:pt idx="4353">
                  <c:v>-21.59</c:v>
                </c:pt>
                <c:pt idx="4354">
                  <c:v>-21.59</c:v>
                </c:pt>
                <c:pt idx="4355">
                  <c:v>-21.59</c:v>
                </c:pt>
                <c:pt idx="4356">
                  <c:v>-21.59</c:v>
                </c:pt>
                <c:pt idx="4357">
                  <c:v>-21.59</c:v>
                </c:pt>
                <c:pt idx="4358">
                  <c:v>-21.59</c:v>
                </c:pt>
                <c:pt idx="4359">
                  <c:v>-18.98</c:v>
                </c:pt>
                <c:pt idx="4360">
                  <c:v>-21.59</c:v>
                </c:pt>
                <c:pt idx="4361">
                  <c:v>-21.49</c:v>
                </c:pt>
                <c:pt idx="4362">
                  <c:v>-21.49</c:v>
                </c:pt>
                <c:pt idx="4363">
                  <c:v>-21.49</c:v>
                </c:pt>
                <c:pt idx="4364">
                  <c:v>-21.59</c:v>
                </c:pt>
                <c:pt idx="4365">
                  <c:v>-21.59</c:v>
                </c:pt>
                <c:pt idx="4366">
                  <c:v>-21.49</c:v>
                </c:pt>
                <c:pt idx="4367">
                  <c:v>-21.59</c:v>
                </c:pt>
                <c:pt idx="4368">
                  <c:v>-21.49</c:v>
                </c:pt>
                <c:pt idx="4369">
                  <c:v>-21.49</c:v>
                </c:pt>
                <c:pt idx="4370">
                  <c:v>-21.49</c:v>
                </c:pt>
                <c:pt idx="4371">
                  <c:v>-21.49</c:v>
                </c:pt>
                <c:pt idx="4372">
                  <c:v>-21.49</c:v>
                </c:pt>
                <c:pt idx="4373">
                  <c:v>-21.49</c:v>
                </c:pt>
                <c:pt idx="4374">
                  <c:v>-21.49</c:v>
                </c:pt>
                <c:pt idx="4375">
                  <c:v>-21.49</c:v>
                </c:pt>
                <c:pt idx="4376">
                  <c:v>-21.49</c:v>
                </c:pt>
                <c:pt idx="4377">
                  <c:v>-21.49</c:v>
                </c:pt>
                <c:pt idx="4378">
                  <c:v>-21.49</c:v>
                </c:pt>
                <c:pt idx="4379">
                  <c:v>-21.49</c:v>
                </c:pt>
                <c:pt idx="4380">
                  <c:v>-21.49</c:v>
                </c:pt>
                <c:pt idx="4381">
                  <c:v>-21.4</c:v>
                </c:pt>
                <c:pt idx="4382">
                  <c:v>-21.49</c:v>
                </c:pt>
                <c:pt idx="4383">
                  <c:v>-21.49</c:v>
                </c:pt>
                <c:pt idx="4384">
                  <c:v>-21.49</c:v>
                </c:pt>
                <c:pt idx="4385">
                  <c:v>-21.4</c:v>
                </c:pt>
                <c:pt idx="4386">
                  <c:v>-21.4</c:v>
                </c:pt>
                <c:pt idx="4387">
                  <c:v>-21.4</c:v>
                </c:pt>
                <c:pt idx="4388">
                  <c:v>-21.4</c:v>
                </c:pt>
                <c:pt idx="4389">
                  <c:v>-21.4</c:v>
                </c:pt>
                <c:pt idx="4390">
                  <c:v>-21.4</c:v>
                </c:pt>
                <c:pt idx="4391">
                  <c:v>-21.4</c:v>
                </c:pt>
                <c:pt idx="4392">
                  <c:v>-21.4</c:v>
                </c:pt>
                <c:pt idx="4393">
                  <c:v>-21.4</c:v>
                </c:pt>
                <c:pt idx="4394">
                  <c:v>-21.4</c:v>
                </c:pt>
                <c:pt idx="4395">
                  <c:v>-21.4</c:v>
                </c:pt>
                <c:pt idx="4396">
                  <c:v>-21.4</c:v>
                </c:pt>
                <c:pt idx="4397">
                  <c:v>-21.4</c:v>
                </c:pt>
                <c:pt idx="4398">
                  <c:v>-21.4</c:v>
                </c:pt>
                <c:pt idx="4399">
                  <c:v>-21.4</c:v>
                </c:pt>
                <c:pt idx="4400">
                  <c:v>-21.4</c:v>
                </c:pt>
                <c:pt idx="4401">
                  <c:v>-21.31</c:v>
                </c:pt>
                <c:pt idx="4402">
                  <c:v>-21.4</c:v>
                </c:pt>
                <c:pt idx="4403">
                  <c:v>-21.4</c:v>
                </c:pt>
                <c:pt idx="4404">
                  <c:v>-21.31</c:v>
                </c:pt>
                <c:pt idx="4405">
                  <c:v>-21.31</c:v>
                </c:pt>
                <c:pt idx="4406">
                  <c:v>-21.31</c:v>
                </c:pt>
                <c:pt idx="4407">
                  <c:v>-21.31</c:v>
                </c:pt>
                <c:pt idx="4408">
                  <c:v>-21.31</c:v>
                </c:pt>
                <c:pt idx="4409">
                  <c:v>-21.31</c:v>
                </c:pt>
                <c:pt idx="4410">
                  <c:v>-21.31</c:v>
                </c:pt>
                <c:pt idx="4411">
                  <c:v>-21.31</c:v>
                </c:pt>
                <c:pt idx="4412">
                  <c:v>-21.21</c:v>
                </c:pt>
                <c:pt idx="4413">
                  <c:v>-21.31</c:v>
                </c:pt>
                <c:pt idx="4414">
                  <c:v>-21.31</c:v>
                </c:pt>
                <c:pt idx="4415">
                  <c:v>-21.21</c:v>
                </c:pt>
                <c:pt idx="4416">
                  <c:v>-21.21</c:v>
                </c:pt>
                <c:pt idx="4417">
                  <c:v>-21.21</c:v>
                </c:pt>
                <c:pt idx="4418">
                  <c:v>-21.21</c:v>
                </c:pt>
                <c:pt idx="4419">
                  <c:v>-21.12</c:v>
                </c:pt>
                <c:pt idx="4420">
                  <c:v>-21.12</c:v>
                </c:pt>
                <c:pt idx="4421">
                  <c:v>-21.21</c:v>
                </c:pt>
                <c:pt idx="4422">
                  <c:v>-21.12</c:v>
                </c:pt>
                <c:pt idx="4423">
                  <c:v>-21.12</c:v>
                </c:pt>
                <c:pt idx="4424">
                  <c:v>-21.12</c:v>
                </c:pt>
                <c:pt idx="4425">
                  <c:v>-21.12</c:v>
                </c:pt>
                <c:pt idx="4426">
                  <c:v>-21.03</c:v>
                </c:pt>
                <c:pt idx="4427">
                  <c:v>-21.03</c:v>
                </c:pt>
                <c:pt idx="4428">
                  <c:v>-21.03</c:v>
                </c:pt>
                <c:pt idx="4429">
                  <c:v>-21.03</c:v>
                </c:pt>
                <c:pt idx="4430">
                  <c:v>-21.03</c:v>
                </c:pt>
                <c:pt idx="4431">
                  <c:v>-21.03</c:v>
                </c:pt>
                <c:pt idx="4432">
                  <c:v>-21.03</c:v>
                </c:pt>
                <c:pt idx="4433">
                  <c:v>-20.94</c:v>
                </c:pt>
                <c:pt idx="4434">
                  <c:v>-20.94</c:v>
                </c:pt>
                <c:pt idx="4435">
                  <c:v>-20.94</c:v>
                </c:pt>
                <c:pt idx="4436">
                  <c:v>-20.94</c:v>
                </c:pt>
                <c:pt idx="4437">
                  <c:v>-20.94</c:v>
                </c:pt>
                <c:pt idx="4438">
                  <c:v>-20.94</c:v>
                </c:pt>
                <c:pt idx="4439">
                  <c:v>-20.94</c:v>
                </c:pt>
                <c:pt idx="4440">
                  <c:v>-20.94</c:v>
                </c:pt>
                <c:pt idx="4441">
                  <c:v>-20.94</c:v>
                </c:pt>
                <c:pt idx="4442">
                  <c:v>-20.94</c:v>
                </c:pt>
                <c:pt idx="4443">
                  <c:v>-20.94</c:v>
                </c:pt>
                <c:pt idx="4444">
                  <c:v>-20.84</c:v>
                </c:pt>
                <c:pt idx="4445">
                  <c:v>-20.84</c:v>
                </c:pt>
                <c:pt idx="4446">
                  <c:v>-20.84</c:v>
                </c:pt>
                <c:pt idx="4447">
                  <c:v>-20.94</c:v>
                </c:pt>
                <c:pt idx="4448">
                  <c:v>-20.94</c:v>
                </c:pt>
                <c:pt idx="4449">
                  <c:v>-20.94</c:v>
                </c:pt>
                <c:pt idx="4450">
                  <c:v>-20.94</c:v>
                </c:pt>
                <c:pt idx="4451">
                  <c:v>-20.84</c:v>
                </c:pt>
                <c:pt idx="4452">
                  <c:v>-20.94</c:v>
                </c:pt>
                <c:pt idx="4453">
                  <c:v>-20.84</c:v>
                </c:pt>
                <c:pt idx="4454">
                  <c:v>-20.84</c:v>
                </c:pt>
                <c:pt idx="4455">
                  <c:v>-20.84</c:v>
                </c:pt>
                <c:pt idx="4456">
                  <c:v>-20.84</c:v>
                </c:pt>
                <c:pt idx="4457">
                  <c:v>-20.84</c:v>
                </c:pt>
                <c:pt idx="4458">
                  <c:v>-20.84</c:v>
                </c:pt>
                <c:pt idx="4459">
                  <c:v>-20.84</c:v>
                </c:pt>
                <c:pt idx="4460">
                  <c:v>-20.84</c:v>
                </c:pt>
                <c:pt idx="4461">
                  <c:v>-20.84</c:v>
                </c:pt>
                <c:pt idx="4462">
                  <c:v>-20.84</c:v>
                </c:pt>
                <c:pt idx="4463">
                  <c:v>-20.75</c:v>
                </c:pt>
                <c:pt idx="4464">
                  <c:v>-20.84</c:v>
                </c:pt>
                <c:pt idx="4465">
                  <c:v>-20.84</c:v>
                </c:pt>
                <c:pt idx="4466">
                  <c:v>-20.84</c:v>
                </c:pt>
                <c:pt idx="4467">
                  <c:v>-20.75</c:v>
                </c:pt>
                <c:pt idx="4468">
                  <c:v>-20.75</c:v>
                </c:pt>
                <c:pt idx="4469">
                  <c:v>-20.75</c:v>
                </c:pt>
                <c:pt idx="4470">
                  <c:v>-20.75</c:v>
                </c:pt>
                <c:pt idx="4471">
                  <c:v>-20.75</c:v>
                </c:pt>
                <c:pt idx="4472">
                  <c:v>-20.75</c:v>
                </c:pt>
                <c:pt idx="4473">
                  <c:v>-20.75</c:v>
                </c:pt>
                <c:pt idx="4474">
                  <c:v>-20.75</c:v>
                </c:pt>
                <c:pt idx="4475">
                  <c:v>-20.75</c:v>
                </c:pt>
                <c:pt idx="4476">
                  <c:v>-20.66</c:v>
                </c:pt>
                <c:pt idx="4477">
                  <c:v>-20.66</c:v>
                </c:pt>
                <c:pt idx="4478">
                  <c:v>-20.66</c:v>
                </c:pt>
                <c:pt idx="4479">
                  <c:v>-20.66</c:v>
                </c:pt>
                <c:pt idx="4480">
                  <c:v>-20.56</c:v>
                </c:pt>
                <c:pt idx="4481">
                  <c:v>-20.56</c:v>
                </c:pt>
                <c:pt idx="4482">
                  <c:v>-20.56</c:v>
                </c:pt>
                <c:pt idx="4483">
                  <c:v>-20.56</c:v>
                </c:pt>
                <c:pt idx="4484">
                  <c:v>-20.47</c:v>
                </c:pt>
                <c:pt idx="4485">
                  <c:v>-20.47</c:v>
                </c:pt>
                <c:pt idx="4486">
                  <c:v>-20.47</c:v>
                </c:pt>
                <c:pt idx="4487">
                  <c:v>-20.47</c:v>
                </c:pt>
                <c:pt idx="4488">
                  <c:v>-20.47</c:v>
                </c:pt>
                <c:pt idx="4489">
                  <c:v>-20.47</c:v>
                </c:pt>
                <c:pt idx="4490">
                  <c:v>-20.47</c:v>
                </c:pt>
                <c:pt idx="4491">
                  <c:v>-20.47</c:v>
                </c:pt>
                <c:pt idx="4492">
                  <c:v>-20.38</c:v>
                </c:pt>
                <c:pt idx="4493">
                  <c:v>-20.38</c:v>
                </c:pt>
                <c:pt idx="4494">
                  <c:v>-20.47</c:v>
                </c:pt>
                <c:pt idx="4495">
                  <c:v>-20.38</c:v>
                </c:pt>
                <c:pt idx="4496">
                  <c:v>-20.38</c:v>
                </c:pt>
                <c:pt idx="4497">
                  <c:v>-20.38</c:v>
                </c:pt>
                <c:pt idx="4498">
                  <c:v>-20.38</c:v>
                </c:pt>
                <c:pt idx="4499">
                  <c:v>-20.38</c:v>
                </c:pt>
                <c:pt idx="4500">
                  <c:v>-20.38</c:v>
                </c:pt>
                <c:pt idx="4501">
                  <c:v>-20.38</c:v>
                </c:pt>
                <c:pt idx="4502">
                  <c:v>-20.38</c:v>
                </c:pt>
                <c:pt idx="4503">
                  <c:v>-20.38</c:v>
                </c:pt>
                <c:pt idx="4504">
                  <c:v>-20.38</c:v>
                </c:pt>
                <c:pt idx="4505">
                  <c:v>-20.38</c:v>
                </c:pt>
                <c:pt idx="4506">
                  <c:v>-20.28</c:v>
                </c:pt>
                <c:pt idx="4507">
                  <c:v>-20.38</c:v>
                </c:pt>
                <c:pt idx="4508">
                  <c:v>-20.28</c:v>
                </c:pt>
                <c:pt idx="4509">
                  <c:v>-20.28</c:v>
                </c:pt>
                <c:pt idx="4510">
                  <c:v>-20.28</c:v>
                </c:pt>
                <c:pt idx="4511">
                  <c:v>-20.28</c:v>
                </c:pt>
                <c:pt idx="4512">
                  <c:v>-20.28</c:v>
                </c:pt>
                <c:pt idx="4513">
                  <c:v>-20.190000000000001</c:v>
                </c:pt>
                <c:pt idx="4514">
                  <c:v>-20.100000000000001</c:v>
                </c:pt>
                <c:pt idx="4515">
                  <c:v>-20.100000000000001</c:v>
                </c:pt>
                <c:pt idx="4516">
                  <c:v>-20.100000000000001</c:v>
                </c:pt>
                <c:pt idx="4517">
                  <c:v>-20.100000000000001</c:v>
                </c:pt>
                <c:pt idx="4518">
                  <c:v>-20.100000000000001</c:v>
                </c:pt>
                <c:pt idx="4519">
                  <c:v>-20.100000000000001</c:v>
                </c:pt>
                <c:pt idx="4520">
                  <c:v>-20.100000000000001</c:v>
                </c:pt>
                <c:pt idx="4521">
                  <c:v>-20.010000000000002</c:v>
                </c:pt>
                <c:pt idx="4522">
                  <c:v>-20.010000000000002</c:v>
                </c:pt>
                <c:pt idx="4523">
                  <c:v>-20.010000000000002</c:v>
                </c:pt>
                <c:pt idx="4524">
                  <c:v>-20.010000000000002</c:v>
                </c:pt>
                <c:pt idx="4525">
                  <c:v>-20.010000000000002</c:v>
                </c:pt>
                <c:pt idx="4526">
                  <c:v>-20.010000000000002</c:v>
                </c:pt>
                <c:pt idx="4527">
                  <c:v>-19.91</c:v>
                </c:pt>
                <c:pt idx="4528">
                  <c:v>-19.91</c:v>
                </c:pt>
                <c:pt idx="4529">
                  <c:v>-19.91</c:v>
                </c:pt>
                <c:pt idx="4530">
                  <c:v>-19.82</c:v>
                </c:pt>
                <c:pt idx="4531">
                  <c:v>-19.82</c:v>
                </c:pt>
                <c:pt idx="4532">
                  <c:v>-19.73</c:v>
                </c:pt>
                <c:pt idx="4533">
                  <c:v>-19.73</c:v>
                </c:pt>
                <c:pt idx="4534">
                  <c:v>-19.73</c:v>
                </c:pt>
                <c:pt idx="4535">
                  <c:v>-19.73</c:v>
                </c:pt>
                <c:pt idx="4536">
                  <c:v>-19.73</c:v>
                </c:pt>
                <c:pt idx="4537">
                  <c:v>-19.63</c:v>
                </c:pt>
                <c:pt idx="4538">
                  <c:v>-19.63</c:v>
                </c:pt>
                <c:pt idx="4539">
                  <c:v>-19.63</c:v>
                </c:pt>
                <c:pt idx="4540">
                  <c:v>-19.54</c:v>
                </c:pt>
                <c:pt idx="4541">
                  <c:v>-19.63</c:v>
                </c:pt>
                <c:pt idx="4542">
                  <c:v>-19.54</c:v>
                </c:pt>
                <c:pt idx="4543">
                  <c:v>-19.54</c:v>
                </c:pt>
                <c:pt idx="4544">
                  <c:v>-19.54</c:v>
                </c:pt>
                <c:pt idx="4545">
                  <c:v>-19.54</c:v>
                </c:pt>
                <c:pt idx="4546">
                  <c:v>-19.54</c:v>
                </c:pt>
                <c:pt idx="4547">
                  <c:v>-19.54</c:v>
                </c:pt>
                <c:pt idx="4548">
                  <c:v>-19.54</c:v>
                </c:pt>
                <c:pt idx="4549">
                  <c:v>-19.45</c:v>
                </c:pt>
                <c:pt idx="4550">
                  <c:v>-19.45</c:v>
                </c:pt>
                <c:pt idx="4551">
                  <c:v>-19.45</c:v>
                </c:pt>
                <c:pt idx="4552">
                  <c:v>-19.45</c:v>
                </c:pt>
                <c:pt idx="4553">
                  <c:v>-19.45</c:v>
                </c:pt>
                <c:pt idx="4554">
                  <c:v>-19.45</c:v>
                </c:pt>
                <c:pt idx="4555">
                  <c:v>-19.45</c:v>
                </c:pt>
                <c:pt idx="4556">
                  <c:v>-19.350000000000001</c:v>
                </c:pt>
                <c:pt idx="4557">
                  <c:v>-19.350000000000001</c:v>
                </c:pt>
                <c:pt idx="4558">
                  <c:v>-19.350000000000001</c:v>
                </c:pt>
                <c:pt idx="4559">
                  <c:v>-19.350000000000001</c:v>
                </c:pt>
                <c:pt idx="4560">
                  <c:v>-19.350000000000001</c:v>
                </c:pt>
                <c:pt idx="4561">
                  <c:v>-19.350000000000001</c:v>
                </c:pt>
                <c:pt idx="4562">
                  <c:v>-19.350000000000001</c:v>
                </c:pt>
                <c:pt idx="4563">
                  <c:v>-19.260000000000002</c:v>
                </c:pt>
                <c:pt idx="4564">
                  <c:v>-19.260000000000002</c:v>
                </c:pt>
                <c:pt idx="4565">
                  <c:v>-19.170000000000002</c:v>
                </c:pt>
                <c:pt idx="4566">
                  <c:v>-19.260000000000002</c:v>
                </c:pt>
                <c:pt idx="4567">
                  <c:v>-19.260000000000002</c:v>
                </c:pt>
                <c:pt idx="4568">
                  <c:v>-19.170000000000002</c:v>
                </c:pt>
                <c:pt idx="4569">
                  <c:v>-19.170000000000002</c:v>
                </c:pt>
                <c:pt idx="4570">
                  <c:v>-19.170000000000002</c:v>
                </c:pt>
                <c:pt idx="4571">
                  <c:v>-19.170000000000002</c:v>
                </c:pt>
                <c:pt idx="4572">
                  <c:v>-19.170000000000002</c:v>
                </c:pt>
                <c:pt idx="4573">
                  <c:v>-19.170000000000002</c:v>
                </c:pt>
                <c:pt idx="4574">
                  <c:v>-19.170000000000002</c:v>
                </c:pt>
                <c:pt idx="4575">
                  <c:v>-19.170000000000002</c:v>
                </c:pt>
                <c:pt idx="4576">
                  <c:v>-19.079999999999998</c:v>
                </c:pt>
                <c:pt idx="4577">
                  <c:v>-19.079999999999998</c:v>
                </c:pt>
                <c:pt idx="4578">
                  <c:v>-19.170000000000002</c:v>
                </c:pt>
                <c:pt idx="4579">
                  <c:v>-19.079999999999998</c:v>
                </c:pt>
                <c:pt idx="4580">
                  <c:v>-19.170000000000002</c:v>
                </c:pt>
                <c:pt idx="4581">
                  <c:v>-19.079999999999998</c:v>
                </c:pt>
                <c:pt idx="4582">
                  <c:v>-19.079999999999998</c:v>
                </c:pt>
                <c:pt idx="4583">
                  <c:v>-19.170000000000002</c:v>
                </c:pt>
                <c:pt idx="4584">
                  <c:v>-19.170000000000002</c:v>
                </c:pt>
                <c:pt idx="4585">
                  <c:v>-19.170000000000002</c:v>
                </c:pt>
                <c:pt idx="4586">
                  <c:v>-19.170000000000002</c:v>
                </c:pt>
                <c:pt idx="4587">
                  <c:v>-19.079999999999998</c:v>
                </c:pt>
                <c:pt idx="4588">
                  <c:v>-19.079999999999998</c:v>
                </c:pt>
                <c:pt idx="4589">
                  <c:v>-19.170000000000002</c:v>
                </c:pt>
                <c:pt idx="4590">
                  <c:v>-19.170000000000002</c:v>
                </c:pt>
                <c:pt idx="4591">
                  <c:v>-19.170000000000002</c:v>
                </c:pt>
                <c:pt idx="4592">
                  <c:v>-19.170000000000002</c:v>
                </c:pt>
                <c:pt idx="4593">
                  <c:v>-19.170000000000002</c:v>
                </c:pt>
                <c:pt idx="4594">
                  <c:v>-19.079999999999998</c:v>
                </c:pt>
                <c:pt idx="4595">
                  <c:v>-19.170000000000002</c:v>
                </c:pt>
                <c:pt idx="4596">
                  <c:v>-19.170000000000002</c:v>
                </c:pt>
                <c:pt idx="4597">
                  <c:v>-19.079999999999998</c:v>
                </c:pt>
                <c:pt idx="4598">
                  <c:v>-19.170000000000002</c:v>
                </c:pt>
                <c:pt idx="4599">
                  <c:v>-19.079999999999998</c:v>
                </c:pt>
                <c:pt idx="4600">
                  <c:v>-19.079999999999998</c:v>
                </c:pt>
                <c:pt idx="4601">
                  <c:v>-19.170000000000002</c:v>
                </c:pt>
                <c:pt idx="4602">
                  <c:v>-19.170000000000002</c:v>
                </c:pt>
                <c:pt idx="4603">
                  <c:v>-19.170000000000002</c:v>
                </c:pt>
                <c:pt idx="4604">
                  <c:v>-19.079999999999998</c:v>
                </c:pt>
                <c:pt idx="4605">
                  <c:v>-19.170000000000002</c:v>
                </c:pt>
                <c:pt idx="4606">
                  <c:v>-19.170000000000002</c:v>
                </c:pt>
                <c:pt idx="4607">
                  <c:v>-19.170000000000002</c:v>
                </c:pt>
                <c:pt idx="4608">
                  <c:v>-19.079999999999998</c:v>
                </c:pt>
                <c:pt idx="4609">
                  <c:v>-19.079999999999998</c:v>
                </c:pt>
                <c:pt idx="4610">
                  <c:v>-19.170000000000002</c:v>
                </c:pt>
                <c:pt idx="4611">
                  <c:v>-19.170000000000002</c:v>
                </c:pt>
                <c:pt idx="4612">
                  <c:v>-19.170000000000002</c:v>
                </c:pt>
                <c:pt idx="4613">
                  <c:v>-19.079999999999998</c:v>
                </c:pt>
                <c:pt idx="4614">
                  <c:v>-19.079999999999998</c:v>
                </c:pt>
                <c:pt idx="4615">
                  <c:v>-19.170000000000002</c:v>
                </c:pt>
                <c:pt idx="4616">
                  <c:v>-19.079999999999998</c:v>
                </c:pt>
                <c:pt idx="4617">
                  <c:v>-19.079999999999998</c:v>
                </c:pt>
                <c:pt idx="4618">
                  <c:v>-19.079999999999998</c:v>
                </c:pt>
                <c:pt idx="4619">
                  <c:v>-19.170000000000002</c:v>
                </c:pt>
                <c:pt idx="4620">
                  <c:v>-19.170000000000002</c:v>
                </c:pt>
                <c:pt idx="4621">
                  <c:v>-19.079999999999998</c:v>
                </c:pt>
                <c:pt idx="4622">
                  <c:v>-19.079999999999998</c:v>
                </c:pt>
                <c:pt idx="4623">
                  <c:v>-19.170000000000002</c:v>
                </c:pt>
                <c:pt idx="4624">
                  <c:v>-19.079999999999998</c:v>
                </c:pt>
                <c:pt idx="4625">
                  <c:v>-19.079999999999998</c:v>
                </c:pt>
                <c:pt idx="4626">
                  <c:v>-19.079999999999998</c:v>
                </c:pt>
                <c:pt idx="4627">
                  <c:v>-19.079999999999998</c:v>
                </c:pt>
                <c:pt idx="4628">
                  <c:v>-19.079999999999998</c:v>
                </c:pt>
                <c:pt idx="4629">
                  <c:v>-19.170000000000002</c:v>
                </c:pt>
                <c:pt idx="4630">
                  <c:v>-18.239999999999998</c:v>
                </c:pt>
                <c:pt idx="4631">
                  <c:v>-19.170000000000002</c:v>
                </c:pt>
                <c:pt idx="4632">
                  <c:v>-19.079999999999998</c:v>
                </c:pt>
                <c:pt idx="4633">
                  <c:v>-19.079999999999998</c:v>
                </c:pt>
                <c:pt idx="4634">
                  <c:v>-19.079999999999998</c:v>
                </c:pt>
                <c:pt idx="4635">
                  <c:v>-19.079999999999998</c:v>
                </c:pt>
                <c:pt idx="4636">
                  <c:v>-19.079999999999998</c:v>
                </c:pt>
                <c:pt idx="4637">
                  <c:v>-19.170000000000002</c:v>
                </c:pt>
                <c:pt idx="4638">
                  <c:v>-19.079999999999998</c:v>
                </c:pt>
                <c:pt idx="4639">
                  <c:v>-19.079999999999998</c:v>
                </c:pt>
                <c:pt idx="4640">
                  <c:v>-19.079999999999998</c:v>
                </c:pt>
                <c:pt idx="4641">
                  <c:v>-19.079999999999998</c:v>
                </c:pt>
                <c:pt idx="4642">
                  <c:v>-19.079999999999998</c:v>
                </c:pt>
                <c:pt idx="4643">
                  <c:v>-19.079999999999998</c:v>
                </c:pt>
                <c:pt idx="4644">
                  <c:v>-19.079999999999998</c:v>
                </c:pt>
                <c:pt idx="4645">
                  <c:v>-19.079999999999998</c:v>
                </c:pt>
                <c:pt idx="4646">
                  <c:v>-19.079999999999998</c:v>
                </c:pt>
                <c:pt idx="4647">
                  <c:v>-19.170000000000002</c:v>
                </c:pt>
                <c:pt idx="4648">
                  <c:v>-19.079999999999998</c:v>
                </c:pt>
                <c:pt idx="4649">
                  <c:v>-19.079999999999998</c:v>
                </c:pt>
                <c:pt idx="4650">
                  <c:v>-19.079999999999998</c:v>
                </c:pt>
                <c:pt idx="4651">
                  <c:v>-19.170000000000002</c:v>
                </c:pt>
                <c:pt idx="4652">
                  <c:v>-19.170000000000002</c:v>
                </c:pt>
                <c:pt idx="4653">
                  <c:v>-19.079999999999998</c:v>
                </c:pt>
                <c:pt idx="4654">
                  <c:v>-19.079999999999998</c:v>
                </c:pt>
                <c:pt idx="4655">
                  <c:v>-19.079999999999998</c:v>
                </c:pt>
                <c:pt idx="4656">
                  <c:v>-19.079999999999998</c:v>
                </c:pt>
                <c:pt idx="4657">
                  <c:v>-19.079999999999998</c:v>
                </c:pt>
                <c:pt idx="4658">
                  <c:v>-19.170000000000002</c:v>
                </c:pt>
                <c:pt idx="4659">
                  <c:v>-19.079999999999998</c:v>
                </c:pt>
                <c:pt idx="4660">
                  <c:v>-19.079999999999998</c:v>
                </c:pt>
                <c:pt idx="4661">
                  <c:v>-19.079999999999998</c:v>
                </c:pt>
                <c:pt idx="4662">
                  <c:v>-19.079999999999998</c:v>
                </c:pt>
                <c:pt idx="4663">
                  <c:v>-19.079999999999998</c:v>
                </c:pt>
                <c:pt idx="4664">
                  <c:v>-19.079999999999998</c:v>
                </c:pt>
                <c:pt idx="4665">
                  <c:v>-19.079999999999998</c:v>
                </c:pt>
                <c:pt idx="4666">
                  <c:v>-19.079999999999998</c:v>
                </c:pt>
                <c:pt idx="4667">
                  <c:v>-19.079999999999998</c:v>
                </c:pt>
                <c:pt idx="4668">
                  <c:v>-19.079999999999998</c:v>
                </c:pt>
                <c:pt idx="4669">
                  <c:v>-19.079999999999998</c:v>
                </c:pt>
                <c:pt idx="4670">
                  <c:v>-19.079999999999998</c:v>
                </c:pt>
                <c:pt idx="4671">
                  <c:v>-19.079999999999998</c:v>
                </c:pt>
                <c:pt idx="4672">
                  <c:v>-19.079999999999998</c:v>
                </c:pt>
                <c:pt idx="4673">
                  <c:v>-19.170000000000002</c:v>
                </c:pt>
                <c:pt idx="4674">
                  <c:v>-19.079999999999998</c:v>
                </c:pt>
                <c:pt idx="4675">
                  <c:v>-19.079999999999998</c:v>
                </c:pt>
                <c:pt idx="4676">
                  <c:v>-19.079999999999998</c:v>
                </c:pt>
                <c:pt idx="4677">
                  <c:v>-19.079999999999998</c:v>
                </c:pt>
                <c:pt idx="4678">
                  <c:v>-19.079999999999998</c:v>
                </c:pt>
                <c:pt idx="4679">
                  <c:v>-19.079999999999998</c:v>
                </c:pt>
                <c:pt idx="4680">
                  <c:v>-19.079999999999998</c:v>
                </c:pt>
                <c:pt idx="4681">
                  <c:v>-19.079999999999998</c:v>
                </c:pt>
                <c:pt idx="4682">
                  <c:v>-19.079999999999998</c:v>
                </c:pt>
                <c:pt idx="4683">
                  <c:v>-19.079999999999998</c:v>
                </c:pt>
                <c:pt idx="4684">
                  <c:v>-19.079999999999998</c:v>
                </c:pt>
                <c:pt idx="4685">
                  <c:v>-19.079999999999998</c:v>
                </c:pt>
                <c:pt idx="4686">
                  <c:v>-19.079999999999998</c:v>
                </c:pt>
                <c:pt idx="4687">
                  <c:v>-19.079999999999998</c:v>
                </c:pt>
                <c:pt idx="4688">
                  <c:v>-19.079999999999998</c:v>
                </c:pt>
                <c:pt idx="4689">
                  <c:v>-19.079999999999998</c:v>
                </c:pt>
                <c:pt idx="4690">
                  <c:v>-19.079999999999998</c:v>
                </c:pt>
                <c:pt idx="4691">
                  <c:v>-19.079999999999998</c:v>
                </c:pt>
                <c:pt idx="4692">
                  <c:v>-19.079999999999998</c:v>
                </c:pt>
                <c:pt idx="4693">
                  <c:v>-19.079999999999998</c:v>
                </c:pt>
                <c:pt idx="4694">
                  <c:v>-19.079999999999998</c:v>
                </c:pt>
                <c:pt idx="4695">
                  <c:v>-19.079999999999998</c:v>
                </c:pt>
                <c:pt idx="4696">
                  <c:v>-19.079999999999998</c:v>
                </c:pt>
                <c:pt idx="4697">
                  <c:v>-19.079999999999998</c:v>
                </c:pt>
                <c:pt idx="4698">
                  <c:v>-19.079999999999998</c:v>
                </c:pt>
                <c:pt idx="4699">
                  <c:v>-19.079999999999998</c:v>
                </c:pt>
                <c:pt idx="4700">
                  <c:v>-19.079999999999998</c:v>
                </c:pt>
                <c:pt idx="4701">
                  <c:v>-19.079999999999998</c:v>
                </c:pt>
                <c:pt idx="4702">
                  <c:v>-19.079999999999998</c:v>
                </c:pt>
                <c:pt idx="4703">
                  <c:v>-19.079999999999998</c:v>
                </c:pt>
                <c:pt idx="4704">
                  <c:v>-19.079999999999998</c:v>
                </c:pt>
                <c:pt idx="4705">
                  <c:v>-19.079999999999998</c:v>
                </c:pt>
                <c:pt idx="4706">
                  <c:v>-19.079999999999998</c:v>
                </c:pt>
                <c:pt idx="4707">
                  <c:v>-19.079999999999998</c:v>
                </c:pt>
                <c:pt idx="4708">
                  <c:v>-19.079999999999998</c:v>
                </c:pt>
                <c:pt idx="4709">
                  <c:v>-19.079999999999998</c:v>
                </c:pt>
                <c:pt idx="4710">
                  <c:v>-19.079999999999998</c:v>
                </c:pt>
                <c:pt idx="4711">
                  <c:v>-19.079999999999998</c:v>
                </c:pt>
                <c:pt idx="4712">
                  <c:v>-19.079999999999998</c:v>
                </c:pt>
                <c:pt idx="4713">
                  <c:v>-19.079999999999998</c:v>
                </c:pt>
                <c:pt idx="4714">
                  <c:v>-19.079999999999998</c:v>
                </c:pt>
                <c:pt idx="4715">
                  <c:v>-19.079999999999998</c:v>
                </c:pt>
                <c:pt idx="4716">
                  <c:v>-19.079999999999998</c:v>
                </c:pt>
                <c:pt idx="4717">
                  <c:v>-19.079999999999998</c:v>
                </c:pt>
                <c:pt idx="4718">
                  <c:v>-19.079999999999998</c:v>
                </c:pt>
                <c:pt idx="4719">
                  <c:v>-19.079999999999998</c:v>
                </c:pt>
                <c:pt idx="4720">
                  <c:v>-19.079999999999998</c:v>
                </c:pt>
                <c:pt idx="4721">
                  <c:v>-19.079999999999998</c:v>
                </c:pt>
                <c:pt idx="4722">
                  <c:v>-19.079999999999998</c:v>
                </c:pt>
                <c:pt idx="4723">
                  <c:v>-19.079999999999998</c:v>
                </c:pt>
                <c:pt idx="4724">
                  <c:v>-19.170000000000002</c:v>
                </c:pt>
                <c:pt idx="4725">
                  <c:v>-19.079999999999998</c:v>
                </c:pt>
                <c:pt idx="4726">
                  <c:v>-19.079999999999998</c:v>
                </c:pt>
                <c:pt idx="4727">
                  <c:v>-19.079999999999998</c:v>
                </c:pt>
                <c:pt idx="4728">
                  <c:v>-19.079999999999998</c:v>
                </c:pt>
                <c:pt idx="4729">
                  <c:v>-19.079999999999998</c:v>
                </c:pt>
                <c:pt idx="4730">
                  <c:v>-19.079999999999998</c:v>
                </c:pt>
                <c:pt idx="4731">
                  <c:v>-19.079999999999998</c:v>
                </c:pt>
                <c:pt idx="4732">
                  <c:v>-19.079999999999998</c:v>
                </c:pt>
                <c:pt idx="4733">
                  <c:v>-19.079999999999998</c:v>
                </c:pt>
                <c:pt idx="4734">
                  <c:v>-19.079999999999998</c:v>
                </c:pt>
                <c:pt idx="4735">
                  <c:v>-19.079999999999998</c:v>
                </c:pt>
                <c:pt idx="4736">
                  <c:v>-19.079999999999998</c:v>
                </c:pt>
                <c:pt idx="4737">
                  <c:v>-19.079999999999998</c:v>
                </c:pt>
                <c:pt idx="4738">
                  <c:v>-19.079999999999998</c:v>
                </c:pt>
                <c:pt idx="4739">
                  <c:v>-19.079999999999998</c:v>
                </c:pt>
                <c:pt idx="4740">
                  <c:v>-19.079999999999998</c:v>
                </c:pt>
                <c:pt idx="4741">
                  <c:v>-19.079999999999998</c:v>
                </c:pt>
                <c:pt idx="4742">
                  <c:v>-19.079999999999998</c:v>
                </c:pt>
                <c:pt idx="4743">
                  <c:v>-19.079999999999998</c:v>
                </c:pt>
                <c:pt idx="4744">
                  <c:v>-19.079999999999998</c:v>
                </c:pt>
                <c:pt idx="4745">
                  <c:v>-19.079999999999998</c:v>
                </c:pt>
                <c:pt idx="4746">
                  <c:v>-19.079999999999998</c:v>
                </c:pt>
                <c:pt idx="4747">
                  <c:v>-19.079999999999998</c:v>
                </c:pt>
                <c:pt idx="4748">
                  <c:v>-19.079999999999998</c:v>
                </c:pt>
                <c:pt idx="4749">
                  <c:v>-19.079999999999998</c:v>
                </c:pt>
                <c:pt idx="4750">
                  <c:v>-19.079999999999998</c:v>
                </c:pt>
                <c:pt idx="4751">
                  <c:v>-19.079999999999998</c:v>
                </c:pt>
                <c:pt idx="4752">
                  <c:v>-19.079999999999998</c:v>
                </c:pt>
                <c:pt idx="4753">
                  <c:v>-19.079999999999998</c:v>
                </c:pt>
                <c:pt idx="4754">
                  <c:v>-19.079999999999998</c:v>
                </c:pt>
                <c:pt idx="4755">
                  <c:v>-19.079999999999998</c:v>
                </c:pt>
                <c:pt idx="4756">
                  <c:v>-19.079999999999998</c:v>
                </c:pt>
                <c:pt idx="4757">
                  <c:v>-19.079999999999998</c:v>
                </c:pt>
                <c:pt idx="4758">
                  <c:v>-19.079999999999998</c:v>
                </c:pt>
                <c:pt idx="4759">
                  <c:v>-19.079999999999998</c:v>
                </c:pt>
                <c:pt idx="4760">
                  <c:v>-19.079999999999998</c:v>
                </c:pt>
                <c:pt idx="4761">
                  <c:v>-19.079999999999998</c:v>
                </c:pt>
                <c:pt idx="4762">
                  <c:v>-19.079999999999998</c:v>
                </c:pt>
                <c:pt idx="4763">
                  <c:v>-19.079999999999998</c:v>
                </c:pt>
                <c:pt idx="4764">
                  <c:v>-19.079999999999998</c:v>
                </c:pt>
                <c:pt idx="4765">
                  <c:v>-19.079999999999998</c:v>
                </c:pt>
                <c:pt idx="4766">
                  <c:v>-19.079999999999998</c:v>
                </c:pt>
                <c:pt idx="4767">
                  <c:v>-19.079999999999998</c:v>
                </c:pt>
                <c:pt idx="4768">
                  <c:v>-19.079999999999998</c:v>
                </c:pt>
                <c:pt idx="4769">
                  <c:v>-19.079999999999998</c:v>
                </c:pt>
                <c:pt idx="4770">
                  <c:v>-19.079999999999998</c:v>
                </c:pt>
                <c:pt idx="4771">
                  <c:v>-19.079999999999998</c:v>
                </c:pt>
                <c:pt idx="4772">
                  <c:v>-19.079999999999998</c:v>
                </c:pt>
                <c:pt idx="4773">
                  <c:v>-19.079999999999998</c:v>
                </c:pt>
                <c:pt idx="4774">
                  <c:v>-19.079999999999998</c:v>
                </c:pt>
                <c:pt idx="4775">
                  <c:v>-19.079999999999998</c:v>
                </c:pt>
                <c:pt idx="4776">
                  <c:v>-19.079999999999998</c:v>
                </c:pt>
                <c:pt idx="4777">
                  <c:v>-19.079999999999998</c:v>
                </c:pt>
                <c:pt idx="4778">
                  <c:v>-19.079999999999998</c:v>
                </c:pt>
                <c:pt idx="4779">
                  <c:v>-19.170000000000002</c:v>
                </c:pt>
                <c:pt idx="4780">
                  <c:v>-19.079999999999998</c:v>
                </c:pt>
                <c:pt idx="4781">
                  <c:v>-19.079999999999998</c:v>
                </c:pt>
                <c:pt idx="4782">
                  <c:v>-19.079999999999998</c:v>
                </c:pt>
                <c:pt idx="4783">
                  <c:v>-19.079999999999998</c:v>
                </c:pt>
                <c:pt idx="4784">
                  <c:v>-19.079999999999998</c:v>
                </c:pt>
                <c:pt idx="4785">
                  <c:v>-19.079999999999998</c:v>
                </c:pt>
                <c:pt idx="4786">
                  <c:v>-19.079999999999998</c:v>
                </c:pt>
                <c:pt idx="4787">
                  <c:v>-19.079999999999998</c:v>
                </c:pt>
                <c:pt idx="4788">
                  <c:v>-19.079999999999998</c:v>
                </c:pt>
                <c:pt idx="4789">
                  <c:v>-19.079999999999998</c:v>
                </c:pt>
                <c:pt idx="4790">
                  <c:v>-19.079999999999998</c:v>
                </c:pt>
                <c:pt idx="4791">
                  <c:v>-19.079999999999998</c:v>
                </c:pt>
                <c:pt idx="4792">
                  <c:v>-19.079999999999998</c:v>
                </c:pt>
                <c:pt idx="4793">
                  <c:v>-19.079999999999998</c:v>
                </c:pt>
                <c:pt idx="4794">
                  <c:v>-19.079999999999998</c:v>
                </c:pt>
                <c:pt idx="4795">
                  <c:v>-19.079999999999998</c:v>
                </c:pt>
                <c:pt idx="4796">
                  <c:v>-19.079999999999998</c:v>
                </c:pt>
                <c:pt idx="4797">
                  <c:v>-19.079999999999998</c:v>
                </c:pt>
                <c:pt idx="4798">
                  <c:v>-19.079999999999998</c:v>
                </c:pt>
                <c:pt idx="4799">
                  <c:v>-19.079999999999998</c:v>
                </c:pt>
                <c:pt idx="4800">
                  <c:v>-19.079999999999998</c:v>
                </c:pt>
                <c:pt idx="4801">
                  <c:v>-19.079999999999998</c:v>
                </c:pt>
                <c:pt idx="4802">
                  <c:v>-19.079999999999998</c:v>
                </c:pt>
                <c:pt idx="4803">
                  <c:v>-19.079999999999998</c:v>
                </c:pt>
                <c:pt idx="4804">
                  <c:v>-19.079999999999998</c:v>
                </c:pt>
                <c:pt idx="4805">
                  <c:v>-19.079999999999998</c:v>
                </c:pt>
                <c:pt idx="4806">
                  <c:v>-19.079999999999998</c:v>
                </c:pt>
                <c:pt idx="4807">
                  <c:v>-19.079999999999998</c:v>
                </c:pt>
                <c:pt idx="4808">
                  <c:v>-19.079999999999998</c:v>
                </c:pt>
                <c:pt idx="4809">
                  <c:v>-19.079999999999998</c:v>
                </c:pt>
                <c:pt idx="4810">
                  <c:v>-19.170000000000002</c:v>
                </c:pt>
                <c:pt idx="4811">
                  <c:v>-19.079999999999998</c:v>
                </c:pt>
                <c:pt idx="4812">
                  <c:v>-19.079999999999998</c:v>
                </c:pt>
                <c:pt idx="4813">
                  <c:v>-19.079999999999998</c:v>
                </c:pt>
                <c:pt idx="4814">
                  <c:v>-19.079999999999998</c:v>
                </c:pt>
                <c:pt idx="4815">
                  <c:v>-19.079999999999998</c:v>
                </c:pt>
                <c:pt idx="4816">
                  <c:v>-19.079999999999998</c:v>
                </c:pt>
                <c:pt idx="4817">
                  <c:v>-19.079999999999998</c:v>
                </c:pt>
                <c:pt idx="4818">
                  <c:v>-19.079999999999998</c:v>
                </c:pt>
                <c:pt idx="4819">
                  <c:v>-19.079999999999998</c:v>
                </c:pt>
                <c:pt idx="4820">
                  <c:v>-19.079999999999998</c:v>
                </c:pt>
                <c:pt idx="4821">
                  <c:v>-19.079999999999998</c:v>
                </c:pt>
                <c:pt idx="4822">
                  <c:v>-19.079999999999998</c:v>
                </c:pt>
                <c:pt idx="4823">
                  <c:v>-19.079999999999998</c:v>
                </c:pt>
                <c:pt idx="4824">
                  <c:v>-19.079999999999998</c:v>
                </c:pt>
                <c:pt idx="4825">
                  <c:v>-19.079999999999998</c:v>
                </c:pt>
                <c:pt idx="4826">
                  <c:v>-19.079999999999998</c:v>
                </c:pt>
                <c:pt idx="4827">
                  <c:v>-19.079999999999998</c:v>
                </c:pt>
                <c:pt idx="4828">
                  <c:v>-19.079999999999998</c:v>
                </c:pt>
                <c:pt idx="4829">
                  <c:v>-19.079999999999998</c:v>
                </c:pt>
                <c:pt idx="4830">
                  <c:v>-19.079999999999998</c:v>
                </c:pt>
                <c:pt idx="4831">
                  <c:v>-19.079999999999998</c:v>
                </c:pt>
                <c:pt idx="4832">
                  <c:v>-19.079999999999998</c:v>
                </c:pt>
                <c:pt idx="4833">
                  <c:v>-19.079999999999998</c:v>
                </c:pt>
                <c:pt idx="4834">
                  <c:v>-19.079999999999998</c:v>
                </c:pt>
                <c:pt idx="4835">
                  <c:v>-19.079999999999998</c:v>
                </c:pt>
                <c:pt idx="4836">
                  <c:v>-19.079999999999998</c:v>
                </c:pt>
                <c:pt idx="4837">
                  <c:v>-19.079999999999998</c:v>
                </c:pt>
                <c:pt idx="4838">
                  <c:v>-19.079999999999998</c:v>
                </c:pt>
                <c:pt idx="4839">
                  <c:v>-19.079999999999998</c:v>
                </c:pt>
                <c:pt idx="4840">
                  <c:v>-19.079999999999998</c:v>
                </c:pt>
                <c:pt idx="4841">
                  <c:v>-19.079999999999998</c:v>
                </c:pt>
                <c:pt idx="4842">
                  <c:v>-19.079999999999998</c:v>
                </c:pt>
                <c:pt idx="4843">
                  <c:v>-19.079999999999998</c:v>
                </c:pt>
                <c:pt idx="4844">
                  <c:v>-19.079999999999998</c:v>
                </c:pt>
                <c:pt idx="4845">
                  <c:v>-19.079999999999998</c:v>
                </c:pt>
                <c:pt idx="4846">
                  <c:v>-19.079999999999998</c:v>
                </c:pt>
                <c:pt idx="4847">
                  <c:v>-19.079999999999998</c:v>
                </c:pt>
                <c:pt idx="4848">
                  <c:v>-19.079999999999998</c:v>
                </c:pt>
                <c:pt idx="4849">
                  <c:v>-19.079999999999998</c:v>
                </c:pt>
                <c:pt idx="4850">
                  <c:v>-19.079999999999998</c:v>
                </c:pt>
                <c:pt idx="4851">
                  <c:v>-19.079999999999998</c:v>
                </c:pt>
                <c:pt idx="4852">
                  <c:v>-19.079999999999998</c:v>
                </c:pt>
                <c:pt idx="4853">
                  <c:v>-19.079999999999998</c:v>
                </c:pt>
                <c:pt idx="4854">
                  <c:v>-19.079999999999998</c:v>
                </c:pt>
                <c:pt idx="4855">
                  <c:v>-19.079999999999998</c:v>
                </c:pt>
                <c:pt idx="4856">
                  <c:v>-19.079999999999998</c:v>
                </c:pt>
                <c:pt idx="4857">
                  <c:v>-19.079999999999998</c:v>
                </c:pt>
                <c:pt idx="4858">
                  <c:v>-19.079999999999998</c:v>
                </c:pt>
                <c:pt idx="4859">
                  <c:v>-19.079999999999998</c:v>
                </c:pt>
                <c:pt idx="4860">
                  <c:v>-19.079999999999998</c:v>
                </c:pt>
                <c:pt idx="4861">
                  <c:v>-19.079999999999998</c:v>
                </c:pt>
                <c:pt idx="4862">
                  <c:v>-19.079999999999998</c:v>
                </c:pt>
                <c:pt idx="4863">
                  <c:v>-19.079999999999998</c:v>
                </c:pt>
                <c:pt idx="4864">
                  <c:v>-19.079999999999998</c:v>
                </c:pt>
                <c:pt idx="4865">
                  <c:v>-19.079999999999998</c:v>
                </c:pt>
                <c:pt idx="4866">
                  <c:v>-19.079999999999998</c:v>
                </c:pt>
                <c:pt idx="4867">
                  <c:v>-19.079999999999998</c:v>
                </c:pt>
                <c:pt idx="4868">
                  <c:v>-19.079999999999998</c:v>
                </c:pt>
                <c:pt idx="4869">
                  <c:v>-19.079999999999998</c:v>
                </c:pt>
                <c:pt idx="4870">
                  <c:v>-18.98</c:v>
                </c:pt>
                <c:pt idx="4871">
                  <c:v>-18.98</c:v>
                </c:pt>
                <c:pt idx="4872">
                  <c:v>-18.98</c:v>
                </c:pt>
                <c:pt idx="4873">
                  <c:v>-19.079999999999998</c:v>
                </c:pt>
                <c:pt idx="4874">
                  <c:v>-19.079999999999998</c:v>
                </c:pt>
                <c:pt idx="4875">
                  <c:v>-18.98</c:v>
                </c:pt>
                <c:pt idx="4876">
                  <c:v>-18.98</c:v>
                </c:pt>
                <c:pt idx="4877">
                  <c:v>-18.98</c:v>
                </c:pt>
                <c:pt idx="4878">
                  <c:v>-18.98</c:v>
                </c:pt>
                <c:pt idx="4879">
                  <c:v>-18.98</c:v>
                </c:pt>
                <c:pt idx="4880">
                  <c:v>-18.98</c:v>
                </c:pt>
                <c:pt idx="4881">
                  <c:v>-18.98</c:v>
                </c:pt>
                <c:pt idx="4882">
                  <c:v>-18.98</c:v>
                </c:pt>
                <c:pt idx="4883">
                  <c:v>-18.98</c:v>
                </c:pt>
                <c:pt idx="4884">
                  <c:v>-18.98</c:v>
                </c:pt>
                <c:pt idx="4885">
                  <c:v>-18.98</c:v>
                </c:pt>
                <c:pt idx="4886">
                  <c:v>-18.98</c:v>
                </c:pt>
                <c:pt idx="4887">
                  <c:v>-18.98</c:v>
                </c:pt>
                <c:pt idx="4888">
                  <c:v>-18.98</c:v>
                </c:pt>
                <c:pt idx="4889">
                  <c:v>-18.98</c:v>
                </c:pt>
                <c:pt idx="4890">
                  <c:v>-18.98</c:v>
                </c:pt>
                <c:pt idx="4891">
                  <c:v>-18.98</c:v>
                </c:pt>
                <c:pt idx="4892">
                  <c:v>-18.98</c:v>
                </c:pt>
                <c:pt idx="4893">
                  <c:v>-18.98</c:v>
                </c:pt>
                <c:pt idx="4894">
                  <c:v>-18.98</c:v>
                </c:pt>
                <c:pt idx="4895">
                  <c:v>-18.98</c:v>
                </c:pt>
                <c:pt idx="4896">
                  <c:v>-19.079999999999998</c:v>
                </c:pt>
                <c:pt idx="4897">
                  <c:v>-18.98</c:v>
                </c:pt>
                <c:pt idx="4898">
                  <c:v>-19.079999999999998</c:v>
                </c:pt>
                <c:pt idx="4899">
                  <c:v>-19.079999999999998</c:v>
                </c:pt>
                <c:pt idx="4900">
                  <c:v>-18.98</c:v>
                </c:pt>
                <c:pt idx="4901">
                  <c:v>-19.079999999999998</c:v>
                </c:pt>
                <c:pt idx="4902">
                  <c:v>-18.98</c:v>
                </c:pt>
                <c:pt idx="4903">
                  <c:v>-18.98</c:v>
                </c:pt>
                <c:pt idx="4904">
                  <c:v>-18.98</c:v>
                </c:pt>
                <c:pt idx="4905">
                  <c:v>-18.98</c:v>
                </c:pt>
                <c:pt idx="4906">
                  <c:v>-18.98</c:v>
                </c:pt>
                <c:pt idx="4907">
                  <c:v>-18.98</c:v>
                </c:pt>
                <c:pt idx="4908">
                  <c:v>-18.98</c:v>
                </c:pt>
                <c:pt idx="4909">
                  <c:v>-18.98</c:v>
                </c:pt>
                <c:pt idx="4910">
                  <c:v>-18.98</c:v>
                </c:pt>
                <c:pt idx="4911">
                  <c:v>-18.89</c:v>
                </c:pt>
                <c:pt idx="4912">
                  <c:v>-18.89</c:v>
                </c:pt>
                <c:pt idx="4913">
                  <c:v>-18.89</c:v>
                </c:pt>
                <c:pt idx="4914">
                  <c:v>-18.89</c:v>
                </c:pt>
                <c:pt idx="4915">
                  <c:v>-18.89</c:v>
                </c:pt>
                <c:pt idx="4916">
                  <c:v>-18.89</c:v>
                </c:pt>
                <c:pt idx="4917">
                  <c:v>-18.8</c:v>
                </c:pt>
                <c:pt idx="4918">
                  <c:v>-18.8</c:v>
                </c:pt>
                <c:pt idx="4919">
                  <c:v>-18.7</c:v>
                </c:pt>
                <c:pt idx="4920">
                  <c:v>-18.7</c:v>
                </c:pt>
                <c:pt idx="4921">
                  <c:v>-18.61</c:v>
                </c:pt>
                <c:pt idx="4922">
                  <c:v>-18.52</c:v>
                </c:pt>
                <c:pt idx="4923">
                  <c:v>-18.52</c:v>
                </c:pt>
                <c:pt idx="4924">
                  <c:v>-18.52</c:v>
                </c:pt>
                <c:pt idx="4925">
                  <c:v>-18.420000000000002</c:v>
                </c:pt>
                <c:pt idx="4926">
                  <c:v>-18.420000000000002</c:v>
                </c:pt>
                <c:pt idx="4927">
                  <c:v>-18.329999999999998</c:v>
                </c:pt>
                <c:pt idx="4928">
                  <c:v>-18.239999999999998</c:v>
                </c:pt>
                <c:pt idx="4929">
                  <c:v>-18.239999999999998</c:v>
                </c:pt>
                <c:pt idx="4930">
                  <c:v>-18.239999999999998</c:v>
                </c:pt>
                <c:pt idx="4931">
                  <c:v>-18.149999999999999</c:v>
                </c:pt>
                <c:pt idx="4932">
                  <c:v>-18.149999999999999</c:v>
                </c:pt>
                <c:pt idx="4933">
                  <c:v>-18.149999999999999</c:v>
                </c:pt>
                <c:pt idx="4934">
                  <c:v>-17.96</c:v>
                </c:pt>
                <c:pt idx="4935">
                  <c:v>-17.87</c:v>
                </c:pt>
                <c:pt idx="4936">
                  <c:v>-17.87</c:v>
                </c:pt>
                <c:pt idx="4937">
                  <c:v>-17.87</c:v>
                </c:pt>
                <c:pt idx="4938">
                  <c:v>-17.77</c:v>
                </c:pt>
                <c:pt idx="4939">
                  <c:v>-17.68</c:v>
                </c:pt>
                <c:pt idx="4940">
                  <c:v>-17.59</c:v>
                </c:pt>
                <c:pt idx="4941">
                  <c:v>-17.59</c:v>
                </c:pt>
                <c:pt idx="4942">
                  <c:v>-17.489999999999998</c:v>
                </c:pt>
                <c:pt idx="4943">
                  <c:v>-17.399999999999999</c:v>
                </c:pt>
                <c:pt idx="4944">
                  <c:v>-17.309999999999999</c:v>
                </c:pt>
                <c:pt idx="4945">
                  <c:v>-17.22</c:v>
                </c:pt>
                <c:pt idx="4946">
                  <c:v>-17.22</c:v>
                </c:pt>
                <c:pt idx="4947">
                  <c:v>-17.03</c:v>
                </c:pt>
                <c:pt idx="4948">
                  <c:v>-16.940000000000001</c:v>
                </c:pt>
                <c:pt idx="4949">
                  <c:v>-16.84</c:v>
                </c:pt>
                <c:pt idx="4950">
                  <c:v>-16.84</c:v>
                </c:pt>
                <c:pt idx="4951">
                  <c:v>-16.66</c:v>
                </c:pt>
                <c:pt idx="4952">
                  <c:v>-16.559999999999999</c:v>
                </c:pt>
                <c:pt idx="4953">
                  <c:v>-16.559999999999999</c:v>
                </c:pt>
                <c:pt idx="4954">
                  <c:v>-16.47</c:v>
                </c:pt>
                <c:pt idx="4955">
                  <c:v>-16.38</c:v>
                </c:pt>
                <c:pt idx="4956">
                  <c:v>-16.29</c:v>
                </c:pt>
                <c:pt idx="4957">
                  <c:v>-16.29</c:v>
                </c:pt>
                <c:pt idx="4958">
                  <c:v>-16.29</c:v>
                </c:pt>
                <c:pt idx="4959">
                  <c:v>-16.100000000000001</c:v>
                </c:pt>
                <c:pt idx="4960">
                  <c:v>-16.010000000000002</c:v>
                </c:pt>
                <c:pt idx="4961">
                  <c:v>-15.91</c:v>
                </c:pt>
                <c:pt idx="4962">
                  <c:v>-15.91</c:v>
                </c:pt>
                <c:pt idx="4963">
                  <c:v>-15.73</c:v>
                </c:pt>
                <c:pt idx="4964">
                  <c:v>-15.73</c:v>
                </c:pt>
                <c:pt idx="4965">
                  <c:v>-15.63</c:v>
                </c:pt>
                <c:pt idx="4966">
                  <c:v>-15.63</c:v>
                </c:pt>
                <c:pt idx="4967">
                  <c:v>-15.54</c:v>
                </c:pt>
                <c:pt idx="4968">
                  <c:v>-15.36</c:v>
                </c:pt>
                <c:pt idx="4969">
                  <c:v>-15.36</c:v>
                </c:pt>
                <c:pt idx="4970">
                  <c:v>-15.36</c:v>
                </c:pt>
                <c:pt idx="4971">
                  <c:v>-15.26</c:v>
                </c:pt>
                <c:pt idx="4972">
                  <c:v>-15.17</c:v>
                </c:pt>
                <c:pt idx="4973">
                  <c:v>-14.98</c:v>
                </c:pt>
                <c:pt idx="4974">
                  <c:v>-14.98</c:v>
                </c:pt>
                <c:pt idx="4975">
                  <c:v>-14.98</c:v>
                </c:pt>
                <c:pt idx="4976">
                  <c:v>-14.89</c:v>
                </c:pt>
                <c:pt idx="4977">
                  <c:v>-14.89</c:v>
                </c:pt>
                <c:pt idx="4978">
                  <c:v>-14.8</c:v>
                </c:pt>
                <c:pt idx="4979">
                  <c:v>-14.7</c:v>
                </c:pt>
                <c:pt idx="4980">
                  <c:v>-14.52</c:v>
                </c:pt>
                <c:pt idx="4981">
                  <c:v>-14.43</c:v>
                </c:pt>
                <c:pt idx="4982">
                  <c:v>-14.43</c:v>
                </c:pt>
                <c:pt idx="4983">
                  <c:v>-14.43</c:v>
                </c:pt>
                <c:pt idx="4984">
                  <c:v>-14.33</c:v>
                </c:pt>
                <c:pt idx="4985">
                  <c:v>-14.24</c:v>
                </c:pt>
                <c:pt idx="4986">
                  <c:v>-14.15</c:v>
                </c:pt>
                <c:pt idx="4987">
                  <c:v>-14.15</c:v>
                </c:pt>
                <c:pt idx="4988">
                  <c:v>-14.15</c:v>
                </c:pt>
                <c:pt idx="4989">
                  <c:v>-14.05</c:v>
                </c:pt>
                <c:pt idx="4990">
                  <c:v>-13.96</c:v>
                </c:pt>
                <c:pt idx="4991">
                  <c:v>-13.87</c:v>
                </c:pt>
                <c:pt idx="4992">
                  <c:v>-13.87</c:v>
                </c:pt>
                <c:pt idx="4993">
                  <c:v>-13.87</c:v>
                </c:pt>
                <c:pt idx="4994">
                  <c:v>-13.77</c:v>
                </c:pt>
                <c:pt idx="4995">
                  <c:v>-13.68</c:v>
                </c:pt>
                <c:pt idx="4996">
                  <c:v>-13.68</c:v>
                </c:pt>
                <c:pt idx="4997">
                  <c:v>-13.59</c:v>
                </c:pt>
                <c:pt idx="4998">
                  <c:v>-13.5</c:v>
                </c:pt>
                <c:pt idx="4999">
                  <c:v>-13.5</c:v>
                </c:pt>
                <c:pt idx="5000">
                  <c:v>-13.5</c:v>
                </c:pt>
                <c:pt idx="5001">
                  <c:v>-13.5</c:v>
                </c:pt>
                <c:pt idx="5002">
                  <c:v>-13.4</c:v>
                </c:pt>
                <c:pt idx="5003">
                  <c:v>-13.4</c:v>
                </c:pt>
                <c:pt idx="5004">
                  <c:v>-13.31</c:v>
                </c:pt>
                <c:pt idx="5005">
                  <c:v>-13.22</c:v>
                </c:pt>
                <c:pt idx="5006">
                  <c:v>-13.12</c:v>
                </c:pt>
                <c:pt idx="5007">
                  <c:v>-13.12</c:v>
                </c:pt>
                <c:pt idx="5008">
                  <c:v>-13.03</c:v>
                </c:pt>
                <c:pt idx="5009">
                  <c:v>-13.03</c:v>
                </c:pt>
                <c:pt idx="5010">
                  <c:v>-12.94</c:v>
                </c:pt>
                <c:pt idx="5011">
                  <c:v>-12.94</c:v>
                </c:pt>
                <c:pt idx="5012">
                  <c:v>-12.84</c:v>
                </c:pt>
                <c:pt idx="5013">
                  <c:v>-12.75</c:v>
                </c:pt>
                <c:pt idx="5014">
                  <c:v>-12.75</c:v>
                </c:pt>
                <c:pt idx="5015">
                  <c:v>-12.75</c:v>
                </c:pt>
                <c:pt idx="5016">
                  <c:v>-12.66</c:v>
                </c:pt>
                <c:pt idx="5017">
                  <c:v>-12.66</c:v>
                </c:pt>
                <c:pt idx="5018">
                  <c:v>-12.66</c:v>
                </c:pt>
                <c:pt idx="5019">
                  <c:v>-12.57</c:v>
                </c:pt>
                <c:pt idx="5020">
                  <c:v>-12.47</c:v>
                </c:pt>
                <c:pt idx="5021">
                  <c:v>-12.47</c:v>
                </c:pt>
                <c:pt idx="5022">
                  <c:v>-12.47</c:v>
                </c:pt>
                <c:pt idx="5023">
                  <c:v>-12.38</c:v>
                </c:pt>
                <c:pt idx="5024">
                  <c:v>-12.47</c:v>
                </c:pt>
                <c:pt idx="5025">
                  <c:v>-12.38</c:v>
                </c:pt>
                <c:pt idx="5026">
                  <c:v>-12.29</c:v>
                </c:pt>
                <c:pt idx="5027">
                  <c:v>-12.29</c:v>
                </c:pt>
                <c:pt idx="5028">
                  <c:v>-12.29</c:v>
                </c:pt>
                <c:pt idx="5029">
                  <c:v>-12.29</c:v>
                </c:pt>
                <c:pt idx="5030">
                  <c:v>-12.19</c:v>
                </c:pt>
                <c:pt idx="5031">
                  <c:v>-12.19</c:v>
                </c:pt>
                <c:pt idx="5032">
                  <c:v>-12.19</c:v>
                </c:pt>
                <c:pt idx="5033">
                  <c:v>-12.1</c:v>
                </c:pt>
                <c:pt idx="5034">
                  <c:v>-12.1</c:v>
                </c:pt>
                <c:pt idx="5035">
                  <c:v>-12.1</c:v>
                </c:pt>
                <c:pt idx="5036">
                  <c:v>-12.01</c:v>
                </c:pt>
                <c:pt idx="5037">
                  <c:v>-12.01</c:v>
                </c:pt>
                <c:pt idx="5038">
                  <c:v>-12.01</c:v>
                </c:pt>
                <c:pt idx="5039">
                  <c:v>-12.01</c:v>
                </c:pt>
                <c:pt idx="5040">
                  <c:v>-11.91</c:v>
                </c:pt>
                <c:pt idx="5041">
                  <c:v>-11.91</c:v>
                </c:pt>
                <c:pt idx="5042">
                  <c:v>-11.91</c:v>
                </c:pt>
                <c:pt idx="5043">
                  <c:v>-11.91</c:v>
                </c:pt>
                <c:pt idx="5044">
                  <c:v>-11.91</c:v>
                </c:pt>
                <c:pt idx="5045">
                  <c:v>-11.82</c:v>
                </c:pt>
                <c:pt idx="5046">
                  <c:v>-11.82</c:v>
                </c:pt>
                <c:pt idx="5047">
                  <c:v>-11.82</c:v>
                </c:pt>
                <c:pt idx="5048">
                  <c:v>-11.82</c:v>
                </c:pt>
                <c:pt idx="5049">
                  <c:v>-11.73</c:v>
                </c:pt>
                <c:pt idx="5050">
                  <c:v>-11.73</c:v>
                </c:pt>
                <c:pt idx="5051">
                  <c:v>-11.73</c:v>
                </c:pt>
                <c:pt idx="5052">
                  <c:v>-11.73</c:v>
                </c:pt>
                <c:pt idx="5053">
                  <c:v>-11.73</c:v>
                </c:pt>
                <c:pt idx="5054">
                  <c:v>-11.73</c:v>
                </c:pt>
                <c:pt idx="5055">
                  <c:v>-11.64</c:v>
                </c:pt>
                <c:pt idx="5056">
                  <c:v>-11.64</c:v>
                </c:pt>
                <c:pt idx="5057">
                  <c:v>-11.54</c:v>
                </c:pt>
                <c:pt idx="5058">
                  <c:v>-11.64</c:v>
                </c:pt>
                <c:pt idx="5059">
                  <c:v>-11.64</c:v>
                </c:pt>
                <c:pt idx="5060">
                  <c:v>-11.54</c:v>
                </c:pt>
                <c:pt idx="5061">
                  <c:v>-11.54</c:v>
                </c:pt>
                <c:pt idx="5062">
                  <c:v>-12.19</c:v>
                </c:pt>
                <c:pt idx="5063">
                  <c:v>-11.45</c:v>
                </c:pt>
                <c:pt idx="5064">
                  <c:v>-11.45</c:v>
                </c:pt>
                <c:pt idx="5065">
                  <c:v>-11.45</c:v>
                </c:pt>
                <c:pt idx="5066">
                  <c:v>-11.36</c:v>
                </c:pt>
                <c:pt idx="5067">
                  <c:v>-11.45</c:v>
                </c:pt>
                <c:pt idx="5068">
                  <c:v>-11.36</c:v>
                </c:pt>
                <c:pt idx="5069">
                  <c:v>-11.36</c:v>
                </c:pt>
                <c:pt idx="5070">
                  <c:v>-11.36</c:v>
                </c:pt>
                <c:pt idx="5071">
                  <c:v>-11.36</c:v>
                </c:pt>
                <c:pt idx="5072">
                  <c:v>-11.36</c:v>
                </c:pt>
                <c:pt idx="5073">
                  <c:v>-11.36</c:v>
                </c:pt>
                <c:pt idx="5074">
                  <c:v>-11.36</c:v>
                </c:pt>
                <c:pt idx="5075">
                  <c:v>-11.26</c:v>
                </c:pt>
                <c:pt idx="5076">
                  <c:v>-11.26</c:v>
                </c:pt>
                <c:pt idx="5077">
                  <c:v>-11.26</c:v>
                </c:pt>
                <c:pt idx="5078">
                  <c:v>-11.26</c:v>
                </c:pt>
                <c:pt idx="5079">
                  <c:v>-11.26</c:v>
                </c:pt>
                <c:pt idx="5080">
                  <c:v>-11.26</c:v>
                </c:pt>
                <c:pt idx="5081">
                  <c:v>-11.26</c:v>
                </c:pt>
                <c:pt idx="5082">
                  <c:v>-11.26</c:v>
                </c:pt>
                <c:pt idx="5083">
                  <c:v>-11.26</c:v>
                </c:pt>
                <c:pt idx="5084">
                  <c:v>-11.26</c:v>
                </c:pt>
                <c:pt idx="5085">
                  <c:v>-11.17</c:v>
                </c:pt>
                <c:pt idx="5086">
                  <c:v>-11.26</c:v>
                </c:pt>
                <c:pt idx="5087">
                  <c:v>-11.26</c:v>
                </c:pt>
                <c:pt idx="5088">
                  <c:v>-11.17</c:v>
                </c:pt>
                <c:pt idx="5089">
                  <c:v>-11.17</c:v>
                </c:pt>
                <c:pt idx="5090">
                  <c:v>-11.17</c:v>
                </c:pt>
                <c:pt idx="5091">
                  <c:v>-11.17</c:v>
                </c:pt>
                <c:pt idx="5092">
                  <c:v>-11.17</c:v>
                </c:pt>
                <c:pt idx="5093">
                  <c:v>-11.17</c:v>
                </c:pt>
                <c:pt idx="5094">
                  <c:v>-11.08</c:v>
                </c:pt>
                <c:pt idx="5095">
                  <c:v>-11.17</c:v>
                </c:pt>
                <c:pt idx="5096">
                  <c:v>-11.08</c:v>
                </c:pt>
                <c:pt idx="5097">
                  <c:v>-11.08</c:v>
                </c:pt>
                <c:pt idx="5098">
                  <c:v>-10.98</c:v>
                </c:pt>
                <c:pt idx="5099">
                  <c:v>-10.98</c:v>
                </c:pt>
                <c:pt idx="5100">
                  <c:v>-10.98</c:v>
                </c:pt>
                <c:pt idx="5101">
                  <c:v>-10.98</c:v>
                </c:pt>
                <c:pt idx="5102">
                  <c:v>-10.98</c:v>
                </c:pt>
                <c:pt idx="5103">
                  <c:v>-10.98</c:v>
                </c:pt>
                <c:pt idx="5104">
                  <c:v>-10.89</c:v>
                </c:pt>
                <c:pt idx="5105">
                  <c:v>-10.89</c:v>
                </c:pt>
                <c:pt idx="5106">
                  <c:v>-10.89</c:v>
                </c:pt>
                <c:pt idx="5107">
                  <c:v>-10.89</c:v>
                </c:pt>
                <c:pt idx="5108">
                  <c:v>-10.89</c:v>
                </c:pt>
                <c:pt idx="5109">
                  <c:v>-10.8</c:v>
                </c:pt>
                <c:pt idx="5110">
                  <c:v>-10.8</c:v>
                </c:pt>
                <c:pt idx="5111">
                  <c:v>-10.71</c:v>
                </c:pt>
                <c:pt idx="5112">
                  <c:v>-10.71</c:v>
                </c:pt>
                <c:pt idx="5113">
                  <c:v>-10.61</c:v>
                </c:pt>
                <c:pt idx="5114">
                  <c:v>-10.61</c:v>
                </c:pt>
                <c:pt idx="5115">
                  <c:v>-10.61</c:v>
                </c:pt>
                <c:pt idx="5116">
                  <c:v>-10.52</c:v>
                </c:pt>
                <c:pt idx="5117">
                  <c:v>-10.52</c:v>
                </c:pt>
                <c:pt idx="5118">
                  <c:v>-10.43</c:v>
                </c:pt>
                <c:pt idx="5119">
                  <c:v>-10.43</c:v>
                </c:pt>
                <c:pt idx="5120">
                  <c:v>-10.43</c:v>
                </c:pt>
                <c:pt idx="5121">
                  <c:v>-10.43</c:v>
                </c:pt>
                <c:pt idx="5122">
                  <c:v>-10.43</c:v>
                </c:pt>
                <c:pt idx="5123">
                  <c:v>-10.43</c:v>
                </c:pt>
                <c:pt idx="5124">
                  <c:v>-10.43</c:v>
                </c:pt>
                <c:pt idx="5125">
                  <c:v>-10.33</c:v>
                </c:pt>
                <c:pt idx="5126">
                  <c:v>-10.24</c:v>
                </c:pt>
                <c:pt idx="5127">
                  <c:v>-10.15</c:v>
                </c:pt>
                <c:pt idx="5128">
                  <c:v>-10.15</c:v>
                </c:pt>
                <c:pt idx="5129">
                  <c:v>-10.050000000000001</c:v>
                </c:pt>
                <c:pt idx="5130">
                  <c:v>-10.050000000000001</c:v>
                </c:pt>
                <c:pt idx="5131">
                  <c:v>-10.050000000000001</c:v>
                </c:pt>
                <c:pt idx="5132">
                  <c:v>-10.050000000000001</c:v>
                </c:pt>
                <c:pt idx="5133">
                  <c:v>-9.9600000000000009</c:v>
                </c:pt>
                <c:pt idx="5134">
                  <c:v>-9.9600000000000009</c:v>
                </c:pt>
                <c:pt idx="5135">
                  <c:v>-9.9600000000000009</c:v>
                </c:pt>
                <c:pt idx="5136">
                  <c:v>-9.8699999999999992</c:v>
                </c:pt>
                <c:pt idx="5137">
                  <c:v>-9.8699999999999992</c:v>
                </c:pt>
                <c:pt idx="5138">
                  <c:v>-9.8699999999999992</c:v>
                </c:pt>
                <c:pt idx="5139">
                  <c:v>-9.8699999999999992</c:v>
                </c:pt>
                <c:pt idx="5140">
                  <c:v>-9.7799999999999994</c:v>
                </c:pt>
                <c:pt idx="5141">
                  <c:v>-9.7799999999999994</c:v>
                </c:pt>
                <c:pt idx="5142">
                  <c:v>-9.68</c:v>
                </c:pt>
                <c:pt idx="5143">
                  <c:v>-9.68</c:v>
                </c:pt>
                <c:pt idx="5144">
                  <c:v>-9.68</c:v>
                </c:pt>
                <c:pt idx="5145">
                  <c:v>-9.68</c:v>
                </c:pt>
                <c:pt idx="5146">
                  <c:v>-9.68</c:v>
                </c:pt>
                <c:pt idx="5147">
                  <c:v>-9.68</c:v>
                </c:pt>
                <c:pt idx="5148">
                  <c:v>-9.59</c:v>
                </c:pt>
                <c:pt idx="5149">
                  <c:v>-9.59</c:v>
                </c:pt>
                <c:pt idx="5150">
                  <c:v>-9.59</c:v>
                </c:pt>
                <c:pt idx="5151">
                  <c:v>-9.59</c:v>
                </c:pt>
                <c:pt idx="5152">
                  <c:v>-9.59</c:v>
                </c:pt>
                <c:pt idx="5153">
                  <c:v>-9.59</c:v>
                </c:pt>
                <c:pt idx="5154">
                  <c:v>-9.59</c:v>
                </c:pt>
                <c:pt idx="5155">
                  <c:v>-9.59</c:v>
                </c:pt>
                <c:pt idx="5156">
                  <c:v>-9.5</c:v>
                </c:pt>
                <c:pt idx="5157">
                  <c:v>-9.5</c:v>
                </c:pt>
                <c:pt idx="5158">
                  <c:v>-9.5</c:v>
                </c:pt>
                <c:pt idx="5159">
                  <c:v>-9.5</c:v>
                </c:pt>
                <c:pt idx="5160">
                  <c:v>-9.4</c:v>
                </c:pt>
                <c:pt idx="5161">
                  <c:v>-9.4</c:v>
                </c:pt>
                <c:pt idx="5162">
                  <c:v>-9.4</c:v>
                </c:pt>
                <c:pt idx="5163">
                  <c:v>-9.4</c:v>
                </c:pt>
                <c:pt idx="5164">
                  <c:v>-9.4</c:v>
                </c:pt>
                <c:pt idx="5165">
                  <c:v>-9.4</c:v>
                </c:pt>
                <c:pt idx="5166">
                  <c:v>-9.4</c:v>
                </c:pt>
                <c:pt idx="5167">
                  <c:v>-9.31</c:v>
                </c:pt>
                <c:pt idx="5168">
                  <c:v>-9.31</c:v>
                </c:pt>
                <c:pt idx="5169">
                  <c:v>-9.31</c:v>
                </c:pt>
                <c:pt idx="5170">
                  <c:v>-9.31</c:v>
                </c:pt>
                <c:pt idx="5171">
                  <c:v>-9.31</c:v>
                </c:pt>
                <c:pt idx="5172">
                  <c:v>-9.31</c:v>
                </c:pt>
                <c:pt idx="5173">
                  <c:v>-9.31</c:v>
                </c:pt>
                <c:pt idx="5174">
                  <c:v>-9.31</c:v>
                </c:pt>
                <c:pt idx="5175">
                  <c:v>-9.31</c:v>
                </c:pt>
                <c:pt idx="5176">
                  <c:v>-9.2200000000000006</c:v>
                </c:pt>
                <c:pt idx="5177">
                  <c:v>-9.2200000000000006</c:v>
                </c:pt>
                <c:pt idx="5178">
                  <c:v>-9.2200000000000006</c:v>
                </c:pt>
                <c:pt idx="5179">
                  <c:v>-9.2200000000000006</c:v>
                </c:pt>
                <c:pt idx="5180">
                  <c:v>-9.1199999999999992</c:v>
                </c:pt>
                <c:pt idx="5181">
                  <c:v>-9.1199999999999992</c:v>
                </c:pt>
                <c:pt idx="5182">
                  <c:v>-9.1199999999999992</c:v>
                </c:pt>
                <c:pt idx="5183">
                  <c:v>-9.1199999999999992</c:v>
                </c:pt>
                <c:pt idx="5184">
                  <c:v>-9.0299999999999994</c:v>
                </c:pt>
                <c:pt idx="5185">
                  <c:v>-9.0299999999999994</c:v>
                </c:pt>
                <c:pt idx="5186">
                  <c:v>-9.0299999999999994</c:v>
                </c:pt>
                <c:pt idx="5187">
                  <c:v>-9.0299999999999994</c:v>
                </c:pt>
                <c:pt idx="5188">
                  <c:v>-9.0299999999999994</c:v>
                </c:pt>
                <c:pt idx="5189">
                  <c:v>-8.94</c:v>
                </c:pt>
                <c:pt idx="5190">
                  <c:v>-8.94</c:v>
                </c:pt>
                <c:pt idx="5191">
                  <c:v>-8.94</c:v>
                </c:pt>
                <c:pt idx="5192">
                  <c:v>-8.85</c:v>
                </c:pt>
                <c:pt idx="5193">
                  <c:v>-8.94</c:v>
                </c:pt>
                <c:pt idx="5194">
                  <c:v>-8.94</c:v>
                </c:pt>
                <c:pt idx="5195">
                  <c:v>-8.85</c:v>
                </c:pt>
                <c:pt idx="5196">
                  <c:v>-8.85</c:v>
                </c:pt>
                <c:pt idx="5197">
                  <c:v>-8.85</c:v>
                </c:pt>
                <c:pt idx="5198">
                  <c:v>-8.85</c:v>
                </c:pt>
                <c:pt idx="5199">
                  <c:v>-8.85</c:v>
                </c:pt>
                <c:pt idx="5200">
                  <c:v>-8.85</c:v>
                </c:pt>
                <c:pt idx="5201">
                  <c:v>-8.75</c:v>
                </c:pt>
                <c:pt idx="5202">
                  <c:v>-8.75</c:v>
                </c:pt>
                <c:pt idx="5203">
                  <c:v>-8.75</c:v>
                </c:pt>
                <c:pt idx="5204">
                  <c:v>-8.66</c:v>
                </c:pt>
                <c:pt idx="5205">
                  <c:v>-8.57</c:v>
                </c:pt>
                <c:pt idx="5206">
                  <c:v>-8.57</c:v>
                </c:pt>
                <c:pt idx="5207">
                  <c:v>-8.4700000000000006</c:v>
                </c:pt>
                <c:pt idx="5208">
                  <c:v>-8.57</c:v>
                </c:pt>
                <c:pt idx="5209">
                  <c:v>-8.4700000000000006</c:v>
                </c:pt>
                <c:pt idx="5210">
                  <c:v>-8.4700000000000006</c:v>
                </c:pt>
                <c:pt idx="5211">
                  <c:v>-8.3800000000000008</c:v>
                </c:pt>
                <c:pt idx="5212">
                  <c:v>-8.3800000000000008</c:v>
                </c:pt>
                <c:pt idx="5213">
                  <c:v>-8.3800000000000008</c:v>
                </c:pt>
                <c:pt idx="5214">
                  <c:v>-8.3800000000000008</c:v>
                </c:pt>
                <c:pt idx="5215">
                  <c:v>-8.3800000000000008</c:v>
                </c:pt>
                <c:pt idx="5216">
                  <c:v>-8.2899999999999991</c:v>
                </c:pt>
                <c:pt idx="5217">
                  <c:v>-8.2899999999999991</c:v>
                </c:pt>
                <c:pt idx="5218">
                  <c:v>-8.3800000000000008</c:v>
                </c:pt>
                <c:pt idx="5219">
                  <c:v>-8.2899999999999991</c:v>
                </c:pt>
                <c:pt idx="5220">
                  <c:v>-8.2899999999999991</c:v>
                </c:pt>
                <c:pt idx="5221">
                  <c:v>-8.2899999999999991</c:v>
                </c:pt>
                <c:pt idx="5222">
                  <c:v>-8.2899999999999991</c:v>
                </c:pt>
                <c:pt idx="5223">
                  <c:v>-8.2899999999999991</c:v>
                </c:pt>
                <c:pt idx="5224">
                  <c:v>-8.2899999999999991</c:v>
                </c:pt>
                <c:pt idx="5225">
                  <c:v>-8.2899999999999991</c:v>
                </c:pt>
                <c:pt idx="5226">
                  <c:v>-8.2899999999999991</c:v>
                </c:pt>
                <c:pt idx="5227">
                  <c:v>-8.19</c:v>
                </c:pt>
                <c:pt idx="5228">
                  <c:v>-8.19</c:v>
                </c:pt>
                <c:pt idx="5229">
                  <c:v>-8.19</c:v>
                </c:pt>
                <c:pt idx="5230">
                  <c:v>-8.19</c:v>
                </c:pt>
                <c:pt idx="5231">
                  <c:v>-8.1</c:v>
                </c:pt>
                <c:pt idx="5232">
                  <c:v>-8.1</c:v>
                </c:pt>
                <c:pt idx="5233">
                  <c:v>-8.1</c:v>
                </c:pt>
                <c:pt idx="5234">
                  <c:v>-8.01</c:v>
                </c:pt>
                <c:pt idx="5235">
                  <c:v>-8.01</c:v>
                </c:pt>
                <c:pt idx="5236">
                  <c:v>-8.01</c:v>
                </c:pt>
                <c:pt idx="5237">
                  <c:v>-8.01</c:v>
                </c:pt>
                <c:pt idx="5238">
                  <c:v>-7.92</c:v>
                </c:pt>
                <c:pt idx="5239">
                  <c:v>-7.92</c:v>
                </c:pt>
                <c:pt idx="5240">
                  <c:v>-7.82</c:v>
                </c:pt>
                <c:pt idx="5241">
                  <c:v>-7.82</c:v>
                </c:pt>
                <c:pt idx="5242">
                  <c:v>-7.82</c:v>
                </c:pt>
                <c:pt idx="5243">
                  <c:v>-7.82</c:v>
                </c:pt>
                <c:pt idx="5244">
                  <c:v>-7.82</c:v>
                </c:pt>
                <c:pt idx="5245">
                  <c:v>-7.82</c:v>
                </c:pt>
                <c:pt idx="5246">
                  <c:v>-7.82</c:v>
                </c:pt>
                <c:pt idx="5247">
                  <c:v>-7.82</c:v>
                </c:pt>
                <c:pt idx="5248">
                  <c:v>-7.82</c:v>
                </c:pt>
                <c:pt idx="5249">
                  <c:v>-7.73</c:v>
                </c:pt>
                <c:pt idx="5250">
                  <c:v>-7.73</c:v>
                </c:pt>
                <c:pt idx="5251">
                  <c:v>-7.73</c:v>
                </c:pt>
                <c:pt idx="5252">
                  <c:v>-7.73</c:v>
                </c:pt>
                <c:pt idx="5253">
                  <c:v>-7.73</c:v>
                </c:pt>
                <c:pt idx="5254">
                  <c:v>-7.64</c:v>
                </c:pt>
                <c:pt idx="5255">
                  <c:v>-7.64</c:v>
                </c:pt>
                <c:pt idx="5256">
                  <c:v>-7.64</c:v>
                </c:pt>
                <c:pt idx="5257">
                  <c:v>-7.64</c:v>
                </c:pt>
                <c:pt idx="5258">
                  <c:v>-7.64</c:v>
                </c:pt>
                <c:pt idx="5259">
                  <c:v>-7.64</c:v>
                </c:pt>
                <c:pt idx="5260">
                  <c:v>-7.54</c:v>
                </c:pt>
                <c:pt idx="5261">
                  <c:v>-7.36</c:v>
                </c:pt>
                <c:pt idx="5262">
                  <c:v>-7.54</c:v>
                </c:pt>
                <c:pt idx="5263">
                  <c:v>-7.54</c:v>
                </c:pt>
                <c:pt idx="5264">
                  <c:v>-7.54</c:v>
                </c:pt>
                <c:pt idx="5265">
                  <c:v>-7.54</c:v>
                </c:pt>
                <c:pt idx="5266">
                  <c:v>-7.54</c:v>
                </c:pt>
                <c:pt idx="5267">
                  <c:v>-7.45</c:v>
                </c:pt>
                <c:pt idx="5268">
                  <c:v>-7.45</c:v>
                </c:pt>
                <c:pt idx="5269">
                  <c:v>-7.45</c:v>
                </c:pt>
                <c:pt idx="5270">
                  <c:v>-7.45</c:v>
                </c:pt>
                <c:pt idx="5271">
                  <c:v>-7.45</c:v>
                </c:pt>
                <c:pt idx="5272">
                  <c:v>-7.45</c:v>
                </c:pt>
                <c:pt idx="5273">
                  <c:v>-7.45</c:v>
                </c:pt>
                <c:pt idx="5274">
                  <c:v>-7.45</c:v>
                </c:pt>
                <c:pt idx="5275">
                  <c:v>-7.45</c:v>
                </c:pt>
                <c:pt idx="5276">
                  <c:v>-7.45</c:v>
                </c:pt>
                <c:pt idx="5277">
                  <c:v>-7.45</c:v>
                </c:pt>
                <c:pt idx="5278">
                  <c:v>-7.45</c:v>
                </c:pt>
                <c:pt idx="5279">
                  <c:v>-7.45</c:v>
                </c:pt>
                <c:pt idx="5280">
                  <c:v>-7.45</c:v>
                </c:pt>
                <c:pt idx="5281">
                  <c:v>-7.45</c:v>
                </c:pt>
                <c:pt idx="5282">
                  <c:v>-7.45</c:v>
                </c:pt>
                <c:pt idx="5283">
                  <c:v>-7.45</c:v>
                </c:pt>
                <c:pt idx="5284">
                  <c:v>-7.45</c:v>
                </c:pt>
                <c:pt idx="5285">
                  <c:v>-7.45</c:v>
                </c:pt>
                <c:pt idx="5286">
                  <c:v>-7.45</c:v>
                </c:pt>
                <c:pt idx="5287">
                  <c:v>-7.36</c:v>
                </c:pt>
                <c:pt idx="5288">
                  <c:v>-7.36</c:v>
                </c:pt>
                <c:pt idx="5289">
                  <c:v>-7.36</c:v>
                </c:pt>
                <c:pt idx="5290">
                  <c:v>-7.36</c:v>
                </c:pt>
                <c:pt idx="5291">
                  <c:v>-7.36</c:v>
                </c:pt>
                <c:pt idx="5292">
                  <c:v>-7.36</c:v>
                </c:pt>
                <c:pt idx="5293">
                  <c:v>-7.36</c:v>
                </c:pt>
                <c:pt idx="5294">
                  <c:v>-7.36</c:v>
                </c:pt>
                <c:pt idx="5295">
                  <c:v>-7.36</c:v>
                </c:pt>
                <c:pt idx="5296">
                  <c:v>-7.36</c:v>
                </c:pt>
                <c:pt idx="5297">
                  <c:v>-7.36</c:v>
                </c:pt>
                <c:pt idx="5298">
                  <c:v>-7.36</c:v>
                </c:pt>
                <c:pt idx="5299">
                  <c:v>-7.36</c:v>
                </c:pt>
                <c:pt idx="5300">
                  <c:v>-7.36</c:v>
                </c:pt>
                <c:pt idx="5301">
                  <c:v>-7.36</c:v>
                </c:pt>
                <c:pt idx="5302">
                  <c:v>-7.36</c:v>
                </c:pt>
                <c:pt idx="5303">
                  <c:v>-7.36</c:v>
                </c:pt>
                <c:pt idx="5304">
                  <c:v>-7.36</c:v>
                </c:pt>
                <c:pt idx="5305">
                  <c:v>-7.36</c:v>
                </c:pt>
                <c:pt idx="5306">
                  <c:v>-7.36</c:v>
                </c:pt>
                <c:pt idx="5307">
                  <c:v>-7.36</c:v>
                </c:pt>
                <c:pt idx="5308">
                  <c:v>-7.36</c:v>
                </c:pt>
                <c:pt idx="5309">
                  <c:v>-7.36</c:v>
                </c:pt>
                <c:pt idx="5310">
                  <c:v>-7.36</c:v>
                </c:pt>
                <c:pt idx="5311">
                  <c:v>-7.36</c:v>
                </c:pt>
                <c:pt idx="5312">
                  <c:v>-7.36</c:v>
                </c:pt>
                <c:pt idx="5313">
                  <c:v>-7.36</c:v>
                </c:pt>
                <c:pt idx="5314">
                  <c:v>-7.36</c:v>
                </c:pt>
                <c:pt idx="5315">
                  <c:v>-7.36</c:v>
                </c:pt>
                <c:pt idx="5316">
                  <c:v>-7.36</c:v>
                </c:pt>
                <c:pt idx="5317">
                  <c:v>-7.36</c:v>
                </c:pt>
                <c:pt idx="5318">
                  <c:v>-7.36</c:v>
                </c:pt>
                <c:pt idx="5319">
                  <c:v>-7.36</c:v>
                </c:pt>
                <c:pt idx="5320">
                  <c:v>-7.36</c:v>
                </c:pt>
                <c:pt idx="5321">
                  <c:v>-7.36</c:v>
                </c:pt>
                <c:pt idx="5322">
                  <c:v>-7.36</c:v>
                </c:pt>
                <c:pt idx="5323">
                  <c:v>-7.36</c:v>
                </c:pt>
                <c:pt idx="5324">
                  <c:v>-7.36</c:v>
                </c:pt>
                <c:pt idx="5325">
                  <c:v>-7.45</c:v>
                </c:pt>
                <c:pt idx="5326">
                  <c:v>-7.36</c:v>
                </c:pt>
                <c:pt idx="5327">
                  <c:v>-7.45</c:v>
                </c:pt>
                <c:pt idx="5328">
                  <c:v>-7.45</c:v>
                </c:pt>
                <c:pt idx="5329">
                  <c:v>-7.36</c:v>
                </c:pt>
                <c:pt idx="5330">
                  <c:v>-7.36</c:v>
                </c:pt>
                <c:pt idx="5331">
                  <c:v>-7.45</c:v>
                </c:pt>
                <c:pt idx="5332">
                  <c:v>-7.45</c:v>
                </c:pt>
                <c:pt idx="5333">
                  <c:v>-7.45</c:v>
                </c:pt>
                <c:pt idx="5334">
                  <c:v>-7.45</c:v>
                </c:pt>
                <c:pt idx="5335">
                  <c:v>-7.45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-7.45</c:v>
                </c:pt>
                <c:pt idx="5340">
                  <c:v>-7.45</c:v>
                </c:pt>
                <c:pt idx="5341">
                  <c:v>-7.45</c:v>
                </c:pt>
                <c:pt idx="5342">
                  <c:v>-7.45</c:v>
                </c:pt>
                <c:pt idx="5343">
                  <c:v>-7.45</c:v>
                </c:pt>
                <c:pt idx="5344">
                  <c:v>-7.45</c:v>
                </c:pt>
                <c:pt idx="5345">
                  <c:v>-7.45</c:v>
                </c:pt>
                <c:pt idx="5346">
                  <c:v>-7.45</c:v>
                </c:pt>
                <c:pt idx="5347">
                  <c:v>-7.45</c:v>
                </c:pt>
                <c:pt idx="5348">
                  <c:v>-7.45</c:v>
                </c:pt>
                <c:pt idx="5349">
                  <c:v>-7.45</c:v>
                </c:pt>
                <c:pt idx="5350">
                  <c:v>-7.45</c:v>
                </c:pt>
                <c:pt idx="5351">
                  <c:v>-7.45</c:v>
                </c:pt>
                <c:pt idx="5352">
                  <c:v>-7.45</c:v>
                </c:pt>
                <c:pt idx="5353">
                  <c:v>-7.45</c:v>
                </c:pt>
                <c:pt idx="5354">
                  <c:v>-7.45</c:v>
                </c:pt>
                <c:pt idx="5355">
                  <c:v>-7.45</c:v>
                </c:pt>
                <c:pt idx="5356">
                  <c:v>-7.45</c:v>
                </c:pt>
                <c:pt idx="5357">
                  <c:v>-7.45</c:v>
                </c:pt>
                <c:pt idx="5358">
                  <c:v>-7.45</c:v>
                </c:pt>
                <c:pt idx="5359">
                  <c:v>-7.45</c:v>
                </c:pt>
                <c:pt idx="5360">
                  <c:v>-7.45</c:v>
                </c:pt>
                <c:pt idx="5361">
                  <c:v>-7.45</c:v>
                </c:pt>
                <c:pt idx="5362">
                  <c:v>-7.45</c:v>
                </c:pt>
                <c:pt idx="5363">
                  <c:v>-7.45</c:v>
                </c:pt>
                <c:pt idx="5364">
                  <c:v>-7.45</c:v>
                </c:pt>
                <c:pt idx="5365">
                  <c:v>-7.45</c:v>
                </c:pt>
                <c:pt idx="5366">
                  <c:v>-7.45</c:v>
                </c:pt>
                <c:pt idx="5367">
                  <c:v>-7.45</c:v>
                </c:pt>
                <c:pt idx="5368">
                  <c:v>-7.45</c:v>
                </c:pt>
                <c:pt idx="5369">
                  <c:v>-7.45</c:v>
                </c:pt>
                <c:pt idx="5370">
                  <c:v>-7.45</c:v>
                </c:pt>
                <c:pt idx="5371">
                  <c:v>-7.45</c:v>
                </c:pt>
                <c:pt idx="5372">
                  <c:v>-7.45</c:v>
                </c:pt>
                <c:pt idx="5373">
                  <c:v>-7.45</c:v>
                </c:pt>
                <c:pt idx="5374">
                  <c:v>-7.45</c:v>
                </c:pt>
                <c:pt idx="5375">
                  <c:v>-7.45</c:v>
                </c:pt>
                <c:pt idx="5376">
                  <c:v>-7.45</c:v>
                </c:pt>
                <c:pt idx="5377">
                  <c:v>-7.45</c:v>
                </c:pt>
                <c:pt idx="5378">
                  <c:v>-7.45</c:v>
                </c:pt>
                <c:pt idx="5379">
                  <c:v>-7.45</c:v>
                </c:pt>
                <c:pt idx="5380">
                  <c:v>-7.45</c:v>
                </c:pt>
                <c:pt idx="5381">
                  <c:v>-7.45</c:v>
                </c:pt>
                <c:pt idx="5382">
                  <c:v>-7.45</c:v>
                </c:pt>
                <c:pt idx="5383">
                  <c:v>-7.45</c:v>
                </c:pt>
                <c:pt idx="5384">
                  <c:v>-7.45</c:v>
                </c:pt>
                <c:pt idx="5385">
                  <c:v>-7.45</c:v>
                </c:pt>
                <c:pt idx="5386">
                  <c:v>-7.45</c:v>
                </c:pt>
                <c:pt idx="5387">
                  <c:v>-7.45</c:v>
                </c:pt>
                <c:pt idx="5388">
                  <c:v>-7.54</c:v>
                </c:pt>
                <c:pt idx="5389">
                  <c:v>-7.54</c:v>
                </c:pt>
                <c:pt idx="5390">
                  <c:v>-7.54</c:v>
                </c:pt>
                <c:pt idx="5391">
                  <c:v>-7.54</c:v>
                </c:pt>
                <c:pt idx="5392">
                  <c:v>-7.45</c:v>
                </c:pt>
                <c:pt idx="5393">
                  <c:v>-7.54</c:v>
                </c:pt>
                <c:pt idx="5394">
                  <c:v>-7.54</c:v>
                </c:pt>
                <c:pt idx="5395">
                  <c:v>-7.54</c:v>
                </c:pt>
                <c:pt idx="5396">
                  <c:v>-7.54</c:v>
                </c:pt>
                <c:pt idx="5397">
                  <c:v>-7.54</c:v>
                </c:pt>
                <c:pt idx="5398">
                  <c:v>-7.54</c:v>
                </c:pt>
                <c:pt idx="5399">
                  <c:v>-7.54</c:v>
                </c:pt>
                <c:pt idx="5400">
                  <c:v>-7.54</c:v>
                </c:pt>
                <c:pt idx="5401">
                  <c:v>-7.54</c:v>
                </c:pt>
                <c:pt idx="5402">
                  <c:v>-7.54</c:v>
                </c:pt>
                <c:pt idx="5403">
                  <c:v>-7.54</c:v>
                </c:pt>
                <c:pt idx="5404">
                  <c:v>-7.54</c:v>
                </c:pt>
                <c:pt idx="5405">
                  <c:v>-7.54</c:v>
                </c:pt>
                <c:pt idx="5406">
                  <c:v>-7.54</c:v>
                </c:pt>
                <c:pt idx="5407">
                  <c:v>-7.54</c:v>
                </c:pt>
                <c:pt idx="5408">
                  <c:v>-7.54</c:v>
                </c:pt>
                <c:pt idx="5409">
                  <c:v>-7.54</c:v>
                </c:pt>
                <c:pt idx="5410">
                  <c:v>-7.54</c:v>
                </c:pt>
                <c:pt idx="5411">
                  <c:v>-7.54</c:v>
                </c:pt>
                <c:pt idx="5412">
                  <c:v>-7.64</c:v>
                </c:pt>
                <c:pt idx="5413">
                  <c:v>-7.64</c:v>
                </c:pt>
                <c:pt idx="5414">
                  <c:v>-7.64</c:v>
                </c:pt>
                <c:pt idx="5415">
                  <c:v>-7.64</c:v>
                </c:pt>
                <c:pt idx="5416">
                  <c:v>-7.64</c:v>
                </c:pt>
                <c:pt idx="5417">
                  <c:v>-7.64</c:v>
                </c:pt>
                <c:pt idx="5418">
                  <c:v>-7.64</c:v>
                </c:pt>
                <c:pt idx="5419">
                  <c:v>-7.64</c:v>
                </c:pt>
                <c:pt idx="5420">
                  <c:v>-7.73</c:v>
                </c:pt>
                <c:pt idx="5421">
                  <c:v>-7.73</c:v>
                </c:pt>
                <c:pt idx="5422">
                  <c:v>-7.73</c:v>
                </c:pt>
                <c:pt idx="5423">
                  <c:v>-7.73</c:v>
                </c:pt>
                <c:pt idx="5424">
                  <c:v>-7.73</c:v>
                </c:pt>
                <c:pt idx="5425">
                  <c:v>-7.73</c:v>
                </c:pt>
                <c:pt idx="5426">
                  <c:v>-7.82</c:v>
                </c:pt>
                <c:pt idx="5427">
                  <c:v>-7.82</c:v>
                </c:pt>
                <c:pt idx="5428">
                  <c:v>-7.82</c:v>
                </c:pt>
                <c:pt idx="5429">
                  <c:v>-7.82</c:v>
                </c:pt>
                <c:pt idx="5430">
                  <c:v>-7.82</c:v>
                </c:pt>
                <c:pt idx="5431">
                  <c:v>-7.82</c:v>
                </c:pt>
                <c:pt idx="5432">
                  <c:v>-7.82</c:v>
                </c:pt>
                <c:pt idx="5433">
                  <c:v>-7.82</c:v>
                </c:pt>
                <c:pt idx="5434">
                  <c:v>-7.92</c:v>
                </c:pt>
                <c:pt idx="5435">
                  <c:v>-7.92</c:v>
                </c:pt>
                <c:pt idx="5436">
                  <c:v>-7.92</c:v>
                </c:pt>
                <c:pt idx="5437">
                  <c:v>-7.92</c:v>
                </c:pt>
                <c:pt idx="5438">
                  <c:v>-8.01</c:v>
                </c:pt>
                <c:pt idx="5439">
                  <c:v>-8.01</c:v>
                </c:pt>
                <c:pt idx="5440">
                  <c:v>-8.01</c:v>
                </c:pt>
                <c:pt idx="5441">
                  <c:v>-8.01</c:v>
                </c:pt>
                <c:pt idx="5442">
                  <c:v>-8.01</c:v>
                </c:pt>
                <c:pt idx="5443">
                  <c:v>-8.1</c:v>
                </c:pt>
                <c:pt idx="5444">
                  <c:v>-8.01</c:v>
                </c:pt>
                <c:pt idx="5445">
                  <c:v>-8.01</c:v>
                </c:pt>
                <c:pt idx="5446">
                  <c:v>-8.01</c:v>
                </c:pt>
                <c:pt idx="5447">
                  <c:v>-8.1</c:v>
                </c:pt>
                <c:pt idx="5448">
                  <c:v>-8.01</c:v>
                </c:pt>
                <c:pt idx="5449">
                  <c:v>-8.01</c:v>
                </c:pt>
                <c:pt idx="5450">
                  <c:v>-8.01</c:v>
                </c:pt>
                <c:pt idx="5451">
                  <c:v>-8.01</c:v>
                </c:pt>
                <c:pt idx="5452">
                  <c:v>-8.01</c:v>
                </c:pt>
                <c:pt idx="5453">
                  <c:v>-8.01</c:v>
                </c:pt>
                <c:pt idx="5454">
                  <c:v>-7.92</c:v>
                </c:pt>
                <c:pt idx="5455">
                  <c:v>-7.92</c:v>
                </c:pt>
                <c:pt idx="5456">
                  <c:v>-7.92</c:v>
                </c:pt>
                <c:pt idx="5457">
                  <c:v>-7.82</c:v>
                </c:pt>
                <c:pt idx="5458">
                  <c:v>-7.82</c:v>
                </c:pt>
                <c:pt idx="5459">
                  <c:v>-7.82</c:v>
                </c:pt>
                <c:pt idx="5460">
                  <c:v>-7.82</c:v>
                </c:pt>
                <c:pt idx="5461">
                  <c:v>-7.82</c:v>
                </c:pt>
                <c:pt idx="5462">
                  <c:v>-7.73</c:v>
                </c:pt>
                <c:pt idx="5463">
                  <c:v>-7.73</c:v>
                </c:pt>
                <c:pt idx="5464">
                  <c:v>-7.73</c:v>
                </c:pt>
                <c:pt idx="5465">
                  <c:v>-7.64</c:v>
                </c:pt>
                <c:pt idx="5466">
                  <c:v>-7.64</c:v>
                </c:pt>
                <c:pt idx="5467">
                  <c:v>-7.64</c:v>
                </c:pt>
                <c:pt idx="5468">
                  <c:v>-7.54</c:v>
                </c:pt>
                <c:pt idx="5469">
                  <c:v>-7.45</c:v>
                </c:pt>
                <c:pt idx="5470">
                  <c:v>-7.45</c:v>
                </c:pt>
                <c:pt idx="5471">
                  <c:v>-7.45</c:v>
                </c:pt>
                <c:pt idx="5472">
                  <c:v>-7.45</c:v>
                </c:pt>
                <c:pt idx="5473">
                  <c:v>-7.45</c:v>
                </c:pt>
                <c:pt idx="5474">
                  <c:v>-7.26</c:v>
                </c:pt>
                <c:pt idx="5475">
                  <c:v>-7.26</c:v>
                </c:pt>
                <c:pt idx="5476">
                  <c:v>-7.17</c:v>
                </c:pt>
                <c:pt idx="5477">
                  <c:v>-7.08</c:v>
                </c:pt>
                <c:pt idx="5478">
                  <c:v>-6.99</c:v>
                </c:pt>
                <c:pt idx="5479">
                  <c:v>-6.89</c:v>
                </c:pt>
                <c:pt idx="5480">
                  <c:v>-6.89</c:v>
                </c:pt>
                <c:pt idx="5481">
                  <c:v>-6.8</c:v>
                </c:pt>
                <c:pt idx="5482">
                  <c:v>-6.8</c:v>
                </c:pt>
                <c:pt idx="5483">
                  <c:v>-6.71</c:v>
                </c:pt>
                <c:pt idx="5484">
                  <c:v>-6.61</c:v>
                </c:pt>
                <c:pt idx="5485">
                  <c:v>-6.61</c:v>
                </c:pt>
                <c:pt idx="5486">
                  <c:v>-6.61</c:v>
                </c:pt>
                <c:pt idx="5487">
                  <c:v>-6.52</c:v>
                </c:pt>
                <c:pt idx="5488">
                  <c:v>-6.43</c:v>
                </c:pt>
                <c:pt idx="5489">
                  <c:v>-6.33</c:v>
                </c:pt>
                <c:pt idx="5490">
                  <c:v>-6.24</c:v>
                </c:pt>
                <c:pt idx="5491">
                  <c:v>-6.15</c:v>
                </c:pt>
                <c:pt idx="5492">
                  <c:v>-6.15</c:v>
                </c:pt>
                <c:pt idx="5493">
                  <c:v>-6.06</c:v>
                </c:pt>
                <c:pt idx="5494">
                  <c:v>-5.96</c:v>
                </c:pt>
                <c:pt idx="5495">
                  <c:v>-5.96</c:v>
                </c:pt>
                <c:pt idx="5496">
                  <c:v>-5.87</c:v>
                </c:pt>
                <c:pt idx="5497">
                  <c:v>-5.78</c:v>
                </c:pt>
                <c:pt idx="5498">
                  <c:v>-5.68</c:v>
                </c:pt>
                <c:pt idx="5499">
                  <c:v>-5.68</c:v>
                </c:pt>
                <c:pt idx="5500">
                  <c:v>-5.59</c:v>
                </c:pt>
                <c:pt idx="5501">
                  <c:v>-5.5</c:v>
                </c:pt>
                <c:pt idx="5502">
                  <c:v>-5.4</c:v>
                </c:pt>
                <c:pt idx="5503">
                  <c:v>-5.31</c:v>
                </c:pt>
                <c:pt idx="5504">
                  <c:v>-5.31</c:v>
                </c:pt>
                <c:pt idx="5505">
                  <c:v>-5.22</c:v>
                </c:pt>
                <c:pt idx="5506">
                  <c:v>-5.22</c:v>
                </c:pt>
                <c:pt idx="5507">
                  <c:v>-5.13</c:v>
                </c:pt>
                <c:pt idx="5508">
                  <c:v>-5.13</c:v>
                </c:pt>
                <c:pt idx="5509">
                  <c:v>-5.03</c:v>
                </c:pt>
                <c:pt idx="5510">
                  <c:v>-4.9400000000000004</c:v>
                </c:pt>
                <c:pt idx="5511">
                  <c:v>-4.8499999999999996</c:v>
                </c:pt>
                <c:pt idx="5512">
                  <c:v>-4.8499999999999996</c:v>
                </c:pt>
                <c:pt idx="5513">
                  <c:v>-4.75</c:v>
                </c:pt>
                <c:pt idx="5514">
                  <c:v>-4.66</c:v>
                </c:pt>
                <c:pt idx="5515">
                  <c:v>-4.66</c:v>
                </c:pt>
                <c:pt idx="5516">
                  <c:v>-4.57</c:v>
                </c:pt>
                <c:pt idx="5517">
                  <c:v>-4.57</c:v>
                </c:pt>
                <c:pt idx="5518">
                  <c:v>-4.47</c:v>
                </c:pt>
                <c:pt idx="5519">
                  <c:v>-4.47</c:v>
                </c:pt>
                <c:pt idx="5520">
                  <c:v>-4.47</c:v>
                </c:pt>
                <c:pt idx="5521">
                  <c:v>-4.38</c:v>
                </c:pt>
                <c:pt idx="5522">
                  <c:v>-4.29</c:v>
                </c:pt>
                <c:pt idx="5523">
                  <c:v>-4.2</c:v>
                </c:pt>
                <c:pt idx="5524">
                  <c:v>-4.2</c:v>
                </c:pt>
                <c:pt idx="5525">
                  <c:v>-4.0999999999999996</c:v>
                </c:pt>
                <c:pt idx="5526">
                  <c:v>-4.01</c:v>
                </c:pt>
                <c:pt idx="5527">
                  <c:v>-3.92</c:v>
                </c:pt>
                <c:pt idx="5528">
                  <c:v>-3.92</c:v>
                </c:pt>
                <c:pt idx="5529">
                  <c:v>-3.92</c:v>
                </c:pt>
                <c:pt idx="5530">
                  <c:v>-3.92</c:v>
                </c:pt>
                <c:pt idx="5531">
                  <c:v>-3.82</c:v>
                </c:pt>
                <c:pt idx="5532">
                  <c:v>-3.82</c:v>
                </c:pt>
                <c:pt idx="5533">
                  <c:v>-3.82</c:v>
                </c:pt>
                <c:pt idx="5534">
                  <c:v>-3.73</c:v>
                </c:pt>
                <c:pt idx="5535">
                  <c:v>-3.73</c:v>
                </c:pt>
                <c:pt idx="5536">
                  <c:v>-3.64</c:v>
                </c:pt>
                <c:pt idx="5537">
                  <c:v>-3.64</c:v>
                </c:pt>
                <c:pt idx="5538">
                  <c:v>-3.54</c:v>
                </c:pt>
                <c:pt idx="5539">
                  <c:v>-3.54</c:v>
                </c:pt>
                <c:pt idx="5540">
                  <c:v>-3.54</c:v>
                </c:pt>
                <c:pt idx="5541">
                  <c:v>-3.45</c:v>
                </c:pt>
                <c:pt idx="5542">
                  <c:v>-3.45</c:v>
                </c:pt>
                <c:pt idx="5543">
                  <c:v>-3.36</c:v>
                </c:pt>
                <c:pt idx="5544">
                  <c:v>-3.27</c:v>
                </c:pt>
                <c:pt idx="5545">
                  <c:v>-3.17</c:v>
                </c:pt>
                <c:pt idx="5546">
                  <c:v>-3.17</c:v>
                </c:pt>
                <c:pt idx="5547">
                  <c:v>-3.08</c:v>
                </c:pt>
                <c:pt idx="5548">
                  <c:v>-3.08</c:v>
                </c:pt>
                <c:pt idx="5549">
                  <c:v>-3.08</c:v>
                </c:pt>
                <c:pt idx="5550">
                  <c:v>-2.99</c:v>
                </c:pt>
                <c:pt idx="5551">
                  <c:v>-2.99</c:v>
                </c:pt>
                <c:pt idx="5552">
                  <c:v>-2.99</c:v>
                </c:pt>
                <c:pt idx="5553">
                  <c:v>-2.89</c:v>
                </c:pt>
                <c:pt idx="5554">
                  <c:v>-2.89</c:v>
                </c:pt>
                <c:pt idx="5555">
                  <c:v>-2.8</c:v>
                </c:pt>
                <c:pt idx="5556">
                  <c:v>-2.8</c:v>
                </c:pt>
                <c:pt idx="5557">
                  <c:v>-2.71</c:v>
                </c:pt>
                <c:pt idx="5558">
                  <c:v>-2.71</c:v>
                </c:pt>
                <c:pt idx="5559">
                  <c:v>-2.71</c:v>
                </c:pt>
                <c:pt idx="5560">
                  <c:v>-2.71</c:v>
                </c:pt>
                <c:pt idx="5561">
                  <c:v>-2.71</c:v>
                </c:pt>
                <c:pt idx="5562">
                  <c:v>-2.61</c:v>
                </c:pt>
                <c:pt idx="5563">
                  <c:v>-2.61</c:v>
                </c:pt>
                <c:pt idx="5564">
                  <c:v>-2.52</c:v>
                </c:pt>
                <c:pt idx="5565">
                  <c:v>-2.52</c:v>
                </c:pt>
                <c:pt idx="5566">
                  <c:v>-2.52</c:v>
                </c:pt>
                <c:pt idx="5567">
                  <c:v>-2.4300000000000002</c:v>
                </c:pt>
                <c:pt idx="5568">
                  <c:v>-2.34</c:v>
                </c:pt>
                <c:pt idx="5569">
                  <c:v>-2.2400000000000002</c:v>
                </c:pt>
                <c:pt idx="5570">
                  <c:v>-2.34</c:v>
                </c:pt>
                <c:pt idx="5571">
                  <c:v>-2.2400000000000002</c:v>
                </c:pt>
                <c:pt idx="5572">
                  <c:v>-2.2400000000000002</c:v>
                </c:pt>
                <c:pt idx="5573">
                  <c:v>-2.2400000000000002</c:v>
                </c:pt>
                <c:pt idx="5574">
                  <c:v>-2.2400000000000002</c:v>
                </c:pt>
                <c:pt idx="5575">
                  <c:v>-2.2400000000000002</c:v>
                </c:pt>
                <c:pt idx="5576">
                  <c:v>-2.15</c:v>
                </c:pt>
                <c:pt idx="5577">
                  <c:v>-2.15</c:v>
                </c:pt>
                <c:pt idx="5578">
                  <c:v>-2.15</c:v>
                </c:pt>
                <c:pt idx="5579">
                  <c:v>-2.15</c:v>
                </c:pt>
                <c:pt idx="5580">
                  <c:v>-2.15</c:v>
                </c:pt>
                <c:pt idx="5581">
                  <c:v>-2.06</c:v>
                </c:pt>
                <c:pt idx="5582">
                  <c:v>-1.96</c:v>
                </c:pt>
                <c:pt idx="5583">
                  <c:v>-1.96</c:v>
                </c:pt>
                <c:pt idx="5584">
                  <c:v>-1.96</c:v>
                </c:pt>
                <c:pt idx="5585">
                  <c:v>-1.96</c:v>
                </c:pt>
                <c:pt idx="5586">
                  <c:v>-1.96</c:v>
                </c:pt>
                <c:pt idx="5587">
                  <c:v>-1.96</c:v>
                </c:pt>
                <c:pt idx="5588">
                  <c:v>-1.87</c:v>
                </c:pt>
                <c:pt idx="5589">
                  <c:v>-1.96</c:v>
                </c:pt>
                <c:pt idx="5590">
                  <c:v>-1.96</c:v>
                </c:pt>
                <c:pt idx="5591">
                  <c:v>-1.87</c:v>
                </c:pt>
                <c:pt idx="5592">
                  <c:v>-1.87</c:v>
                </c:pt>
                <c:pt idx="5593">
                  <c:v>-1.87</c:v>
                </c:pt>
                <c:pt idx="5594">
                  <c:v>-1.87</c:v>
                </c:pt>
                <c:pt idx="5595">
                  <c:v>-1.87</c:v>
                </c:pt>
                <c:pt idx="5596">
                  <c:v>-1.78</c:v>
                </c:pt>
                <c:pt idx="5597">
                  <c:v>-1.78</c:v>
                </c:pt>
                <c:pt idx="5598">
                  <c:v>-1.78</c:v>
                </c:pt>
                <c:pt idx="5599">
                  <c:v>-1.68</c:v>
                </c:pt>
                <c:pt idx="5600">
                  <c:v>-1.68</c:v>
                </c:pt>
                <c:pt idx="5601">
                  <c:v>-1.68</c:v>
                </c:pt>
                <c:pt idx="5602">
                  <c:v>-1.59</c:v>
                </c:pt>
                <c:pt idx="5603">
                  <c:v>-1.5</c:v>
                </c:pt>
                <c:pt idx="5604">
                  <c:v>-1.5</c:v>
                </c:pt>
                <c:pt idx="5605">
                  <c:v>-1.5</c:v>
                </c:pt>
                <c:pt idx="5606">
                  <c:v>-1.5</c:v>
                </c:pt>
                <c:pt idx="5607">
                  <c:v>-1.5</c:v>
                </c:pt>
                <c:pt idx="5608">
                  <c:v>-1.5</c:v>
                </c:pt>
                <c:pt idx="5609">
                  <c:v>-1.5</c:v>
                </c:pt>
                <c:pt idx="5610">
                  <c:v>-1.41</c:v>
                </c:pt>
                <c:pt idx="5611">
                  <c:v>-1.41</c:v>
                </c:pt>
                <c:pt idx="5612">
                  <c:v>-1.31</c:v>
                </c:pt>
                <c:pt idx="5613">
                  <c:v>-1.31</c:v>
                </c:pt>
                <c:pt idx="5614">
                  <c:v>-1.31</c:v>
                </c:pt>
                <c:pt idx="5615">
                  <c:v>-1.22</c:v>
                </c:pt>
                <c:pt idx="5616">
                  <c:v>-1.22</c:v>
                </c:pt>
                <c:pt idx="5617">
                  <c:v>-1.1299999999999999</c:v>
                </c:pt>
                <c:pt idx="5618">
                  <c:v>-1.1299999999999999</c:v>
                </c:pt>
                <c:pt idx="5619">
                  <c:v>-1.1299999999999999</c:v>
                </c:pt>
                <c:pt idx="5620">
                  <c:v>-1.03</c:v>
                </c:pt>
                <c:pt idx="5621">
                  <c:v>-0.94</c:v>
                </c:pt>
                <c:pt idx="5622">
                  <c:v>-0.94</c:v>
                </c:pt>
                <c:pt idx="5623">
                  <c:v>-0.94</c:v>
                </c:pt>
                <c:pt idx="5624">
                  <c:v>-0.85</c:v>
                </c:pt>
                <c:pt idx="5625">
                  <c:v>-0.85</c:v>
                </c:pt>
                <c:pt idx="5626">
                  <c:v>-0.75</c:v>
                </c:pt>
                <c:pt idx="5627">
                  <c:v>-0.66</c:v>
                </c:pt>
                <c:pt idx="5628">
                  <c:v>-0.56999999999999995</c:v>
                </c:pt>
                <c:pt idx="5629">
                  <c:v>-0.48</c:v>
                </c:pt>
                <c:pt idx="5630">
                  <c:v>-0.48</c:v>
                </c:pt>
                <c:pt idx="5631">
                  <c:v>-0.38</c:v>
                </c:pt>
                <c:pt idx="5632">
                  <c:v>-0.38</c:v>
                </c:pt>
                <c:pt idx="5633">
                  <c:v>-0.38</c:v>
                </c:pt>
                <c:pt idx="5634">
                  <c:v>-0.2</c:v>
                </c:pt>
                <c:pt idx="5635">
                  <c:v>-0.1</c:v>
                </c:pt>
                <c:pt idx="5636">
                  <c:v>0.08</c:v>
                </c:pt>
                <c:pt idx="5637">
                  <c:v>0.08</c:v>
                </c:pt>
                <c:pt idx="5638">
                  <c:v>0.18</c:v>
                </c:pt>
                <c:pt idx="5639">
                  <c:v>0.27</c:v>
                </c:pt>
                <c:pt idx="5640">
                  <c:v>0.27</c:v>
                </c:pt>
                <c:pt idx="5641">
                  <c:v>0.36</c:v>
                </c:pt>
                <c:pt idx="5642">
                  <c:v>0.45</c:v>
                </c:pt>
                <c:pt idx="5643">
                  <c:v>0.64</c:v>
                </c:pt>
                <c:pt idx="5644">
                  <c:v>0.73</c:v>
                </c:pt>
                <c:pt idx="5645">
                  <c:v>0.83</c:v>
                </c:pt>
                <c:pt idx="5646">
                  <c:v>0.92</c:v>
                </c:pt>
                <c:pt idx="5647">
                  <c:v>1.01</c:v>
                </c:pt>
                <c:pt idx="5648">
                  <c:v>1.1100000000000001</c:v>
                </c:pt>
                <c:pt idx="5649">
                  <c:v>1.29</c:v>
                </c:pt>
                <c:pt idx="5650">
                  <c:v>1.29</c:v>
                </c:pt>
                <c:pt idx="5651">
                  <c:v>1.38</c:v>
                </c:pt>
                <c:pt idx="5652">
                  <c:v>1.57</c:v>
                </c:pt>
                <c:pt idx="5653">
                  <c:v>1.76</c:v>
                </c:pt>
                <c:pt idx="5654">
                  <c:v>1.76</c:v>
                </c:pt>
                <c:pt idx="5655">
                  <c:v>1.85</c:v>
                </c:pt>
                <c:pt idx="5656">
                  <c:v>1.85</c:v>
                </c:pt>
                <c:pt idx="5657">
                  <c:v>2.04</c:v>
                </c:pt>
                <c:pt idx="5658">
                  <c:v>2.13</c:v>
                </c:pt>
                <c:pt idx="5659">
                  <c:v>2.31</c:v>
                </c:pt>
                <c:pt idx="5660">
                  <c:v>2.41</c:v>
                </c:pt>
                <c:pt idx="5661">
                  <c:v>2.5</c:v>
                </c:pt>
                <c:pt idx="5662">
                  <c:v>2.59</c:v>
                </c:pt>
                <c:pt idx="5663">
                  <c:v>2.78</c:v>
                </c:pt>
                <c:pt idx="5664">
                  <c:v>2.87</c:v>
                </c:pt>
                <c:pt idx="5665">
                  <c:v>2.97</c:v>
                </c:pt>
                <c:pt idx="5666">
                  <c:v>3.06</c:v>
                </c:pt>
                <c:pt idx="5667">
                  <c:v>3.15</c:v>
                </c:pt>
                <c:pt idx="5668">
                  <c:v>3.24</c:v>
                </c:pt>
                <c:pt idx="5669">
                  <c:v>3.34</c:v>
                </c:pt>
                <c:pt idx="5670">
                  <c:v>3.43</c:v>
                </c:pt>
                <c:pt idx="5671">
                  <c:v>3.52</c:v>
                </c:pt>
                <c:pt idx="5672">
                  <c:v>3.62</c:v>
                </c:pt>
                <c:pt idx="5673">
                  <c:v>3.71</c:v>
                </c:pt>
                <c:pt idx="5674">
                  <c:v>3.9</c:v>
                </c:pt>
                <c:pt idx="5675">
                  <c:v>3.99</c:v>
                </c:pt>
                <c:pt idx="5676">
                  <c:v>4.08</c:v>
                </c:pt>
                <c:pt idx="5677">
                  <c:v>4.17</c:v>
                </c:pt>
                <c:pt idx="5678">
                  <c:v>4.2699999999999996</c:v>
                </c:pt>
                <c:pt idx="5679">
                  <c:v>4.3600000000000003</c:v>
                </c:pt>
                <c:pt idx="5680">
                  <c:v>4.45</c:v>
                </c:pt>
                <c:pt idx="5681">
                  <c:v>4.55</c:v>
                </c:pt>
                <c:pt idx="5682">
                  <c:v>4.6399999999999997</c:v>
                </c:pt>
                <c:pt idx="5683">
                  <c:v>4.7300000000000004</c:v>
                </c:pt>
                <c:pt idx="5684">
                  <c:v>4.7300000000000004</c:v>
                </c:pt>
                <c:pt idx="5685">
                  <c:v>4.92</c:v>
                </c:pt>
                <c:pt idx="5686">
                  <c:v>5.01</c:v>
                </c:pt>
                <c:pt idx="5687">
                  <c:v>5.01</c:v>
                </c:pt>
                <c:pt idx="5688">
                  <c:v>5.2</c:v>
                </c:pt>
                <c:pt idx="5689">
                  <c:v>5.29</c:v>
                </c:pt>
                <c:pt idx="5690">
                  <c:v>5.38</c:v>
                </c:pt>
                <c:pt idx="5691">
                  <c:v>5.38</c:v>
                </c:pt>
                <c:pt idx="5692">
                  <c:v>5.57</c:v>
                </c:pt>
                <c:pt idx="5693">
                  <c:v>5.66</c:v>
                </c:pt>
                <c:pt idx="5694">
                  <c:v>5.66</c:v>
                </c:pt>
                <c:pt idx="5695">
                  <c:v>5.76</c:v>
                </c:pt>
                <c:pt idx="5696">
                  <c:v>5.85</c:v>
                </c:pt>
                <c:pt idx="5697">
                  <c:v>6.03</c:v>
                </c:pt>
                <c:pt idx="5698">
                  <c:v>6.22</c:v>
                </c:pt>
                <c:pt idx="5699">
                  <c:v>6.31</c:v>
                </c:pt>
                <c:pt idx="5700">
                  <c:v>6.41</c:v>
                </c:pt>
                <c:pt idx="5701">
                  <c:v>6.69</c:v>
                </c:pt>
                <c:pt idx="5702">
                  <c:v>6.69</c:v>
                </c:pt>
                <c:pt idx="5703">
                  <c:v>6.96</c:v>
                </c:pt>
                <c:pt idx="5704">
                  <c:v>7.06</c:v>
                </c:pt>
                <c:pt idx="5705">
                  <c:v>7.15</c:v>
                </c:pt>
                <c:pt idx="5706">
                  <c:v>7.24</c:v>
                </c:pt>
                <c:pt idx="5707">
                  <c:v>7.34</c:v>
                </c:pt>
                <c:pt idx="5708">
                  <c:v>7.52</c:v>
                </c:pt>
                <c:pt idx="5709">
                  <c:v>7.62</c:v>
                </c:pt>
                <c:pt idx="5710">
                  <c:v>7.8</c:v>
                </c:pt>
                <c:pt idx="5711">
                  <c:v>7.8</c:v>
                </c:pt>
                <c:pt idx="5712">
                  <c:v>7.99</c:v>
                </c:pt>
                <c:pt idx="5713">
                  <c:v>8.27</c:v>
                </c:pt>
                <c:pt idx="5714">
                  <c:v>8.36</c:v>
                </c:pt>
                <c:pt idx="5715">
                  <c:v>8.4499999999999993</c:v>
                </c:pt>
                <c:pt idx="5716">
                  <c:v>8.5500000000000007</c:v>
                </c:pt>
                <c:pt idx="5717">
                  <c:v>8.82</c:v>
                </c:pt>
                <c:pt idx="5718">
                  <c:v>8.92</c:v>
                </c:pt>
                <c:pt idx="5719">
                  <c:v>9.1</c:v>
                </c:pt>
                <c:pt idx="5720">
                  <c:v>9.1999999999999993</c:v>
                </c:pt>
                <c:pt idx="5721">
                  <c:v>9.3800000000000008</c:v>
                </c:pt>
                <c:pt idx="5722">
                  <c:v>9.48</c:v>
                </c:pt>
                <c:pt idx="5723">
                  <c:v>9.66</c:v>
                </c:pt>
                <c:pt idx="5724">
                  <c:v>9.85</c:v>
                </c:pt>
                <c:pt idx="5725">
                  <c:v>9.94</c:v>
                </c:pt>
                <c:pt idx="5726">
                  <c:v>10.130000000000001</c:v>
                </c:pt>
                <c:pt idx="5727">
                  <c:v>10.220000000000001</c:v>
                </c:pt>
                <c:pt idx="5728">
                  <c:v>10.41</c:v>
                </c:pt>
                <c:pt idx="5729">
                  <c:v>10.59</c:v>
                </c:pt>
                <c:pt idx="5730">
                  <c:v>10.68</c:v>
                </c:pt>
                <c:pt idx="5731">
                  <c:v>10.96</c:v>
                </c:pt>
                <c:pt idx="5732">
                  <c:v>11.15</c:v>
                </c:pt>
                <c:pt idx="5733">
                  <c:v>11.43</c:v>
                </c:pt>
                <c:pt idx="5734">
                  <c:v>11.61</c:v>
                </c:pt>
                <c:pt idx="5735">
                  <c:v>11.8</c:v>
                </c:pt>
                <c:pt idx="5736">
                  <c:v>11.89</c:v>
                </c:pt>
                <c:pt idx="5737">
                  <c:v>12.17</c:v>
                </c:pt>
                <c:pt idx="5738">
                  <c:v>12.27</c:v>
                </c:pt>
                <c:pt idx="5739">
                  <c:v>12.54</c:v>
                </c:pt>
                <c:pt idx="5740">
                  <c:v>12.64</c:v>
                </c:pt>
                <c:pt idx="5741">
                  <c:v>12.92</c:v>
                </c:pt>
                <c:pt idx="5742">
                  <c:v>13.1</c:v>
                </c:pt>
                <c:pt idx="5743">
                  <c:v>13.38</c:v>
                </c:pt>
                <c:pt idx="5744">
                  <c:v>13.57</c:v>
                </c:pt>
                <c:pt idx="5745">
                  <c:v>13.75</c:v>
                </c:pt>
                <c:pt idx="5746">
                  <c:v>13.94</c:v>
                </c:pt>
                <c:pt idx="5747">
                  <c:v>14.22</c:v>
                </c:pt>
                <c:pt idx="5748">
                  <c:v>14.4</c:v>
                </c:pt>
                <c:pt idx="5749">
                  <c:v>14.68</c:v>
                </c:pt>
                <c:pt idx="5750">
                  <c:v>14.87</c:v>
                </c:pt>
                <c:pt idx="5751">
                  <c:v>15.15</c:v>
                </c:pt>
                <c:pt idx="5752">
                  <c:v>15.33</c:v>
                </c:pt>
                <c:pt idx="5753">
                  <c:v>15.61</c:v>
                </c:pt>
                <c:pt idx="5754">
                  <c:v>15.89</c:v>
                </c:pt>
                <c:pt idx="5755">
                  <c:v>16.260000000000002</c:v>
                </c:pt>
                <c:pt idx="5756">
                  <c:v>16.45</c:v>
                </c:pt>
                <c:pt idx="5757">
                  <c:v>16.73</c:v>
                </c:pt>
                <c:pt idx="5758">
                  <c:v>17.100000000000001</c:v>
                </c:pt>
                <c:pt idx="5759">
                  <c:v>17.38</c:v>
                </c:pt>
                <c:pt idx="5760">
                  <c:v>17.66</c:v>
                </c:pt>
                <c:pt idx="5761">
                  <c:v>17.940000000000001</c:v>
                </c:pt>
                <c:pt idx="5762">
                  <c:v>18.399999999999999</c:v>
                </c:pt>
                <c:pt idx="5763">
                  <c:v>18.68</c:v>
                </c:pt>
                <c:pt idx="5764">
                  <c:v>19.05</c:v>
                </c:pt>
                <c:pt idx="5765">
                  <c:v>19.43</c:v>
                </c:pt>
                <c:pt idx="5766">
                  <c:v>19.89</c:v>
                </c:pt>
                <c:pt idx="5767">
                  <c:v>20.260000000000002</c:v>
                </c:pt>
                <c:pt idx="5768">
                  <c:v>20.64</c:v>
                </c:pt>
                <c:pt idx="5769">
                  <c:v>21.1</c:v>
                </c:pt>
                <c:pt idx="5770">
                  <c:v>21.57</c:v>
                </c:pt>
                <c:pt idx="5771">
                  <c:v>21.94</c:v>
                </c:pt>
                <c:pt idx="5772">
                  <c:v>22.4</c:v>
                </c:pt>
                <c:pt idx="5773">
                  <c:v>22.87</c:v>
                </c:pt>
                <c:pt idx="5774">
                  <c:v>23.43</c:v>
                </c:pt>
                <c:pt idx="5775">
                  <c:v>23.8</c:v>
                </c:pt>
                <c:pt idx="5776">
                  <c:v>24.26</c:v>
                </c:pt>
                <c:pt idx="5777">
                  <c:v>24.73</c:v>
                </c:pt>
                <c:pt idx="5778">
                  <c:v>25.29</c:v>
                </c:pt>
                <c:pt idx="5779">
                  <c:v>25.75</c:v>
                </c:pt>
                <c:pt idx="5780">
                  <c:v>26.4</c:v>
                </c:pt>
                <c:pt idx="5781">
                  <c:v>26.87</c:v>
                </c:pt>
                <c:pt idx="5782">
                  <c:v>27.52</c:v>
                </c:pt>
                <c:pt idx="5783">
                  <c:v>28.08</c:v>
                </c:pt>
                <c:pt idx="5784">
                  <c:v>28.63</c:v>
                </c:pt>
                <c:pt idx="5785">
                  <c:v>29.19</c:v>
                </c:pt>
                <c:pt idx="5786">
                  <c:v>29.84</c:v>
                </c:pt>
                <c:pt idx="5787">
                  <c:v>30.4</c:v>
                </c:pt>
                <c:pt idx="5788">
                  <c:v>30.96</c:v>
                </c:pt>
                <c:pt idx="5789">
                  <c:v>31.52</c:v>
                </c:pt>
                <c:pt idx="5790">
                  <c:v>32.17</c:v>
                </c:pt>
                <c:pt idx="5791">
                  <c:v>32.729999999999997</c:v>
                </c:pt>
                <c:pt idx="5792">
                  <c:v>33.28</c:v>
                </c:pt>
                <c:pt idx="5793">
                  <c:v>34.03</c:v>
                </c:pt>
                <c:pt idx="5794">
                  <c:v>34.49</c:v>
                </c:pt>
                <c:pt idx="5795">
                  <c:v>35.14</c:v>
                </c:pt>
                <c:pt idx="5796">
                  <c:v>35.700000000000003</c:v>
                </c:pt>
                <c:pt idx="5797">
                  <c:v>36.17</c:v>
                </c:pt>
                <c:pt idx="5798">
                  <c:v>36.35</c:v>
                </c:pt>
                <c:pt idx="5799">
                  <c:v>36.07</c:v>
                </c:pt>
                <c:pt idx="5800">
                  <c:v>35.89</c:v>
                </c:pt>
                <c:pt idx="5801">
                  <c:v>35.79</c:v>
                </c:pt>
                <c:pt idx="5802">
                  <c:v>35.700000000000003</c:v>
                </c:pt>
                <c:pt idx="5803">
                  <c:v>35.42</c:v>
                </c:pt>
                <c:pt idx="5804">
                  <c:v>35.24</c:v>
                </c:pt>
                <c:pt idx="5805">
                  <c:v>35.14</c:v>
                </c:pt>
                <c:pt idx="5806">
                  <c:v>35.24</c:v>
                </c:pt>
                <c:pt idx="5807">
                  <c:v>35.24</c:v>
                </c:pt>
                <c:pt idx="5808">
                  <c:v>35.33</c:v>
                </c:pt>
                <c:pt idx="5809">
                  <c:v>35.42</c:v>
                </c:pt>
                <c:pt idx="5810">
                  <c:v>35.42</c:v>
                </c:pt>
                <c:pt idx="5811">
                  <c:v>35.520000000000003</c:v>
                </c:pt>
                <c:pt idx="5812">
                  <c:v>35.700000000000003</c:v>
                </c:pt>
                <c:pt idx="5813">
                  <c:v>35.89</c:v>
                </c:pt>
                <c:pt idx="5814">
                  <c:v>36.07</c:v>
                </c:pt>
                <c:pt idx="5815">
                  <c:v>35.979999999999997</c:v>
                </c:pt>
                <c:pt idx="5816">
                  <c:v>36.07</c:v>
                </c:pt>
                <c:pt idx="5817">
                  <c:v>36.17</c:v>
                </c:pt>
                <c:pt idx="5818">
                  <c:v>36.07</c:v>
                </c:pt>
                <c:pt idx="5819">
                  <c:v>36.07</c:v>
                </c:pt>
                <c:pt idx="5820">
                  <c:v>36.07</c:v>
                </c:pt>
                <c:pt idx="5821">
                  <c:v>36.07</c:v>
                </c:pt>
                <c:pt idx="5822">
                  <c:v>36.07</c:v>
                </c:pt>
                <c:pt idx="5823">
                  <c:v>36.07</c:v>
                </c:pt>
                <c:pt idx="5824">
                  <c:v>36.17</c:v>
                </c:pt>
                <c:pt idx="5825">
                  <c:v>36.17</c:v>
                </c:pt>
                <c:pt idx="5826">
                  <c:v>36.07</c:v>
                </c:pt>
                <c:pt idx="5827">
                  <c:v>36.07</c:v>
                </c:pt>
                <c:pt idx="5828">
                  <c:v>36.07</c:v>
                </c:pt>
                <c:pt idx="5829">
                  <c:v>36.07</c:v>
                </c:pt>
                <c:pt idx="5830">
                  <c:v>36.17</c:v>
                </c:pt>
                <c:pt idx="5831">
                  <c:v>36.17</c:v>
                </c:pt>
                <c:pt idx="5832">
                  <c:v>36.07</c:v>
                </c:pt>
                <c:pt idx="5833">
                  <c:v>36.07</c:v>
                </c:pt>
                <c:pt idx="5834">
                  <c:v>36.07</c:v>
                </c:pt>
                <c:pt idx="5835">
                  <c:v>36.07</c:v>
                </c:pt>
                <c:pt idx="5836">
                  <c:v>36.07</c:v>
                </c:pt>
                <c:pt idx="5837">
                  <c:v>36.07</c:v>
                </c:pt>
                <c:pt idx="5838">
                  <c:v>36.17</c:v>
                </c:pt>
                <c:pt idx="5839">
                  <c:v>36.07</c:v>
                </c:pt>
                <c:pt idx="5840">
                  <c:v>36.17</c:v>
                </c:pt>
                <c:pt idx="5841">
                  <c:v>36.07</c:v>
                </c:pt>
                <c:pt idx="5842">
                  <c:v>36.07</c:v>
                </c:pt>
                <c:pt idx="5843">
                  <c:v>36.17</c:v>
                </c:pt>
                <c:pt idx="5844">
                  <c:v>36.07</c:v>
                </c:pt>
                <c:pt idx="5845">
                  <c:v>36.07</c:v>
                </c:pt>
                <c:pt idx="5846">
                  <c:v>36.07</c:v>
                </c:pt>
                <c:pt idx="5847">
                  <c:v>36.07</c:v>
                </c:pt>
                <c:pt idx="5848">
                  <c:v>36.17</c:v>
                </c:pt>
                <c:pt idx="5849">
                  <c:v>36.17</c:v>
                </c:pt>
                <c:pt idx="5850">
                  <c:v>36.07</c:v>
                </c:pt>
                <c:pt idx="5851">
                  <c:v>36.07</c:v>
                </c:pt>
                <c:pt idx="5852">
                  <c:v>36.07</c:v>
                </c:pt>
                <c:pt idx="5853">
                  <c:v>36.17</c:v>
                </c:pt>
                <c:pt idx="5854">
                  <c:v>36.17</c:v>
                </c:pt>
                <c:pt idx="5855">
                  <c:v>36.07</c:v>
                </c:pt>
                <c:pt idx="5856">
                  <c:v>36.07</c:v>
                </c:pt>
                <c:pt idx="5857">
                  <c:v>36.07</c:v>
                </c:pt>
                <c:pt idx="5858">
                  <c:v>36.07</c:v>
                </c:pt>
                <c:pt idx="5859">
                  <c:v>36.07</c:v>
                </c:pt>
                <c:pt idx="5860">
                  <c:v>36.17</c:v>
                </c:pt>
                <c:pt idx="5861">
                  <c:v>36.17</c:v>
                </c:pt>
                <c:pt idx="5862">
                  <c:v>36.07</c:v>
                </c:pt>
                <c:pt idx="5863">
                  <c:v>36.17</c:v>
                </c:pt>
                <c:pt idx="5864">
                  <c:v>36.07</c:v>
                </c:pt>
                <c:pt idx="5865">
                  <c:v>36.07</c:v>
                </c:pt>
                <c:pt idx="5866">
                  <c:v>36.07</c:v>
                </c:pt>
                <c:pt idx="5867">
                  <c:v>36.07</c:v>
                </c:pt>
                <c:pt idx="5868">
                  <c:v>36.17</c:v>
                </c:pt>
                <c:pt idx="5869">
                  <c:v>36.07</c:v>
                </c:pt>
                <c:pt idx="5870">
                  <c:v>36.07</c:v>
                </c:pt>
                <c:pt idx="5871">
                  <c:v>36.07</c:v>
                </c:pt>
                <c:pt idx="5872">
                  <c:v>36.17</c:v>
                </c:pt>
                <c:pt idx="5873">
                  <c:v>36.07</c:v>
                </c:pt>
                <c:pt idx="5874">
                  <c:v>36.17</c:v>
                </c:pt>
                <c:pt idx="5875">
                  <c:v>36.07</c:v>
                </c:pt>
                <c:pt idx="5876">
                  <c:v>36.17</c:v>
                </c:pt>
                <c:pt idx="5877">
                  <c:v>36.07</c:v>
                </c:pt>
                <c:pt idx="5878">
                  <c:v>36.07</c:v>
                </c:pt>
                <c:pt idx="5879">
                  <c:v>36.07</c:v>
                </c:pt>
                <c:pt idx="5880">
                  <c:v>36.17</c:v>
                </c:pt>
                <c:pt idx="5881">
                  <c:v>36.07</c:v>
                </c:pt>
                <c:pt idx="5882">
                  <c:v>36.17</c:v>
                </c:pt>
                <c:pt idx="5883">
                  <c:v>36.07</c:v>
                </c:pt>
                <c:pt idx="5884">
                  <c:v>36.07</c:v>
                </c:pt>
                <c:pt idx="5885">
                  <c:v>36.07</c:v>
                </c:pt>
                <c:pt idx="5886">
                  <c:v>36.07</c:v>
                </c:pt>
                <c:pt idx="5887">
                  <c:v>36.07</c:v>
                </c:pt>
                <c:pt idx="5888">
                  <c:v>36.17</c:v>
                </c:pt>
                <c:pt idx="5889">
                  <c:v>36.17</c:v>
                </c:pt>
                <c:pt idx="5890">
                  <c:v>36.07</c:v>
                </c:pt>
                <c:pt idx="5891">
                  <c:v>36.17</c:v>
                </c:pt>
                <c:pt idx="5892">
                  <c:v>36.07</c:v>
                </c:pt>
                <c:pt idx="5893">
                  <c:v>36.07</c:v>
                </c:pt>
                <c:pt idx="5894">
                  <c:v>36.07</c:v>
                </c:pt>
                <c:pt idx="5895">
                  <c:v>36.07</c:v>
                </c:pt>
                <c:pt idx="5896">
                  <c:v>36.07</c:v>
                </c:pt>
                <c:pt idx="5897">
                  <c:v>36.17</c:v>
                </c:pt>
                <c:pt idx="5898">
                  <c:v>36.07</c:v>
                </c:pt>
                <c:pt idx="5899">
                  <c:v>36.07</c:v>
                </c:pt>
                <c:pt idx="5900">
                  <c:v>36.07</c:v>
                </c:pt>
                <c:pt idx="5901">
                  <c:v>36.07</c:v>
                </c:pt>
                <c:pt idx="5902">
                  <c:v>36.07</c:v>
                </c:pt>
                <c:pt idx="5903">
                  <c:v>36.07</c:v>
                </c:pt>
                <c:pt idx="5904">
                  <c:v>36.07</c:v>
                </c:pt>
                <c:pt idx="5905">
                  <c:v>36.07</c:v>
                </c:pt>
                <c:pt idx="5906">
                  <c:v>36.07</c:v>
                </c:pt>
                <c:pt idx="5907">
                  <c:v>36.07</c:v>
                </c:pt>
                <c:pt idx="5908">
                  <c:v>36.17</c:v>
                </c:pt>
                <c:pt idx="5909">
                  <c:v>36.07</c:v>
                </c:pt>
                <c:pt idx="5910">
                  <c:v>36.07</c:v>
                </c:pt>
                <c:pt idx="5911">
                  <c:v>36.07</c:v>
                </c:pt>
                <c:pt idx="5912">
                  <c:v>36.17</c:v>
                </c:pt>
                <c:pt idx="5913">
                  <c:v>36.07</c:v>
                </c:pt>
                <c:pt idx="5914">
                  <c:v>36.07</c:v>
                </c:pt>
                <c:pt idx="5915">
                  <c:v>36.07</c:v>
                </c:pt>
                <c:pt idx="5916">
                  <c:v>36.07</c:v>
                </c:pt>
                <c:pt idx="5917">
                  <c:v>36.07</c:v>
                </c:pt>
                <c:pt idx="5918">
                  <c:v>36.07</c:v>
                </c:pt>
                <c:pt idx="5919">
                  <c:v>36.17</c:v>
                </c:pt>
                <c:pt idx="5920">
                  <c:v>36.07</c:v>
                </c:pt>
                <c:pt idx="5921">
                  <c:v>36.07</c:v>
                </c:pt>
                <c:pt idx="5922">
                  <c:v>36.17</c:v>
                </c:pt>
                <c:pt idx="5923">
                  <c:v>36.07</c:v>
                </c:pt>
                <c:pt idx="5924">
                  <c:v>36.07</c:v>
                </c:pt>
                <c:pt idx="5925">
                  <c:v>36.17</c:v>
                </c:pt>
                <c:pt idx="5926">
                  <c:v>36.07</c:v>
                </c:pt>
                <c:pt idx="5927">
                  <c:v>36.07</c:v>
                </c:pt>
                <c:pt idx="5928">
                  <c:v>36.07</c:v>
                </c:pt>
                <c:pt idx="5929">
                  <c:v>36.17</c:v>
                </c:pt>
                <c:pt idx="5930">
                  <c:v>36.07</c:v>
                </c:pt>
                <c:pt idx="5931">
                  <c:v>36.17</c:v>
                </c:pt>
                <c:pt idx="5932">
                  <c:v>36.17</c:v>
                </c:pt>
                <c:pt idx="5933">
                  <c:v>36.07</c:v>
                </c:pt>
                <c:pt idx="5934">
                  <c:v>36.17</c:v>
                </c:pt>
                <c:pt idx="5935">
                  <c:v>36.07</c:v>
                </c:pt>
                <c:pt idx="5936">
                  <c:v>36.07</c:v>
                </c:pt>
                <c:pt idx="5937">
                  <c:v>36.07</c:v>
                </c:pt>
                <c:pt idx="5938">
                  <c:v>36.07</c:v>
                </c:pt>
                <c:pt idx="5939">
                  <c:v>36.07</c:v>
                </c:pt>
                <c:pt idx="5940">
                  <c:v>36.07</c:v>
                </c:pt>
                <c:pt idx="5941">
                  <c:v>36.07</c:v>
                </c:pt>
                <c:pt idx="5942">
                  <c:v>36.07</c:v>
                </c:pt>
                <c:pt idx="5943">
                  <c:v>36.07</c:v>
                </c:pt>
                <c:pt idx="5944">
                  <c:v>36.07</c:v>
                </c:pt>
                <c:pt idx="5945">
                  <c:v>36.07</c:v>
                </c:pt>
                <c:pt idx="5946">
                  <c:v>36.07</c:v>
                </c:pt>
                <c:pt idx="5947">
                  <c:v>36.07</c:v>
                </c:pt>
                <c:pt idx="5948">
                  <c:v>36.07</c:v>
                </c:pt>
                <c:pt idx="5949">
                  <c:v>36.07</c:v>
                </c:pt>
                <c:pt idx="5950">
                  <c:v>36.07</c:v>
                </c:pt>
                <c:pt idx="5951">
                  <c:v>36.17</c:v>
                </c:pt>
                <c:pt idx="5952">
                  <c:v>36.07</c:v>
                </c:pt>
                <c:pt idx="5953">
                  <c:v>36.07</c:v>
                </c:pt>
                <c:pt idx="5954">
                  <c:v>36.17</c:v>
                </c:pt>
                <c:pt idx="5955">
                  <c:v>36.17</c:v>
                </c:pt>
                <c:pt idx="5956">
                  <c:v>36.07</c:v>
                </c:pt>
                <c:pt idx="5957">
                  <c:v>36.07</c:v>
                </c:pt>
                <c:pt idx="5958">
                  <c:v>36.07</c:v>
                </c:pt>
                <c:pt idx="5959">
                  <c:v>36.17</c:v>
                </c:pt>
                <c:pt idx="5960">
                  <c:v>36.07</c:v>
                </c:pt>
                <c:pt idx="5961">
                  <c:v>36.17</c:v>
                </c:pt>
                <c:pt idx="5962">
                  <c:v>36.07</c:v>
                </c:pt>
                <c:pt idx="5963">
                  <c:v>36.17</c:v>
                </c:pt>
                <c:pt idx="5964">
                  <c:v>36.07</c:v>
                </c:pt>
                <c:pt idx="5965">
                  <c:v>36.17</c:v>
                </c:pt>
                <c:pt idx="5966">
                  <c:v>36.07</c:v>
                </c:pt>
                <c:pt idx="5967">
                  <c:v>36.07</c:v>
                </c:pt>
                <c:pt idx="5968">
                  <c:v>36.07</c:v>
                </c:pt>
                <c:pt idx="5969">
                  <c:v>36.07</c:v>
                </c:pt>
                <c:pt idx="5970">
                  <c:v>36.07</c:v>
                </c:pt>
                <c:pt idx="5971">
                  <c:v>36.07</c:v>
                </c:pt>
                <c:pt idx="5972">
                  <c:v>36.17</c:v>
                </c:pt>
                <c:pt idx="5973">
                  <c:v>36.17</c:v>
                </c:pt>
                <c:pt idx="5974">
                  <c:v>36.07</c:v>
                </c:pt>
                <c:pt idx="5975">
                  <c:v>36.17</c:v>
                </c:pt>
                <c:pt idx="5976">
                  <c:v>36.07</c:v>
                </c:pt>
                <c:pt idx="5977">
                  <c:v>36.07</c:v>
                </c:pt>
                <c:pt idx="5978">
                  <c:v>36.07</c:v>
                </c:pt>
                <c:pt idx="5979">
                  <c:v>36.07</c:v>
                </c:pt>
                <c:pt idx="5980">
                  <c:v>36.07</c:v>
                </c:pt>
                <c:pt idx="5981">
                  <c:v>36.07</c:v>
                </c:pt>
                <c:pt idx="5982">
                  <c:v>36.17</c:v>
                </c:pt>
                <c:pt idx="5983">
                  <c:v>36.07</c:v>
                </c:pt>
                <c:pt idx="5984">
                  <c:v>36.07</c:v>
                </c:pt>
                <c:pt idx="5985">
                  <c:v>36.07</c:v>
                </c:pt>
                <c:pt idx="5986">
                  <c:v>36.07</c:v>
                </c:pt>
                <c:pt idx="5987">
                  <c:v>36.07</c:v>
                </c:pt>
                <c:pt idx="5988">
                  <c:v>36.07</c:v>
                </c:pt>
                <c:pt idx="5989">
                  <c:v>36.07</c:v>
                </c:pt>
                <c:pt idx="5990">
                  <c:v>36.07</c:v>
                </c:pt>
                <c:pt idx="5991">
                  <c:v>36.07</c:v>
                </c:pt>
                <c:pt idx="5992">
                  <c:v>36.07</c:v>
                </c:pt>
                <c:pt idx="5993">
                  <c:v>36.17</c:v>
                </c:pt>
                <c:pt idx="5994">
                  <c:v>36.07</c:v>
                </c:pt>
                <c:pt idx="5995">
                  <c:v>36.07</c:v>
                </c:pt>
                <c:pt idx="5996">
                  <c:v>36.07</c:v>
                </c:pt>
                <c:pt idx="5997">
                  <c:v>36.07</c:v>
                </c:pt>
                <c:pt idx="5998">
                  <c:v>36.07</c:v>
                </c:pt>
                <c:pt idx="5999">
                  <c:v>36.07</c:v>
                </c:pt>
                <c:pt idx="6000">
                  <c:v>36.07</c:v>
                </c:pt>
                <c:pt idx="6001">
                  <c:v>36.07</c:v>
                </c:pt>
                <c:pt idx="6002">
                  <c:v>36.07</c:v>
                </c:pt>
                <c:pt idx="6003">
                  <c:v>36.07</c:v>
                </c:pt>
                <c:pt idx="6004">
                  <c:v>36.17</c:v>
                </c:pt>
                <c:pt idx="6005">
                  <c:v>36.07</c:v>
                </c:pt>
                <c:pt idx="6006">
                  <c:v>36.17</c:v>
                </c:pt>
                <c:pt idx="6007">
                  <c:v>36.07</c:v>
                </c:pt>
                <c:pt idx="6008">
                  <c:v>36.07</c:v>
                </c:pt>
                <c:pt idx="6009">
                  <c:v>36.17</c:v>
                </c:pt>
                <c:pt idx="6010">
                  <c:v>36.07</c:v>
                </c:pt>
                <c:pt idx="6011">
                  <c:v>36.07</c:v>
                </c:pt>
                <c:pt idx="6012">
                  <c:v>36.07</c:v>
                </c:pt>
                <c:pt idx="6013">
                  <c:v>36.17</c:v>
                </c:pt>
                <c:pt idx="6014">
                  <c:v>36.17</c:v>
                </c:pt>
                <c:pt idx="6015">
                  <c:v>36.17</c:v>
                </c:pt>
                <c:pt idx="6016">
                  <c:v>36.07</c:v>
                </c:pt>
                <c:pt idx="6017">
                  <c:v>36.07</c:v>
                </c:pt>
                <c:pt idx="6018">
                  <c:v>36.17</c:v>
                </c:pt>
                <c:pt idx="6019">
                  <c:v>36.07</c:v>
                </c:pt>
                <c:pt idx="6020">
                  <c:v>36.07</c:v>
                </c:pt>
                <c:pt idx="6021">
                  <c:v>36.17</c:v>
                </c:pt>
                <c:pt idx="6022">
                  <c:v>36.07</c:v>
                </c:pt>
                <c:pt idx="6023">
                  <c:v>36.17</c:v>
                </c:pt>
                <c:pt idx="6024">
                  <c:v>36.07</c:v>
                </c:pt>
                <c:pt idx="6025">
                  <c:v>36.07</c:v>
                </c:pt>
                <c:pt idx="6026">
                  <c:v>36.17</c:v>
                </c:pt>
                <c:pt idx="6027">
                  <c:v>36.07</c:v>
                </c:pt>
                <c:pt idx="6028">
                  <c:v>36.07</c:v>
                </c:pt>
                <c:pt idx="6029">
                  <c:v>36.07</c:v>
                </c:pt>
                <c:pt idx="6030">
                  <c:v>36.07</c:v>
                </c:pt>
                <c:pt idx="6031">
                  <c:v>36.17</c:v>
                </c:pt>
                <c:pt idx="6032">
                  <c:v>36.17</c:v>
                </c:pt>
                <c:pt idx="6033">
                  <c:v>36.07</c:v>
                </c:pt>
                <c:pt idx="6034">
                  <c:v>36.07</c:v>
                </c:pt>
                <c:pt idx="6035">
                  <c:v>36.17</c:v>
                </c:pt>
                <c:pt idx="6036">
                  <c:v>36.07</c:v>
                </c:pt>
                <c:pt idx="6037">
                  <c:v>36.17</c:v>
                </c:pt>
                <c:pt idx="6038">
                  <c:v>36.07</c:v>
                </c:pt>
                <c:pt idx="6039">
                  <c:v>36.07</c:v>
                </c:pt>
                <c:pt idx="6040">
                  <c:v>36.17</c:v>
                </c:pt>
                <c:pt idx="6041">
                  <c:v>36.17</c:v>
                </c:pt>
                <c:pt idx="6042">
                  <c:v>36.07</c:v>
                </c:pt>
                <c:pt idx="6043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6-4C6D-B1A7-219713F193F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Hoja4!$A:$A</c:f>
              <c:strCache>
                <c:ptCount val="6045"/>
                <c:pt idx="0">
                  <c:v>Tiempo</c:v>
                </c:pt>
                <c:pt idx="1">
                  <c:v>0</c:v>
                </c:pt>
                <c:pt idx="2">
                  <c:v>0,01428572</c:v>
                </c:pt>
                <c:pt idx="3">
                  <c:v>0,02857144</c:v>
                </c:pt>
                <c:pt idx="4">
                  <c:v>0,04285716</c:v>
                </c:pt>
                <c:pt idx="5">
                  <c:v>0,05714288</c:v>
                </c:pt>
                <c:pt idx="6">
                  <c:v>0,0714286</c:v>
                </c:pt>
                <c:pt idx="7">
                  <c:v>0,08571432</c:v>
                </c:pt>
                <c:pt idx="8">
                  <c:v>0,10000004</c:v>
                </c:pt>
                <c:pt idx="9">
                  <c:v>0,11428576</c:v>
                </c:pt>
                <c:pt idx="10">
                  <c:v>0,12857148</c:v>
                </c:pt>
                <c:pt idx="11">
                  <c:v>0,1428572</c:v>
                </c:pt>
                <c:pt idx="12">
                  <c:v>0,15714292</c:v>
                </c:pt>
                <c:pt idx="13">
                  <c:v>0,17142864</c:v>
                </c:pt>
                <c:pt idx="14">
                  <c:v>0,18571436</c:v>
                </c:pt>
                <c:pt idx="15">
                  <c:v>0,20000008</c:v>
                </c:pt>
                <c:pt idx="16">
                  <c:v>0,2142858</c:v>
                </c:pt>
                <c:pt idx="17">
                  <c:v>0,22857152</c:v>
                </c:pt>
                <c:pt idx="18">
                  <c:v>0,24285724</c:v>
                </c:pt>
                <c:pt idx="19">
                  <c:v>0,25714296</c:v>
                </c:pt>
                <c:pt idx="20">
                  <c:v>0,27142868</c:v>
                </c:pt>
                <c:pt idx="21">
                  <c:v>0,2857144</c:v>
                </c:pt>
                <c:pt idx="22">
                  <c:v>0,30000012</c:v>
                </c:pt>
                <c:pt idx="23">
                  <c:v>0,31428584</c:v>
                </c:pt>
                <c:pt idx="24">
                  <c:v>0,32857156</c:v>
                </c:pt>
                <c:pt idx="25">
                  <c:v>0,34285728</c:v>
                </c:pt>
                <c:pt idx="26">
                  <c:v>0,357143</c:v>
                </c:pt>
                <c:pt idx="27">
                  <c:v>0,37142872</c:v>
                </c:pt>
                <c:pt idx="28">
                  <c:v>0,38571444</c:v>
                </c:pt>
                <c:pt idx="29">
                  <c:v>0,40000016</c:v>
                </c:pt>
                <c:pt idx="30">
                  <c:v>0,41428588</c:v>
                </c:pt>
                <c:pt idx="31">
                  <c:v>0,4285716</c:v>
                </c:pt>
                <c:pt idx="32">
                  <c:v>0,44285732</c:v>
                </c:pt>
                <c:pt idx="33">
                  <c:v>0,45714304</c:v>
                </c:pt>
                <c:pt idx="34">
                  <c:v>0,47142876</c:v>
                </c:pt>
                <c:pt idx="35">
                  <c:v>0,48571448</c:v>
                </c:pt>
                <c:pt idx="36">
                  <c:v>0,5000002</c:v>
                </c:pt>
                <c:pt idx="37">
                  <c:v>0,51428592</c:v>
                </c:pt>
                <c:pt idx="38">
                  <c:v>0,52857164</c:v>
                </c:pt>
                <c:pt idx="39">
                  <c:v>0,54285736</c:v>
                </c:pt>
                <c:pt idx="40">
                  <c:v>0,55714308</c:v>
                </c:pt>
                <c:pt idx="41">
                  <c:v>0,5714288</c:v>
                </c:pt>
                <c:pt idx="42">
                  <c:v>0,58571452</c:v>
                </c:pt>
                <c:pt idx="43">
                  <c:v>0,60000024</c:v>
                </c:pt>
                <c:pt idx="44">
                  <c:v>0,61428596</c:v>
                </c:pt>
                <c:pt idx="45">
                  <c:v>0,62857168</c:v>
                </c:pt>
                <c:pt idx="46">
                  <c:v>0,6428574</c:v>
                </c:pt>
                <c:pt idx="47">
                  <c:v>0,65714312</c:v>
                </c:pt>
                <c:pt idx="48">
                  <c:v>0,67142884</c:v>
                </c:pt>
                <c:pt idx="49">
                  <c:v>0,68571456</c:v>
                </c:pt>
                <c:pt idx="50">
                  <c:v>0,70000028</c:v>
                </c:pt>
                <c:pt idx="51">
                  <c:v>0,714286</c:v>
                </c:pt>
                <c:pt idx="52">
                  <c:v>0,72857172</c:v>
                </c:pt>
                <c:pt idx="53">
                  <c:v>0,74285744</c:v>
                </c:pt>
                <c:pt idx="54">
                  <c:v>0,75714316</c:v>
                </c:pt>
                <c:pt idx="55">
                  <c:v>0,77142888</c:v>
                </c:pt>
                <c:pt idx="56">
                  <c:v>0,7857146</c:v>
                </c:pt>
                <c:pt idx="57">
                  <c:v>0,80000032</c:v>
                </c:pt>
                <c:pt idx="58">
                  <c:v>0,81428604</c:v>
                </c:pt>
                <c:pt idx="59">
                  <c:v>0,82857176</c:v>
                </c:pt>
                <c:pt idx="60">
                  <c:v>0,84285748</c:v>
                </c:pt>
                <c:pt idx="61">
                  <c:v>0,8571432</c:v>
                </c:pt>
                <c:pt idx="62">
                  <c:v>0,87142892</c:v>
                </c:pt>
                <c:pt idx="63">
                  <c:v>0,88571464</c:v>
                </c:pt>
                <c:pt idx="64">
                  <c:v>0,90000036</c:v>
                </c:pt>
                <c:pt idx="65">
                  <c:v>0,91428608</c:v>
                </c:pt>
                <c:pt idx="66">
                  <c:v>0,9285718</c:v>
                </c:pt>
                <c:pt idx="67">
                  <c:v>0,94285752</c:v>
                </c:pt>
                <c:pt idx="68">
                  <c:v>0,95714324</c:v>
                </c:pt>
                <c:pt idx="69">
                  <c:v>0,97142896</c:v>
                </c:pt>
                <c:pt idx="70">
                  <c:v>0,98571468</c:v>
                </c:pt>
                <c:pt idx="71">
                  <c:v>1,0000004</c:v>
                </c:pt>
                <c:pt idx="72">
                  <c:v>1,01428612</c:v>
                </c:pt>
                <c:pt idx="73">
                  <c:v>1,02857184</c:v>
                </c:pt>
                <c:pt idx="74">
                  <c:v>1,04285756</c:v>
                </c:pt>
                <c:pt idx="75">
                  <c:v>1,05714328</c:v>
                </c:pt>
                <c:pt idx="76">
                  <c:v>1,071429</c:v>
                </c:pt>
                <c:pt idx="77">
                  <c:v>1,08571472</c:v>
                </c:pt>
                <c:pt idx="78">
                  <c:v>1,10000044</c:v>
                </c:pt>
                <c:pt idx="79">
                  <c:v>1,11428616</c:v>
                </c:pt>
                <c:pt idx="80">
                  <c:v>1,12857188</c:v>
                </c:pt>
                <c:pt idx="81">
                  <c:v>1,1428576</c:v>
                </c:pt>
                <c:pt idx="82">
                  <c:v>1,15714332</c:v>
                </c:pt>
                <c:pt idx="83">
                  <c:v>1,17142904</c:v>
                </c:pt>
                <c:pt idx="84">
                  <c:v>1,18571476</c:v>
                </c:pt>
                <c:pt idx="85">
                  <c:v>1,20000048</c:v>
                </c:pt>
                <c:pt idx="86">
                  <c:v>1,2142862</c:v>
                </c:pt>
                <c:pt idx="87">
                  <c:v>1,22857192</c:v>
                </c:pt>
                <c:pt idx="88">
                  <c:v>1,24285764</c:v>
                </c:pt>
                <c:pt idx="89">
                  <c:v>1,25714336</c:v>
                </c:pt>
                <c:pt idx="90">
                  <c:v>1,27142908</c:v>
                </c:pt>
                <c:pt idx="91">
                  <c:v>1,2857148</c:v>
                </c:pt>
                <c:pt idx="92">
                  <c:v>1,30000052</c:v>
                </c:pt>
                <c:pt idx="93">
                  <c:v>1,31428624</c:v>
                </c:pt>
                <c:pt idx="94">
                  <c:v>1,32857196</c:v>
                </c:pt>
                <c:pt idx="95">
                  <c:v>1,34285768</c:v>
                </c:pt>
                <c:pt idx="96">
                  <c:v>1,3571434</c:v>
                </c:pt>
                <c:pt idx="97">
                  <c:v>1,37142912</c:v>
                </c:pt>
                <c:pt idx="98">
                  <c:v>1,38571484</c:v>
                </c:pt>
                <c:pt idx="99">
                  <c:v>1,40000056</c:v>
                </c:pt>
                <c:pt idx="100">
                  <c:v>1,41428628</c:v>
                </c:pt>
                <c:pt idx="101">
                  <c:v>1,428572</c:v>
                </c:pt>
                <c:pt idx="102">
                  <c:v>1,44285772</c:v>
                </c:pt>
                <c:pt idx="103">
                  <c:v>1,45714344</c:v>
                </c:pt>
                <c:pt idx="104">
                  <c:v>1,47142916</c:v>
                </c:pt>
                <c:pt idx="105">
                  <c:v>1,48571488</c:v>
                </c:pt>
                <c:pt idx="106">
                  <c:v>1,5000006</c:v>
                </c:pt>
                <c:pt idx="107">
                  <c:v>1,51428632</c:v>
                </c:pt>
                <c:pt idx="108">
                  <c:v>1,52857204</c:v>
                </c:pt>
                <c:pt idx="109">
                  <c:v>1,54285776</c:v>
                </c:pt>
                <c:pt idx="110">
                  <c:v>1,55714348</c:v>
                </c:pt>
                <c:pt idx="111">
                  <c:v>1,5714292</c:v>
                </c:pt>
                <c:pt idx="112">
                  <c:v>1,58571492</c:v>
                </c:pt>
                <c:pt idx="113">
                  <c:v>1,60000064</c:v>
                </c:pt>
                <c:pt idx="114">
                  <c:v>1,61428636</c:v>
                </c:pt>
                <c:pt idx="115">
                  <c:v>1,62857208</c:v>
                </c:pt>
                <c:pt idx="116">
                  <c:v>1,6428578</c:v>
                </c:pt>
                <c:pt idx="117">
                  <c:v>1,65714352</c:v>
                </c:pt>
                <c:pt idx="118">
                  <c:v>1,67142924</c:v>
                </c:pt>
                <c:pt idx="119">
                  <c:v>1,68571496</c:v>
                </c:pt>
                <c:pt idx="120">
                  <c:v>1,70000068</c:v>
                </c:pt>
                <c:pt idx="121">
                  <c:v>1,7142864</c:v>
                </c:pt>
                <c:pt idx="122">
                  <c:v>1,72857212</c:v>
                </c:pt>
                <c:pt idx="123">
                  <c:v>1,74285784</c:v>
                </c:pt>
                <c:pt idx="124">
                  <c:v>1,75714356</c:v>
                </c:pt>
                <c:pt idx="125">
                  <c:v>1,77142928</c:v>
                </c:pt>
                <c:pt idx="126">
                  <c:v>1,785715</c:v>
                </c:pt>
                <c:pt idx="127">
                  <c:v>1,80000072</c:v>
                </c:pt>
                <c:pt idx="128">
                  <c:v>1,81428644</c:v>
                </c:pt>
                <c:pt idx="129">
                  <c:v>1,82857216</c:v>
                </c:pt>
                <c:pt idx="130">
                  <c:v>1,84285788</c:v>
                </c:pt>
                <c:pt idx="131">
                  <c:v>1,8571436</c:v>
                </c:pt>
                <c:pt idx="132">
                  <c:v>1,87142932</c:v>
                </c:pt>
                <c:pt idx="133">
                  <c:v>1,88571504</c:v>
                </c:pt>
                <c:pt idx="134">
                  <c:v>1,90000076</c:v>
                </c:pt>
                <c:pt idx="135">
                  <c:v>1,91428648</c:v>
                </c:pt>
                <c:pt idx="136">
                  <c:v>1,9285722</c:v>
                </c:pt>
                <c:pt idx="137">
                  <c:v>1,94285792</c:v>
                </c:pt>
                <c:pt idx="138">
                  <c:v>1,95714364</c:v>
                </c:pt>
                <c:pt idx="139">
                  <c:v>1,97142936</c:v>
                </c:pt>
                <c:pt idx="140">
                  <c:v>1,98571508</c:v>
                </c:pt>
                <c:pt idx="141">
                  <c:v>2,0000008</c:v>
                </c:pt>
                <c:pt idx="142">
                  <c:v>2,01428652</c:v>
                </c:pt>
                <c:pt idx="143">
                  <c:v>2,02857224</c:v>
                </c:pt>
                <c:pt idx="144">
                  <c:v>2,04285796</c:v>
                </c:pt>
                <c:pt idx="145">
                  <c:v>2,05714368</c:v>
                </c:pt>
                <c:pt idx="146">
                  <c:v>2,0714294</c:v>
                </c:pt>
                <c:pt idx="147">
                  <c:v>2,08571512</c:v>
                </c:pt>
                <c:pt idx="148">
                  <c:v>2,10000084</c:v>
                </c:pt>
                <c:pt idx="149">
                  <c:v>2,11428656</c:v>
                </c:pt>
                <c:pt idx="150">
                  <c:v>2,12857228</c:v>
                </c:pt>
                <c:pt idx="151">
                  <c:v>2,142858</c:v>
                </c:pt>
                <c:pt idx="152">
                  <c:v>2,15714372</c:v>
                </c:pt>
                <c:pt idx="153">
                  <c:v>2,17142944</c:v>
                </c:pt>
                <c:pt idx="154">
                  <c:v>2,18571516</c:v>
                </c:pt>
                <c:pt idx="155">
                  <c:v>2,20000088</c:v>
                </c:pt>
                <c:pt idx="156">
                  <c:v>2,2142866</c:v>
                </c:pt>
                <c:pt idx="157">
                  <c:v>2,22857232</c:v>
                </c:pt>
                <c:pt idx="158">
                  <c:v>2,24285804</c:v>
                </c:pt>
                <c:pt idx="159">
                  <c:v>2,25714376</c:v>
                </c:pt>
                <c:pt idx="160">
                  <c:v>2,27142948</c:v>
                </c:pt>
                <c:pt idx="161">
                  <c:v>2,2857152</c:v>
                </c:pt>
                <c:pt idx="162">
                  <c:v>2,30000092</c:v>
                </c:pt>
                <c:pt idx="163">
                  <c:v>2,31428664</c:v>
                </c:pt>
                <c:pt idx="164">
                  <c:v>2,32857236</c:v>
                </c:pt>
                <c:pt idx="165">
                  <c:v>2,34285808</c:v>
                </c:pt>
                <c:pt idx="166">
                  <c:v>2,3571438</c:v>
                </c:pt>
                <c:pt idx="167">
                  <c:v>2,37142952</c:v>
                </c:pt>
                <c:pt idx="168">
                  <c:v>2,38571524</c:v>
                </c:pt>
                <c:pt idx="169">
                  <c:v>2,40000096</c:v>
                </c:pt>
                <c:pt idx="170">
                  <c:v>2,41428668</c:v>
                </c:pt>
                <c:pt idx="171">
                  <c:v>2,4285724</c:v>
                </c:pt>
                <c:pt idx="172">
                  <c:v>2,44285812</c:v>
                </c:pt>
                <c:pt idx="173">
                  <c:v>2,45714384</c:v>
                </c:pt>
                <c:pt idx="174">
                  <c:v>2,47142956</c:v>
                </c:pt>
                <c:pt idx="175">
                  <c:v>2,48571528</c:v>
                </c:pt>
                <c:pt idx="176">
                  <c:v>2,500001</c:v>
                </c:pt>
                <c:pt idx="177">
                  <c:v>2,51428672</c:v>
                </c:pt>
                <c:pt idx="178">
                  <c:v>2,52857244</c:v>
                </c:pt>
                <c:pt idx="179">
                  <c:v>2,54285816</c:v>
                </c:pt>
                <c:pt idx="180">
                  <c:v>2,55714388</c:v>
                </c:pt>
                <c:pt idx="181">
                  <c:v>2,5714296</c:v>
                </c:pt>
                <c:pt idx="182">
                  <c:v>2,58571532</c:v>
                </c:pt>
                <c:pt idx="183">
                  <c:v>2,60000104</c:v>
                </c:pt>
                <c:pt idx="184">
                  <c:v>2,61428676</c:v>
                </c:pt>
                <c:pt idx="185">
                  <c:v>2,62857248</c:v>
                </c:pt>
                <c:pt idx="186">
                  <c:v>2,6428582</c:v>
                </c:pt>
                <c:pt idx="187">
                  <c:v>2,65714392</c:v>
                </c:pt>
                <c:pt idx="188">
                  <c:v>2,67142964</c:v>
                </c:pt>
                <c:pt idx="189">
                  <c:v>2,68571536</c:v>
                </c:pt>
                <c:pt idx="190">
                  <c:v>2,70000108</c:v>
                </c:pt>
                <c:pt idx="191">
                  <c:v>2,7142868</c:v>
                </c:pt>
                <c:pt idx="192">
                  <c:v>2,72857252</c:v>
                </c:pt>
                <c:pt idx="193">
                  <c:v>2,74285824</c:v>
                </c:pt>
                <c:pt idx="194">
                  <c:v>2,75714396</c:v>
                </c:pt>
                <c:pt idx="195">
                  <c:v>2,77142968</c:v>
                </c:pt>
                <c:pt idx="196">
                  <c:v>2,7857154</c:v>
                </c:pt>
                <c:pt idx="197">
                  <c:v>2,80000112</c:v>
                </c:pt>
                <c:pt idx="198">
                  <c:v>2,81428684</c:v>
                </c:pt>
                <c:pt idx="199">
                  <c:v>2,82857256</c:v>
                </c:pt>
                <c:pt idx="200">
                  <c:v>2,84285828</c:v>
                </c:pt>
                <c:pt idx="201">
                  <c:v>2,857144</c:v>
                </c:pt>
                <c:pt idx="202">
                  <c:v>2,87142972</c:v>
                </c:pt>
                <c:pt idx="203">
                  <c:v>2,88571544</c:v>
                </c:pt>
                <c:pt idx="204">
                  <c:v>2,90000116</c:v>
                </c:pt>
                <c:pt idx="205">
                  <c:v>2,91428688</c:v>
                </c:pt>
                <c:pt idx="206">
                  <c:v>2,9285726</c:v>
                </c:pt>
                <c:pt idx="207">
                  <c:v>2,94285832</c:v>
                </c:pt>
                <c:pt idx="208">
                  <c:v>2,95714404</c:v>
                </c:pt>
                <c:pt idx="209">
                  <c:v>2,97142976</c:v>
                </c:pt>
                <c:pt idx="210">
                  <c:v>2,98571548</c:v>
                </c:pt>
                <c:pt idx="211">
                  <c:v>3,0000012</c:v>
                </c:pt>
                <c:pt idx="212">
                  <c:v>3,01428692</c:v>
                </c:pt>
                <c:pt idx="213">
                  <c:v>3,02857264</c:v>
                </c:pt>
                <c:pt idx="214">
                  <c:v>3,04285836</c:v>
                </c:pt>
                <c:pt idx="215">
                  <c:v>3,05714408</c:v>
                </c:pt>
                <c:pt idx="216">
                  <c:v>3,0714298</c:v>
                </c:pt>
                <c:pt idx="217">
                  <c:v>3,08571552</c:v>
                </c:pt>
                <c:pt idx="218">
                  <c:v>3,10000124</c:v>
                </c:pt>
                <c:pt idx="219">
                  <c:v>3,11428696</c:v>
                </c:pt>
                <c:pt idx="220">
                  <c:v>3,12857268</c:v>
                </c:pt>
                <c:pt idx="221">
                  <c:v>3,1428584</c:v>
                </c:pt>
                <c:pt idx="222">
                  <c:v>3,15714412</c:v>
                </c:pt>
                <c:pt idx="223">
                  <c:v>3,17142984</c:v>
                </c:pt>
                <c:pt idx="224">
                  <c:v>3,18571556</c:v>
                </c:pt>
                <c:pt idx="225">
                  <c:v>3,20000128</c:v>
                </c:pt>
                <c:pt idx="226">
                  <c:v>3,214287</c:v>
                </c:pt>
                <c:pt idx="227">
                  <c:v>3,22857272</c:v>
                </c:pt>
                <c:pt idx="228">
                  <c:v>3,24285844</c:v>
                </c:pt>
                <c:pt idx="229">
                  <c:v>3,25714416</c:v>
                </c:pt>
                <c:pt idx="230">
                  <c:v>3,27142988</c:v>
                </c:pt>
                <c:pt idx="231">
                  <c:v>3,2857156</c:v>
                </c:pt>
                <c:pt idx="232">
                  <c:v>3,30000132</c:v>
                </c:pt>
                <c:pt idx="233">
                  <c:v>3,31428704</c:v>
                </c:pt>
                <c:pt idx="234">
                  <c:v>3,32857276</c:v>
                </c:pt>
                <c:pt idx="235">
                  <c:v>3,34285848</c:v>
                </c:pt>
                <c:pt idx="236">
                  <c:v>3,3571442</c:v>
                </c:pt>
                <c:pt idx="237">
                  <c:v>3,37142992</c:v>
                </c:pt>
                <c:pt idx="238">
                  <c:v>3,38571564</c:v>
                </c:pt>
                <c:pt idx="239">
                  <c:v>3,40000136</c:v>
                </c:pt>
                <c:pt idx="240">
                  <c:v>3,41428708</c:v>
                </c:pt>
                <c:pt idx="241">
                  <c:v>3,4285728</c:v>
                </c:pt>
                <c:pt idx="242">
                  <c:v>3,44285852</c:v>
                </c:pt>
                <c:pt idx="243">
                  <c:v>3,45714424</c:v>
                </c:pt>
                <c:pt idx="244">
                  <c:v>3,47142996</c:v>
                </c:pt>
                <c:pt idx="245">
                  <c:v>3,48571568</c:v>
                </c:pt>
                <c:pt idx="246">
                  <c:v>3,5000014</c:v>
                </c:pt>
                <c:pt idx="247">
                  <c:v>3,51428712</c:v>
                </c:pt>
                <c:pt idx="248">
                  <c:v>3,52857284</c:v>
                </c:pt>
                <c:pt idx="249">
                  <c:v>3,54285856</c:v>
                </c:pt>
                <c:pt idx="250">
                  <c:v>3,55714428</c:v>
                </c:pt>
                <c:pt idx="251">
                  <c:v>3,57143</c:v>
                </c:pt>
                <c:pt idx="252">
                  <c:v>3,58571572</c:v>
                </c:pt>
                <c:pt idx="253">
                  <c:v>3,60000144</c:v>
                </c:pt>
                <c:pt idx="254">
                  <c:v>3,61428716</c:v>
                </c:pt>
                <c:pt idx="255">
                  <c:v>3,62857288</c:v>
                </c:pt>
                <c:pt idx="256">
                  <c:v>3,6428586</c:v>
                </c:pt>
                <c:pt idx="257">
                  <c:v>3,65714432</c:v>
                </c:pt>
                <c:pt idx="258">
                  <c:v>3,67143004</c:v>
                </c:pt>
                <c:pt idx="259">
                  <c:v>3,68571576</c:v>
                </c:pt>
                <c:pt idx="260">
                  <c:v>3,70000148</c:v>
                </c:pt>
                <c:pt idx="261">
                  <c:v>3,7142872</c:v>
                </c:pt>
                <c:pt idx="262">
                  <c:v>3,72857292</c:v>
                </c:pt>
                <c:pt idx="263">
                  <c:v>3,74285864</c:v>
                </c:pt>
                <c:pt idx="264">
                  <c:v>3,75714436</c:v>
                </c:pt>
                <c:pt idx="265">
                  <c:v>3,77143008</c:v>
                </c:pt>
                <c:pt idx="266">
                  <c:v>3,7857158</c:v>
                </c:pt>
                <c:pt idx="267">
                  <c:v>3,80000152</c:v>
                </c:pt>
                <c:pt idx="268">
                  <c:v>3,81428724</c:v>
                </c:pt>
                <c:pt idx="269">
                  <c:v>3,82857296</c:v>
                </c:pt>
                <c:pt idx="270">
                  <c:v>3,84285868</c:v>
                </c:pt>
                <c:pt idx="271">
                  <c:v>3,8571444</c:v>
                </c:pt>
                <c:pt idx="272">
                  <c:v>3,87143012</c:v>
                </c:pt>
                <c:pt idx="273">
                  <c:v>3,88571584</c:v>
                </c:pt>
                <c:pt idx="274">
                  <c:v>3,90000156</c:v>
                </c:pt>
                <c:pt idx="275">
                  <c:v>3,91428728</c:v>
                </c:pt>
                <c:pt idx="276">
                  <c:v>3,928573</c:v>
                </c:pt>
                <c:pt idx="277">
                  <c:v>3,94285872</c:v>
                </c:pt>
                <c:pt idx="278">
                  <c:v>3,95714444</c:v>
                </c:pt>
                <c:pt idx="279">
                  <c:v>3,97143016</c:v>
                </c:pt>
                <c:pt idx="280">
                  <c:v>3,98571588</c:v>
                </c:pt>
                <c:pt idx="281">
                  <c:v>4,0000016</c:v>
                </c:pt>
                <c:pt idx="282">
                  <c:v>4,01428732</c:v>
                </c:pt>
                <c:pt idx="283">
                  <c:v>4,02857304</c:v>
                </c:pt>
                <c:pt idx="284">
                  <c:v>4,04285876</c:v>
                </c:pt>
                <c:pt idx="285">
                  <c:v>4,05714448</c:v>
                </c:pt>
                <c:pt idx="286">
                  <c:v>4,0714302</c:v>
                </c:pt>
                <c:pt idx="287">
                  <c:v>4,08571592</c:v>
                </c:pt>
                <c:pt idx="288">
                  <c:v>4,10000164</c:v>
                </c:pt>
                <c:pt idx="289">
                  <c:v>4,11428736</c:v>
                </c:pt>
                <c:pt idx="290">
                  <c:v>4,12857308</c:v>
                </c:pt>
                <c:pt idx="291">
                  <c:v>4,1428588</c:v>
                </c:pt>
                <c:pt idx="292">
                  <c:v>4,15714452</c:v>
                </c:pt>
                <c:pt idx="293">
                  <c:v>4,17143024</c:v>
                </c:pt>
                <c:pt idx="294">
                  <c:v>4,18571596</c:v>
                </c:pt>
                <c:pt idx="295">
                  <c:v>4,20000168</c:v>
                </c:pt>
                <c:pt idx="296">
                  <c:v>4,2142874</c:v>
                </c:pt>
                <c:pt idx="297">
                  <c:v>4,22857312</c:v>
                </c:pt>
                <c:pt idx="298">
                  <c:v>4,24285884</c:v>
                </c:pt>
                <c:pt idx="299">
                  <c:v>4,25714456</c:v>
                </c:pt>
                <c:pt idx="300">
                  <c:v>4,27143028</c:v>
                </c:pt>
                <c:pt idx="301">
                  <c:v>4,285716</c:v>
                </c:pt>
                <c:pt idx="302">
                  <c:v>4,30000172</c:v>
                </c:pt>
                <c:pt idx="303">
                  <c:v>4,31428744</c:v>
                </c:pt>
                <c:pt idx="304">
                  <c:v>4,32857316</c:v>
                </c:pt>
                <c:pt idx="305">
                  <c:v>4,34285888</c:v>
                </c:pt>
                <c:pt idx="306">
                  <c:v>4,3571446</c:v>
                </c:pt>
                <c:pt idx="307">
                  <c:v>4,37143032</c:v>
                </c:pt>
                <c:pt idx="308">
                  <c:v>4,38571604</c:v>
                </c:pt>
                <c:pt idx="309">
                  <c:v>4,40000176</c:v>
                </c:pt>
                <c:pt idx="310">
                  <c:v>4,41428748</c:v>
                </c:pt>
                <c:pt idx="311">
                  <c:v>4,4285732</c:v>
                </c:pt>
                <c:pt idx="312">
                  <c:v>4,44285892</c:v>
                </c:pt>
                <c:pt idx="313">
                  <c:v>4,45714464</c:v>
                </c:pt>
                <c:pt idx="314">
                  <c:v>4,47143036</c:v>
                </c:pt>
                <c:pt idx="315">
                  <c:v>4,48571608</c:v>
                </c:pt>
                <c:pt idx="316">
                  <c:v>4,5000018</c:v>
                </c:pt>
                <c:pt idx="317">
                  <c:v>4,51428752</c:v>
                </c:pt>
                <c:pt idx="318">
                  <c:v>4,52857324</c:v>
                </c:pt>
                <c:pt idx="319">
                  <c:v>4,54285896</c:v>
                </c:pt>
                <c:pt idx="320">
                  <c:v>4,55714468</c:v>
                </c:pt>
                <c:pt idx="321">
                  <c:v>4,5714304</c:v>
                </c:pt>
                <c:pt idx="322">
                  <c:v>4,58571612</c:v>
                </c:pt>
                <c:pt idx="323">
                  <c:v>4,60000184</c:v>
                </c:pt>
                <c:pt idx="324">
                  <c:v>4,61428756</c:v>
                </c:pt>
                <c:pt idx="325">
                  <c:v>4,62857328</c:v>
                </c:pt>
                <c:pt idx="326">
                  <c:v>4,642859</c:v>
                </c:pt>
                <c:pt idx="327">
                  <c:v>4,65714472</c:v>
                </c:pt>
                <c:pt idx="328">
                  <c:v>4,67143044</c:v>
                </c:pt>
                <c:pt idx="329">
                  <c:v>4,68571616</c:v>
                </c:pt>
                <c:pt idx="330">
                  <c:v>4,70000188</c:v>
                </c:pt>
                <c:pt idx="331">
                  <c:v>4,7142876</c:v>
                </c:pt>
                <c:pt idx="332">
                  <c:v>4,72857332</c:v>
                </c:pt>
                <c:pt idx="333">
                  <c:v>4,74285904</c:v>
                </c:pt>
                <c:pt idx="334">
                  <c:v>4,75714476</c:v>
                </c:pt>
                <c:pt idx="335">
                  <c:v>4,77143048</c:v>
                </c:pt>
                <c:pt idx="336">
                  <c:v>4,7857162</c:v>
                </c:pt>
                <c:pt idx="337">
                  <c:v>4,80000192</c:v>
                </c:pt>
                <c:pt idx="338">
                  <c:v>4,81428764</c:v>
                </c:pt>
                <c:pt idx="339">
                  <c:v>4,82857336</c:v>
                </c:pt>
                <c:pt idx="340">
                  <c:v>4,84285908</c:v>
                </c:pt>
                <c:pt idx="341">
                  <c:v>4,8571448</c:v>
                </c:pt>
                <c:pt idx="342">
                  <c:v>4,87143052</c:v>
                </c:pt>
                <c:pt idx="343">
                  <c:v>4,88571624</c:v>
                </c:pt>
                <c:pt idx="344">
                  <c:v>4,90000196</c:v>
                </c:pt>
                <c:pt idx="345">
                  <c:v>4,91428768</c:v>
                </c:pt>
                <c:pt idx="346">
                  <c:v>4,9285734</c:v>
                </c:pt>
                <c:pt idx="347">
                  <c:v>4,94285912</c:v>
                </c:pt>
                <c:pt idx="348">
                  <c:v>4,95714484</c:v>
                </c:pt>
                <c:pt idx="349">
                  <c:v>4,97143056</c:v>
                </c:pt>
                <c:pt idx="350">
                  <c:v>4,98571628</c:v>
                </c:pt>
                <c:pt idx="351">
                  <c:v>5,000002</c:v>
                </c:pt>
                <c:pt idx="352">
                  <c:v>5,01428772</c:v>
                </c:pt>
                <c:pt idx="353">
                  <c:v>5,02857344</c:v>
                </c:pt>
                <c:pt idx="354">
                  <c:v>5,04285916</c:v>
                </c:pt>
                <c:pt idx="355">
                  <c:v>5,05714488</c:v>
                </c:pt>
                <c:pt idx="356">
                  <c:v>5,0714306</c:v>
                </c:pt>
                <c:pt idx="357">
                  <c:v>5,08571632</c:v>
                </c:pt>
                <c:pt idx="358">
                  <c:v>5,10000204</c:v>
                </c:pt>
                <c:pt idx="359">
                  <c:v>5,11428776</c:v>
                </c:pt>
                <c:pt idx="360">
                  <c:v>5,12857348</c:v>
                </c:pt>
                <c:pt idx="361">
                  <c:v>5,1428592</c:v>
                </c:pt>
                <c:pt idx="362">
                  <c:v>5,15714492</c:v>
                </c:pt>
                <c:pt idx="363">
                  <c:v>5,17143064</c:v>
                </c:pt>
                <c:pt idx="364">
                  <c:v>5,18571636</c:v>
                </c:pt>
                <c:pt idx="365">
                  <c:v>5,20000208</c:v>
                </c:pt>
                <c:pt idx="366">
                  <c:v>5,2142878</c:v>
                </c:pt>
                <c:pt idx="367">
                  <c:v>5,22857352</c:v>
                </c:pt>
                <c:pt idx="368">
                  <c:v>5,24285924</c:v>
                </c:pt>
                <c:pt idx="369">
                  <c:v>5,25714496</c:v>
                </c:pt>
                <c:pt idx="370">
                  <c:v>5,27143068</c:v>
                </c:pt>
                <c:pt idx="371">
                  <c:v>5,2857164</c:v>
                </c:pt>
                <c:pt idx="372">
                  <c:v>5,30000212</c:v>
                </c:pt>
                <c:pt idx="373">
                  <c:v>5,31428784</c:v>
                </c:pt>
                <c:pt idx="374">
                  <c:v>5,32857356</c:v>
                </c:pt>
                <c:pt idx="375">
                  <c:v>5,34285928</c:v>
                </c:pt>
                <c:pt idx="376">
                  <c:v>5,357145</c:v>
                </c:pt>
                <c:pt idx="377">
                  <c:v>5,37143072</c:v>
                </c:pt>
                <c:pt idx="378">
                  <c:v>5,38571644</c:v>
                </c:pt>
                <c:pt idx="379">
                  <c:v>5,40000216</c:v>
                </c:pt>
                <c:pt idx="380">
                  <c:v>5,41428788</c:v>
                </c:pt>
                <c:pt idx="381">
                  <c:v>5,4285736</c:v>
                </c:pt>
                <c:pt idx="382">
                  <c:v>5,44285932</c:v>
                </c:pt>
                <c:pt idx="383">
                  <c:v>5,45714504</c:v>
                </c:pt>
                <c:pt idx="384">
                  <c:v>5,47143076</c:v>
                </c:pt>
                <c:pt idx="385">
                  <c:v>5,48571648</c:v>
                </c:pt>
                <c:pt idx="386">
                  <c:v>5,5000022</c:v>
                </c:pt>
                <c:pt idx="387">
                  <c:v>5,51428792</c:v>
                </c:pt>
                <c:pt idx="388">
                  <c:v>5,52857364</c:v>
                </c:pt>
                <c:pt idx="389">
                  <c:v>5,54285936</c:v>
                </c:pt>
                <c:pt idx="390">
                  <c:v>5,55714508</c:v>
                </c:pt>
                <c:pt idx="391">
                  <c:v>5,5714308</c:v>
                </c:pt>
                <c:pt idx="392">
                  <c:v>5,58571652</c:v>
                </c:pt>
                <c:pt idx="393">
                  <c:v>5,60000224</c:v>
                </c:pt>
                <c:pt idx="394">
                  <c:v>5,61428796</c:v>
                </c:pt>
                <c:pt idx="395">
                  <c:v>5,62857368</c:v>
                </c:pt>
                <c:pt idx="396">
                  <c:v>5,6428594</c:v>
                </c:pt>
                <c:pt idx="397">
                  <c:v>5,65714512</c:v>
                </c:pt>
                <c:pt idx="398">
                  <c:v>5,67143084</c:v>
                </c:pt>
                <c:pt idx="399">
                  <c:v>5,68571656</c:v>
                </c:pt>
                <c:pt idx="400">
                  <c:v>5,70000228</c:v>
                </c:pt>
                <c:pt idx="401">
                  <c:v>5,714288</c:v>
                </c:pt>
                <c:pt idx="402">
                  <c:v>5,72857372</c:v>
                </c:pt>
                <c:pt idx="403">
                  <c:v>5,74285944</c:v>
                </c:pt>
                <c:pt idx="404">
                  <c:v>5,75714516</c:v>
                </c:pt>
                <c:pt idx="405">
                  <c:v>5,77143088</c:v>
                </c:pt>
                <c:pt idx="406">
                  <c:v>5,7857166</c:v>
                </c:pt>
                <c:pt idx="407">
                  <c:v>5,80000232</c:v>
                </c:pt>
                <c:pt idx="408">
                  <c:v>5,81428804</c:v>
                </c:pt>
                <c:pt idx="409">
                  <c:v>5,82857376</c:v>
                </c:pt>
                <c:pt idx="410">
                  <c:v>5,84285948</c:v>
                </c:pt>
                <c:pt idx="411">
                  <c:v>5,8571452</c:v>
                </c:pt>
                <c:pt idx="412">
                  <c:v>5,87143092</c:v>
                </c:pt>
                <c:pt idx="413">
                  <c:v>5,88571664</c:v>
                </c:pt>
                <c:pt idx="414">
                  <c:v>5,90000236</c:v>
                </c:pt>
                <c:pt idx="415">
                  <c:v>5,91428808</c:v>
                </c:pt>
                <c:pt idx="416">
                  <c:v>5,9285738</c:v>
                </c:pt>
                <c:pt idx="417">
                  <c:v>5,94285952</c:v>
                </c:pt>
                <c:pt idx="418">
                  <c:v>5,95714524</c:v>
                </c:pt>
                <c:pt idx="419">
                  <c:v>5,97143096</c:v>
                </c:pt>
                <c:pt idx="420">
                  <c:v>5,98571668</c:v>
                </c:pt>
                <c:pt idx="421">
                  <c:v>6,0000024</c:v>
                </c:pt>
                <c:pt idx="422">
                  <c:v>6,01428812</c:v>
                </c:pt>
                <c:pt idx="423">
                  <c:v>6,02857384</c:v>
                </c:pt>
                <c:pt idx="424">
                  <c:v>6,04285956</c:v>
                </c:pt>
                <c:pt idx="425">
                  <c:v>6,05714528</c:v>
                </c:pt>
                <c:pt idx="426">
                  <c:v>6,071431</c:v>
                </c:pt>
                <c:pt idx="427">
                  <c:v>6,08571672</c:v>
                </c:pt>
                <c:pt idx="428">
                  <c:v>6,10000244</c:v>
                </c:pt>
                <c:pt idx="429">
                  <c:v>6,11428816</c:v>
                </c:pt>
                <c:pt idx="430">
                  <c:v>6,12857388</c:v>
                </c:pt>
                <c:pt idx="431">
                  <c:v>6,1428596</c:v>
                </c:pt>
                <c:pt idx="432">
                  <c:v>6,15714532</c:v>
                </c:pt>
                <c:pt idx="433">
                  <c:v>6,17143104</c:v>
                </c:pt>
                <c:pt idx="434">
                  <c:v>6,18571676</c:v>
                </c:pt>
                <c:pt idx="435">
                  <c:v>6,20000248</c:v>
                </c:pt>
                <c:pt idx="436">
                  <c:v>6,2142882</c:v>
                </c:pt>
                <c:pt idx="437">
                  <c:v>6,22857392</c:v>
                </c:pt>
                <c:pt idx="438">
                  <c:v>6,24285964</c:v>
                </c:pt>
                <c:pt idx="439">
                  <c:v>6,25714536</c:v>
                </c:pt>
                <c:pt idx="440">
                  <c:v>6,27143108</c:v>
                </c:pt>
                <c:pt idx="441">
                  <c:v>6,2857168</c:v>
                </c:pt>
                <c:pt idx="442">
                  <c:v>6,30000252</c:v>
                </c:pt>
                <c:pt idx="443">
                  <c:v>6,31428824</c:v>
                </c:pt>
                <c:pt idx="444">
                  <c:v>6,32857396</c:v>
                </c:pt>
                <c:pt idx="445">
                  <c:v>6,34285968</c:v>
                </c:pt>
                <c:pt idx="446">
                  <c:v>6,3571454</c:v>
                </c:pt>
                <c:pt idx="447">
                  <c:v>6,37143112</c:v>
                </c:pt>
                <c:pt idx="448">
                  <c:v>6,38571684</c:v>
                </c:pt>
                <c:pt idx="449">
                  <c:v>6,40000256</c:v>
                </c:pt>
                <c:pt idx="450">
                  <c:v>6,41428828</c:v>
                </c:pt>
                <c:pt idx="451">
                  <c:v>6,428574</c:v>
                </c:pt>
                <c:pt idx="452">
                  <c:v>6,44285972</c:v>
                </c:pt>
                <c:pt idx="453">
                  <c:v>6,45714544</c:v>
                </c:pt>
                <c:pt idx="454">
                  <c:v>6,47143116</c:v>
                </c:pt>
                <c:pt idx="455">
                  <c:v>6,48571688</c:v>
                </c:pt>
                <c:pt idx="456">
                  <c:v>6,5000026</c:v>
                </c:pt>
                <c:pt idx="457">
                  <c:v>6,51428832</c:v>
                </c:pt>
                <c:pt idx="458">
                  <c:v>6,52857404</c:v>
                </c:pt>
                <c:pt idx="459">
                  <c:v>6,54285976</c:v>
                </c:pt>
                <c:pt idx="460">
                  <c:v>6,55714548</c:v>
                </c:pt>
                <c:pt idx="461">
                  <c:v>6,5714312</c:v>
                </c:pt>
                <c:pt idx="462">
                  <c:v>6,58571692</c:v>
                </c:pt>
                <c:pt idx="463">
                  <c:v>6,60000264</c:v>
                </c:pt>
                <c:pt idx="464">
                  <c:v>6,61428836</c:v>
                </c:pt>
                <c:pt idx="465">
                  <c:v>6,62857408</c:v>
                </c:pt>
                <c:pt idx="466">
                  <c:v>6,6428598</c:v>
                </c:pt>
                <c:pt idx="467">
                  <c:v>6,65714552</c:v>
                </c:pt>
                <c:pt idx="468">
                  <c:v>6,67143124</c:v>
                </c:pt>
                <c:pt idx="469">
                  <c:v>6,68571696</c:v>
                </c:pt>
                <c:pt idx="470">
                  <c:v>6,70000268</c:v>
                </c:pt>
                <c:pt idx="471">
                  <c:v>6,7142884</c:v>
                </c:pt>
                <c:pt idx="472">
                  <c:v>6,72857412</c:v>
                </c:pt>
                <c:pt idx="473">
                  <c:v>6,74285984</c:v>
                </c:pt>
                <c:pt idx="474">
                  <c:v>6,75714556</c:v>
                </c:pt>
                <c:pt idx="475">
                  <c:v>6,77143128</c:v>
                </c:pt>
                <c:pt idx="476">
                  <c:v>6,785717</c:v>
                </c:pt>
                <c:pt idx="477">
                  <c:v>6,80000272</c:v>
                </c:pt>
                <c:pt idx="478">
                  <c:v>6,81428844</c:v>
                </c:pt>
                <c:pt idx="479">
                  <c:v>6,82857416</c:v>
                </c:pt>
                <c:pt idx="480">
                  <c:v>6,84285988</c:v>
                </c:pt>
                <c:pt idx="481">
                  <c:v>6,8571456</c:v>
                </c:pt>
                <c:pt idx="482">
                  <c:v>6,87143132</c:v>
                </c:pt>
                <c:pt idx="483">
                  <c:v>6,88571704</c:v>
                </c:pt>
                <c:pt idx="484">
                  <c:v>6,90000276</c:v>
                </c:pt>
                <c:pt idx="485">
                  <c:v>6,91428848</c:v>
                </c:pt>
                <c:pt idx="486">
                  <c:v>6,9285742</c:v>
                </c:pt>
                <c:pt idx="487">
                  <c:v>6,94285992</c:v>
                </c:pt>
                <c:pt idx="488">
                  <c:v>6,95714564</c:v>
                </c:pt>
                <c:pt idx="489">
                  <c:v>6,97143136</c:v>
                </c:pt>
                <c:pt idx="490">
                  <c:v>6,98571708</c:v>
                </c:pt>
                <c:pt idx="491">
                  <c:v>7,0000028</c:v>
                </c:pt>
                <c:pt idx="492">
                  <c:v>7,01428852</c:v>
                </c:pt>
                <c:pt idx="493">
                  <c:v>7,02857424</c:v>
                </c:pt>
                <c:pt idx="494">
                  <c:v>7,04285996</c:v>
                </c:pt>
                <c:pt idx="495">
                  <c:v>7,05714568</c:v>
                </c:pt>
                <c:pt idx="496">
                  <c:v>7,0714314</c:v>
                </c:pt>
                <c:pt idx="497">
                  <c:v>7,08571712</c:v>
                </c:pt>
                <c:pt idx="498">
                  <c:v>7,10000284</c:v>
                </c:pt>
                <c:pt idx="499">
                  <c:v>7,11428856</c:v>
                </c:pt>
                <c:pt idx="500">
                  <c:v>7,12857428</c:v>
                </c:pt>
                <c:pt idx="501">
                  <c:v>7,14286</c:v>
                </c:pt>
                <c:pt idx="502">
                  <c:v>7,15714572</c:v>
                </c:pt>
                <c:pt idx="503">
                  <c:v>7,17143144</c:v>
                </c:pt>
                <c:pt idx="504">
                  <c:v>7,18571716</c:v>
                </c:pt>
                <c:pt idx="505">
                  <c:v>7,20000288</c:v>
                </c:pt>
                <c:pt idx="506">
                  <c:v>7,2142886</c:v>
                </c:pt>
                <c:pt idx="507">
                  <c:v>7,22857432</c:v>
                </c:pt>
                <c:pt idx="508">
                  <c:v>7,24286004</c:v>
                </c:pt>
                <c:pt idx="509">
                  <c:v>7,25714576</c:v>
                </c:pt>
                <c:pt idx="510">
                  <c:v>7,27143148</c:v>
                </c:pt>
                <c:pt idx="511">
                  <c:v>7,2857172</c:v>
                </c:pt>
                <c:pt idx="512">
                  <c:v>7,30000292</c:v>
                </c:pt>
                <c:pt idx="513">
                  <c:v>7,31428864</c:v>
                </c:pt>
                <c:pt idx="514">
                  <c:v>7,32857436</c:v>
                </c:pt>
                <c:pt idx="515">
                  <c:v>7,34286008</c:v>
                </c:pt>
                <c:pt idx="516">
                  <c:v>7,3571458</c:v>
                </c:pt>
                <c:pt idx="517">
                  <c:v>7,37143152</c:v>
                </c:pt>
                <c:pt idx="518">
                  <c:v>7,38571724</c:v>
                </c:pt>
                <c:pt idx="519">
                  <c:v>7,40000296</c:v>
                </c:pt>
                <c:pt idx="520">
                  <c:v>7,41428868</c:v>
                </c:pt>
                <c:pt idx="521">
                  <c:v>7,4285744</c:v>
                </c:pt>
                <c:pt idx="522">
                  <c:v>7,44286012</c:v>
                </c:pt>
                <c:pt idx="523">
                  <c:v>7,45714584</c:v>
                </c:pt>
                <c:pt idx="524">
                  <c:v>7,47143156</c:v>
                </c:pt>
                <c:pt idx="525">
                  <c:v>7,48571728</c:v>
                </c:pt>
                <c:pt idx="526">
                  <c:v>7,500003</c:v>
                </c:pt>
                <c:pt idx="527">
                  <c:v>7,51428872</c:v>
                </c:pt>
                <c:pt idx="528">
                  <c:v>7,52857444</c:v>
                </c:pt>
                <c:pt idx="529">
                  <c:v>7,54286016</c:v>
                </c:pt>
                <c:pt idx="530">
                  <c:v>7,55714588</c:v>
                </c:pt>
                <c:pt idx="531">
                  <c:v>7,5714316</c:v>
                </c:pt>
                <c:pt idx="532">
                  <c:v>7,58571732</c:v>
                </c:pt>
                <c:pt idx="533">
                  <c:v>7,60000304</c:v>
                </c:pt>
                <c:pt idx="534">
                  <c:v>7,61428876</c:v>
                </c:pt>
                <c:pt idx="535">
                  <c:v>7,62857448</c:v>
                </c:pt>
                <c:pt idx="536">
                  <c:v>7,6428602</c:v>
                </c:pt>
                <c:pt idx="537">
                  <c:v>7,65714592</c:v>
                </c:pt>
                <c:pt idx="538">
                  <c:v>7,67143164</c:v>
                </c:pt>
                <c:pt idx="539">
                  <c:v>7,68571736</c:v>
                </c:pt>
                <c:pt idx="540">
                  <c:v>7,70000308</c:v>
                </c:pt>
                <c:pt idx="541">
                  <c:v>7,7142888</c:v>
                </c:pt>
                <c:pt idx="542">
                  <c:v>7,72857452</c:v>
                </c:pt>
                <c:pt idx="543">
                  <c:v>7,74286024</c:v>
                </c:pt>
                <c:pt idx="544">
                  <c:v>7,75714596</c:v>
                </c:pt>
                <c:pt idx="545">
                  <c:v>7,77143168</c:v>
                </c:pt>
                <c:pt idx="546">
                  <c:v>7,7857174</c:v>
                </c:pt>
                <c:pt idx="547">
                  <c:v>7,80000312</c:v>
                </c:pt>
                <c:pt idx="548">
                  <c:v>7,81428884</c:v>
                </c:pt>
                <c:pt idx="549">
                  <c:v>7,82857456</c:v>
                </c:pt>
                <c:pt idx="550">
                  <c:v>7,84286028</c:v>
                </c:pt>
                <c:pt idx="551">
                  <c:v>7,857146</c:v>
                </c:pt>
                <c:pt idx="552">
                  <c:v>7,87143172</c:v>
                </c:pt>
                <c:pt idx="553">
                  <c:v>7,88571744</c:v>
                </c:pt>
                <c:pt idx="554">
                  <c:v>7,90000316</c:v>
                </c:pt>
                <c:pt idx="555">
                  <c:v>7,91428888</c:v>
                </c:pt>
                <c:pt idx="556">
                  <c:v>7,9285746</c:v>
                </c:pt>
                <c:pt idx="557">
                  <c:v>7,94286032</c:v>
                </c:pt>
                <c:pt idx="558">
                  <c:v>7,95714604</c:v>
                </c:pt>
                <c:pt idx="559">
                  <c:v>7,97143176</c:v>
                </c:pt>
                <c:pt idx="560">
                  <c:v>7,98571748</c:v>
                </c:pt>
                <c:pt idx="561">
                  <c:v>8,0000032</c:v>
                </c:pt>
                <c:pt idx="562">
                  <c:v>8,01428892</c:v>
                </c:pt>
                <c:pt idx="563">
                  <c:v>8,02857464</c:v>
                </c:pt>
                <c:pt idx="564">
                  <c:v>8,04286036</c:v>
                </c:pt>
                <c:pt idx="565">
                  <c:v>8,05714608</c:v>
                </c:pt>
                <c:pt idx="566">
                  <c:v>8,0714318</c:v>
                </c:pt>
                <c:pt idx="567">
                  <c:v>8,08571752</c:v>
                </c:pt>
                <c:pt idx="568">
                  <c:v>8,10000324</c:v>
                </c:pt>
                <c:pt idx="569">
                  <c:v>8,11428896</c:v>
                </c:pt>
                <c:pt idx="570">
                  <c:v>8,12857468</c:v>
                </c:pt>
                <c:pt idx="571">
                  <c:v>8,1428604</c:v>
                </c:pt>
                <c:pt idx="572">
                  <c:v>8,15714612</c:v>
                </c:pt>
                <c:pt idx="573">
                  <c:v>8,17143184</c:v>
                </c:pt>
                <c:pt idx="574">
                  <c:v>8,18571756</c:v>
                </c:pt>
                <c:pt idx="575">
                  <c:v>8,20000328</c:v>
                </c:pt>
                <c:pt idx="576">
                  <c:v>8,214289</c:v>
                </c:pt>
                <c:pt idx="577">
                  <c:v>8,22857472</c:v>
                </c:pt>
                <c:pt idx="578">
                  <c:v>8,24286044</c:v>
                </c:pt>
                <c:pt idx="579">
                  <c:v>8,25714616</c:v>
                </c:pt>
                <c:pt idx="580">
                  <c:v>8,27143188</c:v>
                </c:pt>
                <c:pt idx="581">
                  <c:v>8,2857176</c:v>
                </c:pt>
                <c:pt idx="582">
                  <c:v>8,30000332</c:v>
                </c:pt>
                <c:pt idx="583">
                  <c:v>8,31428904</c:v>
                </c:pt>
                <c:pt idx="584">
                  <c:v>8,32857476</c:v>
                </c:pt>
                <c:pt idx="585">
                  <c:v>8,34286048</c:v>
                </c:pt>
                <c:pt idx="586">
                  <c:v>8,3571462</c:v>
                </c:pt>
                <c:pt idx="587">
                  <c:v>8,37143192</c:v>
                </c:pt>
                <c:pt idx="588">
                  <c:v>8,38571764</c:v>
                </c:pt>
                <c:pt idx="589">
                  <c:v>8,40000336</c:v>
                </c:pt>
                <c:pt idx="590">
                  <c:v>8,41428908</c:v>
                </c:pt>
                <c:pt idx="591">
                  <c:v>8,4285748</c:v>
                </c:pt>
                <c:pt idx="592">
                  <c:v>8,44286052</c:v>
                </c:pt>
                <c:pt idx="593">
                  <c:v>8,45714624</c:v>
                </c:pt>
                <c:pt idx="594">
                  <c:v>8,47143196</c:v>
                </c:pt>
                <c:pt idx="595">
                  <c:v>8,48571768</c:v>
                </c:pt>
                <c:pt idx="596">
                  <c:v>8,5000034</c:v>
                </c:pt>
                <c:pt idx="597">
                  <c:v>8,51428912</c:v>
                </c:pt>
                <c:pt idx="598">
                  <c:v>8,52857484</c:v>
                </c:pt>
                <c:pt idx="599">
                  <c:v>8,54286056</c:v>
                </c:pt>
                <c:pt idx="600">
                  <c:v>8,55714628</c:v>
                </c:pt>
                <c:pt idx="601">
                  <c:v>8,571432</c:v>
                </c:pt>
                <c:pt idx="602">
                  <c:v>8,58571772</c:v>
                </c:pt>
                <c:pt idx="603">
                  <c:v>8,60000344</c:v>
                </c:pt>
                <c:pt idx="604">
                  <c:v>8,61428916</c:v>
                </c:pt>
                <c:pt idx="605">
                  <c:v>8,62857488</c:v>
                </c:pt>
                <c:pt idx="606">
                  <c:v>8,6428606</c:v>
                </c:pt>
                <c:pt idx="607">
                  <c:v>8,65714632</c:v>
                </c:pt>
                <c:pt idx="608">
                  <c:v>8,67143204</c:v>
                </c:pt>
                <c:pt idx="609">
                  <c:v>8,68571776</c:v>
                </c:pt>
                <c:pt idx="610">
                  <c:v>8,70000348</c:v>
                </c:pt>
                <c:pt idx="611">
                  <c:v>8,7142892</c:v>
                </c:pt>
                <c:pt idx="612">
                  <c:v>8,72857492</c:v>
                </c:pt>
                <c:pt idx="613">
                  <c:v>8,74286064</c:v>
                </c:pt>
                <c:pt idx="614">
                  <c:v>8,75714636</c:v>
                </c:pt>
                <c:pt idx="615">
                  <c:v>8,77143208</c:v>
                </c:pt>
                <c:pt idx="616">
                  <c:v>8,7857178</c:v>
                </c:pt>
                <c:pt idx="617">
                  <c:v>8,80000352</c:v>
                </c:pt>
                <c:pt idx="618">
                  <c:v>8,81428924</c:v>
                </c:pt>
                <c:pt idx="619">
                  <c:v>8,82857496</c:v>
                </c:pt>
                <c:pt idx="620">
                  <c:v>8,84286068</c:v>
                </c:pt>
                <c:pt idx="621">
                  <c:v>8,8571464</c:v>
                </c:pt>
                <c:pt idx="622">
                  <c:v>8,87143212</c:v>
                </c:pt>
                <c:pt idx="623">
                  <c:v>8,88571784</c:v>
                </c:pt>
                <c:pt idx="624">
                  <c:v>8,90000356</c:v>
                </c:pt>
                <c:pt idx="625">
                  <c:v>8,91428928</c:v>
                </c:pt>
                <c:pt idx="626">
                  <c:v>8,928575</c:v>
                </c:pt>
                <c:pt idx="627">
                  <c:v>8,94286072</c:v>
                </c:pt>
                <c:pt idx="628">
                  <c:v>8,95714644</c:v>
                </c:pt>
                <c:pt idx="629">
                  <c:v>8,97143216</c:v>
                </c:pt>
                <c:pt idx="630">
                  <c:v>8,98571788</c:v>
                </c:pt>
                <c:pt idx="631">
                  <c:v>9,0000036</c:v>
                </c:pt>
                <c:pt idx="632">
                  <c:v>9,01428932</c:v>
                </c:pt>
                <c:pt idx="633">
                  <c:v>9,02857504</c:v>
                </c:pt>
                <c:pt idx="634">
                  <c:v>9,04286076</c:v>
                </c:pt>
                <c:pt idx="635">
                  <c:v>9,05714648</c:v>
                </c:pt>
                <c:pt idx="636">
                  <c:v>9,0714322</c:v>
                </c:pt>
                <c:pt idx="637">
                  <c:v>9,08571792</c:v>
                </c:pt>
                <c:pt idx="638">
                  <c:v>9,10000364</c:v>
                </c:pt>
                <c:pt idx="639">
                  <c:v>9,11428936</c:v>
                </c:pt>
                <c:pt idx="640">
                  <c:v>9,12857508</c:v>
                </c:pt>
                <c:pt idx="641">
                  <c:v>9,1428608</c:v>
                </c:pt>
                <c:pt idx="642">
                  <c:v>9,15714652</c:v>
                </c:pt>
                <c:pt idx="643">
                  <c:v>9,17143224</c:v>
                </c:pt>
                <c:pt idx="644">
                  <c:v>9,18571796</c:v>
                </c:pt>
                <c:pt idx="645">
                  <c:v>9,20000368</c:v>
                </c:pt>
                <c:pt idx="646">
                  <c:v>9,2142894</c:v>
                </c:pt>
                <c:pt idx="647">
                  <c:v>9,22857512</c:v>
                </c:pt>
                <c:pt idx="648">
                  <c:v>9,24286084</c:v>
                </c:pt>
                <c:pt idx="649">
                  <c:v>9,25714656</c:v>
                </c:pt>
                <c:pt idx="650">
                  <c:v>9,27143228</c:v>
                </c:pt>
                <c:pt idx="651">
                  <c:v>9,285718</c:v>
                </c:pt>
                <c:pt idx="652">
                  <c:v>9,30000372</c:v>
                </c:pt>
                <c:pt idx="653">
                  <c:v>9,31428944</c:v>
                </c:pt>
                <c:pt idx="654">
                  <c:v>9,32857516</c:v>
                </c:pt>
                <c:pt idx="655">
                  <c:v>9,34286088</c:v>
                </c:pt>
                <c:pt idx="656">
                  <c:v>9,3571466</c:v>
                </c:pt>
                <c:pt idx="657">
                  <c:v>9,37143232</c:v>
                </c:pt>
                <c:pt idx="658">
                  <c:v>9,38571804</c:v>
                </c:pt>
                <c:pt idx="659">
                  <c:v>9,40000376</c:v>
                </c:pt>
                <c:pt idx="660">
                  <c:v>9,41428948</c:v>
                </c:pt>
                <c:pt idx="661">
                  <c:v>9,4285752</c:v>
                </c:pt>
                <c:pt idx="662">
                  <c:v>9,44286092</c:v>
                </c:pt>
                <c:pt idx="663">
                  <c:v>9,45714664</c:v>
                </c:pt>
                <c:pt idx="664">
                  <c:v>9,47143236</c:v>
                </c:pt>
                <c:pt idx="665">
                  <c:v>9,48571808</c:v>
                </c:pt>
                <c:pt idx="666">
                  <c:v>9,5000038</c:v>
                </c:pt>
                <c:pt idx="667">
                  <c:v>9,51428952</c:v>
                </c:pt>
                <c:pt idx="668">
                  <c:v>9,52857524</c:v>
                </c:pt>
                <c:pt idx="669">
                  <c:v>9,54286096</c:v>
                </c:pt>
                <c:pt idx="670">
                  <c:v>9,55714668</c:v>
                </c:pt>
                <c:pt idx="671">
                  <c:v>9,5714324</c:v>
                </c:pt>
                <c:pt idx="672">
                  <c:v>9,58571812</c:v>
                </c:pt>
                <c:pt idx="673">
                  <c:v>9,60000384</c:v>
                </c:pt>
                <c:pt idx="674">
                  <c:v>9,61428956</c:v>
                </c:pt>
                <c:pt idx="675">
                  <c:v>9,62857528</c:v>
                </c:pt>
                <c:pt idx="676">
                  <c:v>9,642861</c:v>
                </c:pt>
                <c:pt idx="677">
                  <c:v>9,65714672</c:v>
                </c:pt>
                <c:pt idx="678">
                  <c:v>9,67143244</c:v>
                </c:pt>
                <c:pt idx="679">
                  <c:v>9,68571816</c:v>
                </c:pt>
                <c:pt idx="680">
                  <c:v>9,70000388</c:v>
                </c:pt>
                <c:pt idx="681">
                  <c:v>9,7142896</c:v>
                </c:pt>
                <c:pt idx="682">
                  <c:v>9,72857532</c:v>
                </c:pt>
                <c:pt idx="683">
                  <c:v>9,74286104</c:v>
                </c:pt>
                <c:pt idx="684">
                  <c:v>9,75714676</c:v>
                </c:pt>
                <c:pt idx="685">
                  <c:v>9,77143248</c:v>
                </c:pt>
                <c:pt idx="686">
                  <c:v>9,7857182</c:v>
                </c:pt>
                <c:pt idx="687">
                  <c:v>9,80000392</c:v>
                </c:pt>
                <c:pt idx="688">
                  <c:v>9,81428964</c:v>
                </c:pt>
                <c:pt idx="689">
                  <c:v>9,82857536</c:v>
                </c:pt>
                <c:pt idx="690">
                  <c:v>9,84286108</c:v>
                </c:pt>
                <c:pt idx="691">
                  <c:v>9,8571468</c:v>
                </c:pt>
                <c:pt idx="692">
                  <c:v>9,87143252</c:v>
                </c:pt>
                <c:pt idx="693">
                  <c:v>9,88571824</c:v>
                </c:pt>
                <c:pt idx="694">
                  <c:v>9,90000396</c:v>
                </c:pt>
                <c:pt idx="695">
                  <c:v>9,91428968</c:v>
                </c:pt>
                <c:pt idx="696">
                  <c:v>9,9285754</c:v>
                </c:pt>
                <c:pt idx="697">
                  <c:v>9,94286112</c:v>
                </c:pt>
                <c:pt idx="698">
                  <c:v>9,95714684</c:v>
                </c:pt>
                <c:pt idx="699">
                  <c:v>9,97143256</c:v>
                </c:pt>
                <c:pt idx="700">
                  <c:v>9,98571828</c:v>
                </c:pt>
                <c:pt idx="701">
                  <c:v>10,000004</c:v>
                </c:pt>
                <c:pt idx="702">
                  <c:v>10,01428972</c:v>
                </c:pt>
                <c:pt idx="703">
                  <c:v>10,02857544</c:v>
                </c:pt>
                <c:pt idx="704">
                  <c:v>10,04286116</c:v>
                </c:pt>
                <c:pt idx="705">
                  <c:v>10,05714688</c:v>
                </c:pt>
                <c:pt idx="706">
                  <c:v>10,0714326</c:v>
                </c:pt>
                <c:pt idx="707">
                  <c:v>10,08571832</c:v>
                </c:pt>
                <c:pt idx="708">
                  <c:v>10,10000404</c:v>
                </c:pt>
                <c:pt idx="709">
                  <c:v>10,11428976</c:v>
                </c:pt>
                <c:pt idx="710">
                  <c:v>10,12857548</c:v>
                </c:pt>
                <c:pt idx="711">
                  <c:v>10,1428612</c:v>
                </c:pt>
                <c:pt idx="712">
                  <c:v>10,15714692</c:v>
                </c:pt>
                <c:pt idx="713">
                  <c:v>10,17143264</c:v>
                </c:pt>
                <c:pt idx="714">
                  <c:v>10,18571836</c:v>
                </c:pt>
                <c:pt idx="715">
                  <c:v>10,20000408</c:v>
                </c:pt>
                <c:pt idx="716">
                  <c:v>10,2142898</c:v>
                </c:pt>
                <c:pt idx="717">
                  <c:v>10,22857552</c:v>
                </c:pt>
                <c:pt idx="718">
                  <c:v>10,24286124</c:v>
                </c:pt>
                <c:pt idx="719">
                  <c:v>10,25714696</c:v>
                </c:pt>
                <c:pt idx="720">
                  <c:v>10,27143268</c:v>
                </c:pt>
                <c:pt idx="721">
                  <c:v>10,2857184</c:v>
                </c:pt>
                <c:pt idx="722">
                  <c:v>10,30000412</c:v>
                </c:pt>
                <c:pt idx="723">
                  <c:v>10,31428984</c:v>
                </c:pt>
                <c:pt idx="724">
                  <c:v>10,32857556</c:v>
                </c:pt>
                <c:pt idx="725">
                  <c:v>10,34286128</c:v>
                </c:pt>
                <c:pt idx="726">
                  <c:v>10,357147</c:v>
                </c:pt>
                <c:pt idx="727">
                  <c:v>10,37143272</c:v>
                </c:pt>
                <c:pt idx="728">
                  <c:v>10,38571844</c:v>
                </c:pt>
                <c:pt idx="729">
                  <c:v>10,40000416</c:v>
                </c:pt>
                <c:pt idx="730">
                  <c:v>10,41428988</c:v>
                </c:pt>
                <c:pt idx="731">
                  <c:v>10,4285756</c:v>
                </c:pt>
                <c:pt idx="732">
                  <c:v>10,44286132</c:v>
                </c:pt>
                <c:pt idx="733">
                  <c:v>10,45714704</c:v>
                </c:pt>
                <c:pt idx="734">
                  <c:v>10,47143276</c:v>
                </c:pt>
                <c:pt idx="735">
                  <c:v>10,48571848</c:v>
                </c:pt>
                <c:pt idx="736">
                  <c:v>10,5000042</c:v>
                </c:pt>
                <c:pt idx="737">
                  <c:v>10,51428992</c:v>
                </c:pt>
                <c:pt idx="738">
                  <c:v>10,52857564</c:v>
                </c:pt>
                <c:pt idx="739">
                  <c:v>10,54286136</c:v>
                </c:pt>
                <c:pt idx="740">
                  <c:v>10,55714708</c:v>
                </c:pt>
                <c:pt idx="741">
                  <c:v>10,5714328</c:v>
                </c:pt>
                <c:pt idx="742">
                  <c:v>10,58571852</c:v>
                </c:pt>
                <c:pt idx="743">
                  <c:v>10,60000424</c:v>
                </c:pt>
                <c:pt idx="744">
                  <c:v>10,61428996</c:v>
                </c:pt>
                <c:pt idx="745">
                  <c:v>10,62857568</c:v>
                </c:pt>
                <c:pt idx="746">
                  <c:v>10,6428614</c:v>
                </c:pt>
                <c:pt idx="747">
                  <c:v>10,65714712</c:v>
                </c:pt>
                <c:pt idx="748">
                  <c:v>10,67143284</c:v>
                </c:pt>
                <c:pt idx="749">
                  <c:v>10,68571856</c:v>
                </c:pt>
                <c:pt idx="750">
                  <c:v>10,70000428</c:v>
                </c:pt>
                <c:pt idx="751">
                  <c:v>10,71429</c:v>
                </c:pt>
                <c:pt idx="752">
                  <c:v>10,72857572</c:v>
                </c:pt>
                <c:pt idx="753">
                  <c:v>10,74286144</c:v>
                </c:pt>
                <c:pt idx="754">
                  <c:v>10,75714716</c:v>
                </c:pt>
                <c:pt idx="755">
                  <c:v>10,77143288</c:v>
                </c:pt>
                <c:pt idx="756">
                  <c:v>10,7857186</c:v>
                </c:pt>
                <c:pt idx="757">
                  <c:v>10,80000432</c:v>
                </c:pt>
                <c:pt idx="758">
                  <c:v>10,81429004</c:v>
                </c:pt>
                <c:pt idx="759">
                  <c:v>10,82857576</c:v>
                </c:pt>
                <c:pt idx="760">
                  <c:v>10,84286148</c:v>
                </c:pt>
                <c:pt idx="761">
                  <c:v>10,8571472</c:v>
                </c:pt>
                <c:pt idx="762">
                  <c:v>10,87143292</c:v>
                </c:pt>
                <c:pt idx="763">
                  <c:v>10,88571864</c:v>
                </c:pt>
                <c:pt idx="764">
                  <c:v>10,90000436</c:v>
                </c:pt>
                <c:pt idx="765">
                  <c:v>10,91429008</c:v>
                </c:pt>
                <c:pt idx="766">
                  <c:v>10,9285758</c:v>
                </c:pt>
                <c:pt idx="767">
                  <c:v>10,94286152</c:v>
                </c:pt>
                <c:pt idx="768">
                  <c:v>10,95714724</c:v>
                </c:pt>
                <c:pt idx="769">
                  <c:v>10,97143296</c:v>
                </c:pt>
                <c:pt idx="770">
                  <c:v>10,98571868</c:v>
                </c:pt>
                <c:pt idx="771">
                  <c:v>11,0000044</c:v>
                </c:pt>
                <c:pt idx="772">
                  <c:v>11,01429012</c:v>
                </c:pt>
                <c:pt idx="773">
                  <c:v>11,02857584</c:v>
                </c:pt>
                <c:pt idx="774">
                  <c:v>11,04286156</c:v>
                </c:pt>
                <c:pt idx="775">
                  <c:v>11,05714728</c:v>
                </c:pt>
                <c:pt idx="776">
                  <c:v>11,071433</c:v>
                </c:pt>
                <c:pt idx="777">
                  <c:v>11,08571872</c:v>
                </c:pt>
                <c:pt idx="778">
                  <c:v>11,10000444</c:v>
                </c:pt>
                <c:pt idx="779">
                  <c:v>11,11429016</c:v>
                </c:pt>
                <c:pt idx="780">
                  <c:v>11,12857588</c:v>
                </c:pt>
                <c:pt idx="781">
                  <c:v>11,1428616</c:v>
                </c:pt>
                <c:pt idx="782">
                  <c:v>11,15714732</c:v>
                </c:pt>
                <c:pt idx="783">
                  <c:v>11,17143304</c:v>
                </c:pt>
                <c:pt idx="784">
                  <c:v>11,18571876</c:v>
                </c:pt>
                <c:pt idx="785">
                  <c:v>11,20000448</c:v>
                </c:pt>
                <c:pt idx="786">
                  <c:v>11,2142902</c:v>
                </c:pt>
                <c:pt idx="787">
                  <c:v>11,22857592</c:v>
                </c:pt>
                <c:pt idx="788">
                  <c:v>11,24286164</c:v>
                </c:pt>
                <c:pt idx="789">
                  <c:v>11,25714736</c:v>
                </c:pt>
                <c:pt idx="790">
                  <c:v>11,27143308</c:v>
                </c:pt>
                <c:pt idx="791">
                  <c:v>11,2857188</c:v>
                </c:pt>
                <c:pt idx="792">
                  <c:v>11,30000452</c:v>
                </c:pt>
                <c:pt idx="793">
                  <c:v>11,31429024</c:v>
                </c:pt>
                <c:pt idx="794">
                  <c:v>11,32857596</c:v>
                </c:pt>
                <c:pt idx="795">
                  <c:v>11,34286168</c:v>
                </c:pt>
                <c:pt idx="796">
                  <c:v>11,3571474</c:v>
                </c:pt>
                <c:pt idx="797">
                  <c:v>11,37143312</c:v>
                </c:pt>
                <c:pt idx="798">
                  <c:v>11,38571884</c:v>
                </c:pt>
                <c:pt idx="799">
                  <c:v>11,40000456</c:v>
                </c:pt>
                <c:pt idx="800">
                  <c:v>11,41429028</c:v>
                </c:pt>
                <c:pt idx="801">
                  <c:v>11,428576</c:v>
                </c:pt>
                <c:pt idx="802">
                  <c:v>11,44286172</c:v>
                </c:pt>
                <c:pt idx="803">
                  <c:v>11,45714744</c:v>
                </c:pt>
                <c:pt idx="804">
                  <c:v>11,47143316</c:v>
                </c:pt>
                <c:pt idx="805">
                  <c:v>11,48571888</c:v>
                </c:pt>
                <c:pt idx="806">
                  <c:v>11,5000046</c:v>
                </c:pt>
                <c:pt idx="807">
                  <c:v>11,51429032</c:v>
                </c:pt>
                <c:pt idx="808">
                  <c:v>11,52857604</c:v>
                </c:pt>
                <c:pt idx="809">
                  <c:v>11,54286176</c:v>
                </c:pt>
                <c:pt idx="810">
                  <c:v>11,55714748</c:v>
                </c:pt>
                <c:pt idx="811">
                  <c:v>11,5714332</c:v>
                </c:pt>
                <c:pt idx="812">
                  <c:v>11,58571892</c:v>
                </c:pt>
                <c:pt idx="813">
                  <c:v>11,60000464</c:v>
                </c:pt>
                <c:pt idx="814">
                  <c:v>11,61429036</c:v>
                </c:pt>
                <c:pt idx="815">
                  <c:v>11,62857608</c:v>
                </c:pt>
                <c:pt idx="816">
                  <c:v>11,6428618</c:v>
                </c:pt>
                <c:pt idx="817">
                  <c:v>11,65714752</c:v>
                </c:pt>
                <c:pt idx="818">
                  <c:v>11,67143324</c:v>
                </c:pt>
                <c:pt idx="819">
                  <c:v>11,68571896</c:v>
                </c:pt>
                <c:pt idx="820">
                  <c:v>11,70000468</c:v>
                </c:pt>
                <c:pt idx="821">
                  <c:v>11,7142904</c:v>
                </c:pt>
                <c:pt idx="822">
                  <c:v>11,72857612</c:v>
                </c:pt>
                <c:pt idx="823">
                  <c:v>11,74286184</c:v>
                </c:pt>
                <c:pt idx="824">
                  <c:v>11,75714756</c:v>
                </c:pt>
                <c:pt idx="825">
                  <c:v>11,77143328</c:v>
                </c:pt>
                <c:pt idx="826">
                  <c:v>11,785719</c:v>
                </c:pt>
                <c:pt idx="827">
                  <c:v>11,80000472</c:v>
                </c:pt>
                <c:pt idx="828">
                  <c:v>11,81429044</c:v>
                </c:pt>
                <c:pt idx="829">
                  <c:v>11,82857616</c:v>
                </c:pt>
                <c:pt idx="830">
                  <c:v>11,84286188</c:v>
                </c:pt>
                <c:pt idx="831">
                  <c:v>11,8571476</c:v>
                </c:pt>
                <c:pt idx="832">
                  <c:v>11,87143332</c:v>
                </c:pt>
                <c:pt idx="833">
                  <c:v>11,88571904</c:v>
                </c:pt>
                <c:pt idx="834">
                  <c:v>11,90000476</c:v>
                </c:pt>
                <c:pt idx="835">
                  <c:v>11,91429048</c:v>
                </c:pt>
                <c:pt idx="836">
                  <c:v>11,9285762</c:v>
                </c:pt>
                <c:pt idx="837">
                  <c:v>11,94286192</c:v>
                </c:pt>
                <c:pt idx="838">
                  <c:v>11,95714764</c:v>
                </c:pt>
                <c:pt idx="839">
                  <c:v>11,97143336</c:v>
                </c:pt>
                <c:pt idx="840">
                  <c:v>11,98571908</c:v>
                </c:pt>
                <c:pt idx="841">
                  <c:v>12,0000048</c:v>
                </c:pt>
                <c:pt idx="842">
                  <c:v>12,01429052</c:v>
                </c:pt>
                <c:pt idx="843">
                  <c:v>12,02857624</c:v>
                </c:pt>
                <c:pt idx="844">
                  <c:v>12,04286196</c:v>
                </c:pt>
                <c:pt idx="845">
                  <c:v>12,05714768</c:v>
                </c:pt>
                <c:pt idx="846">
                  <c:v>12,0714334</c:v>
                </c:pt>
                <c:pt idx="847">
                  <c:v>12,08571912</c:v>
                </c:pt>
                <c:pt idx="848">
                  <c:v>12,10000484</c:v>
                </c:pt>
                <c:pt idx="849">
                  <c:v>12,11429056</c:v>
                </c:pt>
                <c:pt idx="850">
                  <c:v>12,12857628</c:v>
                </c:pt>
                <c:pt idx="851">
                  <c:v>12,142862</c:v>
                </c:pt>
                <c:pt idx="852">
                  <c:v>12,15714772</c:v>
                </c:pt>
                <c:pt idx="853">
                  <c:v>12,17143344</c:v>
                </c:pt>
                <c:pt idx="854">
                  <c:v>12,18571916</c:v>
                </c:pt>
                <c:pt idx="855">
                  <c:v>12,20000488</c:v>
                </c:pt>
                <c:pt idx="856">
                  <c:v>12,2142906</c:v>
                </c:pt>
                <c:pt idx="857">
                  <c:v>12,22857632</c:v>
                </c:pt>
                <c:pt idx="858">
                  <c:v>12,24286204</c:v>
                </c:pt>
                <c:pt idx="859">
                  <c:v>12,25714776</c:v>
                </c:pt>
                <c:pt idx="860">
                  <c:v>12,27143348</c:v>
                </c:pt>
                <c:pt idx="861">
                  <c:v>12,2857192</c:v>
                </c:pt>
                <c:pt idx="862">
                  <c:v>12,30000492</c:v>
                </c:pt>
                <c:pt idx="863">
                  <c:v>12,31429064</c:v>
                </c:pt>
                <c:pt idx="864">
                  <c:v>12,32857636</c:v>
                </c:pt>
                <c:pt idx="865">
                  <c:v>12,34286208</c:v>
                </c:pt>
                <c:pt idx="866">
                  <c:v>12,3571478</c:v>
                </c:pt>
                <c:pt idx="867">
                  <c:v>12,37143352</c:v>
                </c:pt>
                <c:pt idx="868">
                  <c:v>12,38571924</c:v>
                </c:pt>
                <c:pt idx="869">
                  <c:v>12,40000496</c:v>
                </c:pt>
                <c:pt idx="870">
                  <c:v>12,41429068</c:v>
                </c:pt>
                <c:pt idx="871">
                  <c:v>12,4285764</c:v>
                </c:pt>
                <c:pt idx="872">
                  <c:v>12,44286212</c:v>
                </c:pt>
                <c:pt idx="873">
                  <c:v>12,45714784</c:v>
                </c:pt>
                <c:pt idx="874">
                  <c:v>12,47143356</c:v>
                </c:pt>
                <c:pt idx="875">
                  <c:v>12,48571928</c:v>
                </c:pt>
                <c:pt idx="876">
                  <c:v>12,500005</c:v>
                </c:pt>
                <c:pt idx="877">
                  <c:v>12,51429072</c:v>
                </c:pt>
                <c:pt idx="878">
                  <c:v>12,52857644</c:v>
                </c:pt>
                <c:pt idx="879">
                  <c:v>12,54286216</c:v>
                </c:pt>
                <c:pt idx="880">
                  <c:v>12,55714788</c:v>
                </c:pt>
                <c:pt idx="881">
                  <c:v>12,5714336</c:v>
                </c:pt>
                <c:pt idx="882">
                  <c:v>12,58571932</c:v>
                </c:pt>
                <c:pt idx="883">
                  <c:v>12,60000504</c:v>
                </c:pt>
                <c:pt idx="884">
                  <c:v>12,61429076</c:v>
                </c:pt>
                <c:pt idx="885">
                  <c:v>12,62857648</c:v>
                </c:pt>
                <c:pt idx="886">
                  <c:v>12,6428622</c:v>
                </c:pt>
                <c:pt idx="887">
                  <c:v>12,65714792</c:v>
                </c:pt>
                <c:pt idx="888">
                  <c:v>12,67143364</c:v>
                </c:pt>
                <c:pt idx="889">
                  <c:v>12,68571936</c:v>
                </c:pt>
                <c:pt idx="890">
                  <c:v>12,70000508</c:v>
                </c:pt>
                <c:pt idx="891">
                  <c:v>12,7142908</c:v>
                </c:pt>
                <c:pt idx="892">
                  <c:v>12,72857652</c:v>
                </c:pt>
                <c:pt idx="893">
                  <c:v>12,74286224</c:v>
                </c:pt>
                <c:pt idx="894">
                  <c:v>12,75714796</c:v>
                </c:pt>
                <c:pt idx="895">
                  <c:v>12,77143368</c:v>
                </c:pt>
                <c:pt idx="896">
                  <c:v>12,7857194</c:v>
                </c:pt>
                <c:pt idx="897">
                  <c:v>12,80000512</c:v>
                </c:pt>
                <c:pt idx="898">
                  <c:v>12,81429084</c:v>
                </c:pt>
                <c:pt idx="899">
                  <c:v>12,82857656</c:v>
                </c:pt>
                <c:pt idx="900">
                  <c:v>12,84286228</c:v>
                </c:pt>
                <c:pt idx="901">
                  <c:v>12,857148</c:v>
                </c:pt>
                <c:pt idx="902">
                  <c:v>12,87143372</c:v>
                </c:pt>
                <c:pt idx="903">
                  <c:v>12,88571944</c:v>
                </c:pt>
                <c:pt idx="904">
                  <c:v>12,90000516</c:v>
                </c:pt>
                <c:pt idx="905">
                  <c:v>12,91429088</c:v>
                </c:pt>
                <c:pt idx="906">
                  <c:v>12,9285766</c:v>
                </c:pt>
                <c:pt idx="907">
                  <c:v>12,94286232</c:v>
                </c:pt>
                <c:pt idx="908">
                  <c:v>12,95714804</c:v>
                </c:pt>
                <c:pt idx="909">
                  <c:v>12,97143376</c:v>
                </c:pt>
                <c:pt idx="910">
                  <c:v>12,98571948</c:v>
                </c:pt>
                <c:pt idx="911">
                  <c:v>13,0000052</c:v>
                </c:pt>
                <c:pt idx="912">
                  <c:v>13,01429092</c:v>
                </c:pt>
                <c:pt idx="913">
                  <c:v>13,02857664</c:v>
                </c:pt>
                <c:pt idx="914">
                  <c:v>13,04286236</c:v>
                </c:pt>
                <c:pt idx="915">
                  <c:v>13,05714808</c:v>
                </c:pt>
                <c:pt idx="916">
                  <c:v>13,0714338</c:v>
                </c:pt>
                <c:pt idx="917">
                  <c:v>13,08571952</c:v>
                </c:pt>
                <c:pt idx="918">
                  <c:v>13,10000524</c:v>
                </c:pt>
                <c:pt idx="919">
                  <c:v>13,11429096</c:v>
                </c:pt>
                <c:pt idx="920">
                  <c:v>13,12857668</c:v>
                </c:pt>
                <c:pt idx="921">
                  <c:v>13,1428624</c:v>
                </c:pt>
                <c:pt idx="922">
                  <c:v>13,15714812</c:v>
                </c:pt>
                <c:pt idx="923">
                  <c:v>13,17143384</c:v>
                </c:pt>
                <c:pt idx="924">
                  <c:v>13,18571956</c:v>
                </c:pt>
                <c:pt idx="925">
                  <c:v>13,20000528</c:v>
                </c:pt>
                <c:pt idx="926">
                  <c:v>13,214291</c:v>
                </c:pt>
                <c:pt idx="927">
                  <c:v>13,22857672</c:v>
                </c:pt>
                <c:pt idx="928">
                  <c:v>13,24286244</c:v>
                </c:pt>
                <c:pt idx="929">
                  <c:v>13,25714816</c:v>
                </c:pt>
                <c:pt idx="930">
                  <c:v>13,27143388</c:v>
                </c:pt>
                <c:pt idx="931">
                  <c:v>13,2857196</c:v>
                </c:pt>
                <c:pt idx="932">
                  <c:v>13,30000532</c:v>
                </c:pt>
                <c:pt idx="933">
                  <c:v>13,31429104</c:v>
                </c:pt>
                <c:pt idx="934">
                  <c:v>13,32857676</c:v>
                </c:pt>
                <c:pt idx="935">
                  <c:v>13,34286248</c:v>
                </c:pt>
                <c:pt idx="936">
                  <c:v>13,3571482</c:v>
                </c:pt>
                <c:pt idx="937">
                  <c:v>13,37143392</c:v>
                </c:pt>
                <c:pt idx="938">
                  <c:v>13,38571964</c:v>
                </c:pt>
                <c:pt idx="939">
                  <c:v>13,40000536</c:v>
                </c:pt>
                <c:pt idx="940">
                  <c:v>13,41429108</c:v>
                </c:pt>
                <c:pt idx="941">
                  <c:v>13,4285768</c:v>
                </c:pt>
                <c:pt idx="942">
                  <c:v>13,44286252</c:v>
                </c:pt>
                <c:pt idx="943">
                  <c:v>13,45714824</c:v>
                </c:pt>
                <c:pt idx="944">
                  <c:v>13,47143396</c:v>
                </c:pt>
                <c:pt idx="945">
                  <c:v>13,48571968</c:v>
                </c:pt>
                <c:pt idx="946">
                  <c:v>13,5000054</c:v>
                </c:pt>
                <c:pt idx="947">
                  <c:v>13,51429112</c:v>
                </c:pt>
                <c:pt idx="948">
                  <c:v>13,52857684</c:v>
                </c:pt>
                <c:pt idx="949">
                  <c:v>13,54286256</c:v>
                </c:pt>
                <c:pt idx="950">
                  <c:v>13,55714828</c:v>
                </c:pt>
                <c:pt idx="951">
                  <c:v>13,571434</c:v>
                </c:pt>
                <c:pt idx="952">
                  <c:v>13,58571972</c:v>
                </c:pt>
                <c:pt idx="953">
                  <c:v>13,60000544</c:v>
                </c:pt>
                <c:pt idx="954">
                  <c:v>13,61429116</c:v>
                </c:pt>
                <c:pt idx="955">
                  <c:v>13,62857688</c:v>
                </c:pt>
                <c:pt idx="956">
                  <c:v>13,6428626</c:v>
                </c:pt>
                <c:pt idx="957">
                  <c:v>13,65714832</c:v>
                </c:pt>
                <c:pt idx="958">
                  <c:v>13,67143404</c:v>
                </c:pt>
                <c:pt idx="959">
                  <c:v>13,68571976</c:v>
                </c:pt>
                <c:pt idx="960">
                  <c:v>13,70000548</c:v>
                </c:pt>
                <c:pt idx="961">
                  <c:v>13,7142912</c:v>
                </c:pt>
                <c:pt idx="962">
                  <c:v>13,72857692</c:v>
                </c:pt>
                <c:pt idx="963">
                  <c:v>13,74286264</c:v>
                </c:pt>
                <c:pt idx="964">
                  <c:v>13,75714836</c:v>
                </c:pt>
                <c:pt idx="965">
                  <c:v>13,77143408</c:v>
                </c:pt>
                <c:pt idx="966">
                  <c:v>13,7857198</c:v>
                </c:pt>
                <c:pt idx="967">
                  <c:v>13,80000552</c:v>
                </c:pt>
                <c:pt idx="968">
                  <c:v>13,81429124</c:v>
                </c:pt>
                <c:pt idx="969">
                  <c:v>13,82857696</c:v>
                </c:pt>
                <c:pt idx="970">
                  <c:v>13,84286268</c:v>
                </c:pt>
                <c:pt idx="971">
                  <c:v>13,8571484</c:v>
                </c:pt>
                <c:pt idx="972">
                  <c:v>13,87143412</c:v>
                </c:pt>
                <c:pt idx="973">
                  <c:v>13,88571984</c:v>
                </c:pt>
                <c:pt idx="974">
                  <c:v>13,90000556</c:v>
                </c:pt>
                <c:pt idx="975">
                  <c:v>13,91429128</c:v>
                </c:pt>
                <c:pt idx="976">
                  <c:v>13,928577</c:v>
                </c:pt>
                <c:pt idx="977">
                  <c:v>13,94286272</c:v>
                </c:pt>
                <c:pt idx="978">
                  <c:v>13,95714844</c:v>
                </c:pt>
                <c:pt idx="979">
                  <c:v>13,97143416</c:v>
                </c:pt>
                <c:pt idx="980">
                  <c:v>13,98571988</c:v>
                </c:pt>
                <c:pt idx="981">
                  <c:v>14,0000056</c:v>
                </c:pt>
                <c:pt idx="982">
                  <c:v>14,01429132</c:v>
                </c:pt>
                <c:pt idx="983">
                  <c:v>14,02857704</c:v>
                </c:pt>
                <c:pt idx="984">
                  <c:v>14,04286276</c:v>
                </c:pt>
                <c:pt idx="985">
                  <c:v>14,05714848</c:v>
                </c:pt>
                <c:pt idx="986">
                  <c:v>14,0714342</c:v>
                </c:pt>
                <c:pt idx="987">
                  <c:v>14,08571992</c:v>
                </c:pt>
                <c:pt idx="988">
                  <c:v>14,10000564</c:v>
                </c:pt>
                <c:pt idx="989">
                  <c:v>14,11429136</c:v>
                </c:pt>
                <c:pt idx="990">
                  <c:v>14,12857708</c:v>
                </c:pt>
                <c:pt idx="991">
                  <c:v>14,1428628</c:v>
                </c:pt>
                <c:pt idx="992">
                  <c:v>14,15714852</c:v>
                </c:pt>
                <c:pt idx="993">
                  <c:v>14,17143424</c:v>
                </c:pt>
                <c:pt idx="994">
                  <c:v>14,18571996</c:v>
                </c:pt>
                <c:pt idx="995">
                  <c:v>14,20000568</c:v>
                </c:pt>
                <c:pt idx="996">
                  <c:v>14,2142914</c:v>
                </c:pt>
                <c:pt idx="997">
                  <c:v>14,22857712</c:v>
                </c:pt>
                <c:pt idx="998">
                  <c:v>14,24286284</c:v>
                </c:pt>
                <c:pt idx="999">
                  <c:v>14,25714856</c:v>
                </c:pt>
                <c:pt idx="1000">
                  <c:v>14,27143428</c:v>
                </c:pt>
                <c:pt idx="1001">
                  <c:v>14,28572</c:v>
                </c:pt>
                <c:pt idx="1002">
                  <c:v>14,30000572</c:v>
                </c:pt>
                <c:pt idx="1003">
                  <c:v>14,31429144</c:v>
                </c:pt>
                <c:pt idx="1004">
                  <c:v>14,32857716</c:v>
                </c:pt>
                <c:pt idx="1005">
                  <c:v>14,34286288</c:v>
                </c:pt>
                <c:pt idx="1006">
                  <c:v>14,3571486</c:v>
                </c:pt>
                <c:pt idx="1007">
                  <c:v>14,37143432</c:v>
                </c:pt>
                <c:pt idx="1008">
                  <c:v>14,38572004</c:v>
                </c:pt>
                <c:pt idx="1009">
                  <c:v>14,40000576</c:v>
                </c:pt>
                <c:pt idx="1010">
                  <c:v>14,41429148</c:v>
                </c:pt>
                <c:pt idx="1011">
                  <c:v>14,4285772</c:v>
                </c:pt>
                <c:pt idx="1012">
                  <c:v>14,44286292</c:v>
                </c:pt>
                <c:pt idx="1013">
                  <c:v>14,45714864</c:v>
                </c:pt>
                <c:pt idx="1014">
                  <c:v>14,47143436</c:v>
                </c:pt>
                <c:pt idx="1015">
                  <c:v>14,48572008</c:v>
                </c:pt>
                <c:pt idx="1016">
                  <c:v>14,5000058</c:v>
                </c:pt>
                <c:pt idx="1017">
                  <c:v>14,51429152</c:v>
                </c:pt>
                <c:pt idx="1018">
                  <c:v>14,52857724</c:v>
                </c:pt>
                <c:pt idx="1019">
                  <c:v>14,54286296</c:v>
                </c:pt>
                <c:pt idx="1020">
                  <c:v>14,55714868</c:v>
                </c:pt>
                <c:pt idx="1021">
                  <c:v>14,5714344</c:v>
                </c:pt>
                <c:pt idx="1022">
                  <c:v>14,58572012</c:v>
                </c:pt>
                <c:pt idx="1023">
                  <c:v>14,60000584</c:v>
                </c:pt>
                <c:pt idx="1024">
                  <c:v>14,61429156</c:v>
                </c:pt>
                <c:pt idx="1025">
                  <c:v>14,62857728</c:v>
                </c:pt>
                <c:pt idx="1026">
                  <c:v>14,642863</c:v>
                </c:pt>
                <c:pt idx="1027">
                  <c:v>14,65714872</c:v>
                </c:pt>
                <c:pt idx="1028">
                  <c:v>14,67143444</c:v>
                </c:pt>
                <c:pt idx="1029">
                  <c:v>14,68572016</c:v>
                </c:pt>
                <c:pt idx="1030">
                  <c:v>14,70000588</c:v>
                </c:pt>
                <c:pt idx="1031">
                  <c:v>14,7142916</c:v>
                </c:pt>
                <c:pt idx="1032">
                  <c:v>14,72857732</c:v>
                </c:pt>
                <c:pt idx="1033">
                  <c:v>14,74286304</c:v>
                </c:pt>
                <c:pt idx="1034">
                  <c:v>14,75714876</c:v>
                </c:pt>
                <c:pt idx="1035">
                  <c:v>14,77143448</c:v>
                </c:pt>
                <c:pt idx="1036">
                  <c:v>14,7857202</c:v>
                </c:pt>
                <c:pt idx="1037">
                  <c:v>14,80000592</c:v>
                </c:pt>
                <c:pt idx="1038">
                  <c:v>14,81429164</c:v>
                </c:pt>
                <c:pt idx="1039">
                  <c:v>14,82857736</c:v>
                </c:pt>
                <c:pt idx="1040">
                  <c:v>14,84286308</c:v>
                </c:pt>
                <c:pt idx="1041">
                  <c:v>14,8571488</c:v>
                </c:pt>
                <c:pt idx="1042">
                  <c:v>14,87143452</c:v>
                </c:pt>
                <c:pt idx="1043">
                  <c:v>14,88572024</c:v>
                </c:pt>
                <c:pt idx="1044">
                  <c:v>14,90000596</c:v>
                </c:pt>
                <c:pt idx="1045">
                  <c:v>14,91429168</c:v>
                </c:pt>
                <c:pt idx="1046">
                  <c:v>14,9285774</c:v>
                </c:pt>
                <c:pt idx="1047">
                  <c:v>14,94286312</c:v>
                </c:pt>
                <c:pt idx="1048">
                  <c:v>14,95714884</c:v>
                </c:pt>
                <c:pt idx="1049">
                  <c:v>14,97143456</c:v>
                </c:pt>
                <c:pt idx="1050">
                  <c:v>14,98572028</c:v>
                </c:pt>
                <c:pt idx="1051">
                  <c:v>15,000006</c:v>
                </c:pt>
                <c:pt idx="1052">
                  <c:v>15,01429172</c:v>
                </c:pt>
                <c:pt idx="1053">
                  <c:v>15,02857744</c:v>
                </c:pt>
                <c:pt idx="1054">
                  <c:v>15,04286316</c:v>
                </c:pt>
                <c:pt idx="1055">
                  <c:v>15,05714888</c:v>
                </c:pt>
                <c:pt idx="1056">
                  <c:v>15,0714346</c:v>
                </c:pt>
                <c:pt idx="1057">
                  <c:v>15,08572032</c:v>
                </c:pt>
                <c:pt idx="1058">
                  <c:v>15,10000604</c:v>
                </c:pt>
                <c:pt idx="1059">
                  <c:v>15,11429176</c:v>
                </c:pt>
                <c:pt idx="1060">
                  <c:v>15,12857748</c:v>
                </c:pt>
                <c:pt idx="1061">
                  <c:v>15,1428632</c:v>
                </c:pt>
                <c:pt idx="1062">
                  <c:v>15,15714892</c:v>
                </c:pt>
                <c:pt idx="1063">
                  <c:v>15,17143464</c:v>
                </c:pt>
                <c:pt idx="1064">
                  <c:v>15,18572036</c:v>
                </c:pt>
                <c:pt idx="1065">
                  <c:v>15,20000608</c:v>
                </c:pt>
                <c:pt idx="1066">
                  <c:v>15,2142918</c:v>
                </c:pt>
                <c:pt idx="1067">
                  <c:v>15,22857752</c:v>
                </c:pt>
                <c:pt idx="1068">
                  <c:v>15,24286324</c:v>
                </c:pt>
                <c:pt idx="1069">
                  <c:v>15,25714896</c:v>
                </c:pt>
                <c:pt idx="1070">
                  <c:v>15,27143468</c:v>
                </c:pt>
                <c:pt idx="1071">
                  <c:v>15,2857204</c:v>
                </c:pt>
                <c:pt idx="1072">
                  <c:v>15,30000612</c:v>
                </c:pt>
                <c:pt idx="1073">
                  <c:v>15,31429184</c:v>
                </c:pt>
                <c:pt idx="1074">
                  <c:v>15,32857756</c:v>
                </c:pt>
                <c:pt idx="1075">
                  <c:v>15,34286328</c:v>
                </c:pt>
                <c:pt idx="1076">
                  <c:v>15,357149</c:v>
                </c:pt>
                <c:pt idx="1077">
                  <c:v>15,37143472</c:v>
                </c:pt>
                <c:pt idx="1078">
                  <c:v>15,38572044</c:v>
                </c:pt>
                <c:pt idx="1079">
                  <c:v>15,40000616</c:v>
                </c:pt>
                <c:pt idx="1080">
                  <c:v>15,41429188</c:v>
                </c:pt>
                <c:pt idx="1081">
                  <c:v>15,4285776</c:v>
                </c:pt>
                <c:pt idx="1082">
                  <c:v>15,44286332</c:v>
                </c:pt>
                <c:pt idx="1083">
                  <c:v>15,45714904</c:v>
                </c:pt>
                <c:pt idx="1084">
                  <c:v>15,47143476</c:v>
                </c:pt>
                <c:pt idx="1085">
                  <c:v>15,48572048</c:v>
                </c:pt>
                <c:pt idx="1086">
                  <c:v>15,5000062</c:v>
                </c:pt>
                <c:pt idx="1087">
                  <c:v>15,51429192</c:v>
                </c:pt>
                <c:pt idx="1088">
                  <c:v>15,52857764</c:v>
                </c:pt>
                <c:pt idx="1089">
                  <c:v>15,54286336</c:v>
                </c:pt>
                <c:pt idx="1090">
                  <c:v>15,55714908</c:v>
                </c:pt>
                <c:pt idx="1091">
                  <c:v>15,5714348</c:v>
                </c:pt>
                <c:pt idx="1092">
                  <c:v>15,58572052</c:v>
                </c:pt>
                <c:pt idx="1093">
                  <c:v>15,60000624</c:v>
                </c:pt>
                <c:pt idx="1094">
                  <c:v>15,61429196</c:v>
                </c:pt>
                <c:pt idx="1095">
                  <c:v>15,62857768</c:v>
                </c:pt>
                <c:pt idx="1096">
                  <c:v>15,6428634</c:v>
                </c:pt>
                <c:pt idx="1097">
                  <c:v>15,65714912</c:v>
                </c:pt>
                <c:pt idx="1098">
                  <c:v>15,67143484</c:v>
                </c:pt>
                <c:pt idx="1099">
                  <c:v>15,68572056</c:v>
                </c:pt>
                <c:pt idx="1100">
                  <c:v>15,70000628</c:v>
                </c:pt>
                <c:pt idx="1101">
                  <c:v>15,714292</c:v>
                </c:pt>
                <c:pt idx="1102">
                  <c:v>15,72857772</c:v>
                </c:pt>
                <c:pt idx="1103">
                  <c:v>15,74286344</c:v>
                </c:pt>
                <c:pt idx="1104">
                  <c:v>15,75714916</c:v>
                </c:pt>
                <c:pt idx="1105">
                  <c:v>15,77143488</c:v>
                </c:pt>
                <c:pt idx="1106">
                  <c:v>15,7857206</c:v>
                </c:pt>
                <c:pt idx="1107">
                  <c:v>15,80000632</c:v>
                </c:pt>
                <c:pt idx="1108">
                  <c:v>15,81429204</c:v>
                </c:pt>
                <c:pt idx="1109">
                  <c:v>15,82857776</c:v>
                </c:pt>
                <c:pt idx="1110">
                  <c:v>15,84286348</c:v>
                </c:pt>
                <c:pt idx="1111">
                  <c:v>15,8571492</c:v>
                </c:pt>
                <c:pt idx="1112">
                  <c:v>15,87143492</c:v>
                </c:pt>
                <c:pt idx="1113">
                  <c:v>15,88572064</c:v>
                </c:pt>
                <c:pt idx="1114">
                  <c:v>15,90000636</c:v>
                </c:pt>
                <c:pt idx="1115">
                  <c:v>15,91429208</c:v>
                </c:pt>
                <c:pt idx="1116">
                  <c:v>15,9285778</c:v>
                </c:pt>
                <c:pt idx="1117">
                  <c:v>15,94286352</c:v>
                </c:pt>
                <c:pt idx="1118">
                  <c:v>15,95714924</c:v>
                </c:pt>
                <c:pt idx="1119">
                  <c:v>15,97143496</c:v>
                </c:pt>
                <c:pt idx="1120">
                  <c:v>15,98572068</c:v>
                </c:pt>
                <c:pt idx="1121">
                  <c:v>16,0000064</c:v>
                </c:pt>
                <c:pt idx="1122">
                  <c:v>16,01429212</c:v>
                </c:pt>
                <c:pt idx="1123">
                  <c:v>16,02857784</c:v>
                </c:pt>
                <c:pt idx="1124">
                  <c:v>16,04286356</c:v>
                </c:pt>
                <c:pt idx="1125">
                  <c:v>16,05714928</c:v>
                </c:pt>
                <c:pt idx="1126">
                  <c:v>16,071435</c:v>
                </c:pt>
                <c:pt idx="1127">
                  <c:v>16,08572072</c:v>
                </c:pt>
                <c:pt idx="1128">
                  <c:v>16,10000644</c:v>
                </c:pt>
                <c:pt idx="1129">
                  <c:v>16,11429216</c:v>
                </c:pt>
                <c:pt idx="1130">
                  <c:v>16,12857788</c:v>
                </c:pt>
                <c:pt idx="1131">
                  <c:v>16,1428636</c:v>
                </c:pt>
                <c:pt idx="1132">
                  <c:v>16,15714932</c:v>
                </c:pt>
                <c:pt idx="1133">
                  <c:v>16,17143504</c:v>
                </c:pt>
                <c:pt idx="1134">
                  <c:v>16,18572076</c:v>
                </c:pt>
                <c:pt idx="1135">
                  <c:v>16,20000648</c:v>
                </c:pt>
                <c:pt idx="1136">
                  <c:v>16,2142922</c:v>
                </c:pt>
                <c:pt idx="1137">
                  <c:v>16,22857792</c:v>
                </c:pt>
                <c:pt idx="1138">
                  <c:v>16,24286364</c:v>
                </c:pt>
                <c:pt idx="1139">
                  <c:v>16,25714936</c:v>
                </c:pt>
                <c:pt idx="1140">
                  <c:v>16,27143508</c:v>
                </c:pt>
                <c:pt idx="1141">
                  <c:v>16,2857208</c:v>
                </c:pt>
                <c:pt idx="1142">
                  <c:v>16,30000652</c:v>
                </c:pt>
                <c:pt idx="1143">
                  <c:v>16,31429224</c:v>
                </c:pt>
                <c:pt idx="1144">
                  <c:v>16,32857796</c:v>
                </c:pt>
                <c:pt idx="1145">
                  <c:v>16,34286368</c:v>
                </c:pt>
                <c:pt idx="1146">
                  <c:v>16,3571494</c:v>
                </c:pt>
                <c:pt idx="1147">
                  <c:v>16,37143512</c:v>
                </c:pt>
                <c:pt idx="1148">
                  <c:v>16,38572084</c:v>
                </c:pt>
                <c:pt idx="1149">
                  <c:v>16,40000656</c:v>
                </c:pt>
                <c:pt idx="1150">
                  <c:v>16,41429228</c:v>
                </c:pt>
                <c:pt idx="1151">
                  <c:v>16,428578</c:v>
                </c:pt>
                <c:pt idx="1152">
                  <c:v>16,44286372</c:v>
                </c:pt>
                <c:pt idx="1153">
                  <c:v>16,45714944</c:v>
                </c:pt>
                <c:pt idx="1154">
                  <c:v>16,47143516</c:v>
                </c:pt>
                <c:pt idx="1155">
                  <c:v>16,48572088</c:v>
                </c:pt>
                <c:pt idx="1156">
                  <c:v>16,5000066</c:v>
                </c:pt>
                <c:pt idx="1157">
                  <c:v>16,51429232</c:v>
                </c:pt>
                <c:pt idx="1158">
                  <c:v>16,52857804</c:v>
                </c:pt>
                <c:pt idx="1159">
                  <c:v>16,54286376</c:v>
                </c:pt>
                <c:pt idx="1160">
                  <c:v>16,55714948</c:v>
                </c:pt>
                <c:pt idx="1161">
                  <c:v>16,5714352</c:v>
                </c:pt>
                <c:pt idx="1162">
                  <c:v>16,58572092</c:v>
                </c:pt>
                <c:pt idx="1163">
                  <c:v>16,60000664</c:v>
                </c:pt>
                <c:pt idx="1164">
                  <c:v>16,61429236</c:v>
                </c:pt>
                <c:pt idx="1165">
                  <c:v>16,62857808</c:v>
                </c:pt>
                <c:pt idx="1166">
                  <c:v>16,6428638</c:v>
                </c:pt>
                <c:pt idx="1167">
                  <c:v>16,65714952</c:v>
                </c:pt>
                <c:pt idx="1168">
                  <c:v>16,67143524</c:v>
                </c:pt>
                <c:pt idx="1169">
                  <c:v>16,68572096</c:v>
                </c:pt>
                <c:pt idx="1170">
                  <c:v>16,70000668</c:v>
                </c:pt>
                <c:pt idx="1171">
                  <c:v>16,7142924</c:v>
                </c:pt>
                <c:pt idx="1172">
                  <c:v>16,72857812</c:v>
                </c:pt>
                <c:pt idx="1173">
                  <c:v>16,74286384</c:v>
                </c:pt>
                <c:pt idx="1174">
                  <c:v>16,75714956</c:v>
                </c:pt>
                <c:pt idx="1175">
                  <c:v>16,77143528</c:v>
                </c:pt>
                <c:pt idx="1176">
                  <c:v>16,785721</c:v>
                </c:pt>
                <c:pt idx="1177">
                  <c:v>16,80000672</c:v>
                </c:pt>
                <c:pt idx="1178">
                  <c:v>16,81429244</c:v>
                </c:pt>
                <c:pt idx="1179">
                  <c:v>16,82857816</c:v>
                </c:pt>
                <c:pt idx="1180">
                  <c:v>16,84286388</c:v>
                </c:pt>
                <c:pt idx="1181">
                  <c:v>16,8571496</c:v>
                </c:pt>
                <c:pt idx="1182">
                  <c:v>16,87143532</c:v>
                </c:pt>
                <c:pt idx="1183">
                  <c:v>16,88572104</c:v>
                </c:pt>
                <c:pt idx="1184">
                  <c:v>16,90000676</c:v>
                </c:pt>
                <c:pt idx="1185">
                  <c:v>16,91429248</c:v>
                </c:pt>
                <c:pt idx="1186">
                  <c:v>16,9285782</c:v>
                </c:pt>
                <c:pt idx="1187">
                  <c:v>16,94286392</c:v>
                </c:pt>
                <c:pt idx="1188">
                  <c:v>16,95714964</c:v>
                </c:pt>
                <c:pt idx="1189">
                  <c:v>16,97143536</c:v>
                </c:pt>
                <c:pt idx="1190">
                  <c:v>16,98572108</c:v>
                </c:pt>
                <c:pt idx="1191">
                  <c:v>17,0000068</c:v>
                </c:pt>
                <c:pt idx="1192">
                  <c:v>17,01429252</c:v>
                </c:pt>
                <c:pt idx="1193">
                  <c:v>17,02857824</c:v>
                </c:pt>
                <c:pt idx="1194">
                  <c:v>17,04286396</c:v>
                </c:pt>
                <c:pt idx="1195">
                  <c:v>17,05714968</c:v>
                </c:pt>
                <c:pt idx="1196">
                  <c:v>17,0714354</c:v>
                </c:pt>
                <c:pt idx="1197">
                  <c:v>17,08572112</c:v>
                </c:pt>
                <c:pt idx="1198">
                  <c:v>17,10000684</c:v>
                </c:pt>
                <c:pt idx="1199">
                  <c:v>17,11429256</c:v>
                </c:pt>
                <c:pt idx="1200">
                  <c:v>17,12857828</c:v>
                </c:pt>
                <c:pt idx="1201">
                  <c:v>17,142864</c:v>
                </c:pt>
                <c:pt idx="1202">
                  <c:v>17,15714972</c:v>
                </c:pt>
                <c:pt idx="1203">
                  <c:v>17,17143544</c:v>
                </c:pt>
                <c:pt idx="1204">
                  <c:v>17,18572116</c:v>
                </c:pt>
                <c:pt idx="1205">
                  <c:v>17,20000688</c:v>
                </c:pt>
                <c:pt idx="1206">
                  <c:v>17,2142926</c:v>
                </c:pt>
                <c:pt idx="1207">
                  <c:v>17,22857832</c:v>
                </c:pt>
                <c:pt idx="1208">
                  <c:v>17,24286404</c:v>
                </c:pt>
                <c:pt idx="1209">
                  <c:v>17,25714976</c:v>
                </c:pt>
                <c:pt idx="1210">
                  <c:v>17,27143548</c:v>
                </c:pt>
                <c:pt idx="1211">
                  <c:v>17,2857212</c:v>
                </c:pt>
                <c:pt idx="1212">
                  <c:v>17,30000692</c:v>
                </c:pt>
                <c:pt idx="1213">
                  <c:v>17,31429264</c:v>
                </c:pt>
                <c:pt idx="1214">
                  <c:v>17,32857836</c:v>
                </c:pt>
                <c:pt idx="1215">
                  <c:v>17,34286408</c:v>
                </c:pt>
                <c:pt idx="1216">
                  <c:v>17,3571498</c:v>
                </c:pt>
                <c:pt idx="1217">
                  <c:v>17,37143552</c:v>
                </c:pt>
                <c:pt idx="1218">
                  <c:v>17,38572124</c:v>
                </c:pt>
                <c:pt idx="1219">
                  <c:v>17,40000696</c:v>
                </c:pt>
                <c:pt idx="1220">
                  <c:v>17,41429268</c:v>
                </c:pt>
                <c:pt idx="1221">
                  <c:v>17,4285784</c:v>
                </c:pt>
                <c:pt idx="1222">
                  <c:v>17,44286412</c:v>
                </c:pt>
                <c:pt idx="1223">
                  <c:v>17,45714984</c:v>
                </c:pt>
                <c:pt idx="1224">
                  <c:v>17,47143556</c:v>
                </c:pt>
                <c:pt idx="1225">
                  <c:v>17,48572128</c:v>
                </c:pt>
                <c:pt idx="1226">
                  <c:v>17,500007</c:v>
                </c:pt>
                <c:pt idx="1227">
                  <c:v>17,51429272</c:v>
                </c:pt>
                <c:pt idx="1228">
                  <c:v>17,52857844</c:v>
                </c:pt>
                <c:pt idx="1229">
                  <c:v>17,54286416</c:v>
                </c:pt>
                <c:pt idx="1230">
                  <c:v>17,55714988</c:v>
                </c:pt>
                <c:pt idx="1231">
                  <c:v>17,5714356</c:v>
                </c:pt>
                <c:pt idx="1232">
                  <c:v>17,58572132</c:v>
                </c:pt>
                <c:pt idx="1233">
                  <c:v>17,60000704</c:v>
                </c:pt>
                <c:pt idx="1234">
                  <c:v>17,61429276</c:v>
                </c:pt>
                <c:pt idx="1235">
                  <c:v>17,62857848</c:v>
                </c:pt>
                <c:pt idx="1236">
                  <c:v>17,6428642</c:v>
                </c:pt>
                <c:pt idx="1237">
                  <c:v>17,65714992</c:v>
                </c:pt>
                <c:pt idx="1238">
                  <c:v>17,67143564</c:v>
                </c:pt>
                <c:pt idx="1239">
                  <c:v>17,68572136</c:v>
                </c:pt>
                <c:pt idx="1240">
                  <c:v>17,70000708</c:v>
                </c:pt>
                <c:pt idx="1241">
                  <c:v>17,7142928</c:v>
                </c:pt>
                <c:pt idx="1242">
                  <c:v>17,72857852</c:v>
                </c:pt>
                <c:pt idx="1243">
                  <c:v>17,74286424</c:v>
                </c:pt>
                <c:pt idx="1244">
                  <c:v>17,75714996</c:v>
                </c:pt>
                <c:pt idx="1245">
                  <c:v>17,77143568</c:v>
                </c:pt>
                <c:pt idx="1246">
                  <c:v>17,7857214</c:v>
                </c:pt>
                <c:pt idx="1247">
                  <c:v>17,80000712</c:v>
                </c:pt>
                <c:pt idx="1248">
                  <c:v>17,81429284</c:v>
                </c:pt>
                <c:pt idx="1249">
                  <c:v>17,82857856</c:v>
                </c:pt>
                <c:pt idx="1250">
                  <c:v>17,84286428</c:v>
                </c:pt>
                <c:pt idx="1251">
                  <c:v>17,85715</c:v>
                </c:pt>
                <c:pt idx="1252">
                  <c:v>17,87143572</c:v>
                </c:pt>
                <c:pt idx="1253">
                  <c:v>17,88572144</c:v>
                </c:pt>
                <c:pt idx="1254">
                  <c:v>17,90000716</c:v>
                </c:pt>
                <c:pt idx="1255">
                  <c:v>17,91429288</c:v>
                </c:pt>
                <c:pt idx="1256">
                  <c:v>17,9285786</c:v>
                </c:pt>
                <c:pt idx="1257">
                  <c:v>17,94286432</c:v>
                </c:pt>
                <c:pt idx="1258">
                  <c:v>17,95715004</c:v>
                </c:pt>
                <c:pt idx="1259">
                  <c:v>17,97143576</c:v>
                </c:pt>
                <c:pt idx="1260">
                  <c:v>17,98572148</c:v>
                </c:pt>
                <c:pt idx="1261">
                  <c:v>18,0000072</c:v>
                </c:pt>
                <c:pt idx="1262">
                  <c:v>18,01429292</c:v>
                </c:pt>
                <c:pt idx="1263">
                  <c:v>18,02857864</c:v>
                </c:pt>
                <c:pt idx="1264">
                  <c:v>18,04286436</c:v>
                </c:pt>
                <c:pt idx="1265">
                  <c:v>18,05715008</c:v>
                </c:pt>
                <c:pt idx="1266">
                  <c:v>18,0714358</c:v>
                </c:pt>
                <c:pt idx="1267">
                  <c:v>18,08572152</c:v>
                </c:pt>
                <c:pt idx="1268">
                  <c:v>18,10000724</c:v>
                </c:pt>
                <c:pt idx="1269">
                  <c:v>18,11429296</c:v>
                </c:pt>
                <c:pt idx="1270">
                  <c:v>18,12857868</c:v>
                </c:pt>
                <c:pt idx="1271">
                  <c:v>18,1428644</c:v>
                </c:pt>
                <c:pt idx="1272">
                  <c:v>18,15715012</c:v>
                </c:pt>
                <c:pt idx="1273">
                  <c:v>18,17143584</c:v>
                </c:pt>
                <c:pt idx="1274">
                  <c:v>18,18572156</c:v>
                </c:pt>
                <c:pt idx="1275">
                  <c:v>18,20000728</c:v>
                </c:pt>
                <c:pt idx="1276">
                  <c:v>18,214293</c:v>
                </c:pt>
                <c:pt idx="1277">
                  <c:v>18,22857872</c:v>
                </c:pt>
                <c:pt idx="1278">
                  <c:v>18,24286444</c:v>
                </c:pt>
                <c:pt idx="1279">
                  <c:v>18,25715016</c:v>
                </c:pt>
                <c:pt idx="1280">
                  <c:v>18,27143588</c:v>
                </c:pt>
                <c:pt idx="1281">
                  <c:v>18,2857216</c:v>
                </c:pt>
                <c:pt idx="1282">
                  <c:v>18,30000732</c:v>
                </c:pt>
                <c:pt idx="1283">
                  <c:v>18,31429304</c:v>
                </c:pt>
                <c:pt idx="1284">
                  <c:v>18,32857876</c:v>
                </c:pt>
                <c:pt idx="1285">
                  <c:v>18,34286448</c:v>
                </c:pt>
                <c:pt idx="1286">
                  <c:v>18,3571502</c:v>
                </c:pt>
                <c:pt idx="1287">
                  <c:v>18,37143592</c:v>
                </c:pt>
                <c:pt idx="1288">
                  <c:v>18,38572164</c:v>
                </c:pt>
                <c:pt idx="1289">
                  <c:v>18,40000736</c:v>
                </c:pt>
                <c:pt idx="1290">
                  <c:v>18,41429308</c:v>
                </c:pt>
                <c:pt idx="1291">
                  <c:v>18,4285788</c:v>
                </c:pt>
                <c:pt idx="1292">
                  <c:v>18,44286452</c:v>
                </c:pt>
                <c:pt idx="1293">
                  <c:v>18,45715024</c:v>
                </c:pt>
                <c:pt idx="1294">
                  <c:v>18,47143596</c:v>
                </c:pt>
                <c:pt idx="1295">
                  <c:v>18,48572168</c:v>
                </c:pt>
                <c:pt idx="1296">
                  <c:v>18,5000074</c:v>
                </c:pt>
                <c:pt idx="1297">
                  <c:v>18,51429312</c:v>
                </c:pt>
                <c:pt idx="1298">
                  <c:v>18,52857884</c:v>
                </c:pt>
                <c:pt idx="1299">
                  <c:v>18,54286456</c:v>
                </c:pt>
                <c:pt idx="1300">
                  <c:v>18,55715028</c:v>
                </c:pt>
                <c:pt idx="1301">
                  <c:v>18,571436</c:v>
                </c:pt>
                <c:pt idx="1302">
                  <c:v>18,58572172</c:v>
                </c:pt>
                <c:pt idx="1303">
                  <c:v>18,60000744</c:v>
                </c:pt>
                <c:pt idx="1304">
                  <c:v>18,61429316</c:v>
                </c:pt>
                <c:pt idx="1305">
                  <c:v>18,62857888</c:v>
                </c:pt>
                <c:pt idx="1306">
                  <c:v>18,6428646</c:v>
                </c:pt>
                <c:pt idx="1307">
                  <c:v>18,65715032</c:v>
                </c:pt>
                <c:pt idx="1308">
                  <c:v>18,67143604</c:v>
                </c:pt>
                <c:pt idx="1309">
                  <c:v>18,68572176</c:v>
                </c:pt>
                <c:pt idx="1310">
                  <c:v>18,70000748</c:v>
                </c:pt>
                <c:pt idx="1311">
                  <c:v>18,7142932</c:v>
                </c:pt>
                <c:pt idx="1312">
                  <c:v>18,72857892</c:v>
                </c:pt>
                <c:pt idx="1313">
                  <c:v>18,74286464</c:v>
                </c:pt>
                <c:pt idx="1314">
                  <c:v>18,75715036</c:v>
                </c:pt>
                <c:pt idx="1315">
                  <c:v>18,77143608</c:v>
                </c:pt>
                <c:pt idx="1316">
                  <c:v>18,7857218</c:v>
                </c:pt>
                <c:pt idx="1317">
                  <c:v>18,80000752</c:v>
                </c:pt>
                <c:pt idx="1318">
                  <c:v>18,81429324</c:v>
                </c:pt>
                <c:pt idx="1319">
                  <c:v>18,82857896</c:v>
                </c:pt>
                <c:pt idx="1320">
                  <c:v>18,84286468</c:v>
                </c:pt>
                <c:pt idx="1321">
                  <c:v>18,8571504</c:v>
                </c:pt>
                <c:pt idx="1322">
                  <c:v>18,87143612</c:v>
                </c:pt>
                <c:pt idx="1323">
                  <c:v>18,88572184</c:v>
                </c:pt>
                <c:pt idx="1324">
                  <c:v>18,90000756</c:v>
                </c:pt>
                <c:pt idx="1325">
                  <c:v>18,91429328</c:v>
                </c:pt>
                <c:pt idx="1326">
                  <c:v>18,928579</c:v>
                </c:pt>
                <c:pt idx="1327">
                  <c:v>18,94286472</c:v>
                </c:pt>
                <c:pt idx="1328">
                  <c:v>18,95715044</c:v>
                </c:pt>
                <c:pt idx="1329">
                  <c:v>18,97143616</c:v>
                </c:pt>
                <c:pt idx="1330">
                  <c:v>18,98572188</c:v>
                </c:pt>
                <c:pt idx="1331">
                  <c:v>19,0000076</c:v>
                </c:pt>
                <c:pt idx="1332">
                  <c:v>19,01429332</c:v>
                </c:pt>
                <c:pt idx="1333">
                  <c:v>19,02857904</c:v>
                </c:pt>
                <c:pt idx="1334">
                  <c:v>19,04286476</c:v>
                </c:pt>
                <c:pt idx="1335">
                  <c:v>19,05715048</c:v>
                </c:pt>
                <c:pt idx="1336">
                  <c:v>19,0714362</c:v>
                </c:pt>
                <c:pt idx="1337">
                  <c:v>19,08572192</c:v>
                </c:pt>
                <c:pt idx="1338">
                  <c:v>19,10000764</c:v>
                </c:pt>
                <c:pt idx="1339">
                  <c:v>19,11429336</c:v>
                </c:pt>
                <c:pt idx="1340">
                  <c:v>19,12857908</c:v>
                </c:pt>
                <c:pt idx="1341">
                  <c:v>19,1428648</c:v>
                </c:pt>
                <c:pt idx="1342">
                  <c:v>19,15715052</c:v>
                </c:pt>
                <c:pt idx="1343">
                  <c:v>19,17143624</c:v>
                </c:pt>
                <c:pt idx="1344">
                  <c:v>19,18572196</c:v>
                </c:pt>
                <c:pt idx="1345">
                  <c:v>19,20000768</c:v>
                </c:pt>
                <c:pt idx="1346">
                  <c:v>19,2142934</c:v>
                </c:pt>
                <c:pt idx="1347">
                  <c:v>19,22857912</c:v>
                </c:pt>
                <c:pt idx="1348">
                  <c:v>19,24286484</c:v>
                </c:pt>
                <c:pt idx="1349">
                  <c:v>19,25715056</c:v>
                </c:pt>
                <c:pt idx="1350">
                  <c:v>19,27143628</c:v>
                </c:pt>
                <c:pt idx="1351">
                  <c:v>19,285722</c:v>
                </c:pt>
                <c:pt idx="1352">
                  <c:v>19,30000772</c:v>
                </c:pt>
                <c:pt idx="1353">
                  <c:v>19,31429344</c:v>
                </c:pt>
                <c:pt idx="1354">
                  <c:v>19,32857916</c:v>
                </c:pt>
                <c:pt idx="1355">
                  <c:v>19,34286488</c:v>
                </c:pt>
                <c:pt idx="1356">
                  <c:v>19,3571506</c:v>
                </c:pt>
                <c:pt idx="1357">
                  <c:v>19,37143632</c:v>
                </c:pt>
                <c:pt idx="1358">
                  <c:v>19,38572204</c:v>
                </c:pt>
                <c:pt idx="1359">
                  <c:v>19,40000776</c:v>
                </c:pt>
                <c:pt idx="1360">
                  <c:v>19,41429348</c:v>
                </c:pt>
                <c:pt idx="1361">
                  <c:v>19,4285792</c:v>
                </c:pt>
                <c:pt idx="1362">
                  <c:v>19,44286492</c:v>
                </c:pt>
                <c:pt idx="1363">
                  <c:v>19,45715064</c:v>
                </c:pt>
                <c:pt idx="1364">
                  <c:v>19,47143636</c:v>
                </c:pt>
                <c:pt idx="1365">
                  <c:v>19,48572208</c:v>
                </c:pt>
                <c:pt idx="1366">
                  <c:v>19,5000078</c:v>
                </c:pt>
                <c:pt idx="1367">
                  <c:v>19,51429352</c:v>
                </c:pt>
                <c:pt idx="1368">
                  <c:v>19,52857924</c:v>
                </c:pt>
                <c:pt idx="1369">
                  <c:v>19,54286496</c:v>
                </c:pt>
                <c:pt idx="1370">
                  <c:v>19,55715068</c:v>
                </c:pt>
                <c:pt idx="1371">
                  <c:v>19,5714364</c:v>
                </c:pt>
                <c:pt idx="1372">
                  <c:v>19,58572212</c:v>
                </c:pt>
                <c:pt idx="1373">
                  <c:v>19,60000784</c:v>
                </c:pt>
                <c:pt idx="1374">
                  <c:v>19,61429356</c:v>
                </c:pt>
                <c:pt idx="1375">
                  <c:v>19,62857928</c:v>
                </c:pt>
                <c:pt idx="1376">
                  <c:v>19,642865</c:v>
                </c:pt>
                <c:pt idx="1377">
                  <c:v>19,65715072</c:v>
                </c:pt>
                <c:pt idx="1378">
                  <c:v>19,67143644</c:v>
                </c:pt>
                <c:pt idx="1379">
                  <c:v>19,68572216</c:v>
                </c:pt>
                <c:pt idx="1380">
                  <c:v>19,70000788</c:v>
                </c:pt>
                <c:pt idx="1381">
                  <c:v>19,7142936</c:v>
                </c:pt>
                <c:pt idx="1382">
                  <c:v>19,72857932</c:v>
                </c:pt>
                <c:pt idx="1383">
                  <c:v>19,74286504</c:v>
                </c:pt>
                <c:pt idx="1384">
                  <c:v>19,75715076</c:v>
                </c:pt>
                <c:pt idx="1385">
                  <c:v>19,77143648</c:v>
                </c:pt>
                <c:pt idx="1386">
                  <c:v>19,7857222</c:v>
                </c:pt>
                <c:pt idx="1387">
                  <c:v>19,80000792</c:v>
                </c:pt>
                <c:pt idx="1388">
                  <c:v>19,81429364</c:v>
                </c:pt>
                <c:pt idx="1389">
                  <c:v>19,82857936</c:v>
                </c:pt>
                <c:pt idx="1390">
                  <c:v>19,84286508</c:v>
                </c:pt>
                <c:pt idx="1391">
                  <c:v>19,8571508</c:v>
                </c:pt>
                <c:pt idx="1392">
                  <c:v>19,87143652</c:v>
                </c:pt>
                <c:pt idx="1393">
                  <c:v>19,88572224</c:v>
                </c:pt>
                <c:pt idx="1394">
                  <c:v>19,90000796</c:v>
                </c:pt>
                <c:pt idx="1395">
                  <c:v>19,91429368</c:v>
                </c:pt>
                <c:pt idx="1396">
                  <c:v>19,9285794</c:v>
                </c:pt>
                <c:pt idx="1397">
                  <c:v>19,94286512</c:v>
                </c:pt>
                <c:pt idx="1398">
                  <c:v>19,95715084</c:v>
                </c:pt>
                <c:pt idx="1399">
                  <c:v>19,97143656</c:v>
                </c:pt>
                <c:pt idx="1400">
                  <c:v>19,98572228</c:v>
                </c:pt>
                <c:pt idx="1401">
                  <c:v>20,000008</c:v>
                </c:pt>
                <c:pt idx="1402">
                  <c:v>20,01429372</c:v>
                </c:pt>
                <c:pt idx="1403">
                  <c:v>20,02857944</c:v>
                </c:pt>
                <c:pt idx="1404">
                  <c:v>20,04286516</c:v>
                </c:pt>
                <c:pt idx="1405">
                  <c:v>20,05715088</c:v>
                </c:pt>
                <c:pt idx="1406">
                  <c:v>20,0714366</c:v>
                </c:pt>
                <c:pt idx="1407">
                  <c:v>20,08572232</c:v>
                </c:pt>
                <c:pt idx="1408">
                  <c:v>20,10000804</c:v>
                </c:pt>
                <c:pt idx="1409">
                  <c:v>20,11429376</c:v>
                </c:pt>
                <c:pt idx="1410">
                  <c:v>20,12857948</c:v>
                </c:pt>
                <c:pt idx="1411">
                  <c:v>20,1428652</c:v>
                </c:pt>
                <c:pt idx="1412">
                  <c:v>20,15715092</c:v>
                </c:pt>
                <c:pt idx="1413">
                  <c:v>20,17143664</c:v>
                </c:pt>
                <c:pt idx="1414">
                  <c:v>20,18572236</c:v>
                </c:pt>
                <c:pt idx="1415">
                  <c:v>20,20000808</c:v>
                </c:pt>
                <c:pt idx="1416">
                  <c:v>20,2142938</c:v>
                </c:pt>
                <c:pt idx="1417">
                  <c:v>20,22857952</c:v>
                </c:pt>
                <c:pt idx="1418">
                  <c:v>20,24286524</c:v>
                </c:pt>
                <c:pt idx="1419">
                  <c:v>20,25715096</c:v>
                </c:pt>
                <c:pt idx="1420">
                  <c:v>20,27143668</c:v>
                </c:pt>
                <c:pt idx="1421">
                  <c:v>20,2857224</c:v>
                </c:pt>
                <c:pt idx="1422">
                  <c:v>20,30000812</c:v>
                </c:pt>
                <c:pt idx="1423">
                  <c:v>20,31429384</c:v>
                </c:pt>
                <c:pt idx="1424">
                  <c:v>20,32857956</c:v>
                </c:pt>
                <c:pt idx="1425">
                  <c:v>20,34286528</c:v>
                </c:pt>
                <c:pt idx="1426">
                  <c:v>20,357151</c:v>
                </c:pt>
                <c:pt idx="1427">
                  <c:v>20,37143672</c:v>
                </c:pt>
                <c:pt idx="1428">
                  <c:v>20,38572244</c:v>
                </c:pt>
                <c:pt idx="1429">
                  <c:v>20,40000816</c:v>
                </c:pt>
                <c:pt idx="1430">
                  <c:v>20,41429388</c:v>
                </c:pt>
                <c:pt idx="1431">
                  <c:v>20,4285796</c:v>
                </c:pt>
                <c:pt idx="1432">
                  <c:v>20,44286532</c:v>
                </c:pt>
                <c:pt idx="1433">
                  <c:v>20,45715104</c:v>
                </c:pt>
                <c:pt idx="1434">
                  <c:v>20,47143676</c:v>
                </c:pt>
                <c:pt idx="1435">
                  <c:v>20,48572248</c:v>
                </c:pt>
                <c:pt idx="1436">
                  <c:v>20,5000082</c:v>
                </c:pt>
                <c:pt idx="1437">
                  <c:v>20,51429392</c:v>
                </c:pt>
                <c:pt idx="1438">
                  <c:v>20,52857964</c:v>
                </c:pt>
                <c:pt idx="1439">
                  <c:v>20,54286536</c:v>
                </c:pt>
                <c:pt idx="1440">
                  <c:v>20,55715108</c:v>
                </c:pt>
                <c:pt idx="1441">
                  <c:v>20,5714368</c:v>
                </c:pt>
                <c:pt idx="1442">
                  <c:v>20,58572252</c:v>
                </c:pt>
                <c:pt idx="1443">
                  <c:v>20,60000824</c:v>
                </c:pt>
                <c:pt idx="1444">
                  <c:v>20,61429396</c:v>
                </c:pt>
                <c:pt idx="1445">
                  <c:v>20,62857968</c:v>
                </c:pt>
                <c:pt idx="1446">
                  <c:v>20,6428654</c:v>
                </c:pt>
                <c:pt idx="1447">
                  <c:v>20,65715112</c:v>
                </c:pt>
                <c:pt idx="1448">
                  <c:v>20,67143684</c:v>
                </c:pt>
                <c:pt idx="1449">
                  <c:v>20,68572256</c:v>
                </c:pt>
                <c:pt idx="1450">
                  <c:v>20,70000828</c:v>
                </c:pt>
                <c:pt idx="1451">
                  <c:v>20,714294</c:v>
                </c:pt>
                <c:pt idx="1452">
                  <c:v>20,72857972</c:v>
                </c:pt>
                <c:pt idx="1453">
                  <c:v>20,74286544</c:v>
                </c:pt>
                <c:pt idx="1454">
                  <c:v>20,75715116</c:v>
                </c:pt>
                <c:pt idx="1455">
                  <c:v>20,77143688</c:v>
                </c:pt>
                <c:pt idx="1456">
                  <c:v>20,7857226</c:v>
                </c:pt>
                <c:pt idx="1457">
                  <c:v>20,80000832</c:v>
                </c:pt>
                <c:pt idx="1458">
                  <c:v>20,81429404</c:v>
                </c:pt>
                <c:pt idx="1459">
                  <c:v>20,82857976</c:v>
                </c:pt>
                <c:pt idx="1460">
                  <c:v>20,84286548</c:v>
                </c:pt>
                <c:pt idx="1461">
                  <c:v>20,8571512</c:v>
                </c:pt>
                <c:pt idx="1462">
                  <c:v>20,87143692</c:v>
                </c:pt>
                <c:pt idx="1463">
                  <c:v>20,88572264</c:v>
                </c:pt>
                <c:pt idx="1464">
                  <c:v>20,90000836</c:v>
                </c:pt>
                <c:pt idx="1465">
                  <c:v>20,91429408</c:v>
                </c:pt>
                <c:pt idx="1466">
                  <c:v>20,9285798</c:v>
                </c:pt>
                <c:pt idx="1467">
                  <c:v>20,94286552</c:v>
                </c:pt>
                <c:pt idx="1468">
                  <c:v>20,95715124</c:v>
                </c:pt>
                <c:pt idx="1469">
                  <c:v>20,97143696</c:v>
                </c:pt>
                <c:pt idx="1470">
                  <c:v>20,98572268</c:v>
                </c:pt>
                <c:pt idx="1471">
                  <c:v>21,0000084</c:v>
                </c:pt>
                <c:pt idx="1472">
                  <c:v>21,01429412</c:v>
                </c:pt>
                <c:pt idx="1473">
                  <c:v>21,02857984</c:v>
                </c:pt>
                <c:pt idx="1474">
                  <c:v>21,04286556</c:v>
                </c:pt>
                <c:pt idx="1475">
                  <c:v>21,05715128</c:v>
                </c:pt>
                <c:pt idx="1476">
                  <c:v>21,071437</c:v>
                </c:pt>
                <c:pt idx="1477">
                  <c:v>21,08572272</c:v>
                </c:pt>
                <c:pt idx="1478">
                  <c:v>21,10000844</c:v>
                </c:pt>
                <c:pt idx="1479">
                  <c:v>21,11429416</c:v>
                </c:pt>
                <c:pt idx="1480">
                  <c:v>21,12857988</c:v>
                </c:pt>
                <c:pt idx="1481">
                  <c:v>21,1428656</c:v>
                </c:pt>
                <c:pt idx="1482">
                  <c:v>21,15715132</c:v>
                </c:pt>
                <c:pt idx="1483">
                  <c:v>21,17143704</c:v>
                </c:pt>
                <c:pt idx="1484">
                  <c:v>21,18572276</c:v>
                </c:pt>
                <c:pt idx="1485">
                  <c:v>21,20000848</c:v>
                </c:pt>
                <c:pt idx="1486">
                  <c:v>21,2142942</c:v>
                </c:pt>
                <c:pt idx="1487">
                  <c:v>21,22857992</c:v>
                </c:pt>
                <c:pt idx="1488">
                  <c:v>21,24286564</c:v>
                </c:pt>
                <c:pt idx="1489">
                  <c:v>21,25715136</c:v>
                </c:pt>
                <c:pt idx="1490">
                  <c:v>21,27143708</c:v>
                </c:pt>
                <c:pt idx="1491">
                  <c:v>21,2857228</c:v>
                </c:pt>
                <c:pt idx="1492">
                  <c:v>21,30000852</c:v>
                </c:pt>
                <c:pt idx="1493">
                  <c:v>21,31429424</c:v>
                </c:pt>
                <c:pt idx="1494">
                  <c:v>21,32857996</c:v>
                </c:pt>
                <c:pt idx="1495">
                  <c:v>21,34286568</c:v>
                </c:pt>
                <c:pt idx="1496">
                  <c:v>21,3571514</c:v>
                </c:pt>
                <c:pt idx="1497">
                  <c:v>21,37143712</c:v>
                </c:pt>
                <c:pt idx="1498">
                  <c:v>21,38572284</c:v>
                </c:pt>
                <c:pt idx="1499">
                  <c:v>21,40000856</c:v>
                </c:pt>
                <c:pt idx="1500">
                  <c:v>21,41429428</c:v>
                </c:pt>
                <c:pt idx="1501">
                  <c:v>21,42858</c:v>
                </c:pt>
                <c:pt idx="1502">
                  <c:v>21,44286572</c:v>
                </c:pt>
                <c:pt idx="1503">
                  <c:v>21,45715144</c:v>
                </c:pt>
                <c:pt idx="1504">
                  <c:v>21,47143716</c:v>
                </c:pt>
                <c:pt idx="1505">
                  <c:v>21,48572288</c:v>
                </c:pt>
                <c:pt idx="1506">
                  <c:v>21,5000086</c:v>
                </c:pt>
                <c:pt idx="1507">
                  <c:v>21,51429432</c:v>
                </c:pt>
                <c:pt idx="1508">
                  <c:v>21,52858004</c:v>
                </c:pt>
                <c:pt idx="1509">
                  <c:v>21,54286576</c:v>
                </c:pt>
                <c:pt idx="1510">
                  <c:v>21,55715148</c:v>
                </c:pt>
                <c:pt idx="1511">
                  <c:v>21,5714372</c:v>
                </c:pt>
                <c:pt idx="1512">
                  <c:v>21,58572292</c:v>
                </c:pt>
                <c:pt idx="1513">
                  <c:v>21,60000864</c:v>
                </c:pt>
                <c:pt idx="1514">
                  <c:v>21,61429436</c:v>
                </c:pt>
                <c:pt idx="1515">
                  <c:v>21,62858008</c:v>
                </c:pt>
                <c:pt idx="1516">
                  <c:v>21,6428658</c:v>
                </c:pt>
                <c:pt idx="1517">
                  <c:v>21,65715152</c:v>
                </c:pt>
                <c:pt idx="1518">
                  <c:v>21,67143724</c:v>
                </c:pt>
                <c:pt idx="1519">
                  <c:v>21,68572296</c:v>
                </c:pt>
                <c:pt idx="1520">
                  <c:v>21,70000868</c:v>
                </c:pt>
                <c:pt idx="1521">
                  <c:v>21,7142944</c:v>
                </c:pt>
                <c:pt idx="1522">
                  <c:v>21,72858012</c:v>
                </c:pt>
                <c:pt idx="1523">
                  <c:v>21,74286584</c:v>
                </c:pt>
                <c:pt idx="1524">
                  <c:v>21,75715156</c:v>
                </c:pt>
                <c:pt idx="1525">
                  <c:v>21,77143728</c:v>
                </c:pt>
                <c:pt idx="1526">
                  <c:v>21,785723</c:v>
                </c:pt>
                <c:pt idx="1527">
                  <c:v>21,80000872</c:v>
                </c:pt>
                <c:pt idx="1528">
                  <c:v>21,81429444</c:v>
                </c:pt>
                <c:pt idx="1529">
                  <c:v>21,82858016</c:v>
                </c:pt>
                <c:pt idx="1530">
                  <c:v>21,84286588</c:v>
                </c:pt>
                <c:pt idx="1531">
                  <c:v>21,8571516</c:v>
                </c:pt>
                <c:pt idx="1532">
                  <c:v>21,87143732</c:v>
                </c:pt>
                <c:pt idx="1533">
                  <c:v>21,88572304</c:v>
                </c:pt>
                <c:pt idx="1534">
                  <c:v>21,90000876</c:v>
                </c:pt>
                <c:pt idx="1535">
                  <c:v>21,91429448</c:v>
                </c:pt>
                <c:pt idx="1536">
                  <c:v>21,9285802</c:v>
                </c:pt>
                <c:pt idx="1537">
                  <c:v>21,94286592</c:v>
                </c:pt>
                <c:pt idx="1538">
                  <c:v>21,95715164</c:v>
                </c:pt>
                <c:pt idx="1539">
                  <c:v>21,97143736</c:v>
                </c:pt>
                <c:pt idx="1540">
                  <c:v>21,98572308</c:v>
                </c:pt>
                <c:pt idx="1541">
                  <c:v>22,0000088</c:v>
                </c:pt>
                <c:pt idx="1542">
                  <c:v>22,01429452</c:v>
                </c:pt>
                <c:pt idx="1543">
                  <c:v>22,02858024</c:v>
                </c:pt>
                <c:pt idx="1544">
                  <c:v>22,04286596</c:v>
                </c:pt>
                <c:pt idx="1545">
                  <c:v>22,05715168</c:v>
                </c:pt>
                <c:pt idx="1546">
                  <c:v>22,0714374</c:v>
                </c:pt>
                <c:pt idx="1547">
                  <c:v>22,08572312</c:v>
                </c:pt>
                <c:pt idx="1548">
                  <c:v>22,10000884</c:v>
                </c:pt>
                <c:pt idx="1549">
                  <c:v>22,11429456</c:v>
                </c:pt>
                <c:pt idx="1550">
                  <c:v>22,12858028</c:v>
                </c:pt>
                <c:pt idx="1551">
                  <c:v>22,142866</c:v>
                </c:pt>
                <c:pt idx="1552">
                  <c:v>22,15715172</c:v>
                </c:pt>
                <c:pt idx="1553">
                  <c:v>22,17143744</c:v>
                </c:pt>
                <c:pt idx="1554">
                  <c:v>22,18572316</c:v>
                </c:pt>
                <c:pt idx="1555">
                  <c:v>22,20000888</c:v>
                </c:pt>
                <c:pt idx="1556">
                  <c:v>22,2142946</c:v>
                </c:pt>
                <c:pt idx="1557">
                  <c:v>22,22858032</c:v>
                </c:pt>
                <c:pt idx="1558">
                  <c:v>22,24286604</c:v>
                </c:pt>
                <c:pt idx="1559">
                  <c:v>22,25715176</c:v>
                </c:pt>
                <c:pt idx="1560">
                  <c:v>22,27143748</c:v>
                </c:pt>
                <c:pt idx="1561">
                  <c:v>22,2857232</c:v>
                </c:pt>
                <c:pt idx="1562">
                  <c:v>22,30000892</c:v>
                </c:pt>
                <c:pt idx="1563">
                  <c:v>22,31429464</c:v>
                </c:pt>
                <c:pt idx="1564">
                  <c:v>22,32858036</c:v>
                </c:pt>
                <c:pt idx="1565">
                  <c:v>22,34286608</c:v>
                </c:pt>
                <c:pt idx="1566">
                  <c:v>22,3571518</c:v>
                </c:pt>
                <c:pt idx="1567">
                  <c:v>22,37143752</c:v>
                </c:pt>
                <c:pt idx="1568">
                  <c:v>22,38572324</c:v>
                </c:pt>
                <c:pt idx="1569">
                  <c:v>22,40000896</c:v>
                </c:pt>
                <c:pt idx="1570">
                  <c:v>22,41429468</c:v>
                </c:pt>
                <c:pt idx="1571">
                  <c:v>22,4285804</c:v>
                </c:pt>
                <c:pt idx="1572">
                  <c:v>22,44286612</c:v>
                </c:pt>
                <c:pt idx="1573">
                  <c:v>22,45715184</c:v>
                </c:pt>
                <c:pt idx="1574">
                  <c:v>22,47143756</c:v>
                </c:pt>
                <c:pt idx="1575">
                  <c:v>22,48572328</c:v>
                </c:pt>
                <c:pt idx="1576">
                  <c:v>22,500009</c:v>
                </c:pt>
                <c:pt idx="1577">
                  <c:v>22,51429472</c:v>
                </c:pt>
                <c:pt idx="1578">
                  <c:v>22,52858044</c:v>
                </c:pt>
                <c:pt idx="1579">
                  <c:v>22,54286616</c:v>
                </c:pt>
                <c:pt idx="1580">
                  <c:v>22,55715188</c:v>
                </c:pt>
                <c:pt idx="1581">
                  <c:v>22,5714376</c:v>
                </c:pt>
                <c:pt idx="1582">
                  <c:v>22,58572332</c:v>
                </c:pt>
                <c:pt idx="1583">
                  <c:v>22,60000904</c:v>
                </c:pt>
                <c:pt idx="1584">
                  <c:v>22,61429476</c:v>
                </c:pt>
                <c:pt idx="1585">
                  <c:v>22,62858048</c:v>
                </c:pt>
                <c:pt idx="1586">
                  <c:v>22,6428662</c:v>
                </c:pt>
                <c:pt idx="1587">
                  <c:v>22,65715192</c:v>
                </c:pt>
                <c:pt idx="1588">
                  <c:v>22,67143764</c:v>
                </c:pt>
                <c:pt idx="1589">
                  <c:v>22,68572336</c:v>
                </c:pt>
                <c:pt idx="1590">
                  <c:v>22,70000908</c:v>
                </c:pt>
                <c:pt idx="1591">
                  <c:v>22,7142948</c:v>
                </c:pt>
                <c:pt idx="1592">
                  <c:v>22,72858052</c:v>
                </c:pt>
                <c:pt idx="1593">
                  <c:v>22,74286624</c:v>
                </c:pt>
                <c:pt idx="1594">
                  <c:v>22,75715196</c:v>
                </c:pt>
                <c:pt idx="1595">
                  <c:v>22,77143768</c:v>
                </c:pt>
                <c:pt idx="1596">
                  <c:v>22,7857234</c:v>
                </c:pt>
                <c:pt idx="1597">
                  <c:v>22,80000912</c:v>
                </c:pt>
                <c:pt idx="1598">
                  <c:v>22,81429484</c:v>
                </c:pt>
                <c:pt idx="1599">
                  <c:v>22,82858056</c:v>
                </c:pt>
                <c:pt idx="1600">
                  <c:v>22,84286628</c:v>
                </c:pt>
                <c:pt idx="1601">
                  <c:v>22,857152</c:v>
                </c:pt>
                <c:pt idx="1602">
                  <c:v>22,87143772</c:v>
                </c:pt>
                <c:pt idx="1603">
                  <c:v>22,88572344</c:v>
                </c:pt>
                <c:pt idx="1604">
                  <c:v>22,90000916</c:v>
                </c:pt>
                <c:pt idx="1605">
                  <c:v>22,91429488</c:v>
                </c:pt>
                <c:pt idx="1606">
                  <c:v>22,9285806</c:v>
                </c:pt>
                <c:pt idx="1607">
                  <c:v>22,94286632</c:v>
                </c:pt>
                <c:pt idx="1608">
                  <c:v>22,95715204</c:v>
                </c:pt>
                <c:pt idx="1609">
                  <c:v>22,97143776</c:v>
                </c:pt>
                <c:pt idx="1610">
                  <c:v>22,98572348</c:v>
                </c:pt>
                <c:pt idx="1611">
                  <c:v>23,0000092</c:v>
                </c:pt>
                <c:pt idx="1612">
                  <c:v>23,01429492</c:v>
                </c:pt>
                <c:pt idx="1613">
                  <c:v>23,02858064</c:v>
                </c:pt>
                <c:pt idx="1614">
                  <c:v>23,04286636</c:v>
                </c:pt>
                <c:pt idx="1615">
                  <c:v>23,05715208</c:v>
                </c:pt>
                <c:pt idx="1616">
                  <c:v>23,0714378</c:v>
                </c:pt>
                <c:pt idx="1617">
                  <c:v>23,08572352</c:v>
                </c:pt>
                <c:pt idx="1618">
                  <c:v>23,10000924</c:v>
                </c:pt>
                <c:pt idx="1619">
                  <c:v>23,11429496</c:v>
                </c:pt>
                <c:pt idx="1620">
                  <c:v>23,12858068</c:v>
                </c:pt>
                <c:pt idx="1621">
                  <c:v>23,1428664</c:v>
                </c:pt>
                <c:pt idx="1622">
                  <c:v>23,15715212</c:v>
                </c:pt>
                <c:pt idx="1623">
                  <c:v>23,17143784</c:v>
                </c:pt>
                <c:pt idx="1624">
                  <c:v>23,18572356</c:v>
                </c:pt>
                <c:pt idx="1625">
                  <c:v>23,20000928</c:v>
                </c:pt>
                <c:pt idx="1626">
                  <c:v>23,214295</c:v>
                </c:pt>
                <c:pt idx="1627">
                  <c:v>23,22858072</c:v>
                </c:pt>
                <c:pt idx="1628">
                  <c:v>23,24286644</c:v>
                </c:pt>
                <c:pt idx="1629">
                  <c:v>23,25715216</c:v>
                </c:pt>
                <c:pt idx="1630">
                  <c:v>23,27143788</c:v>
                </c:pt>
                <c:pt idx="1631">
                  <c:v>23,2857236</c:v>
                </c:pt>
                <c:pt idx="1632">
                  <c:v>23,30000932</c:v>
                </c:pt>
                <c:pt idx="1633">
                  <c:v>23,31429504</c:v>
                </c:pt>
                <c:pt idx="1634">
                  <c:v>23,32858076</c:v>
                </c:pt>
                <c:pt idx="1635">
                  <c:v>23,34286648</c:v>
                </c:pt>
                <c:pt idx="1636">
                  <c:v>23,3571522</c:v>
                </c:pt>
                <c:pt idx="1637">
                  <c:v>23,37143792</c:v>
                </c:pt>
                <c:pt idx="1638">
                  <c:v>23,38572364</c:v>
                </c:pt>
                <c:pt idx="1639">
                  <c:v>23,40000936</c:v>
                </c:pt>
                <c:pt idx="1640">
                  <c:v>23,41429508</c:v>
                </c:pt>
                <c:pt idx="1641">
                  <c:v>23,4285808</c:v>
                </c:pt>
                <c:pt idx="1642">
                  <c:v>23,44286652</c:v>
                </c:pt>
                <c:pt idx="1643">
                  <c:v>23,45715224</c:v>
                </c:pt>
                <c:pt idx="1644">
                  <c:v>23,47143796</c:v>
                </c:pt>
                <c:pt idx="1645">
                  <c:v>23,48572368</c:v>
                </c:pt>
                <c:pt idx="1646">
                  <c:v>23,5000094</c:v>
                </c:pt>
                <c:pt idx="1647">
                  <c:v>23,51429512</c:v>
                </c:pt>
                <c:pt idx="1648">
                  <c:v>23,52858084</c:v>
                </c:pt>
                <c:pt idx="1649">
                  <c:v>23,54286656</c:v>
                </c:pt>
                <c:pt idx="1650">
                  <c:v>23,55715228</c:v>
                </c:pt>
                <c:pt idx="1651">
                  <c:v>23,571438</c:v>
                </c:pt>
                <c:pt idx="1652">
                  <c:v>23,58572372</c:v>
                </c:pt>
                <c:pt idx="1653">
                  <c:v>23,60000944</c:v>
                </c:pt>
                <c:pt idx="1654">
                  <c:v>23,61429516</c:v>
                </c:pt>
                <c:pt idx="1655">
                  <c:v>23,62858088</c:v>
                </c:pt>
                <c:pt idx="1656">
                  <c:v>23,6428666</c:v>
                </c:pt>
                <c:pt idx="1657">
                  <c:v>23,65715232</c:v>
                </c:pt>
                <c:pt idx="1658">
                  <c:v>23,67143804</c:v>
                </c:pt>
                <c:pt idx="1659">
                  <c:v>23,68572376</c:v>
                </c:pt>
                <c:pt idx="1660">
                  <c:v>23,70000948</c:v>
                </c:pt>
                <c:pt idx="1661">
                  <c:v>23,7142952</c:v>
                </c:pt>
                <c:pt idx="1662">
                  <c:v>23,72858092</c:v>
                </c:pt>
                <c:pt idx="1663">
                  <c:v>23,74286664</c:v>
                </c:pt>
                <c:pt idx="1664">
                  <c:v>23,75715236</c:v>
                </c:pt>
                <c:pt idx="1665">
                  <c:v>23,77143808</c:v>
                </c:pt>
                <c:pt idx="1666">
                  <c:v>23,7857238</c:v>
                </c:pt>
                <c:pt idx="1667">
                  <c:v>23,80000952</c:v>
                </c:pt>
                <c:pt idx="1668">
                  <c:v>23,81429524</c:v>
                </c:pt>
                <c:pt idx="1669">
                  <c:v>23,82858096</c:v>
                </c:pt>
                <c:pt idx="1670">
                  <c:v>23,84286668</c:v>
                </c:pt>
                <c:pt idx="1671">
                  <c:v>23,8571524</c:v>
                </c:pt>
                <c:pt idx="1672">
                  <c:v>23,87143812</c:v>
                </c:pt>
                <c:pt idx="1673">
                  <c:v>23,88572384</c:v>
                </c:pt>
                <c:pt idx="1674">
                  <c:v>23,90000956</c:v>
                </c:pt>
                <c:pt idx="1675">
                  <c:v>23,91429528</c:v>
                </c:pt>
                <c:pt idx="1676">
                  <c:v>23,928581</c:v>
                </c:pt>
                <c:pt idx="1677">
                  <c:v>23,94286672</c:v>
                </c:pt>
                <c:pt idx="1678">
                  <c:v>23,95715244</c:v>
                </c:pt>
                <c:pt idx="1679">
                  <c:v>23,97143816</c:v>
                </c:pt>
                <c:pt idx="1680">
                  <c:v>23,98572388</c:v>
                </c:pt>
                <c:pt idx="1681">
                  <c:v>24,0000096</c:v>
                </c:pt>
                <c:pt idx="1682">
                  <c:v>24,01429532</c:v>
                </c:pt>
                <c:pt idx="1683">
                  <c:v>24,02858104</c:v>
                </c:pt>
                <c:pt idx="1684">
                  <c:v>24,04286676</c:v>
                </c:pt>
                <c:pt idx="1685">
                  <c:v>24,05715248</c:v>
                </c:pt>
                <c:pt idx="1686">
                  <c:v>24,0714382</c:v>
                </c:pt>
                <c:pt idx="1687">
                  <c:v>24,08572392</c:v>
                </c:pt>
                <c:pt idx="1688">
                  <c:v>24,10000964</c:v>
                </c:pt>
                <c:pt idx="1689">
                  <c:v>24,11429536</c:v>
                </c:pt>
                <c:pt idx="1690">
                  <c:v>24,12858108</c:v>
                </c:pt>
                <c:pt idx="1691">
                  <c:v>24,1428668</c:v>
                </c:pt>
                <c:pt idx="1692">
                  <c:v>24,15715252</c:v>
                </c:pt>
                <c:pt idx="1693">
                  <c:v>24,17143824</c:v>
                </c:pt>
                <c:pt idx="1694">
                  <c:v>24,18572396</c:v>
                </c:pt>
                <c:pt idx="1695">
                  <c:v>24,20000968</c:v>
                </c:pt>
                <c:pt idx="1696">
                  <c:v>24,2142954</c:v>
                </c:pt>
                <c:pt idx="1697">
                  <c:v>24,22858112</c:v>
                </c:pt>
                <c:pt idx="1698">
                  <c:v>24,24286684</c:v>
                </c:pt>
                <c:pt idx="1699">
                  <c:v>24,25715256</c:v>
                </c:pt>
                <c:pt idx="1700">
                  <c:v>24,27143828</c:v>
                </c:pt>
                <c:pt idx="1701">
                  <c:v>24,285724</c:v>
                </c:pt>
                <c:pt idx="1702">
                  <c:v>24,30000972</c:v>
                </c:pt>
                <c:pt idx="1703">
                  <c:v>24,31429544</c:v>
                </c:pt>
                <c:pt idx="1704">
                  <c:v>24,32858116</c:v>
                </c:pt>
                <c:pt idx="1705">
                  <c:v>24,34286688</c:v>
                </c:pt>
                <c:pt idx="1706">
                  <c:v>24,3571526</c:v>
                </c:pt>
                <c:pt idx="1707">
                  <c:v>24,37143832</c:v>
                </c:pt>
                <c:pt idx="1708">
                  <c:v>24,38572404</c:v>
                </c:pt>
                <c:pt idx="1709">
                  <c:v>24,40000976</c:v>
                </c:pt>
                <c:pt idx="1710">
                  <c:v>24,41429548</c:v>
                </c:pt>
                <c:pt idx="1711">
                  <c:v>24,4285812</c:v>
                </c:pt>
                <c:pt idx="1712">
                  <c:v>24,44286692</c:v>
                </c:pt>
                <c:pt idx="1713">
                  <c:v>24,45715264</c:v>
                </c:pt>
                <c:pt idx="1714">
                  <c:v>24,47143836</c:v>
                </c:pt>
                <c:pt idx="1715">
                  <c:v>24,48572408</c:v>
                </c:pt>
                <c:pt idx="1716">
                  <c:v>24,5000098</c:v>
                </c:pt>
                <c:pt idx="1717">
                  <c:v>24,51429552</c:v>
                </c:pt>
                <c:pt idx="1718">
                  <c:v>24,52858124</c:v>
                </c:pt>
                <c:pt idx="1719">
                  <c:v>24,54286696</c:v>
                </c:pt>
                <c:pt idx="1720">
                  <c:v>24,55715268</c:v>
                </c:pt>
                <c:pt idx="1721">
                  <c:v>24,5714384</c:v>
                </c:pt>
                <c:pt idx="1722">
                  <c:v>24,58572412</c:v>
                </c:pt>
                <c:pt idx="1723">
                  <c:v>24,60000984</c:v>
                </c:pt>
                <c:pt idx="1724">
                  <c:v>24,61429556</c:v>
                </c:pt>
                <c:pt idx="1725">
                  <c:v>24,62858128</c:v>
                </c:pt>
                <c:pt idx="1726">
                  <c:v>24,642867</c:v>
                </c:pt>
                <c:pt idx="1727">
                  <c:v>24,65715272</c:v>
                </c:pt>
                <c:pt idx="1728">
                  <c:v>24,67143844</c:v>
                </c:pt>
                <c:pt idx="1729">
                  <c:v>24,68572416</c:v>
                </c:pt>
                <c:pt idx="1730">
                  <c:v>24,70000988</c:v>
                </c:pt>
                <c:pt idx="1731">
                  <c:v>24,7142956</c:v>
                </c:pt>
                <c:pt idx="1732">
                  <c:v>24,72858132</c:v>
                </c:pt>
                <c:pt idx="1733">
                  <c:v>24,74286704</c:v>
                </c:pt>
                <c:pt idx="1734">
                  <c:v>24,75715276</c:v>
                </c:pt>
                <c:pt idx="1735">
                  <c:v>24,77143848</c:v>
                </c:pt>
                <c:pt idx="1736">
                  <c:v>24,7857242</c:v>
                </c:pt>
                <c:pt idx="1737">
                  <c:v>24,80000992</c:v>
                </c:pt>
                <c:pt idx="1738">
                  <c:v>24,81429564</c:v>
                </c:pt>
                <c:pt idx="1739">
                  <c:v>24,82858136</c:v>
                </c:pt>
                <c:pt idx="1740">
                  <c:v>24,84286708</c:v>
                </c:pt>
                <c:pt idx="1741">
                  <c:v>24,8571528</c:v>
                </c:pt>
                <c:pt idx="1742">
                  <c:v>24,87143852</c:v>
                </c:pt>
                <c:pt idx="1743">
                  <c:v>24,88572424</c:v>
                </c:pt>
                <c:pt idx="1744">
                  <c:v>24,90000996</c:v>
                </c:pt>
                <c:pt idx="1745">
                  <c:v>24,91429568</c:v>
                </c:pt>
                <c:pt idx="1746">
                  <c:v>24,9285814</c:v>
                </c:pt>
                <c:pt idx="1747">
                  <c:v>24,94286712</c:v>
                </c:pt>
                <c:pt idx="1748">
                  <c:v>24,95715284</c:v>
                </c:pt>
                <c:pt idx="1749">
                  <c:v>24,97143856</c:v>
                </c:pt>
                <c:pt idx="1750">
                  <c:v>24,98572428</c:v>
                </c:pt>
                <c:pt idx="1751">
                  <c:v>25,00001</c:v>
                </c:pt>
                <c:pt idx="1752">
                  <c:v>25,01429572</c:v>
                </c:pt>
                <c:pt idx="1753">
                  <c:v>25,02858144</c:v>
                </c:pt>
                <c:pt idx="1754">
                  <c:v>25,04286716</c:v>
                </c:pt>
                <c:pt idx="1755">
                  <c:v>25,05715288</c:v>
                </c:pt>
                <c:pt idx="1756">
                  <c:v>25,0714386</c:v>
                </c:pt>
                <c:pt idx="1757">
                  <c:v>25,08572432</c:v>
                </c:pt>
                <c:pt idx="1758">
                  <c:v>25,10001004</c:v>
                </c:pt>
                <c:pt idx="1759">
                  <c:v>25,11429576</c:v>
                </c:pt>
                <c:pt idx="1760">
                  <c:v>25,12858148</c:v>
                </c:pt>
                <c:pt idx="1761">
                  <c:v>25,1428672</c:v>
                </c:pt>
                <c:pt idx="1762">
                  <c:v>25,15715292</c:v>
                </c:pt>
                <c:pt idx="1763">
                  <c:v>25,17143864</c:v>
                </c:pt>
                <c:pt idx="1764">
                  <c:v>25,18572436</c:v>
                </c:pt>
                <c:pt idx="1765">
                  <c:v>25,20001008</c:v>
                </c:pt>
                <c:pt idx="1766">
                  <c:v>25,2142958</c:v>
                </c:pt>
                <c:pt idx="1767">
                  <c:v>25,22858152</c:v>
                </c:pt>
                <c:pt idx="1768">
                  <c:v>25,24286724</c:v>
                </c:pt>
                <c:pt idx="1769">
                  <c:v>25,25715296</c:v>
                </c:pt>
                <c:pt idx="1770">
                  <c:v>25,27143868</c:v>
                </c:pt>
                <c:pt idx="1771">
                  <c:v>25,2857244</c:v>
                </c:pt>
                <c:pt idx="1772">
                  <c:v>25,30001012</c:v>
                </c:pt>
                <c:pt idx="1773">
                  <c:v>25,31429584</c:v>
                </c:pt>
                <c:pt idx="1774">
                  <c:v>25,32858156</c:v>
                </c:pt>
                <c:pt idx="1775">
                  <c:v>25,34286728</c:v>
                </c:pt>
                <c:pt idx="1776">
                  <c:v>25,357153</c:v>
                </c:pt>
                <c:pt idx="1777">
                  <c:v>25,37143872</c:v>
                </c:pt>
                <c:pt idx="1778">
                  <c:v>25,38572444</c:v>
                </c:pt>
                <c:pt idx="1779">
                  <c:v>25,40001016</c:v>
                </c:pt>
                <c:pt idx="1780">
                  <c:v>25,41429588</c:v>
                </c:pt>
                <c:pt idx="1781">
                  <c:v>25,4285816</c:v>
                </c:pt>
                <c:pt idx="1782">
                  <c:v>25,44286732</c:v>
                </c:pt>
                <c:pt idx="1783">
                  <c:v>25,45715304</c:v>
                </c:pt>
                <c:pt idx="1784">
                  <c:v>25,47143876</c:v>
                </c:pt>
                <c:pt idx="1785">
                  <c:v>25,48572448</c:v>
                </c:pt>
                <c:pt idx="1786">
                  <c:v>25,5000102</c:v>
                </c:pt>
                <c:pt idx="1787">
                  <c:v>25,51429592</c:v>
                </c:pt>
                <c:pt idx="1788">
                  <c:v>25,52858164</c:v>
                </c:pt>
                <c:pt idx="1789">
                  <c:v>25,54286736</c:v>
                </c:pt>
                <c:pt idx="1790">
                  <c:v>25,55715308</c:v>
                </c:pt>
                <c:pt idx="1791">
                  <c:v>25,5714388</c:v>
                </c:pt>
                <c:pt idx="1792">
                  <c:v>25,58572452</c:v>
                </c:pt>
                <c:pt idx="1793">
                  <c:v>25,60001024</c:v>
                </c:pt>
                <c:pt idx="1794">
                  <c:v>25,61429596</c:v>
                </c:pt>
                <c:pt idx="1795">
                  <c:v>25,62858168</c:v>
                </c:pt>
                <c:pt idx="1796">
                  <c:v>25,6428674</c:v>
                </c:pt>
                <c:pt idx="1797">
                  <c:v>25,65715312</c:v>
                </c:pt>
                <c:pt idx="1798">
                  <c:v>25,67143884</c:v>
                </c:pt>
                <c:pt idx="1799">
                  <c:v>25,68572456</c:v>
                </c:pt>
                <c:pt idx="1800">
                  <c:v>25,70001028</c:v>
                </c:pt>
                <c:pt idx="1801">
                  <c:v>25,714296</c:v>
                </c:pt>
                <c:pt idx="1802">
                  <c:v>25,72858172</c:v>
                </c:pt>
                <c:pt idx="1803">
                  <c:v>25,74286744</c:v>
                </c:pt>
                <c:pt idx="1804">
                  <c:v>25,75715316</c:v>
                </c:pt>
                <c:pt idx="1805">
                  <c:v>25,77143888</c:v>
                </c:pt>
                <c:pt idx="1806">
                  <c:v>25,7857246</c:v>
                </c:pt>
                <c:pt idx="1807">
                  <c:v>25,80001032</c:v>
                </c:pt>
                <c:pt idx="1808">
                  <c:v>25,81429604</c:v>
                </c:pt>
                <c:pt idx="1809">
                  <c:v>25,82858176</c:v>
                </c:pt>
                <c:pt idx="1810">
                  <c:v>25,84286748</c:v>
                </c:pt>
                <c:pt idx="1811">
                  <c:v>25,8571532</c:v>
                </c:pt>
                <c:pt idx="1812">
                  <c:v>25,87143892</c:v>
                </c:pt>
                <c:pt idx="1813">
                  <c:v>25,88572464</c:v>
                </c:pt>
                <c:pt idx="1814">
                  <c:v>25,90001036</c:v>
                </c:pt>
                <c:pt idx="1815">
                  <c:v>25,91429608</c:v>
                </c:pt>
                <c:pt idx="1816">
                  <c:v>25,9285818</c:v>
                </c:pt>
                <c:pt idx="1817">
                  <c:v>25,94286752</c:v>
                </c:pt>
                <c:pt idx="1818">
                  <c:v>25,95715324</c:v>
                </c:pt>
                <c:pt idx="1819">
                  <c:v>25,97143896</c:v>
                </c:pt>
                <c:pt idx="1820">
                  <c:v>25,98572468</c:v>
                </c:pt>
                <c:pt idx="1821">
                  <c:v>26,0000104</c:v>
                </c:pt>
                <c:pt idx="1822">
                  <c:v>26,01429612</c:v>
                </c:pt>
                <c:pt idx="1823">
                  <c:v>26,02858184</c:v>
                </c:pt>
                <c:pt idx="1824">
                  <c:v>26,04286756</c:v>
                </c:pt>
                <c:pt idx="1825">
                  <c:v>26,05715328</c:v>
                </c:pt>
                <c:pt idx="1826">
                  <c:v>26,071439</c:v>
                </c:pt>
                <c:pt idx="1827">
                  <c:v>26,08572472</c:v>
                </c:pt>
                <c:pt idx="1828">
                  <c:v>26,10001044</c:v>
                </c:pt>
                <c:pt idx="1829">
                  <c:v>26,11429616</c:v>
                </c:pt>
                <c:pt idx="1830">
                  <c:v>26,12858188</c:v>
                </c:pt>
                <c:pt idx="1831">
                  <c:v>26,1428676</c:v>
                </c:pt>
                <c:pt idx="1832">
                  <c:v>26,15715332</c:v>
                </c:pt>
                <c:pt idx="1833">
                  <c:v>26,17143904</c:v>
                </c:pt>
                <c:pt idx="1834">
                  <c:v>26,18572476</c:v>
                </c:pt>
                <c:pt idx="1835">
                  <c:v>26,20001048</c:v>
                </c:pt>
                <c:pt idx="1836">
                  <c:v>26,2142962</c:v>
                </c:pt>
                <c:pt idx="1837">
                  <c:v>26,22858192</c:v>
                </c:pt>
                <c:pt idx="1838">
                  <c:v>26,24286764</c:v>
                </c:pt>
                <c:pt idx="1839">
                  <c:v>26,25715336</c:v>
                </c:pt>
                <c:pt idx="1840">
                  <c:v>26,27143908</c:v>
                </c:pt>
                <c:pt idx="1841">
                  <c:v>26,2857248</c:v>
                </c:pt>
                <c:pt idx="1842">
                  <c:v>26,30001052</c:v>
                </c:pt>
                <c:pt idx="1843">
                  <c:v>26,31429624</c:v>
                </c:pt>
                <c:pt idx="1844">
                  <c:v>26,32858196</c:v>
                </c:pt>
                <c:pt idx="1845">
                  <c:v>26,34286768</c:v>
                </c:pt>
                <c:pt idx="1846">
                  <c:v>26,3571534</c:v>
                </c:pt>
                <c:pt idx="1847">
                  <c:v>26,37143912</c:v>
                </c:pt>
                <c:pt idx="1848">
                  <c:v>26,38572484</c:v>
                </c:pt>
                <c:pt idx="1849">
                  <c:v>26,40001056</c:v>
                </c:pt>
                <c:pt idx="1850">
                  <c:v>26,41429628</c:v>
                </c:pt>
                <c:pt idx="1851">
                  <c:v>26,428582</c:v>
                </c:pt>
                <c:pt idx="1852">
                  <c:v>26,44286772</c:v>
                </c:pt>
                <c:pt idx="1853">
                  <c:v>26,45715344</c:v>
                </c:pt>
                <c:pt idx="1854">
                  <c:v>26,47143916</c:v>
                </c:pt>
                <c:pt idx="1855">
                  <c:v>26,48572488</c:v>
                </c:pt>
                <c:pt idx="1856">
                  <c:v>26,5000106</c:v>
                </c:pt>
                <c:pt idx="1857">
                  <c:v>26,51429632</c:v>
                </c:pt>
                <c:pt idx="1858">
                  <c:v>26,52858204</c:v>
                </c:pt>
                <c:pt idx="1859">
                  <c:v>26,54286776</c:v>
                </c:pt>
                <c:pt idx="1860">
                  <c:v>26,55715348</c:v>
                </c:pt>
                <c:pt idx="1861">
                  <c:v>26,5714392</c:v>
                </c:pt>
                <c:pt idx="1862">
                  <c:v>26,58572492</c:v>
                </c:pt>
                <c:pt idx="1863">
                  <c:v>26,60001064</c:v>
                </c:pt>
                <c:pt idx="1864">
                  <c:v>26,61429636</c:v>
                </c:pt>
                <c:pt idx="1865">
                  <c:v>26,62858208</c:v>
                </c:pt>
                <c:pt idx="1866">
                  <c:v>26,6428678</c:v>
                </c:pt>
                <c:pt idx="1867">
                  <c:v>26,65715352</c:v>
                </c:pt>
                <c:pt idx="1868">
                  <c:v>26,67143924</c:v>
                </c:pt>
                <c:pt idx="1869">
                  <c:v>26,68572496</c:v>
                </c:pt>
                <c:pt idx="1870">
                  <c:v>26,70001068</c:v>
                </c:pt>
                <c:pt idx="1871">
                  <c:v>26,7142964</c:v>
                </c:pt>
                <c:pt idx="1872">
                  <c:v>26,72858212</c:v>
                </c:pt>
                <c:pt idx="1873">
                  <c:v>26,74286784</c:v>
                </c:pt>
                <c:pt idx="1874">
                  <c:v>26,75715356</c:v>
                </c:pt>
                <c:pt idx="1875">
                  <c:v>26,77143928</c:v>
                </c:pt>
                <c:pt idx="1876">
                  <c:v>26,785725</c:v>
                </c:pt>
                <c:pt idx="1877">
                  <c:v>26,80001072</c:v>
                </c:pt>
                <c:pt idx="1878">
                  <c:v>26,81429644</c:v>
                </c:pt>
                <c:pt idx="1879">
                  <c:v>26,82858216</c:v>
                </c:pt>
                <c:pt idx="1880">
                  <c:v>26,84286788</c:v>
                </c:pt>
                <c:pt idx="1881">
                  <c:v>26,8571536</c:v>
                </c:pt>
                <c:pt idx="1882">
                  <c:v>26,87143932</c:v>
                </c:pt>
                <c:pt idx="1883">
                  <c:v>26,88572504</c:v>
                </c:pt>
                <c:pt idx="1884">
                  <c:v>26,90001076</c:v>
                </c:pt>
                <c:pt idx="1885">
                  <c:v>26,91429648</c:v>
                </c:pt>
                <c:pt idx="1886">
                  <c:v>26,9285822</c:v>
                </c:pt>
                <c:pt idx="1887">
                  <c:v>26,94286792</c:v>
                </c:pt>
                <c:pt idx="1888">
                  <c:v>26,95715364</c:v>
                </c:pt>
                <c:pt idx="1889">
                  <c:v>26,97143936</c:v>
                </c:pt>
                <c:pt idx="1890">
                  <c:v>26,98572508</c:v>
                </c:pt>
                <c:pt idx="1891">
                  <c:v>27,0000108</c:v>
                </c:pt>
                <c:pt idx="1892">
                  <c:v>27,01429652</c:v>
                </c:pt>
                <c:pt idx="1893">
                  <c:v>27,02858224</c:v>
                </c:pt>
                <c:pt idx="1894">
                  <c:v>27,04286796</c:v>
                </c:pt>
                <c:pt idx="1895">
                  <c:v>27,05715368</c:v>
                </c:pt>
                <c:pt idx="1896">
                  <c:v>27,0714394</c:v>
                </c:pt>
                <c:pt idx="1897">
                  <c:v>27,08572512</c:v>
                </c:pt>
                <c:pt idx="1898">
                  <c:v>27,10001084</c:v>
                </c:pt>
                <c:pt idx="1899">
                  <c:v>27,11429656</c:v>
                </c:pt>
                <c:pt idx="1900">
                  <c:v>27,12858228</c:v>
                </c:pt>
                <c:pt idx="1901">
                  <c:v>27,142868</c:v>
                </c:pt>
                <c:pt idx="1902">
                  <c:v>27,15715372</c:v>
                </c:pt>
                <c:pt idx="1903">
                  <c:v>27,17143944</c:v>
                </c:pt>
                <c:pt idx="1904">
                  <c:v>27,18572516</c:v>
                </c:pt>
                <c:pt idx="1905">
                  <c:v>27,20001088</c:v>
                </c:pt>
                <c:pt idx="1906">
                  <c:v>27,2142966</c:v>
                </c:pt>
                <c:pt idx="1907">
                  <c:v>27,22858232</c:v>
                </c:pt>
                <c:pt idx="1908">
                  <c:v>27,24286804</c:v>
                </c:pt>
                <c:pt idx="1909">
                  <c:v>27,25715376</c:v>
                </c:pt>
                <c:pt idx="1910">
                  <c:v>27,27143948</c:v>
                </c:pt>
                <c:pt idx="1911">
                  <c:v>27,2857252</c:v>
                </c:pt>
                <c:pt idx="1912">
                  <c:v>27,30001092</c:v>
                </c:pt>
                <c:pt idx="1913">
                  <c:v>27,31429664</c:v>
                </c:pt>
                <c:pt idx="1914">
                  <c:v>27,32858236</c:v>
                </c:pt>
                <c:pt idx="1915">
                  <c:v>27,34286808</c:v>
                </c:pt>
                <c:pt idx="1916">
                  <c:v>27,3571538</c:v>
                </c:pt>
                <c:pt idx="1917">
                  <c:v>27,37143952</c:v>
                </c:pt>
                <c:pt idx="1918">
                  <c:v>27,38572524</c:v>
                </c:pt>
                <c:pt idx="1919">
                  <c:v>27,40001096</c:v>
                </c:pt>
                <c:pt idx="1920">
                  <c:v>27,41429668</c:v>
                </c:pt>
                <c:pt idx="1921">
                  <c:v>27,4285824</c:v>
                </c:pt>
                <c:pt idx="1922">
                  <c:v>27,44286812</c:v>
                </c:pt>
                <c:pt idx="1923">
                  <c:v>27,45715384</c:v>
                </c:pt>
                <c:pt idx="1924">
                  <c:v>27,47143956</c:v>
                </c:pt>
                <c:pt idx="1925">
                  <c:v>27,48572528</c:v>
                </c:pt>
                <c:pt idx="1926">
                  <c:v>27,500011</c:v>
                </c:pt>
                <c:pt idx="1927">
                  <c:v>27,51429672</c:v>
                </c:pt>
                <c:pt idx="1928">
                  <c:v>27,52858244</c:v>
                </c:pt>
                <c:pt idx="1929">
                  <c:v>27,54286816</c:v>
                </c:pt>
                <c:pt idx="1930">
                  <c:v>27,55715388</c:v>
                </c:pt>
                <c:pt idx="1931">
                  <c:v>27,5714396</c:v>
                </c:pt>
                <c:pt idx="1932">
                  <c:v>27,58572532</c:v>
                </c:pt>
                <c:pt idx="1933">
                  <c:v>27,60001104</c:v>
                </c:pt>
                <c:pt idx="1934">
                  <c:v>27,61429676</c:v>
                </c:pt>
                <c:pt idx="1935">
                  <c:v>27,62858248</c:v>
                </c:pt>
                <c:pt idx="1936">
                  <c:v>27,6428682</c:v>
                </c:pt>
                <c:pt idx="1937">
                  <c:v>27,65715392</c:v>
                </c:pt>
                <c:pt idx="1938">
                  <c:v>27,67143964</c:v>
                </c:pt>
                <c:pt idx="1939">
                  <c:v>27,68572536</c:v>
                </c:pt>
                <c:pt idx="1940">
                  <c:v>27,70001108</c:v>
                </c:pt>
                <c:pt idx="1941">
                  <c:v>27,7142968</c:v>
                </c:pt>
                <c:pt idx="1942">
                  <c:v>27,72858252</c:v>
                </c:pt>
                <c:pt idx="1943">
                  <c:v>27,74286824</c:v>
                </c:pt>
                <c:pt idx="1944">
                  <c:v>27,75715396</c:v>
                </c:pt>
                <c:pt idx="1945">
                  <c:v>27,77143968</c:v>
                </c:pt>
                <c:pt idx="1946">
                  <c:v>27,7857254</c:v>
                </c:pt>
                <c:pt idx="1947">
                  <c:v>27,80001112</c:v>
                </c:pt>
                <c:pt idx="1948">
                  <c:v>27,81429684</c:v>
                </c:pt>
                <c:pt idx="1949">
                  <c:v>27,82858256</c:v>
                </c:pt>
                <c:pt idx="1950">
                  <c:v>27,84286828</c:v>
                </c:pt>
                <c:pt idx="1951">
                  <c:v>27,857154</c:v>
                </c:pt>
                <c:pt idx="1952">
                  <c:v>27,87143972</c:v>
                </c:pt>
                <c:pt idx="1953">
                  <c:v>27,88572544</c:v>
                </c:pt>
                <c:pt idx="1954">
                  <c:v>27,90001116</c:v>
                </c:pt>
                <c:pt idx="1955">
                  <c:v>27,91429688</c:v>
                </c:pt>
                <c:pt idx="1956">
                  <c:v>27,9285826</c:v>
                </c:pt>
                <c:pt idx="1957">
                  <c:v>27,94286832</c:v>
                </c:pt>
                <c:pt idx="1958">
                  <c:v>27,95715404</c:v>
                </c:pt>
                <c:pt idx="1959">
                  <c:v>27,97143976</c:v>
                </c:pt>
                <c:pt idx="1960">
                  <c:v>27,98572548</c:v>
                </c:pt>
                <c:pt idx="1961">
                  <c:v>28,0000112</c:v>
                </c:pt>
                <c:pt idx="1962">
                  <c:v>28,01429692</c:v>
                </c:pt>
                <c:pt idx="1963">
                  <c:v>28,02858264</c:v>
                </c:pt>
                <c:pt idx="1964">
                  <c:v>28,04286836</c:v>
                </c:pt>
                <c:pt idx="1965">
                  <c:v>28,05715408</c:v>
                </c:pt>
                <c:pt idx="1966">
                  <c:v>28,0714398</c:v>
                </c:pt>
                <c:pt idx="1967">
                  <c:v>28,08572552</c:v>
                </c:pt>
                <c:pt idx="1968">
                  <c:v>28,10001124</c:v>
                </c:pt>
                <c:pt idx="1969">
                  <c:v>28,11429696</c:v>
                </c:pt>
                <c:pt idx="1970">
                  <c:v>28,12858268</c:v>
                </c:pt>
                <c:pt idx="1971">
                  <c:v>28,1428684</c:v>
                </c:pt>
                <c:pt idx="1972">
                  <c:v>28,15715412</c:v>
                </c:pt>
                <c:pt idx="1973">
                  <c:v>28,17143984</c:v>
                </c:pt>
                <c:pt idx="1974">
                  <c:v>28,18572556</c:v>
                </c:pt>
                <c:pt idx="1975">
                  <c:v>28,20001128</c:v>
                </c:pt>
                <c:pt idx="1976">
                  <c:v>28,214297</c:v>
                </c:pt>
                <c:pt idx="1977">
                  <c:v>28,22858272</c:v>
                </c:pt>
                <c:pt idx="1978">
                  <c:v>28,24286844</c:v>
                </c:pt>
                <c:pt idx="1979">
                  <c:v>28,25715416</c:v>
                </c:pt>
                <c:pt idx="1980">
                  <c:v>28,27143988</c:v>
                </c:pt>
                <c:pt idx="1981">
                  <c:v>28,2857256</c:v>
                </c:pt>
                <c:pt idx="1982">
                  <c:v>28,30001132</c:v>
                </c:pt>
                <c:pt idx="1983">
                  <c:v>28,31429704</c:v>
                </c:pt>
                <c:pt idx="1984">
                  <c:v>28,32858276</c:v>
                </c:pt>
                <c:pt idx="1985">
                  <c:v>28,34286848</c:v>
                </c:pt>
                <c:pt idx="1986">
                  <c:v>28,3571542</c:v>
                </c:pt>
                <c:pt idx="1987">
                  <c:v>28,37143992</c:v>
                </c:pt>
                <c:pt idx="1988">
                  <c:v>28,38572564</c:v>
                </c:pt>
                <c:pt idx="1989">
                  <c:v>28,40001136</c:v>
                </c:pt>
                <c:pt idx="1990">
                  <c:v>28,41429708</c:v>
                </c:pt>
                <c:pt idx="1991">
                  <c:v>28,4285828</c:v>
                </c:pt>
                <c:pt idx="1992">
                  <c:v>28,44286852</c:v>
                </c:pt>
                <c:pt idx="1993">
                  <c:v>28,45715424</c:v>
                </c:pt>
                <c:pt idx="1994">
                  <c:v>28,47143996</c:v>
                </c:pt>
                <c:pt idx="1995">
                  <c:v>28,48572568</c:v>
                </c:pt>
                <c:pt idx="1996">
                  <c:v>28,5000114</c:v>
                </c:pt>
                <c:pt idx="1997">
                  <c:v>28,51429712</c:v>
                </c:pt>
                <c:pt idx="1998">
                  <c:v>28,52858284</c:v>
                </c:pt>
                <c:pt idx="1999">
                  <c:v>28,54286856</c:v>
                </c:pt>
                <c:pt idx="2000">
                  <c:v>28,55715428</c:v>
                </c:pt>
                <c:pt idx="2001">
                  <c:v>28,57144</c:v>
                </c:pt>
                <c:pt idx="2002">
                  <c:v>28,58572572</c:v>
                </c:pt>
                <c:pt idx="2003">
                  <c:v>28,60001144</c:v>
                </c:pt>
                <c:pt idx="2004">
                  <c:v>28,61429716</c:v>
                </c:pt>
                <c:pt idx="2005">
                  <c:v>28,62858288</c:v>
                </c:pt>
                <c:pt idx="2006">
                  <c:v>28,6428686</c:v>
                </c:pt>
                <c:pt idx="2007">
                  <c:v>28,65715432</c:v>
                </c:pt>
                <c:pt idx="2008">
                  <c:v>28,67144004</c:v>
                </c:pt>
                <c:pt idx="2009">
                  <c:v>28,68572576</c:v>
                </c:pt>
                <c:pt idx="2010">
                  <c:v>28,70001148</c:v>
                </c:pt>
                <c:pt idx="2011">
                  <c:v>28,7142972</c:v>
                </c:pt>
                <c:pt idx="2012">
                  <c:v>28,72858292</c:v>
                </c:pt>
                <c:pt idx="2013">
                  <c:v>28,74286864</c:v>
                </c:pt>
                <c:pt idx="2014">
                  <c:v>28,75715436</c:v>
                </c:pt>
                <c:pt idx="2015">
                  <c:v>28,77144008</c:v>
                </c:pt>
                <c:pt idx="2016">
                  <c:v>28,7857258</c:v>
                </c:pt>
                <c:pt idx="2017">
                  <c:v>28,80001152</c:v>
                </c:pt>
                <c:pt idx="2018">
                  <c:v>28,81429724</c:v>
                </c:pt>
                <c:pt idx="2019">
                  <c:v>28,82858296</c:v>
                </c:pt>
                <c:pt idx="2020">
                  <c:v>28,84286868</c:v>
                </c:pt>
                <c:pt idx="2021">
                  <c:v>28,8571544</c:v>
                </c:pt>
                <c:pt idx="2022">
                  <c:v>28,87144012</c:v>
                </c:pt>
                <c:pt idx="2023">
                  <c:v>28,88572584</c:v>
                </c:pt>
                <c:pt idx="2024">
                  <c:v>28,90001156</c:v>
                </c:pt>
                <c:pt idx="2025">
                  <c:v>28,91429728</c:v>
                </c:pt>
                <c:pt idx="2026">
                  <c:v>28,928583</c:v>
                </c:pt>
                <c:pt idx="2027">
                  <c:v>28,94286872</c:v>
                </c:pt>
                <c:pt idx="2028">
                  <c:v>28,95715444</c:v>
                </c:pt>
                <c:pt idx="2029">
                  <c:v>28,97144016</c:v>
                </c:pt>
                <c:pt idx="2030">
                  <c:v>28,98572588</c:v>
                </c:pt>
                <c:pt idx="2031">
                  <c:v>29,0000116</c:v>
                </c:pt>
                <c:pt idx="2032">
                  <c:v>29,01429732</c:v>
                </c:pt>
                <c:pt idx="2033">
                  <c:v>29,02858304</c:v>
                </c:pt>
                <c:pt idx="2034">
                  <c:v>29,04286876</c:v>
                </c:pt>
                <c:pt idx="2035">
                  <c:v>29,05715448</c:v>
                </c:pt>
                <c:pt idx="2036">
                  <c:v>29,0714402</c:v>
                </c:pt>
                <c:pt idx="2037">
                  <c:v>29,08572592</c:v>
                </c:pt>
                <c:pt idx="2038">
                  <c:v>29,10001164</c:v>
                </c:pt>
                <c:pt idx="2039">
                  <c:v>29,11429736</c:v>
                </c:pt>
                <c:pt idx="2040">
                  <c:v>29,12858308</c:v>
                </c:pt>
                <c:pt idx="2041">
                  <c:v>29,1428688</c:v>
                </c:pt>
                <c:pt idx="2042">
                  <c:v>29,15715452</c:v>
                </c:pt>
                <c:pt idx="2043">
                  <c:v>29,17144024</c:v>
                </c:pt>
                <c:pt idx="2044">
                  <c:v>29,18572596</c:v>
                </c:pt>
                <c:pt idx="2045">
                  <c:v>29,20001168</c:v>
                </c:pt>
                <c:pt idx="2046">
                  <c:v>29,2142974</c:v>
                </c:pt>
                <c:pt idx="2047">
                  <c:v>29,22858312</c:v>
                </c:pt>
                <c:pt idx="2048">
                  <c:v>29,24286884</c:v>
                </c:pt>
                <c:pt idx="2049">
                  <c:v>29,25715456</c:v>
                </c:pt>
                <c:pt idx="2050">
                  <c:v>29,27144028</c:v>
                </c:pt>
                <c:pt idx="2051">
                  <c:v>29,285726</c:v>
                </c:pt>
                <c:pt idx="2052">
                  <c:v>29,30001172</c:v>
                </c:pt>
                <c:pt idx="2053">
                  <c:v>29,31429744</c:v>
                </c:pt>
                <c:pt idx="2054">
                  <c:v>29,32858316</c:v>
                </c:pt>
                <c:pt idx="2055">
                  <c:v>29,34286888</c:v>
                </c:pt>
                <c:pt idx="2056">
                  <c:v>29,3571546</c:v>
                </c:pt>
                <c:pt idx="2057">
                  <c:v>29,37144032</c:v>
                </c:pt>
                <c:pt idx="2058">
                  <c:v>29,38572604</c:v>
                </c:pt>
                <c:pt idx="2059">
                  <c:v>29,40001176</c:v>
                </c:pt>
                <c:pt idx="2060">
                  <c:v>29,41429748</c:v>
                </c:pt>
                <c:pt idx="2061">
                  <c:v>29,4285832</c:v>
                </c:pt>
                <c:pt idx="2062">
                  <c:v>29,44286892</c:v>
                </c:pt>
                <c:pt idx="2063">
                  <c:v>29,45715464</c:v>
                </c:pt>
                <c:pt idx="2064">
                  <c:v>29,47144036</c:v>
                </c:pt>
                <c:pt idx="2065">
                  <c:v>29,48572608</c:v>
                </c:pt>
                <c:pt idx="2066">
                  <c:v>29,5000118</c:v>
                </c:pt>
                <c:pt idx="2067">
                  <c:v>29,51429752</c:v>
                </c:pt>
                <c:pt idx="2068">
                  <c:v>29,52858324</c:v>
                </c:pt>
                <c:pt idx="2069">
                  <c:v>29,54286896</c:v>
                </c:pt>
                <c:pt idx="2070">
                  <c:v>29,55715468</c:v>
                </c:pt>
                <c:pt idx="2071">
                  <c:v>29,5714404</c:v>
                </c:pt>
                <c:pt idx="2072">
                  <c:v>29,58572612</c:v>
                </c:pt>
                <c:pt idx="2073">
                  <c:v>29,60001184</c:v>
                </c:pt>
                <c:pt idx="2074">
                  <c:v>29,61429756</c:v>
                </c:pt>
                <c:pt idx="2075">
                  <c:v>29,62858328</c:v>
                </c:pt>
                <c:pt idx="2076">
                  <c:v>29,642869</c:v>
                </c:pt>
                <c:pt idx="2077">
                  <c:v>29,65715472</c:v>
                </c:pt>
                <c:pt idx="2078">
                  <c:v>29,67144044</c:v>
                </c:pt>
                <c:pt idx="2079">
                  <c:v>29,68572616</c:v>
                </c:pt>
                <c:pt idx="2080">
                  <c:v>29,70001188</c:v>
                </c:pt>
                <c:pt idx="2081">
                  <c:v>29,7142976</c:v>
                </c:pt>
                <c:pt idx="2082">
                  <c:v>29,72858332</c:v>
                </c:pt>
                <c:pt idx="2083">
                  <c:v>29,74286904</c:v>
                </c:pt>
                <c:pt idx="2084">
                  <c:v>29,75715476</c:v>
                </c:pt>
                <c:pt idx="2085">
                  <c:v>29,77144048</c:v>
                </c:pt>
                <c:pt idx="2086">
                  <c:v>29,7857262</c:v>
                </c:pt>
                <c:pt idx="2087">
                  <c:v>29,80001192</c:v>
                </c:pt>
                <c:pt idx="2088">
                  <c:v>29,81429764</c:v>
                </c:pt>
                <c:pt idx="2089">
                  <c:v>29,82858336</c:v>
                </c:pt>
                <c:pt idx="2090">
                  <c:v>29,84286908</c:v>
                </c:pt>
                <c:pt idx="2091">
                  <c:v>29,8571548</c:v>
                </c:pt>
                <c:pt idx="2092">
                  <c:v>29,87144052</c:v>
                </c:pt>
                <c:pt idx="2093">
                  <c:v>29,88572624</c:v>
                </c:pt>
                <c:pt idx="2094">
                  <c:v>29,90001196</c:v>
                </c:pt>
                <c:pt idx="2095">
                  <c:v>29,91429768</c:v>
                </c:pt>
                <c:pt idx="2096">
                  <c:v>29,9285834</c:v>
                </c:pt>
                <c:pt idx="2097">
                  <c:v>29,94286912</c:v>
                </c:pt>
                <c:pt idx="2098">
                  <c:v>29,95715484</c:v>
                </c:pt>
                <c:pt idx="2099">
                  <c:v>29,97144056</c:v>
                </c:pt>
                <c:pt idx="2100">
                  <c:v>29,98572628</c:v>
                </c:pt>
                <c:pt idx="2101">
                  <c:v>30,000012</c:v>
                </c:pt>
                <c:pt idx="2102">
                  <c:v>30,01429772</c:v>
                </c:pt>
                <c:pt idx="2103">
                  <c:v>30,02858344</c:v>
                </c:pt>
                <c:pt idx="2104">
                  <c:v>30,04286916</c:v>
                </c:pt>
                <c:pt idx="2105">
                  <c:v>30,05715488</c:v>
                </c:pt>
                <c:pt idx="2106">
                  <c:v>30,0714406</c:v>
                </c:pt>
                <c:pt idx="2107">
                  <c:v>30,08572632</c:v>
                </c:pt>
                <c:pt idx="2108">
                  <c:v>30,10001204</c:v>
                </c:pt>
                <c:pt idx="2109">
                  <c:v>30,11429776</c:v>
                </c:pt>
                <c:pt idx="2110">
                  <c:v>30,12858348</c:v>
                </c:pt>
                <c:pt idx="2111">
                  <c:v>30,1428692</c:v>
                </c:pt>
                <c:pt idx="2112">
                  <c:v>30,15715492</c:v>
                </c:pt>
                <c:pt idx="2113">
                  <c:v>30,17144064</c:v>
                </c:pt>
                <c:pt idx="2114">
                  <c:v>30,18572636</c:v>
                </c:pt>
                <c:pt idx="2115">
                  <c:v>30,20001208</c:v>
                </c:pt>
                <c:pt idx="2116">
                  <c:v>30,2142978</c:v>
                </c:pt>
                <c:pt idx="2117">
                  <c:v>30,22858352</c:v>
                </c:pt>
                <c:pt idx="2118">
                  <c:v>30,24286924</c:v>
                </c:pt>
                <c:pt idx="2119">
                  <c:v>30,25715496</c:v>
                </c:pt>
                <c:pt idx="2120">
                  <c:v>30,27144068</c:v>
                </c:pt>
                <c:pt idx="2121">
                  <c:v>30,2857264</c:v>
                </c:pt>
                <c:pt idx="2122">
                  <c:v>30,30001212</c:v>
                </c:pt>
                <c:pt idx="2123">
                  <c:v>30,31429784</c:v>
                </c:pt>
                <c:pt idx="2124">
                  <c:v>30,32858356</c:v>
                </c:pt>
                <c:pt idx="2125">
                  <c:v>30,34286928</c:v>
                </c:pt>
                <c:pt idx="2126">
                  <c:v>30,357155</c:v>
                </c:pt>
                <c:pt idx="2127">
                  <c:v>30,37144072</c:v>
                </c:pt>
                <c:pt idx="2128">
                  <c:v>30,38572644</c:v>
                </c:pt>
                <c:pt idx="2129">
                  <c:v>30,40001216</c:v>
                </c:pt>
                <c:pt idx="2130">
                  <c:v>30,41429788</c:v>
                </c:pt>
                <c:pt idx="2131">
                  <c:v>30,4285836</c:v>
                </c:pt>
                <c:pt idx="2132">
                  <c:v>30,44286932</c:v>
                </c:pt>
                <c:pt idx="2133">
                  <c:v>30,45715504</c:v>
                </c:pt>
                <c:pt idx="2134">
                  <c:v>30,47144076</c:v>
                </c:pt>
                <c:pt idx="2135">
                  <c:v>30,48572648</c:v>
                </c:pt>
                <c:pt idx="2136">
                  <c:v>30,5000122</c:v>
                </c:pt>
                <c:pt idx="2137">
                  <c:v>30,51429792</c:v>
                </c:pt>
                <c:pt idx="2138">
                  <c:v>30,52858364</c:v>
                </c:pt>
                <c:pt idx="2139">
                  <c:v>30,54286936</c:v>
                </c:pt>
                <c:pt idx="2140">
                  <c:v>30,55715508</c:v>
                </c:pt>
                <c:pt idx="2141">
                  <c:v>30,5714408</c:v>
                </c:pt>
                <c:pt idx="2142">
                  <c:v>30,58572652</c:v>
                </c:pt>
                <c:pt idx="2143">
                  <c:v>30,60001224</c:v>
                </c:pt>
                <c:pt idx="2144">
                  <c:v>30,61429796</c:v>
                </c:pt>
                <c:pt idx="2145">
                  <c:v>30,62858368</c:v>
                </c:pt>
                <c:pt idx="2146">
                  <c:v>30,6428694</c:v>
                </c:pt>
                <c:pt idx="2147">
                  <c:v>30,65715512</c:v>
                </c:pt>
                <c:pt idx="2148">
                  <c:v>30,67144084</c:v>
                </c:pt>
                <c:pt idx="2149">
                  <c:v>30,68572656</c:v>
                </c:pt>
                <c:pt idx="2150">
                  <c:v>30,70001228</c:v>
                </c:pt>
                <c:pt idx="2151">
                  <c:v>30,714298</c:v>
                </c:pt>
                <c:pt idx="2152">
                  <c:v>30,72858372</c:v>
                </c:pt>
                <c:pt idx="2153">
                  <c:v>30,74286944</c:v>
                </c:pt>
                <c:pt idx="2154">
                  <c:v>30,75715516</c:v>
                </c:pt>
                <c:pt idx="2155">
                  <c:v>30,77144088</c:v>
                </c:pt>
                <c:pt idx="2156">
                  <c:v>30,7857266</c:v>
                </c:pt>
                <c:pt idx="2157">
                  <c:v>30,80001232</c:v>
                </c:pt>
                <c:pt idx="2158">
                  <c:v>30,81429804</c:v>
                </c:pt>
                <c:pt idx="2159">
                  <c:v>30,82858376</c:v>
                </c:pt>
                <c:pt idx="2160">
                  <c:v>30,84286948</c:v>
                </c:pt>
                <c:pt idx="2161">
                  <c:v>30,8571552</c:v>
                </c:pt>
                <c:pt idx="2162">
                  <c:v>30,87144092</c:v>
                </c:pt>
                <c:pt idx="2163">
                  <c:v>30,88572664</c:v>
                </c:pt>
                <c:pt idx="2164">
                  <c:v>30,90001236</c:v>
                </c:pt>
                <c:pt idx="2165">
                  <c:v>30,91429808</c:v>
                </c:pt>
                <c:pt idx="2166">
                  <c:v>30,9285838</c:v>
                </c:pt>
                <c:pt idx="2167">
                  <c:v>30,94286952</c:v>
                </c:pt>
                <c:pt idx="2168">
                  <c:v>30,95715524</c:v>
                </c:pt>
                <c:pt idx="2169">
                  <c:v>30,97144096</c:v>
                </c:pt>
                <c:pt idx="2170">
                  <c:v>30,98572668</c:v>
                </c:pt>
                <c:pt idx="2171">
                  <c:v>31,0000124</c:v>
                </c:pt>
                <c:pt idx="2172">
                  <c:v>31,01429812</c:v>
                </c:pt>
                <c:pt idx="2173">
                  <c:v>31,02858384</c:v>
                </c:pt>
                <c:pt idx="2174">
                  <c:v>31,04286956</c:v>
                </c:pt>
                <c:pt idx="2175">
                  <c:v>31,05715528</c:v>
                </c:pt>
                <c:pt idx="2176">
                  <c:v>31,071441</c:v>
                </c:pt>
                <c:pt idx="2177">
                  <c:v>31,08572672</c:v>
                </c:pt>
                <c:pt idx="2178">
                  <c:v>31,10001244</c:v>
                </c:pt>
                <c:pt idx="2179">
                  <c:v>31,11429816</c:v>
                </c:pt>
                <c:pt idx="2180">
                  <c:v>31,12858388</c:v>
                </c:pt>
                <c:pt idx="2181">
                  <c:v>31,1428696</c:v>
                </c:pt>
                <c:pt idx="2182">
                  <c:v>31,15715532</c:v>
                </c:pt>
                <c:pt idx="2183">
                  <c:v>31,17144104</c:v>
                </c:pt>
                <c:pt idx="2184">
                  <c:v>31,18572676</c:v>
                </c:pt>
                <c:pt idx="2185">
                  <c:v>31,20001248</c:v>
                </c:pt>
                <c:pt idx="2186">
                  <c:v>31,2142982</c:v>
                </c:pt>
                <c:pt idx="2187">
                  <c:v>31,22858392</c:v>
                </c:pt>
                <c:pt idx="2188">
                  <c:v>31,24286964</c:v>
                </c:pt>
                <c:pt idx="2189">
                  <c:v>31,25715536</c:v>
                </c:pt>
                <c:pt idx="2190">
                  <c:v>31,27144108</c:v>
                </c:pt>
                <c:pt idx="2191">
                  <c:v>31,2857268</c:v>
                </c:pt>
                <c:pt idx="2192">
                  <c:v>31,30001252</c:v>
                </c:pt>
                <c:pt idx="2193">
                  <c:v>31,31429824</c:v>
                </c:pt>
                <c:pt idx="2194">
                  <c:v>31,32858396</c:v>
                </c:pt>
                <c:pt idx="2195">
                  <c:v>31,34286968</c:v>
                </c:pt>
                <c:pt idx="2196">
                  <c:v>31,3571554</c:v>
                </c:pt>
                <c:pt idx="2197">
                  <c:v>31,37144112</c:v>
                </c:pt>
                <c:pt idx="2198">
                  <c:v>31,38572684</c:v>
                </c:pt>
                <c:pt idx="2199">
                  <c:v>31,40001256</c:v>
                </c:pt>
                <c:pt idx="2200">
                  <c:v>31,41429828</c:v>
                </c:pt>
                <c:pt idx="2201">
                  <c:v>31,428584</c:v>
                </c:pt>
                <c:pt idx="2202">
                  <c:v>31,44286972</c:v>
                </c:pt>
                <c:pt idx="2203">
                  <c:v>31,45715544</c:v>
                </c:pt>
                <c:pt idx="2204">
                  <c:v>31,47144116</c:v>
                </c:pt>
                <c:pt idx="2205">
                  <c:v>31,48572688</c:v>
                </c:pt>
                <c:pt idx="2206">
                  <c:v>31,5000126</c:v>
                </c:pt>
                <c:pt idx="2207">
                  <c:v>31,51429832</c:v>
                </c:pt>
                <c:pt idx="2208">
                  <c:v>31,52858404</c:v>
                </c:pt>
                <c:pt idx="2209">
                  <c:v>31,54286976</c:v>
                </c:pt>
                <c:pt idx="2210">
                  <c:v>31,55715548</c:v>
                </c:pt>
                <c:pt idx="2211">
                  <c:v>31,5714412</c:v>
                </c:pt>
                <c:pt idx="2212">
                  <c:v>31,58572692</c:v>
                </c:pt>
                <c:pt idx="2213">
                  <c:v>31,60001264</c:v>
                </c:pt>
                <c:pt idx="2214">
                  <c:v>31,61429836</c:v>
                </c:pt>
                <c:pt idx="2215">
                  <c:v>31,62858408</c:v>
                </c:pt>
                <c:pt idx="2216">
                  <c:v>31,6428698</c:v>
                </c:pt>
                <c:pt idx="2217">
                  <c:v>31,65715552</c:v>
                </c:pt>
                <c:pt idx="2218">
                  <c:v>31,67144124</c:v>
                </c:pt>
                <c:pt idx="2219">
                  <c:v>31,68572696</c:v>
                </c:pt>
                <c:pt idx="2220">
                  <c:v>31,70001268</c:v>
                </c:pt>
                <c:pt idx="2221">
                  <c:v>31,7142984</c:v>
                </c:pt>
                <c:pt idx="2222">
                  <c:v>31,72858412</c:v>
                </c:pt>
                <c:pt idx="2223">
                  <c:v>31,74286984</c:v>
                </c:pt>
                <c:pt idx="2224">
                  <c:v>31,75715556</c:v>
                </c:pt>
                <c:pt idx="2225">
                  <c:v>31,77144128</c:v>
                </c:pt>
                <c:pt idx="2226">
                  <c:v>31,785727</c:v>
                </c:pt>
                <c:pt idx="2227">
                  <c:v>31,80001272</c:v>
                </c:pt>
                <c:pt idx="2228">
                  <c:v>31,81429844</c:v>
                </c:pt>
                <c:pt idx="2229">
                  <c:v>31,82858416</c:v>
                </c:pt>
                <c:pt idx="2230">
                  <c:v>31,84286988</c:v>
                </c:pt>
                <c:pt idx="2231">
                  <c:v>31,8571556</c:v>
                </c:pt>
                <c:pt idx="2232">
                  <c:v>31,87144132</c:v>
                </c:pt>
                <c:pt idx="2233">
                  <c:v>31,88572704</c:v>
                </c:pt>
                <c:pt idx="2234">
                  <c:v>31,90001276</c:v>
                </c:pt>
                <c:pt idx="2235">
                  <c:v>31,91429848</c:v>
                </c:pt>
                <c:pt idx="2236">
                  <c:v>31,9285842</c:v>
                </c:pt>
                <c:pt idx="2237">
                  <c:v>31,94286992</c:v>
                </c:pt>
                <c:pt idx="2238">
                  <c:v>31,95715564</c:v>
                </c:pt>
                <c:pt idx="2239">
                  <c:v>31,97144136</c:v>
                </c:pt>
                <c:pt idx="2240">
                  <c:v>31,98572708</c:v>
                </c:pt>
                <c:pt idx="2241">
                  <c:v>32,0000128</c:v>
                </c:pt>
                <c:pt idx="2242">
                  <c:v>32,01429852</c:v>
                </c:pt>
                <c:pt idx="2243">
                  <c:v>32,02858424</c:v>
                </c:pt>
                <c:pt idx="2244">
                  <c:v>32,04286996</c:v>
                </c:pt>
                <c:pt idx="2245">
                  <c:v>32,05715568</c:v>
                </c:pt>
                <c:pt idx="2246">
                  <c:v>32,0714414</c:v>
                </c:pt>
                <c:pt idx="2247">
                  <c:v>32,08572712</c:v>
                </c:pt>
                <c:pt idx="2248">
                  <c:v>32,10001284</c:v>
                </c:pt>
                <c:pt idx="2249">
                  <c:v>32,11429856</c:v>
                </c:pt>
                <c:pt idx="2250">
                  <c:v>32,12858428</c:v>
                </c:pt>
                <c:pt idx="2251">
                  <c:v>32,14287</c:v>
                </c:pt>
                <c:pt idx="2252">
                  <c:v>32,15715572</c:v>
                </c:pt>
                <c:pt idx="2253">
                  <c:v>32,17144144</c:v>
                </c:pt>
                <c:pt idx="2254">
                  <c:v>32,18572716</c:v>
                </c:pt>
                <c:pt idx="2255">
                  <c:v>32,20001288</c:v>
                </c:pt>
                <c:pt idx="2256">
                  <c:v>32,2142986</c:v>
                </c:pt>
                <c:pt idx="2257">
                  <c:v>32,22858432</c:v>
                </c:pt>
                <c:pt idx="2258">
                  <c:v>32,24287004</c:v>
                </c:pt>
                <c:pt idx="2259">
                  <c:v>32,25715576</c:v>
                </c:pt>
                <c:pt idx="2260">
                  <c:v>32,27144148</c:v>
                </c:pt>
                <c:pt idx="2261">
                  <c:v>32,2857272</c:v>
                </c:pt>
                <c:pt idx="2262">
                  <c:v>32,30001292</c:v>
                </c:pt>
                <c:pt idx="2263">
                  <c:v>32,31429864</c:v>
                </c:pt>
                <c:pt idx="2264">
                  <c:v>32,32858436</c:v>
                </c:pt>
                <c:pt idx="2265">
                  <c:v>32,34287008</c:v>
                </c:pt>
                <c:pt idx="2266">
                  <c:v>32,3571558</c:v>
                </c:pt>
                <c:pt idx="2267">
                  <c:v>32,37144152</c:v>
                </c:pt>
                <c:pt idx="2268">
                  <c:v>32,38572724</c:v>
                </c:pt>
                <c:pt idx="2269">
                  <c:v>32,40001296</c:v>
                </c:pt>
                <c:pt idx="2270">
                  <c:v>32,41429868</c:v>
                </c:pt>
                <c:pt idx="2271">
                  <c:v>32,4285844</c:v>
                </c:pt>
                <c:pt idx="2272">
                  <c:v>32,44287012</c:v>
                </c:pt>
                <c:pt idx="2273">
                  <c:v>32,45715584</c:v>
                </c:pt>
                <c:pt idx="2274">
                  <c:v>32,47144156</c:v>
                </c:pt>
                <c:pt idx="2275">
                  <c:v>32,48572728</c:v>
                </c:pt>
                <c:pt idx="2276">
                  <c:v>32,500013</c:v>
                </c:pt>
                <c:pt idx="2277">
                  <c:v>32,51429872</c:v>
                </c:pt>
                <c:pt idx="2278">
                  <c:v>32,52858444</c:v>
                </c:pt>
                <c:pt idx="2279">
                  <c:v>32,54287016</c:v>
                </c:pt>
                <c:pt idx="2280">
                  <c:v>32,55715588</c:v>
                </c:pt>
                <c:pt idx="2281">
                  <c:v>32,5714416</c:v>
                </c:pt>
                <c:pt idx="2282">
                  <c:v>32,58572732</c:v>
                </c:pt>
                <c:pt idx="2283">
                  <c:v>32,60001304</c:v>
                </c:pt>
                <c:pt idx="2284">
                  <c:v>32,61429876</c:v>
                </c:pt>
                <c:pt idx="2285">
                  <c:v>32,62858448</c:v>
                </c:pt>
                <c:pt idx="2286">
                  <c:v>32,6428702</c:v>
                </c:pt>
                <c:pt idx="2287">
                  <c:v>32,65715592</c:v>
                </c:pt>
                <c:pt idx="2288">
                  <c:v>32,67144164</c:v>
                </c:pt>
                <c:pt idx="2289">
                  <c:v>32,68572736</c:v>
                </c:pt>
                <c:pt idx="2290">
                  <c:v>32,70001308</c:v>
                </c:pt>
                <c:pt idx="2291">
                  <c:v>32,7142988</c:v>
                </c:pt>
                <c:pt idx="2292">
                  <c:v>32,72858452</c:v>
                </c:pt>
                <c:pt idx="2293">
                  <c:v>32,74287024</c:v>
                </c:pt>
                <c:pt idx="2294">
                  <c:v>32,75715596</c:v>
                </c:pt>
                <c:pt idx="2295">
                  <c:v>32,77144168</c:v>
                </c:pt>
                <c:pt idx="2296">
                  <c:v>32,7857274</c:v>
                </c:pt>
                <c:pt idx="2297">
                  <c:v>32,80001312</c:v>
                </c:pt>
                <c:pt idx="2298">
                  <c:v>32,81429884</c:v>
                </c:pt>
                <c:pt idx="2299">
                  <c:v>32,82858456</c:v>
                </c:pt>
                <c:pt idx="2300">
                  <c:v>32,84287028</c:v>
                </c:pt>
                <c:pt idx="2301">
                  <c:v>32,857156</c:v>
                </c:pt>
                <c:pt idx="2302">
                  <c:v>32,87144172</c:v>
                </c:pt>
                <c:pt idx="2303">
                  <c:v>32,88572744</c:v>
                </c:pt>
                <c:pt idx="2304">
                  <c:v>32,90001316</c:v>
                </c:pt>
                <c:pt idx="2305">
                  <c:v>32,91429888</c:v>
                </c:pt>
                <c:pt idx="2306">
                  <c:v>32,9285846</c:v>
                </c:pt>
                <c:pt idx="2307">
                  <c:v>32,94287032</c:v>
                </c:pt>
                <c:pt idx="2308">
                  <c:v>32,95715604</c:v>
                </c:pt>
                <c:pt idx="2309">
                  <c:v>32,97144176</c:v>
                </c:pt>
                <c:pt idx="2310">
                  <c:v>32,98572748</c:v>
                </c:pt>
                <c:pt idx="2311">
                  <c:v>33,0000132</c:v>
                </c:pt>
                <c:pt idx="2312">
                  <c:v>33,01429892</c:v>
                </c:pt>
                <c:pt idx="2313">
                  <c:v>33,02858464</c:v>
                </c:pt>
                <c:pt idx="2314">
                  <c:v>33,04287036</c:v>
                </c:pt>
                <c:pt idx="2315">
                  <c:v>33,05715608</c:v>
                </c:pt>
                <c:pt idx="2316">
                  <c:v>33,0714418</c:v>
                </c:pt>
                <c:pt idx="2317">
                  <c:v>33,08572752</c:v>
                </c:pt>
                <c:pt idx="2318">
                  <c:v>33,10001324</c:v>
                </c:pt>
                <c:pt idx="2319">
                  <c:v>33,11429896</c:v>
                </c:pt>
                <c:pt idx="2320">
                  <c:v>33,12858468</c:v>
                </c:pt>
                <c:pt idx="2321">
                  <c:v>33,1428704</c:v>
                </c:pt>
                <c:pt idx="2322">
                  <c:v>33,15715612</c:v>
                </c:pt>
                <c:pt idx="2323">
                  <c:v>33,17144184</c:v>
                </c:pt>
                <c:pt idx="2324">
                  <c:v>33,18572756</c:v>
                </c:pt>
                <c:pt idx="2325">
                  <c:v>33,20001328</c:v>
                </c:pt>
                <c:pt idx="2326">
                  <c:v>33,214299</c:v>
                </c:pt>
                <c:pt idx="2327">
                  <c:v>33,22858472</c:v>
                </c:pt>
                <c:pt idx="2328">
                  <c:v>33,24287044</c:v>
                </c:pt>
                <c:pt idx="2329">
                  <c:v>33,25715616</c:v>
                </c:pt>
                <c:pt idx="2330">
                  <c:v>33,27144188</c:v>
                </c:pt>
                <c:pt idx="2331">
                  <c:v>33,2857276</c:v>
                </c:pt>
                <c:pt idx="2332">
                  <c:v>33,30001332</c:v>
                </c:pt>
                <c:pt idx="2333">
                  <c:v>33,31429904</c:v>
                </c:pt>
                <c:pt idx="2334">
                  <c:v>33,32858476</c:v>
                </c:pt>
                <c:pt idx="2335">
                  <c:v>33,34287048</c:v>
                </c:pt>
                <c:pt idx="2336">
                  <c:v>33,3571562</c:v>
                </c:pt>
                <c:pt idx="2337">
                  <c:v>33,37144192</c:v>
                </c:pt>
                <c:pt idx="2338">
                  <c:v>33,38572764</c:v>
                </c:pt>
                <c:pt idx="2339">
                  <c:v>33,40001336</c:v>
                </c:pt>
                <c:pt idx="2340">
                  <c:v>33,41429908</c:v>
                </c:pt>
                <c:pt idx="2341">
                  <c:v>33,4285848</c:v>
                </c:pt>
                <c:pt idx="2342">
                  <c:v>33,44287052</c:v>
                </c:pt>
                <c:pt idx="2343">
                  <c:v>33,45715624</c:v>
                </c:pt>
                <c:pt idx="2344">
                  <c:v>33,47144196</c:v>
                </c:pt>
                <c:pt idx="2345">
                  <c:v>33,48572768</c:v>
                </c:pt>
                <c:pt idx="2346">
                  <c:v>33,5000134</c:v>
                </c:pt>
                <c:pt idx="2347">
                  <c:v>33,51429912</c:v>
                </c:pt>
                <c:pt idx="2348">
                  <c:v>33,52858484</c:v>
                </c:pt>
                <c:pt idx="2349">
                  <c:v>33,54287056</c:v>
                </c:pt>
                <c:pt idx="2350">
                  <c:v>33,55715628</c:v>
                </c:pt>
                <c:pt idx="2351">
                  <c:v>33,571442</c:v>
                </c:pt>
                <c:pt idx="2352">
                  <c:v>33,58572772</c:v>
                </c:pt>
                <c:pt idx="2353">
                  <c:v>33,60001344</c:v>
                </c:pt>
                <c:pt idx="2354">
                  <c:v>33,61429916</c:v>
                </c:pt>
                <c:pt idx="2355">
                  <c:v>33,62858488</c:v>
                </c:pt>
                <c:pt idx="2356">
                  <c:v>33,6428706</c:v>
                </c:pt>
                <c:pt idx="2357">
                  <c:v>33,65715632</c:v>
                </c:pt>
                <c:pt idx="2358">
                  <c:v>33,67144204</c:v>
                </c:pt>
                <c:pt idx="2359">
                  <c:v>33,68572776</c:v>
                </c:pt>
                <c:pt idx="2360">
                  <c:v>33,70001348</c:v>
                </c:pt>
                <c:pt idx="2361">
                  <c:v>33,7142992</c:v>
                </c:pt>
                <c:pt idx="2362">
                  <c:v>33,72858492</c:v>
                </c:pt>
                <c:pt idx="2363">
                  <c:v>33,74287064</c:v>
                </c:pt>
                <c:pt idx="2364">
                  <c:v>33,75715636</c:v>
                </c:pt>
                <c:pt idx="2365">
                  <c:v>33,77144208</c:v>
                </c:pt>
                <c:pt idx="2366">
                  <c:v>33,7857278</c:v>
                </c:pt>
                <c:pt idx="2367">
                  <c:v>33,80001352</c:v>
                </c:pt>
                <c:pt idx="2368">
                  <c:v>33,81429924</c:v>
                </c:pt>
                <c:pt idx="2369">
                  <c:v>33,82858496</c:v>
                </c:pt>
                <c:pt idx="2370">
                  <c:v>33,84287068</c:v>
                </c:pt>
                <c:pt idx="2371">
                  <c:v>33,8571564</c:v>
                </c:pt>
                <c:pt idx="2372">
                  <c:v>33,87144212</c:v>
                </c:pt>
                <c:pt idx="2373">
                  <c:v>33,88572784</c:v>
                </c:pt>
                <c:pt idx="2374">
                  <c:v>33,90001356</c:v>
                </c:pt>
                <c:pt idx="2375">
                  <c:v>33,91429928</c:v>
                </c:pt>
                <c:pt idx="2376">
                  <c:v>33,928585</c:v>
                </c:pt>
                <c:pt idx="2377">
                  <c:v>33,94287072</c:v>
                </c:pt>
                <c:pt idx="2378">
                  <c:v>33,95715644</c:v>
                </c:pt>
                <c:pt idx="2379">
                  <c:v>33,97144216</c:v>
                </c:pt>
                <c:pt idx="2380">
                  <c:v>33,98572788</c:v>
                </c:pt>
                <c:pt idx="2381">
                  <c:v>34,0000136</c:v>
                </c:pt>
                <c:pt idx="2382">
                  <c:v>34,01429932</c:v>
                </c:pt>
                <c:pt idx="2383">
                  <c:v>34,02858504</c:v>
                </c:pt>
                <c:pt idx="2384">
                  <c:v>34,04287076</c:v>
                </c:pt>
                <c:pt idx="2385">
                  <c:v>34,05715648</c:v>
                </c:pt>
                <c:pt idx="2386">
                  <c:v>34,0714422</c:v>
                </c:pt>
                <c:pt idx="2387">
                  <c:v>34,08572792</c:v>
                </c:pt>
                <c:pt idx="2388">
                  <c:v>34,10001364</c:v>
                </c:pt>
                <c:pt idx="2389">
                  <c:v>34,11429936</c:v>
                </c:pt>
                <c:pt idx="2390">
                  <c:v>34,12858508</c:v>
                </c:pt>
                <c:pt idx="2391">
                  <c:v>34,1428708</c:v>
                </c:pt>
                <c:pt idx="2392">
                  <c:v>34,15715652</c:v>
                </c:pt>
                <c:pt idx="2393">
                  <c:v>34,17144224</c:v>
                </c:pt>
                <c:pt idx="2394">
                  <c:v>34,18572796</c:v>
                </c:pt>
                <c:pt idx="2395">
                  <c:v>34,20001368</c:v>
                </c:pt>
                <c:pt idx="2396">
                  <c:v>34,2142994</c:v>
                </c:pt>
                <c:pt idx="2397">
                  <c:v>34,22858512</c:v>
                </c:pt>
                <c:pt idx="2398">
                  <c:v>34,24287084</c:v>
                </c:pt>
                <c:pt idx="2399">
                  <c:v>34,25715656</c:v>
                </c:pt>
                <c:pt idx="2400">
                  <c:v>34,27144228</c:v>
                </c:pt>
                <c:pt idx="2401">
                  <c:v>34,285728</c:v>
                </c:pt>
                <c:pt idx="2402">
                  <c:v>34,30001372</c:v>
                </c:pt>
                <c:pt idx="2403">
                  <c:v>34,31429944</c:v>
                </c:pt>
                <c:pt idx="2404">
                  <c:v>34,32858516</c:v>
                </c:pt>
                <c:pt idx="2405">
                  <c:v>34,34287088</c:v>
                </c:pt>
                <c:pt idx="2406">
                  <c:v>34,3571566</c:v>
                </c:pt>
                <c:pt idx="2407">
                  <c:v>34,37144232</c:v>
                </c:pt>
                <c:pt idx="2408">
                  <c:v>34,38572804</c:v>
                </c:pt>
                <c:pt idx="2409">
                  <c:v>34,40001376</c:v>
                </c:pt>
                <c:pt idx="2410">
                  <c:v>34,41429948</c:v>
                </c:pt>
                <c:pt idx="2411">
                  <c:v>34,4285852</c:v>
                </c:pt>
                <c:pt idx="2412">
                  <c:v>34,44287092</c:v>
                </c:pt>
                <c:pt idx="2413">
                  <c:v>34,45715664</c:v>
                </c:pt>
                <c:pt idx="2414">
                  <c:v>34,47144236</c:v>
                </c:pt>
                <c:pt idx="2415">
                  <c:v>34,48572808</c:v>
                </c:pt>
                <c:pt idx="2416">
                  <c:v>34,5000138</c:v>
                </c:pt>
                <c:pt idx="2417">
                  <c:v>34,51429952</c:v>
                </c:pt>
                <c:pt idx="2418">
                  <c:v>34,52858524</c:v>
                </c:pt>
                <c:pt idx="2419">
                  <c:v>34,54287096</c:v>
                </c:pt>
                <c:pt idx="2420">
                  <c:v>34,55715668</c:v>
                </c:pt>
                <c:pt idx="2421">
                  <c:v>34,5714424</c:v>
                </c:pt>
                <c:pt idx="2422">
                  <c:v>34,58572812</c:v>
                </c:pt>
                <c:pt idx="2423">
                  <c:v>34,60001384</c:v>
                </c:pt>
                <c:pt idx="2424">
                  <c:v>34,61429956</c:v>
                </c:pt>
                <c:pt idx="2425">
                  <c:v>34,62858528</c:v>
                </c:pt>
                <c:pt idx="2426">
                  <c:v>34,642871</c:v>
                </c:pt>
                <c:pt idx="2427">
                  <c:v>34,65715672</c:v>
                </c:pt>
                <c:pt idx="2428">
                  <c:v>34,67144244</c:v>
                </c:pt>
                <c:pt idx="2429">
                  <c:v>34,68572816</c:v>
                </c:pt>
                <c:pt idx="2430">
                  <c:v>34,70001388</c:v>
                </c:pt>
                <c:pt idx="2431">
                  <c:v>34,7142996</c:v>
                </c:pt>
                <c:pt idx="2432">
                  <c:v>34,72858532</c:v>
                </c:pt>
                <c:pt idx="2433">
                  <c:v>34,74287104</c:v>
                </c:pt>
                <c:pt idx="2434">
                  <c:v>34,75715676</c:v>
                </c:pt>
                <c:pt idx="2435">
                  <c:v>34,77144248</c:v>
                </c:pt>
                <c:pt idx="2436">
                  <c:v>34,7857282</c:v>
                </c:pt>
                <c:pt idx="2437">
                  <c:v>34,80001392</c:v>
                </c:pt>
                <c:pt idx="2438">
                  <c:v>34,81429964</c:v>
                </c:pt>
                <c:pt idx="2439">
                  <c:v>34,82858536</c:v>
                </c:pt>
                <c:pt idx="2440">
                  <c:v>34,84287108</c:v>
                </c:pt>
                <c:pt idx="2441">
                  <c:v>34,8571568</c:v>
                </c:pt>
                <c:pt idx="2442">
                  <c:v>34,87144252</c:v>
                </c:pt>
                <c:pt idx="2443">
                  <c:v>34,88572824</c:v>
                </c:pt>
                <c:pt idx="2444">
                  <c:v>34,90001396</c:v>
                </c:pt>
                <c:pt idx="2445">
                  <c:v>34,91429968</c:v>
                </c:pt>
                <c:pt idx="2446">
                  <c:v>34,9285854</c:v>
                </c:pt>
                <c:pt idx="2447">
                  <c:v>34,94287112</c:v>
                </c:pt>
                <c:pt idx="2448">
                  <c:v>34,95715684</c:v>
                </c:pt>
                <c:pt idx="2449">
                  <c:v>34,97144256</c:v>
                </c:pt>
                <c:pt idx="2450">
                  <c:v>34,98572828</c:v>
                </c:pt>
                <c:pt idx="2451">
                  <c:v>35,000014</c:v>
                </c:pt>
                <c:pt idx="2452">
                  <c:v>35,01429972</c:v>
                </c:pt>
                <c:pt idx="2453">
                  <c:v>35,02858544</c:v>
                </c:pt>
                <c:pt idx="2454">
                  <c:v>35,04287116</c:v>
                </c:pt>
                <c:pt idx="2455">
                  <c:v>35,05715688</c:v>
                </c:pt>
                <c:pt idx="2456">
                  <c:v>35,0714426</c:v>
                </c:pt>
                <c:pt idx="2457">
                  <c:v>35,08572832</c:v>
                </c:pt>
                <c:pt idx="2458">
                  <c:v>35,10001404</c:v>
                </c:pt>
                <c:pt idx="2459">
                  <c:v>35,11429976</c:v>
                </c:pt>
                <c:pt idx="2460">
                  <c:v>35,12858548</c:v>
                </c:pt>
                <c:pt idx="2461">
                  <c:v>35,1428712</c:v>
                </c:pt>
                <c:pt idx="2462">
                  <c:v>35,15715692</c:v>
                </c:pt>
                <c:pt idx="2463">
                  <c:v>35,17144264</c:v>
                </c:pt>
                <c:pt idx="2464">
                  <c:v>35,18572836</c:v>
                </c:pt>
                <c:pt idx="2465">
                  <c:v>35,20001408</c:v>
                </c:pt>
                <c:pt idx="2466">
                  <c:v>35,2142998</c:v>
                </c:pt>
                <c:pt idx="2467">
                  <c:v>35,22858552</c:v>
                </c:pt>
                <c:pt idx="2468">
                  <c:v>35,24287124</c:v>
                </c:pt>
                <c:pt idx="2469">
                  <c:v>35,25715696</c:v>
                </c:pt>
                <c:pt idx="2470">
                  <c:v>35,27144268</c:v>
                </c:pt>
                <c:pt idx="2471">
                  <c:v>35,2857284</c:v>
                </c:pt>
                <c:pt idx="2472">
                  <c:v>35,30001412</c:v>
                </c:pt>
                <c:pt idx="2473">
                  <c:v>35,31429984</c:v>
                </c:pt>
                <c:pt idx="2474">
                  <c:v>35,32858556</c:v>
                </c:pt>
                <c:pt idx="2475">
                  <c:v>35,34287128</c:v>
                </c:pt>
                <c:pt idx="2476">
                  <c:v>35,357157</c:v>
                </c:pt>
                <c:pt idx="2477">
                  <c:v>35,37144272</c:v>
                </c:pt>
                <c:pt idx="2478">
                  <c:v>35,38572844</c:v>
                </c:pt>
                <c:pt idx="2479">
                  <c:v>35,40001416</c:v>
                </c:pt>
                <c:pt idx="2480">
                  <c:v>35,41429988</c:v>
                </c:pt>
                <c:pt idx="2481">
                  <c:v>35,4285856</c:v>
                </c:pt>
                <c:pt idx="2482">
                  <c:v>35,44287132</c:v>
                </c:pt>
                <c:pt idx="2483">
                  <c:v>35,45715704</c:v>
                </c:pt>
                <c:pt idx="2484">
                  <c:v>35,47144276</c:v>
                </c:pt>
                <c:pt idx="2485">
                  <c:v>35,48572848</c:v>
                </c:pt>
                <c:pt idx="2486">
                  <c:v>35,5000142</c:v>
                </c:pt>
                <c:pt idx="2487">
                  <c:v>35,51429992</c:v>
                </c:pt>
                <c:pt idx="2488">
                  <c:v>35,52858564</c:v>
                </c:pt>
                <c:pt idx="2489">
                  <c:v>35,54287136</c:v>
                </c:pt>
                <c:pt idx="2490">
                  <c:v>35,55715708</c:v>
                </c:pt>
                <c:pt idx="2491">
                  <c:v>35,5714428</c:v>
                </c:pt>
                <c:pt idx="2492">
                  <c:v>35,58572852</c:v>
                </c:pt>
                <c:pt idx="2493">
                  <c:v>35,60001424</c:v>
                </c:pt>
                <c:pt idx="2494">
                  <c:v>35,61429996</c:v>
                </c:pt>
                <c:pt idx="2495">
                  <c:v>35,62858568</c:v>
                </c:pt>
                <c:pt idx="2496">
                  <c:v>35,6428714</c:v>
                </c:pt>
                <c:pt idx="2497">
                  <c:v>35,65715712</c:v>
                </c:pt>
                <c:pt idx="2498">
                  <c:v>35,67144284</c:v>
                </c:pt>
                <c:pt idx="2499">
                  <c:v>35,68572856</c:v>
                </c:pt>
                <c:pt idx="2500">
                  <c:v>35,70001428</c:v>
                </c:pt>
                <c:pt idx="2501">
                  <c:v>35,7143</c:v>
                </c:pt>
                <c:pt idx="2502">
                  <c:v>35,72858572</c:v>
                </c:pt>
                <c:pt idx="2503">
                  <c:v>35,74287144</c:v>
                </c:pt>
                <c:pt idx="2504">
                  <c:v>35,75715716</c:v>
                </c:pt>
                <c:pt idx="2505">
                  <c:v>35,77144288</c:v>
                </c:pt>
                <c:pt idx="2506">
                  <c:v>35,7857286</c:v>
                </c:pt>
                <c:pt idx="2507">
                  <c:v>35,80001432</c:v>
                </c:pt>
                <c:pt idx="2508">
                  <c:v>35,81430004</c:v>
                </c:pt>
                <c:pt idx="2509">
                  <c:v>35,82858576</c:v>
                </c:pt>
                <c:pt idx="2510">
                  <c:v>35,84287148</c:v>
                </c:pt>
                <c:pt idx="2511">
                  <c:v>35,8571572</c:v>
                </c:pt>
                <c:pt idx="2512">
                  <c:v>35,87144292</c:v>
                </c:pt>
                <c:pt idx="2513">
                  <c:v>35,88572864</c:v>
                </c:pt>
                <c:pt idx="2514">
                  <c:v>35,90001436</c:v>
                </c:pt>
                <c:pt idx="2515">
                  <c:v>35,91430008</c:v>
                </c:pt>
                <c:pt idx="2516">
                  <c:v>35,9285858</c:v>
                </c:pt>
                <c:pt idx="2517">
                  <c:v>35,94287152</c:v>
                </c:pt>
                <c:pt idx="2518">
                  <c:v>35,95715724</c:v>
                </c:pt>
                <c:pt idx="2519">
                  <c:v>35,97144296</c:v>
                </c:pt>
                <c:pt idx="2520">
                  <c:v>35,98572868</c:v>
                </c:pt>
                <c:pt idx="2521">
                  <c:v>36,0000144</c:v>
                </c:pt>
                <c:pt idx="2522">
                  <c:v>36,01430012</c:v>
                </c:pt>
                <c:pt idx="2523">
                  <c:v>36,02858584</c:v>
                </c:pt>
                <c:pt idx="2524">
                  <c:v>36,04287156</c:v>
                </c:pt>
                <c:pt idx="2525">
                  <c:v>36,05715728</c:v>
                </c:pt>
                <c:pt idx="2526">
                  <c:v>36,071443</c:v>
                </c:pt>
                <c:pt idx="2527">
                  <c:v>36,08572872</c:v>
                </c:pt>
                <c:pt idx="2528">
                  <c:v>36,10001444</c:v>
                </c:pt>
                <c:pt idx="2529">
                  <c:v>36,11430016</c:v>
                </c:pt>
                <c:pt idx="2530">
                  <c:v>36,12858588</c:v>
                </c:pt>
                <c:pt idx="2531">
                  <c:v>36,1428716</c:v>
                </c:pt>
                <c:pt idx="2532">
                  <c:v>36,15715732</c:v>
                </c:pt>
                <c:pt idx="2533">
                  <c:v>36,17144304</c:v>
                </c:pt>
                <c:pt idx="2534">
                  <c:v>36,18572876</c:v>
                </c:pt>
                <c:pt idx="2535">
                  <c:v>36,20001448</c:v>
                </c:pt>
                <c:pt idx="2536">
                  <c:v>36,2143002</c:v>
                </c:pt>
                <c:pt idx="2537">
                  <c:v>36,22858592</c:v>
                </c:pt>
                <c:pt idx="2538">
                  <c:v>36,24287164</c:v>
                </c:pt>
                <c:pt idx="2539">
                  <c:v>36,25715736</c:v>
                </c:pt>
                <c:pt idx="2540">
                  <c:v>36,27144308</c:v>
                </c:pt>
                <c:pt idx="2541">
                  <c:v>36,2857288</c:v>
                </c:pt>
                <c:pt idx="2542">
                  <c:v>36,30001452</c:v>
                </c:pt>
                <c:pt idx="2543">
                  <c:v>36,31430024</c:v>
                </c:pt>
                <c:pt idx="2544">
                  <c:v>36,32858596</c:v>
                </c:pt>
                <c:pt idx="2545">
                  <c:v>36,34287168</c:v>
                </c:pt>
                <c:pt idx="2546">
                  <c:v>36,3571574</c:v>
                </c:pt>
                <c:pt idx="2547">
                  <c:v>36,37144312</c:v>
                </c:pt>
                <c:pt idx="2548">
                  <c:v>36,38572884</c:v>
                </c:pt>
                <c:pt idx="2549">
                  <c:v>36,40001456</c:v>
                </c:pt>
                <c:pt idx="2550">
                  <c:v>36,41430028</c:v>
                </c:pt>
                <c:pt idx="2551">
                  <c:v>36,428586</c:v>
                </c:pt>
                <c:pt idx="2552">
                  <c:v>36,44287172</c:v>
                </c:pt>
                <c:pt idx="2553">
                  <c:v>36,45715744</c:v>
                </c:pt>
                <c:pt idx="2554">
                  <c:v>36,47144316</c:v>
                </c:pt>
                <c:pt idx="2555">
                  <c:v>36,48572888</c:v>
                </c:pt>
                <c:pt idx="2556">
                  <c:v>36,5000146</c:v>
                </c:pt>
                <c:pt idx="2557">
                  <c:v>36,51430032</c:v>
                </c:pt>
                <c:pt idx="2558">
                  <c:v>36,52858604</c:v>
                </c:pt>
                <c:pt idx="2559">
                  <c:v>36,54287176</c:v>
                </c:pt>
                <c:pt idx="2560">
                  <c:v>36,55715748</c:v>
                </c:pt>
                <c:pt idx="2561">
                  <c:v>36,5714432</c:v>
                </c:pt>
                <c:pt idx="2562">
                  <c:v>36,58572892</c:v>
                </c:pt>
                <c:pt idx="2563">
                  <c:v>36,60001464</c:v>
                </c:pt>
                <c:pt idx="2564">
                  <c:v>36,61430036</c:v>
                </c:pt>
                <c:pt idx="2565">
                  <c:v>36,62858608</c:v>
                </c:pt>
                <c:pt idx="2566">
                  <c:v>36,6428718</c:v>
                </c:pt>
                <c:pt idx="2567">
                  <c:v>36,65715752</c:v>
                </c:pt>
                <c:pt idx="2568">
                  <c:v>36,67144324</c:v>
                </c:pt>
                <c:pt idx="2569">
                  <c:v>36,68572896</c:v>
                </c:pt>
                <c:pt idx="2570">
                  <c:v>36,70001468</c:v>
                </c:pt>
                <c:pt idx="2571">
                  <c:v>36,7143004</c:v>
                </c:pt>
                <c:pt idx="2572">
                  <c:v>36,72858612</c:v>
                </c:pt>
                <c:pt idx="2573">
                  <c:v>36,74287184</c:v>
                </c:pt>
                <c:pt idx="2574">
                  <c:v>36,75715756</c:v>
                </c:pt>
                <c:pt idx="2575">
                  <c:v>36,77144328</c:v>
                </c:pt>
                <c:pt idx="2576">
                  <c:v>36,785729</c:v>
                </c:pt>
                <c:pt idx="2577">
                  <c:v>36,80001472</c:v>
                </c:pt>
                <c:pt idx="2578">
                  <c:v>36,81430044</c:v>
                </c:pt>
                <c:pt idx="2579">
                  <c:v>36,82858616</c:v>
                </c:pt>
                <c:pt idx="2580">
                  <c:v>36,84287188</c:v>
                </c:pt>
                <c:pt idx="2581">
                  <c:v>36,8571576</c:v>
                </c:pt>
                <c:pt idx="2582">
                  <c:v>36,87144332</c:v>
                </c:pt>
                <c:pt idx="2583">
                  <c:v>36,88572904</c:v>
                </c:pt>
                <c:pt idx="2584">
                  <c:v>36,90001476</c:v>
                </c:pt>
                <c:pt idx="2585">
                  <c:v>36,91430048</c:v>
                </c:pt>
                <c:pt idx="2586">
                  <c:v>36,9285862</c:v>
                </c:pt>
                <c:pt idx="2587">
                  <c:v>36,94287192</c:v>
                </c:pt>
                <c:pt idx="2588">
                  <c:v>36,95715764</c:v>
                </c:pt>
                <c:pt idx="2589">
                  <c:v>36,97144336</c:v>
                </c:pt>
                <c:pt idx="2590">
                  <c:v>36,98572908</c:v>
                </c:pt>
                <c:pt idx="2591">
                  <c:v>37,0000148</c:v>
                </c:pt>
                <c:pt idx="2592">
                  <c:v>37,01430052</c:v>
                </c:pt>
                <c:pt idx="2593">
                  <c:v>37,02858624</c:v>
                </c:pt>
                <c:pt idx="2594">
                  <c:v>37,04287196</c:v>
                </c:pt>
                <c:pt idx="2595">
                  <c:v>37,05715768</c:v>
                </c:pt>
                <c:pt idx="2596">
                  <c:v>37,0714434</c:v>
                </c:pt>
                <c:pt idx="2597">
                  <c:v>37,08572912</c:v>
                </c:pt>
                <c:pt idx="2598">
                  <c:v>37,10001484</c:v>
                </c:pt>
                <c:pt idx="2599">
                  <c:v>37,11430056</c:v>
                </c:pt>
                <c:pt idx="2600">
                  <c:v>37,12858628</c:v>
                </c:pt>
                <c:pt idx="2601">
                  <c:v>37,142872</c:v>
                </c:pt>
                <c:pt idx="2602">
                  <c:v>37,15715772</c:v>
                </c:pt>
                <c:pt idx="2603">
                  <c:v>37,17144344</c:v>
                </c:pt>
                <c:pt idx="2604">
                  <c:v>37,18572916</c:v>
                </c:pt>
                <c:pt idx="2605">
                  <c:v>37,20001488</c:v>
                </c:pt>
                <c:pt idx="2606">
                  <c:v>37,2143006</c:v>
                </c:pt>
                <c:pt idx="2607">
                  <c:v>37,22858632</c:v>
                </c:pt>
                <c:pt idx="2608">
                  <c:v>37,24287204</c:v>
                </c:pt>
                <c:pt idx="2609">
                  <c:v>37,25715776</c:v>
                </c:pt>
                <c:pt idx="2610">
                  <c:v>37,27144348</c:v>
                </c:pt>
                <c:pt idx="2611">
                  <c:v>37,2857292</c:v>
                </c:pt>
                <c:pt idx="2612">
                  <c:v>37,30001492</c:v>
                </c:pt>
                <c:pt idx="2613">
                  <c:v>37,31430064</c:v>
                </c:pt>
                <c:pt idx="2614">
                  <c:v>37,32858636</c:v>
                </c:pt>
                <c:pt idx="2615">
                  <c:v>37,34287208</c:v>
                </c:pt>
                <c:pt idx="2616">
                  <c:v>37,3571578</c:v>
                </c:pt>
                <c:pt idx="2617">
                  <c:v>37,37144352</c:v>
                </c:pt>
                <c:pt idx="2618">
                  <c:v>37,38572924</c:v>
                </c:pt>
                <c:pt idx="2619">
                  <c:v>37,40001496</c:v>
                </c:pt>
                <c:pt idx="2620">
                  <c:v>37,41430068</c:v>
                </c:pt>
                <c:pt idx="2621">
                  <c:v>37,4285864</c:v>
                </c:pt>
                <c:pt idx="2622">
                  <c:v>37,44287212</c:v>
                </c:pt>
                <c:pt idx="2623">
                  <c:v>37,45715784</c:v>
                </c:pt>
                <c:pt idx="2624">
                  <c:v>37,47144356</c:v>
                </c:pt>
                <c:pt idx="2625">
                  <c:v>37,48572928</c:v>
                </c:pt>
                <c:pt idx="2626">
                  <c:v>37,500015</c:v>
                </c:pt>
                <c:pt idx="2627">
                  <c:v>37,51430072</c:v>
                </c:pt>
                <c:pt idx="2628">
                  <c:v>37,52858644</c:v>
                </c:pt>
                <c:pt idx="2629">
                  <c:v>37,54287216</c:v>
                </c:pt>
                <c:pt idx="2630">
                  <c:v>37,55715788</c:v>
                </c:pt>
                <c:pt idx="2631">
                  <c:v>37,5714436</c:v>
                </c:pt>
                <c:pt idx="2632">
                  <c:v>37,58572932</c:v>
                </c:pt>
                <c:pt idx="2633">
                  <c:v>37,60001504</c:v>
                </c:pt>
                <c:pt idx="2634">
                  <c:v>37,61430076</c:v>
                </c:pt>
                <c:pt idx="2635">
                  <c:v>37,62858648</c:v>
                </c:pt>
                <c:pt idx="2636">
                  <c:v>37,6428722</c:v>
                </c:pt>
                <c:pt idx="2637">
                  <c:v>37,65715792</c:v>
                </c:pt>
                <c:pt idx="2638">
                  <c:v>37,67144364</c:v>
                </c:pt>
                <c:pt idx="2639">
                  <c:v>37,68572936</c:v>
                </c:pt>
                <c:pt idx="2640">
                  <c:v>37,70001508</c:v>
                </c:pt>
                <c:pt idx="2641">
                  <c:v>37,7143008</c:v>
                </c:pt>
                <c:pt idx="2642">
                  <c:v>37,72858652</c:v>
                </c:pt>
                <c:pt idx="2643">
                  <c:v>37,74287224</c:v>
                </c:pt>
                <c:pt idx="2644">
                  <c:v>37,75715796</c:v>
                </c:pt>
                <c:pt idx="2645">
                  <c:v>37,77144368</c:v>
                </c:pt>
                <c:pt idx="2646">
                  <c:v>37,7857294</c:v>
                </c:pt>
                <c:pt idx="2647">
                  <c:v>37,80001512</c:v>
                </c:pt>
                <c:pt idx="2648">
                  <c:v>37,81430084</c:v>
                </c:pt>
                <c:pt idx="2649">
                  <c:v>37,82858656</c:v>
                </c:pt>
                <c:pt idx="2650">
                  <c:v>37,84287228</c:v>
                </c:pt>
                <c:pt idx="2651">
                  <c:v>37,857158</c:v>
                </c:pt>
                <c:pt idx="2652">
                  <c:v>37,87144372</c:v>
                </c:pt>
                <c:pt idx="2653">
                  <c:v>37,88572944</c:v>
                </c:pt>
                <c:pt idx="2654">
                  <c:v>37,90001516</c:v>
                </c:pt>
                <c:pt idx="2655">
                  <c:v>37,91430088</c:v>
                </c:pt>
                <c:pt idx="2656">
                  <c:v>37,9285866</c:v>
                </c:pt>
                <c:pt idx="2657">
                  <c:v>37,94287232</c:v>
                </c:pt>
                <c:pt idx="2658">
                  <c:v>37,95715804</c:v>
                </c:pt>
                <c:pt idx="2659">
                  <c:v>37,97144376</c:v>
                </c:pt>
                <c:pt idx="2660">
                  <c:v>37,98572948</c:v>
                </c:pt>
                <c:pt idx="2661">
                  <c:v>38,0000152</c:v>
                </c:pt>
                <c:pt idx="2662">
                  <c:v>38,01430092</c:v>
                </c:pt>
                <c:pt idx="2663">
                  <c:v>38,02858664</c:v>
                </c:pt>
                <c:pt idx="2664">
                  <c:v>38,04287236</c:v>
                </c:pt>
                <c:pt idx="2665">
                  <c:v>38,05715808</c:v>
                </c:pt>
                <c:pt idx="2666">
                  <c:v>38,0714438</c:v>
                </c:pt>
                <c:pt idx="2667">
                  <c:v>38,08572952</c:v>
                </c:pt>
                <c:pt idx="2668">
                  <c:v>38,10001524</c:v>
                </c:pt>
                <c:pt idx="2669">
                  <c:v>38,11430096</c:v>
                </c:pt>
                <c:pt idx="2670">
                  <c:v>38,12858668</c:v>
                </c:pt>
                <c:pt idx="2671">
                  <c:v>38,1428724</c:v>
                </c:pt>
                <c:pt idx="2672">
                  <c:v>38,15715812</c:v>
                </c:pt>
                <c:pt idx="2673">
                  <c:v>38,17144384</c:v>
                </c:pt>
                <c:pt idx="2674">
                  <c:v>38,18572956</c:v>
                </c:pt>
                <c:pt idx="2675">
                  <c:v>38,20001528</c:v>
                </c:pt>
                <c:pt idx="2676">
                  <c:v>38,214301</c:v>
                </c:pt>
                <c:pt idx="2677">
                  <c:v>38,22858672</c:v>
                </c:pt>
                <c:pt idx="2678">
                  <c:v>38,24287244</c:v>
                </c:pt>
                <c:pt idx="2679">
                  <c:v>38,25715816</c:v>
                </c:pt>
                <c:pt idx="2680">
                  <c:v>38,27144388</c:v>
                </c:pt>
                <c:pt idx="2681">
                  <c:v>38,2857296</c:v>
                </c:pt>
                <c:pt idx="2682">
                  <c:v>38,30001532</c:v>
                </c:pt>
                <c:pt idx="2683">
                  <c:v>38,31430104</c:v>
                </c:pt>
                <c:pt idx="2684">
                  <c:v>38,32858676</c:v>
                </c:pt>
                <c:pt idx="2685">
                  <c:v>38,34287248</c:v>
                </c:pt>
                <c:pt idx="2686">
                  <c:v>38,3571582</c:v>
                </c:pt>
                <c:pt idx="2687">
                  <c:v>38,37144392</c:v>
                </c:pt>
                <c:pt idx="2688">
                  <c:v>38,38572964</c:v>
                </c:pt>
                <c:pt idx="2689">
                  <c:v>38,40001536</c:v>
                </c:pt>
                <c:pt idx="2690">
                  <c:v>38,41430108</c:v>
                </c:pt>
                <c:pt idx="2691">
                  <c:v>38,4285868</c:v>
                </c:pt>
                <c:pt idx="2692">
                  <c:v>38,44287252</c:v>
                </c:pt>
                <c:pt idx="2693">
                  <c:v>38,45715824</c:v>
                </c:pt>
                <c:pt idx="2694">
                  <c:v>38,47144396</c:v>
                </c:pt>
                <c:pt idx="2695">
                  <c:v>38,48572968</c:v>
                </c:pt>
                <c:pt idx="2696">
                  <c:v>38,5000154</c:v>
                </c:pt>
                <c:pt idx="2697">
                  <c:v>38,51430112</c:v>
                </c:pt>
                <c:pt idx="2698">
                  <c:v>38,52858684</c:v>
                </c:pt>
                <c:pt idx="2699">
                  <c:v>38,54287256</c:v>
                </c:pt>
                <c:pt idx="2700">
                  <c:v>38,55715828</c:v>
                </c:pt>
                <c:pt idx="2701">
                  <c:v>38,571444</c:v>
                </c:pt>
                <c:pt idx="2702">
                  <c:v>38,58572972</c:v>
                </c:pt>
                <c:pt idx="2703">
                  <c:v>38,60001544</c:v>
                </c:pt>
                <c:pt idx="2704">
                  <c:v>38,61430116</c:v>
                </c:pt>
                <c:pt idx="2705">
                  <c:v>38,62858688</c:v>
                </c:pt>
                <c:pt idx="2706">
                  <c:v>38,6428726</c:v>
                </c:pt>
                <c:pt idx="2707">
                  <c:v>38,65715832</c:v>
                </c:pt>
                <c:pt idx="2708">
                  <c:v>38,67144404</c:v>
                </c:pt>
                <c:pt idx="2709">
                  <c:v>38,68572976</c:v>
                </c:pt>
                <c:pt idx="2710">
                  <c:v>38,70001548</c:v>
                </c:pt>
                <c:pt idx="2711">
                  <c:v>38,7143012</c:v>
                </c:pt>
                <c:pt idx="2712">
                  <c:v>38,72858692</c:v>
                </c:pt>
                <c:pt idx="2713">
                  <c:v>38,74287264</c:v>
                </c:pt>
                <c:pt idx="2714">
                  <c:v>38,75715836</c:v>
                </c:pt>
                <c:pt idx="2715">
                  <c:v>38,77144408</c:v>
                </c:pt>
                <c:pt idx="2716">
                  <c:v>38,7857298</c:v>
                </c:pt>
                <c:pt idx="2717">
                  <c:v>38,80001552</c:v>
                </c:pt>
                <c:pt idx="2718">
                  <c:v>38,81430124</c:v>
                </c:pt>
                <c:pt idx="2719">
                  <c:v>38,82858696</c:v>
                </c:pt>
                <c:pt idx="2720">
                  <c:v>38,84287268</c:v>
                </c:pt>
                <c:pt idx="2721">
                  <c:v>38,8571584</c:v>
                </c:pt>
                <c:pt idx="2722">
                  <c:v>38,87144412</c:v>
                </c:pt>
                <c:pt idx="2723">
                  <c:v>38,88572984</c:v>
                </c:pt>
                <c:pt idx="2724">
                  <c:v>38,90001556</c:v>
                </c:pt>
                <c:pt idx="2725">
                  <c:v>38,91430128</c:v>
                </c:pt>
                <c:pt idx="2726">
                  <c:v>38,928587</c:v>
                </c:pt>
                <c:pt idx="2727">
                  <c:v>38,94287272</c:v>
                </c:pt>
                <c:pt idx="2728">
                  <c:v>38,95715844</c:v>
                </c:pt>
                <c:pt idx="2729">
                  <c:v>38,97144416</c:v>
                </c:pt>
                <c:pt idx="2730">
                  <c:v>38,98572988</c:v>
                </c:pt>
                <c:pt idx="2731">
                  <c:v>39,0000156</c:v>
                </c:pt>
                <c:pt idx="2732">
                  <c:v>39,01430132</c:v>
                </c:pt>
                <c:pt idx="2733">
                  <c:v>39,02858704</c:v>
                </c:pt>
                <c:pt idx="2734">
                  <c:v>39,04287276</c:v>
                </c:pt>
                <c:pt idx="2735">
                  <c:v>39,05715848</c:v>
                </c:pt>
                <c:pt idx="2736">
                  <c:v>39,0714442</c:v>
                </c:pt>
                <c:pt idx="2737">
                  <c:v>39,08572992</c:v>
                </c:pt>
                <c:pt idx="2738">
                  <c:v>39,10001564</c:v>
                </c:pt>
                <c:pt idx="2739">
                  <c:v>39,11430136</c:v>
                </c:pt>
                <c:pt idx="2740">
                  <c:v>39,12858708</c:v>
                </c:pt>
                <c:pt idx="2741">
                  <c:v>39,1428728</c:v>
                </c:pt>
                <c:pt idx="2742">
                  <c:v>39,15715852</c:v>
                </c:pt>
                <c:pt idx="2743">
                  <c:v>39,17144424</c:v>
                </c:pt>
                <c:pt idx="2744">
                  <c:v>39,18572996</c:v>
                </c:pt>
                <c:pt idx="2745">
                  <c:v>39,20001568</c:v>
                </c:pt>
                <c:pt idx="2746">
                  <c:v>39,2143014</c:v>
                </c:pt>
                <c:pt idx="2747">
                  <c:v>39,22858712</c:v>
                </c:pt>
                <c:pt idx="2748">
                  <c:v>39,24287284</c:v>
                </c:pt>
                <c:pt idx="2749">
                  <c:v>39,25715856</c:v>
                </c:pt>
                <c:pt idx="2750">
                  <c:v>39,27144428</c:v>
                </c:pt>
                <c:pt idx="2751">
                  <c:v>39,28573</c:v>
                </c:pt>
                <c:pt idx="2752">
                  <c:v>39,30001572</c:v>
                </c:pt>
                <c:pt idx="2753">
                  <c:v>39,31430144</c:v>
                </c:pt>
                <c:pt idx="2754">
                  <c:v>39,32858716</c:v>
                </c:pt>
                <c:pt idx="2755">
                  <c:v>39,34287288</c:v>
                </c:pt>
                <c:pt idx="2756">
                  <c:v>39,3571586</c:v>
                </c:pt>
                <c:pt idx="2757">
                  <c:v>39,37144432</c:v>
                </c:pt>
                <c:pt idx="2758">
                  <c:v>39,38573004</c:v>
                </c:pt>
                <c:pt idx="2759">
                  <c:v>39,40001576</c:v>
                </c:pt>
                <c:pt idx="2760">
                  <c:v>39,41430148</c:v>
                </c:pt>
                <c:pt idx="2761">
                  <c:v>39,4285872</c:v>
                </c:pt>
                <c:pt idx="2762">
                  <c:v>39,44287292</c:v>
                </c:pt>
                <c:pt idx="2763">
                  <c:v>39,45715864</c:v>
                </c:pt>
                <c:pt idx="2764">
                  <c:v>39,47144436</c:v>
                </c:pt>
                <c:pt idx="2765">
                  <c:v>39,48573008</c:v>
                </c:pt>
                <c:pt idx="2766">
                  <c:v>39,5000158</c:v>
                </c:pt>
                <c:pt idx="2767">
                  <c:v>39,51430152</c:v>
                </c:pt>
                <c:pt idx="2768">
                  <c:v>39,52858724</c:v>
                </c:pt>
                <c:pt idx="2769">
                  <c:v>39,54287296</c:v>
                </c:pt>
                <c:pt idx="2770">
                  <c:v>39,55715868</c:v>
                </c:pt>
                <c:pt idx="2771">
                  <c:v>39,5714444</c:v>
                </c:pt>
                <c:pt idx="2772">
                  <c:v>39,58573012</c:v>
                </c:pt>
                <c:pt idx="2773">
                  <c:v>39,60001584</c:v>
                </c:pt>
                <c:pt idx="2774">
                  <c:v>39,61430156</c:v>
                </c:pt>
                <c:pt idx="2775">
                  <c:v>39,62858728</c:v>
                </c:pt>
                <c:pt idx="2776">
                  <c:v>39,642873</c:v>
                </c:pt>
                <c:pt idx="2777">
                  <c:v>39,65715872</c:v>
                </c:pt>
                <c:pt idx="2778">
                  <c:v>39,67144444</c:v>
                </c:pt>
                <c:pt idx="2779">
                  <c:v>39,68573016</c:v>
                </c:pt>
                <c:pt idx="2780">
                  <c:v>39,70001588</c:v>
                </c:pt>
                <c:pt idx="2781">
                  <c:v>39,7143016</c:v>
                </c:pt>
                <c:pt idx="2782">
                  <c:v>39,72858732</c:v>
                </c:pt>
                <c:pt idx="2783">
                  <c:v>39,74287304</c:v>
                </c:pt>
                <c:pt idx="2784">
                  <c:v>39,75715876</c:v>
                </c:pt>
                <c:pt idx="2785">
                  <c:v>39,77144448</c:v>
                </c:pt>
                <c:pt idx="2786">
                  <c:v>39,7857302</c:v>
                </c:pt>
                <c:pt idx="2787">
                  <c:v>39,80001592</c:v>
                </c:pt>
                <c:pt idx="2788">
                  <c:v>39,81430164</c:v>
                </c:pt>
                <c:pt idx="2789">
                  <c:v>39,82858736</c:v>
                </c:pt>
                <c:pt idx="2790">
                  <c:v>39,84287308</c:v>
                </c:pt>
                <c:pt idx="2791">
                  <c:v>39,8571588</c:v>
                </c:pt>
                <c:pt idx="2792">
                  <c:v>39,87144452</c:v>
                </c:pt>
                <c:pt idx="2793">
                  <c:v>39,88573024</c:v>
                </c:pt>
                <c:pt idx="2794">
                  <c:v>39,90001596</c:v>
                </c:pt>
                <c:pt idx="2795">
                  <c:v>39,91430168</c:v>
                </c:pt>
                <c:pt idx="2796">
                  <c:v>39,9285874</c:v>
                </c:pt>
                <c:pt idx="2797">
                  <c:v>39,94287312</c:v>
                </c:pt>
                <c:pt idx="2798">
                  <c:v>39,95715884</c:v>
                </c:pt>
                <c:pt idx="2799">
                  <c:v>39,97144456</c:v>
                </c:pt>
                <c:pt idx="2800">
                  <c:v>39,98573028</c:v>
                </c:pt>
                <c:pt idx="2801">
                  <c:v>40,000016</c:v>
                </c:pt>
                <c:pt idx="2802">
                  <c:v>40,01430172</c:v>
                </c:pt>
                <c:pt idx="2803">
                  <c:v>40,02858744</c:v>
                </c:pt>
                <c:pt idx="2804">
                  <c:v>40,04287316</c:v>
                </c:pt>
                <c:pt idx="2805">
                  <c:v>40,05715888</c:v>
                </c:pt>
                <c:pt idx="2806">
                  <c:v>40,0714446</c:v>
                </c:pt>
                <c:pt idx="2807">
                  <c:v>40,08573032</c:v>
                </c:pt>
                <c:pt idx="2808">
                  <c:v>40,10001604</c:v>
                </c:pt>
                <c:pt idx="2809">
                  <c:v>40,11430176</c:v>
                </c:pt>
                <c:pt idx="2810">
                  <c:v>40,12858748</c:v>
                </c:pt>
                <c:pt idx="2811">
                  <c:v>40,1428732</c:v>
                </c:pt>
                <c:pt idx="2812">
                  <c:v>40,15715892</c:v>
                </c:pt>
                <c:pt idx="2813">
                  <c:v>40,17144464</c:v>
                </c:pt>
                <c:pt idx="2814">
                  <c:v>40,18573036</c:v>
                </c:pt>
                <c:pt idx="2815">
                  <c:v>40,20001608</c:v>
                </c:pt>
                <c:pt idx="2816">
                  <c:v>40,2143018</c:v>
                </c:pt>
                <c:pt idx="2817">
                  <c:v>40,22858752</c:v>
                </c:pt>
                <c:pt idx="2818">
                  <c:v>40,24287324</c:v>
                </c:pt>
                <c:pt idx="2819">
                  <c:v>40,25715896</c:v>
                </c:pt>
                <c:pt idx="2820">
                  <c:v>40,27144468</c:v>
                </c:pt>
                <c:pt idx="2821">
                  <c:v>40,2857304</c:v>
                </c:pt>
                <c:pt idx="2822">
                  <c:v>40,30001612</c:v>
                </c:pt>
                <c:pt idx="2823">
                  <c:v>40,31430184</c:v>
                </c:pt>
                <c:pt idx="2824">
                  <c:v>40,32858756</c:v>
                </c:pt>
                <c:pt idx="2825">
                  <c:v>40,34287328</c:v>
                </c:pt>
                <c:pt idx="2826">
                  <c:v>40,357159</c:v>
                </c:pt>
                <c:pt idx="2827">
                  <c:v>40,37144472</c:v>
                </c:pt>
                <c:pt idx="2828">
                  <c:v>40,38573044</c:v>
                </c:pt>
                <c:pt idx="2829">
                  <c:v>40,40001616</c:v>
                </c:pt>
                <c:pt idx="2830">
                  <c:v>40,41430188</c:v>
                </c:pt>
                <c:pt idx="2831">
                  <c:v>40,4285876</c:v>
                </c:pt>
                <c:pt idx="2832">
                  <c:v>40,44287332</c:v>
                </c:pt>
                <c:pt idx="2833">
                  <c:v>40,45715904</c:v>
                </c:pt>
                <c:pt idx="2834">
                  <c:v>40,47144476</c:v>
                </c:pt>
                <c:pt idx="2835">
                  <c:v>40,48573048</c:v>
                </c:pt>
                <c:pt idx="2836">
                  <c:v>40,5000162</c:v>
                </c:pt>
                <c:pt idx="2837">
                  <c:v>40,51430192</c:v>
                </c:pt>
                <c:pt idx="2838">
                  <c:v>40,52858764</c:v>
                </c:pt>
                <c:pt idx="2839">
                  <c:v>40,54287336</c:v>
                </c:pt>
                <c:pt idx="2840">
                  <c:v>40,55715908</c:v>
                </c:pt>
                <c:pt idx="2841">
                  <c:v>40,5714448</c:v>
                </c:pt>
                <c:pt idx="2842">
                  <c:v>40,58573052</c:v>
                </c:pt>
                <c:pt idx="2843">
                  <c:v>40,60001624</c:v>
                </c:pt>
                <c:pt idx="2844">
                  <c:v>40,61430196</c:v>
                </c:pt>
                <c:pt idx="2845">
                  <c:v>40,62858768</c:v>
                </c:pt>
                <c:pt idx="2846">
                  <c:v>40,6428734</c:v>
                </c:pt>
                <c:pt idx="2847">
                  <c:v>40,65715912</c:v>
                </c:pt>
                <c:pt idx="2848">
                  <c:v>40,67144484</c:v>
                </c:pt>
                <c:pt idx="2849">
                  <c:v>40,68573056</c:v>
                </c:pt>
                <c:pt idx="2850">
                  <c:v>40,70001628</c:v>
                </c:pt>
                <c:pt idx="2851">
                  <c:v>40,714302</c:v>
                </c:pt>
                <c:pt idx="2852">
                  <c:v>40,72858772</c:v>
                </c:pt>
                <c:pt idx="2853">
                  <c:v>40,74287344</c:v>
                </c:pt>
                <c:pt idx="2854">
                  <c:v>40,75715916</c:v>
                </c:pt>
                <c:pt idx="2855">
                  <c:v>40,77144488</c:v>
                </c:pt>
                <c:pt idx="2856">
                  <c:v>40,7857306</c:v>
                </c:pt>
                <c:pt idx="2857">
                  <c:v>40,80001632</c:v>
                </c:pt>
                <c:pt idx="2858">
                  <c:v>40,81430204</c:v>
                </c:pt>
                <c:pt idx="2859">
                  <c:v>40,82858776</c:v>
                </c:pt>
                <c:pt idx="2860">
                  <c:v>40,84287348</c:v>
                </c:pt>
                <c:pt idx="2861">
                  <c:v>40,8571592</c:v>
                </c:pt>
                <c:pt idx="2862">
                  <c:v>40,87144492</c:v>
                </c:pt>
                <c:pt idx="2863">
                  <c:v>40,88573064</c:v>
                </c:pt>
                <c:pt idx="2864">
                  <c:v>40,90001636</c:v>
                </c:pt>
                <c:pt idx="2865">
                  <c:v>40,91430208</c:v>
                </c:pt>
                <c:pt idx="2866">
                  <c:v>40,9285878</c:v>
                </c:pt>
                <c:pt idx="2867">
                  <c:v>40,94287352</c:v>
                </c:pt>
                <c:pt idx="2868">
                  <c:v>40,95715924</c:v>
                </c:pt>
                <c:pt idx="2869">
                  <c:v>40,97144496</c:v>
                </c:pt>
                <c:pt idx="2870">
                  <c:v>40,98573068</c:v>
                </c:pt>
                <c:pt idx="2871">
                  <c:v>41,0000164</c:v>
                </c:pt>
                <c:pt idx="2872">
                  <c:v>41,01430212</c:v>
                </c:pt>
                <c:pt idx="2873">
                  <c:v>41,02858784</c:v>
                </c:pt>
                <c:pt idx="2874">
                  <c:v>41,04287356</c:v>
                </c:pt>
                <c:pt idx="2875">
                  <c:v>41,05715928</c:v>
                </c:pt>
                <c:pt idx="2876">
                  <c:v>41,071445</c:v>
                </c:pt>
                <c:pt idx="2877">
                  <c:v>41,08573072</c:v>
                </c:pt>
                <c:pt idx="2878">
                  <c:v>41,10001644</c:v>
                </c:pt>
                <c:pt idx="2879">
                  <c:v>41,11430216</c:v>
                </c:pt>
                <c:pt idx="2880">
                  <c:v>41,12858788</c:v>
                </c:pt>
                <c:pt idx="2881">
                  <c:v>41,1428736</c:v>
                </c:pt>
                <c:pt idx="2882">
                  <c:v>41,15715932</c:v>
                </c:pt>
                <c:pt idx="2883">
                  <c:v>41,17144504</c:v>
                </c:pt>
                <c:pt idx="2884">
                  <c:v>41,18573076</c:v>
                </c:pt>
                <c:pt idx="2885">
                  <c:v>41,20001648</c:v>
                </c:pt>
                <c:pt idx="2886">
                  <c:v>41,2143022</c:v>
                </c:pt>
                <c:pt idx="2887">
                  <c:v>41,22858792</c:v>
                </c:pt>
                <c:pt idx="2888">
                  <c:v>41,24287364</c:v>
                </c:pt>
                <c:pt idx="2889">
                  <c:v>41,25715936</c:v>
                </c:pt>
                <c:pt idx="2890">
                  <c:v>41,27144508</c:v>
                </c:pt>
                <c:pt idx="2891">
                  <c:v>41,2857308</c:v>
                </c:pt>
                <c:pt idx="2892">
                  <c:v>41,30001652</c:v>
                </c:pt>
                <c:pt idx="2893">
                  <c:v>41,31430224</c:v>
                </c:pt>
                <c:pt idx="2894">
                  <c:v>41,32858796</c:v>
                </c:pt>
                <c:pt idx="2895">
                  <c:v>41,34287368</c:v>
                </c:pt>
                <c:pt idx="2896">
                  <c:v>41,3571594</c:v>
                </c:pt>
                <c:pt idx="2897">
                  <c:v>41,37144512</c:v>
                </c:pt>
                <c:pt idx="2898">
                  <c:v>41,38573084</c:v>
                </c:pt>
                <c:pt idx="2899">
                  <c:v>41,40001656</c:v>
                </c:pt>
                <c:pt idx="2900">
                  <c:v>41,41430228</c:v>
                </c:pt>
                <c:pt idx="2901">
                  <c:v>41,428588</c:v>
                </c:pt>
                <c:pt idx="2902">
                  <c:v>41,44287372</c:v>
                </c:pt>
                <c:pt idx="2903">
                  <c:v>41,45715944</c:v>
                </c:pt>
                <c:pt idx="2904">
                  <c:v>41,47144516</c:v>
                </c:pt>
                <c:pt idx="2905">
                  <c:v>41,48573088</c:v>
                </c:pt>
                <c:pt idx="2906">
                  <c:v>41,5000166</c:v>
                </c:pt>
                <c:pt idx="2907">
                  <c:v>41,51430232</c:v>
                </c:pt>
                <c:pt idx="2908">
                  <c:v>41,52858804</c:v>
                </c:pt>
                <c:pt idx="2909">
                  <c:v>41,54287376</c:v>
                </c:pt>
                <c:pt idx="2910">
                  <c:v>41,55715948</c:v>
                </c:pt>
                <c:pt idx="2911">
                  <c:v>41,5714452</c:v>
                </c:pt>
                <c:pt idx="2912">
                  <c:v>41,58573092</c:v>
                </c:pt>
                <c:pt idx="2913">
                  <c:v>41,60001664</c:v>
                </c:pt>
                <c:pt idx="2914">
                  <c:v>41,61430236</c:v>
                </c:pt>
                <c:pt idx="2915">
                  <c:v>41,62858808</c:v>
                </c:pt>
                <c:pt idx="2916">
                  <c:v>41,6428738</c:v>
                </c:pt>
                <c:pt idx="2917">
                  <c:v>41,65715952</c:v>
                </c:pt>
                <c:pt idx="2918">
                  <c:v>41,67144524</c:v>
                </c:pt>
                <c:pt idx="2919">
                  <c:v>41,68573096</c:v>
                </c:pt>
                <c:pt idx="2920">
                  <c:v>41,70001668</c:v>
                </c:pt>
                <c:pt idx="2921">
                  <c:v>41,7143024</c:v>
                </c:pt>
                <c:pt idx="2922">
                  <c:v>41,72858812</c:v>
                </c:pt>
                <c:pt idx="2923">
                  <c:v>41,74287384</c:v>
                </c:pt>
                <c:pt idx="2924">
                  <c:v>41,75715956</c:v>
                </c:pt>
                <c:pt idx="2925">
                  <c:v>41,77144528</c:v>
                </c:pt>
                <c:pt idx="2926">
                  <c:v>41,785731</c:v>
                </c:pt>
                <c:pt idx="2927">
                  <c:v>41,80001672</c:v>
                </c:pt>
                <c:pt idx="2928">
                  <c:v>41,81430244</c:v>
                </c:pt>
                <c:pt idx="2929">
                  <c:v>41,82858816</c:v>
                </c:pt>
                <c:pt idx="2930">
                  <c:v>41,84287388</c:v>
                </c:pt>
                <c:pt idx="2931">
                  <c:v>41,8571596</c:v>
                </c:pt>
                <c:pt idx="2932">
                  <c:v>41,87144532</c:v>
                </c:pt>
                <c:pt idx="2933">
                  <c:v>41,88573104</c:v>
                </c:pt>
                <c:pt idx="2934">
                  <c:v>41,90001676</c:v>
                </c:pt>
                <c:pt idx="2935">
                  <c:v>41,91430248</c:v>
                </c:pt>
                <c:pt idx="2936">
                  <c:v>41,9285882</c:v>
                </c:pt>
                <c:pt idx="2937">
                  <c:v>41,94287392</c:v>
                </c:pt>
                <c:pt idx="2938">
                  <c:v>41,95715964</c:v>
                </c:pt>
                <c:pt idx="2939">
                  <c:v>41,97144536</c:v>
                </c:pt>
                <c:pt idx="2940">
                  <c:v>41,98573108</c:v>
                </c:pt>
                <c:pt idx="2941">
                  <c:v>42,0000168</c:v>
                </c:pt>
                <c:pt idx="2942">
                  <c:v>42,01430252</c:v>
                </c:pt>
                <c:pt idx="2943">
                  <c:v>42,02858824</c:v>
                </c:pt>
                <c:pt idx="2944">
                  <c:v>42,04287396</c:v>
                </c:pt>
                <c:pt idx="2945">
                  <c:v>42,05715968</c:v>
                </c:pt>
                <c:pt idx="2946">
                  <c:v>42,0714454</c:v>
                </c:pt>
                <c:pt idx="2947">
                  <c:v>42,08573112</c:v>
                </c:pt>
                <c:pt idx="2948">
                  <c:v>42,10001684</c:v>
                </c:pt>
                <c:pt idx="2949">
                  <c:v>42,11430256</c:v>
                </c:pt>
                <c:pt idx="2950">
                  <c:v>42,12858828</c:v>
                </c:pt>
                <c:pt idx="2951">
                  <c:v>42,142874</c:v>
                </c:pt>
                <c:pt idx="2952">
                  <c:v>42,15715972</c:v>
                </c:pt>
                <c:pt idx="2953">
                  <c:v>42,17144544</c:v>
                </c:pt>
                <c:pt idx="2954">
                  <c:v>42,18573116</c:v>
                </c:pt>
                <c:pt idx="2955">
                  <c:v>42,20001688</c:v>
                </c:pt>
                <c:pt idx="2956">
                  <c:v>42,2143026</c:v>
                </c:pt>
                <c:pt idx="2957">
                  <c:v>42,22858832</c:v>
                </c:pt>
                <c:pt idx="2958">
                  <c:v>42,24287404</c:v>
                </c:pt>
                <c:pt idx="2959">
                  <c:v>42,25715976</c:v>
                </c:pt>
                <c:pt idx="2960">
                  <c:v>42,27144548</c:v>
                </c:pt>
                <c:pt idx="2961">
                  <c:v>42,2857312</c:v>
                </c:pt>
                <c:pt idx="2962">
                  <c:v>42,30001692</c:v>
                </c:pt>
                <c:pt idx="2963">
                  <c:v>42,31430264</c:v>
                </c:pt>
                <c:pt idx="2964">
                  <c:v>42,32858836</c:v>
                </c:pt>
                <c:pt idx="2965">
                  <c:v>42,34287408</c:v>
                </c:pt>
                <c:pt idx="2966">
                  <c:v>42,3571598</c:v>
                </c:pt>
                <c:pt idx="2967">
                  <c:v>42,37144552</c:v>
                </c:pt>
                <c:pt idx="2968">
                  <c:v>42,38573124</c:v>
                </c:pt>
                <c:pt idx="2969">
                  <c:v>42,40001696</c:v>
                </c:pt>
                <c:pt idx="2970">
                  <c:v>42,41430268</c:v>
                </c:pt>
                <c:pt idx="2971">
                  <c:v>42,4285884</c:v>
                </c:pt>
                <c:pt idx="2972">
                  <c:v>42,44287412</c:v>
                </c:pt>
                <c:pt idx="2973">
                  <c:v>42,45715984</c:v>
                </c:pt>
                <c:pt idx="2974">
                  <c:v>42,47144556</c:v>
                </c:pt>
                <c:pt idx="2975">
                  <c:v>42,48573128</c:v>
                </c:pt>
                <c:pt idx="2976">
                  <c:v>42,500017</c:v>
                </c:pt>
                <c:pt idx="2977">
                  <c:v>42,51430272</c:v>
                </c:pt>
                <c:pt idx="2978">
                  <c:v>42,52858844</c:v>
                </c:pt>
                <c:pt idx="2979">
                  <c:v>42,54287416</c:v>
                </c:pt>
                <c:pt idx="2980">
                  <c:v>42,55715988</c:v>
                </c:pt>
                <c:pt idx="2981">
                  <c:v>42,5714456</c:v>
                </c:pt>
                <c:pt idx="2982">
                  <c:v>42,58573132</c:v>
                </c:pt>
                <c:pt idx="2983">
                  <c:v>42,60001704</c:v>
                </c:pt>
                <c:pt idx="2984">
                  <c:v>42,61430276</c:v>
                </c:pt>
                <c:pt idx="2985">
                  <c:v>42,62858848</c:v>
                </c:pt>
                <c:pt idx="2986">
                  <c:v>42,6428742</c:v>
                </c:pt>
                <c:pt idx="2987">
                  <c:v>42,65715992</c:v>
                </c:pt>
                <c:pt idx="2988">
                  <c:v>42,67144564</c:v>
                </c:pt>
                <c:pt idx="2989">
                  <c:v>42,68573136</c:v>
                </c:pt>
                <c:pt idx="2990">
                  <c:v>42,70001708</c:v>
                </c:pt>
                <c:pt idx="2991">
                  <c:v>42,7143028</c:v>
                </c:pt>
                <c:pt idx="2992">
                  <c:v>42,72858852</c:v>
                </c:pt>
                <c:pt idx="2993">
                  <c:v>42,74287424</c:v>
                </c:pt>
                <c:pt idx="2994">
                  <c:v>42,75715996</c:v>
                </c:pt>
                <c:pt idx="2995">
                  <c:v>42,77144568</c:v>
                </c:pt>
                <c:pt idx="2996">
                  <c:v>42,7857314</c:v>
                </c:pt>
                <c:pt idx="2997">
                  <c:v>42,80001712</c:v>
                </c:pt>
                <c:pt idx="2998">
                  <c:v>42,81430284</c:v>
                </c:pt>
                <c:pt idx="2999">
                  <c:v>42,82858856</c:v>
                </c:pt>
                <c:pt idx="3000">
                  <c:v>42,84287428</c:v>
                </c:pt>
                <c:pt idx="3001">
                  <c:v>42,85716</c:v>
                </c:pt>
                <c:pt idx="3002">
                  <c:v>42,87144572</c:v>
                </c:pt>
                <c:pt idx="3003">
                  <c:v>42,88573144</c:v>
                </c:pt>
                <c:pt idx="3004">
                  <c:v>42,90001716</c:v>
                </c:pt>
                <c:pt idx="3005">
                  <c:v>42,91430288</c:v>
                </c:pt>
                <c:pt idx="3006">
                  <c:v>42,9285886</c:v>
                </c:pt>
                <c:pt idx="3007">
                  <c:v>42,94287432</c:v>
                </c:pt>
                <c:pt idx="3008">
                  <c:v>42,95716004</c:v>
                </c:pt>
                <c:pt idx="3009">
                  <c:v>42,97144576</c:v>
                </c:pt>
                <c:pt idx="3010">
                  <c:v>42,98573148</c:v>
                </c:pt>
                <c:pt idx="3011">
                  <c:v>43,0000172</c:v>
                </c:pt>
                <c:pt idx="3012">
                  <c:v>43,01430292</c:v>
                </c:pt>
                <c:pt idx="3013">
                  <c:v>43,02858864</c:v>
                </c:pt>
                <c:pt idx="3014">
                  <c:v>43,04287436</c:v>
                </c:pt>
                <c:pt idx="3015">
                  <c:v>43,05716008</c:v>
                </c:pt>
                <c:pt idx="3016">
                  <c:v>43,0714458</c:v>
                </c:pt>
                <c:pt idx="3017">
                  <c:v>43,08573152</c:v>
                </c:pt>
                <c:pt idx="3018">
                  <c:v>43,10001724</c:v>
                </c:pt>
                <c:pt idx="3019">
                  <c:v>43,11430296</c:v>
                </c:pt>
                <c:pt idx="3020">
                  <c:v>43,12858868</c:v>
                </c:pt>
                <c:pt idx="3021">
                  <c:v>43,1428744</c:v>
                </c:pt>
                <c:pt idx="3022">
                  <c:v>43,15716012</c:v>
                </c:pt>
                <c:pt idx="3023">
                  <c:v>43,17144584</c:v>
                </c:pt>
                <c:pt idx="3024">
                  <c:v>43,18573156</c:v>
                </c:pt>
                <c:pt idx="3025">
                  <c:v>43,20001728</c:v>
                </c:pt>
                <c:pt idx="3026">
                  <c:v>43,214303</c:v>
                </c:pt>
                <c:pt idx="3027">
                  <c:v>43,22858872</c:v>
                </c:pt>
                <c:pt idx="3028">
                  <c:v>43,24287444</c:v>
                </c:pt>
                <c:pt idx="3029">
                  <c:v>43,25716016</c:v>
                </c:pt>
                <c:pt idx="3030">
                  <c:v>43,27144588</c:v>
                </c:pt>
                <c:pt idx="3031">
                  <c:v>43,2857316</c:v>
                </c:pt>
                <c:pt idx="3032">
                  <c:v>43,30001732</c:v>
                </c:pt>
                <c:pt idx="3033">
                  <c:v>43,31430304</c:v>
                </c:pt>
                <c:pt idx="3034">
                  <c:v>43,32858876</c:v>
                </c:pt>
                <c:pt idx="3035">
                  <c:v>43,34287448</c:v>
                </c:pt>
                <c:pt idx="3036">
                  <c:v>43,3571602</c:v>
                </c:pt>
                <c:pt idx="3037">
                  <c:v>43,37144592</c:v>
                </c:pt>
                <c:pt idx="3038">
                  <c:v>43,38573164</c:v>
                </c:pt>
                <c:pt idx="3039">
                  <c:v>43,40001736</c:v>
                </c:pt>
                <c:pt idx="3040">
                  <c:v>43,41430308</c:v>
                </c:pt>
                <c:pt idx="3041">
                  <c:v>43,4285888</c:v>
                </c:pt>
                <c:pt idx="3042">
                  <c:v>43,44287452</c:v>
                </c:pt>
                <c:pt idx="3043">
                  <c:v>43,45716024</c:v>
                </c:pt>
                <c:pt idx="3044">
                  <c:v>43,47144596</c:v>
                </c:pt>
                <c:pt idx="3045">
                  <c:v>43,48573168</c:v>
                </c:pt>
                <c:pt idx="3046">
                  <c:v>43,5000174</c:v>
                </c:pt>
                <c:pt idx="3047">
                  <c:v>43,51430312</c:v>
                </c:pt>
                <c:pt idx="3048">
                  <c:v>43,52858884</c:v>
                </c:pt>
                <c:pt idx="3049">
                  <c:v>43,54287456</c:v>
                </c:pt>
                <c:pt idx="3050">
                  <c:v>43,55716028</c:v>
                </c:pt>
                <c:pt idx="3051">
                  <c:v>43,571446</c:v>
                </c:pt>
                <c:pt idx="3052">
                  <c:v>43,58573172</c:v>
                </c:pt>
                <c:pt idx="3053">
                  <c:v>43,60001744</c:v>
                </c:pt>
                <c:pt idx="3054">
                  <c:v>43,61430316</c:v>
                </c:pt>
                <c:pt idx="3055">
                  <c:v>43,62858888</c:v>
                </c:pt>
                <c:pt idx="3056">
                  <c:v>43,6428746</c:v>
                </c:pt>
                <c:pt idx="3057">
                  <c:v>43,65716032</c:v>
                </c:pt>
                <c:pt idx="3058">
                  <c:v>43,67144604</c:v>
                </c:pt>
                <c:pt idx="3059">
                  <c:v>43,68573176</c:v>
                </c:pt>
                <c:pt idx="3060">
                  <c:v>43,70001748</c:v>
                </c:pt>
                <c:pt idx="3061">
                  <c:v>43,7143032</c:v>
                </c:pt>
                <c:pt idx="3062">
                  <c:v>43,72858892</c:v>
                </c:pt>
                <c:pt idx="3063">
                  <c:v>43,74287464</c:v>
                </c:pt>
                <c:pt idx="3064">
                  <c:v>43,75716036</c:v>
                </c:pt>
                <c:pt idx="3065">
                  <c:v>43,77144608</c:v>
                </c:pt>
                <c:pt idx="3066">
                  <c:v>43,7857318</c:v>
                </c:pt>
                <c:pt idx="3067">
                  <c:v>43,80001752</c:v>
                </c:pt>
                <c:pt idx="3068">
                  <c:v>43,81430324</c:v>
                </c:pt>
                <c:pt idx="3069">
                  <c:v>43,82858896</c:v>
                </c:pt>
                <c:pt idx="3070">
                  <c:v>43,84287468</c:v>
                </c:pt>
                <c:pt idx="3071">
                  <c:v>43,8571604</c:v>
                </c:pt>
                <c:pt idx="3072">
                  <c:v>43,87144612</c:v>
                </c:pt>
                <c:pt idx="3073">
                  <c:v>43,88573184</c:v>
                </c:pt>
                <c:pt idx="3074">
                  <c:v>43,90001756</c:v>
                </c:pt>
                <c:pt idx="3075">
                  <c:v>43,91430328</c:v>
                </c:pt>
                <c:pt idx="3076">
                  <c:v>43,928589</c:v>
                </c:pt>
                <c:pt idx="3077">
                  <c:v>43,94287472</c:v>
                </c:pt>
                <c:pt idx="3078">
                  <c:v>43,95716044</c:v>
                </c:pt>
                <c:pt idx="3079">
                  <c:v>43,97144616</c:v>
                </c:pt>
                <c:pt idx="3080">
                  <c:v>43,98573188</c:v>
                </c:pt>
                <c:pt idx="3081">
                  <c:v>44,0000176</c:v>
                </c:pt>
                <c:pt idx="3082">
                  <c:v>44,01430332</c:v>
                </c:pt>
                <c:pt idx="3083">
                  <c:v>44,02858904</c:v>
                </c:pt>
                <c:pt idx="3084">
                  <c:v>44,04287476</c:v>
                </c:pt>
                <c:pt idx="3085">
                  <c:v>44,05716048</c:v>
                </c:pt>
                <c:pt idx="3086">
                  <c:v>44,0714462</c:v>
                </c:pt>
                <c:pt idx="3087">
                  <c:v>44,08573192</c:v>
                </c:pt>
                <c:pt idx="3088">
                  <c:v>44,10001764</c:v>
                </c:pt>
                <c:pt idx="3089">
                  <c:v>44,11430336</c:v>
                </c:pt>
                <c:pt idx="3090">
                  <c:v>44,12858908</c:v>
                </c:pt>
                <c:pt idx="3091">
                  <c:v>44,1428748</c:v>
                </c:pt>
                <c:pt idx="3092">
                  <c:v>44,15716052</c:v>
                </c:pt>
                <c:pt idx="3093">
                  <c:v>44,17144624</c:v>
                </c:pt>
                <c:pt idx="3094">
                  <c:v>44,18573196</c:v>
                </c:pt>
                <c:pt idx="3095">
                  <c:v>44,20001768</c:v>
                </c:pt>
                <c:pt idx="3096">
                  <c:v>44,2143034</c:v>
                </c:pt>
                <c:pt idx="3097">
                  <c:v>44,22858912</c:v>
                </c:pt>
                <c:pt idx="3098">
                  <c:v>44,24287484</c:v>
                </c:pt>
                <c:pt idx="3099">
                  <c:v>44,25716056</c:v>
                </c:pt>
                <c:pt idx="3100">
                  <c:v>44,27144628</c:v>
                </c:pt>
                <c:pt idx="3101">
                  <c:v>44,285732</c:v>
                </c:pt>
                <c:pt idx="3102">
                  <c:v>44,30001772</c:v>
                </c:pt>
                <c:pt idx="3103">
                  <c:v>44,31430344</c:v>
                </c:pt>
                <c:pt idx="3104">
                  <c:v>44,32858916</c:v>
                </c:pt>
                <c:pt idx="3105">
                  <c:v>44,34287488</c:v>
                </c:pt>
                <c:pt idx="3106">
                  <c:v>44,3571606</c:v>
                </c:pt>
                <c:pt idx="3107">
                  <c:v>44,37144632</c:v>
                </c:pt>
                <c:pt idx="3108">
                  <c:v>44,38573204</c:v>
                </c:pt>
                <c:pt idx="3109">
                  <c:v>44,40001776</c:v>
                </c:pt>
                <c:pt idx="3110">
                  <c:v>44,41430348</c:v>
                </c:pt>
                <c:pt idx="3111">
                  <c:v>44,4285892</c:v>
                </c:pt>
                <c:pt idx="3112">
                  <c:v>44,44287492</c:v>
                </c:pt>
                <c:pt idx="3113">
                  <c:v>44,45716064</c:v>
                </c:pt>
                <c:pt idx="3114">
                  <c:v>44,47144636</c:v>
                </c:pt>
                <c:pt idx="3115">
                  <c:v>44,48573208</c:v>
                </c:pt>
                <c:pt idx="3116">
                  <c:v>44,5000178</c:v>
                </c:pt>
                <c:pt idx="3117">
                  <c:v>44,51430352</c:v>
                </c:pt>
                <c:pt idx="3118">
                  <c:v>44,52858924</c:v>
                </c:pt>
                <c:pt idx="3119">
                  <c:v>44,54287496</c:v>
                </c:pt>
                <c:pt idx="3120">
                  <c:v>44,55716068</c:v>
                </c:pt>
                <c:pt idx="3121">
                  <c:v>44,5714464</c:v>
                </c:pt>
                <c:pt idx="3122">
                  <c:v>44,58573212</c:v>
                </c:pt>
                <c:pt idx="3123">
                  <c:v>44,60001784</c:v>
                </c:pt>
                <c:pt idx="3124">
                  <c:v>44,61430356</c:v>
                </c:pt>
                <c:pt idx="3125">
                  <c:v>44,62858928</c:v>
                </c:pt>
                <c:pt idx="3126">
                  <c:v>44,642875</c:v>
                </c:pt>
                <c:pt idx="3127">
                  <c:v>44,65716072</c:v>
                </c:pt>
                <c:pt idx="3128">
                  <c:v>44,67144644</c:v>
                </c:pt>
                <c:pt idx="3129">
                  <c:v>44,68573216</c:v>
                </c:pt>
                <c:pt idx="3130">
                  <c:v>44,70001788</c:v>
                </c:pt>
                <c:pt idx="3131">
                  <c:v>44,7143036</c:v>
                </c:pt>
                <c:pt idx="3132">
                  <c:v>44,72858932</c:v>
                </c:pt>
                <c:pt idx="3133">
                  <c:v>44,74287504</c:v>
                </c:pt>
                <c:pt idx="3134">
                  <c:v>44,75716076</c:v>
                </c:pt>
                <c:pt idx="3135">
                  <c:v>44,77144648</c:v>
                </c:pt>
                <c:pt idx="3136">
                  <c:v>44,7857322</c:v>
                </c:pt>
                <c:pt idx="3137">
                  <c:v>44,80001792</c:v>
                </c:pt>
                <c:pt idx="3138">
                  <c:v>44,81430364</c:v>
                </c:pt>
                <c:pt idx="3139">
                  <c:v>44,82858936</c:v>
                </c:pt>
                <c:pt idx="3140">
                  <c:v>44,84287508</c:v>
                </c:pt>
                <c:pt idx="3141">
                  <c:v>44,8571608</c:v>
                </c:pt>
                <c:pt idx="3142">
                  <c:v>44,87144652</c:v>
                </c:pt>
                <c:pt idx="3143">
                  <c:v>44,88573224</c:v>
                </c:pt>
                <c:pt idx="3144">
                  <c:v>44,90001796</c:v>
                </c:pt>
                <c:pt idx="3145">
                  <c:v>44,91430368</c:v>
                </c:pt>
                <c:pt idx="3146">
                  <c:v>44,9285894</c:v>
                </c:pt>
                <c:pt idx="3147">
                  <c:v>44,94287512</c:v>
                </c:pt>
                <c:pt idx="3148">
                  <c:v>44,95716084</c:v>
                </c:pt>
                <c:pt idx="3149">
                  <c:v>44,97144656</c:v>
                </c:pt>
                <c:pt idx="3150">
                  <c:v>44,98573228</c:v>
                </c:pt>
                <c:pt idx="3151">
                  <c:v>45,000018</c:v>
                </c:pt>
                <c:pt idx="3152">
                  <c:v>45,01430372</c:v>
                </c:pt>
                <c:pt idx="3153">
                  <c:v>45,02858944</c:v>
                </c:pt>
                <c:pt idx="3154">
                  <c:v>45,04287516</c:v>
                </c:pt>
                <c:pt idx="3155">
                  <c:v>45,05716088</c:v>
                </c:pt>
                <c:pt idx="3156">
                  <c:v>45,0714466</c:v>
                </c:pt>
                <c:pt idx="3157">
                  <c:v>45,08573232</c:v>
                </c:pt>
                <c:pt idx="3158">
                  <c:v>45,10001804</c:v>
                </c:pt>
                <c:pt idx="3159">
                  <c:v>45,11430376</c:v>
                </c:pt>
                <c:pt idx="3160">
                  <c:v>45,12858948</c:v>
                </c:pt>
                <c:pt idx="3161">
                  <c:v>45,1428752</c:v>
                </c:pt>
                <c:pt idx="3162">
                  <c:v>45,15716092</c:v>
                </c:pt>
                <c:pt idx="3163">
                  <c:v>45,17144664</c:v>
                </c:pt>
                <c:pt idx="3164">
                  <c:v>45,18573236</c:v>
                </c:pt>
                <c:pt idx="3165">
                  <c:v>45,20001808</c:v>
                </c:pt>
                <c:pt idx="3166">
                  <c:v>45,2143038</c:v>
                </c:pt>
                <c:pt idx="3167">
                  <c:v>45,22858952</c:v>
                </c:pt>
                <c:pt idx="3168">
                  <c:v>45,24287524</c:v>
                </c:pt>
                <c:pt idx="3169">
                  <c:v>45,25716096</c:v>
                </c:pt>
                <c:pt idx="3170">
                  <c:v>45,27144668</c:v>
                </c:pt>
                <c:pt idx="3171">
                  <c:v>45,2857324</c:v>
                </c:pt>
                <c:pt idx="3172">
                  <c:v>45,30001812</c:v>
                </c:pt>
                <c:pt idx="3173">
                  <c:v>45,31430384</c:v>
                </c:pt>
                <c:pt idx="3174">
                  <c:v>45,32858956</c:v>
                </c:pt>
                <c:pt idx="3175">
                  <c:v>45,34287528</c:v>
                </c:pt>
                <c:pt idx="3176">
                  <c:v>45,357161</c:v>
                </c:pt>
                <c:pt idx="3177">
                  <c:v>45,37144672</c:v>
                </c:pt>
                <c:pt idx="3178">
                  <c:v>45,38573244</c:v>
                </c:pt>
                <c:pt idx="3179">
                  <c:v>45,40001816</c:v>
                </c:pt>
                <c:pt idx="3180">
                  <c:v>45,41430388</c:v>
                </c:pt>
                <c:pt idx="3181">
                  <c:v>45,4285896</c:v>
                </c:pt>
                <c:pt idx="3182">
                  <c:v>45,44287532</c:v>
                </c:pt>
                <c:pt idx="3183">
                  <c:v>45,45716104</c:v>
                </c:pt>
                <c:pt idx="3184">
                  <c:v>45,47144676</c:v>
                </c:pt>
                <c:pt idx="3185">
                  <c:v>45,48573248</c:v>
                </c:pt>
                <c:pt idx="3186">
                  <c:v>45,5000182</c:v>
                </c:pt>
                <c:pt idx="3187">
                  <c:v>45,51430392</c:v>
                </c:pt>
                <c:pt idx="3188">
                  <c:v>45,52858964</c:v>
                </c:pt>
                <c:pt idx="3189">
                  <c:v>45,54287536</c:v>
                </c:pt>
                <c:pt idx="3190">
                  <c:v>45,55716108</c:v>
                </c:pt>
                <c:pt idx="3191">
                  <c:v>45,5714468</c:v>
                </c:pt>
                <c:pt idx="3192">
                  <c:v>45,58573252</c:v>
                </c:pt>
                <c:pt idx="3193">
                  <c:v>45,60001824</c:v>
                </c:pt>
                <c:pt idx="3194">
                  <c:v>45,61430396</c:v>
                </c:pt>
                <c:pt idx="3195">
                  <c:v>45,62858968</c:v>
                </c:pt>
                <c:pt idx="3196">
                  <c:v>45,6428754</c:v>
                </c:pt>
                <c:pt idx="3197">
                  <c:v>45,65716112</c:v>
                </c:pt>
                <c:pt idx="3198">
                  <c:v>45,67144684</c:v>
                </c:pt>
                <c:pt idx="3199">
                  <c:v>45,68573256</c:v>
                </c:pt>
                <c:pt idx="3200">
                  <c:v>45,70001828</c:v>
                </c:pt>
                <c:pt idx="3201">
                  <c:v>45,714304</c:v>
                </c:pt>
                <c:pt idx="3202">
                  <c:v>45,72858972</c:v>
                </c:pt>
                <c:pt idx="3203">
                  <c:v>45,74287544</c:v>
                </c:pt>
                <c:pt idx="3204">
                  <c:v>45,75716116</c:v>
                </c:pt>
                <c:pt idx="3205">
                  <c:v>45,77144688</c:v>
                </c:pt>
                <c:pt idx="3206">
                  <c:v>45,7857326</c:v>
                </c:pt>
                <c:pt idx="3207">
                  <c:v>45,80001832</c:v>
                </c:pt>
                <c:pt idx="3208">
                  <c:v>45,81430404</c:v>
                </c:pt>
                <c:pt idx="3209">
                  <c:v>45,82858976</c:v>
                </c:pt>
                <c:pt idx="3210">
                  <c:v>45,84287548</c:v>
                </c:pt>
                <c:pt idx="3211">
                  <c:v>45,8571612</c:v>
                </c:pt>
                <c:pt idx="3212">
                  <c:v>45,87144692</c:v>
                </c:pt>
                <c:pt idx="3213">
                  <c:v>45,88573264</c:v>
                </c:pt>
                <c:pt idx="3214">
                  <c:v>45,90001836</c:v>
                </c:pt>
                <c:pt idx="3215">
                  <c:v>45,91430408</c:v>
                </c:pt>
                <c:pt idx="3216">
                  <c:v>45,9285898</c:v>
                </c:pt>
                <c:pt idx="3217">
                  <c:v>45,94287552</c:v>
                </c:pt>
                <c:pt idx="3218">
                  <c:v>45,95716124</c:v>
                </c:pt>
                <c:pt idx="3219">
                  <c:v>45,97144696</c:v>
                </c:pt>
                <c:pt idx="3220">
                  <c:v>45,98573268</c:v>
                </c:pt>
                <c:pt idx="3221">
                  <c:v>46,0000184</c:v>
                </c:pt>
                <c:pt idx="3222">
                  <c:v>46,01430412</c:v>
                </c:pt>
                <c:pt idx="3223">
                  <c:v>46,02858984</c:v>
                </c:pt>
                <c:pt idx="3224">
                  <c:v>46,04287556</c:v>
                </c:pt>
                <c:pt idx="3225">
                  <c:v>46,05716128</c:v>
                </c:pt>
                <c:pt idx="3226">
                  <c:v>46,071447</c:v>
                </c:pt>
                <c:pt idx="3227">
                  <c:v>46,08573272</c:v>
                </c:pt>
                <c:pt idx="3228">
                  <c:v>46,10001844</c:v>
                </c:pt>
                <c:pt idx="3229">
                  <c:v>46,11430416</c:v>
                </c:pt>
                <c:pt idx="3230">
                  <c:v>46,12858988</c:v>
                </c:pt>
                <c:pt idx="3231">
                  <c:v>46,1428756</c:v>
                </c:pt>
                <c:pt idx="3232">
                  <c:v>46,15716132</c:v>
                </c:pt>
                <c:pt idx="3233">
                  <c:v>46,17144704</c:v>
                </c:pt>
                <c:pt idx="3234">
                  <c:v>46,18573276</c:v>
                </c:pt>
                <c:pt idx="3235">
                  <c:v>46,20001848</c:v>
                </c:pt>
                <c:pt idx="3236">
                  <c:v>46,2143042</c:v>
                </c:pt>
                <c:pt idx="3237">
                  <c:v>46,22858992</c:v>
                </c:pt>
                <c:pt idx="3238">
                  <c:v>46,24287564</c:v>
                </c:pt>
                <c:pt idx="3239">
                  <c:v>46,25716136</c:v>
                </c:pt>
                <c:pt idx="3240">
                  <c:v>46,27144708</c:v>
                </c:pt>
                <c:pt idx="3241">
                  <c:v>46,2857328</c:v>
                </c:pt>
                <c:pt idx="3242">
                  <c:v>46,30001852</c:v>
                </c:pt>
                <c:pt idx="3243">
                  <c:v>46,31430424</c:v>
                </c:pt>
                <c:pt idx="3244">
                  <c:v>46,32858996</c:v>
                </c:pt>
                <c:pt idx="3245">
                  <c:v>46,34287568</c:v>
                </c:pt>
                <c:pt idx="3246">
                  <c:v>46,3571614</c:v>
                </c:pt>
                <c:pt idx="3247">
                  <c:v>46,37144712</c:v>
                </c:pt>
                <c:pt idx="3248">
                  <c:v>46,38573284</c:v>
                </c:pt>
                <c:pt idx="3249">
                  <c:v>46,40001856</c:v>
                </c:pt>
                <c:pt idx="3250">
                  <c:v>46,41430428</c:v>
                </c:pt>
                <c:pt idx="3251">
                  <c:v>46,42859</c:v>
                </c:pt>
                <c:pt idx="3252">
                  <c:v>46,44287572</c:v>
                </c:pt>
                <c:pt idx="3253">
                  <c:v>46,45716144</c:v>
                </c:pt>
                <c:pt idx="3254">
                  <c:v>46,47144716</c:v>
                </c:pt>
                <c:pt idx="3255">
                  <c:v>46,48573288</c:v>
                </c:pt>
                <c:pt idx="3256">
                  <c:v>46,5000186</c:v>
                </c:pt>
                <c:pt idx="3257">
                  <c:v>46,51430432</c:v>
                </c:pt>
                <c:pt idx="3258">
                  <c:v>46,52859004</c:v>
                </c:pt>
                <c:pt idx="3259">
                  <c:v>46,54287576</c:v>
                </c:pt>
                <c:pt idx="3260">
                  <c:v>46,55716148</c:v>
                </c:pt>
                <c:pt idx="3261">
                  <c:v>46,5714472</c:v>
                </c:pt>
                <c:pt idx="3262">
                  <c:v>46,58573292</c:v>
                </c:pt>
                <c:pt idx="3263">
                  <c:v>46,60001864</c:v>
                </c:pt>
                <c:pt idx="3264">
                  <c:v>46,61430436</c:v>
                </c:pt>
                <c:pt idx="3265">
                  <c:v>46,62859008</c:v>
                </c:pt>
                <c:pt idx="3266">
                  <c:v>46,6428758</c:v>
                </c:pt>
                <c:pt idx="3267">
                  <c:v>46,65716152</c:v>
                </c:pt>
                <c:pt idx="3268">
                  <c:v>46,67144724</c:v>
                </c:pt>
                <c:pt idx="3269">
                  <c:v>46,68573296</c:v>
                </c:pt>
                <c:pt idx="3270">
                  <c:v>46,70001868</c:v>
                </c:pt>
                <c:pt idx="3271">
                  <c:v>46,7143044</c:v>
                </c:pt>
                <c:pt idx="3272">
                  <c:v>46,72859012</c:v>
                </c:pt>
                <c:pt idx="3273">
                  <c:v>46,74287584</c:v>
                </c:pt>
                <c:pt idx="3274">
                  <c:v>46,75716156</c:v>
                </c:pt>
                <c:pt idx="3275">
                  <c:v>46,77144728</c:v>
                </c:pt>
                <c:pt idx="3276">
                  <c:v>46,785733</c:v>
                </c:pt>
                <c:pt idx="3277">
                  <c:v>46,80001872</c:v>
                </c:pt>
                <c:pt idx="3278">
                  <c:v>46,81430444</c:v>
                </c:pt>
                <c:pt idx="3279">
                  <c:v>46,82859016</c:v>
                </c:pt>
                <c:pt idx="3280">
                  <c:v>46,84287588</c:v>
                </c:pt>
                <c:pt idx="3281">
                  <c:v>46,8571616</c:v>
                </c:pt>
                <c:pt idx="3282">
                  <c:v>46,87144732</c:v>
                </c:pt>
                <c:pt idx="3283">
                  <c:v>46,88573304</c:v>
                </c:pt>
                <c:pt idx="3284">
                  <c:v>46,90001876</c:v>
                </c:pt>
                <c:pt idx="3285">
                  <c:v>46,91430448</c:v>
                </c:pt>
                <c:pt idx="3286">
                  <c:v>46,9285902</c:v>
                </c:pt>
                <c:pt idx="3287">
                  <c:v>46,94287592</c:v>
                </c:pt>
                <c:pt idx="3288">
                  <c:v>46,95716164</c:v>
                </c:pt>
                <c:pt idx="3289">
                  <c:v>46,97144736</c:v>
                </c:pt>
                <c:pt idx="3290">
                  <c:v>46,98573308</c:v>
                </c:pt>
                <c:pt idx="3291">
                  <c:v>47,0000188</c:v>
                </c:pt>
                <c:pt idx="3292">
                  <c:v>47,01430452</c:v>
                </c:pt>
                <c:pt idx="3293">
                  <c:v>47,02859024</c:v>
                </c:pt>
                <c:pt idx="3294">
                  <c:v>47,04287596</c:v>
                </c:pt>
                <c:pt idx="3295">
                  <c:v>47,05716168</c:v>
                </c:pt>
                <c:pt idx="3296">
                  <c:v>47,0714474</c:v>
                </c:pt>
                <c:pt idx="3297">
                  <c:v>47,08573312</c:v>
                </c:pt>
                <c:pt idx="3298">
                  <c:v>47,10001884</c:v>
                </c:pt>
                <c:pt idx="3299">
                  <c:v>47,11430456</c:v>
                </c:pt>
                <c:pt idx="3300">
                  <c:v>47,12859028</c:v>
                </c:pt>
                <c:pt idx="3301">
                  <c:v>47,142876</c:v>
                </c:pt>
                <c:pt idx="3302">
                  <c:v>47,15716172</c:v>
                </c:pt>
                <c:pt idx="3303">
                  <c:v>47,17144744</c:v>
                </c:pt>
                <c:pt idx="3304">
                  <c:v>47,18573316</c:v>
                </c:pt>
                <c:pt idx="3305">
                  <c:v>47,20001888</c:v>
                </c:pt>
                <c:pt idx="3306">
                  <c:v>47,2143046</c:v>
                </c:pt>
                <c:pt idx="3307">
                  <c:v>47,22859032</c:v>
                </c:pt>
                <c:pt idx="3308">
                  <c:v>47,24287604</c:v>
                </c:pt>
                <c:pt idx="3309">
                  <c:v>47,25716176</c:v>
                </c:pt>
                <c:pt idx="3310">
                  <c:v>47,27144748</c:v>
                </c:pt>
                <c:pt idx="3311">
                  <c:v>47,2857332</c:v>
                </c:pt>
                <c:pt idx="3312">
                  <c:v>47,30001892</c:v>
                </c:pt>
                <c:pt idx="3313">
                  <c:v>47,31430464</c:v>
                </c:pt>
                <c:pt idx="3314">
                  <c:v>47,32859036</c:v>
                </c:pt>
                <c:pt idx="3315">
                  <c:v>47,34287608</c:v>
                </c:pt>
                <c:pt idx="3316">
                  <c:v>47,3571618</c:v>
                </c:pt>
                <c:pt idx="3317">
                  <c:v>47,37144752</c:v>
                </c:pt>
                <c:pt idx="3318">
                  <c:v>47,38573324</c:v>
                </c:pt>
                <c:pt idx="3319">
                  <c:v>47,40001896</c:v>
                </c:pt>
                <c:pt idx="3320">
                  <c:v>47,41430468</c:v>
                </c:pt>
                <c:pt idx="3321">
                  <c:v>47,4285904</c:v>
                </c:pt>
                <c:pt idx="3322">
                  <c:v>47,44287612</c:v>
                </c:pt>
                <c:pt idx="3323">
                  <c:v>47,45716184</c:v>
                </c:pt>
                <c:pt idx="3324">
                  <c:v>47,47144756</c:v>
                </c:pt>
                <c:pt idx="3325">
                  <c:v>47,48573328</c:v>
                </c:pt>
                <c:pt idx="3326">
                  <c:v>47,500019</c:v>
                </c:pt>
                <c:pt idx="3327">
                  <c:v>47,51430472</c:v>
                </c:pt>
                <c:pt idx="3328">
                  <c:v>47,52859044</c:v>
                </c:pt>
                <c:pt idx="3329">
                  <c:v>47,54287616</c:v>
                </c:pt>
                <c:pt idx="3330">
                  <c:v>47,55716188</c:v>
                </c:pt>
                <c:pt idx="3331">
                  <c:v>47,5714476</c:v>
                </c:pt>
                <c:pt idx="3332">
                  <c:v>47,58573332</c:v>
                </c:pt>
                <c:pt idx="3333">
                  <c:v>47,60001904</c:v>
                </c:pt>
                <c:pt idx="3334">
                  <c:v>47,61430476</c:v>
                </c:pt>
                <c:pt idx="3335">
                  <c:v>47,62859048</c:v>
                </c:pt>
                <c:pt idx="3336">
                  <c:v>47,6428762</c:v>
                </c:pt>
                <c:pt idx="3337">
                  <c:v>47,65716192</c:v>
                </c:pt>
                <c:pt idx="3338">
                  <c:v>47,67144764</c:v>
                </c:pt>
                <c:pt idx="3339">
                  <c:v>47,68573336</c:v>
                </c:pt>
                <c:pt idx="3340">
                  <c:v>47,70001908</c:v>
                </c:pt>
                <c:pt idx="3341">
                  <c:v>47,7143048</c:v>
                </c:pt>
                <c:pt idx="3342">
                  <c:v>47,72859052</c:v>
                </c:pt>
                <c:pt idx="3343">
                  <c:v>47,74287624</c:v>
                </c:pt>
                <c:pt idx="3344">
                  <c:v>47,75716196</c:v>
                </c:pt>
                <c:pt idx="3345">
                  <c:v>47,77144768</c:v>
                </c:pt>
                <c:pt idx="3346">
                  <c:v>47,7857334</c:v>
                </c:pt>
                <c:pt idx="3347">
                  <c:v>47,80001912</c:v>
                </c:pt>
                <c:pt idx="3348">
                  <c:v>47,81430484</c:v>
                </c:pt>
                <c:pt idx="3349">
                  <c:v>47,82859056</c:v>
                </c:pt>
                <c:pt idx="3350">
                  <c:v>47,84287628</c:v>
                </c:pt>
                <c:pt idx="3351">
                  <c:v>47,857162</c:v>
                </c:pt>
                <c:pt idx="3352">
                  <c:v>47,87144772</c:v>
                </c:pt>
                <c:pt idx="3353">
                  <c:v>47,88573344</c:v>
                </c:pt>
                <c:pt idx="3354">
                  <c:v>47,90001916</c:v>
                </c:pt>
                <c:pt idx="3355">
                  <c:v>47,91430488</c:v>
                </c:pt>
                <c:pt idx="3356">
                  <c:v>47,9285906</c:v>
                </c:pt>
                <c:pt idx="3357">
                  <c:v>47,94287632</c:v>
                </c:pt>
                <c:pt idx="3358">
                  <c:v>47,95716204</c:v>
                </c:pt>
                <c:pt idx="3359">
                  <c:v>47,97144776</c:v>
                </c:pt>
                <c:pt idx="3360">
                  <c:v>47,98573348</c:v>
                </c:pt>
                <c:pt idx="3361">
                  <c:v>48,0000192</c:v>
                </c:pt>
                <c:pt idx="3362">
                  <c:v>48,01430492</c:v>
                </c:pt>
                <c:pt idx="3363">
                  <c:v>48,02859064</c:v>
                </c:pt>
                <c:pt idx="3364">
                  <c:v>48,04287636</c:v>
                </c:pt>
                <c:pt idx="3365">
                  <c:v>48,05716208</c:v>
                </c:pt>
                <c:pt idx="3366">
                  <c:v>48,0714478</c:v>
                </c:pt>
                <c:pt idx="3367">
                  <c:v>48,08573352</c:v>
                </c:pt>
                <c:pt idx="3368">
                  <c:v>48,10001924</c:v>
                </c:pt>
                <c:pt idx="3369">
                  <c:v>48,11430496</c:v>
                </c:pt>
                <c:pt idx="3370">
                  <c:v>48,12859068</c:v>
                </c:pt>
                <c:pt idx="3371">
                  <c:v>48,1428764</c:v>
                </c:pt>
                <c:pt idx="3372">
                  <c:v>48,15716212</c:v>
                </c:pt>
                <c:pt idx="3373">
                  <c:v>48,17144784</c:v>
                </c:pt>
                <c:pt idx="3374">
                  <c:v>48,18573356</c:v>
                </c:pt>
                <c:pt idx="3375">
                  <c:v>48,20001928</c:v>
                </c:pt>
                <c:pt idx="3376">
                  <c:v>48,214305</c:v>
                </c:pt>
                <c:pt idx="3377">
                  <c:v>48,22859072</c:v>
                </c:pt>
                <c:pt idx="3378">
                  <c:v>48,24287644</c:v>
                </c:pt>
                <c:pt idx="3379">
                  <c:v>48,25716216</c:v>
                </c:pt>
                <c:pt idx="3380">
                  <c:v>48,27144788</c:v>
                </c:pt>
                <c:pt idx="3381">
                  <c:v>48,2857336</c:v>
                </c:pt>
                <c:pt idx="3382">
                  <c:v>48,30001932</c:v>
                </c:pt>
                <c:pt idx="3383">
                  <c:v>48,31430504</c:v>
                </c:pt>
                <c:pt idx="3384">
                  <c:v>48,32859076</c:v>
                </c:pt>
                <c:pt idx="3385">
                  <c:v>48,34287648</c:v>
                </c:pt>
                <c:pt idx="3386">
                  <c:v>48,3571622</c:v>
                </c:pt>
                <c:pt idx="3387">
                  <c:v>48,37144792</c:v>
                </c:pt>
                <c:pt idx="3388">
                  <c:v>48,38573364</c:v>
                </c:pt>
                <c:pt idx="3389">
                  <c:v>48,40001936</c:v>
                </c:pt>
                <c:pt idx="3390">
                  <c:v>48,41430508</c:v>
                </c:pt>
                <c:pt idx="3391">
                  <c:v>48,4285908</c:v>
                </c:pt>
                <c:pt idx="3392">
                  <c:v>48,44287652</c:v>
                </c:pt>
                <c:pt idx="3393">
                  <c:v>48,45716224</c:v>
                </c:pt>
                <c:pt idx="3394">
                  <c:v>48,47144796</c:v>
                </c:pt>
                <c:pt idx="3395">
                  <c:v>48,48573368</c:v>
                </c:pt>
                <c:pt idx="3396">
                  <c:v>48,5000194</c:v>
                </c:pt>
                <c:pt idx="3397">
                  <c:v>48,51430512</c:v>
                </c:pt>
                <c:pt idx="3398">
                  <c:v>48,52859084</c:v>
                </c:pt>
                <c:pt idx="3399">
                  <c:v>48,54287656</c:v>
                </c:pt>
                <c:pt idx="3400">
                  <c:v>48,55716228</c:v>
                </c:pt>
                <c:pt idx="3401">
                  <c:v>48,571448</c:v>
                </c:pt>
                <c:pt idx="3402">
                  <c:v>48,58573372</c:v>
                </c:pt>
                <c:pt idx="3403">
                  <c:v>48,60001944</c:v>
                </c:pt>
                <c:pt idx="3404">
                  <c:v>48,61430516</c:v>
                </c:pt>
                <c:pt idx="3405">
                  <c:v>48,62859088</c:v>
                </c:pt>
                <c:pt idx="3406">
                  <c:v>48,6428766</c:v>
                </c:pt>
                <c:pt idx="3407">
                  <c:v>48,65716232</c:v>
                </c:pt>
                <c:pt idx="3408">
                  <c:v>48,67144804</c:v>
                </c:pt>
                <c:pt idx="3409">
                  <c:v>48,68573376</c:v>
                </c:pt>
                <c:pt idx="3410">
                  <c:v>48,70001948</c:v>
                </c:pt>
                <c:pt idx="3411">
                  <c:v>48,7143052</c:v>
                </c:pt>
                <c:pt idx="3412">
                  <c:v>48,72859092</c:v>
                </c:pt>
                <c:pt idx="3413">
                  <c:v>48,74287664</c:v>
                </c:pt>
                <c:pt idx="3414">
                  <c:v>48,75716236</c:v>
                </c:pt>
                <c:pt idx="3415">
                  <c:v>48,77144808</c:v>
                </c:pt>
                <c:pt idx="3416">
                  <c:v>48,7857338</c:v>
                </c:pt>
                <c:pt idx="3417">
                  <c:v>48,80001952</c:v>
                </c:pt>
                <c:pt idx="3418">
                  <c:v>48,81430524</c:v>
                </c:pt>
                <c:pt idx="3419">
                  <c:v>48,82859096</c:v>
                </c:pt>
                <c:pt idx="3420">
                  <c:v>48,84287668</c:v>
                </c:pt>
                <c:pt idx="3421">
                  <c:v>48,8571624</c:v>
                </c:pt>
                <c:pt idx="3422">
                  <c:v>48,87144812</c:v>
                </c:pt>
                <c:pt idx="3423">
                  <c:v>48,88573384</c:v>
                </c:pt>
                <c:pt idx="3424">
                  <c:v>48,90001956</c:v>
                </c:pt>
                <c:pt idx="3425">
                  <c:v>48,91430528</c:v>
                </c:pt>
                <c:pt idx="3426">
                  <c:v>48,928591</c:v>
                </c:pt>
                <c:pt idx="3427">
                  <c:v>48,94287672</c:v>
                </c:pt>
                <c:pt idx="3428">
                  <c:v>48,95716244</c:v>
                </c:pt>
                <c:pt idx="3429">
                  <c:v>48,97144816</c:v>
                </c:pt>
                <c:pt idx="3430">
                  <c:v>48,98573388</c:v>
                </c:pt>
                <c:pt idx="3431">
                  <c:v>49,0000196</c:v>
                </c:pt>
                <c:pt idx="3432">
                  <c:v>49,01430532</c:v>
                </c:pt>
                <c:pt idx="3433">
                  <c:v>49,02859104</c:v>
                </c:pt>
                <c:pt idx="3434">
                  <c:v>49,04287676</c:v>
                </c:pt>
                <c:pt idx="3435">
                  <c:v>49,05716248</c:v>
                </c:pt>
                <c:pt idx="3436">
                  <c:v>49,0714482</c:v>
                </c:pt>
                <c:pt idx="3437">
                  <c:v>49,08573392</c:v>
                </c:pt>
                <c:pt idx="3438">
                  <c:v>49,10001964</c:v>
                </c:pt>
                <c:pt idx="3439">
                  <c:v>49,11430536</c:v>
                </c:pt>
                <c:pt idx="3440">
                  <c:v>49,12859108</c:v>
                </c:pt>
                <c:pt idx="3441">
                  <c:v>49,1428768</c:v>
                </c:pt>
                <c:pt idx="3442">
                  <c:v>49,15716252</c:v>
                </c:pt>
                <c:pt idx="3443">
                  <c:v>49,17144824</c:v>
                </c:pt>
                <c:pt idx="3444">
                  <c:v>49,18573396</c:v>
                </c:pt>
                <c:pt idx="3445">
                  <c:v>49,20001968</c:v>
                </c:pt>
                <c:pt idx="3446">
                  <c:v>49,2143054</c:v>
                </c:pt>
                <c:pt idx="3447">
                  <c:v>49,22859112</c:v>
                </c:pt>
                <c:pt idx="3448">
                  <c:v>49,24287684</c:v>
                </c:pt>
                <c:pt idx="3449">
                  <c:v>49,25716256</c:v>
                </c:pt>
                <c:pt idx="3450">
                  <c:v>49,27144828</c:v>
                </c:pt>
                <c:pt idx="3451">
                  <c:v>49,285734</c:v>
                </c:pt>
                <c:pt idx="3452">
                  <c:v>49,30001972</c:v>
                </c:pt>
                <c:pt idx="3453">
                  <c:v>49,31430544</c:v>
                </c:pt>
                <c:pt idx="3454">
                  <c:v>49,32859116</c:v>
                </c:pt>
                <c:pt idx="3455">
                  <c:v>49,34287688</c:v>
                </c:pt>
                <c:pt idx="3456">
                  <c:v>49,3571626</c:v>
                </c:pt>
                <c:pt idx="3457">
                  <c:v>49,37144832</c:v>
                </c:pt>
                <c:pt idx="3458">
                  <c:v>49,38573404</c:v>
                </c:pt>
                <c:pt idx="3459">
                  <c:v>49,40001976</c:v>
                </c:pt>
                <c:pt idx="3460">
                  <c:v>49,41430548</c:v>
                </c:pt>
                <c:pt idx="3461">
                  <c:v>49,4285912</c:v>
                </c:pt>
                <c:pt idx="3462">
                  <c:v>49,44287692</c:v>
                </c:pt>
                <c:pt idx="3463">
                  <c:v>49,45716264</c:v>
                </c:pt>
                <c:pt idx="3464">
                  <c:v>49,47144836</c:v>
                </c:pt>
                <c:pt idx="3465">
                  <c:v>49,48573408</c:v>
                </c:pt>
                <c:pt idx="3466">
                  <c:v>49,5000198</c:v>
                </c:pt>
                <c:pt idx="3467">
                  <c:v>49,51430552</c:v>
                </c:pt>
                <c:pt idx="3468">
                  <c:v>49,52859124</c:v>
                </c:pt>
                <c:pt idx="3469">
                  <c:v>49,54287696</c:v>
                </c:pt>
                <c:pt idx="3470">
                  <c:v>49,55716268</c:v>
                </c:pt>
                <c:pt idx="3471">
                  <c:v>49,5714484</c:v>
                </c:pt>
                <c:pt idx="3472">
                  <c:v>49,58573412</c:v>
                </c:pt>
                <c:pt idx="3473">
                  <c:v>49,60001984</c:v>
                </c:pt>
                <c:pt idx="3474">
                  <c:v>49,61430556</c:v>
                </c:pt>
                <c:pt idx="3475">
                  <c:v>49,62859128</c:v>
                </c:pt>
                <c:pt idx="3476">
                  <c:v>49,642877</c:v>
                </c:pt>
                <c:pt idx="3477">
                  <c:v>49,65716272</c:v>
                </c:pt>
                <c:pt idx="3478">
                  <c:v>49,67144844</c:v>
                </c:pt>
                <c:pt idx="3479">
                  <c:v>49,68573416</c:v>
                </c:pt>
                <c:pt idx="3480">
                  <c:v>49,70001988</c:v>
                </c:pt>
                <c:pt idx="3481">
                  <c:v>49,7143056</c:v>
                </c:pt>
                <c:pt idx="3482">
                  <c:v>49,72859132</c:v>
                </c:pt>
                <c:pt idx="3483">
                  <c:v>49,74287704</c:v>
                </c:pt>
                <c:pt idx="3484">
                  <c:v>49,75716276</c:v>
                </c:pt>
                <c:pt idx="3485">
                  <c:v>49,77144848</c:v>
                </c:pt>
                <c:pt idx="3486">
                  <c:v>49,7857342</c:v>
                </c:pt>
                <c:pt idx="3487">
                  <c:v>49,80001992</c:v>
                </c:pt>
                <c:pt idx="3488">
                  <c:v>49,81430564</c:v>
                </c:pt>
                <c:pt idx="3489">
                  <c:v>49,82859136</c:v>
                </c:pt>
                <c:pt idx="3490">
                  <c:v>49,84287708</c:v>
                </c:pt>
                <c:pt idx="3491">
                  <c:v>49,8571628</c:v>
                </c:pt>
                <c:pt idx="3492">
                  <c:v>49,87144852</c:v>
                </c:pt>
                <c:pt idx="3493">
                  <c:v>49,88573424</c:v>
                </c:pt>
                <c:pt idx="3494">
                  <c:v>49,90001996</c:v>
                </c:pt>
                <c:pt idx="3495">
                  <c:v>49,91430568</c:v>
                </c:pt>
                <c:pt idx="3496">
                  <c:v>49,9285914</c:v>
                </c:pt>
                <c:pt idx="3497">
                  <c:v>49,94287712</c:v>
                </c:pt>
                <c:pt idx="3498">
                  <c:v>49,95716284</c:v>
                </c:pt>
                <c:pt idx="3499">
                  <c:v>49,97144856</c:v>
                </c:pt>
                <c:pt idx="3500">
                  <c:v>49,98573428</c:v>
                </c:pt>
                <c:pt idx="3501">
                  <c:v>50,00002</c:v>
                </c:pt>
                <c:pt idx="3502">
                  <c:v>50,01430572</c:v>
                </c:pt>
                <c:pt idx="3503">
                  <c:v>50,02859144</c:v>
                </c:pt>
                <c:pt idx="3504">
                  <c:v>50,04287716</c:v>
                </c:pt>
                <c:pt idx="3505">
                  <c:v>50,05716288</c:v>
                </c:pt>
                <c:pt idx="3506">
                  <c:v>50,0714486</c:v>
                </c:pt>
                <c:pt idx="3507">
                  <c:v>50,08573432</c:v>
                </c:pt>
                <c:pt idx="3508">
                  <c:v>50,10002004</c:v>
                </c:pt>
                <c:pt idx="3509">
                  <c:v>50,11430576</c:v>
                </c:pt>
                <c:pt idx="3510">
                  <c:v>50,12859148</c:v>
                </c:pt>
                <c:pt idx="3511">
                  <c:v>50,1428772</c:v>
                </c:pt>
                <c:pt idx="3512">
                  <c:v>50,15716292</c:v>
                </c:pt>
                <c:pt idx="3513">
                  <c:v>50,17144864</c:v>
                </c:pt>
                <c:pt idx="3514">
                  <c:v>50,18573436</c:v>
                </c:pt>
                <c:pt idx="3515">
                  <c:v>50,20002008</c:v>
                </c:pt>
                <c:pt idx="3516">
                  <c:v>50,2143058</c:v>
                </c:pt>
                <c:pt idx="3517">
                  <c:v>50,22859152</c:v>
                </c:pt>
                <c:pt idx="3518">
                  <c:v>50,24287724</c:v>
                </c:pt>
                <c:pt idx="3519">
                  <c:v>50,25716296</c:v>
                </c:pt>
                <c:pt idx="3520">
                  <c:v>50,27144868</c:v>
                </c:pt>
                <c:pt idx="3521">
                  <c:v>50,2857344</c:v>
                </c:pt>
                <c:pt idx="3522">
                  <c:v>50,30002012</c:v>
                </c:pt>
                <c:pt idx="3523">
                  <c:v>50,31430584</c:v>
                </c:pt>
                <c:pt idx="3524">
                  <c:v>50,32859156</c:v>
                </c:pt>
                <c:pt idx="3525">
                  <c:v>50,34287728</c:v>
                </c:pt>
                <c:pt idx="3526">
                  <c:v>50,357163</c:v>
                </c:pt>
                <c:pt idx="3527">
                  <c:v>50,37144872</c:v>
                </c:pt>
                <c:pt idx="3528">
                  <c:v>50,38573444</c:v>
                </c:pt>
                <c:pt idx="3529">
                  <c:v>50,40002016</c:v>
                </c:pt>
                <c:pt idx="3530">
                  <c:v>50,41430588</c:v>
                </c:pt>
                <c:pt idx="3531">
                  <c:v>50,4285916</c:v>
                </c:pt>
                <c:pt idx="3532">
                  <c:v>50,44287732</c:v>
                </c:pt>
                <c:pt idx="3533">
                  <c:v>50,45716304</c:v>
                </c:pt>
                <c:pt idx="3534">
                  <c:v>50,47144876</c:v>
                </c:pt>
                <c:pt idx="3535">
                  <c:v>50,48573448</c:v>
                </c:pt>
                <c:pt idx="3536">
                  <c:v>50,5000202</c:v>
                </c:pt>
                <c:pt idx="3537">
                  <c:v>50,51430592</c:v>
                </c:pt>
                <c:pt idx="3538">
                  <c:v>50,52859164</c:v>
                </c:pt>
                <c:pt idx="3539">
                  <c:v>50,54287736</c:v>
                </c:pt>
                <c:pt idx="3540">
                  <c:v>50,55716308</c:v>
                </c:pt>
                <c:pt idx="3541">
                  <c:v>50,5714488</c:v>
                </c:pt>
                <c:pt idx="3542">
                  <c:v>50,58573452</c:v>
                </c:pt>
                <c:pt idx="3543">
                  <c:v>50,60002024</c:v>
                </c:pt>
                <c:pt idx="3544">
                  <c:v>50,61430596</c:v>
                </c:pt>
                <c:pt idx="3545">
                  <c:v>50,62859168</c:v>
                </c:pt>
                <c:pt idx="3546">
                  <c:v>50,6428774</c:v>
                </c:pt>
                <c:pt idx="3547">
                  <c:v>50,65716312</c:v>
                </c:pt>
                <c:pt idx="3548">
                  <c:v>50,67144884</c:v>
                </c:pt>
                <c:pt idx="3549">
                  <c:v>50,68573456</c:v>
                </c:pt>
                <c:pt idx="3550">
                  <c:v>50,70002028</c:v>
                </c:pt>
                <c:pt idx="3551">
                  <c:v>50,714306</c:v>
                </c:pt>
                <c:pt idx="3552">
                  <c:v>50,72859172</c:v>
                </c:pt>
                <c:pt idx="3553">
                  <c:v>50,74287744</c:v>
                </c:pt>
                <c:pt idx="3554">
                  <c:v>50,75716316</c:v>
                </c:pt>
                <c:pt idx="3555">
                  <c:v>50,77144888</c:v>
                </c:pt>
                <c:pt idx="3556">
                  <c:v>50,7857346</c:v>
                </c:pt>
                <c:pt idx="3557">
                  <c:v>50,80002032</c:v>
                </c:pt>
                <c:pt idx="3558">
                  <c:v>50,81430604</c:v>
                </c:pt>
                <c:pt idx="3559">
                  <c:v>50,82859176</c:v>
                </c:pt>
                <c:pt idx="3560">
                  <c:v>50,84287748</c:v>
                </c:pt>
                <c:pt idx="3561">
                  <c:v>50,8571632</c:v>
                </c:pt>
                <c:pt idx="3562">
                  <c:v>50,87144892</c:v>
                </c:pt>
                <c:pt idx="3563">
                  <c:v>50,88573464</c:v>
                </c:pt>
                <c:pt idx="3564">
                  <c:v>50,90002036</c:v>
                </c:pt>
                <c:pt idx="3565">
                  <c:v>50,91430608</c:v>
                </c:pt>
                <c:pt idx="3566">
                  <c:v>50,9285918</c:v>
                </c:pt>
                <c:pt idx="3567">
                  <c:v>50,94287752</c:v>
                </c:pt>
                <c:pt idx="3568">
                  <c:v>50,95716324</c:v>
                </c:pt>
                <c:pt idx="3569">
                  <c:v>50,97144896</c:v>
                </c:pt>
                <c:pt idx="3570">
                  <c:v>50,98573468</c:v>
                </c:pt>
                <c:pt idx="3571">
                  <c:v>51,0000204</c:v>
                </c:pt>
                <c:pt idx="3572">
                  <c:v>51,01430612</c:v>
                </c:pt>
                <c:pt idx="3573">
                  <c:v>51,02859184</c:v>
                </c:pt>
                <c:pt idx="3574">
                  <c:v>51,04287756</c:v>
                </c:pt>
                <c:pt idx="3575">
                  <c:v>51,05716328</c:v>
                </c:pt>
                <c:pt idx="3576">
                  <c:v>51,071449</c:v>
                </c:pt>
                <c:pt idx="3577">
                  <c:v>51,08573472</c:v>
                </c:pt>
                <c:pt idx="3578">
                  <c:v>51,10002044</c:v>
                </c:pt>
                <c:pt idx="3579">
                  <c:v>51,11430616</c:v>
                </c:pt>
                <c:pt idx="3580">
                  <c:v>51,12859188</c:v>
                </c:pt>
                <c:pt idx="3581">
                  <c:v>51,1428776</c:v>
                </c:pt>
                <c:pt idx="3582">
                  <c:v>51,15716332</c:v>
                </c:pt>
                <c:pt idx="3583">
                  <c:v>51,17144904</c:v>
                </c:pt>
                <c:pt idx="3584">
                  <c:v>51,18573476</c:v>
                </c:pt>
                <c:pt idx="3585">
                  <c:v>51,20002048</c:v>
                </c:pt>
                <c:pt idx="3586">
                  <c:v>51,2143062</c:v>
                </c:pt>
                <c:pt idx="3587">
                  <c:v>51,22859192</c:v>
                </c:pt>
                <c:pt idx="3588">
                  <c:v>51,24287764</c:v>
                </c:pt>
                <c:pt idx="3589">
                  <c:v>51,25716336</c:v>
                </c:pt>
                <c:pt idx="3590">
                  <c:v>51,27144908</c:v>
                </c:pt>
                <c:pt idx="3591">
                  <c:v>51,2857348</c:v>
                </c:pt>
                <c:pt idx="3592">
                  <c:v>51,30002052</c:v>
                </c:pt>
                <c:pt idx="3593">
                  <c:v>51,31430624</c:v>
                </c:pt>
                <c:pt idx="3594">
                  <c:v>51,32859196</c:v>
                </c:pt>
                <c:pt idx="3595">
                  <c:v>51,34287768</c:v>
                </c:pt>
                <c:pt idx="3596">
                  <c:v>51,3571634</c:v>
                </c:pt>
                <c:pt idx="3597">
                  <c:v>51,37144912</c:v>
                </c:pt>
                <c:pt idx="3598">
                  <c:v>51,38573484</c:v>
                </c:pt>
                <c:pt idx="3599">
                  <c:v>51,40002056</c:v>
                </c:pt>
                <c:pt idx="3600">
                  <c:v>51,41430628</c:v>
                </c:pt>
                <c:pt idx="3601">
                  <c:v>51,428592</c:v>
                </c:pt>
                <c:pt idx="3602">
                  <c:v>51,44287772</c:v>
                </c:pt>
                <c:pt idx="3603">
                  <c:v>51,45716344</c:v>
                </c:pt>
                <c:pt idx="3604">
                  <c:v>51,47144916</c:v>
                </c:pt>
                <c:pt idx="3605">
                  <c:v>51,48573488</c:v>
                </c:pt>
                <c:pt idx="3606">
                  <c:v>51,5000206</c:v>
                </c:pt>
                <c:pt idx="3607">
                  <c:v>51,51430632</c:v>
                </c:pt>
                <c:pt idx="3608">
                  <c:v>51,52859204</c:v>
                </c:pt>
                <c:pt idx="3609">
                  <c:v>51,54287776</c:v>
                </c:pt>
                <c:pt idx="3610">
                  <c:v>51,55716348</c:v>
                </c:pt>
                <c:pt idx="3611">
                  <c:v>51,5714492</c:v>
                </c:pt>
                <c:pt idx="3612">
                  <c:v>51,58573492</c:v>
                </c:pt>
                <c:pt idx="3613">
                  <c:v>51,60002064</c:v>
                </c:pt>
                <c:pt idx="3614">
                  <c:v>51,61430636</c:v>
                </c:pt>
                <c:pt idx="3615">
                  <c:v>51,62859208</c:v>
                </c:pt>
                <c:pt idx="3616">
                  <c:v>51,6428778</c:v>
                </c:pt>
                <c:pt idx="3617">
                  <c:v>51,65716352</c:v>
                </c:pt>
                <c:pt idx="3618">
                  <c:v>51,67144924</c:v>
                </c:pt>
                <c:pt idx="3619">
                  <c:v>51,68573496</c:v>
                </c:pt>
                <c:pt idx="3620">
                  <c:v>51,70002068</c:v>
                </c:pt>
                <c:pt idx="3621">
                  <c:v>51,7143064</c:v>
                </c:pt>
                <c:pt idx="3622">
                  <c:v>51,72859212</c:v>
                </c:pt>
                <c:pt idx="3623">
                  <c:v>51,74287784</c:v>
                </c:pt>
                <c:pt idx="3624">
                  <c:v>51,75716356</c:v>
                </c:pt>
                <c:pt idx="3625">
                  <c:v>51,77144928</c:v>
                </c:pt>
                <c:pt idx="3626">
                  <c:v>51,785735</c:v>
                </c:pt>
                <c:pt idx="3627">
                  <c:v>51,80002072</c:v>
                </c:pt>
                <c:pt idx="3628">
                  <c:v>51,81430644</c:v>
                </c:pt>
                <c:pt idx="3629">
                  <c:v>51,82859216</c:v>
                </c:pt>
                <c:pt idx="3630">
                  <c:v>51,84287788</c:v>
                </c:pt>
                <c:pt idx="3631">
                  <c:v>51,8571636</c:v>
                </c:pt>
                <c:pt idx="3632">
                  <c:v>51,87144932</c:v>
                </c:pt>
                <c:pt idx="3633">
                  <c:v>51,88573504</c:v>
                </c:pt>
                <c:pt idx="3634">
                  <c:v>51,90002076</c:v>
                </c:pt>
                <c:pt idx="3635">
                  <c:v>51,91430648</c:v>
                </c:pt>
                <c:pt idx="3636">
                  <c:v>51,9285922</c:v>
                </c:pt>
                <c:pt idx="3637">
                  <c:v>51,94287792</c:v>
                </c:pt>
                <c:pt idx="3638">
                  <c:v>51,95716364</c:v>
                </c:pt>
                <c:pt idx="3639">
                  <c:v>51,97144936</c:v>
                </c:pt>
                <c:pt idx="3640">
                  <c:v>51,98573508</c:v>
                </c:pt>
                <c:pt idx="3641">
                  <c:v>52,0000208</c:v>
                </c:pt>
                <c:pt idx="3642">
                  <c:v>52,01430652</c:v>
                </c:pt>
                <c:pt idx="3643">
                  <c:v>52,02859224</c:v>
                </c:pt>
                <c:pt idx="3644">
                  <c:v>52,04287796</c:v>
                </c:pt>
                <c:pt idx="3645">
                  <c:v>52,05716368</c:v>
                </c:pt>
                <c:pt idx="3646">
                  <c:v>52,0714494</c:v>
                </c:pt>
                <c:pt idx="3647">
                  <c:v>52,08573512</c:v>
                </c:pt>
                <c:pt idx="3648">
                  <c:v>52,10002084</c:v>
                </c:pt>
                <c:pt idx="3649">
                  <c:v>52,11430656</c:v>
                </c:pt>
                <c:pt idx="3650">
                  <c:v>52,12859228</c:v>
                </c:pt>
                <c:pt idx="3651">
                  <c:v>52,142878</c:v>
                </c:pt>
                <c:pt idx="3652">
                  <c:v>52,15716372</c:v>
                </c:pt>
                <c:pt idx="3653">
                  <c:v>52,17144944</c:v>
                </c:pt>
                <c:pt idx="3654">
                  <c:v>52,18573516</c:v>
                </c:pt>
                <c:pt idx="3655">
                  <c:v>52,20002088</c:v>
                </c:pt>
                <c:pt idx="3656">
                  <c:v>52,2143066</c:v>
                </c:pt>
                <c:pt idx="3657">
                  <c:v>52,22859232</c:v>
                </c:pt>
                <c:pt idx="3658">
                  <c:v>52,24287804</c:v>
                </c:pt>
                <c:pt idx="3659">
                  <c:v>52,25716376</c:v>
                </c:pt>
                <c:pt idx="3660">
                  <c:v>52,27144948</c:v>
                </c:pt>
                <c:pt idx="3661">
                  <c:v>52,2857352</c:v>
                </c:pt>
                <c:pt idx="3662">
                  <c:v>52,30002092</c:v>
                </c:pt>
                <c:pt idx="3663">
                  <c:v>52,31430664</c:v>
                </c:pt>
                <c:pt idx="3664">
                  <c:v>52,32859236</c:v>
                </c:pt>
                <c:pt idx="3665">
                  <c:v>52,34287808</c:v>
                </c:pt>
                <c:pt idx="3666">
                  <c:v>52,3571638</c:v>
                </c:pt>
                <c:pt idx="3667">
                  <c:v>52,37144952</c:v>
                </c:pt>
                <c:pt idx="3668">
                  <c:v>52,38573524</c:v>
                </c:pt>
                <c:pt idx="3669">
                  <c:v>52,40002096</c:v>
                </c:pt>
                <c:pt idx="3670">
                  <c:v>52,41430668</c:v>
                </c:pt>
                <c:pt idx="3671">
                  <c:v>52,4285924</c:v>
                </c:pt>
                <c:pt idx="3672">
                  <c:v>52,44287812</c:v>
                </c:pt>
                <c:pt idx="3673">
                  <c:v>52,45716384</c:v>
                </c:pt>
                <c:pt idx="3674">
                  <c:v>52,47144956</c:v>
                </c:pt>
                <c:pt idx="3675">
                  <c:v>52,48573528</c:v>
                </c:pt>
                <c:pt idx="3676">
                  <c:v>52,500021</c:v>
                </c:pt>
                <c:pt idx="3677">
                  <c:v>52,51430672</c:v>
                </c:pt>
                <c:pt idx="3678">
                  <c:v>52,52859244</c:v>
                </c:pt>
                <c:pt idx="3679">
                  <c:v>52,54287816</c:v>
                </c:pt>
                <c:pt idx="3680">
                  <c:v>52,55716388</c:v>
                </c:pt>
                <c:pt idx="3681">
                  <c:v>52,5714496</c:v>
                </c:pt>
                <c:pt idx="3682">
                  <c:v>52,58573532</c:v>
                </c:pt>
                <c:pt idx="3683">
                  <c:v>52,60002104</c:v>
                </c:pt>
                <c:pt idx="3684">
                  <c:v>52,61430676</c:v>
                </c:pt>
                <c:pt idx="3685">
                  <c:v>52,62859248</c:v>
                </c:pt>
                <c:pt idx="3686">
                  <c:v>52,6428782</c:v>
                </c:pt>
                <c:pt idx="3687">
                  <c:v>52,65716392</c:v>
                </c:pt>
                <c:pt idx="3688">
                  <c:v>52,67144964</c:v>
                </c:pt>
                <c:pt idx="3689">
                  <c:v>52,68573536</c:v>
                </c:pt>
                <c:pt idx="3690">
                  <c:v>52,70002108</c:v>
                </c:pt>
                <c:pt idx="3691">
                  <c:v>52,7143068</c:v>
                </c:pt>
                <c:pt idx="3692">
                  <c:v>52,72859252</c:v>
                </c:pt>
                <c:pt idx="3693">
                  <c:v>52,74287824</c:v>
                </c:pt>
                <c:pt idx="3694">
                  <c:v>52,75716396</c:v>
                </c:pt>
                <c:pt idx="3695">
                  <c:v>52,77144968</c:v>
                </c:pt>
                <c:pt idx="3696">
                  <c:v>52,7857354</c:v>
                </c:pt>
                <c:pt idx="3697">
                  <c:v>52,80002112</c:v>
                </c:pt>
                <c:pt idx="3698">
                  <c:v>52,81430684</c:v>
                </c:pt>
                <c:pt idx="3699">
                  <c:v>52,82859256</c:v>
                </c:pt>
                <c:pt idx="3700">
                  <c:v>52,84287828</c:v>
                </c:pt>
                <c:pt idx="3701">
                  <c:v>52,857164</c:v>
                </c:pt>
                <c:pt idx="3702">
                  <c:v>52,87144972</c:v>
                </c:pt>
                <c:pt idx="3703">
                  <c:v>52,88573544</c:v>
                </c:pt>
                <c:pt idx="3704">
                  <c:v>52,90002116</c:v>
                </c:pt>
                <c:pt idx="3705">
                  <c:v>52,91430688</c:v>
                </c:pt>
                <c:pt idx="3706">
                  <c:v>52,9285926</c:v>
                </c:pt>
                <c:pt idx="3707">
                  <c:v>52,94287832</c:v>
                </c:pt>
                <c:pt idx="3708">
                  <c:v>52,95716404</c:v>
                </c:pt>
                <c:pt idx="3709">
                  <c:v>52,97144976</c:v>
                </c:pt>
                <c:pt idx="3710">
                  <c:v>52,98573548</c:v>
                </c:pt>
                <c:pt idx="3711">
                  <c:v>53,0000212</c:v>
                </c:pt>
                <c:pt idx="3712">
                  <c:v>53,01430692</c:v>
                </c:pt>
                <c:pt idx="3713">
                  <c:v>53,02859264</c:v>
                </c:pt>
                <c:pt idx="3714">
                  <c:v>53,04287836</c:v>
                </c:pt>
                <c:pt idx="3715">
                  <c:v>53,05716408</c:v>
                </c:pt>
                <c:pt idx="3716">
                  <c:v>53,0714498</c:v>
                </c:pt>
                <c:pt idx="3717">
                  <c:v>53,08573552</c:v>
                </c:pt>
                <c:pt idx="3718">
                  <c:v>53,10002124</c:v>
                </c:pt>
                <c:pt idx="3719">
                  <c:v>53,11430696</c:v>
                </c:pt>
                <c:pt idx="3720">
                  <c:v>53,12859268</c:v>
                </c:pt>
                <c:pt idx="3721">
                  <c:v>53,1428784</c:v>
                </c:pt>
                <c:pt idx="3722">
                  <c:v>53,15716412</c:v>
                </c:pt>
                <c:pt idx="3723">
                  <c:v>53,17144984</c:v>
                </c:pt>
                <c:pt idx="3724">
                  <c:v>53,18573556</c:v>
                </c:pt>
                <c:pt idx="3725">
                  <c:v>53,20002128</c:v>
                </c:pt>
                <c:pt idx="3726">
                  <c:v>53,214307</c:v>
                </c:pt>
                <c:pt idx="3727">
                  <c:v>53,22859272</c:v>
                </c:pt>
                <c:pt idx="3728">
                  <c:v>53,24287844</c:v>
                </c:pt>
                <c:pt idx="3729">
                  <c:v>53,25716416</c:v>
                </c:pt>
                <c:pt idx="3730">
                  <c:v>53,27144988</c:v>
                </c:pt>
                <c:pt idx="3731">
                  <c:v>53,2857356</c:v>
                </c:pt>
                <c:pt idx="3732">
                  <c:v>53,30002132</c:v>
                </c:pt>
                <c:pt idx="3733">
                  <c:v>53,31430704</c:v>
                </c:pt>
                <c:pt idx="3734">
                  <c:v>53,32859276</c:v>
                </c:pt>
                <c:pt idx="3735">
                  <c:v>53,34287848</c:v>
                </c:pt>
                <c:pt idx="3736">
                  <c:v>53,3571642</c:v>
                </c:pt>
                <c:pt idx="3737">
                  <c:v>53,37144992</c:v>
                </c:pt>
                <c:pt idx="3738">
                  <c:v>53,38573564</c:v>
                </c:pt>
                <c:pt idx="3739">
                  <c:v>53,40002136</c:v>
                </c:pt>
                <c:pt idx="3740">
                  <c:v>53,41430708</c:v>
                </c:pt>
                <c:pt idx="3741">
                  <c:v>53,4285928</c:v>
                </c:pt>
                <c:pt idx="3742">
                  <c:v>53,44287852</c:v>
                </c:pt>
                <c:pt idx="3743">
                  <c:v>53,45716424</c:v>
                </c:pt>
                <c:pt idx="3744">
                  <c:v>53,47144996</c:v>
                </c:pt>
                <c:pt idx="3745">
                  <c:v>53,48573568</c:v>
                </c:pt>
                <c:pt idx="3746">
                  <c:v>53,5000214</c:v>
                </c:pt>
                <c:pt idx="3747">
                  <c:v>53,51430712</c:v>
                </c:pt>
                <c:pt idx="3748">
                  <c:v>53,52859284</c:v>
                </c:pt>
                <c:pt idx="3749">
                  <c:v>53,54287856</c:v>
                </c:pt>
                <c:pt idx="3750">
                  <c:v>53,55716428</c:v>
                </c:pt>
                <c:pt idx="3751">
                  <c:v>53,57145</c:v>
                </c:pt>
                <c:pt idx="3752">
                  <c:v>53,58573572</c:v>
                </c:pt>
                <c:pt idx="3753">
                  <c:v>53,60002144</c:v>
                </c:pt>
                <c:pt idx="3754">
                  <c:v>53,61430716</c:v>
                </c:pt>
                <c:pt idx="3755">
                  <c:v>53,62859288</c:v>
                </c:pt>
                <c:pt idx="3756">
                  <c:v>53,6428786</c:v>
                </c:pt>
                <c:pt idx="3757">
                  <c:v>53,65716432</c:v>
                </c:pt>
                <c:pt idx="3758">
                  <c:v>53,67145004</c:v>
                </c:pt>
                <c:pt idx="3759">
                  <c:v>53,68573576</c:v>
                </c:pt>
                <c:pt idx="3760">
                  <c:v>53,70002148</c:v>
                </c:pt>
                <c:pt idx="3761">
                  <c:v>53,7143072</c:v>
                </c:pt>
                <c:pt idx="3762">
                  <c:v>53,72859292</c:v>
                </c:pt>
                <c:pt idx="3763">
                  <c:v>53,74287864</c:v>
                </c:pt>
                <c:pt idx="3764">
                  <c:v>53,75716436</c:v>
                </c:pt>
                <c:pt idx="3765">
                  <c:v>53,77145008</c:v>
                </c:pt>
                <c:pt idx="3766">
                  <c:v>53,7857358</c:v>
                </c:pt>
                <c:pt idx="3767">
                  <c:v>53,80002152</c:v>
                </c:pt>
                <c:pt idx="3768">
                  <c:v>53,81430724</c:v>
                </c:pt>
                <c:pt idx="3769">
                  <c:v>53,82859296</c:v>
                </c:pt>
                <c:pt idx="3770">
                  <c:v>53,84287868</c:v>
                </c:pt>
                <c:pt idx="3771">
                  <c:v>53,8571644</c:v>
                </c:pt>
                <c:pt idx="3772">
                  <c:v>53,87145012</c:v>
                </c:pt>
                <c:pt idx="3773">
                  <c:v>53,88573584</c:v>
                </c:pt>
                <c:pt idx="3774">
                  <c:v>53,90002156</c:v>
                </c:pt>
                <c:pt idx="3775">
                  <c:v>53,91430728</c:v>
                </c:pt>
                <c:pt idx="3776">
                  <c:v>53,928593</c:v>
                </c:pt>
                <c:pt idx="3777">
                  <c:v>53,94287872</c:v>
                </c:pt>
                <c:pt idx="3778">
                  <c:v>53,95716444</c:v>
                </c:pt>
                <c:pt idx="3779">
                  <c:v>53,97145016</c:v>
                </c:pt>
                <c:pt idx="3780">
                  <c:v>53,98573588</c:v>
                </c:pt>
                <c:pt idx="3781">
                  <c:v>54,0000216</c:v>
                </c:pt>
                <c:pt idx="3782">
                  <c:v>54,01430732</c:v>
                </c:pt>
                <c:pt idx="3783">
                  <c:v>54,02859304</c:v>
                </c:pt>
                <c:pt idx="3784">
                  <c:v>54,04287876</c:v>
                </c:pt>
                <c:pt idx="3785">
                  <c:v>54,05716448</c:v>
                </c:pt>
                <c:pt idx="3786">
                  <c:v>54,0714502</c:v>
                </c:pt>
                <c:pt idx="3787">
                  <c:v>54,08573592</c:v>
                </c:pt>
                <c:pt idx="3788">
                  <c:v>54,10002164</c:v>
                </c:pt>
                <c:pt idx="3789">
                  <c:v>54,11430736</c:v>
                </c:pt>
                <c:pt idx="3790">
                  <c:v>54,12859308</c:v>
                </c:pt>
                <c:pt idx="3791">
                  <c:v>54,1428788</c:v>
                </c:pt>
                <c:pt idx="3792">
                  <c:v>54,15716452</c:v>
                </c:pt>
                <c:pt idx="3793">
                  <c:v>54,17145024</c:v>
                </c:pt>
                <c:pt idx="3794">
                  <c:v>54,18573596</c:v>
                </c:pt>
                <c:pt idx="3795">
                  <c:v>54,20002168</c:v>
                </c:pt>
                <c:pt idx="3796">
                  <c:v>54,2143074</c:v>
                </c:pt>
                <c:pt idx="3797">
                  <c:v>54,22859312</c:v>
                </c:pt>
                <c:pt idx="3798">
                  <c:v>54,24287884</c:v>
                </c:pt>
                <c:pt idx="3799">
                  <c:v>54,25716456</c:v>
                </c:pt>
                <c:pt idx="3800">
                  <c:v>54,27145028</c:v>
                </c:pt>
                <c:pt idx="3801">
                  <c:v>54,285736</c:v>
                </c:pt>
                <c:pt idx="3802">
                  <c:v>54,30002172</c:v>
                </c:pt>
                <c:pt idx="3803">
                  <c:v>54,31430744</c:v>
                </c:pt>
                <c:pt idx="3804">
                  <c:v>54,32859316</c:v>
                </c:pt>
                <c:pt idx="3805">
                  <c:v>54,34287888</c:v>
                </c:pt>
                <c:pt idx="3806">
                  <c:v>54,3571646</c:v>
                </c:pt>
                <c:pt idx="3807">
                  <c:v>54,37145032</c:v>
                </c:pt>
                <c:pt idx="3808">
                  <c:v>54,38573604</c:v>
                </c:pt>
                <c:pt idx="3809">
                  <c:v>54,40002176</c:v>
                </c:pt>
                <c:pt idx="3810">
                  <c:v>54,41430748</c:v>
                </c:pt>
                <c:pt idx="3811">
                  <c:v>54,4285932</c:v>
                </c:pt>
                <c:pt idx="3812">
                  <c:v>54,44287892</c:v>
                </c:pt>
                <c:pt idx="3813">
                  <c:v>54,45716464</c:v>
                </c:pt>
                <c:pt idx="3814">
                  <c:v>54,47145036</c:v>
                </c:pt>
                <c:pt idx="3815">
                  <c:v>54,48573608</c:v>
                </c:pt>
                <c:pt idx="3816">
                  <c:v>54,5000218</c:v>
                </c:pt>
                <c:pt idx="3817">
                  <c:v>54,51430752</c:v>
                </c:pt>
                <c:pt idx="3818">
                  <c:v>54,52859324</c:v>
                </c:pt>
                <c:pt idx="3819">
                  <c:v>54,54287896</c:v>
                </c:pt>
                <c:pt idx="3820">
                  <c:v>54,55716468</c:v>
                </c:pt>
                <c:pt idx="3821">
                  <c:v>54,5714504</c:v>
                </c:pt>
                <c:pt idx="3822">
                  <c:v>54,58573612</c:v>
                </c:pt>
                <c:pt idx="3823">
                  <c:v>54,60002184</c:v>
                </c:pt>
                <c:pt idx="3824">
                  <c:v>54,61430756</c:v>
                </c:pt>
                <c:pt idx="3825">
                  <c:v>54,62859328</c:v>
                </c:pt>
                <c:pt idx="3826">
                  <c:v>54,642879</c:v>
                </c:pt>
                <c:pt idx="3827">
                  <c:v>54,65716472</c:v>
                </c:pt>
                <c:pt idx="3828">
                  <c:v>54,67145044</c:v>
                </c:pt>
                <c:pt idx="3829">
                  <c:v>54,68573616</c:v>
                </c:pt>
                <c:pt idx="3830">
                  <c:v>54,70002188</c:v>
                </c:pt>
                <c:pt idx="3831">
                  <c:v>54,7143076</c:v>
                </c:pt>
                <c:pt idx="3832">
                  <c:v>54,72859332</c:v>
                </c:pt>
                <c:pt idx="3833">
                  <c:v>54,74287904</c:v>
                </c:pt>
                <c:pt idx="3834">
                  <c:v>54,75716476</c:v>
                </c:pt>
                <c:pt idx="3835">
                  <c:v>54,77145048</c:v>
                </c:pt>
                <c:pt idx="3836">
                  <c:v>54,7857362</c:v>
                </c:pt>
                <c:pt idx="3837">
                  <c:v>54,80002192</c:v>
                </c:pt>
                <c:pt idx="3838">
                  <c:v>54,81430764</c:v>
                </c:pt>
                <c:pt idx="3839">
                  <c:v>54,82859336</c:v>
                </c:pt>
                <c:pt idx="3840">
                  <c:v>54,84287908</c:v>
                </c:pt>
                <c:pt idx="3841">
                  <c:v>54,8571648</c:v>
                </c:pt>
                <c:pt idx="3842">
                  <c:v>54,87145052</c:v>
                </c:pt>
                <c:pt idx="3843">
                  <c:v>54,88573624</c:v>
                </c:pt>
                <c:pt idx="3844">
                  <c:v>54,90002196</c:v>
                </c:pt>
                <c:pt idx="3845">
                  <c:v>54,91430768</c:v>
                </c:pt>
                <c:pt idx="3846">
                  <c:v>54,9285934</c:v>
                </c:pt>
                <c:pt idx="3847">
                  <c:v>54,94287912</c:v>
                </c:pt>
                <c:pt idx="3848">
                  <c:v>54,95716484</c:v>
                </c:pt>
                <c:pt idx="3849">
                  <c:v>54,97145056</c:v>
                </c:pt>
                <c:pt idx="3850">
                  <c:v>54,98573628</c:v>
                </c:pt>
                <c:pt idx="3851">
                  <c:v>55,000022</c:v>
                </c:pt>
                <c:pt idx="3852">
                  <c:v>55,01430772</c:v>
                </c:pt>
                <c:pt idx="3853">
                  <c:v>55,02859344</c:v>
                </c:pt>
                <c:pt idx="3854">
                  <c:v>55,04287916</c:v>
                </c:pt>
                <c:pt idx="3855">
                  <c:v>55,05716488</c:v>
                </c:pt>
                <c:pt idx="3856">
                  <c:v>55,0714506</c:v>
                </c:pt>
                <c:pt idx="3857">
                  <c:v>55,08573632</c:v>
                </c:pt>
                <c:pt idx="3858">
                  <c:v>55,10002204</c:v>
                </c:pt>
                <c:pt idx="3859">
                  <c:v>55,11430776</c:v>
                </c:pt>
                <c:pt idx="3860">
                  <c:v>55,12859348</c:v>
                </c:pt>
                <c:pt idx="3861">
                  <c:v>55,1428792</c:v>
                </c:pt>
                <c:pt idx="3862">
                  <c:v>55,15716492</c:v>
                </c:pt>
                <c:pt idx="3863">
                  <c:v>55,17145064</c:v>
                </c:pt>
                <c:pt idx="3864">
                  <c:v>55,18573636</c:v>
                </c:pt>
                <c:pt idx="3865">
                  <c:v>55,20002208</c:v>
                </c:pt>
                <c:pt idx="3866">
                  <c:v>55,2143078</c:v>
                </c:pt>
                <c:pt idx="3867">
                  <c:v>55,22859352</c:v>
                </c:pt>
                <c:pt idx="3868">
                  <c:v>55,24287924</c:v>
                </c:pt>
                <c:pt idx="3869">
                  <c:v>55,25716496</c:v>
                </c:pt>
                <c:pt idx="3870">
                  <c:v>55,27145068</c:v>
                </c:pt>
                <c:pt idx="3871">
                  <c:v>55,2857364</c:v>
                </c:pt>
                <c:pt idx="3872">
                  <c:v>55,30002212</c:v>
                </c:pt>
                <c:pt idx="3873">
                  <c:v>55,31430784</c:v>
                </c:pt>
                <c:pt idx="3874">
                  <c:v>55,32859356</c:v>
                </c:pt>
                <c:pt idx="3875">
                  <c:v>55,34287928</c:v>
                </c:pt>
                <c:pt idx="3876">
                  <c:v>55,357165</c:v>
                </c:pt>
                <c:pt idx="3877">
                  <c:v>55,37145072</c:v>
                </c:pt>
                <c:pt idx="3878">
                  <c:v>55,38573644</c:v>
                </c:pt>
                <c:pt idx="3879">
                  <c:v>55,40002216</c:v>
                </c:pt>
                <c:pt idx="3880">
                  <c:v>55,41430788</c:v>
                </c:pt>
                <c:pt idx="3881">
                  <c:v>55,4285936</c:v>
                </c:pt>
                <c:pt idx="3882">
                  <c:v>55,44287932</c:v>
                </c:pt>
                <c:pt idx="3883">
                  <c:v>55,45716504</c:v>
                </c:pt>
                <c:pt idx="3884">
                  <c:v>55,47145076</c:v>
                </c:pt>
                <c:pt idx="3885">
                  <c:v>55,48573648</c:v>
                </c:pt>
                <c:pt idx="3886">
                  <c:v>55,5000222</c:v>
                </c:pt>
                <c:pt idx="3887">
                  <c:v>55,51430792</c:v>
                </c:pt>
                <c:pt idx="3888">
                  <c:v>55,52859364</c:v>
                </c:pt>
                <c:pt idx="3889">
                  <c:v>55,54287936</c:v>
                </c:pt>
                <c:pt idx="3890">
                  <c:v>55,55716508</c:v>
                </c:pt>
                <c:pt idx="3891">
                  <c:v>55,5714508</c:v>
                </c:pt>
                <c:pt idx="3892">
                  <c:v>55,58573652</c:v>
                </c:pt>
                <c:pt idx="3893">
                  <c:v>55,60002224</c:v>
                </c:pt>
                <c:pt idx="3894">
                  <c:v>55,61430796</c:v>
                </c:pt>
                <c:pt idx="3895">
                  <c:v>55,62859368</c:v>
                </c:pt>
                <c:pt idx="3896">
                  <c:v>55,6428794</c:v>
                </c:pt>
                <c:pt idx="3897">
                  <c:v>55,65716512</c:v>
                </c:pt>
                <c:pt idx="3898">
                  <c:v>55,67145084</c:v>
                </c:pt>
                <c:pt idx="3899">
                  <c:v>55,68573656</c:v>
                </c:pt>
                <c:pt idx="3900">
                  <c:v>55,70002228</c:v>
                </c:pt>
                <c:pt idx="3901">
                  <c:v>55,714308</c:v>
                </c:pt>
                <c:pt idx="3902">
                  <c:v>55,72859372</c:v>
                </c:pt>
                <c:pt idx="3903">
                  <c:v>55,74287944</c:v>
                </c:pt>
                <c:pt idx="3904">
                  <c:v>55,75716516</c:v>
                </c:pt>
                <c:pt idx="3905">
                  <c:v>55,77145088</c:v>
                </c:pt>
                <c:pt idx="3906">
                  <c:v>55,7857366</c:v>
                </c:pt>
                <c:pt idx="3907">
                  <c:v>55,80002232</c:v>
                </c:pt>
                <c:pt idx="3908">
                  <c:v>55,81430804</c:v>
                </c:pt>
                <c:pt idx="3909">
                  <c:v>55,82859376</c:v>
                </c:pt>
                <c:pt idx="3910">
                  <c:v>55,84287948</c:v>
                </c:pt>
                <c:pt idx="3911">
                  <c:v>55,8571652</c:v>
                </c:pt>
                <c:pt idx="3912">
                  <c:v>55,87145092</c:v>
                </c:pt>
                <c:pt idx="3913">
                  <c:v>55,88573664</c:v>
                </c:pt>
                <c:pt idx="3914">
                  <c:v>55,90002236</c:v>
                </c:pt>
                <c:pt idx="3915">
                  <c:v>55,91430808</c:v>
                </c:pt>
                <c:pt idx="3916">
                  <c:v>55,9285938</c:v>
                </c:pt>
                <c:pt idx="3917">
                  <c:v>55,94287952</c:v>
                </c:pt>
                <c:pt idx="3918">
                  <c:v>55,95716524</c:v>
                </c:pt>
                <c:pt idx="3919">
                  <c:v>55,97145096</c:v>
                </c:pt>
                <c:pt idx="3920">
                  <c:v>55,98573668</c:v>
                </c:pt>
                <c:pt idx="3921">
                  <c:v>56,0000224</c:v>
                </c:pt>
                <c:pt idx="3922">
                  <c:v>56,01430812</c:v>
                </c:pt>
                <c:pt idx="3923">
                  <c:v>56,02859384</c:v>
                </c:pt>
                <c:pt idx="3924">
                  <c:v>56,04287956</c:v>
                </c:pt>
                <c:pt idx="3925">
                  <c:v>56,05716528</c:v>
                </c:pt>
                <c:pt idx="3926">
                  <c:v>56,071451</c:v>
                </c:pt>
                <c:pt idx="3927">
                  <c:v>56,08573672</c:v>
                </c:pt>
                <c:pt idx="3928">
                  <c:v>56,10002244</c:v>
                </c:pt>
                <c:pt idx="3929">
                  <c:v>56,11430816</c:v>
                </c:pt>
                <c:pt idx="3930">
                  <c:v>56,12859388</c:v>
                </c:pt>
                <c:pt idx="3931">
                  <c:v>56,1428796</c:v>
                </c:pt>
                <c:pt idx="3932">
                  <c:v>56,15716532</c:v>
                </c:pt>
                <c:pt idx="3933">
                  <c:v>56,17145104</c:v>
                </c:pt>
                <c:pt idx="3934">
                  <c:v>56,18573676</c:v>
                </c:pt>
                <c:pt idx="3935">
                  <c:v>56,20002248</c:v>
                </c:pt>
                <c:pt idx="3936">
                  <c:v>56,2143082</c:v>
                </c:pt>
                <c:pt idx="3937">
                  <c:v>56,22859392</c:v>
                </c:pt>
                <c:pt idx="3938">
                  <c:v>56,24287964</c:v>
                </c:pt>
                <c:pt idx="3939">
                  <c:v>56,25716536</c:v>
                </c:pt>
                <c:pt idx="3940">
                  <c:v>56,27145108</c:v>
                </c:pt>
                <c:pt idx="3941">
                  <c:v>56,2857368</c:v>
                </c:pt>
                <c:pt idx="3942">
                  <c:v>56,30002252</c:v>
                </c:pt>
                <c:pt idx="3943">
                  <c:v>56,31430824</c:v>
                </c:pt>
                <c:pt idx="3944">
                  <c:v>56,32859396</c:v>
                </c:pt>
                <c:pt idx="3945">
                  <c:v>56,34287968</c:v>
                </c:pt>
                <c:pt idx="3946">
                  <c:v>56,3571654</c:v>
                </c:pt>
                <c:pt idx="3947">
                  <c:v>56,37145112</c:v>
                </c:pt>
                <c:pt idx="3948">
                  <c:v>56,38573684</c:v>
                </c:pt>
                <c:pt idx="3949">
                  <c:v>56,40002256</c:v>
                </c:pt>
                <c:pt idx="3950">
                  <c:v>56,41430828</c:v>
                </c:pt>
                <c:pt idx="3951">
                  <c:v>56,428594</c:v>
                </c:pt>
                <c:pt idx="3952">
                  <c:v>56,44287972</c:v>
                </c:pt>
                <c:pt idx="3953">
                  <c:v>56,45716544</c:v>
                </c:pt>
                <c:pt idx="3954">
                  <c:v>56,47145116</c:v>
                </c:pt>
                <c:pt idx="3955">
                  <c:v>56,48573688</c:v>
                </c:pt>
                <c:pt idx="3956">
                  <c:v>56,5000226</c:v>
                </c:pt>
                <c:pt idx="3957">
                  <c:v>56,51430832</c:v>
                </c:pt>
                <c:pt idx="3958">
                  <c:v>56,52859404</c:v>
                </c:pt>
                <c:pt idx="3959">
                  <c:v>56,54287976</c:v>
                </c:pt>
                <c:pt idx="3960">
                  <c:v>56,55716548</c:v>
                </c:pt>
                <c:pt idx="3961">
                  <c:v>56,5714512</c:v>
                </c:pt>
                <c:pt idx="3962">
                  <c:v>56,58573692</c:v>
                </c:pt>
                <c:pt idx="3963">
                  <c:v>56,60002264</c:v>
                </c:pt>
                <c:pt idx="3964">
                  <c:v>56,61430836</c:v>
                </c:pt>
                <c:pt idx="3965">
                  <c:v>56,62859408</c:v>
                </c:pt>
                <c:pt idx="3966">
                  <c:v>56,6428798</c:v>
                </c:pt>
                <c:pt idx="3967">
                  <c:v>56,65716552</c:v>
                </c:pt>
                <c:pt idx="3968">
                  <c:v>56,67145124</c:v>
                </c:pt>
                <c:pt idx="3969">
                  <c:v>56,68573696</c:v>
                </c:pt>
                <c:pt idx="3970">
                  <c:v>56,70002268</c:v>
                </c:pt>
                <c:pt idx="3971">
                  <c:v>56,7143084</c:v>
                </c:pt>
                <c:pt idx="3972">
                  <c:v>56,72859412</c:v>
                </c:pt>
                <c:pt idx="3973">
                  <c:v>56,74287984</c:v>
                </c:pt>
                <c:pt idx="3974">
                  <c:v>56,75716556</c:v>
                </c:pt>
                <c:pt idx="3975">
                  <c:v>56,77145128</c:v>
                </c:pt>
                <c:pt idx="3976">
                  <c:v>56,785737</c:v>
                </c:pt>
                <c:pt idx="3977">
                  <c:v>56,80002272</c:v>
                </c:pt>
                <c:pt idx="3978">
                  <c:v>56,81430844</c:v>
                </c:pt>
                <c:pt idx="3979">
                  <c:v>56,82859416</c:v>
                </c:pt>
                <c:pt idx="3980">
                  <c:v>56,84287988</c:v>
                </c:pt>
                <c:pt idx="3981">
                  <c:v>56,8571656</c:v>
                </c:pt>
                <c:pt idx="3982">
                  <c:v>56,87145132</c:v>
                </c:pt>
                <c:pt idx="3983">
                  <c:v>56,88573704</c:v>
                </c:pt>
                <c:pt idx="3984">
                  <c:v>56,90002276</c:v>
                </c:pt>
                <c:pt idx="3985">
                  <c:v>56,91430848</c:v>
                </c:pt>
                <c:pt idx="3986">
                  <c:v>56,9285942</c:v>
                </c:pt>
                <c:pt idx="3987">
                  <c:v>56,94287992</c:v>
                </c:pt>
                <c:pt idx="3988">
                  <c:v>56,95716564</c:v>
                </c:pt>
                <c:pt idx="3989">
                  <c:v>56,97145136</c:v>
                </c:pt>
                <c:pt idx="3990">
                  <c:v>56,98573708</c:v>
                </c:pt>
                <c:pt idx="3991">
                  <c:v>57,0000228</c:v>
                </c:pt>
                <c:pt idx="3992">
                  <c:v>57,01430852</c:v>
                </c:pt>
                <c:pt idx="3993">
                  <c:v>57,02859424</c:v>
                </c:pt>
                <c:pt idx="3994">
                  <c:v>57,04287996</c:v>
                </c:pt>
                <c:pt idx="3995">
                  <c:v>57,05716568</c:v>
                </c:pt>
                <c:pt idx="3996">
                  <c:v>57,0714514</c:v>
                </c:pt>
                <c:pt idx="3997">
                  <c:v>57,08573712</c:v>
                </c:pt>
                <c:pt idx="3998">
                  <c:v>57,10002284</c:v>
                </c:pt>
                <c:pt idx="3999">
                  <c:v>57,11430856</c:v>
                </c:pt>
                <c:pt idx="4000">
                  <c:v>57,12859428</c:v>
                </c:pt>
                <c:pt idx="4001">
                  <c:v>57,14288</c:v>
                </c:pt>
                <c:pt idx="4002">
                  <c:v>57,15716572</c:v>
                </c:pt>
                <c:pt idx="4003">
                  <c:v>57,17145144</c:v>
                </c:pt>
                <c:pt idx="4004">
                  <c:v>57,18573716</c:v>
                </c:pt>
                <c:pt idx="4005">
                  <c:v>57,20002288</c:v>
                </c:pt>
                <c:pt idx="4006">
                  <c:v>57,2143086</c:v>
                </c:pt>
                <c:pt idx="4007">
                  <c:v>57,22859432</c:v>
                </c:pt>
                <c:pt idx="4008">
                  <c:v>57,24288004</c:v>
                </c:pt>
                <c:pt idx="4009">
                  <c:v>57,25716576</c:v>
                </c:pt>
                <c:pt idx="4010">
                  <c:v>57,27145148</c:v>
                </c:pt>
                <c:pt idx="4011">
                  <c:v>57,2857372</c:v>
                </c:pt>
                <c:pt idx="4012">
                  <c:v>57,30002292</c:v>
                </c:pt>
                <c:pt idx="4013">
                  <c:v>57,31430864</c:v>
                </c:pt>
                <c:pt idx="4014">
                  <c:v>57,32859436</c:v>
                </c:pt>
                <c:pt idx="4015">
                  <c:v>57,34288008</c:v>
                </c:pt>
                <c:pt idx="4016">
                  <c:v>57,3571658</c:v>
                </c:pt>
                <c:pt idx="4017">
                  <c:v>57,37145152</c:v>
                </c:pt>
                <c:pt idx="4018">
                  <c:v>57,38573724</c:v>
                </c:pt>
                <c:pt idx="4019">
                  <c:v>57,40002296</c:v>
                </c:pt>
                <c:pt idx="4020">
                  <c:v>57,41430868</c:v>
                </c:pt>
                <c:pt idx="4021">
                  <c:v>57,4285944</c:v>
                </c:pt>
                <c:pt idx="4022">
                  <c:v>57,44288012</c:v>
                </c:pt>
                <c:pt idx="4023">
                  <c:v>57,45716584</c:v>
                </c:pt>
                <c:pt idx="4024">
                  <c:v>57,47145156</c:v>
                </c:pt>
                <c:pt idx="4025">
                  <c:v>57,48573728</c:v>
                </c:pt>
                <c:pt idx="4026">
                  <c:v>57,500023</c:v>
                </c:pt>
                <c:pt idx="4027">
                  <c:v>57,51430872</c:v>
                </c:pt>
                <c:pt idx="4028">
                  <c:v>57,52859444</c:v>
                </c:pt>
                <c:pt idx="4029">
                  <c:v>57,54288016</c:v>
                </c:pt>
                <c:pt idx="4030">
                  <c:v>57,55716588</c:v>
                </c:pt>
                <c:pt idx="4031">
                  <c:v>57,5714516</c:v>
                </c:pt>
                <c:pt idx="4032">
                  <c:v>57,58573732</c:v>
                </c:pt>
                <c:pt idx="4033">
                  <c:v>57,60002304</c:v>
                </c:pt>
                <c:pt idx="4034">
                  <c:v>57,61430876</c:v>
                </c:pt>
                <c:pt idx="4035">
                  <c:v>57,62859448</c:v>
                </c:pt>
                <c:pt idx="4036">
                  <c:v>57,6428802</c:v>
                </c:pt>
                <c:pt idx="4037">
                  <c:v>57,65716592</c:v>
                </c:pt>
                <c:pt idx="4038">
                  <c:v>57,67145164</c:v>
                </c:pt>
                <c:pt idx="4039">
                  <c:v>57,68573736</c:v>
                </c:pt>
                <c:pt idx="4040">
                  <c:v>57,70002308</c:v>
                </c:pt>
                <c:pt idx="4041">
                  <c:v>57,7143088</c:v>
                </c:pt>
                <c:pt idx="4042">
                  <c:v>57,72859452</c:v>
                </c:pt>
                <c:pt idx="4043">
                  <c:v>57,74288024</c:v>
                </c:pt>
                <c:pt idx="4044">
                  <c:v>57,75716596</c:v>
                </c:pt>
                <c:pt idx="4045">
                  <c:v>57,77145168</c:v>
                </c:pt>
                <c:pt idx="4046">
                  <c:v>57,7857374</c:v>
                </c:pt>
                <c:pt idx="4047">
                  <c:v>57,80002312</c:v>
                </c:pt>
                <c:pt idx="4048">
                  <c:v>57,81430884</c:v>
                </c:pt>
                <c:pt idx="4049">
                  <c:v>57,82859456</c:v>
                </c:pt>
                <c:pt idx="4050">
                  <c:v>57,84288028</c:v>
                </c:pt>
                <c:pt idx="4051">
                  <c:v>57,857166</c:v>
                </c:pt>
                <c:pt idx="4052">
                  <c:v>57,87145172</c:v>
                </c:pt>
                <c:pt idx="4053">
                  <c:v>57,88573744</c:v>
                </c:pt>
                <c:pt idx="4054">
                  <c:v>57,90002316</c:v>
                </c:pt>
                <c:pt idx="4055">
                  <c:v>57,91430888</c:v>
                </c:pt>
                <c:pt idx="4056">
                  <c:v>57,9285946</c:v>
                </c:pt>
                <c:pt idx="4057">
                  <c:v>57,94288032</c:v>
                </c:pt>
                <c:pt idx="4058">
                  <c:v>57,95716604</c:v>
                </c:pt>
                <c:pt idx="4059">
                  <c:v>57,97145176</c:v>
                </c:pt>
                <c:pt idx="4060">
                  <c:v>57,98573748</c:v>
                </c:pt>
                <c:pt idx="4061">
                  <c:v>58,0000232</c:v>
                </c:pt>
                <c:pt idx="4062">
                  <c:v>58,01430892</c:v>
                </c:pt>
                <c:pt idx="4063">
                  <c:v>58,02859464</c:v>
                </c:pt>
                <c:pt idx="4064">
                  <c:v>58,04288036</c:v>
                </c:pt>
                <c:pt idx="4065">
                  <c:v>58,05716608</c:v>
                </c:pt>
                <c:pt idx="4066">
                  <c:v>58,0714518</c:v>
                </c:pt>
                <c:pt idx="4067">
                  <c:v>58,08573752</c:v>
                </c:pt>
                <c:pt idx="4068">
                  <c:v>58,10002324</c:v>
                </c:pt>
                <c:pt idx="4069">
                  <c:v>58,11430896</c:v>
                </c:pt>
                <c:pt idx="4070">
                  <c:v>58,12859468</c:v>
                </c:pt>
                <c:pt idx="4071">
                  <c:v>58,1428804</c:v>
                </c:pt>
                <c:pt idx="4072">
                  <c:v>58,15716612</c:v>
                </c:pt>
                <c:pt idx="4073">
                  <c:v>58,17145184</c:v>
                </c:pt>
                <c:pt idx="4074">
                  <c:v>58,18573756</c:v>
                </c:pt>
                <c:pt idx="4075">
                  <c:v>58,20002328</c:v>
                </c:pt>
                <c:pt idx="4076">
                  <c:v>58,214309</c:v>
                </c:pt>
                <c:pt idx="4077">
                  <c:v>58,22859472</c:v>
                </c:pt>
                <c:pt idx="4078">
                  <c:v>58,24288044</c:v>
                </c:pt>
                <c:pt idx="4079">
                  <c:v>58,25716616</c:v>
                </c:pt>
                <c:pt idx="4080">
                  <c:v>58,27145188</c:v>
                </c:pt>
                <c:pt idx="4081">
                  <c:v>58,2857376</c:v>
                </c:pt>
                <c:pt idx="4082">
                  <c:v>58,30002332</c:v>
                </c:pt>
                <c:pt idx="4083">
                  <c:v>58,31430904</c:v>
                </c:pt>
                <c:pt idx="4084">
                  <c:v>58,32859476</c:v>
                </c:pt>
                <c:pt idx="4085">
                  <c:v>58,34288048</c:v>
                </c:pt>
                <c:pt idx="4086">
                  <c:v>58,3571662</c:v>
                </c:pt>
                <c:pt idx="4087">
                  <c:v>58,37145192</c:v>
                </c:pt>
                <c:pt idx="4088">
                  <c:v>58,38573764</c:v>
                </c:pt>
                <c:pt idx="4089">
                  <c:v>58,40002336</c:v>
                </c:pt>
                <c:pt idx="4090">
                  <c:v>58,41430908</c:v>
                </c:pt>
                <c:pt idx="4091">
                  <c:v>58,4285948</c:v>
                </c:pt>
                <c:pt idx="4092">
                  <c:v>58,44288052</c:v>
                </c:pt>
                <c:pt idx="4093">
                  <c:v>58,45716624</c:v>
                </c:pt>
                <c:pt idx="4094">
                  <c:v>58,47145196</c:v>
                </c:pt>
                <c:pt idx="4095">
                  <c:v>58,48573768</c:v>
                </c:pt>
                <c:pt idx="4096">
                  <c:v>58,5000234</c:v>
                </c:pt>
                <c:pt idx="4097">
                  <c:v>58,51430912</c:v>
                </c:pt>
                <c:pt idx="4098">
                  <c:v>58,52859484</c:v>
                </c:pt>
                <c:pt idx="4099">
                  <c:v>58,54288056</c:v>
                </c:pt>
                <c:pt idx="4100">
                  <c:v>58,55716628</c:v>
                </c:pt>
                <c:pt idx="4101">
                  <c:v>58,571452</c:v>
                </c:pt>
                <c:pt idx="4102">
                  <c:v>58,58573772</c:v>
                </c:pt>
                <c:pt idx="4103">
                  <c:v>58,60002344</c:v>
                </c:pt>
                <c:pt idx="4104">
                  <c:v>58,61430916</c:v>
                </c:pt>
                <c:pt idx="4105">
                  <c:v>58,62859488</c:v>
                </c:pt>
                <c:pt idx="4106">
                  <c:v>58,6428806</c:v>
                </c:pt>
                <c:pt idx="4107">
                  <c:v>58,65716632</c:v>
                </c:pt>
                <c:pt idx="4108">
                  <c:v>58,67145204</c:v>
                </c:pt>
                <c:pt idx="4109">
                  <c:v>58,68573776</c:v>
                </c:pt>
                <c:pt idx="4110">
                  <c:v>58,70002348</c:v>
                </c:pt>
                <c:pt idx="4111">
                  <c:v>58,7143092</c:v>
                </c:pt>
                <c:pt idx="4112">
                  <c:v>58,72859492</c:v>
                </c:pt>
                <c:pt idx="4113">
                  <c:v>58,74288064</c:v>
                </c:pt>
                <c:pt idx="4114">
                  <c:v>58,75716636</c:v>
                </c:pt>
                <c:pt idx="4115">
                  <c:v>58,77145208</c:v>
                </c:pt>
                <c:pt idx="4116">
                  <c:v>58,7857378</c:v>
                </c:pt>
                <c:pt idx="4117">
                  <c:v>58,80002352</c:v>
                </c:pt>
                <c:pt idx="4118">
                  <c:v>58,81430924</c:v>
                </c:pt>
                <c:pt idx="4119">
                  <c:v>58,82859496</c:v>
                </c:pt>
                <c:pt idx="4120">
                  <c:v>58,84288068</c:v>
                </c:pt>
                <c:pt idx="4121">
                  <c:v>58,8571664</c:v>
                </c:pt>
                <c:pt idx="4122">
                  <c:v>58,87145212</c:v>
                </c:pt>
                <c:pt idx="4123">
                  <c:v>58,88573784</c:v>
                </c:pt>
                <c:pt idx="4124">
                  <c:v>58,90002356</c:v>
                </c:pt>
                <c:pt idx="4125">
                  <c:v>58,91430928</c:v>
                </c:pt>
                <c:pt idx="4126">
                  <c:v>58,928595</c:v>
                </c:pt>
                <c:pt idx="4127">
                  <c:v>58,94288072</c:v>
                </c:pt>
                <c:pt idx="4128">
                  <c:v>58,95716644</c:v>
                </c:pt>
                <c:pt idx="4129">
                  <c:v>58,97145216</c:v>
                </c:pt>
                <c:pt idx="4130">
                  <c:v>58,98573788</c:v>
                </c:pt>
                <c:pt idx="4131">
                  <c:v>59,0000236</c:v>
                </c:pt>
                <c:pt idx="4132">
                  <c:v>59,01430932</c:v>
                </c:pt>
                <c:pt idx="4133">
                  <c:v>59,02859504</c:v>
                </c:pt>
                <c:pt idx="4134">
                  <c:v>59,04288076</c:v>
                </c:pt>
                <c:pt idx="4135">
                  <c:v>59,05716648</c:v>
                </c:pt>
                <c:pt idx="4136">
                  <c:v>59,0714522</c:v>
                </c:pt>
                <c:pt idx="4137">
                  <c:v>59,08573792</c:v>
                </c:pt>
                <c:pt idx="4138">
                  <c:v>59,10002364</c:v>
                </c:pt>
                <c:pt idx="4139">
                  <c:v>59,11430936</c:v>
                </c:pt>
                <c:pt idx="4140">
                  <c:v>59,12859508</c:v>
                </c:pt>
                <c:pt idx="4141">
                  <c:v>59,1428808</c:v>
                </c:pt>
                <c:pt idx="4142">
                  <c:v>59,15716652</c:v>
                </c:pt>
                <c:pt idx="4143">
                  <c:v>59,17145224</c:v>
                </c:pt>
                <c:pt idx="4144">
                  <c:v>59,18573796</c:v>
                </c:pt>
                <c:pt idx="4145">
                  <c:v>59,20002368</c:v>
                </c:pt>
                <c:pt idx="4146">
                  <c:v>59,2143094</c:v>
                </c:pt>
                <c:pt idx="4147">
                  <c:v>59,22859512</c:v>
                </c:pt>
                <c:pt idx="4148">
                  <c:v>59,24288084</c:v>
                </c:pt>
                <c:pt idx="4149">
                  <c:v>59,25716656</c:v>
                </c:pt>
                <c:pt idx="4150">
                  <c:v>59,27145228</c:v>
                </c:pt>
                <c:pt idx="4151">
                  <c:v>59,285738</c:v>
                </c:pt>
                <c:pt idx="4152">
                  <c:v>59,30002372</c:v>
                </c:pt>
                <c:pt idx="4153">
                  <c:v>59,31430944</c:v>
                </c:pt>
                <c:pt idx="4154">
                  <c:v>59,32859516</c:v>
                </c:pt>
                <c:pt idx="4155">
                  <c:v>59,34288088</c:v>
                </c:pt>
                <c:pt idx="4156">
                  <c:v>59,3571666</c:v>
                </c:pt>
                <c:pt idx="4157">
                  <c:v>59,37145232</c:v>
                </c:pt>
                <c:pt idx="4158">
                  <c:v>59,38573804</c:v>
                </c:pt>
                <c:pt idx="4159">
                  <c:v>59,40002376</c:v>
                </c:pt>
                <c:pt idx="4160">
                  <c:v>59,41430948</c:v>
                </c:pt>
                <c:pt idx="4161">
                  <c:v>59,4285952</c:v>
                </c:pt>
                <c:pt idx="4162">
                  <c:v>59,44288092</c:v>
                </c:pt>
                <c:pt idx="4163">
                  <c:v>59,45716664</c:v>
                </c:pt>
                <c:pt idx="4164">
                  <c:v>59,47145236</c:v>
                </c:pt>
                <c:pt idx="4165">
                  <c:v>59,48573808</c:v>
                </c:pt>
                <c:pt idx="4166">
                  <c:v>59,5000238</c:v>
                </c:pt>
                <c:pt idx="4167">
                  <c:v>59,51430952</c:v>
                </c:pt>
                <c:pt idx="4168">
                  <c:v>59,52859524</c:v>
                </c:pt>
                <c:pt idx="4169">
                  <c:v>59,54288096</c:v>
                </c:pt>
                <c:pt idx="4170">
                  <c:v>59,55716668</c:v>
                </c:pt>
                <c:pt idx="4171">
                  <c:v>59,5714524</c:v>
                </c:pt>
                <c:pt idx="4172">
                  <c:v>59,58573812</c:v>
                </c:pt>
                <c:pt idx="4173">
                  <c:v>59,60002384</c:v>
                </c:pt>
                <c:pt idx="4174">
                  <c:v>59,61430956</c:v>
                </c:pt>
                <c:pt idx="4175">
                  <c:v>59,62859528</c:v>
                </c:pt>
                <c:pt idx="4176">
                  <c:v>59,642881</c:v>
                </c:pt>
                <c:pt idx="4177">
                  <c:v>59,65716672</c:v>
                </c:pt>
                <c:pt idx="4178">
                  <c:v>59,67145244</c:v>
                </c:pt>
                <c:pt idx="4179">
                  <c:v>59,68573816</c:v>
                </c:pt>
                <c:pt idx="4180">
                  <c:v>59,70002388</c:v>
                </c:pt>
                <c:pt idx="4181">
                  <c:v>59,7143096</c:v>
                </c:pt>
                <c:pt idx="4182">
                  <c:v>59,72859532</c:v>
                </c:pt>
                <c:pt idx="4183">
                  <c:v>59,74288104</c:v>
                </c:pt>
                <c:pt idx="4184">
                  <c:v>59,75716676</c:v>
                </c:pt>
                <c:pt idx="4185">
                  <c:v>59,77145248</c:v>
                </c:pt>
                <c:pt idx="4186">
                  <c:v>59,7857382</c:v>
                </c:pt>
                <c:pt idx="4187">
                  <c:v>59,80002392</c:v>
                </c:pt>
                <c:pt idx="4188">
                  <c:v>59,81430964</c:v>
                </c:pt>
                <c:pt idx="4189">
                  <c:v>59,82859536</c:v>
                </c:pt>
                <c:pt idx="4190">
                  <c:v>59,84288108</c:v>
                </c:pt>
                <c:pt idx="4191">
                  <c:v>59,8571668</c:v>
                </c:pt>
                <c:pt idx="4192">
                  <c:v>59,87145252</c:v>
                </c:pt>
                <c:pt idx="4193">
                  <c:v>59,88573824</c:v>
                </c:pt>
                <c:pt idx="4194">
                  <c:v>59,90002396</c:v>
                </c:pt>
                <c:pt idx="4195">
                  <c:v>59,91430968</c:v>
                </c:pt>
                <c:pt idx="4196">
                  <c:v>59,9285954</c:v>
                </c:pt>
                <c:pt idx="4197">
                  <c:v>59,94288112</c:v>
                </c:pt>
                <c:pt idx="4198">
                  <c:v>59,95716684</c:v>
                </c:pt>
                <c:pt idx="4199">
                  <c:v>59,97145256</c:v>
                </c:pt>
                <c:pt idx="4200">
                  <c:v>59,98573828</c:v>
                </c:pt>
                <c:pt idx="4201">
                  <c:v>60,000024</c:v>
                </c:pt>
                <c:pt idx="4202">
                  <c:v>60,01430972</c:v>
                </c:pt>
                <c:pt idx="4203">
                  <c:v>60,02859544</c:v>
                </c:pt>
                <c:pt idx="4204">
                  <c:v>60,04288116</c:v>
                </c:pt>
                <c:pt idx="4205">
                  <c:v>60,05716688</c:v>
                </c:pt>
                <c:pt idx="4206">
                  <c:v>60,0714526</c:v>
                </c:pt>
                <c:pt idx="4207">
                  <c:v>60,08573832</c:v>
                </c:pt>
                <c:pt idx="4208">
                  <c:v>60,10002404</c:v>
                </c:pt>
                <c:pt idx="4209">
                  <c:v>60,11430976</c:v>
                </c:pt>
                <c:pt idx="4210">
                  <c:v>60,12859548</c:v>
                </c:pt>
                <c:pt idx="4211">
                  <c:v>60,1428812</c:v>
                </c:pt>
                <c:pt idx="4212">
                  <c:v>60,15716692</c:v>
                </c:pt>
                <c:pt idx="4213">
                  <c:v>60,17145264</c:v>
                </c:pt>
                <c:pt idx="4214">
                  <c:v>60,18573836</c:v>
                </c:pt>
                <c:pt idx="4215">
                  <c:v>60,20002408</c:v>
                </c:pt>
                <c:pt idx="4216">
                  <c:v>60,2143098</c:v>
                </c:pt>
                <c:pt idx="4217">
                  <c:v>60,22859552</c:v>
                </c:pt>
                <c:pt idx="4218">
                  <c:v>60,24288124</c:v>
                </c:pt>
                <c:pt idx="4219">
                  <c:v>60,25716696</c:v>
                </c:pt>
                <c:pt idx="4220">
                  <c:v>60,27145268</c:v>
                </c:pt>
                <c:pt idx="4221">
                  <c:v>60,2857384</c:v>
                </c:pt>
                <c:pt idx="4222">
                  <c:v>60,30002412</c:v>
                </c:pt>
                <c:pt idx="4223">
                  <c:v>60,31430984</c:v>
                </c:pt>
                <c:pt idx="4224">
                  <c:v>60,32859556</c:v>
                </c:pt>
                <c:pt idx="4225">
                  <c:v>60,34288128</c:v>
                </c:pt>
                <c:pt idx="4226">
                  <c:v>60,357167</c:v>
                </c:pt>
                <c:pt idx="4227">
                  <c:v>60,37145272</c:v>
                </c:pt>
                <c:pt idx="4228">
                  <c:v>60,38573844</c:v>
                </c:pt>
                <c:pt idx="4229">
                  <c:v>60,40002416</c:v>
                </c:pt>
                <c:pt idx="4230">
                  <c:v>60,41430988</c:v>
                </c:pt>
                <c:pt idx="4231">
                  <c:v>60,4285956</c:v>
                </c:pt>
                <c:pt idx="4232">
                  <c:v>60,44288132</c:v>
                </c:pt>
                <c:pt idx="4233">
                  <c:v>60,45716704</c:v>
                </c:pt>
                <c:pt idx="4234">
                  <c:v>60,47145276</c:v>
                </c:pt>
                <c:pt idx="4235">
                  <c:v>60,48573848</c:v>
                </c:pt>
                <c:pt idx="4236">
                  <c:v>60,5000242</c:v>
                </c:pt>
                <c:pt idx="4237">
                  <c:v>60,51430992</c:v>
                </c:pt>
                <c:pt idx="4238">
                  <c:v>60,52859564</c:v>
                </c:pt>
                <c:pt idx="4239">
                  <c:v>60,54288136</c:v>
                </c:pt>
                <c:pt idx="4240">
                  <c:v>60,55716708</c:v>
                </c:pt>
                <c:pt idx="4241">
                  <c:v>60,5714528</c:v>
                </c:pt>
                <c:pt idx="4242">
                  <c:v>60,58573852</c:v>
                </c:pt>
                <c:pt idx="4243">
                  <c:v>60,60002424</c:v>
                </c:pt>
                <c:pt idx="4244">
                  <c:v>60,61430996</c:v>
                </c:pt>
                <c:pt idx="4245">
                  <c:v>60,62859568</c:v>
                </c:pt>
                <c:pt idx="4246">
                  <c:v>60,6428814</c:v>
                </c:pt>
                <c:pt idx="4247">
                  <c:v>60,65716712</c:v>
                </c:pt>
                <c:pt idx="4248">
                  <c:v>60,67145284</c:v>
                </c:pt>
                <c:pt idx="4249">
                  <c:v>60,68573856</c:v>
                </c:pt>
                <c:pt idx="4250">
                  <c:v>60,70002428</c:v>
                </c:pt>
                <c:pt idx="4251">
                  <c:v>60,71431</c:v>
                </c:pt>
                <c:pt idx="4252">
                  <c:v>60,72859572</c:v>
                </c:pt>
                <c:pt idx="4253">
                  <c:v>60,74288144</c:v>
                </c:pt>
                <c:pt idx="4254">
                  <c:v>60,75716716</c:v>
                </c:pt>
                <c:pt idx="4255">
                  <c:v>60,77145288</c:v>
                </c:pt>
                <c:pt idx="4256">
                  <c:v>60,7857386</c:v>
                </c:pt>
                <c:pt idx="4257">
                  <c:v>60,80002432</c:v>
                </c:pt>
                <c:pt idx="4258">
                  <c:v>60,81431004</c:v>
                </c:pt>
                <c:pt idx="4259">
                  <c:v>60,82859576</c:v>
                </c:pt>
                <c:pt idx="4260">
                  <c:v>60,84288148</c:v>
                </c:pt>
                <c:pt idx="4261">
                  <c:v>60,8571672</c:v>
                </c:pt>
                <c:pt idx="4262">
                  <c:v>60,87145292</c:v>
                </c:pt>
                <c:pt idx="4263">
                  <c:v>60,88573864</c:v>
                </c:pt>
                <c:pt idx="4264">
                  <c:v>60,90002436</c:v>
                </c:pt>
                <c:pt idx="4265">
                  <c:v>60,91431008</c:v>
                </c:pt>
                <c:pt idx="4266">
                  <c:v>60,9285958</c:v>
                </c:pt>
                <c:pt idx="4267">
                  <c:v>60,94288152</c:v>
                </c:pt>
                <c:pt idx="4268">
                  <c:v>60,95716724</c:v>
                </c:pt>
                <c:pt idx="4269">
                  <c:v>60,97145296</c:v>
                </c:pt>
                <c:pt idx="4270">
                  <c:v>60,98573868</c:v>
                </c:pt>
                <c:pt idx="4271">
                  <c:v>61,0000244</c:v>
                </c:pt>
                <c:pt idx="4272">
                  <c:v>61,01431012</c:v>
                </c:pt>
                <c:pt idx="4273">
                  <c:v>61,02859584</c:v>
                </c:pt>
                <c:pt idx="4274">
                  <c:v>61,04288156</c:v>
                </c:pt>
                <c:pt idx="4275">
                  <c:v>61,05716728</c:v>
                </c:pt>
                <c:pt idx="4276">
                  <c:v>61,071453</c:v>
                </c:pt>
                <c:pt idx="4277">
                  <c:v>61,08573872</c:v>
                </c:pt>
                <c:pt idx="4278">
                  <c:v>61,10002444</c:v>
                </c:pt>
                <c:pt idx="4279">
                  <c:v>61,11431016</c:v>
                </c:pt>
                <c:pt idx="4280">
                  <c:v>61,12859588</c:v>
                </c:pt>
                <c:pt idx="4281">
                  <c:v>61,1428816</c:v>
                </c:pt>
                <c:pt idx="4282">
                  <c:v>61,15716732</c:v>
                </c:pt>
                <c:pt idx="4283">
                  <c:v>61,17145304</c:v>
                </c:pt>
                <c:pt idx="4284">
                  <c:v>61,18573876</c:v>
                </c:pt>
                <c:pt idx="4285">
                  <c:v>61,20002448</c:v>
                </c:pt>
                <c:pt idx="4286">
                  <c:v>61,2143102</c:v>
                </c:pt>
                <c:pt idx="4287">
                  <c:v>61,22859592</c:v>
                </c:pt>
                <c:pt idx="4288">
                  <c:v>61,24288164</c:v>
                </c:pt>
                <c:pt idx="4289">
                  <c:v>61,25716736</c:v>
                </c:pt>
                <c:pt idx="4290">
                  <c:v>61,27145308</c:v>
                </c:pt>
                <c:pt idx="4291">
                  <c:v>61,2857388</c:v>
                </c:pt>
                <c:pt idx="4292">
                  <c:v>61,30002452</c:v>
                </c:pt>
                <c:pt idx="4293">
                  <c:v>61,31431024</c:v>
                </c:pt>
                <c:pt idx="4294">
                  <c:v>61,32859596</c:v>
                </c:pt>
                <c:pt idx="4295">
                  <c:v>61,34288168</c:v>
                </c:pt>
                <c:pt idx="4296">
                  <c:v>61,3571674</c:v>
                </c:pt>
                <c:pt idx="4297">
                  <c:v>61,37145312</c:v>
                </c:pt>
                <c:pt idx="4298">
                  <c:v>61,38573884</c:v>
                </c:pt>
                <c:pt idx="4299">
                  <c:v>61,40002456</c:v>
                </c:pt>
                <c:pt idx="4300">
                  <c:v>61,41431028</c:v>
                </c:pt>
                <c:pt idx="4301">
                  <c:v>61,428596</c:v>
                </c:pt>
                <c:pt idx="4302">
                  <c:v>61,44288172</c:v>
                </c:pt>
                <c:pt idx="4303">
                  <c:v>61,45716744</c:v>
                </c:pt>
                <c:pt idx="4304">
                  <c:v>61,47145316</c:v>
                </c:pt>
                <c:pt idx="4305">
                  <c:v>61,48573888</c:v>
                </c:pt>
                <c:pt idx="4306">
                  <c:v>61,5000246</c:v>
                </c:pt>
                <c:pt idx="4307">
                  <c:v>61,51431032</c:v>
                </c:pt>
                <c:pt idx="4308">
                  <c:v>61,52859604</c:v>
                </c:pt>
                <c:pt idx="4309">
                  <c:v>61,54288176</c:v>
                </c:pt>
                <c:pt idx="4310">
                  <c:v>61,55716748</c:v>
                </c:pt>
                <c:pt idx="4311">
                  <c:v>61,5714532</c:v>
                </c:pt>
                <c:pt idx="4312">
                  <c:v>61,58573892</c:v>
                </c:pt>
                <c:pt idx="4313">
                  <c:v>61,60002464</c:v>
                </c:pt>
                <c:pt idx="4314">
                  <c:v>61,61431036</c:v>
                </c:pt>
                <c:pt idx="4315">
                  <c:v>61,62859608</c:v>
                </c:pt>
                <c:pt idx="4316">
                  <c:v>61,6428818</c:v>
                </c:pt>
                <c:pt idx="4317">
                  <c:v>61,65716752</c:v>
                </c:pt>
                <c:pt idx="4318">
                  <c:v>61,67145324</c:v>
                </c:pt>
                <c:pt idx="4319">
                  <c:v>61,68573896</c:v>
                </c:pt>
                <c:pt idx="4320">
                  <c:v>61,70002468</c:v>
                </c:pt>
                <c:pt idx="4321">
                  <c:v>61,7143104</c:v>
                </c:pt>
                <c:pt idx="4322">
                  <c:v>61,72859612</c:v>
                </c:pt>
                <c:pt idx="4323">
                  <c:v>61,74288184</c:v>
                </c:pt>
                <c:pt idx="4324">
                  <c:v>61,75716756</c:v>
                </c:pt>
                <c:pt idx="4325">
                  <c:v>61,77145328</c:v>
                </c:pt>
                <c:pt idx="4326">
                  <c:v>61,785739</c:v>
                </c:pt>
                <c:pt idx="4327">
                  <c:v>61,80002472</c:v>
                </c:pt>
                <c:pt idx="4328">
                  <c:v>61,81431044</c:v>
                </c:pt>
                <c:pt idx="4329">
                  <c:v>61,82859616</c:v>
                </c:pt>
                <c:pt idx="4330">
                  <c:v>61,84288188</c:v>
                </c:pt>
                <c:pt idx="4331">
                  <c:v>61,8571676</c:v>
                </c:pt>
                <c:pt idx="4332">
                  <c:v>61,87145332</c:v>
                </c:pt>
                <c:pt idx="4333">
                  <c:v>61,88573904</c:v>
                </c:pt>
                <c:pt idx="4334">
                  <c:v>61,90002476</c:v>
                </c:pt>
                <c:pt idx="4335">
                  <c:v>61,91431048</c:v>
                </c:pt>
                <c:pt idx="4336">
                  <c:v>61,9285962</c:v>
                </c:pt>
                <c:pt idx="4337">
                  <c:v>61,94288192</c:v>
                </c:pt>
                <c:pt idx="4338">
                  <c:v>61,95716764</c:v>
                </c:pt>
                <c:pt idx="4339">
                  <c:v>61,97145336</c:v>
                </c:pt>
                <c:pt idx="4340">
                  <c:v>61,98573908</c:v>
                </c:pt>
                <c:pt idx="4341">
                  <c:v>62,0000248</c:v>
                </c:pt>
                <c:pt idx="4342">
                  <c:v>62,01431052</c:v>
                </c:pt>
                <c:pt idx="4343">
                  <c:v>62,02859624</c:v>
                </c:pt>
                <c:pt idx="4344">
                  <c:v>62,04288196</c:v>
                </c:pt>
                <c:pt idx="4345">
                  <c:v>62,05716768</c:v>
                </c:pt>
                <c:pt idx="4346">
                  <c:v>62,0714534</c:v>
                </c:pt>
                <c:pt idx="4347">
                  <c:v>62,08573912</c:v>
                </c:pt>
                <c:pt idx="4348">
                  <c:v>62,10002484</c:v>
                </c:pt>
                <c:pt idx="4349">
                  <c:v>62,11431056</c:v>
                </c:pt>
                <c:pt idx="4350">
                  <c:v>62,12859628</c:v>
                </c:pt>
                <c:pt idx="4351">
                  <c:v>62,142882</c:v>
                </c:pt>
                <c:pt idx="4352">
                  <c:v>62,15716772</c:v>
                </c:pt>
                <c:pt idx="4353">
                  <c:v>62,17145344</c:v>
                </c:pt>
                <c:pt idx="4354">
                  <c:v>62,18573916</c:v>
                </c:pt>
                <c:pt idx="4355">
                  <c:v>62,20002488</c:v>
                </c:pt>
                <c:pt idx="4356">
                  <c:v>62,2143106</c:v>
                </c:pt>
                <c:pt idx="4357">
                  <c:v>62,22859632</c:v>
                </c:pt>
                <c:pt idx="4358">
                  <c:v>62,24288204</c:v>
                </c:pt>
                <c:pt idx="4359">
                  <c:v>62,25716776</c:v>
                </c:pt>
                <c:pt idx="4360">
                  <c:v>62,27145348</c:v>
                </c:pt>
                <c:pt idx="4361">
                  <c:v>62,2857392</c:v>
                </c:pt>
                <c:pt idx="4362">
                  <c:v>62,30002492</c:v>
                </c:pt>
                <c:pt idx="4363">
                  <c:v>62,31431064</c:v>
                </c:pt>
                <c:pt idx="4364">
                  <c:v>62,32859636</c:v>
                </c:pt>
                <c:pt idx="4365">
                  <c:v>62,34288208</c:v>
                </c:pt>
                <c:pt idx="4366">
                  <c:v>62,3571678</c:v>
                </c:pt>
                <c:pt idx="4367">
                  <c:v>62,37145352</c:v>
                </c:pt>
                <c:pt idx="4368">
                  <c:v>62,38573924</c:v>
                </c:pt>
                <c:pt idx="4369">
                  <c:v>62,40002496</c:v>
                </c:pt>
                <c:pt idx="4370">
                  <c:v>62,41431068</c:v>
                </c:pt>
                <c:pt idx="4371">
                  <c:v>62,4285964</c:v>
                </c:pt>
                <c:pt idx="4372">
                  <c:v>62,44288212</c:v>
                </c:pt>
                <c:pt idx="4373">
                  <c:v>62,45716784</c:v>
                </c:pt>
                <c:pt idx="4374">
                  <c:v>62,47145356</c:v>
                </c:pt>
                <c:pt idx="4375">
                  <c:v>62,48573928</c:v>
                </c:pt>
                <c:pt idx="4376">
                  <c:v>62,500025</c:v>
                </c:pt>
                <c:pt idx="4377">
                  <c:v>62,51431072</c:v>
                </c:pt>
                <c:pt idx="4378">
                  <c:v>62,52859644</c:v>
                </c:pt>
                <c:pt idx="4379">
                  <c:v>62,54288216</c:v>
                </c:pt>
                <c:pt idx="4380">
                  <c:v>62,55716788</c:v>
                </c:pt>
                <c:pt idx="4381">
                  <c:v>62,5714536</c:v>
                </c:pt>
                <c:pt idx="4382">
                  <c:v>62,58573932</c:v>
                </c:pt>
                <c:pt idx="4383">
                  <c:v>62,60002504</c:v>
                </c:pt>
                <c:pt idx="4384">
                  <c:v>62,61431076</c:v>
                </c:pt>
                <c:pt idx="4385">
                  <c:v>62,62859648</c:v>
                </c:pt>
                <c:pt idx="4386">
                  <c:v>62,6428822</c:v>
                </c:pt>
                <c:pt idx="4387">
                  <c:v>62,65716792</c:v>
                </c:pt>
                <c:pt idx="4388">
                  <c:v>62,67145364</c:v>
                </c:pt>
                <c:pt idx="4389">
                  <c:v>62,68573936</c:v>
                </c:pt>
                <c:pt idx="4390">
                  <c:v>62,70002508</c:v>
                </c:pt>
                <c:pt idx="4391">
                  <c:v>62,7143108</c:v>
                </c:pt>
                <c:pt idx="4392">
                  <c:v>62,72859652</c:v>
                </c:pt>
                <c:pt idx="4393">
                  <c:v>62,74288224</c:v>
                </c:pt>
                <c:pt idx="4394">
                  <c:v>62,75716796</c:v>
                </c:pt>
                <c:pt idx="4395">
                  <c:v>62,77145368</c:v>
                </c:pt>
                <c:pt idx="4396">
                  <c:v>62,7857394</c:v>
                </c:pt>
                <c:pt idx="4397">
                  <c:v>62,80002512</c:v>
                </c:pt>
                <c:pt idx="4398">
                  <c:v>62,81431084</c:v>
                </c:pt>
                <c:pt idx="4399">
                  <c:v>62,82859656</c:v>
                </c:pt>
                <c:pt idx="4400">
                  <c:v>62,84288228</c:v>
                </c:pt>
                <c:pt idx="4401">
                  <c:v>62,857168</c:v>
                </c:pt>
                <c:pt idx="4402">
                  <c:v>62,87145372</c:v>
                </c:pt>
                <c:pt idx="4403">
                  <c:v>62,88573944</c:v>
                </c:pt>
                <c:pt idx="4404">
                  <c:v>62,90002516</c:v>
                </c:pt>
                <c:pt idx="4405">
                  <c:v>62,91431088</c:v>
                </c:pt>
                <c:pt idx="4406">
                  <c:v>62,9285966</c:v>
                </c:pt>
                <c:pt idx="4407">
                  <c:v>62,94288232</c:v>
                </c:pt>
                <c:pt idx="4408">
                  <c:v>62,95716804</c:v>
                </c:pt>
                <c:pt idx="4409">
                  <c:v>62,97145376</c:v>
                </c:pt>
                <c:pt idx="4410">
                  <c:v>62,98573948</c:v>
                </c:pt>
                <c:pt idx="4411">
                  <c:v>63,0000252</c:v>
                </c:pt>
                <c:pt idx="4412">
                  <c:v>63,01431092</c:v>
                </c:pt>
                <c:pt idx="4413">
                  <c:v>63,02859664</c:v>
                </c:pt>
                <c:pt idx="4414">
                  <c:v>63,04288236</c:v>
                </c:pt>
                <c:pt idx="4415">
                  <c:v>63,05716808</c:v>
                </c:pt>
                <c:pt idx="4416">
                  <c:v>63,0714538</c:v>
                </c:pt>
                <c:pt idx="4417">
                  <c:v>63,08573952</c:v>
                </c:pt>
                <c:pt idx="4418">
                  <c:v>63,10002524</c:v>
                </c:pt>
                <c:pt idx="4419">
                  <c:v>63,11431096</c:v>
                </c:pt>
                <c:pt idx="4420">
                  <c:v>63,12859668</c:v>
                </c:pt>
                <c:pt idx="4421">
                  <c:v>63,1428824</c:v>
                </c:pt>
                <c:pt idx="4422">
                  <c:v>63,15716812</c:v>
                </c:pt>
                <c:pt idx="4423">
                  <c:v>63,17145384</c:v>
                </c:pt>
                <c:pt idx="4424">
                  <c:v>63,18573956</c:v>
                </c:pt>
                <c:pt idx="4425">
                  <c:v>63,20002528</c:v>
                </c:pt>
                <c:pt idx="4426">
                  <c:v>63,214311</c:v>
                </c:pt>
                <c:pt idx="4427">
                  <c:v>63,22859672</c:v>
                </c:pt>
                <c:pt idx="4428">
                  <c:v>63,24288244</c:v>
                </c:pt>
                <c:pt idx="4429">
                  <c:v>63,25716816</c:v>
                </c:pt>
                <c:pt idx="4430">
                  <c:v>63,27145388</c:v>
                </c:pt>
                <c:pt idx="4431">
                  <c:v>63,2857396</c:v>
                </c:pt>
                <c:pt idx="4432">
                  <c:v>63,30002532</c:v>
                </c:pt>
                <c:pt idx="4433">
                  <c:v>63,31431104</c:v>
                </c:pt>
                <c:pt idx="4434">
                  <c:v>63,32859676</c:v>
                </c:pt>
                <c:pt idx="4435">
                  <c:v>63,34288248</c:v>
                </c:pt>
                <c:pt idx="4436">
                  <c:v>63,3571682</c:v>
                </c:pt>
                <c:pt idx="4437">
                  <c:v>63,37145392</c:v>
                </c:pt>
                <c:pt idx="4438">
                  <c:v>63,38573964</c:v>
                </c:pt>
                <c:pt idx="4439">
                  <c:v>63,40002536</c:v>
                </c:pt>
                <c:pt idx="4440">
                  <c:v>63,41431108</c:v>
                </c:pt>
                <c:pt idx="4441">
                  <c:v>63,4285968</c:v>
                </c:pt>
                <c:pt idx="4442">
                  <c:v>63,44288252</c:v>
                </c:pt>
                <c:pt idx="4443">
                  <c:v>63,45716824</c:v>
                </c:pt>
                <c:pt idx="4444">
                  <c:v>63,47145396</c:v>
                </c:pt>
                <c:pt idx="4445">
                  <c:v>63,48573968</c:v>
                </c:pt>
                <c:pt idx="4446">
                  <c:v>63,5000254</c:v>
                </c:pt>
                <c:pt idx="4447">
                  <c:v>63,51431112</c:v>
                </c:pt>
                <c:pt idx="4448">
                  <c:v>63,52859684</c:v>
                </c:pt>
                <c:pt idx="4449">
                  <c:v>63,54288256</c:v>
                </c:pt>
                <c:pt idx="4450">
                  <c:v>63,55716828</c:v>
                </c:pt>
                <c:pt idx="4451">
                  <c:v>63,571454</c:v>
                </c:pt>
                <c:pt idx="4452">
                  <c:v>63,58573972</c:v>
                </c:pt>
                <c:pt idx="4453">
                  <c:v>63,60002544</c:v>
                </c:pt>
                <c:pt idx="4454">
                  <c:v>63,61431116</c:v>
                </c:pt>
                <c:pt idx="4455">
                  <c:v>63,62859688</c:v>
                </c:pt>
                <c:pt idx="4456">
                  <c:v>63,6428826</c:v>
                </c:pt>
                <c:pt idx="4457">
                  <c:v>63,65716832</c:v>
                </c:pt>
                <c:pt idx="4458">
                  <c:v>63,67145404</c:v>
                </c:pt>
                <c:pt idx="4459">
                  <c:v>63,68573976</c:v>
                </c:pt>
                <c:pt idx="4460">
                  <c:v>63,70002548</c:v>
                </c:pt>
                <c:pt idx="4461">
                  <c:v>63,7143112</c:v>
                </c:pt>
                <c:pt idx="4462">
                  <c:v>63,72859692</c:v>
                </c:pt>
                <c:pt idx="4463">
                  <c:v>63,74288264</c:v>
                </c:pt>
                <c:pt idx="4464">
                  <c:v>63,75716836</c:v>
                </c:pt>
                <c:pt idx="4465">
                  <c:v>63,77145408</c:v>
                </c:pt>
                <c:pt idx="4466">
                  <c:v>63,7857398</c:v>
                </c:pt>
                <c:pt idx="4467">
                  <c:v>63,80002552</c:v>
                </c:pt>
                <c:pt idx="4468">
                  <c:v>63,81431124</c:v>
                </c:pt>
                <c:pt idx="4469">
                  <c:v>63,82859696</c:v>
                </c:pt>
                <c:pt idx="4470">
                  <c:v>63,84288268</c:v>
                </c:pt>
                <c:pt idx="4471">
                  <c:v>63,8571684</c:v>
                </c:pt>
                <c:pt idx="4472">
                  <c:v>63,87145412</c:v>
                </c:pt>
                <c:pt idx="4473">
                  <c:v>63,88573984</c:v>
                </c:pt>
                <c:pt idx="4474">
                  <c:v>63,90002556</c:v>
                </c:pt>
                <c:pt idx="4475">
                  <c:v>63,91431128</c:v>
                </c:pt>
                <c:pt idx="4476">
                  <c:v>63,928597</c:v>
                </c:pt>
                <c:pt idx="4477">
                  <c:v>63,94288272</c:v>
                </c:pt>
                <c:pt idx="4478">
                  <c:v>63,95716844</c:v>
                </c:pt>
                <c:pt idx="4479">
                  <c:v>63,97145416</c:v>
                </c:pt>
                <c:pt idx="4480">
                  <c:v>63,98573988</c:v>
                </c:pt>
                <c:pt idx="4481">
                  <c:v>64,0000256</c:v>
                </c:pt>
                <c:pt idx="4482">
                  <c:v>64,01431132</c:v>
                </c:pt>
                <c:pt idx="4483">
                  <c:v>64,02859704</c:v>
                </c:pt>
                <c:pt idx="4484">
                  <c:v>64,04288276</c:v>
                </c:pt>
                <c:pt idx="4485">
                  <c:v>64,05716848</c:v>
                </c:pt>
                <c:pt idx="4486">
                  <c:v>64,0714542</c:v>
                </c:pt>
                <c:pt idx="4487">
                  <c:v>64,08573992</c:v>
                </c:pt>
                <c:pt idx="4488">
                  <c:v>64,10002564</c:v>
                </c:pt>
                <c:pt idx="4489">
                  <c:v>64,11431136</c:v>
                </c:pt>
                <c:pt idx="4490">
                  <c:v>64,12859708</c:v>
                </c:pt>
                <c:pt idx="4491">
                  <c:v>64,1428828</c:v>
                </c:pt>
                <c:pt idx="4492">
                  <c:v>64,15716852</c:v>
                </c:pt>
                <c:pt idx="4493">
                  <c:v>64,17145424</c:v>
                </c:pt>
                <c:pt idx="4494">
                  <c:v>64,18573996</c:v>
                </c:pt>
                <c:pt idx="4495">
                  <c:v>64,20002568</c:v>
                </c:pt>
                <c:pt idx="4496">
                  <c:v>64,2143114</c:v>
                </c:pt>
                <c:pt idx="4497">
                  <c:v>64,22859712</c:v>
                </c:pt>
                <c:pt idx="4498">
                  <c:v>64,24288284</c:v>
                </c:pt>
                <c:pt idx="4499">
                  <c:v>64,25716856</c:v>
                </c:pt>
                <c:pt idx="4500">
                  <c:v>64,27145428</c:v>
                </c:pt>
                <c:pt idx="4501">
                  <c:v>64,28574</c:v>
                </c:pt>
                <c:pt idx="4502">
                  <c:v>64,30002572</c:v>
                </c:pt>
                <c:pt idx="4503">
                  <c:v>64,31431144</c:v>
                </c:pt>
                <c:pt idx="4504">
                  <c:v>64,32859716</c:v>
                </c:pt>
                <c:pt idx="4505">
                  <c:v>64,34288288</c:v>
                </c:pt>
                <c:pt idx="4506">
                  <c:v>64,3571686</c:v>
                </c:pt>
                <c:pt idx="4507">
                  <c:v>64,37145432</c:v>
                </c:pt>
                <c:pt idx="4508">
                  <c:v>64,38574004</c:v>
                </c:pt>
                <c:pt idx="4509">
                  <c:v>64,40002576</c:v>
                </c:pt>
                <c:pt idx="4510">
                  <c:v>64,41431148</c:v>
                </c:pt>
                <c:pt idx="4511">
                  <c:v>64,4285972</c:v>
                </c:pt>
                <c:pt idx="4512">
                  <c:v>64,44288292</c:v>
                </c:pt>
                <c:pt idx="4513">
                  <c:v>64,45716864</c:v>
                </c:pt>
                <c:pt idx="4514">
                  <c:v>64,47145436</c:v>
                </c:pt>
                <c:pt idx="4515">
                  <c:v>64,48574008</c:v>
                </c:pt>
                <c:pt idx="4516">
                  <c:v>64,5000258</c:v>
                </c:pt>
                <c:pt idx="4517">
                  <c:v>64,51431152</c:v>
                </c:pt>
                <c:pt idx="4518">
                  <c:v>64,52859724</c:v>
                </c:pt>
                <c:pt idx="4519">
                  <c:v>64,54288296</c:v>
                </c:pt>
                <c:pt idx="4520">
                  <c:v>64,55716868</c:v>
                </c:pt>
                <c:pt idx="4521">
                  <c:v>64,5714544</c:v>
                </c:pt>
                <c:pt idx="4522">
                  <c:v>64,58574012</c:v>
                </c:pt>
                <c:pt idx="4523">
                  <c:v>64,60002584</c:v>
                </c:pt>
                <c:pt idx="4524">
                  <c:v>64,61431156</c:v>
                </c:pt>
                <c:pt idx="4525">
                  <c:v>64,62859728</c:v>
                </c:pt>
                <c:pt idx="4526">
                  <c:v>64,642883</c:v>
                </c:pt>
                <c:pt idx="4527">
                  <c:v>64,65716872</c:v>
                </c:pt>
                <c:pt idx="4528">
                  <c:v>64,67145444</c:v>
                </c:pt>
                <c:pt idx="4529">
                  <c:v>64,68574016</c:v>
                </c:pt>
                <c:pt idx="4530">
                  <c:v>64,70002588</c:v>
                </c:pt>
                <c:pt idx="4531">
                  <c:v>64,7143116</c:v>
                </c:pt>
                <c:pt idx="4532">
                  <c:v>64,72859732</c:v>
                </c:pt>
                <c:pt idx="4533">
                  <c:v>64,74288304</c:v>
                </c:pt>
                <c:pt idx="4534">
                  <c:v>64,75716876</c:v>
                </c:pt>
                <c:pt idx="4535">
                  <c:v>64,77145448</c:v>
                </c:pt>
                <c:pt idx="4536">
                  <c:v>64,7857402</c:v>
                </c:pt>
                <c:pt idx="4537">
                  <c:v>64,80002592</c:v>
                </c:pt>
                <c:pt idx="4538">
                  <c:v>64,81431164</c:v>
                </c:pt>
                <c:pt idx="4539">
                  <c:v>64,82859736</c:v>
                </c:pt>
                <c:pt idx="4540">
                  <c:v>64,84288308</c:v>
                </c:pt>
                <c:pt idx="4541">
                  <c:v>64,8571688</c:v>
                </c:pt>
                <c:pt idx="4542">
                  <c:v>64,87145452</c:v>
                </c:pt>
                <c:pt idx="4543">
                  <c:v>64,88574024</c:v>
                </c:pt>
                <c:pt idx="4544">
                  <c:v>64,90002596</c:v>
                </c:pt>
                <c:pt idx="4545">
                  <c:v>64,91431168</c:v>
                </c:pt>
                <c:pt idx="4546">
                  <c:v>64,9285974</c:v>
                </c:pt>
                <c:pt idx="4547">
                  <c:v>64,94288312</c:v>
                </c:pt>
                <c:pt idx="4548">
                  <c:v>64,95716884</c:v>
                </c:pt>
                <c:pt idx="4549">
                  <c:v>64,97145456</c:v>
                </c:pt>
                <c:pt idx="4550">
                  <c:v>64,98574028</c:v>
                </c:pt>
                <c:pt idx="4551">
                  <c:v>65,000026</c:v>
                </c:pt>
                <c:pt idx="4552">
                  <c:v>65,01431172</c:v>
                </c:pt>
                <c:pt idx="4553">
                  <c:v>65,02859744</c:v>
                </c:pt>
                <c:pt idx="4554">
                  <c:v>65,04288316</c:v>
                </c:pt>
                <c:pt idx="4555">
                  <c:v>65,05716888</c:v>
                </c:pt>
                <c:pt idx="4556">
                  <c:v>65,0714546</c:v>
                </c:pt>
                <c:pt idx="4557">
                  <c:v>65,08574032</c:v>
                </c:pt>
                <c:pt idx="4558">
                  <c:v>65,10002604</c:v>
                </c:pt>
                <c:pt idx="4559">
                  <c:v>65,11431176</c:v>
                </c:pt>
                <c:pt idx="4560">
                  <c:v>65,12859748</c:v>
                </c:pt>
                <c:pt idx="4561">
                  <c:v>65,1428832</c:v>
                </c:pt>
                <c:pt idx="4562">
                  <c:v>65,15716892</c:v>
                </c:pt>
                <c:pt idx="4563">
                  <c:v>65,17145464</c:v>
                </c:pt>
                <c:pt idx="4564">
                  <c:v>65,18574036</c:v>
                </c:pt>
                <c:pt idx="4565">
                  <c:v>65,20002608</c:v>
                </c:pt>
                <c:pt idx="4566">
                  <c:v>65,2143118</c:v>
                </c:pt>
                <c:pt idx="4567">
                  <c:v>65,22859752</c:v>
                </c:pt>
                <c:pt idx="4568">
                  <c:v>65,24288324</c:v>
                </c:pt>
                <c:pt idx="4569">
                  <c:v>65,25716896</c:v>
                </c:pt>
                <c:pt idx="4570">
                  <c:v>65,27145468</c:v>
                </c:pt>
                <c:pt idx="4571">
                  <c:v>65,2857404</c:v>
                </c:pt>
                <c:pt idx="4572">
                  <c:v>65,30002612</c:v>
                </c:pt>
                <c:pt idx="4573">
                  <c:v>65,31431184</c:v>
                </c:pt>
                <c:pt idx="4574">
                  <c:v>65,32859756</c:v>
                </c:pt>
                <c:pt idx="4575">
                  <c:v>65,34288328</c:v>
                </c:pt>
                <c:pt idx="4576">
                  <c:v>65,357169</c:v>
                </c:pt>
                <c:pt idx="4577">
                  <c:v>65,37145472</c:v>
                </c:pt>
                <c:pt idx="4578">
                  <c:v>65,38574044</c:v>
                </c:pt>
                <c:pt idx="4579">
                  <c:v>65,40002616</c:v>
                </c:pt>
                <c:pt idx="4580">
                  <c:v>65,41431188</c:v>
                </c:pt>
                <c:pt idx="4581">
                  <c:v>65,4285976</c:v>
                </c:pt>
                <c:pt idx="4582">
                  <c:v>65,44288332</c:v>
                </c:pt>
                <c:pt idx="4583">
                  <c:v>65,45716904</c:v>
                </c:pt>
                <c:pt idx="4584">
                  <c:v>65,47145476</c:v>
                </c:pt>
                <c:pt idx="4585">
                  <c:v>65,48574048</c:v>
                </c:pt>
                <c:pt idx="4586">
                  <c:v>65,5000262</c:v>
                </c:pt>
                <c:pt idx="4587">
                  <c:v>65,51431192</c:v>
                </c:pt>
                <c:pt idx="4588">
                  <c:v>65,52859764</c:v>
                </c:pt>
                <c:pt idx="4589">
                  <c:v>65,54288336</c:v>
                </c:pt>
                <c:pt idx="4590">
                  <c:v>65,55716908</c:v>
                </c:pt>
                <c:pt idx="4591">
                  <c:v>65,5714548</c:v>
                </c:pt>
                <c:pt idx="4592">
                  <c:v>65,58574052</c:v>
                </c:pt>
                <c:pt idx="4593">
                  <c:v>65,60002624</c:v>
                </c:pt>
                <c:pt idx="4594">
                  <c:v>65,61431196</c:v>
                </c:pt>
                <c:pt idx="4595">
                  <c:v>65,62859768</c:v>
                </c:pt>
                <c:pt idx="4596">
                  <c:v>65,6428834</c:v>
                </c:pt>
                <c:pt idx="4597">
                  <c:v>65,65716912</c:v>
                </c:pt>
                <c:pt idx="4598">
                  <c:v>65,67145484</c:v>
                </c:pt>
                <c:pt idx="4599">
                  <c:v>65,68574056</c:v>
                </c:pt>
                <c:pt idx="4600">
                  <c:v>65,70002628</c:v>
                </c:pt>
                <c:pt idx="4601">
                  <c:v>65,714312</c:v>
                </c:pt>
                <c:pt idx="4602">
                  <c:v>65,72859772</c:v>
                </c:pt>
                <c:pt idx="4603">
                  <c:v>65,74288344</c:v>
                </c:pt>
                <c:pt idx="4604">
                  <c:v>65,75716916</c:v>
                </c:pt>
                <c:pt idx="4605">
                  <c:v>65,77145488</c:v>
                </c:pt>
                <c:pt idx="4606">
                  <c:v>65,7857406</c:v>
                </c:pt>
                <c:pt idx="4607">
                  <c:v>65,80002632</c:v>
                </c:pt>
                <c:pt idx="4608">
                  <c:v>65,81431204</c:v>
                </c:pt>
                <c:pt idx="4609">
                  <c:v>65,82859776</c:v>
                </c:pt>
                <c:pt idx="4610">
                  <c:v>65,84288348</c:v>
                </c:pt>
                <c:pt idx="4611">
                  <c:v>65,8571692</c:v>
                </c:pt>
                <c:pt idx="4612">
                  <c:v>65,87145492</c:v>
                </c:pt>
                <c:pt idx="4613">
                  <c:v>65,88574064</c:v>
                </c:pt>
                <c:pt idx="4614">
                  <c:v>65,90002636</c:v>
                </c:pt>
                <c:pt idx="4615">
                  <c:v>65,91431208</c:v>
                </c:pt>
                <c:pt idx="4616">
                  <c:v>65,9285978</c:v>
                </c:pt>
                <c:pt idx="4617">
                  <c:v>65,94288352</c:v>
                </c:pt>
                <c:pt idx="4618">
                  <c:v>65,95716924</c:v>
                </c:pt>
                <c:pt idx="4619">
                  <c:v>65,97145496</c:v>
                </c:pt>
                <c:pt idx="4620">
                  <c:v>65,98574068</c:v>
                </c:pt>
                <c:pt idx="4621">
                  <c:v>66,0000264</c:v>
                </c:pt>
                <c:pt idx="4622">
                  <c:v>66,01431212</c:v>
                </c:pt>
                <c:pt idx="4623">
                  <c:v>66,02859784</c:v>
                </c:pt>
                <c:pt idx="4624">
                  <c:v>66,04288356</c:v>
                </c:pt>
                <c:pt idx="4625">
                  <c:v>66,05716928</c:v>
                </c:pt>
                <c:pt idx="4626">
                  <c:v>66,071455</c:v>
                </c:pt>
                <c:pt idx="4627">
                  <c:v>66,08574072</c:v>
                </c:pt>
                <c:pt idx="4628">
                  <c:v>66,10002644</c:v>
                </c:pt>
                <c:pt idx="4629">
                  <c:v>66,11431216</c:v>
                </c:pt>
                <c:pt idx="4630">
                  <c:v>66,12859788</c:v>
                </c:pt>
                <c:pt idx="4631">
                  <c:v>66,1428836</c:v>
                </c:pt>
                <c:pt idx="4632">
                  <c:v>66,15716932</c:v>
                </c:pt>
                <c:pt idx="4633">
                  <c:v>66,17145504</c:v>
                </c:pt>
                <c:pt idx="4634">
                  <c:v>66,18574076</c:v>
                </c:pt>
                <c:pt idx="4635">
                  <c:v>66,20002648</c:v>
                </c:pt>
                <c:pt idx="4636">
                  <c:v>66,2143122</c:v>
                </c:pt>
                <c:pt idx="4637">
                  <c:v>66,22859792</c:v>
                </c:pt>
                <c:pt idx="4638">
                  <c:v>66,24288364</c:v>
                </c:pt>
                <c:pt idx="4639">
                  <c:v>66,25716936</c:v>
                </c:pt>
                <c:pt idx="4640">
                  <c:v>66,27145508</c:v>
                </c:pt>
                <c:pt idx="4641">
                  <c:v>66,2857408</c:v>
                </c:pt>
                <c:pt idx="4642">
                  <c:v>66,30002652</c:v>
                </c:pt>
                <c:pt idx="4643">
                  <c:v>66,31431224</c:v>
                </c:pt>
                <c:pt idx="4644">
                  <c:v>66,32859796</c:v>
                </c:pt>
                <c:pt idx="4645">
                  <c:v>66,34288368</c:v>
                </c:pt>
                <c:pt idx="4646">
                  <c:v>66,3571694</c:v>
                </c:pt>
                <c:pt idx="4647">
                  <c:v>66,37145512</c:v>
                </c:pt>
                <c:pt idx="4648">
                  <c:v>66,38574084</c:v>
                </c:pt>
                <c:pt idx="4649">
                  <c:v>66,40002656</c:v>
                </c:pt>
                <c:pt idx="4650">
                  <c:v>66,41431228</c:v>
                </c:pt>
                <c:pt idx="4651">
                  <c:v>66,428598</c:v>
                </c:pt>
                <c:pt idx="4652">
                  <c:v>66,44288372</c:v>
                </c:pt>
                <c:pt idx="4653">
                  <c:v>66,45716944</c:v>
                </c:pt>
                <c:pt idx="4654">
                  <c:v>66,47145516</c:v>
                </c:pt>
                <c:pt idx="4655">
                  <c:v>66,48574088</c:v>
                </c:pt>
                <c:pt idx="4656">
                  <c:v>66,5000266</c:v>
                </c:pt>
                <c:pt idx="4657">
                  <c:v>66,51431232</c:v>
                </c:pt>
                <c:pt idx="4658">
                  <c:v>66,52859804</c:v>
                </c:pt>
                <c:pt idx="4659">
                  <c:v>66,54288376</c:v>
                </c:pt>
                <c:pt idx="4660">
                  <c:v>66,55716948</c:v>
                </c:pt>
                <c:pt idx="4661">
                  <c:v>66,5714552</c:v>
                </c:pt>
                <c:pt idx="4662">
                  <c:v>66,58574092</c:v>
                </c:pt>
                <c:pt idx="4663">
                  <c:v>66,60002664</c:v>
                </c:pt>
                <c:pt idx="4664">
                  <c:v>66,61431236</c:v>
                </c:pt>
                <c:pt idx="4665">
                  <c:v>66,62859808</c:v>
                </c:pt>
                <c:pt idx="4666">
                  <c:v>66,6428838</c:v>
                </c:pt>
                <c:pt idx="4667">
                  <c:v>66,65716952</c:v>
                </c:pt>
                <c:pt idx="4668">
                  <c:v>66,67145524</c:v>
                </c:pt>
                <c:pt idx="4669">
                  <c:v>66,68574096</c:v>
                </c:pt>
                <c:pt idx="4670">
                  <c:v>66,70002668</c:v>
                </c:pt>
                <c:pt idx="4671">
                  <c:v>66,7143124</c:v>
                </c:pt>
                <c:pt idx="4672">
                  <c:v>66,72859812</c:v>
                </c:pt>
                <c:pt idx="4673">
                  <c:v>66,74288384</c:v>
                </c:pt>
                <c:pt idx="4674">
                  <c:v>66,75716956</c:v>
                </c:pt>
                <c:pt idx="4675">
                  <c:v>66,77145528</c:v>
                </c:pt>
                <c:pt idx="4676">
                  <c:v>66,785741</c:v>
                </c:pt>
                <c:pt idx="4677">
                  <c:v>66,80002672</c:v>
                </c:pt>
                <c:pt idx="4678">
                  <c:v>66,81431244</c:v>
                </c:pt>
                <c:pt idx="4679">
                  <c:v>66,82859816</c:v>
                </c:pt>
                <c:pt idx="4680">
                  <c:v>66,84288388</c:v>
                </c:pt>
                <c:pt idx="4681">
                  <c:v>66,8571696</c:v>
                </c:pt>
                <c:pt idx="4682">
                  <c:v>66,87145532</c:v>
                </c:pt>
                <c:pt idx="4683">
                  <c:v>66,88574104</c:v>
                </c:pt>
                <c:pt idx="4684">
                  <c:v>66,90002676</c:v>
                </c:pt>
                <c:pt idx="4685">
                  <c:v>66,91431248</c:v>
                </c:pt>
                <c:pt idx="4686">
                  <c:v>66,9285982</c:v>
                </c:pt>
                <c:pt idx="4687">
                  <c:v>66,94288392</c:v>
                </c:pt>
                <c:pt idx="4688">
                  <c:v>66,95716964</c:v>
                </c:pt>
                <c:pt idx="4689">
                  <c:v>66,97145536</c:v>
                </c:pt>
                <c:pt idx="4690">
                  <c:v>66,98574108</c:v>
                </c:pt>
                <c:pt idx="4691">
                  <c:v>67,0000268</c:v>
                </c:pt>
                <c:pt idx="4692">
                  <c:v>67,01431252</c:v>
                </c:pt>
                <c:pt idx="4693">
                  <c:v>67,02859824</c:v>
                </c:pt>
                <c:pt idx="4694">
                  <c:v>67,04288396</c:v>
                </c:pt>
                <c:pt idx="4695">
                  <c:v>67,05716968</c:v>
                </c:pt>
                <c:pt idx="4696">
                  <c:v>67,0714554</c:v>
                </c:pt>
                <c:pt idx="4697">
                  <c:v>67,08574112</c:v>
                </c:pt>
                <c:pt idx="4698">
                  <c:v>67,10002684</c:v>
                </c:pt>
                <c:pt idx="4699">
                  <c:v>67,11431256</c:v>
                </c:pt>
                <c:pt idx="4700">
                  <c:v>67,12859828</c:v>
                </c:pt>
                <c:pt idx="4701">
                  <c:v>67,142884</c:v>
                </c:pt>
                <c:pt idx="4702">
                  <c:v>67,15716972</c:v>
                </c:pt>
                <c:pt idx="4703">
                  <c:v>67,17145544</c:v>
                </c:pt>
                <c:pt idx="4704">
                  <c:v>67,18574116</c:v>
                </c:pt>
                <c:pt idx="4705">
                  <c:v>67,20002688</c:v>
                </c:pt>
                <c:pt idx="4706">
                  <c:v>67,2143126</c:v>
                </c:pt>
                <c:pt idx="4707">
                  <c:v>67,22859832</c:v>
                </c:pt>
                <c:pt idx="4708">
                  <c:v>67,24288404</c:v>
                </c:pt>
                <c:pt idx="4709">
                  <c:v>67,25716976</c:v>
                </c:pt>
                <c:pt idx="4710">
                  <c:v>67,27145548</c:v>
                </c:pt>
                <c:pt idx="4711">
                  <c:v>67,2857412</c:v>
                </c:pt>
                <c:pt idx="4712">
                  <c:v>67,30002692</c:v>
                </c:pt>
                <c:pt idx="4713">
                  <c:v>67,31431264</c:v>
                </c:pt>
                <c:pt idx="4714">
                  <c:v>67,32859836</c:v>
                </c:pt>
                <c:pt idx="4715">
                  <c:v>67,34288408</c:v>
                </c:pt>
                <c:pt idx="4716">
                  <c:v>67,3571698</c:v>
                </c:pt>
                <c:pt idx="4717">
                  <c:v>67,37145552</c:v>
                </c:pt>
                <c:pt idx="4718">
                  <c:v>67,38574124</c:v>
                </c:pt>
                <c:pt idx="4719">
                  <c:v>67,40002696</c:v>
                </c:pt>
                <c:pt idx="4720">
                  <c:v>67,41431268</c:v>
                </c:pt>
                <c:pt idx="4721">
                  <c:v>67,4285984</c:v>
                </c:pt>
                <c:pt idx="4722">
                  <c:v>67,44288412</c:v>
                </c:pt>
                <c:pt idx="4723">
                  <c:v>67,45716984</c:v>
                </c:pt>
                <c:pt idx="4724">
                  <c:v>67,47145556</c:v>
                </c:pt>
                <c:pt idx="4725">
                  <c:v>67,48574128</c:v>
                </c:pt>
                <c:pt idx="4726">
                  <c:v>67,500027</c:v>
                </c:pt>
                <c:pt idx="4727">
                  <c:v>67,51431272</c:v>
                </c:pt>
                <c:pt idx="4728">
                  <c:v>67,52859844</c:v>
                </c:pt>
                <c:pt idx="4729">
                  <c:v>67,54288416</c:v>
                </c:pt>
                <c:pt idx="4730">
                  <c:v>67,55716988</c:v>
                </c:pt>
                <c:pt idx="4731">
                  <c:v>67,5714556</c:v>
                </c:pt>
                <c:pt idx="4732">
                  <c:v>67,58574132</c:v>
                </c:pt>
                <c:pt idx="4733">
                  <c:v>67,60002704</c:v>
                </c:pt>
                <c:pt idx="4734">
                  <c:v>67,61431276</c:v>
                </c:pt>
                <c:pt idx="4735">
                  <c:v>67,62859848</c:v>
                </c:pt>
                <c:pt idx="4736">
                  <c:v>67,6428842</c:v>
                </c:pt>
                <c:pt idx="4737">
                  <c:v>67,65716992</c:v>
                </c:pt>
                <c:pt idx="4738">
                  <c:v>67,67145564</c:v>
                </c:pt>
                <c:pt idx="4739">
                  <c:v>67,68574136</c:v>
                </c:pt>
                <c:pt idx="4740">
                  <c:v>67,70002708</c:v>
                </c:pt>
                <c:pt idx="4741">
                  <c:v>67,7143128</c:v>
                </c:pt>
                <c:pt idx="4742">
                  <c:v>67,72859852</c:v>
                </c:pt>
                <c:pt idx="4743">
                  <c:v>67,74288424</c:v>
                </c:pt>
                <c:pt idx="4744">
                  <c:v>67,75716996</c:v>
                </c:pt>
                <c:pt idx="4745">
                  <c:v>67,77145568</c:v>
                </c:pt>
                <c:pt idx="4746">
                  <c:v>67,7857414</c:v>
                </c:pt>
                <c:pt idx="4747">
                  <c:v>67,80002712</c:v>
                </c:pt>
                <c:pt idx="4748">
                  <c:v>67,81431284</c:v>
                </c:pt>
                <c:pt idx="4749">
                  <c:v>67,82859856</c:v>
                </c:pt>
                <c:pt idx="4750">
                  <c:v>67,84288428</c:v>
                </c:pt>
                <c:pt idx="4751">
                  <c:v>67,85717</c:v>
                </c:pt>
                <c:pt idx="4752">
                  <c:v>67,87145572</c:v>
                </c:pt>
                <c:pt idx="4753">
                  <c:v>67,88574144</c:v>
                </c:pt>
                <c:pt idx="4754">
                  <c:v>67,90002716</c:v>
                </c:pt>
                <c:pt idx="4755">
                  <c:v>67,91431288</c:v>
                </c:pt>
                <c:pt idx="4756">
                  <c:v>67,9285986</c:v>
                </c:pt>
                <c:pt idx="4757">
                  <c:v>67,94288432</c:v>
                </c:pt>
                <c:pt idx="4758">
                  <c:v>67,95717004</c:v>
                </c:pt>
                <c:pt idx="4759">
                  <c:v>67,97145576</c:v>
                </c:pt>
                <c:pt idx="4760">
                  <c:v>67,98574148</c:v>
                </c:pt>
                <c:pt idx="4761">
                  <c:v>68,0000272</c:v>
                </c:pt>
                <c:pt idx="4762">
                  <c:v>68,01431292</c:v>
                </c:pt>
                <c:pt idx="4763">
                  <c:v>68,02859864</c:v>
                </c:pt>
                <c:pt idx="4764">
                  <c:v>68,04288436</c:v>
                </c:pt>
                <c:pt idx="4765">
                  <c:v>68,05717008</c:v>
                </c:pt>
                <c:pt idx="4766">
                  <c:v>68,0714558</c:v>
                </c:pt>
                <c:pt idx="4767">
                  <c:v>68,08574152</c:v>
                </c:pt>
                <c:pt idx="4768">
                  <c:v>68,10002724</c:v>
                </c:pt>
                <c:pt idx="4769">
                  <c:v>68,11431296</c:v>
                </c:pt>
                <c:pt idx="4770">
                  <c:v>68,12859868</c:v>
                </c:pt>
                <c:pt idx="4771">
                  <c:v>68,1428844</c:v>
                </c:pt>
                <c:pt idx="4772">
                  <c:v>68,15717012</c:v>
                </c:pt>
                <c:pt idx="4773">
                  <c:v>68,17145584</c:v>
                </c:pt>
                <c:pt idx="4774">
                  <c:v>68,18574156</c:v>
                </c:pt>
                <c:pt idx="4775">
                  <c:v>68,20002728</c:v>
                </c:pt>
                <c:pt idx="4776">
                  <c:v>68,214313</c:v>
                </c:pt>
                <c:pt idx="4777">
                  <c:v>68,22859872</c:v>
                </c:pt>
                <c:pt idx="4778">
                  <c:v>68,24288444</c:v>
                </c:pt>
                <c:pt idx="4779">
                  <c:v>68,25717016</c:v>
                </c:pt>
                <c:pt idx="4780">
                  <c:v>68,27145588</c:v>
                </c:pt>
                <c:pt idx="4781">
                  <c:v>68,2857416</c:v>
                </c:pt>
                <c:pt idx="4782">
                  <c:v>68,30002732</c:v>
                </c:pt>
                <c:pt idx="4783">
                  <c:v>68,31431304</c:v>
                </c:pt>
                <c:pt idx="4784">
                  <c:v>68,32859876</c:v>
                </c:pt>
                <c:pt idx="4785">
                  <c:v>68,34288448</c:v>
                </c:pt>
                <c:pt idx="4786">
                  <c:v>68,3571702</c:v>
                </c:pt>
                <c:pt idx="4787">
                  <c:v>68,37145592</c:v>
                </c:pt>
                <c:pt idx="4788">
                  <c:v>68,38574164</c:v>
                </c:pt>
                <c:pt idx="4789">
                  <c:v>68,40002736</c:v>
                </c:pt>
                <c:pt idx="4790">
                  <c:v>68,41431308</c:v>
                </c:pt>
                <c:pt idx="4791">
                  <c:v>68,4285988</c:v>
                </c:pt>
                <c:pt idx="4792">
                  <c:v>68,44288452</c:v>
                </c:pt>
                <c:pt idx="4793">
                  <c:v>68,45717024</c:v>
                </c:pt>
                <c:pt idx="4794">
                  <c:v>68,47145596</c:v>
                </c:pt>
                <c:pt idx="4795">
                  <c:v>68,48574168</c:v>
                </c:pt>
                <c:pt idx="4796">
                  <c:v>68,5000274</c:v>
                </c:pt>
                <c:pt idx="4797">
                  <c:v>68,51431312</c:v>
                </c:pt>
                <c:pt idx="4798">
                  <c:v>68,52859884</c:v>
                </c:pt>
                <c:pt idx="4799">
                  <c:v>68,54288456</c:v>
                </c:pt>
                <c:pt idx="4800">
                  <c:v>68,55717028</c:v>
                </c:pt>
                <c:pt idx="4801">
                  <c:v>68,571456</c:v>
                </c:pt>
                <c:pt idx="4802">
                  <c:v>68,58574172</c:v>
                </c:pt>
                <c:pt idx="4803">
                  <c:v>68,60002744</c:v>
                </c:pt>
                <c:pt idx="4804">
                  <c:v>68,61431316</c:v>
                </c:pt>
                <c:pt idx="4805">
                  <c:v>68,62859888</c:v>
                </c:pt>
                <c:pt idx="4806">
                  <c:v>68,6428846</c:v>
                </c:pt>
                <c:pt idx="4807">
                  <c:v>68,65717032</c:v>
                </c:pt>
                <c:pt idx="4808">
                  <c:v>68,67145604</c:v>
                </c:pt>
                <c:pt idx="4809">
                  <c:v>68,68574176</c:v>
                </c:pt>
                <c:pt idx="4810">
                  <c:v>68,70002748</c:v>
                </c:pt>
                <c:pt idx="4811">
                  <c:v>68,7143132</c:v>
                </c:pt>
                <c:pt idx="4812">
                  <c:v>68,72859892</c:v>
                </c:pt>
                <c:pt idx="4813">
                  <c:v>68,74288464</c:v>
                </c:pt>
                <c:pt idx="4814">
                  <c:v>68,75717036</c:v>
                </c:pt>
                <c:pt idx="4815">
                  <c:v>68,77145608</c:v>
                </c:pt>
                <c:pt idx="4816">
                  <c:v>68,7857418</c:v>
                </c:pt>
                <c:pt idx="4817">
                  <c:v>68,80002752</c:v>
                </c:pt>
                <c:pt idx="4818">
                  <c:v>68,81431324</c:v>
                </c:pt>
                <c:pt idx="4819">
                  <c:v>68,82859896</c:v>
                </c:pt>
                <c:pt idx="4820">
                  <c:v>68,84288468</c:v>
                </c:pt>
                <c:pt idx="4821">
                  <c:v>68,8571704</c:v>
                </c:pt>
                <c:pt idx="4822">
                  <c:v>68,87145612</c:v>
                </c:pt>
                <c:pt idx="4823">
                  <c:v>68,88574184</c:v>
                </c:pt>
                <c:pt idx="4824">
                  <c:v>68,90002756</c:v>
                </c:pt>
                <c:pt idx="4825">
                  <c:v>68,91431328</c:v>
                </c:pt>
                <c:pt idx="4826">
                  <c:v>68,928599</c:v>
                </c:pt>
                <c:pt idx="4827">
                  <c:v>68,94288472</c:v>
                </c:pt>
                <c:pt idx="4828">
                  <c:v>68,95717044</c:v>
                </c:pt>
                <c:pt idx="4829">
                  <c:v>68,97145616</c:v>
                </c:pt>
                <c:pt idx="4830">
                  <c:v>68,98574188</c:v>
                </c:pt>
                <c:pt idx="4831">
                  <c:v>69,0000276</c:v>
                </c:pt>
                <c:pt idx="4832">
                  <c:v>69,01431332</c:v>
                </c:pt>
                <c:pt idx="4833">
                  <c:v>69,02859904</c:v>
                </c:pt>
                <c:pt idx="4834">
                  <c:v>69,04288476</c:v>
                </c:pt>
                <c:pt idx="4835">
                  <c:v>69,05717048</c:v>
                </c:pt>
                <c:pt idx="4836">
                  <c:v>69,0714562</c:v>
                </c:pt>
                <c:pt idx="4837">
                  <c:v>69,08574192</c:v>
                </c:pt>
                <c:pt idx="4838">
                  <c:v>69,10002764</c:v>
                </c:pt>
                <c:pt idx="4839">
                  <c:v>69,11431336</c:v>
                </c:pt>
                <c:pt idx="4840">
                  <c:v>69,12859908</c:v>
                </c:pt>
                <c:pt idx="4841">
                  <c:v>69,1428848</c:v>
                </c:pt>
                <c:pt idx="4842">
                  <c:v>69,15717052</c:v>
                </c:pt>
                <c:pt idx="4843">
                  <c:v>69,17145624</c:v>
                </c:pt>
                <c:pt idx="4844">
                  <c:v>69,18574196</c:v>
                </c:pt>
                <c:pt idx="4845">
                  <c:v>69,20002768</c:v>
                </c:pt>
                <c:pt idx="4846">
                  <c:v>69,2143134</c:v>
                </c:pt>
                <c:pt idx="4847">
                  <c:v>69,22859912</c:v>
                </c:pt>
                <c:pt idx="4848">
                  <c:v>69,24288484</c:v>
                </c:pt>
                <c:pt idx="4849">
                  <c:v>69,25717056</c:v>
                </c:pt>
                <c:pt idx="4850">
                  <c:v>69,27145628</c:v>
                </c:pt>
                <c:pt idx="4851">
                  <c:v>69,285742</c:v>
                </c:pt>
                <c:pt idx="4852">
                  <c:v>69,30002772</c:v>
                </c:pt>
                <c:pt idx="4853">
                  <c:v>69,31431344</c:v>
                </c:pt>
                <c:pt idx="4854">
                  <c:v>69,32859916</c:v>
                </c:pt>
                <c:pt idx="4855">
                  <c:v>69,34288488</c:v>
                </c:pt>
                <c:pt idx="4856">
                  <c:v>69,3571706</c:v>
                </c:pt>
                <c:pt idx="4857">
                  <c:v>69,37145632</c:v>
                </c:pt>
                <c:pt idx="4858">
                  <c:v>69,38574204</c:v>
                </c:pt>
                <c:pt idx="4859">
                  <c:v>69,40002776</c:v>
                </c:pt>
                <c:pt idx="4860">
                  <c:v>69,41431348</c:v>
                </c:pt>
                <c:pt idx="4861">
                  <c:v>69,4285992</c:v>
                </c:pt>
                <c:pt idx="4862">
                  <c:v>69,44288492</c:v>
                </c:pt>
                <c:pt idx="4863">
                  <c:v>69,45717064</c:v>
                </c:pt>
                <c:pt idx="4864">
                  <c:v>69,47145636</c:v>
                </c:pt>
                <c:pt idx="4865">
                  <c:v>69,48574208</c:v>
                </c:pt>
                <c:pt idx="4866">
                  <c:v>69,5000278</c:v>
                </c:pt>
                <c:pt idx="4867">
                  <c:v>69,51431352</c:v>
                </c:pt>
                <c:pt idx="4868">
                  <c:v>69,52859924</c:v>
                </c:pt>
                <c:pt idx="4869">
                  <c:v>69,54288496</c:v>
                </c:pt>
                <c:pt idx="4870">
                  <c:v>69,55717068</c:v>
                </c:pt>
                <c:pt idx="4871">
                  <c:v>69,5714564</c:v>
                </c:pt>
                <c:pt idx="4872">
                  <c:v>69,58574212</c:v>
                </c:pt>
                <c:pt idx="4873">
                  <c:v>69,60002784</c:v>
                </c:pt>
                <c:pt idx="4874">
                  <c:v>69,61431356</c:v>
                </c:pt>
                <c:pt idx="4875">
                  <c:v>69,62859928</c:v>
                </c:pt>
                <c:pt idx="4876">
                  <c:v>69,642885</c:v>
                </c:pt>
                <c:pt idx="4877">
                  <c:v>69,65717072</c:v>
                </c:pt>
                <c:pt idx="4878">
                  <c:v>69,67145644</c:v>
                </c:pt>
                <c:pt idx="4879">
                  <c:v>69,68574216</c:v>
                </c:pt>
                <c:pt idx="4880">
                  <c:v>69,70002788</c:v>
                </c:pt>
                <c:pt idx="4881">
                  <c:v>69,7143136</c:v>
                </c:pt>
                <c:pt idx="4882">
                  <c:v>69,72859932</c:v>
                </c:pt>
                <c:pt idx="4883">
                  <c:v>69,74288504</c:v>
                </c:pt>
                <c:pt idx="4884">
                  <c:v>69,75717076</c:v>
                </c:pt>
                <c:pt idx="4885">
                  <c:v>69,77145648</c:v>
                </c:pt>
                <c:pt idx="4886">
                  <c:v>69,7857422</c:v>
                </c:pt>
                <c:pt idx="4887">
                  <c:v>69,80002792</c:v>
                </c:pt>
                <c:pt idx="4888">
                  <c:v>69,81431364</c:v>
                </c:pt>
                <c:pt idx="4889">
                  <c:v>69,82859936</c:v>
                </c:pt>
                <c:pt idx="4890">
                  <c:v>69,84288508</c:v>
                </c:pt>
                <c:pt idx="4891">
                  <c:v>69,8571708</c:v>
                </c:pt>
                <c:pt idx="4892">
                  <c:v>69,87145652</c:v>
                </c:pt>
                <c:pt idx="4893">
                  <c:v>69,88574224</c:v>
                </c:pt>
                <c:pt idx="4894">
                  <c:v>69,90002796</c:v>
                </c:pt>
                <c:pt idx="4895">
                  <c:v>69,91431368</c:v>
                </c:pt>
                <c:pt idx="4896">
                  <c:v>69,9285994</c:v>
                </c:pt>
                <c:pt idx="4897">
                  <c:v>69,94288512</c:v>
                </c:pt>
                <c:pt idx="4898">
                  <c:v>69,95717084</c:v>
                </c:pt>
                <c:pt idx="4899">
                  <c:v>69,97145656</c:v>
                </c:pt>
                <c:pt idx="4900">
                  <c:v>69,98574228</c:v>
                </c:pt>
                <c:pt idx="4901">
                  <c:v>70,000028</c:v>
                </c:pt>
                <c:pt idx="4902">
                  <c:v>70,01431372</c:v>
                </c:pt>
                <c:pt idx="4903">
                  <c:v>70,02859944</c:v>
                </c:pt>
                <c:pt idx="4904">
                  <c:v>70,04288516</c:v>
                </c:pt>
                <c:pt idx="4905">
                  <c:v>70,05717088</c:v>
                </c:pt>
                <c:pt idx="4906">
                  <c:v>70,0714566</c:v>
                </c:pt>
                <c:pt idx="4907">
                  <c:v>70,08574232</c:v>
                </c:pt>
                <c:pt idx="4908">
                  <c:v>70,10002804</c:v>
                </c:pt>
                <c:pt idx="4909">
                  <c:v>70,11431376</c:v>
                </c:pt>
                <c:pt idx="4910">
                  <c:v>70,12859948</c:v>
                </c:pt>
                <c:pt idx="4911">
                  <c:v>70,1428852</c:v>
                </c:pt>
                <c:pt idx="4912">
                  <c:v>70,15717092</c:v>
                </c:pt>
                <c:pt idx="4913">
                  <c:v>70,17145664</c:v>
                </c:pt>
                <c:pt idx="4914">
                  <c:v>70,18574236</c:v>
                </c:pt>
                <c:pt idx="4915">
                  <c:v>70,20002808</c:v>
                </c:pt>
                <c:pt idx="4916">
                  <c:v>70,2143138</c:v>
                </c:pt>
                <c:pt idx="4917">
                  <c:v>70,22859952</c:v>
                </c:pt>
                <c:pt idx="4918">
                  <c:v>70,24288524</c:v>
                </c:pt>
                <c:pt idx="4919">
                  <c:v>70,25717096</c:v>
                </c:pt>
                <c:pt idx="4920">
                  <c:v>70,27145668</c:v>
                </c:pt>
                <c:pt idx="4921">
                  <c:v>70,2857424</c:v>
                </c:pt>
                <c:pt idx="4922">
                  <c:v>70,30002812</c:v>
                </c:pt>
                <c:pt idx="4923">
                  <c:v>70,31431384</c:v>
                </c:pt>
                <c:pt idx="4924">
                  <c:v>70,32859956</c:v>
                </c:pt>
                <c:pt idx="4925">
                  <c:v>70,34288528</c:v>
                </c:pt>
                <c:pt idx="4926">
                  <c:v>70,357171</c:v>
                </c:pt>
                <c:pt idx="4927">
                  <c:v>70,37145672</c:v>
                </c:pt>
                <c:pt idx="4928">
                  <c:v>70,38574244</c:v>
                </c:pt>
                <c:pt idx="4929">
                  <c:v>70,40002816</c:v>
                </c:pt>
                <c:pt idx="4930">
                  <c:v>70,41431388</c:v>
                </c:pt>
                <c:pt idx="4931">
                  <c:v>70,4285996</c:v>
                </c:pt>
                <c:pt idx="4932">
                  <c:v>70,44288532</c:v>
                </c:pt>
                <c:pt idx="4933">
                  <c:v>70,45717104</c:v>
                </c:pt>
                <c:pt idx="4934">
                  <c:v>70,47145676</c:v>
                </c:pt>
                <c:pt idx="4935">
                  <c:v>70,48574248</c:v>
                </c:pt>
                <c:pt idx="4936">
                  <c:v>70,5000282</c:v>
                </c:pt>
                <c:pt idx="4937">
                  <c:v>70,51431392</c:v>
                </c:pt>
                <c:pt idx="4938">
                  <c:v>70,52859964</c:v>
                </c:pt>
                <c:pt idx="4939">
                  <c:v>70,54288536</c:v>
                </c:pt>
                <c:pt idx="4940">
                  <c:v>70,55717108</c:v>
                </c:pt>
                <c:pt idx="4941">
                  <c:v>70,5714568</c:v>
                </c:pt>
                <c:pt idx="4942">
                  <c:v>70,58574252</c:v>
                </c:pt>
                <c:pt idx="4943">
                  <c:v>70,60002824</c:v>
                </c:pt>
                <c:pt idx="4944">
                  <c:v>70,61431396</c:v>
                </c:pt>
                <c:pt idx="4945">
                  <c:v>70,62859968</c:v>
                </c:pt>
                <c:pt idx="4946">
                  <c:v>70,6428854</c:v>
                </c:pt>
                <c:pt idx="4947">
                  <c:v>70,65717112</c:v>
                </c:pt>
                <c:pt idx="4948">
                  <c:v>70,67145684</c:v>
                </c:pt>
                <c:pt idx="4949">
                  <c:v>70,68574256</c:v>
                </c:pt>
                <c:pt idx="4950">
                  <c:v>70,70002828</c:v>
                </c:pt>
                <c:pt idx="4951">
                  <c:v>70,714314</c:v>
                </c:pt>
                <c:pt idx="4952">
                  <c:v>70,72859972</c:v>
                </c:pt>
                <c:pt idx="4953">
                  <c:v>70,74288544</c:v>
                </c:pt>
                <c:pt idx="4954">
                  <c:v>70,75717116</c:v>
                </c:pt>
                <c:pt idx="4955">
                  <c:v>70,77145688</c:v>
                </c:pt>
                <c:pt idx="4956">
                  <c:v>70,7857426</c:v>
                </c:pt>
                <c:pt idx="4957">
                  <c:v>70,80002832</c:v>
                </c:pt>
                <c:pt idx="4958">
                  <c:v>70,81431404</c:v>
                </c:pt>
                <c:pt idx="4959">
                  <c:v>70,82859976</c:v>
                </c:pt>
                <c:pt idx="4960">
                  <c:v>70,84288548</c:v>
                </c:pt>
                <c:pt idx="4961">
                  <c:v>70,8571712</c:v>
                </c:pt>
                <c:pt idx="4962">
                  <c:v>70,87145692</c:v>
                </c:pt>
                <c:pt idx="4963">
                  <c:v>70,88574264</c:v>
                </c:pt>
                <c:pt idx="4964">
                  <c:v>70,90002836</c:v>
                </c:pt>
                <c:pt idx="4965">
                  <c:v>70,91431408</c:v>
                </c:pt>
                <c:pt idx="4966">
                  <c:v>70,9285998</c:v>
                </c:pt>
                <c:pt idx="4967">
                  <c:v>70,94288552</c:v>
                </c:pt>
                <c:pt idx="4968">
                  <c:v>70,95717124</c:v>
                </c:pt>
                <c:pt idx="4969">
                  <c:v>70,97145696</c:v>
                </c:pt>
                <c:pt idx="4970">
                  <c:v>70,98574268</c:v>
                </c:pt>
                <c:pt idx="4971">
                  <c:v>71,0000284</c:v>
                </c:pt>
                <c:pt idx="4972">
                  <c:v>71,01431412</c:v>
                </c:pt>
                <c:pt idx="4973">
                  <c:v>71,02859984</c:v>
                </c:pt>
                <c:pt idx="4974">
                  <c:v>71,04288556</c:v>
                </c:pt>
                <c:pt idx="4975">
                  <c:v>71,05717128</c:v>
                </c:pt>
                <c:pt idx="4976">
                  <c:v>71,071457</c:v>
                </c:pt>
                <c:pt idx="4977">
                  <c:v>71,08574272</c:v>
                </c:pt>
                <c:pt idx="4978">
                  <c:v>71,10002844</c:v>
                </c:pt>
                <c:pt idx="4979">
                  <c:v>71,11431416</c:v>
                </c:pt>
                <c:pt idx="4980">
                  <c:v>71,12859988</c:v>
                </c:pt>
                <c:pt idx="4981">
                  <c:v>71,1428856</c:v>
                </c:pt>
                <c:pt idx="4982">
                  <c:v>71,15717132</c:v>
                </c:pt>
                <c:pt idx="4983">
                  <c:v>71,17145704</c:v>
                </c:pt>
                <c:pt idx="4984">
                  <c:v>71,18574276</c:v>
                </c:pt>
                <c:pt idx="4985">
                  <c:v>71,20002848</c:v>
                </c:pt>
                <c:pt idx="4986">
                  <c:v>71,2143142</c:v>
                </c:pt>
                <c:pt idx="4987">
                  <c:v>71,22859992</c:v>
                </c:pt>
                <c:pt idx="4988">
                  <c:v>71,24288564</c:v>
                </c:pt>
                <c:pt idx="4989">
                  <c:v>71,25717136</c:v>
                </c:pt>
                <c:pt idx="4990">
                  <c:v>71,27145708</c:v>
                </c:pt>
                <c:pt idx="4991">
                  <c:v>71,2857428</c:v>
                </c:pt>
                <c:pt idx="4992">
                  <c:v>71,30002852</c:v>
                </c:pt>
                <c:pt idx="4993">
                  <c:v>71,31431424</c:v>
                </c:pt>
                <c:pt idx="4994">
                  <c:v>71,32859996</c:v>
                </c:pt>
                <c:pt idx="4995">
                  <c:v>71,34288568</c:v>
                </c:pt>
                <c:pt idx="4996">
                  <c:v>71,3571714</c:v>
                </c:pt>
                <c:pt idx="4997">
                  <c:v>71,37145712</c:v>
                </c:pt>
                <c:pt idx="4998">
                  <c:v>71,38574284</c:v>
                </c:pt>
                <c:pt idx="4999">
                  <c:v>71,40002856</c:v>
                </c:pt>
                <c:pt idx="5000">
                  <c:v>71,41431428</c:v>
                </c:pt>
                <c:pt idx="5001">
                  <c:v>71,4286</c:v>
                </c:pt>
                <c:pt idx="5002">
                  <c:v>71,44288572</c:v>
                </c:pt>
                <c:pt idx="5003">
                  <c:v>71,45717144</c:v>
                </c:pt>
                <c:pt idx="5004">
                  <c:v>71,47145716</c:v>
                </c:pt>
                <c:pt idx="5005">
                  <c:v>71,48574288</c:v>
                </c:pt>
                <c:pt idx="5006">
                  <c:v>71,5000286</c:v>
                </c:pt>
                <c:pt idx="5007">
                  <c:v>71,51431432</c:v>
                </c:pt>
                <c:pt idx="5008">
                  <c:v>71,52860004</c:v>
                </c:pt>
                <c:pt idx="5009">
                  <c:v>71,54288576</c:v>
                </c:pt>
                <c:pt idx="5010">
                  <c:v>71,55717148</c:v>
                </c:pt>
                <c:pt idx="5011">
                  <c:v>71,5714572</c:v>
                </c:pt>
                <c:pt idx="5012">
                  <c:v>71,58574292</c:v>
                </c:pt>
                <c:pt idx="5013">
                  <c:v>71,60002864</c:v>
                </c:pt>
                <c:pt idx="5014">
                  <c:v>71,61431436</c:v>
                </c:pt>
                <c:pt idx="5015">
                  <c:v>71,62860008</c:v>
                </c:pt>
                <c:pt idx="5016">
                  <c:v>71,6428858</c:v>
                </c:pt>
                <c:pt idx="5017">
                  <c:v>71,65717152</c:v>
                </c:pt>
                <c:pt idx="5018">
                  <c:v>71,67145724</c:v>
                </c:pt>
                <c:pt idx="5019">
                  <c:v>71,68574296</c:v>
                </c:pt>
                <c:pt idx="5020">
                  <c:v>71,70002868</c:v>
                </c:pt>
                <c:pt idx="5021">
                  <c:v>71,7143144</c:v>
                </c:pt>
                <c:pt idx="5022">
                  <c:v>71,72860012</c:v>
                </c:pt>
                <c:pt idx="5023">
                  <c:v>71,74288584</c:v>
                </c:pt>
                <c:pt idx="5024">
                  <c:v>71,75717156</c:v>
                </c:pt>
                <c:pt idx="5025">
                  <c:v>71,77145728</c:v>
                </c:pt>
                <c:pt idx="5026">
                  <c:v>71,785743</c:v>
                </c:pt>
                <c:pt idx="5027">
                  <c:v>71,80002872</c:v>
                </c:pt>
                <c:pt idx="5028">
                  <c:v>71,81431444</c:v>
                </c:pt>
                <c:pt idx="5029">
                  <c:v>71,82860016</c:v>
                </c:pt>
                <c:pt idx="5030">
                  <c:v>71,84288588</c:v>
                </c:pt>
                <c:pt idx="5031">
                  <c:v>71,8571716</c:v>
                </c:pt>
                <c:pt idx="5032">
                  <c:v>71,87145732</c:v>
                </c:pt>
                <c:pt idx="5033">
                  <c:v>71,88574304</c:v>
                </c:pt>
                <c:pt idx="5034">
                  <c:v>71,90002876</c:v>
                </c:pt>
                <c:pt idx="5035">
                  <c:v>71,91431448</c:v>
                </c:pt>
                <c:pt idx="5036">
                  <c:v>71,9286002</c:v>
                </c:pt>
                <c:pt idx="5037">
                  <c:v>71,94288592</c:v>
                </c:pt>
                <c:pt idx="5038">
                  <c:v>71,95717164</c:v>
                </c:pt>
                <c:pt idx="5039">
                  <c:v>71,97145736</c:v>
                </c:pt>
                <c:pt idx="5040">
                  <c:v>71,98574308</c:v>
                </c:pt>
                <c:pt idx="5041">
                  <c:v>72,0000288</c:v>
                </c:pt>
                <c:pt idx="5042">
                  <c:v>72,01431452</c:v>
                </c:pt>
                <c:pt idx="5043">
                  <c:v>72,02860024</c:v>
                </c:pt>
                <c:pt idx="5044">
                  <c:v>72,04288596</c:v>
                </c:pt>
                <c:pt idx="5045">
                  <c:v>72,05717168</c:v>
                </c:pt>
                <c:pt idx="5046">
                  <c:v>72,0714574</c:v>
                </c:pt>
                <c:pt idx="5047">
                  <c:v>72,08574312</c:v>
                </c:pt>
                <c:pt idx="5048">
                  <c:v>72,10002884</c:v>
                </c:pt>
                <c:pt idx="5049">
                  <c:v>72,11431456</c:v>
                </c:pt>
                <c:pt idx="5050">
                  <c:v>72,12860028</c:v>
                </c:pt>
                <c:pt idx="5051">
                  <c:v>72,142886</c:v>
                </c:pt>
                <c:pt idx="5052">
                  <c:v>72,15717172</c:v>
                </c:pt>
                <c:pt idx="5053">
                  <c:v>72,17145744</c:v>
                </c:pt>
                <c:pt idx="5054">
                  <c:v>72,18574316</c:v>
                </c:pt>
                <c:pt idx="5055">
                  <c:v>72,20002888</c:v>
                </c:pt>
                <c:pt idx="5056">
                  <c:v>72,2143146</c:v>
                </c:pt>
                <c:pt idx="5057">
                  <c:v>72,22860032</c:v>
                </c:pt>
                <c:pt idx="5058">
                  <c:v>72,24288604</c:v>
                </c:pt>
                <c:pt idx="5059">
                  <c:v>72,25717176</c:v>
                </c:pt>
                <c:pt idx="5060">
                  <c:v>72,27145748</c:v>
                </c:pt>
                <c:pt idx="5061">
                  <c:v>72,2857432</c:v>
                </c:pt>
                <c:pt idx="5062">
                  <c:v>72,30002892</c:v>
                </c:pt>
                <c:pt idx="5063">
                  <c:v>72,31431464</c:v>
                </c:pt>
                <c:pt idx="5064">
                  <c:v>72,32860036</c:v>
                </c:pt>
                <c:pt idx="5065">
                  <c:v>72,34288608</c:v>
                </c:pt>
                <c:pt idx="5066">
                  <c:v>72,3571718</c:v>
                </c:pt>
                <c:pt idx="5067">
                  <c:v>72,37145752</c:v>
                </c:pt>
                <c:pt idx="5068">
                  <c:v>72,38574324</c:v>
                </c:pt>
                <c:pt idx="5069">
                  <c:v>72,40002896</c:v>
                </c:pt>
                <c:pt idx="5070">
                  <c:v>72,41431468</c:v>
                </c:pt>
                <c:pt idx="5071">
                  <c:v>72,4286004</c:v>
                </c:pt>
                <c:pt idx="5072">
                  <c:v>72,44288612</c:v>
                </c:pt>
                <c:pt idx="5073">
                  <c:v>72,45717184</c:v>
                </c:pt>
                <c:pt idx="5074">
                  <c:v>72,47145756</c:v>
                </c:pt>
                <c:pt idx="5075">
                  <c:v>72,48574328</c:v>
                </c:pt>
                <c:pt idx="5076">
                  <c:v>72,500029</c:v>
                </c:pt>
                <c:pt idx="5077">
                  <c:v>72,51431472</c:v>
                </c:pt>
                <c:pt idx="5078">
                  <c:v>72,52860044</c:v>
                </c:pt>
                <c:pt idx="5079">
                  <c:v>72,54288616</c:v>
                </c:pt>
                <c:pt idx="5080">
                  <c:v>72,55717188</c:v>
                </c:pt>
                <c:pt idx="5081">
                  <c:v>72,5714576</c:v>
                </c:pt>
                <c:pt idx="5082">
                  <c:v>72,58574332</c:v>
                </c:pt>
                <c:pt idx="5083">
                  <c:v>72,60002904</c:v>
                </c:pt>
                <c:pt idx="5084">
                  <c:v>72,61431476</c:v>
                </c:pt>
                <c:pt idx="5085">
                  <c:v>72,62860048</c:v>
                </c:pt>
                <c:pt idx="5086">
                  <c:v>72,6428862</c:v>
                </c:pt>
                <c:pt idx="5087">
                  <c:v>72,65717192</c:v>
                </c:pt>
                <c:pt idx="5088">
                  <c:v>72,67145764</c:v>
                </c:pt>
                <c:pt idx="5089">
                  <c:v>72,68574336</c:v>
                </c:pt>
                <c:pt idx="5090">
                  <c:v>72,70002908</c:v>
                </c:pt>
                <c:pt idx="5091">
                  <c:v>72,7143148</c:v>
                </c:pt>
                <c:pt idx="5092">
                  <c:v>72,72860052</c:v>
                </c:pt>
                <c:pt idx="5093">
                  <c:v>72,74288624</c:v>
                </c:pt>
                <c:pt idx="5094">
                  <c:v>72,75717196</c:v>
                </c:pt>
                <c:pt idx="5095">
                  <c:v>72,77145768</c:v>
                </c:pt>
                <c:pt idx="5096">
                  <c:v>72,7857434</c:v>
                </c:pt>
                <c:pt idx="5097">
                  <c:v>72,80002912</c:v>
                </c:pt>
                <c:pt idx="5098">
                  <c:v>72,81431484</c:v>
                </c:pt>
                <c:pt idx="5099">
                  <c:v>72,82860056</c:v>
                </c:pt>
                <c:pt idx="5100">
                  <c:v>72,84288628</c:v>
                </c:pt>
                <c:pt idx="5101">
                  <c:v>72,857172</c:v>
                </c:pt>
                <c:pt idx="5102">
                  <c:v>72,87145772</c:v>
                </c:pt>
                <c:pt idx="5103">
                  <c:v>72,88574344</c:v>
                </c:pt>
                <c:pt idx="5104">
                  <c:v>72,90002916</c:v>
                </c:pt>
                <c:pt idx="5105">
                  <c:v>72,91431488</c:v>
                </c:pt>
                <c:pt idx="5106">
                  <c:v>72,9286006</c:v>
                </c:pt>
                <c:pt idx="5107">
                  <c:v>72,94288632</c:v>
                </c:pt>
                <c:pt idx="5108">
                  <c:v>72,95717204</c:v>
                </c:pt>
                <c:pt idx="5109">
                  <c:v>72,97145776</c:v>
                </c:pt>
                <c:pt idx="5110">
                  <c:v>72,98574348</c:v>
                </c:pt>
                <c:pt idx="5111">
                  <c:v>73,0000292</c:v>
                </c:pt>
                <c:pt idx="5112">
                  <c:v>73,01431492</c:v>
                </c:pt>
                <c:pt idx="5113">
                  <c:v>73,02860064</c:v>
                </c:pt>
                <c:pt idx="5114">
                  <c:v>73,04288636</c:v>
                </c:pt>
                <c:pt idx="5115">
                  <c:v>73,05717208</c:v>
                </c:pt>
                <c:pt idx="5116">
                  <c:v>73,0714578</c:v>
                </c:pt>
                <c:pt idx="5117">
                  <c:v>73,08574352</c:v>
                </c:pt>
                <c:pt idx="5118">
                  <c:v>73,10002924</c:v>
                </c:pt>
                <c:pt idx="5119">
                  <c:v>73,11431496</c:v>
                </c:pt>
                <c:pt idx="5120">
                  <c:v>73,12860068</c:v>
                </c:pt>
                <c:pt idx="5121">
                  <c:v>73,1428864</c:v>
                </c:pt>
                <c:pt idx="5122">
                  <c:v>73,15717212</c:v>
                </c:pt>
                <c:pt idx="5123">
                  <c:v>73,17145784</c:v>
                </c:pt>
                <c:pt idx="5124">
                  <c:v>73,18574356</c:v>
                </c:pt>
                <c:pt idx="5125">
                  <c:v>73,20002928</c:v>
                </c:pt>
                <c:pt idx="5126">
                  <c:v>73,214315</c:v>
                </c:pt>
                <c:pt idx="5127">
                  <c:v>73,22860072</c:v>
                </c:pt>
                <c:pt idx="5128">
                  <c:v>73,24288644</c:v>
                </c:pt>
                <c:pt idx="5129">
                  <c:v>73,25717216</c:v>
                </c:pt>
                <c:pt idx="5130">
                  <c:v>73,27145788</c:v>
                </c:pt>
                <c:pt idx="5131">
                  <c:v>73,2857436</c:v>
                </c:pt>
                <c:pt idx="5132">
                  <c:v>73,30002932</c:v>
                </c:pt>
                <c:pt idx="5133">
                  <c:v>73,31431504</c:v>
                </c:pt>
                <c:pt idx="5134">
                  <c:v>73,32860076</c:v>
                </c:pt>
                <c:pt idx="5135">
                  <c:v>73,34288648</c:v>
                </c:pt>
                <c:pt idx="5136">
                  <c:v>73,3571722</c:v>
                </c:pt>
                <c:pt idx="5137">
                  <c:v>73,37145792</c:v>
                </c:pt>
                <c:pt idx="5138">
                  <c:v>73,38574364</c:v>
                </c:pt>
                <c:pt idx="5139">
                  <c:v>73,40002936</c:v>
                </c:pt>
                <c:pt idx="5140">
                  <c:v>73,41431508</c:v>
                </c:pt>
                <c:pt idx="5141">
                  <c:v>73,4286008</c:v>
                </c:pt>
                <c:pt idx="5142">
                  <c:v>73,44288652</c:v>
                </c:pt>
                <c:pt idx="5143">
                  <c:v>73,45717224</c:v>
                </c:pt>
                <c:pt idx="5144">
                  <c:v>73,47145796</c:v>
                </c:pt>
                <c:pt idx="5145">
                  <c:v>73,48574368</c:v>
                </c:pt>
                <c:pt idx="5146">
                  <c:v>73,5000294</c:v>
                </c:pt>
                <c:pt idx="5147">
                  <c:v>73,51431512</c:v>
                </c:pt>
                <c:pt idx="5148">
                  <c:v>73,52860084</c:v>
                </c:pt>
                <c:pt idx="5149">
                  <c:v>73,54288656</c:v>
                </c:pt>
                <c:pt idx="5150">
                  <c:v>73,55717228</c:v>
                </c:pt>
                <c:pt idx="5151">
                  <c:v>73,571458</c:v>
                </c:pt>
                <c:pt idx="5152">
                  <c:v>73,58574372</c:v>
                </c:pt>
                <c:pt idx="5153">
                  <c:v>73,60002944</c:v>
                </c:pt>
                <c:pt idx="5154">
                  <c:v>73,61431516</c:v>
                </c:pt>
                <c:pt idx="5155">
                  <c:v>73,62860088</c:v>
                </c:pt>
                <c:pt idx="5156">
                  <c:v>73,6428866</c:v>
                </c:pt>
                <c:pt idx="5157">
                  <c:v>73,65717232</c:v>
                </c:pt>
                <c:pt idx="5158">
                  <c:v>73,67145804</c:v>
                </c:pt>
                <c:pt idx="5159">
                  <c:v>73,68574376</c:v>
                </c:pt>
                <c:pt idx="5160">
                  <c:v>73,70002948</c:v>
                </c:pt>
                <c:pt idx="5161">
                  <c:v>73,7143152</c:v>
                </c:pt>
                <c:pt idx="5162">
                  <c:v>73,72860092</c:v>
                </c:pt>
                <c:pt idx="5163">
                  <c:v>73,74288664</c:v>
                </c:pt>
                <c:pt idx="5164">
                  <c:v>73,75717236</c:v>
                </c:pt>
                <c:pt idx="5165">
                  <c:v>73,77145808</c:v>
                </c:pt>
                <c:pt idx="5166">
                  <c:v>73,7857438</c:v>
                </c:pt>
                <c:pt idx="5167">
                  <c:v>73,80002952</c:v>
                </c:pt>
                <c:pt idx="5168">
                  <c:v>73,81431524</c:v>
                </c:pt>
                <c:pt idx="5169">
                  <c:v>73,82860096</c:v>
                </c:pt>
                <c:pt idx="5170">
                  <c:v>73,84288668</c:v>
                </c:pt>
                <c:pt idx="5171">
                  <c:v>73,8571724</c:v>
                </c:pt>
                <c:pt idx="5172">
                  <c:v>73,87145812</c:v>
                </c:pt>
                <c:pt idx="5173">
                  <c:v>73,88574384</c:v>
                </c:pt>
                <c:pt idx="5174">
                  <c:v>73,90002956</c:v>
                </c:pt>
                <c:pt idx="5175">
                  <c:v>73,91431528</c:v>
                </c:pt>
                <c:pt idx="5176">
                  <c:v>73,928601</c:v>
                </c:pt>
                <c:pt idx="5177">
                  <c:v>73,94288672</c:v>
                </c:pt>
                <c:pt idx="5178">
                  <c:v>73,95717244</c:v>
                </c:pt>
                <c:pt idx="5179">
                  <c:v>73,97145816</c:v>
                </c:pt>
                <c:pt idx="5180">
                  <c:v>73,98574388</c:v>
                </c:pt>
                <c:pt idx="5181">
                  <c:v>74,0000296</c:v>
                </c:pt>
                <c:pt idx="5182">
                  <c:v>74,01431532</c:v>
                </c:pt>
                <c:pt idx="5183">
                  <c:v>74,02860104</c:v>
                </c:pt>
                <c:pt idx="5184">
                  <c:v>74,04288676</c:v>
                </c:pt>
                <c:pt idx="5185">
                  <c:v>74,05717248</c:v>
                </c:pt>
                <c:pt idx="5186">
                  <c:v>74,0714582</c:v>
                </c:pt>
                <c:pt idx="5187">
                  <c:v>74,08574392</c:v>
                </c:pt>
                <c:pt idx="5188">
                  <c:v>74,10002964</c:v>
                </c:pt>
                <c:pt idx="5189">
                  <c:v>74,11431536</c:v>
                </c:pt>
                <c:pt idx="5190">
                  <c:v>74,12860108</c:v>
                </c:pt>
                <c:pt idx="5191">
                  <c:v>74,1428868</c:v>
                </c:pt>
                <c:pt idx="5192">
                  <c:v>74,15717252</c:v>
                </c:pt>
                <c:pt idx="5193">
                  <c:v>74,17145824</c:v>
                </c:pt>
                <c:pt idx="5194">
                  <c:v>74,18574396</c:v>
                </c:pt>
                <c:pt idx="5195">
                  <c:v>74,20002968</c:v>
                </c:pt>
                <c:pt idx="5196">
                  <c:v>74,2143154</c:v>
                </c:pt>
                <c:pt idx="5197">
                  <c:v>74,22860112</c:v>
                </c:pt>
                <c:pt idx="5198">
                  <c:v>74,24288684</c:v>
                </c:pt>
                <c:pt idx="5199">
                  <c:v>74,25717256</c:v>
                </c:pt>
                <c:pt idx="5200">
                  <c:v>74,27145828</c:v>
                </c:pt>
                <c:pt idx="5201">
                  <c:v>74,285744</c:v>
                </c:pt>
                <c:pt idx="5202">
                  <c:v>74,30002972</c:v>
                </c:pt>
                <c:pt idx="5203">
                  <c:v>74,31431544</c:v>
                </c:pt>
                <c:pt idx="5204">
                  <c:v>74,32860116</c:v>
                </c:pt>
                <c:pt idx="5205">
                  <c:v>74,34288688</c:v>
                </c:pt>
                <c:pt idx="5206">
                  <c:v>74,3571726</c:v>
                </c:pt>
                <c:pt idx="5207">
                  <c:v>74,37145832</c:v>
                </c:pt>
                <c:pt idx="5208">
                  <c:v>74,38574404</c:v>
                </c:pt>
                <c:pt idx="5209">
                  <c:v>74,40002976</c:v>
                </c:pt>
                <c:pt idx="5210">
                  <c:v>74,41431548</c:v>
                </c:pt>
                <c:pt idx="5211">
                  <c:v>74,4286012</c:v>
                </c:pt>
                <c:pt idx="5212">
                  <c:v>74,44288692</c:v>
                </c:pt>
                <c:pt idx="5213">
                  <c:v>74,45717264</c:v>
                </c:pt>
                <c:pt idx="5214">
                  <c:v>74,47145836</c:v>
                </c:pt>
                <c:pt idx="5215">
                  <c:v>74,48574408</c:v>
                </c:pt>
                <c:pt idx="5216">
                  <c:v>74,5000298</c:v>
                </c:pt>
                <c:pt idx="5217">
                  <c:v>74,51431552</c:v>
                </c:pt>
                <c:pt idx="5218">
                  <c:v>74,52860124</c:v>
                </c:pt>
                <c:pt idx="5219">
                  <c:v>74,54288696</c:v>
                </c:pt>
                <c:pt idx="5220">
                  <c:v>74,55717268</c:v>
                </c:pt>
                <c:pt idx="5221">
                  <c:v>74,5714584</c:v>
                </c:pt>
                <c:pt idx="5222">
                  <c:v>74,58574412</c:v>
                </c:pt>
                <c:pt idx="5223">
                  <c:v>74,60002984</c:v>
                </c:pt>
                <c:pt idx="5224">
                  <c:v>74,61431556</c:v>
                </c:pt>
                <c:pt idx="5225">
                  <c:v>74,62860128</c:v>
                </c:pt>
                <c:pt idx="5226">
                  <c:v>74,642887</c:v>
                </c:pt>
                <c:pt idx="5227">
                  <c:v>74,65717272</c:v>
                </c:pt>
                <c:pt idx="5228">
                  <c:v>74,67145844</c:v>
                </c:pt>
                <c:pt idx="5229">
                  <c:v>74,68574416</c:v>
                </c:pt>
                <c:pt idx="5230">
                  <c:v>74,70002988</c:v>
                </c:pt>
                <c:pt idx="5231">
                  <c:v>74,7143156</c:v>
                </c:pt>
                <c:pt idx="5232">
                  <c:v>74,72860132</c:v>
                </c:pt>
                <c:pt idx="5233">
                  <c:v>74,74288704</c:v>
                </c:pt>
                <c:pt idx="5234">
                  <c:v>74,75717276</c:v>
                </c:pt>
                <c:pt idx="5235">
                  <c:v>74,77145848</c:v>
                </c:pt>
                <c:pt idx="5236">
                  <c:v>74,7857442</c:v>
                </c:pt>
                <c:pt idx="5237">
                  <c:v>74,80002992</c:v>
                </c:pt>
                <c:pt idx="5238">
                  <c:v>74,81431564</c:v>
                </c:pt>
                <c:pt idx="5239">
                  <c:v>74,82860136</c:v>
                </c:pt>
                <c:pt idx="5240">
                  <c:v>74,84288708</c:v>
                </c:pt>
                <c:pt idx="5241">
                  <c:v>74,8571728</c:v>
                </c:pt>
                <c:pt idx="5242">
                  <c:v>74,87145852</c:v>
                </c:pt>
                <c:pt idx="5243">
                  <c:v>74,88574424</c:v>
                </c:pt>
                <c:pt idx="5244">
                  <c:v>74,90002996</c:v>
                </c:pt>
                <c:pt idx="5245">
                  <c:v>74,91431568</c:v>
                </c:pt>
                <c:pt idx="5246">
                  <c:v>74,9286014</c:v>
                </c:pt>
                <c:pt idx="5247">
                  <c:v>74,94288712</c:v>
                </c:pt>
                <c:pt idx="5248">
                  <c:v>74,95717284</c:v>
                </c:pt>
                <c:pt idx="5249">
                  <c:v>74,97145856</c:v>
                </c:pt>
                <c:pt idx="5250">
                  <c:v>74,98574428</c:v>
                </c:pt>
                <c:pt idx="5251">
                  <c:v>75,00003</c:v>
                </c:pt>
                <c:pt idx="5252">
                  <c:v>75,01431572</c:v>
                </c:pt>
                <c:pt idx="5253">
                  <c:v>75,02860144</c:v>
                </c:pt>
                <c:pt idx="5254">
                  <c:v>75,04288716</c:v>
                </c:pt>
                <c:pt idx="5255">
                  <c:v>75,05717288</c:v>
                </c:pt>
                <c:pt idx="5256">
                  <c:v>75,0714586</c:v>
                </c:pt>
                <c:pt idx="5257">
                  <c:v>75,08574432</c:v>
                </c:pt>
                <c:pt idx="5258">
                  <c:v>75,10003004</c:v>
                </c:pt>
                <c:pt idx="5259">
                  <c:v>75,11431576</c:v>
                </c:pt>
                <c:pt idx="5260">
                  <c:v>75,12860148</c:v>
                </c:pt>
                <c:pt idx="5261">
                  <c:v>75,1428872</c:v>
                </c:pt>
                <c:pt idx="5262">
                  <c:v>75,15717292</c:v>
                </c:pt>
                <c:pt idx="5263">
                  <c:v>75,17145864</c:v>
                </c:pt>
                <c:pt idx="5264">
                  <c:v>75,18574436</c:v>
                </c:pt>
                <c:pt idx="5265">
                  <c:v>75,20003008</c:v>
                </c:pt>
                <c:pt idx="5266">
                  <c:v>75,2143158</c:v>
                </c:pt>
                <c:pt idx="5267">
                  <c:v>75,22860152</c:v>
                </c:pt>
                <c:pt idx="5268">
                  <c:v>75,24288724</c:v>
                </c:pt>
                <c:pt idx="5269">
                  <c:v>75,25717296</c:v>
                </c:pt>
                <c:pt idx="5270">
                  <c:v>75,27145868</c:v>
                </c:pt>
                <c:pt idx="5271">
                  <c:v>75,2857444</c:v>
                </c:pt>
                <c:pt idx="5272">
                  <c:v>75,30003012</c:v>
                </c:pt>
                <c:pt idx="5273">
                  <c:v>75,31431584</c:v>
                </c:pt>
                <c:pt idx="5274">
                  <c:v>75,32860156</c:v>
                </c:pt>
                <c:pt idx="5275">
                  <c:v>75,34288728</c:v>
                </c:pt>
                <c:pt idx="5276">
                  <c:v>75,357173</c:v>
                </c:pt>
                <c:pt idx="5277">
                  <c:v>75,37145872</c:v>
                </c:pt>
                <c:pt idx="5278">
                  <c:v>75,38574444</c:v>
                </c:pt>
                <c:pt idx="5279">
                  <c:v>75,40003016</c:v>
                </c:pt>
                <c:pt idx="5280">
                  <c:v>75,41431588</c:v>
                </c:pt>
                <c:pt idx="5281">
                  <c:v>75,4286016</c:v>
                </c:pt>
                <c:pt idx="5282">
                  <c:v>75,44288732</c:v>
                </c:pt>
                <c:pt idx="5283">
                  <c:v>75,45717304</c:v>
                </c:pt>
                <c:pt idx="5284">
                  <c:v>75,47145876</c:v>
                </c:pt>
                <c:pt idx="5285">
                  <c:v>75,48574448</c:v>
                </c:pt>
                <c:pt idx="5286">
                  <c:v>75,5000302</c:v>
                </c:pt>
                <c:pt idx="5287">
                  <c:v>75,51431592</c:v>
                </c:pt>
                <c:pt idx="5288">
                  <c:v>75,52860164</c:v>
                </c:pt>
                <c:pt idx="5289">
                  <c:v>75,54288736</c:v>
                </c:pt>
                <c:pt idx="5290">
                  <c:v>75,55717308</c:v>
                </c:pt>
                <c:pt idx="5291">
                  <c:v>75,5714588</c:v>
                </c:pt>
                <c:pt idx="5292">
                  <c:v>75,58574452</c:v>
                </c:pt>
                <c:pt idx="5293">
                  <c:v>75,60003024</c:v>
                </c:pt>
                <c:pt idx="5294">
                  <c:v>75,61431596</c:v>
                </c:pt>
                <c:pt idx="5295">
                  <c:v>75,62860168</c:v>
                </c:pt>
                <c:pt idx="5296">
                  <c:v>75,6428874</c:v>
                </c:pt>
                <c:pt idx="5297">
                  <c:v>75,65717312</c:v>
                </c:pt>
                <c:pt idx="5298">
                  <c:v>75,67145884</c:v>
                </c:pt>
                <c:pt idx="5299">
                  <c:v>75,68574456</c:v>
                </c:pt>
                <c:pt idx="5300">
                  <c:v>75,70003028</c:v>
                </c:pt>
                <c:pt idx="5301">
                  <c:v>75,714316</c:v>
                </c:pt>
                <c:pt idx="5302">
                  <c:v>75,72860172</c:v>
                </c:pt>
                <c:pt idx="5303">
                  <c:v>75,74288744</c:v>
                </c:pt>
                <c:pt idx="5304">
                  <c:v>75,75717316</c:v>
                </c:pt>
                <c:pt idx="5305">
                  <c:v>75,77145888</c:v>
                </c:pt>
                <c:pt idx="5306">
                  <c:v>75,7857446</c:v>
                </c:pt>
                <c:pt idx="5307">
                  <c:v>75,80003032</c:v>
                </c:pt>
                <c:pt idx="5308">
                  <c:v>75,81431604</c:v>
                </c:pt>
                <c:pt idx="5309">
                  <c:v>75,82860176</c:v>
                </c:pt>
                <c:pt idx="5310">
                  <c:v>75,84288748</c:v>
                </c:pt>
                <c:pt idx="5311">
                  <c:v>75,8571732</c:v>
                </c:pt>
                <c:pt idx="5312">
                  <c:v>75,87145892</c:v>
                </c:pt>
                <c:pt idx="5313">
                  <c:v>75,88574464</c:v>
                </c:pt>
                <c:pt idx="5314">
                  <c:v>75,90003036</c:v>
                </c:pt>
                <c:pt idx="5315">
                  <c:v>75,91431608</c:v>
                </c:pt>
                <c:pt idx="5316">
                  <c:v>75,9286018</c:v>
                </c:pt>
                <c:pt idx="5317">
                  <c:v>75,94288752</c:v>
                </c:pt>
                <c:pt idx="5318">
                  <c:v>75,95717324</c:v>
                </c:pt>
                <c:pt idx="5319">
                  <c:v>75,97145896</c:v>
                </c:pt>
                <c:pt idx="5320">
                  <c:v>75,98574468</c:v>
                </c:pt>
                <c:pt idx="5321">
                  <c:v>76,0000304</c:v>
                </c:pt>
                <c:pt idx="5322">
                  <c:v>76,01431612</c:v>
                </c:pt>
                <c:pt idx="5323">
                  <c:v>76,02860184</c:v>
                </c:pt>
                <c:pt idx="5324">
                  <c:v>76,04288756</c:v>
                </c:pt>
                <c:pt idx="5325">
                  <c:v>76,05717328</c:v>
                </c:pt>
                <c:pt idx="5326">
                  <c:v>76,071459</c:v>
                </c:pt>
                <c:pt idx="5327">
                  <c:v>76,08574472</c:v>
                </c:pt>
                <c:pt idx="5328">
                  <c:v>76,10003044</c:v>
                </c:pt>
                <c:pt idx="5329">
                  <c:v>76,11431616</c:v>
                </c:pt>
                <c:pt idx="5330">
                  <c:v>76,12860188</c:v>
                </c:pt>
                <c:pt idx="5331">
                  <c:v>76,1428876</c:v>
                </c:pt>
                <c:pt idx="5332">
                  <c:v>76,15717332</c:v>
                </c:pt>
                <c:pt idx="5333">
                  <c:v>76,17145904</c:v>
                </c:pt>
                <c:pt idx="5334">
                  <c:v>76,18574476</c:v>
                </c:pt>
                <c:pt idx="5335">
                  <c:v>76,20003048</c:v>
                </c:pt>
                <c:pt idx="5336">
                  <c:v>76,2143162</c:v>
                </c:pt>
                <c:pt idx="5337">
                  <c:v>76,22860192</c:v>
                </c:pt>
                <c:pt idx="5338">
                  <c:v>76,24288764</c:v>
                </c:pt>
                <c:pt idx="5339">
                  <c:v>76,25717336</c:v>
                </c:pt>
                <c:pt idx="5340">
                  <c:v>76,27145908</c:v>
                </c:pt>
                <c:pt idx="5341">
                  <c:v>76,2857448</c:v>
                </c:pt>
                <c:pt idx="5342">
                  <c:v>76,30003052</c:v>
                </c:pt>
                <c:pt idx="5343">
                  <c:v>76,31431624</c:v>
                </c:pt>
                <c:pt idx="5344">
                  <c:v>76,32860196</c:v>
                </c:pt>
                <c:pt idx="5345">
                  <c:v>76,34288768</c:v>
                </c:pt>
                <c:pt idx="5346">
                  <c:v>76,3571734</c:v>
                </c:pt>
                <c:pt idx="5347">
                  <c:v>76,37145912</c:v>
                </c:pt>
                <c:pt idx="5348">
                  <c:v>76,38574484</c:v>
                </c:pt>
                <c:pt idx="5349">
                  <c:v>76,40003056</c:v>
                </c:pt>
                <c:pt idx="5350">
                  <c:v>76,41431628</c:v>
                </c:pt>
                <c:pt idx="5351">
                  <c:v>76,428602</c:v>
                </c:pt>
                <c:pt idx="5352">
                  <c:v>76,44288772</c:v>
                </c:pt>
                <c:pt idx="5353">
                  <c:v>76,45717344</c:v>
                </c:pt>
                <c:pt idx="5354">
                  <c:v>76,47145916</c:v>
                </c:pt>
                <c:pt idx="5355">
                  <c:v>76,48574488</c:v>
                </c:pt>
                <c:pt idx="5356">
                  <c:v>76,5000306</c:v>
                </c:pt>
                <c:pt idx="5357">
                  <c:v>76,51431632</c:v>
                </c:pt>
                <c:pt idx="5358">
                  <c:v>76,52860204</c:v>
                </c:pt>
                <c:pt idx="5359">
                  <c:v>76,54288776</c:v>
                </c:pt>
                <c:pt idx="5360">
                  <c:v>76,55717348</c:v>
                </c:pt>
                <c:pt idx="5361">
                  <c:v>76,5714592</c:v>
                </c:pt>
                <c:pt idx="5362">
                  <c:v>76,58574492</c:v>
                </c:pt>
                <c:pt idx="5363">
                  <c:v>76,60003064</c:v>
                </c:pt>
                <c:pt idx="5364">
                  <c:v>76,61431636</c:v>
                </c:pt>
                <c:pt idx="5365">
                  <c:v>76,62860208</c:v>
                </c:pt>
                <c:pt idx="5366">
                  <c:v>76,6428878</c:v>
                </c:pt>
                <c:pt idx="5367">
                  <c:v>76,65717352</c:v>
                </c:pt>
                <c:pt idx="5368">
                  <c:v>76,67145924</c:v>
                </c:pt>
                <c:pt idx="5369">
                  <c:v>76,68574496</c:v>
                </c:pt>
                <c:pt idx="5370">
                  <c:v>76,70003068</c:v>
                </c:pt>
                <c:pt idx="5371">
                  <c:v>76,7143164</c:v>
                </c:pt>
                <c:pt idx="5372">
                  <c:v>76,72860212</c:v>
                </c:pt>
                <c:pt idx="5373">
                  <c:v>76,74288784</c:v>
                </c:pt>
                <c:pt idx="5374">
                  <c:v>76,75717356</c:v>
                </c:pt>
                <c:pt idx="5375">
                  <c:v>76,77145928</c:v>
                </c:pt>
                <c:pt idx="5376">
                  <c:v>76,785745</c:v>
                </c:pt>
                <c:pt idx="5377">
                  <c:v>76,80003072</c:v>
                </c:pt>
                <c:pt idx="5378">
                  <c:v>76,81431644</c:v>
                </c:pt>
                <c:pt idx="5379">
                  <c:v>76,82860216</c:v>
                </c:pt>
                <c:pt idx="5380">
                  <c:v>76,84288788</c:v>
                </c:pt>
                <c:pt idx="5381">
                  <c:v>76,8571736</c:v>
                </c:pt>
                <c:pt idx="5382">
                  <c:v>76,87145932</c:v>
                </c:pt>
                <c:pt idx="5383">
                  <c:v>76,88574504</c:v>
                </c:pt>
                <c:pt idx="5384">
                  <c:v>76,90003076</c:v>
                </c:pt>
                <c:pt idx="5385">
                  <c:v>76,91431648</c:v>
                </c:pt>
                <c:pt idx="5386">
                  <c:v>76,9286022</c:v>
                </c:pt>
                <c:pt idx="5387">
                  <c:v>76,94288792</c:v>
                </c:pt>
                <c:pt idx="5388">
                  <c:v>76,95717364</c:v>
                </c:pt>
                <c:pt idx="5389">
                  <c:v>76,97145936</c:v>
                </c:pt>
                <c:pt idx="5390">
                  <c:v>76,98574508</c:v>
                </c:pt>
                <c:pt idx="5391">
                  <c:v>77,0000308</c:v>
                </c:pt>
                <c:pt idx="5392">
                  <c:v>77,01431652</c:v>
                </c:pt>
                <c:pt idx="5393">
                  <c:v>77,02860224</c:v>
                </c:pt>
                <c:pt idx="5394">
                  <c:v>77,04288796</c:v>
                </c:pt>
                <c:pt idx="5395">
                  <c:v>77,05717368</c:v>
                </c:pt>
                <c:pt idx="5396">
                  <c:v>77,0714594</c:v>
                </c:pt>
                <c:pt idx="5397">
                  <c:v>77,08574512</c:v>
                </c:pt>
                <c:pt idx="5398">
                  <c:v>77,10003084</c:v>
                </c:pt>
                <c:pt idx="5399">
                  <c:v>77,11431656</c:v>
                </c:pt>
                <c:pt idx="5400">
                  <c:v>77,12860228</c:v>
                </c:pt>
                <c:pt idx="5401">
                  <c:v>77,142888</c:v>
                </c:pt>
                <c:pt idx="5402">
                  <c:v>77,15717372</c:v>
                </c:pt>
                <c:pt idx="5403">
                  <c:v>77,17145944</c:v>
                </c:pt>
                <c:pt idx="5404">
                  <c:v>77,18574516</c:v>
                </c:pt>
                <c:pt idx="5405">
                  <c:v>77,20003088</c:v>
                </c:pt>
                <c:pt idx="5406">
                  <c:v>77,2143166</c:v>
                </c:pt>
                <c:pt idx="5407">
                  <c:v>77,22860232</c:v>
                </c:pt>
                <c:pt idx="5408">
                  <c:v>77,24288804</c:v>
                </c:pt>
                <c:pt idx="5409">
                  <c:v>77,25717376</c:v>
                </c:pt>
                <c:pt idx="5410">
                  <c:v>77,27145948</c:v>
                </c:pt>
                <c:pt idx="5411">
                  <c:v>77,2857452</c:v>
                </c:pt>
                <c:pt idx="5412">
                  <c:v>77,30003092</c:v>
                </c:pt>
                <c:pt idx="5413">
                  <c:v>77,31431664</c:v>
                </c:pt>
                <c:pt idx="5414">
                  <c:v>77,32860236</c:v>
                </c:pt>
                <c:pt idx="5415">
                  <c:v>77,34288808</c:v>
                </c:pt>
                <c:pt idx="5416">
                  <c:v>77,3571738</c:v>
                </c:pt>
                <c:pt idx="5417">
                  <c:v>77,37145952</c:v>
                </c:pt>
                <c:pt idx="5418">
                  <c:v>77,38574524</c:v>
                </c:pt>
                <c:pt idx="5419">
                  <c:v>77,40003096</c:v>
                </c:pt>
                <c:pt idx="5420">
                  <c:v>77,41431668</c:v>
                </c:pt>
                <c:pt idx="5421">
                  <c:v>77,4286024</c:v>
                </c:pt>
                <c:pt idx="5422">
                  <c:v>77,44288812</c:v>
                </c:pt>
                <c:pt idx="5423">
                  <c:v>77,45717384</c:v>
                </c:pt>
                <c:pt idx="5424">
                  <c:v>77,47145956</c:v>
                </c:pt>
                <c:pt idx="5425">
                  <c:v>77,48574528</c:v>
                </c:pt>
                <c:pt idx="5426">
                  <c:v>77,500031</c:v>
                </c:pt>
                <c:pt idx="5427">
                  <c:v>77,51431672</c:v>
                </c:pt>
                <c:pt idx="5428">
                  <c:v>77,52860244</c:v>
                </c:pt>
                <c:pt idx="5429">
                  <c:v>77,54288816</c:v>
                </c:pt>
                <c:pt idx="5430">
                  <c:v>77,55717388</c:v>
                </c:pt>
                <c:pt idx="5431">
                  <c:v>77,5714596</c:v>
                </c:pt>
                <c:pt idx="5432">
                  <c:v>77,58574532</c:v>
                </c:pt>
                <c:pt idx="5433">
                  <c:v>77,60003104</c:v>
                </c:pt>
                <c:pt idx="5434">
                  <c:v>77,61431676</c:v>
                </c:pt>
                <c:pt idx="5435">
                  <c:v>77,62860248</c:v>
                </c:pt>
                <c:pt idx="5436">
                  <c:v>77,6428882</c:v>
                </c:pt>
                <c:pt idx="5437">
                  <c:v>77,65717392</c:v>
                </c:pt>
                <c:pt idx="5438">
                  <c:v>77,67145964</c:v>
                </c:pt>
                <c:pt idx="5439">
                  <c:v>77,68574536</c:v>
                </c:pt>
                <c:pt idx="5440">
                  <c:v>77,70003108</c:v>
                </c:pt>
                <c:pt idx="5441">
                  <c:v>77,7143168</c:v>
                </c:pt>
                <c:pt idx="5442">
                  <c:v>77,72860252</c:v>
                </c:pt>
                <c:pt idx="5443">
                  <c:v>77,74288824</c:v>
                </c:pt>
                <c:pt idx="5444">
                  <c:v>77,75717396</c:v>
                </c:pt>
                <c:pt idx="5445">
                  <c:v>77,77145968</c:v>
                </c:pt>
                <c:pt idx="5446">
                  <c:v>77,7857454</c:v>
                </c:pt>
                <c:pt idx="5447">
                  <c:v>77,80003112</c:v>
                </c:pt>
                <c:pt idx="5448">
                  <c:v>77,81431684</c:v>
                </c:pt>
                <c:pt idx="5449">
                  <c:v>77,82860256</c:v>
                </c:pt>
                <c:pt idx="5450">
                  <c:v>77,84288828</c:v>
                </c:pt>
                <c:pt idx="5451">
                  <c:v>77,857174</c:v>
                </c:pt>
                <c:pt idx="5452">
                  <c:v>77,87145972</c:v>
                </c:pt>
                <c:pt idx="5453">
                  <c:v>77,88574544</c:v>
                </c:pt>
                <c:pt idx="5454">
                  <c:v>77,90003116</c:v>
                </c:pt>
                <c:pt idx="5455">
                  <c:v>77,91431688</c:v>
                </c:pt>
                <c:pt idx="5456">
                  <c:v>77,9286026</c:v>
                </c:pt>
                <c:pt idx="5457">
                  <c:v>77,94288832</c:v>
                </c:pt>
                <c:pt idx="5458">
                  <c:v>77,95717404</c:v>
                </c:pt>
                <c:pt idx="5459">
                  <c:v>77,97145976</c:v>
                </c:pt>
                <c:pt idx="5460">
                  <c:v>77,98574548</c:v>
                </c:pt>
                <c:pt idx="5461">
                  <c:v>78,0000312</c:v>
                </c:pt>
                <c:pt idx="5462">
                  <c:v>78,01431692</c:v>
                </c:pt>
                <c:pt idx="5463">
                  <c:v>78,02860264</c:v>
                </c:pt>
                <c:pt idx="5464">
                  <c:v>78,04288836</c:v>
                </c:pt>
                <c:pt idx="5465">
                  <c:v>78,05717408</c:v>
                </c:pt>
                <c:pt idx="5466">
                  <c:v>78,0714598</c:v>
                </c:pt>
                <c:pt idx="5467">
                  <c:v>78,08574552</c:v>
                </c:pt>
                <c:pt idx="5468">
                  <c:v>78,10003124</c:v>
                </c:pt>
                <c:pt idx="5469">
                  <c:v>78,11431696</c:v>
                </c:pt>
                <c:pt idx="5470">
                  <c:v>78,12860268</c:v>
                </c:pt>
                <c:pt idx="5471">
                  <c:v>78,1428884</c:v>
                </c:pt>
                <c:pt idx="5472">
                  <c:v>78,15717412</c:v>
                </c:pt>
                <c:pt idx="5473">
                  <c:v>78,17145984</c:v>
                </c:pt>
                <c:pt idx="5474">
                  <c:v>78,18574556</c:v>
                </c:pt>
                <c:pt idx="5475">
                  <c:v>78,20003128</c:v>
                </c:pt>
                <c:pt idx="5476">
                  <c:v>78,214317</c:v>
                </c:pt>
                <c:pt idx="5477">
                  <c:v>78,22860272</c:v>
                </c:pt>
                <c:pt idx="5478">
                  <c:v>78,24288844</c:v>
                </c:pt>
                <c:pt idx="5479">
                  <c:v>78,25717416</c:v>
                </c:pt>
                <c:pt idx="5480">
                  <c:v>78,27145988</c:v>
                </c:pt>
                <c:pt idx="5481">
                  <c:v>78,2857456</c:v>
                </c:pt>
                <c:pt idx="5482">
                  <c:v>78,30003132</c:v>
                </c:pt>
                <c:pt idx="5483">
                  <c:v>78,31431704</c:v>
                </c:pt>
                <c:pt idx="5484">
                  <c:v>78,32860276</c:v>
                </c:pt>
                <c:pt idx="5485">
                  <c:v>78,34288848</c:v>
                </c:pt>
                <c:pt idx="5486">
                  <c:v>78,3571742</c:v>
                </c:pt>
                <c:pt idx="5487">
                  <c:v>78,37145992</c:v>
                </c:pt>
                <c:pt idx="5488">
                  <c:v>78,38574564</c:v>
                </c:pt>
                <c:pt idx="5489">
                  <c:v>78,40003136</c:v>
                </c:pt>
                <c:pt idx="5490">
                  <c:v>78,41431708</c:v>
                </c:pt>
                <c:pt idx="5491">
                  <c:v>78,4286028</c:v>
                </c:pt>
                <c:pt idx="5492">
                  <c:v>78,44288852</c:v>
                </c:pt>
                <c:pt idx="5493">
                  <c:v>78,45717424</c:v>
                </c:pt>
                <c:pt idx="5494">
                  <c:v>78,47145996</c:v>
                </c:pt>
                <c:pt idx="5495">
                  <c:v>78,48574568</c:v>
                </c:pt>
                <c:pt idx="5496">
                  <c:v>78,5000314</c:v>
                </c:pt>
                <c:pt idx="5497">
                  <c:v>78,51431712</c:v>
                </c:pt>
                <c:pt idx="5498">
                  <c:v>78,52860284</c:v>
                </c:pt>
                <c:pt idx="5499">
                  <c:v>78,54288856</c:v>
                </c:pt>
                <c:pt idx="5500">
                  <c:v>78,55717428</c:v>
                </c:pt>
                <c:pt idx="5501">
                  <c:v>78,57146</c:v>
                </c:pt>
                <c:pt idx="5502">
                  <c:v>78,58574572</c:v>
                </c:pt>
                <c:pt idx="5503">
                  <c:v>78,60003144</c:v>
                </c:pt>
                <c:pt idx="5504">
                  <c:v>78,61431716</c:v>
                </c:pt>
                <c:pt idx="5505">
                  <c:v>78,62860288</c:v>
                </c:pt>
                <c:pt idx="5506">
                  <c:v>78,6428886</c:v>
                </c:pt>
                <c:pt idx="5507">
                  <c:v>78,65717432</c:v>
                </c:pt>
                <c:pt idx="5508">
                  <c:v>78,67146004</c:v>
                </c:pt>
                <c:pt idx="5509">
                  <c:v>78,68574576</c:v>
                </c:pt>
                <c:pt idx="5510">
                  <c:v>78,70003148</c:v>
                </c:pt>
                <c:pt idx="5511">
                  <c:v>78,7143172</c:v>
                </c:pt>
                <c:pt idx="5512">
                  <c:v>78,72860292</c:v>
                </c:pt>
                <c:pt idx="5513">
                  <c:v>78,74288864</c:v>
                </c:pt>
                <c:pt idx="5514">
                  <c:v>78,75717436</c:v>
                </c:pt>
                <c:pt idx="5515">
                  <c:v>78,77146008</c:v>
                </c:pt>
                <c:pt idx="5516">
                  <c:v>78,7857458</c:v>
                </c:pt>
                <c:pt idx="5517">
                  <c:v>78,80003152</c:v>
                </c:pt>
                <c:pt idx="5518">
                  <c:v>78,81431724</c:v>
                </c:pt>
                <c:pt idx="5519">
                  <c:v>78,82860296</c:v>
                </c:pt>
                <c:pt idx="5520">
                  <c:v>78,84288868</c:v>
                </c:pt>
                <c:pt idx="5521">
                  <c:v>78,8571744</c:v>
                </c:pt>
                <c:pt idx="5522">
                  <c:v>78,87146012</c:v>
                </c:pt>
                <c:pt idx="5523">
                  <c:v>78,88574584</c:v>
                </c:pt>
                <c:pt idx="5524">
                  <c:v>78,90003156</c:v>
                </c:pt>
                <c:pt idx="5525">
                  <c:v>78,91431728</c:v>
                </c:pt>
                <c:pt idx="5526">
                  <c:v>78,928603</c:v>
                </c:pt>
                <c:pt idx="5527">
                  <c:v>78,94288872</c:v>
                </c:pt>
                <c:pt idx="5528">
                  <c:v>78,95717444</c:v>
                </c:pt>
                <c:pt idx="5529">
                  <c:v>78,97146016</c:v>
                </c:pt>
                <c:pt idx="5530">
                  <c:v>78,98574588</c:v>
                </c:pt>
                <c:pt idx="5531">
                  <c:v>79,0000316</c:v>
                </c:pt>
                <c:pt idx="5532">
                  <c:v>79,01431732</c:v>
                </c:pt>
                <c:pt idx="5533">
                  <c:v>79,02860304</c:v>
                </c:pt>
                <c:pt idx="5534">
                  <c:v>79,04288876</c:v>
                </c:pt>
                <c:pt idx="5535">
                  <c:v>79,05717448</c:v>
                </c:pt>
                <c:pt idx="5536">
                  <c:v>79,0714602</c:v>
                </c:pt>
                <c:pt idx="5537">
                  <c:v>79,08574592</c:v>
                </c:pt>
                <c:pt idx="5538">
                  <c:v>79,10003164</c:v>
                </c:pt>
                <c:pt idx="5539">
                  <c:v>79,11431736</c:v>
                </c:pt>
                <c:pt idx="5540">
                  <c:v>79,12860308</c:v>
                </c:pt>
                <c:pt idx="5541">
                  <c:v>79,1428888</c:v>
                </c:pt>
                <c:pt idx="5542">
                  <c:v>79,15717452</c:v>
                </c:pt>
                <c:pt idx="5543">
                  <c:v>79,17146024</c:v>
                </c:pt>
                <c:pt idx="5544">
                  <c:v>79,18574596</c:v>
                </c:pt>
                <c:pt idx="5545">
                  <c:v>79,20003168</c:v>
                </c:pt>
                <c:pt idx="5546">
                  <c:v>79,2143174</c:v>
                </c:pt>
                <c:pt idx="5547">
                  <c:v>79,22860312</c:v>
                </c:pt>
                <c:pt idx="5548">
                  <c:v>79,24288884</c:v>
                </c:pt>
                <c:pt idx="5549">
                  <c:v>79,25717456</c:v>
                </c:pt>
                <c:pt idx="5550">
                  <c:v>79,27146028</c:v>
                </c:pt>
                <c:pt idx="5551">
                  <c:v>79,285746</c:v>
                </c:pt>
                <c:pt idx="5552">
                  <c:v>79,30003172</c:v>
                </c:pt>
                <c:pt idx="5553">
                  <c:v>79,31431744</c:v>
                </c:pt>
                <c:pt idx="5554">
                  <c:v>79,32860316</c:v>
                </c:pt>
                <c:pt idx="5555">
                  <c:v>79,34288888</c:v>
                </c:pt>
                <c:pt idx="5556">
                  <c:v>79,3571746</c:v>
                </c:pt>
                <c:pt idx="5557">
                  <c:v>79,37146032</c:v>
                </c:pt>
                <c:pt idx="5558">
                  <c:v>79,38574604</c:v>
                </c:pt>
                <c:pt idx="5559">
                  <c:v>79,40003176</c:v>
                </c:pt>
                <c:pt idx="5560">
                  <c:v>79,41431748</c:v>
                </c:pt>
                <c:pt idx="5561">
                  <c:v>79,4286032</c:v>
                </c:pt>
                <c:pt idx="5562">
                  <c:v>79,44288892</c:v>
                </c:pt>
                <c:pt idx="5563">
                  <c:v>79,45717464</c:v>
                </c:pt>
                <c:pt idx="5564">
                  <c:v>79,47146036</c:v>
                </c:pt>
                <c:pt idx="5565">
                  <c:v>79,48574608</c:v>
                </c:pt>
                <c:pt idx="5566">
                  <c:v>79,5000318</c:v>
                </c:pt>
                <c:pt idx="5567">
                  <c:v>79,51431752</c:v>
                </c:pt>
                <c:pt idx="5568">
                  <c:v>79,52860324</c:v>
                </c:pt>
                <c:pt idx="5569">
                  <c:v>79,54288896</c:v>
                </c:pt>
                <c:pt idx="5570">
                  <c:v>79,55717468</c:v>
                </c:pt>
                <c:pt idx="5571">
                  <c:v>79,5714604</c:v>
                </c:pt>
                <c:pt idx="5572">
                  <c:v>79,58574612</c:v>
                </c:pt>
                <c:pt idx="5573">
                  <c:v>79,60003184</c:v>
                </c:pt>
                <c:pt idx="5574">
                  <c:v>79,61431756</c:v>
                </c:pt>
                <c:pt idx="5575">
                  <c:v>79,62860328</c:v>
                </c:pt>
                <c:pt idx="5576">
                  <c:v>79,642889</c:v>
                </c:pt>
                <c:pt idx="5577">
                  <c:v>79,65717472</c:v>
                </c:pt>
                <c:pt idx="5578">
                  <c:v>79,67146044</c:v>
                </c:pt>
                <c:pt idx="5579">
                  <c:v>79,68574616</c:v>
                </c:pt>
                <c:pt idx="5580">
                  <c:v>79,70003188</c:v>
                </c:pt>
                <c:pt idx="5581">
                  <c:v>79,7143176</c:v>
                </c:pt>
                <c:pt idx="5582">
                  <c:v>79,72860332</c:v>
                </c:pt>
                <c:pt idx="5583">
                  <c:v>79,74288904</c:v>
                </c:pt>
                <c:pt idx="5584">
                  <c:v>79,75717476</c:v>
                </c:pt>
                <c:pt idx="5585">
                  <c:v>79,77146048</c:v>
                </c:pt>
                <c:pt idx="5586">
                  <c:v>79,7857462</c:v>
                </c:pt>
                <c:pt idx="5587">
                  <c:v>79,80003192</c:v>
                </c:pt>
                <c:pt idx="5588">
                  <c:v>79,81431764</c:v>
                </c:pt>
                <c:pt idx="5589">
                  <c:v>79,82860336</c:v>
                </c:pt>
                <c:pt idx="5590">
                  <c:v>79,84288908</c:v>
                </c:pt>
                <c:pt idx="5591">
                  <c:v>79,8571748</c:v>
                </c:pt>
                <c:pt idx="5592">
                  <c:v>79,87146052</c:v>
                </c:pt>
                <c:pt idx="5593">
                  <c:v>79,88574624</c:v>
                </c:pt>
                <c:pt idx="5594">
                  <c:v>79,90003196</c:v>
                </c:pt>
                <c:pt idx="5595">
                  <c:v>79,91431768</c:v>
                </c:pt>
                <c:pt idx="5596">
                  <c:v>79,9286034</c:v>
                </c:pt>
                <c:pt idx="5597">
                  <c:v>79,94288912</c:v>
                </c:pt>
                <c:pt idx="5598">
                  <c:v>79,95717484</c:v>
                </c:pt>
                <c:pt idx="5599">
                  <c:v>79,97146056</c:v>
                </c:pt>
                <c:pt idx="5600">
                  <c:v>79,98574628</c:v>
                </c:pt>
                <c:pt idx="5601">
                  <c:v>80,000032</c:v>
                </c:pt>
                <c:pt idx="5602">
                  <c:v>80,01431772</c:v>
                </c:pt>
                <c:pt idx="5603">
                  <c:v>80,02860344</c:v>
                </c:pt>
                <c:pt idx="5604">
                  <c:v>80,04288916</c:v>
                </c:pt>
                <c:pt idx="5605">
                  <c:v>80,05717488</c:v>
                </c:pt>
                <c:pt idx="5606">
                  <c:v>80,0714606</c:v>
                </c:pt>
                <c:pt idx="5607">
                  <c:v>80,08574632</c:v>
                </c:pt>
                <c:pt idx="5608">
                  <c:v>80,10003204</c:v>
                </c:pt>
                <c:pt idx="5609">
                  <c:v>80,11431776</c:v>
                </c:pt>
                <c:pt idx="5610">
                  <c:v>80,12860348</c:v>
                </c:pt>
                <c:pt idx="5611">
                  <c:v>80,1428892</c:v>
                </c:pt>
                <c:pt idx="5612">
                  <c:v>80,15717492</c:v>
                </c:pt>
                <c:pt idx="5613">
                  <c:v>80,17146064</c:v>
                </c:pt>
                <c:pt idx="5614">
                  <c:v>80,18574636</c:v>
                </c:pt>
                <c:pt idx="5615">
                  <c:v>80,20003208</c:v>
                </c:pt>
                <c:pt idx="5616">
                  <c:v>80,2143178</c:v>
                </c:pt>
                <c:pt idx="5617">
                  <c:v>80,22860352</c:v>
                </c:pt>
                <c:pt idx="5618">
                  <c:v>80,24288924</c:v>
                </c:pt>
                <c:pt idx="5619">
                  <c:v>80,25717496</c:v>
                </c:pt>
                <c:pt idx="5620">
                  <c:v>80,27146068</c:v>
                </c:pt>
                <c:pt idx="5621">
                  <c:v>80,2857464</c:v>
                </c:pt>
                <c:pt idx="5622">
                  <c:v>80,30003212</c:v>
                </c:pt>
                <c:pt idx="5623">
                  <c:v>80,31431784</c:v>
                </c:pt>
                <c:pt idx="5624">
                  <c:v>80,32860356</c:v>
                </c:pt>
                <c:pt idx="5625">
                  <c:v>80,34288928</c:v>
                </c:pt>
                <c:pt idx="5626">
                  <c:v>80,357175</c:v>
                </c:pt>
                <c:pt idx="5627">
                  <c:v>80,37146072</c:v>
                </c:pt>
                <c:pt idx="5628">
                  <c:v>80,38574644</c:v>
                </c:pt>
                <c:pt idx="5629">
                  <c:v>80,40003216</c:v>
                </c:pt>
                <c:pt idx="5630">
                  <c:v>80,41431788</c:v>
                </c:pt>
                <c:pt idx="5631">
                  <c:v>80,4286036</c:v>
                </c:pt>
                <c:pt idx="5632">
                  <c:v>80,44288932</c:v>
                </c:pt>
                <c:pt idx="5633">
                  <c:v>80,45717504</c:v>
                </c:pt>
                <c:pt idx="5634">
                  <c:v>80,47146076</c:v>
                </c:pt>
                <c:pt idx="5635">
                  <c:v>80,48574648</c:v>
                </c:pt>
                <c:pt idx="5636">
                  <c:v>80,5000322</c:v>
                </c:pt>
                <c:pt idx="5637">
                  <c:v>80,51431792</c:v>
                </c:pt>
                <c:pt idx="5638">
                  <c:v>80,52860364</c:v>
                </c:pt>
                <c:pt idx="5639">
                  <c:v>80,54288936</c:v>
                </c:pt>
                <c:pt idx="5640">
                  <c:v>80,55717508</c:v>
                </c:pt>
                <c:pt idx="5641">
                  <c:v>80,5714608</c:v>
                </c:pt>
                <c:pt idx="5642">
                  <c:v>80,58574652</c:v>
                </c:pt>
                <c:pt idx="5643">
                  <c:v>80,60003224</c:v>
                </c:pt>
                <c:pt idx="5644">
                  <c:v>80,61431796</c:v>
                </c:pt>
                <c:pt idx="5645">
                  <c:v>80,62860368</c:v>
                </c:pt>
                <c:pt idx="5646">
                  <c:v>80,6428894</c:v>
                </c:pt>
                <c:pt idx="5647">
                  <c:v>80,65717512</c:v>
                </c:pt>
                <c:pt idx="5648">
                  <c:v>80,67146084</c:v>
                </c:pt>
                <c:pt idx="5649">
                  <c:v>80,68574656</c:v>
                </c:pt>
                <c:pt idx="5650">
                  <c:v>80,70003228</c:v>
                </c:pt>
                <c:pt idx="5651">
                  <c:v>80,714318</c:v>
                </c:pt>
                <c:pt idx="5652">
                  <c:v>80,72860372</c:v>
                </c:pt>
                <c:pt idx="5653">
                  <c:v>80,74288944</c:v>
                </c:pt>
                <c:pt idx="5654">
                  <c:v>80,75717516</c:v>
                </c:pt>
                <c:pt idx="5655">
                  <c:v>80,77146088</c:v>
                </c:pt>
                <c:pt idx="5656">
                  <c:v>80,7857466</c:v>
                </c:pt>
                <c:pt idx="5657">
                  <c:v>80,80003232</c:v>
                </c:pt>
                <c:pt idx="5658">
                  <c:v>80,81431804</c:v>
                </c:pt>
                <c:pt idx="5659">
                  <c:v>80,82860376</c:v>
                </c:pt>
                <c:pt idx="5660">
                  <c:v>80,84288948</c:v>
                </c:pt>
                <c:pt idx="5661">
                  <c:v>80,8571752</c:v>
                </c:pt>
                <c:pt idx="5662">
                  <c:v>80,87146092</c:v>
                </c:pt>
                <c:pt idx="5663">
                  <c:v>80,88574664</c:v>
                </c:pt>
                <c:pt idx="5664">
                  <c:v>80,90003236</c:v>
                </c:pt>
                <c:pt idx="5665">
                  <c:v>80,91431808</c:v>
                </c:pt>
                <c:pt idx="5666">
                  <c:v>80,9286038</c:v>
                </c:pt>
                <c:pt idx="5667">
                  <c:v>80,94288952</c:v>
                </c:pt>
                <c:pt idx="5668">
                  <c:v>80,95717524</c:v>
                </c:pt>
                <c:pt idx="5669">
                  <c:v>80,97146096</c:v>
                </c:pt>
                <c:pt idx="5670">
                  <c:v>80,98574668</c:v>
                </c:pt>
                <c:pt idx="5671">
                  <c:v>81,0000324</c:v>
                </c:pt>
                <c:pt idx="5672">
                  <c:v>81,01431812</c:v>
                </c:pt>
                <c:pt idx="5673">
                  <c:v>81,02860384</c:v>
                </c:pt>
                <c:pt idx="5674">
                  <c:v>81,04288956</c:v>
                </c:pt>
                <c:pt idx="5675">
                  <c:v>81,05717528</c:v>
                </c:pt>
                <c:pt idx="5676">
                  <c:v>81,071461</c:v>
                </c:pt>
                <c:pt idx="5677">
                  <c:v>81,08574672</c:v>
                </c:pt>
                <c:pt idx="5678">
                  <c:v>81,10003244</c:v>
                </c:pt>
                <c:pt idx="5679">
                  <c:v>81,11431816</c:v>
                </c:pt>
                <c:pt idx="5680">
                  <c:v>81,12860388</c:v>
                </c:pt>
                <c:pt idx="5681">
                  <c:v>81,1428896</c:v>
                </c:pt>
                <c:pt idx="5682">
                  <c:v>81,15717532</c:v>
                </c:pt>
                <c:pt idx="5683">
                  <c:v>81,17146104</c:v>
                </c:pt>
                <c:pt idx="5684">
                  <c:v>81,18574676</c:v>
                </c:pt>
                <c:pt idx="5685">
                  <c:v>81,20003248</c:v>
                </c:pt>
                <c:pt idx="5686">
                  <c:v>81,2143182</c:v>
                </c:pt>
                <c:pt idx="5687">
                  <c:v>81,22860392</c:v>
                </c:pt>
                <c:pt idx="5688">
                  <c:v>81,24288964</c:v>
                </c:pt>
                <c:pt idx="5689">
                  <c:v>81,25717536</c:v>
                </c:pt>
                <c:pt idx="5690">
                  <c:v>81,27146108</c:v>
                </c:pt>
                <c:pt idx="5691">
                  <c:v>81,2857468</c:v>
                </c:pt>
                <c:pt idx="5692">
                  <c:v>81,30003252</c:v>
                </c:pt>
                <c:pt idx="5693">
                  <c:v>81,31431824</c:v>
                </c:pt>
                <c:pt idx="5694">
                  <c:v>81,32860396</c:v>
                </c:pt>
                <c:pt idx="5695">
                  <c:v>81,34288968</c:v>
                </c:pt>
                <c:pt idx="5696">
                  <c:v>81,3571754</c:v>
                </c:pt>
                <c:pt idx="5697">
                  <c:v>81,37146112</c:v>
                </c:pt>
                <c:pt idx="5698">
                  <c:v>81,38574684</c:v>
                </c:pt>
                <c:pt idx="5699">
                  <c:v>81,40003256</c:v>
                </c:pt>
                <c:pt idx="5700">
                  <c:v>81,41431828</c:v>
                </c:pt>
                <c:pt idx="5701">
                  <c:v>81,428604</c:v>
                </c:pt>
                <c:pt idx="5702">
                  <c:v>81,44288972</c:v>
                </c:pt>
                <c:pt idx="5703">
                  <c:v>81,45717544</c:v>
                </c:pt>
                <c:pt idx="5704">
                  <c:v>81,47146116</c:v>
                </c:pt>
                <c:pt idx="5705">
                  <c:v>81,48574688</c:v>
                </c:pt>
                <c:pt idx="5706">
                  <c:v>81,5000326</c:v>
                </c:pt>
                <c:pt idx="5707">
                  <c:v>81,51431832</c:v>
                </c:pt>
                <c:pt idx="5708">
                  <c:v>81,52860404</c:v>
                </c:pt>
                <c:pt idx="5709">
                  <c:v>81,54288976</c:v>
                </c:pt>
                <c:pt idx="5710">
                  <c:v>81,55717548</c:v>
                </c:pt>
                <c:pt idx="5711">
                  <c:v>81,5714612</c:v>
                </c:pt>
                <c:pt idx="5712">
                  <c:v>81,58574692</c:v>
                </c:pt>
                <c:pt idx="5713">
                  <c:v>81,60003264</c:v>
                </c:pt>
                <c:pt idx="5714">
                  <c:v>81,61431836</c:v>
                </c:pt>
                <c:pt idx="5715">
                  <c:v>81,62860408</c:v>
                </c:pt>
                <c:pt idx="5716">
                  <c:v>81,6428898</c:v>
                </c:pt>
                <c:pt idx="5717">
                  <c:v>81,65717552</c:v>
                </c:pt>
                <c:pt idx="5718">
                  <c:v>81,67146124</c:v>
                </c:pt>
                <c:pt idx="5719">
                  <c:v>81,68574696</c:v>
                </c:pt>
                <c:pt idx="5720">
                  <c:v>81,70003268</c:v>
                </c:pt>
                <c:pt idx="5721">
                  <c:v>81,7143184</c:v>
                </c:pt>
                <c:pt idx="5722">
                  <c:v>81,72860412</c:v>
                </c:pt>
                <c:pt idx="5723">
                  <c:v>81,74288984</c:v>
                </c:pt>
                <c:pt idx="5724">
                  <c:v>81,75717556</c:v>
                </c:pt>
                <c:pt idx="5725">
                  <c:v>81,77146128</c:v>
                </c:pt>
                <c:pt idx="5726">
                  <c:v>81,785747</c:v>
                </c:pt>
                <c:pt idx="5727">
                  <c:v>81,80003272</c:v>
                </c:pt>
                <c:pt idx="5728">
                  <c:v>81,81431844</c:v>
                </c:pt>
                <c:pt idx="5729">
                  <c:v>81,82860416</c:v>
                </c:pt>
                <c:pt idx="5730">
                  <c:v>81,84288988</c:v>
                </c:pt>
                <c:pt idx="5731">
                  <c:v>81,8571756</c:v>
                </c:pt>
                <c:pt idx="5732">
                  <c:v>81,87146132</c:v>
                </c:pt>
                <c:pt idx="5733">
                  <c:v>81,88574704</c:v>
                </c:pt>
                <c:pt idx="5734">
                  <c:v>81,90003276</c:v>
                </c:pt>
                <c:pt idx="5735">
                  <c:v>81,91431848</c:v>
                </c:pt>
                <c:pt idx="5736">
                  <c:v>81,9286042</c:v>
                </c:pt>
                <c:pt idx="5737">
                  <c:v>81,94288992</c:v>
                </c:pt>
                <c:pt idx="5738">
                  <c:v>81,95717564</c:v>
                </c:pt>
                <c:pt idx="5739">
                  <c:v>81,97146136</c:v>
                </c:pt>
                <c:pt idx="5740">
                  <c:v>81,98574708</c:v>
                </c:pt>
                <c:pt idx="5741">
                  <c:v>82,0000328</c:v>
                </c:pt>
                <c:pt idx="5742">
                  <c:v>82,01431852</c:v>
                </c:pt>
                <c:pt idx="5743">
                  <c:v>82,02860424</c:v>
                </c:pt>
                <c:pt idx="5744">
                  <c:v>82,04288996</c:v>
                </c:pt>
                <c:pt idx="5745">
                  <c:v>82,05717568</c:v>
                </c:pt>
                <c:pt idx="5746">
                  <c:v>82,0714614</c:v>
                </c:pt>
                <c:pt idx="5747">
                  <c:v>82,08574712</c:v>
                </c:pt>
                <c:pt idx="5748">
                  <c:v>82,10003284</c:v>
                </c:pt>
                <c:pt idx="5749">
                  <c:v>82,11431856</c:v>
                </c:pt>
                <c:pt idx="5750">
                  <c:v>82,12860428</c:v>
                </c:pt>
                <c:pt idx="5751">
                  <c:v>82,14289</c:v>
                </c:pt>
                <c:pt idx="5752">
                  <c:v>82,15717572</c:v>
                </c:pt>
                <c:pt idx="5753">
                  <c:v>82,17146144</c:v>
                </c:pt>
                <c:pt idx="5754">
                  <c:v>82,18574716</c:v>
                </c:pt>
                <c:pt idx="5755">
                  <c:v>82,20003288</c:v>
                </c:pt>
                <c:pt idx="5756">
                  <c:v>82,2143186</c:v>
                </c:pt>
                <c:pt idx="5757">
                  <c:v>82,22860432</c:v>
                </c:pt>
                <c:pt idx="5758">
                  <c:v>82,24289004</c:v>
                </c:pt>
                <c:pt idx="5759">
                  <c:v>82,25717576</c:v>
                </c:pt>
                <c:pt idx="5760">
                  <c:v>82,27146148</c:v>
                </c:pt>
                <c:pt idx="5761">
                  <c:v>82,2857472</c:v>
                </c:pt>
                <c:pt idx="5762">
                  <c:v>82,30003292</c:v>
                </c:pt>
                <c:pt idx="5763">
                  <c:v>82,31431864</c:v>
                </c:pt>
                <c:pt idx="5764">
                  <c:v>82,32860436</c:v>
                </c:pt>
                <c:pt idx="5765">
                  <c:v>82,34289008</c:v>
                </c:pt>
                <c:pt idx="5766">
                  <c:v>82,3571758</c:v>
                </c:pt>
                <c:pt idx="5767">
                  <c:v>82,37146152</c:v>
                </c:pt>
                <c:pt idx="5768">
                  <c:v>82,38574724</c:v>
                </c:pt>
                <c:pt idx="5769">
                  <c:v>82,40003296</c:v>
                </c:pt>
                <c:pt idx="5770">
                  <c:v>82,41431868</c:v>
                </c:pt>
                <c:pt idx="5771">
                  <c:v>82,4286044</c:v>
                </c:pt>
                <c:pt idx="5772">
                  <c:v>82,44289012</c:v>
                </c:pt>
                <c:pt idx="5773">
                  <c:v>82,45717584</c:v>
                </c:pt>
                <c:pt idx="5774">
                  <c:v>82,47146156</c:v>
                </c:pt>
                <c:pt idx="5775">
                  <c:v>82,48574728</c:v>
                </c:pt>
                <c:pt idx="5776">
                  <c:v>82,500033</c:v>
                </c:pt>
                <c:pt idx="5777">
                  <c:v>82,51431872</c:v>
                </c:pt>
                <c:pt idx="5778">
                  <c:v>82,52860444</c:v>
                </c:pt>
                <c:pt idx="5779">
                  <c:v>82,54289016</c:v>
                </c:pt>
                <c:pt idx="5780">
                  <c:v>82,55717588</c:v>
                </c:pt>
                <c:pt idx="5781">
                  <c:v>82,5714616</c:v>
                </c:pt>
                <c:pt idx="5782">
                  <c:v>82,58574732</c:v>
                </c:pt>
                <c:pt idx="5783">
                  <c:v>82,60003304</c:v>
                </c:pt>
                <c:pt idx="5784">
                  <c:v>82,61431876</c:v>
                </c:pt>
                <c:pt idx="5785">
                  <c:v>82,62860448</c:v>
                </c:pt>
                <c:pt idx="5786">
                  <c:v>82,6428902</c:v>
                </c:pt>
                <c:pt idx="5787">
                  <c:v>82,65717592</c:v>
                </c:pt>
                <c:pt idx="5788">
                  <c:v>82,67146164</c:v>
                </c:pt>
                <c:pt idx="5789">
                  <c:v>82,68574736</c:v>
                </c:pt>
                <c:pt idx="5790">
                  <c:v>82,70003308</c:v>
                </c:pt>
                <c:pt idx="5791">
                  <c:v>82,7143188</c:v>
                </c:pt>
                <c:pt idx="5792">
                  <c:v>82,72860452</c:v>
                </c:pt>
                <c:pt idx="5793">
                  <c:v>82,74289024</c:v>
                </c:pt>
                <c:pt idx="5794">
                  <c:v>82,75717596</c:v>
                </c:pt>
                <c:pt idx="5795">
                  <c:v>82,77146168</c:v>
                </c:pt>
                <c:pt idx="5796">
                  <c:v>82,7857474</c:v>
                </c:pt>
                <c:pt idx="5797">
                  <c:v>82,80003312</c:v>
                </c:pt>
                <c:pt idx="5798">
                  <c:v>82,81431884</c:v>
                </c:pt>
                <c:pt idx="5799">
                  <c:v>82,82860456</c:v>
                </c:pt>
                <c:pt idx="5800">
                  <c:v>82,84289028</c:v>
                </c:pt>
                <c:pt idx="5801">
                  <c:v>82,857176</c:v>
                </c:pt>
                <c:pt idx="5802">
                  <c:v>82,87146172</c:v>
                </c:pt>
                <c:pt idx="5803">
                  <c:v>82,88574744</c:v>
                </c:pt>
                <c:pt idx="5804">
                  <c:v>82,90003316</c:v>
                </c:pt>
                <c:pt idx="5805">
                  <c:v>82,91431888</c:v>
                </c:pt>
                <c:pt idx="5806">
                  <c:v>82,9286046</c:v>
                </c:pt>
                <c:pt idx="5807">
                  <c:v>82,94289032</c:v>
                </c:pt>
                <c:pt idx="5808">
                  <c:v>82,95717604</c:v>
                </c:pt>
                <c:pt idx="5809">
                  <c:v>82,97146176</c:v>
                </c:pt>
                <c:pt idx="5810">
                  <c:v>82,98574748</c:v>
                </c:pt>
                <c:pt idx="5811">
                  <c:v>83,0000332</c:v>
                </c:pt>
                <c:pt idx="5812">
                  <c:v>83,01431892</c:v>
                </c:pt>
                <c:pt idx="5813">
                  <c:v>83,02860464</c:v>
                </c:pt>
                <c:pt idx="5814">
                  <c:v>83,04289036</c:v>
                </c:pt>
                <c:pt idx="5815">
                  <c:v>83,05717608</c:v>
                </c:pt>
                <c:pt idx="5816">
                  <c:v>83,0714618</c:v>
                </c:pt>
                <c:pt idx="5817">
                  <c:v>83,08574752</c:v>
                </c:pt>
                <c:pt idx="5818">
                  <c:v>83,10003324</c:v>
                </c:pt>
                <c:pt idx="5819">
                  <c:v>83,11431896</c:v>
                </c:pt>
                <c:pt idx="5820">
                  <c:v>83,12860468</c:v>
                </c:pt>
                <c:pt idx="5821">
                  <c:v>83,1428904</c:v>
                </c:pt>
                <c:pt idx="5822">
                  <c:v>83,15717612</c:v>
                </c:pt>
                <c:pt idx="5823">
                  <c:v>83,17146184</c:v>
                </c:pt>
                <c:pt idx="5824">
                  <c:v>83,18574756</c:v>
                </c:pt>
                <c:pt idx="5825">
                  <c:v>83,20003328</c:v>
                </c:pt>
                <c:pt idx="5826">
                  <c:v>83,214319</c:v>
                </c:pt>
                <c:pt idx="5827">
                  <c:v>83,22860472</c:v>
                </c:pt>
                <c:pt idx="5828">
                  <c:v>83,24289044</c:v>
                </c:pt>
                <c:pt idx="5829">
                  <c:v>83,25717616</c:v>
                </c:pt>
                <c:pt idx="5830">
                  <c:v>83,27146188</c:v>
                </c:pt>
                <c:pt idx="5831">
                  <c:v>83,2857476</c:v>
                </c:pt>
                <c:pt idx="5832">
                  <c:v>83,30003332</c:v>
                </c:pt>
                <c:pt idx="5833">
                  <c:v>83,31431904</c:v>
                </c:pt>
                <c:pt idx="5834">
                  <c:v>83,32860476</c:v>
                </c:pt>
                <c:pt idx="5835">
                  <c:v>83,34289048</c:v>
                </c:pt>
                <c:pt idx="5836">
                  <c:v>83,3571762</c:v>
                </c:pt>
                <c:pt idx="5837">
                  <c:v>83,37146192</c:v>
                </c:pt>
                <c:pt idx="5838">
                  <c:v>83,38574764</c:v>
                </c:pt>
                <c:pt idx="5839">
                  <c:v>83,40003336</c:v>
                </c:pt>
                <c:pt idx="5840">
                  <c:v>83,41431908</c:v>
                </c:pt>
                <c:pt idx="5841">
                  <c:v>83,4286048</c:v>
                </c:pt>
                <c:pt idx="5842">
                  <c:v>83,44289052</c:v>
                </c:pt>
                <c:pt idx="5843">
                  <c:v>83,45717624</c:v>
                </c:pt>
                <c:pt idx="5844">
                  <c:v>83,47146196</c:v>
                </c:pt>
                <c:pt idx="5845">
                  <c:v>83,48574768</c:v>
                </c:pt>
                <c:pt idx="5846">
                  <c:v>83,5000334</c:v>
                </c:pt>
                <c:pt idx="5847">
                  <c:v>83,51431912</c:v>
                </c:pt>
                <c:pt idx="5848">
                  <c:v>83,52860484</c:v>
                </c:pt>
                <c:pt idx="5849">
                  <c:v>83,54289056</c:v>
                </c:pt>
                <c:pt idx="5850">
                  <c:v>83,55717628</c:v>
                </c:pt>
                <c:pt idx="5851">
                  <c:v>83,571462</c:v>
                </c:pt>
                <c:pt idx="5852">
                  <c:v>83,58574772</c:v>
                </c:pt>
                <c:pt idx="5853">
                  <c:v>83,60003344</c:v>
                </c:pt>
                <c:pt idx="5854">
                  <c:v>83,61431916</c:v>
                </c:pt>
                <c:pt idx="5855">
                  <c:v>83,62860488</c:v>
                </c:pt>
                <c:pt idx="5856">
                  <c:v>83,6428906</c:v>
                </c:pt>
                <c:pt idx="5857">
                  <c:v>83,65717632</c:v>
                </c:pt>
                <c:pt idx="5858">
                  <c:v>83,67146204</c:v>
                </c:pt>
                <c:pt idx="5859">
                  <c:v>83,68574776</c:v>
                </c:pt>
                <c:pt idx="5860">
                  <c:v>83,70003348</c:v>
                </c:pt>
                <c:pt idx="5861">
                  <c:v>83,7143192</c:v>
                </c:pt>
                <c:pt idx="5862">
                  <c:v>83,72860492</c:v>
                </c:pt>
                <c:pt idx="5863">
                  <c:v>83,74289064</c:v>
                </c:pt>
                <c:pt idx="5864">
                  <c:v>83,75717636</c:v>
                </c:pt>
                <c:pt idx="5865">
                  <c:v>83,77146208</c:v>
                </c:pt>
                <c:pt idx="5866">
                  <c:v>83,7857478</c:v>
                </c:pt>
                <c:pt idx="5867">
                  <c:v>83,80003352</c:v>
                </c:pt>
                <c:pt idx="5868">
                  <c:v>83,81431924</c:v>
                </c:pt>
                <c:pt idx="5869">
                  <c:v>83,82860496</c:v>
                </c:pt>
                <c:pt idx="5870">
                  <c:v>83,84289068</c:v>
                </c:pt>
                <c:pt idx="5871">
                  <c:v>83,8571764</c:v>
                </c:pt>
                <c:pt idx="5872">
                  <c:v>83,87146212</c:v>
                </c:pt>
                <c:pt idx="5873">
                  <c:v>83,88574784</c:v>
                </c:pt>
                <c:pt idx="5874">
                  <c:v>83,90003356</c:v>
                </c:pt>
                <c:pt idx="5875">
                  <c:v>83,91431928</c:v>
                </c:pt>
                <c:pt idx="5876">
                  <c:v>83,928605</c:v>
                </c:pt>
                <c:pt idx="5877">
                  <c:v>83,94289072</c:v>
                </c:pt>
                <c:pt idx="5878">
                  <c:v>83,95717644</c:v>
                </c:pt>
                <c:pt idx="5879">
                  <c:v>83,97146216</c:v>
                </c:pt>
                <c:pt idx="5880">
                  <c:v>83,98574788</c:v>
                </c:pt>
                <c:pt idx="5881">
                  <c:v>84,0000336</c:v>
                </c:pt>
                <c:pt idx="5882">
                  <c:v>84,01431932</c:v>
                </c:pt>
                <c:pt idx="5883">
                  <c:v>84,02860504</c:v>
                </c:pt>
                <c:pt idx="5884">
                  <c:v>84,04289076</c:v>
                </c:pt>
                <c:pt idx="5885">
                  <c:v>84,05717648</c:v>
                </c:pt>
                <c:pt idx="5886">
                  <c:v>84,0714622</c:v>
                </c:pt>
                <c:pt idx="5887">
                  <c:v>84,08574792</c:v>
                </c:pt>
                <c:pt idx="5888">
                  <c:v>84,10003364</c:v>
                </c:pt>
                <c:pt idx="5889">
                  <c:v>84,11431936</c:v>
                </c:pt>
                <c:pt idx="5890">
                  <c:v>84,12860508</c:v>
                </c:pt>
                <c:pt idx="5891">
                  <c:v>84,1428908</c:v>
                </c:pt>
                <c:pt idx="5892">
                  <c:v>84,15717652</c:v>
                </c:pt>
                <c:pt idx="5893">
                  <c:v>84,17146224</c:v>
                </c:pt>
                <c:pt idx="5894">
                  <c:v>84,18574796</c:v>
                </c:pt>
                <c:pt idx="5895">
                  <c:v>84,20003368</c:v>
                </c:pt>
                <c:pt idx="5896">
                  <c:v>84,2143194</c:v>
                </c:pt>
                <c:pt idx="5897">
                  <c:v>84,22860512</c:v>
                </c:pt>
                <c:pt idx="5898">
                  <c:v>84,24289084</c:v>
                </c:pt>
                <c:pt idx="5899">
                  <c:v>84,25717656</c:v>
                </c:pt>
                <c:pt idx="5900">
                  <c:v>84,27146228</c:v>
                </c:pt>
                <c:pt idx="5901">
                  <c:v>84,285748</c:v>
                </c:pt>
                <c:pt idx="5902">
                  <c:v>84,30003372</c:v>
                </c:pt>
                <c:pt idx="5903">
                  <c:v>84,31431944</c:v>
                </c:pt>
                <c:pt idx="5904">
                  <c:v>84,32860516</c:v>
                </c:pt>
                <c:pt idx="5905">
                  <c:v>84,34289088</c:v>
                </c:pt>
                <c:pt idx="5906">
                  <c:v>84,3571766</c:v>
                </c:pt>
                <c:pt idx="5907">
                  <c:v>84,37146232</c:v>
                </c:pt>
                <c:pt idx="5908">
                  <c:v>84,38574804</c:v>
                </c:pt>
                <c:pt idx="5909">
                  <c:v>84,40003376</c:v>
                </c:pt>
                <c:pt idx="5910">
                  <c:v>84,41431948</c:v>
                </c:pt>
                <c:pt idx="5911">
                  <c:v>84,4286052</c:v>
                </c:pt>
                <c:pt idx="5912">
                  <c:v>84,44289092</c:v>
                </c:pt>
                <c:pt idx="5913">
                  <c:v>84,45717664</c:v>
                </c:pt>
                <c:pt idx="5914">
                  <c:v>84,47146236</c:v>
                </c:pt>
                <c:pt idx="5915">
                  <c:v>84,48574808</c:v>
                </c:pt>
                <c:pt idx="5916">
                  <c:v>84,5000338</c:v>
                </c:pt>
                <c:pt idx="5917">
                  <c:v>84,51431952</c:v>
                </c:pt>
                <c:pt idx="5918">
                  <c:v>84,52860524</c:v>
                </c:pt>
                <c:pt idx="5919">
                  <c:v>84,54289096</c:v>
                </c:pt>
                <c:pt idx="5920">
                  <c:v>84,55717668</c:v>
                </c:pt>
                <c:pt idx="5921">
                  <c:v>84,5714624</c:v>
                </c:pt>
                <c:pt idx="5922">
                  <c:v>84,58574812</c:v>
                </c:pt>
                <c:pt idx="5923">
                  <c:v>84,60003384</c:v>
                </c:pt>
                <c:pt idx="5924">
                  <c:v>84,61431956</c:v>
                </c:pt>
                <c:pt idx="5925">
                  <c:v>84,62860528</c:v>
                </c:pt>
                <c:pt idx="5926">
                  <c:v>84,642891</c:v>
                </c:pt>
                <c:pt idx="5927">
                  <c:v>84,65717672</c:v>
                </c:pt>
                <c:pt idx="5928">
                  <c:v>84,67146244</c:v>
                </c:pt>
                <c:pt idx="5929">
                  <c:v>84,68574816</c:v>
                </c:pt>
                <c:pt idx="5930">
                  <c:v>84,70003388</c:v>
                </c:pt>
                <c:pt idx="5931">
                  <c:v>84,7143196</c:v>
                </c:pt>
                <c:pt idx="5932">
                  <c:v>84,72860532</c:v>
                </c:pt>
                <c:pt idx="5933">
                  <c:v>84,74289104</c:v>
                </c:pt>
                <c:pt idx="5934">
                  <c:v>84,75717676</c:v>
                </c:pt>
                <c:pt idx="5935">
                  <c:v>84,77146248</c:v>
                </c:pt>
                <c:pt idx="5936">
                  <c:v>84,7857482</c:v>
                </c:pt>
                <c:pt idx="5937">
                  <c:v>84,80003392</c:v>
                </c:pt>
                <c:pt idx="5938">
                  <c:v>84,81431964</c:v>
                </c:pt>
                <c:pt idx="5939">
                  <c:v>84,82860536</c:v>
                </c:pt>
                <c:pt idx="5940">
                  <c:v>84,84289108</c:v>
                </c:pt>
                <c:pt idx="5941">
                  <c:v>84,8571768</c:v>
                </c:pt>
                <c:pt idx="5942">
                  <c:v>84,87146252</c:v>
                </c:pt>
                <c:pt idx="5943">
                  <c:v>84,88574824</c:v>
                </c:pt>
                <c:pt idx="5944">
                  <c:v>84,90003396</c:v>
                </c:pt>
                <c:pt idx="5945">
                  <c:v>84,91431968</c:v>
                </c:pt>
                <c:pt idx="5946">
                  <c:v>84,9286054</c:v>
                </c:pt>
                <c:pt idx="5947">
                  <c:v>84,94289112</c:v>
                </c:pt>
                <c:pt idx="5948">
                  <c:v>84,95717684</c:v>
                </c:pt>
                <c:pt idx="5949">
                  <c:v>84,97146256</c:v>
                </c:pt>
                <c:pt idx="5950">
                  <c:v>84,98574828</c:v>
                </c:pt>
                <c:pt idx="5951">
                  <c:v>85,000034</c:v>
                </c:pt>
                <c:pt idx="5952">
                  <c:v>85,01431972</c:v>
                </c:pt>
                <c:pt idx="5953">
                  <c:v>85,02860544</c:v>
                </c:pt>
                <c:pt idx="5954">
                  <c:v>85,04289116</c:v>
                </c:pt>
                <c:pt idx="5955">
                  <c:v>85,05717688</c:v>
                </c:pt>
                <c:pt idx="5956">
                  <c:v>85,0714626</c:v>
                </c:pt>
                <c:pt idx="5957">
                  <c:v>85,08574832</c:v>
                </c:pt>
                <c:pt idx="5958">
                  <c:v>85,10003404</c:v>
                </c:pt>
                <c:pt idx="5959">
                  <c:v>85,11431976</c:v>
                </c:pt>
                <c:pt idx="5960">
                  <c:v>85,12860548</c:v>
                </c:pt>
                <c:pt idx="5961">
                  <c:v>85,1428912</c:v>
                </c:pt>
                <c:pt idx="5962">
                  <c:v>85,15717692</c:v>
                </c:pt>
                <c:pt idx="5963">
                  <c:v>85,17146264</c:v>
                </c:pt>
                <c:pt idx="5964">
                  <c:v>85,18574836</c:v>
                </c:pt>
                <c:pt idx="5965">
                  <c:v>85,20003408</c:v>
                </c:pt>
                <c:pt idx="5966">
                  <c:v>85,2143198</c:v>
                </c:pt>
                <c:pt idx="5967">
                  <c:v>85,22860552</c:v>
                </c:pt>
                <c:pt idx="5968">
                  <c:v>85,24289124</c:v>
                </c:pt>
                <c:pt idx="5969">
                  <c:v>85,25717696</c:v>
                </c:pt>
                <c:pt idx="5970">
                  <c:v>85,27146268</c:v>
                </c:pt>
                <c:pt idx="5971">
                  <c:v>85,2857484</c:v>
                </c:pt>
                <c:pt idx="5972">
                  <c:v>85,30003412</c:v>
                </c:pt>
                <c:pt idx="5973">
                  <c:v>85,31431984</c:v>
                </c:pt>
                <c:pt idx="5974">
                  <c:v>85,32860556</c:v>
                </c:pt>
                <c:pt idx="5975">
                  <c:v>85,34289128</c:v>
                </c:pt>
                <c:pt idx="5976">
                  <c:v>85,357177</c:v>
                </c:pt>
                <c:pt idx="5977">
                  <c:v>85,37146272</c:v>
                </c:pt>
                <c:pt idx="5978">
                  <c:v>85,38574844</c:v>
                </c:pt>
                <c:pt idx="5979">
                  <c:v>85,40003416</c:v>
                </c:pt>
                <c:pt idx="5980">
                  <c:v>85,41431988</c:v>
                </c:pt>
                <c:pt idx="5981">
                  <c:v>85,4286056</c:v>
                </c:pt>
                <c:pt idx="5982">
                  <c:v>85,44289132</c:v>
                </c:pt>
                <c:pt idx="5983">
                  <c:v>85,45717704</c:v>
                </c:pt>
                <c:pt idx="5984">
                  <c:v>85,47146276</c:v>
                </c:pt>
                <c:pt idx="5985">
                  <c:v>85,48574848</c:v>
                </c:pt>
                <c:pt idx="5986">
                  <c:v>85,5000342</c:v>
                </c:pt>
                <c:pt idx="5987">
                  <c:v>85,51431992</c:v>
                </c:pt>
                <c:pt idx="5988">
                  <c:v>85,52860564</c:v>
                </c:pt>
                <c:pt idx="5989">
                  <c:v>85,54289136</c:v>
                </c:pt>
                <c:pt idx="5990">
                  <c:v>85,55717708</c:v>
                </c:pt>
                <c:pt idx="5991">
                  <c:v>85,5714628</c:v>
                </c:pt>
                <c:pt idx="5992">
                  <c:v>85,58574852</c:v>
                </c:pt>
                <c:pt idx="5993">
                  <c:v>85,60003424</c:v>
                </c:pt>
                <c:pt idx="5994">
                  <c:v>85,61431996</c:v>
                </c:pt>
                <c:pt idx="5995">
                  <c:v>85,62860568</c:v>
                </c:pt>
                <c:pt idx="5996">
                  <c:v>85,6428914</c:v>
                </c:pt>
                <c:pt idx="5997">
                  <c:v>85,65717712</c:v>
                </c:pt>
                <c:pt idx="5998">
                  <c:v>85,67146284</c:v>
                </c:pt>
                <c:pt idx="5999">
                  <c:v>85,68574856</c:v>
                </c:pt>
                <c:pt idx="6000">
                  <c:v>85,70003428</c:v>
                </c:pt>
                <c:pt idx="6001">
                  <c:v>85,71432</c:v>
                </c:pt>
                <c:pt idx="6002">
                  <c:v>85,72860572</c:v>
                </c:pt>
                <c:pt idx="6003">
                  <c:v>85,74289144</c:v>
                </c:pt>
                <c:pt idx="6004">
                  <c:v>85,75717716</c:v>
                </c:pt>
                <c:pt idx="6005">
                  <c:v>85,77146288</c:v>
                </c:pt>
                <c:pt idx="6006">
                  <c:v>85,7857486</c:v>
                </c:pt>
                <c:pt idx="6007">
                  <c:v>85,80003432</c:v>
                </c:pt>
                <c:pt idx="6008">
                  <c:v>85,81432004</c:v>
                </c:pt>
                <c:pt idx="6009">
                  <c:v>85,82860576</c:v>
                </c:pt>
                <c:pt idx="6010">
                  <c:v>85,84289148</c:v>
                </c:pt>
                <c:pt idx="6011">
                  <c:v>85,8571772</c:v>
                </c:pt>
                <c:pt idx="6012">
                  <c:v>85,87146292</c:v>
                </c:pt>
                <c:pt idx="6013">
                  <c:v>85,88574864</c:v>
                </c:pt>
                <c:pt idx="6014">
                  <c:v>85,90003436</c:v>
                </c:pt>
                <c:pt idx="6015">
                  <c:v>85,91432008</c:v>
                </c:pt>
                <c:pt idx="6016">
                  <c:v>85,9286058</c:v>
                </c:pt>
                <c:pt idx="6017">
                  <c:v>85,94289152</c:v>
                </c:pt>
                <c:pt idx="6018">
                  <c:v>85,95717724</c:v>
                </c:pt>
                <c:pt idx="6019">
                  <c:v>85,97146296</c:v>
                </c:pt>
                <c:pt idx="6020">
                  <c:v>85,98574868</c:v>
                </c:pt>
                <c:pt idx="6021">
                  <c:v>86,0000344</c:v>
                </c:pt>
                <c:pt idx="6022">
                  <c:v>86,01432012</c:v>
                </c:pt>
                <c:pt idx="6023">
                  <c:v>86,02860584</c:v>
                </c:pt>
                <c:pt idx="6024">
                  <c:v>86,04289156</c:v>
                </c:pt>
                <c:pt idx="6025">
                  <c:v>86,05717728</c:v>
                </c:pt>
                <c:pt idx="6026">
                  <c:v>86,071463</c:v>
                </c:pt>
                <c:pt idx="6027">
                  <c:v>86,08574872</c:v>
                </c:pt>
                <c:pt idx="6028">
                  <c:v>86,10003444</c:v>
                </c:pt>
                <c:pt idx="6029">
                  <c:v>86,11432016</c:v>
                </c:pt>
                <c:pt idx="6030">
                  <c:v>86,12860588</c:v>
                </c:pt>
                <c:pt idx="6031">
                  <c:v>86,1428916</c:v>
                </c:pt>
                <c:pt idx="6032">
                  <c:v>86,15717732</c:v>
                </c:pt>
                <c:pt idx="6033">
                  <c:v>86,17146304</c:v>
                </c:pt>
                <c:pt idx="6034">
                  <c:v>86,18574876</c:v>
                </c:pt>
                <c:pt idx="6035">
                  <c:v>86,20003448</c:v>
                </c:pt>
                <c:pt idx="6036">
                  <c:v>86,2143202</c:v>
                </c:pt>
                <c:pt idx="6037">
                  <c:v>86,22860592</c:v>
                </c:pt>
                <c:pt idx="6038">
                  <c:v>86,24289164</c:v>
                </c:pt>
                <c:pt idx="6039">
                  <c:v>86,25717736</c:v>
                </c:pt>
                <c:pt idx="6040">
                  <c:v>86,27146308</c:v>
                </c:pt>
                <c:pt idx="6041">
                  <c:v>86,2857488</c:v>
                </c:pt>
                <c:pt idx="6042">
                  <c:v>86,30003452</c:v>
                </c:pt>
                <c:pt idx="6043">
                  <c:v>86,31432024</c:v>
                </c:pt>
                <c:pt idx="6044">
                  <c:v>86,32860596</c:v>
                </c:pt>
              </c:strCache>
            </c:strRef>
          </c:xVal>
          <c:yVal>
            <c:numRef>
              <c:f>Hoja4!$B:$B</c:f>
              <c:numCache>
                <c:formatCode>General</c:formatCode>
                <c:ptCount val="1048576"/>
                <c:pt idx="0">
                  <c:v>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185</c:v>
                </c:pt>
                <c:pt idx="702">
                  <c:v>185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185</c:v>
                </c:pt>
                <c:pt idx="707">
                  <c:v>185</c:v>
                </c:pt>
                <c:pt idx="708">
                  <c:v>185</c:v>
                </c:pt>
                <c:pt idx="709">
                  <c:v>185</c:v>
                </c:pt>
                <c:pt idx="710">
                  <c:v>185</c:v>
                </c:pt>
                <c:pt idx="711">
                  <c:v>185</c:v>
                </c:pt>
                <c:pt idx="712">
                  <c:v>185</c:v>
                </c:pt>
                <c:pt idx="713">
                  <c:v>185</c:v>
                </c:pt>
                <c:pt idx="714">
                  <c:v>185</c:v>
                </c:pt>
                <c:pt idx="715">
                  <c:v>185</c:v>
                </c:pt>
                <c:pt idx="716">
                  <c:v>185</c:v>
                </c:pt>
                <c:pt idx="717">
                  <c:v>185</c:v>
                </c:pt>
                <c:pt idx="718">
                  <c:v>185</c:v>
                </c:pt>
                <c:pt idx="719">
                  <c:v>185</c:v>
                </c:pt>
                <c:pt idx="720">
                  <c:v>185</c:v>
                </c:pt>
                <c:pt idx="721">
                  <c:v>185</c:v>
                </c:pt>
                <c:pt idx="722">
                  <c:v>185</c:v>
                </c:pt>
                <c:pt idx="723">
                  <c:v>185</c:v>
                </c:pt>
                <c:pt idx="724">
                  <c:v>185</c:v>
                </c:pt>
                <c:pt idx="725">
                  <c:v>185</c:v>
                </c:pt>
                <c:pt idx="726">
                  <c:v>185</c:v>
                </c:pt>
                <c:pt idx="727">
                  <c:v>185</c:v>
                </c:pt>
                <c:pt idx="728">
                  <c:v>185</c:v>
                </c:pt>
                <c:pt idx="729">
                  <c:v>185</c:v>
                </c:pt>
                <c:pt idx="730">
                  <c:v>185</c:v>
                </c:pt>
                <c:pt idx="731">
                  <c:v>185</c:v>
                </c:pt>
                <c:pt idx="732">
                  <c:v>185</c:v>
                </c:pt>
                <c:pt idx="733">
                  <c:v>185</c:v>
                </c:pt>
                <c:pt idx="734">
                  <c:v>185</c:v>
                </c:pt>
                <c:pt idx="735">
                  <c:v>185</c:v>
                </c:pt>
                <c:pt idx="736">
                  <c:v>185</c:v>
                </c:pt>
                <c:pt idx="737">
                  <c:v>185</c:v>
                </c:pt>
                <c:pt idx="738">
                  <c:v>185</c:v>
                </c:pt>
                <c:pt idx="739">
                  <c:v>185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185</c:v>
                </c:pt>
                <c:pt idx="757">
                  <c:v>185</c:v>
                </c:pt>
                <c:pt idx="758">
                  <c:v>185</c:v>
                </c:pt>
                <c:pt idx="759">
                  <c:v>185</c:v>
                </c:pt>
                <c:pt idx="760">
                  <c:v>185</c:v>
                </c:pt>
                <c:pt idx="761">
                  <c:v>185</c:v>
                </c:pt>
                <c:pt idx="762">
                  <c:v>185</c:v>
                </c:pt>
                <c:pt idx="763">
                  <c:v>185</c:v>
                </c:pt>
                <c:pt idx="764">
                  <c:v>185</c:v>
                </c:pt>
                <c:pt idx="765">
                  <c:v>185</c:v>
                </c:pt>
                <c:pt idx="766">
                  <c:v>185</c:v>
                </c:pt>
                <c:pt idx="767">
                  <c:v>185</c:v>
                </c:pt>
                <c:pt idx="768">
                  <c:v>185</c:v>
                </c:pt>
                <c:pt idx="769">
                  <c:v>185</c:v>
                </c:pt>
                <c:pt idx="770">
                  <c:v>185</c:v>
                </c:pt>
                <c:pt idx="771">
                  <c:v>185</c:v>
                </c:pt>
                <c:pt idx="772">
                  <c:v>185</c:v>
                </c:pt>
                <c:pt idx="773">
                  <c:v>185</c:v>
                </c:pt>
                <c:pt idx="774">
                  <c:v>185</c:v>
                </c:pt>
                <c:pt idx="775">
                  <c:v>185</c:v>
                </c:pt>
                <c:pt idx="776">
                  <c:v>185</c:v>
                </c:pt>
                <c:pt idx="777">
                  <c:v>185</c:v>
                </c:pt>
                <c:pt idx="778">
                  <c:v>185</c:v>
                </c:pt>
                <c:pt idx="779">
                  <c:v>185</c:v>
                </c:pt>
                <c:pt idx="780">
                  <c:v>185</c:v>
                </c:pt>
                <c:pt idx="781">
                  <c:v>185</c:v>
                </c:pt>
                <c:pt idx="782">
                  <c:v>185</c:v>
                </c:pt>
                <c:pt idx="783">
                  <c:v>185</c:v>
                </c:pt>
                <c:pt idx="784">
                  <c:v>185</c:v>
                </c:pt>
                <c:pt idx="785">
                  <c:v>185</c:v>
                </c:pt>
                <c:pt idx="786">
                  <c:v>185</c:v>
                </c:pt>
                <c:pt idx="787">
                  <c:v>185</c:v>
                </c:pt>
                <c:pt idx="788">
                  <c:v>185</c:v>
                </c:pt>
                <c:pt idx="789">
                  <c:v>185</c:v>
                </c:pt>
                <c:pt idx="790">
                  <c:v>185</c:v>
                </c:pt>
                <c:pt idx="791">
                  <c:v>185</c:v>
                </c:pt>
                <c:pt idx="792">
                  <c:v>185</c:v>
                </c:pt>
                <c:pt idx="793">
                  <c:v>185</c:v>
                </c:pt>
                <c:pt idx="794">
                  <c:v>185</c:v>
                </c:pt>
                <c:pt idx="795">
                  <c:v>185</c:v>
                </c:pt>
                <c:pt idx="796">
                  <c:v>185</c:v>
                </c:pt>
                <c:pt idx="797">
                  <c:v>185</c:v>
                </c:pt>
                <c:pt idx="798">
                  <c:v>185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185</c:v>
                </c:pt>
                <c:pt idx="806">
                  <c:v>185</c:v>
                </c:pt>
                <c:pt idx="807">
                  <c:v>185</c:v>
                </c:pt>
                <c:pt idx="808">
                  <c:v>185</c:v>
                </c:pt>
                <c:pt idx="809">
                  <c:v>185</c:v>
                </c:pt>
                <c:pt idx="810">
                  <c:v>185</c:v>
                </c:pt>
                <c:pt idx="811">
                  <c:v>185</c:v>
                </c:pt>
                <c:pt idx="812">
                  <c:v>185</c:v>
                </c:pt>
                <c:pt idx="813">
                  <c:v>185</c:v>
                </c:pt>
                <c:pt idx="814">
                  <c:v>185</c:v>
                </c:pt>
                <c:pt idx="815">
                  <c:v>185</c:v>
                </c:pt>
                <c:pt idx="816">
                  <c:v>185</c:v>
                </c:pt>
                <c:pt idx="817">
                  <c:v>185</c:v>
                </c:pt>
                <c:pt idx="818">
                  <c:v>185</c:v>
                </c:pt>
                <c:pt idx="819">
                  <c:v>185</c:v>
                </c:pt>
                <c:pt idx="820">
                  <c:v>185</c:v>
                </c:pt>
                <c:pt idx="821">
                  <c:v>185</c:v>
                </c:pt>
                <c:pt idx="822">
                  <c:v>185</c:v>
                </c:pt>
                <c:pt idx="823">
                  <c:v>185</c:v>
                </c:pt>
                <c:pt idx="824">
                  <c:v>185</c:v>
                </c:pt>
                <c:pt idx="825">
                  <c:v>185</c:v>
                </c:pt>
                <c:pt idx="826">
                  <c:v>185</c:v>
                </c:pt>
                <c:pt idx="827">
                  <c:v>185</c:v>
                </c:pt>
                <c:pt idx="828">
                  <c:v>185</c:v>
                </c:pt>
                <c:pt idx="829">
                  <c:v>185</c:v>
                </c:pt>
                <c:pt idx="830">
                  <c:v>185</c:v>
                </c:pt>
                <c:pt idx="831">
                  <c:v>185</c:v>
                </c:pt>
                <c:pt idx="832">
                  <c:v>185</c:v>
                </c:pt>
                <c:pt idx="833">
                  <c:v>185</c:v>
                </c:pt>
                <c:pt idx="834">
                  <c:v>185</c:v>
                </c:pt>
                <c:pt idx="835">
                  <c:v>185</c:v>
                </c:pt>
                <c:pt idx="836">
                  <c:v>185</c:v>
                </c:pt>
                <c:pt idx="837">
                  <c:v>185</c:v>
                </c:pt>
                <c:pt idx="838">
                  <c:v>185</c:v>
                </c:pt>
                <c:pt idx="839">
                  <c:v>185</c:v>
                </c:pt>
                <c:pt idx="840">
                  <c:v>185</c:v>
                </c:pt>
                <c:pt idx="841">
                  <c:v>185</c:v>
                </c:pt>
                <c:pt idx="842">
                  <c:v>185</c:v>
                </c:pt>
                <c:pt idx="843">
                  <c:v>185</c:v>
                </c:pt>
                <c:pt idx="844">
                  <c:v>185</c:v>
                </c:pt>
                <c:pt idx="845">
                  <c:v>185</c:v>
                </c:pt>
                <c:pt idx="846">
                  <c:v>185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185</c:v>
                </c:pt>
                <c:pt idx="852">
                  <c:v>185</c:v>
                </c:pt>
                <c:pt idx="853">
                  <c:v>185</c:v>
                </c:pt>
                <c:pt idx="854">
                  <c:v>185</c:v>
                </c:pt>
                <c:pt idx="855">
                  <c:v>185</c:v>
                </c:pt>
                <c:pt idx="856">
                  <c:v>185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185</c:v>
                </c:pt>
                <c:pt idx="861">
                  <c:v>185</c:v>
                </c:pt>
                <c:pt idx="862">
                  <c:v>185</c:v>
                </c:pt>
                <c:pt idx="863">
                  <c:v>185</c:v>
                </c:pt>
                <c:pt idx="864">
                  <c:v>185</c:v>
                </c:pt>
                <c:pt idx="865">
                  <c:v>185</c:v>
                </c:pt>
                <c:pt idx="866">
                  <c:v>185</c:v>
                </c:pt>
                <c:pt idx="867">
                  <c:v>185</c:v>
                </c:pt>
                <c:pt idx="868">
                  <c:v>185</c:v>
                </c:pt>
                <c:pt idx="869">
                  <c:v>185</c:v>
                </c:pt>
                <c:pt idx="870">
                  <c:v>185</c:v>
                </c:pt>
                <c:pt idx="871">
                  <c:v>185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185</c:v>
                </c:pt>
                <c:pt idx="878">
                  <c:v>185</c:v>
                </c:pt>
                <c:pt idx="879">
                  <c:v>185</c:v>
                </c:pt>
                <c:pt idx="880">
                  <c:v>185</c:v>
                </c:pt>
                <c:pt idx="881">
                  <c:v>185</c:v>
                </c:pt>
                <c:pt idx="882">
                  <c:v>185</c:v>
                </c:pt>
                <c:pt idx="883">
                  <c:v>185</c:v>
                </c:pt>
                <c:pt idx="884">
                  <c:v>185</c:v>
                </c:pt>
                <c:pt idx="885">
                  <c:v>185</c:v>
                </c:pt>
                <c:pt idx="886">
                  <c:v>185</c:v>
                </c:pt>
                <c:pt idx="887">
                  <c:v>185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185</c:v>
                </c:pt>
                <c:pt idx="912">
                  <c:v>185</c:v>
                </c:pt>
                <c:pt idx="913">
                  <c:v>185</c:v>
                </c:pt>
                <c:pt idx="914">
                  <c:v>185</c:v>
                </c:pt>
                <c:pt idx="915">
                  <c:v>185</c:v>
                </c:pt>
                <c:pt idx="916">
                  <c:v>185</c:v>
                </c:pt>
                <c:pt idx="917">
                  <c:v>185</c:v>
                </c:pt>
                <c:pt idx="918">
                  <c:v>185</c:v>
                </c:pt>
                <c:pt idx="919">
                  <c:v>185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185</c:v>
                </c:pt>
                <c:pt idx="926">
                  <c:v>185</c:v>
                </c:pt>
                <c:pt idx="927">
                  <c:v>185</c:v>
                </c:pt>
                <c:pt idx="928">
                  <c:v>185</c:v>
                </c:pt>
                <c:pt idx="929">
                  <c:v>185</c:v>
                </c:pt>
                <c:pt idx="930">
                  <c:v>185</c:v>
                </c:pt>
                <c:pt idx="931">
                  <c:v>185</c:v>
                </c:pt>
                <c:pt idx="932">
                  <c:v>185</c:v>
                </c:pt>
                <c:pt idx="933">
                  <c:v>185</c:v>
                </c:pt>
                <c:pt idx="934">
                  <c:v>185</c:v>
                </c:pt>
                <c:pt idx="935">
                  <c:v>185</c:v>
                </c:pt>
                <c:pt idx="936">
                  <c:v>185</c:v>
                </c:pt>
                <c:pt idx="937">
                  <c:v>185</c:v>
                </c:pt>
                <c:pt idx="938">
                  <c:v>185</c:v>
                </c:pt>
                <c:pt idx="939">
                  <c:v>185</c:v>
                </c:pt>
                <c:pt idx="940">
                  <c:v>185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185</c:v>
                </c:pt>
                <c:pt idx="946">
                  <c:v>185</c:v>
                </c:pt>
                <c:pt idx="947">
                  <c:v>185</c:v>
                </c:pt>
                <c:pt idx="948">
                  <c:v>185</c:v>
                </c:pt>
                <c:pt idx="949">
                  <c:v>185</c:v>
                </c:pt>
                <c:pt idx="950">
                  <c:v>185</c:v>
                </c:pt>
                <c:pt idx="951">
                  <c:v>185</c:v>
                </c:pt>
                <c:pt idx="952">
                  <c:v>185</c:v>
                </c:pt>
                <c:pt idx="953">
                  <c:v>185</c:v>
                </c:pt>
                <c:pt idx="954">
                  <c:v>185</c:v>
                </c:pt>
                <c:pt idx="955">
                  <c:v>185</c:v>
                </c:pt>
                <c:pt idx="956">
                  <c:v>185</c:v>
                </c:pt>
                <c:pt idx="957">
                  <c:v>185</c:v>
                </c:pt>
                <c:pt idx="958">
                  <c:v>185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185</c:v>
                </c:pt>
                <c:pt idx="967">
                  <c:v>185</c:v>
                </c:pt>
                <c:pt idx="968">
                  <c:v>185</c:v>
                </c:pt>
                <c:pt idx="969">
                  <c:v>185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185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185</c:v>
                </c:pt>
                <c:pt idx="980">
                  <c:v>185</c:v>
                </c:pt>
                <c:pt idx="981">
                  <c:v>185</c:v>
                </c:pt>
                <c:pt idx="982">
                  <c:v>185</c:v>
                </c:pt>
                <c:pt idx="983">
                  <c:v>185</c:v>
                </c:pt>
                <c:pt idx="984">
                  <c:v>185</c:v>
                </c:pt>
                <c:pt idx="985">
                  <c:v>185</c:v>
                </c:pt>
                <c:pt idx="986">
                  <c:v>185</c:v>
                </c:pt>
                <c:pt idx="987">
                  <c:v>185</c:v>
                </c:pt>
                <c:pt idx="988">
                  <c:v>185</c:v>
                </c:pt>
                <c:pt idx="989">
                  <c:v>185</c:v>
                </c:pt>
                <c:pt idx="990">
                  <c:v>185</c:v>
                </c:pt>
                <c:pt idx="991">
                  <c:v>185</c:v>
                </c:pt>
                <c:pt idx="992">
                  <c:v>185</c:v>
                </c:pt>
                <c:pt idx="993">
                  <c:v>185</c:v>
                </c:pt>
                <c:pt idx="994">
                  <c:v>185</c:v>
                </c:pt>
                <c:pt idx="995">
                  <c:v>185</c:v>
                </c:pt>
                <c:pt idx="996">
                  <c:v>185</c:v>
                </c:pt>
                <c:pt idx="997">
                  <c:v>185</c:v>
                </c:pt>
                <c:pt idx="998">
                  <c:v>185</c:v>
                </c:pt>
                <c:pt idx="999">
                  <c:v>185</c:v>
                </c:pt>
                <c:pt idx="1000">
                  <c:v>185</c:v>
                </c:pt>
                <c:pt idx="1001">
                  <c:v>185</c:v>
                </c:pt>
                <c:pt idx="1002">
                  <c:v>185</c:v>
                </c:pt>
                <c:pt idx="1003">
                  <c:v>185</c:v>
                </c:pt>
                <c:pt idx="1004">
                  <c:v>185</c:v>
                </c:pt>
                <c:pt idx="1005">
                  <c:v>185</c:v>
                </c:pt>
                <c:pt idx="1006">
                  <c:v>185</c:v>
                </c:pt>
                <c:pt idx="1007">
                  <c:v>185</c:v>
                </c:pt>
                <c:pt idx="1008">
                  <c:v>185</c:v>
                </c:pt>
                <c:pt idx="1009">
                  <c:v>185</c:v>
                </c:pt>
                <c:pt idx="1010">
                  <c:v>185</c:v>
                </c:pt>
                <c:pt idx="1011">
                  <c:v>185</c:v>
                </c:pt>
                <c:pt idx="1012">
                  <c:v>185</c:v>
                </c:pt>
                <c:pt idx="1013">
                  <c:v>185</c:v>
                </c:pt>
                <c:pt idx="1014">
                  <c:v>185</c:v>
                </c:pt>
                <c:pt idx="1015">
                  <c:v>185</c:v>
                </c:pt>
                <c:pt idx="1016">
                  <c:v>185</c:v>
                </c:pt>
                <c:pt idx="1017">
                  <c:v>185</c:v>
                </c:pt>
                <c:pt idx="1018">
                  <c:v>185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185</c:v>
                </c:pt>
                <c:pt idx="1023">
                  <c:v>185</c:v>
                </c:pt>
                <c:pt idx="1024">
                  <c:v>185</c:v>
                </c:pt>
                <c:pt idx="1025">
                  <c:v>185</c:v>
                </c:pt>
                <c:pt idx="1026">
                  <c:v>185</c:v>
                </c:pt>
                <c:pt idx="1027">
                  <c:v>185</c:v>
                </c:pt>
                <c:pt idx="1028">
                  <c:v>185</c:v>
                </c:pt>
                <c:pt idx="1029">
                  <c:v>185</c:v>
                </c:pt>
                <c:pt idx="1030">
                  <c:v>185</c:v>
                </c:pt>
                <c:pt idx="1031">
                  <c:v>185</c:v>
                </c:pt>
                <c:pt idx="1032">
                  <c:v>185</c:v>
                </c:pt>
                <c:pt idx="1033">
                  <c:v>185</c:v>
                </c:pt>
                <c:pt idx="1034">
                  <c:v>185</c:v>
                </c:pt>
                <c:pt idx="1035">
                  <c:v>185</c:v>
                </c:pt>
                <c:pt idx="1036">
                  <c:v>185</c:v>
                </c:pt>
                <c:pt idx="1037">
                  <c:v>185</c:v>
                </c:pt>
                <c:pt idx="1038">
                  <c:v>185</c:v>
                </c:pt>
                <c:pt idx="1039">
                  <c:v>185</c:v>
                </c:pt>
                <c:pt idx="1040">
                  <c:v>185</c:v>
                </c:pt>
                <c:pt idx="1041">
                  <c:v>185</c:v>
                </c:pt>
                <c:pt idx="1042">
                  <c:v>185</c:v>
                </c:pt>
                <c:pt idx="1043">
                  <c:v>185</c:v>
                </c:pt>
                <c:pt idx="1044">
                  <c:v>185</c:v>
                </c:pt>
                <c:pt idx="1045">
                  <c:v>185</c:v>
                </c:pt>
                <c:pt idx="1046">
                  <c:v>185</c:v>
                </c:pt>
                <c:pt idx="1047">
                  <c:v>185</c:v>
                </c:pt>
                <c:pt idx="1048">
                  <c:v>185</c:v>
                </c:pt>
                <c:pt idx="1049">
                  <c:v>185</c:v>
                </c:pt>
                <c:pt idx="1050">
                  <c:v>185</c:v>
                </c:pt>
                <c:pt idx="1051">
                  <c:v>185</c:v>
                </c:pt>
                <c:pt idx="1052">
                  <c:v>185</c:v>
                </c:pt>
                <c:pt idx="1053">
                  <c:v>185</c:v>
                </c:pt>
                <c:pt idx="1054">
                  <c:v>185</c:v>
                </c:pt>
                <c:pt idx="1055">
                  <c:v>185</c:v>
                </c:pt>
                <c:pt idx="1056">
                  <c:v>185</c:v>
                </c:pt>
                <c:pt idx="1057">
                  <c:v>185</c:v>
                </c:pt>
                <c:pt idx="1058">
                  <c:v>185</c:v>
                </c:pt>
                <c:pt idx="1059">
                  <c:v>185</c:v>
                </c:pt>
                <c:pt idx="1060">
                  <c:v>185</c:v>
                </c:pt>
                <c:pt idx="1061">
                  <c:v>185</c:v>
                </c:pt>
                <c:pt idx="1062">
                  <c:v>185</c:v>
                </c:pt>
                <c:pt idx="1063">
                  <c:v>185</c:v>
                </c:pt>
                <c:pt idx="1064">
                  <c:v>185</c:v>
                </c:pt>
                <c:pt idx="1065">
                  <c:v>185</c:v>
                </c:pt>
                <c:pt idx="1066">
                  <c:v>185</c:v>
                </c:pt>
                <c:pt idx="1067">
                  <c:v>185</c:v>
                </c:pt>
                <c:pt idx="1068">
                  <c:v>185</c:v>
                </c:pt>
                <c:pt idx="1069">
                  <c:v>185</c:v>
                </c:pt>
                <c:pt idx="1070">
                  <c:v>185</c:v>
                </c:pt>
                <c:pt idx="1071">
                  <c:v>185</c:v>
                </c:pt>
                <c:pt idx="1072">
                  <c:v>185</c:v>
                </c:pt>
                <c:pt idx="1073">
                  <c:v>185</c:v>
                </c:pt>
                <c:pt idx="1074">
                  <c:v>185</c:v>
                </c:pt>
                <c:pt idx="1075">
                  <c:v>185</c:v>
                </c:pt>
                <c:pt idx="1076">
                  <c:v>185</c:v>
                </c:pt>
                <c:pt idx="1077">
                  <c:v>185</c:v>
                </c:pt>
                <c:pt idx="1078">
                  <c:v>185</c:v>
                </c:pt>
                <c:pt idx="1079">
                  <c:v>185</c:v>
                </c:pt>
                <c:pt idx="1080">
                  <c:v>185</c:v>
                </c:pt>
                <c:pt idx="1081">
                  <c:v>185</c:v>
                </c:pt>
                <c:pt idx="1082">
                  <c:v>185</c:v>
                </c:pt>
                <c:pt idx="1083">
                  <c:v>185</c:v>
                </c:pt>
                <c:pt idx="1084">
                  <c:v>185</c:v>
                </c:pt>
                <c:pt idx="1085">
                  <c:v>185</c:v>
                </c:pt>
                <c:pt idx="1086">
                  <c:v>185</c:v>
                </c:pt>
                <c:pt idx="1087">
                  <c:v>185</c:v>
                </c:pt>
                <c:pt idx="1088">
                  <c:v>185</c:v>
                </c:pt>
                <c:pt idx="1089">
                  <c:v>185</c:v>
                </c:pt>
                <c:pt idx="1090">
                  <c:v>185</c:v>
                </c:pt>
                <c:pt idx="1091">
                  <c:v>185</c:v>
                </c:pt>
                <c:pt idx="1092">
                  <c:v>185</c:v>
                </c:pt>
                <c:pt idx="1093">
                  <c:v>185</c:v>
                </c:pt>
                <c:pt idx="1094">
                  <c:v>185</c:v>
                </c:pt>
                <c:pt idx="1095">
                  <c:v>185</c:v>
                </c:pt>
                <c:pt idx="1096">
                  <c:v>185</c:v>
                </c:pt>
                <c:pt idx="1097">
                  <c:v>185</c:v>
                </c:pt>
                <c:pt idx="1098">
                  <c:v>185</c:v>
                </c:pt>
                <c:pt idx="1099">
                  <c:v>185</c:v>
                </c:pt>
                <c:pt idx="1100">
                  <c:v>185</c:v>
                </c:pt>
                <c:pt idx="1101">
                  <c:v>185</c:v>
                </c:pt>
                <c:pt idx="1102">
                  <c:v>185</c:v>
                </c:pt>
                <c:pt idx="1103">
                  <c:v>185</c:v>
                </c:pt>
                <c:pt idx="1104">
                  <c:v>185</c:v>
                </c:pt>
                <c:pt idx="1105">
                  <c:v>185</c:v>
                </c:pt>
                <c:pt idx="1106">
                  <c:v>185</c:v>
                </c:pt>
                <c:pt idx="1107">
                  <c:v>185</c:v>
                </c:pt>
                <c:pt idx="1108">
                  <c:v>185</c:v>
                </c:pt>
                <c:pt idx="1109">
                  <c:v>185</c:v>
                </c:pt>
                <c:pt idx="1110">
                  <c:v>185</c:v>
                </c:pt>
                <c:pt idx="1111">
                  <c:v>185</c:v>
                </c:pt>
                <c:pt idx="1112">
                  <c:v>185</c:v>
                </c:pt>
                <c:pt idx="1113">
                  <c:v>185</c:v>
                </c:pt>
                <c:pt idx="1114">
                  <c:v>185</c:v>
                </c:pt>
                <c:pt idx="1115">
                  <c:v>185</c:v>
                </c:pt>
                <c:pt idx="1116">
                  <c:v>185</c:v>
                </c:pt>
                <c:pt idx="1117">
                  <c:v>185</c:v>
                </c:pt>
                <c:pt idx="1118">
                  <c:v>185</c:v>
                </c:pt>
                <c:pt idx="1119">
                  <c:v>185</c:v>
                </c:pt>
                <c:pt idx="1120">
                  <c:v>185</c:v>
                </c:pt>
                <c:pt idx="1121">
                  <c:v>185</c:v>
                </c:pt>
                <c:pt idx="1122">
                  <c:v>185</c:v>
                </c:pt>
                <c:pt idx="1123">
                  <c:v>185</c:v>
                </c:pt>
                <c:pt idx="1124">
                  <c:v>185</c:v>
                </c:pt>
                <c:pt idx="1125">
                  <c:v>185</c:v>
                </c:pt>
                <c:pt idx="1126">
                  <c:v>185</c:v>
                </c:pt>
                <c:pt idx="1127">
                  <c:v>185</c:v>
                </c:pt>
                <c:pt idx="1128">
                  <c:v>185</c:v>
                </c:pt>
                <c:pt idx="1129">
                  <c:v>185</c:v>
                </c:pt>
                <c:pt idx="1130">
                  <c:v>185</c:v>
                </c:pt>
                <c:pt idx="1131">
                  <c:v>185</c:v>
                </c:pt>
                <c:pt idx="1132">
                  <c:v>185</c:v>
                </c:pt>
                <c:pt idx="1133">
                  <c:v>185</c:v>
                </c:pt>
                <c:pt idx="1134">
                  <c:v>185</c:v>
                </c:pt>
                <c:pt idx="1135">
                  <c:v>185</c:v>
                </c:pt>
                <c:pt idx="1136">
                  <c:v>185</c:v>
                </c:pt>
                <c:pt idx="1137">
                  <c:v>185</c:v>
                </c:pt>
                <c:pt idx="1138">
                  <c:v>185</c:v>
                </c:pt>
                <c:pt idx="1139">
                  <c:v>185</c:v>
                </c:pt>
                <c:pt idx="1140">
                  <c:v>185</c:v>
                </c:pt>
                <c:pt idx="1141">
                  <c:v>185</c:v>
                </c:pt>
                <c:pt idx="1142">
                  <c:v>185</c:v>
                </c:pt>
                <c:pt idx="1143">
                  <c:v>185</c:v>
                </c:pt>
                <c:pt idx="1144">
                  <c:v>185</c:v>
                </c:pt>
                <c:pt idx="1145">
                  <c:v>185</c:v>
                </c:pt>
                <c:pt idx="1146">
                  <c:v>185</c:v>
                </c:pt>
                <c:pt idx="1147">
                  <c:v>185</c:v>
                </c:pt>
                <c:pt idx="1148">
                  <c:v>185</c:v>
                </c:pt>
                <c:pt idx="1149">
                  <c:v>185</c:v>
                </c:pt>
                <c:pt idx="1150">
                  <c:v>185</c:v>
                </c:pt>
                <c:pt idx="1151">
                  <c:v>185</c:v>
                </c:pt>
                <c:pt idx="1152">
                  <c:v>185</c:v>
                </c:pt>
                <c:pt idx="1153">
                  <c:v>185</c:v>
                </c:pt>
                <c:pt idx="1154">
                  <c:v>185</c:v>
                </c:pt>
                <c:pt idx="1155">
                  <c:v>185</c:v>
                </c:pt>
                <c:pt idx="1156">
                  <c:v>185</c:v>
                </c:pt>
                <c:pt idx="1157">
                  <c:v>185</c:v>
                </c:pt>
                <c:pt idx="1158">
                  <c:v>185</c:v>
                </c:pt>
                <c:pt idx="1159">
                  <c:v>185</c:v>
                </c:pt>
                <c:pt idx="1160">
                  <c:v>185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185</c:v>
                </c:pt>
                <c:pt idx="1165">
                  <c:v>185</c:v>
                </c:pt>
                <c:pt idx="1166">
                  <c:v>185</c:v>
                </c:pt>
                <c:pt idx="1167">
                  <c:v>185</c:v>
                </c:pt>
                <c:pt idx="1168">
                  <c:v>185</c:v>
                </c:pt>
                <c:pt idx="1169">
                  <c:v>185</c:v>
                </c:pt>
                <c:pt idx="1170">
                  <c:v>185</c:v>
                </c:pt>
                <c:pt idx="1171">
                  <c:v>185</c:v>
                </c:pt>
                <c:pt idx="1172">
                  <c:v>185</c:v>
                </c:pt>
                <c:pt idx="1173">
                  <c:v>185</c:v>
                </c:pt>
                <c:pt idx="1174">
                  <c:v>185</c:v>
                </c:pt>
                <c:pt idx="1175">
                  <c:v>185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185</c:v>
                </c:pt>
                <c:pt idx="1187">
                  <c:v>185</c:v>
                </c:pt>
                <c:pt idx="1188">
                  <c:v>185</c:v>
                </c:pt>
                <c:pt idx="1189">
                  <c:v>185</c:v>
                </c:pt>
                <c:pt idx="1190">
                  <c:v>185</c:v>
                </c:pt>
                <c:pt idx="1191">
                  <c:v>185</c:v>
                </c:pt>
                <c:pt idx="1192">
                  <c:v>185</c:v>
                </c:pt>
                <c:pt idx="1193">
                  <c:v>185</c:v>
                </c:pt>
                <c:pt idx="1194">
                  <c:v>185</c:v>
                </c:pt>
                <c:pt idx="1195">
                  <c:v>185</c:v>
                </c:pt>
                <c:pt idx="1196">
                  <c:v>185</c:v>
                </c:pt>
                <c:pt idx="1197">
                  <c:v>185</c:v>
                </c:pt>
                <c:pt idx="1198">
                  <c:v>185</c:v>
                </c:pt>
                <c:pt idx="1199">
                  <c:v>185</c:v>
                </c:pt>
                <c:pt idx="1200">
                  <c:v>185</c:v>
                </c:pt>
                <c:pt idx="1201">
                  <c:v>185</c:v>
                </c:pt>
                <c:pt idx="1202">
                  <c:v>185</c:v>
                </c:pt>
                <c:pt idx="1203">
                  <c:v>185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185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185</c:v>
                </c:pt>
                <c:pt idx="1226">
                  <c:v>185</c:v>
                </c:pt>
                <c:pt idx="1227">
                  <c:v>185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185</c:v>
                </c:pt>
                <c:pt idx="1232">
                  <c:v>185</c:v>
                </c:pt>
                <c:pt idx="1233">
                  <c:v>185</c:v>
                </c:pt>
                <c:pt idx="1234">
                  <c:v>185</c:v>
                </c:pt>
                <c:pt idx="1235">
                  <c:v>185</c:v>
                </c:pt>
                <c:pt idx="1236">
                  <c:v>185</c:v>
                </c:pt>
                <c:pt idx="1237">
                  <c:v>185</c:v>
                </c:pt>
                <c:pt idx="1238">
                  <c:v>185</c:v>
                </c:pt>
                <c:pt idx="1239">
                  <c:v>185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185</c:v>
                </c:pt>
                <c:pt idx="1254">
                  <c:v>185</c:v>
                </c:pt>
                <c:pt idx="1255">
                  <c:v>185</c:v>
                </c:pt>
                <c:pt idx="1256">
                  <c:v>185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185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185</c:v>
                </c:pt>
                <c:pt idx="1271">
                  <c:v>185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185</c:v>
                </c:pt>
                <c:pt idx="1276">
                  <c:v>185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185</c:v>
                </c:pt>
                <c:pt idx="1293">
                  <c:v>185</c:v>
                </c:pt>
                <c:pt idx="1294">
                  <c:v>185</c:v>
                </c:pt>
                <c:pt idx="1295">
                  <c:v>185</c:v>
                </c:pt>
                <c:pt idx="1296">
                  <c:v>185</c:v>
                </c:pt>
                <c:pt idx="1297">
                  <c:v>185</c:v>
                </c:pt>
                <c:pt idx="1298">
                  <c:v>185</c:v>
                </c:pt>
                <c:pt idx="1299">
                  <c:v>185</c:v>
                </c:pt>
                <c:pt idx="1300">
                  <c:v>185</c:v>
                </c:pt>
                <c:pt idx="1301">
                  <c:v>185</c:v>
                </c:pt>
                <c:pt idx="1302">
                  <c:v>185</c:v>
                </c:pt>
                <c:pt idx="1303">
                  <c:v>185</c:v>
                </c:pt>
                <c:pt idx="1304">
                  <c:v>185</c:v>
                </c:pt>
                <c:pt idx="1305">
                  <c:v>185</c:v>
                </c:pt>
                <c:pt idx="1306">
                  <c:v>185</c:v>
                </c:pt>
                <c:pt idx="1307">
                  <c:v>185</c:v>
                </c:pt>
                <c:pt idx="1308">
                  <c:v>185</c:v>
                </c:pt>
                <c:pt idx="1309">
                  <c:v>185</c:v>
                </c:pt>
                <c:pt idx="1310">
                  <c:v>185</c:v>
                </c:pt>
                <c:pt idx="1311">
                  <c:v>185</c:v>
                </c:pt>
                <c:pt idx="1312">
                  <c:v>185</c:v>
                </c:pt>
                <c:pt idx="1313">
                  <c:v>185</c:v>
                </c:pt>
                <c:pt idx="1314">
                  <c:v>185</c:v>
                </c:pt>
                <c:pt idx="1315">
                  <c:v>185</c:v>
                </c:pt>
                <c:pt idx="1316">
                  <c:v>185</c:v>
                </c:pt>
                <c:pt idx="1317">
                  <c:v>185</c:v>
                </c:pt>
                <c:pt idx="1318">
                  <c:v>185</c:v>
                </c:pt>
                <c:pt idx="1319">
                  <c:v>185</c:v>
                </c:pt>
                <c:pt idx="1320">
                  <c:v>185</c:v>
                </c:pt>
                <c:pt idx="1321">
                  <c:v>185</c:v>
                </c:pt>
                <c:pt idx="1322">
                  <c:v>185</c:v>
                </c:pt>
                <c:pt idx="1323">
                  <c:v>185</c:v>
                </c:pt>
                <c:pt idx="1324">
                  <c:v>185</c:v>
                </c:pt>
                <c:pt idx="1325">
                  <c:v>185</c:v>
                </c:pt>
                <c:pt idx="1326">
                  <c:v>185</c:v>
                </c:pt>
                <c:pt idx="1327">
                  <c:v>185</c:v>
                </c:pt>
                <c:pt idx="1328">
                  <c:v>185</c:v>
                </c:pt>
                <c:pt idx="1329">
                  <c:v>185</c:v>
                </c:pt>
                <c:pt idx="1330">
                  <c:v>185</c:v>
                </c:pt>
                <c:pt idx="1331">
                  <c:v>185</c:v>
                </c:pt>
                <c:pt idx="1332">
                  <c:v>185</c:v>
                </c:pt>
                <c:pt idx="1333">
                  <c:v>185</c:v>
                </c:pt>
                <c:pt idx="1334">
                  <c:v>185</c:v>
                </c:pt>
                <c:pt idx="1335">
                  <c:v>185</c:v>
                </c:pt>
                <c:pt idx="1336">
                  <c:v>185</c:v>
                </c:pt>
                <c:pt idx="1337">
                  <c:v>185</c:v>
                </c:pt>
                <c:pt idx="1338">
                  <c:v>185</c:v>
                </c:pt>
                <c:pt idx="1339">
                  <c:v>185</c:v>
                </c:pt>
                <c:pt idx="1340">
                  <c:v>185</c:v>
                </c:pt>
                <c:pt idx="1341">
                  <c:v>185</c:v>
                </c:pt>
                <c:pt idx="1342">
                  <c:v>185</c:v>
                </c:pt>
                <c:pt idx="1343">
                  <c:v>185</c:v>
                </c:pt>
                <c:pt idx="1344">
                  <c:v>185</c:v>
                </c:pt>
                <c:pt idx="1345">
                  <c:v>185</c:v>
                </c:pt>
                <c:pt idx="1346">
                  <c:v>185</c:v>
                </c:pt>
                <c:pt idx="1347">
                  <c:v>185</c:v>
                </c:pt>
                <c:pt idx="1348">
                  <c:v>185</c:v>
                </c:pt>
                <c:pt idx="1349">
                  <c:v>185</c:v>
                </c:pt>
                <c:pt idx="1350">
                  <c:v>185</c:v>
                </c:pt>
                <c:pt idx="1351">
                  <c:v>185</c:v>
                </c:pt>
                <c:pt idx="1352">
                  <c:v>185</c:v>
                </c:pt>
                <c:pt idx="1353">
                  <c:v>185</c:v>
                </c:pt>
                <c:pt idx="1354">
                  <c:v>185</c:v>
                </c:pt>
                <c:pt idx="1355">
                  <c:v>185</c:v>
                </c:pt>
                <c:pt idx="1356">
                  <c:v>185</c:v>
                </c:pt>
                <c:pt idx="1357">
                  <c:v>185</c:v>
                </c:pt>
                <c:pt idx="1358">
                  <c:v>185</c:v>
                </c:pt>
                <c:pt idx="1359">
                  <c:v>185</c:v>
                </c:pt>
                <c:pt idx="1360">
                  <c:v>185</c:v>
                </c:pt>
                <c:pt idx="1361">
                  <c:v>185</c:v>
                </c:pt>
                <c:pt idx="1362">
                  <c:v>185</c:v>
                </c:pt>
                <c:pt idx="1363">
                  <c:v>185</c:v>
                </c:pt>
                <c:pt idx="1364">
                  <c:v>185</c:v>
                </c:pt>
                <c:pt idx="1365">
                  <c:v>185</c:v>
                </c:pt>
                <c:pt idx="1366">
                  <c:v>185</c:v>
                </c:pt>
                <c:pt idx="1367">
                  <c:v>185</c:v>
                </c:pt>
                <c:pt idx="1368">
                  <c:v>185</c:v>
                </c:pt>
                <c:pt idx="1369">
                  <c:v>185</c:v>
                </c:pt>
                <c:pt idx="1370">
                  <c:v>185</c:v>
                </c:pt>
                <c:pt idx="1371">
                  <c:v>185</c:v>
                </c:pt>
                <c:pt idx="1372">
                  <c:v>185</c:v>
                </c:pt>
                <c:pt idx="1373">
                  <c:v>185</c:v>
                </c:pt>
                <c:pt idx="1374">
                  <c:v>185</c:v>
                </c:pt>
                <c:pt idx="1375">
                  <c:v>185</c:v>
                </c:pt>
                <c:pt idx="1376">
                  <c:v>185</c:v>
                </c:pt>
                <c:pt idx="1377">
                  <c:v>185</c:v>
                </c:pt>
                <c:pt idx="1378">
                  <c:v>185</c:v>
                </c:pt>
                <c:pt idx="1379">
                  <c:v>185</c:v>
                </c:pt>
                <c:pt idx="1380">
                  <c:v>185</c:v>
                </c:pt>
                <c:pt idx="1381">
                  <c:v>185</c:v>
                </c:pt>
                <c:pt idx="1382">
                  <c:v>185</c:v>
                </c:pt>
                <c:pt idx="1383">
                  <c:v>185</c:v>
                </c:pt>
                <c:pt idx="1384">
                  <c:v>185</c:v>
                </c:pt>
                <c:pt idx="1385">
                  <c:v>185</c:v>
                </c:pt>
                <c:pt idx="1386">
                  <c:v>185</c:v>
                </c:pt>
                <c:pt idx="1387">
                  <c:v>185</c:v>
                </c:pt>
                <c:pt idx="1388">
                  <c:v>185</c:v>
                </c:pt>
                <c:pt idx="1389">
                  <c:v>185</c:v>
                </c:pt>
                <c:pt idx="1390">
                  <c:v>185</c:v>
                </c:pt>
                <c:pt idx="1391">
                  <c:v>185</c:v>
                </c:pt>
                <c:pt idx="1392">
                  <c:v>185</c:v>
                </c:pt>
                <c:pt idx="1393">
                  <c:v>185</c:v>
                </c:pt>
                <c:pt idx="1394">
                  <c:v>185</c:v>
                </c:pt>
                <c:pt idx="1395">
                  <c:v>185</c:v>
                </c:pt>
                <c:pt idx="1396">
                  <c:v>185</c:v>
                </c:pt>
                <c:pt idx="1397">
                  <c:v>185</c:v>
                </c:pt>
                <c:pt idx="1398">
                  <c:v>185</c:v>
                </c:pt>
                <c:pt idx="1399">
                  <c:v>185</c:v>
                </c:pt>
                <c:pt idx="1400">
                  <c:v>185</c:v>
                </c:pt>
                <c:pt idx="1401">
                  <c:v>190</c:v>
                </c:pt>
                <c:pt idx="1402">
                  <c:v>190</c:v>
                </c:pt>
                <c:pt idx="1403">
                  <c:v>190</c:v>
                </c:pt>
                <c:pt idx="1404">
                  <c:v>190</c:v>
                </c:pt>
                <c:pt idx="1405">
                  <c:v>190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190</c:v>
                </c:pt>
                <c:pt idx="1489">
                  <c:v>190</c:v>
                </c:pt>
                <c:pt idx="1490">
                  <c:v>190</c:v>
                </c:pt>
                <c:pt idx="1491">
                  <c:v>190</c:v>
                </c:pt>
                <c:pt idx="1492">
                  <c:v>190</c:v>
                </c:pt>
                <c:pt idx="1493">
                  <c:v>190</c:v>
                </c:pt>
                <c:pt idx="1494">
                  <c:v>190</c:v>
                </c:pt>
                <c:pt idx="1495">
                  <c:v>190</c:v>
                </c:pt>
                <c:pt idx="1496">
                  <c:v>190</c:v>
                </c:pt>
                <c:pt idx="1497">
                  <c:v>190</c:v>
                </c:pt>
                <c:pt idx="1498">
                  <c:v>190</c:v>
                </c:pt>
                <c:pt idx="1499">
                  <c:v>190</c:v>
                </c:pt>
                <c:pt idx="1500">
                  <c:v>190</c:v>
                </c:pt>
                <c:pt idx="1501">
                  <c:v>190</c:v>
                </c:pt>
                <c:pt idx="1502">
                  <c:v>190</c:v>
                </c:pt>
                <c:pt idx="1503">
                  <c:v>190</c:v>
                </c:pt>
                <c:pt idx="1504">
                  <c:v>190</c:v>
                </c:pt>
                <c:pt idx="1505">
                  <c:v>190</c:v>
                </c:pt>
                <c:pt idx="1506">
                  <c:v>190</c:v>
                </c:pt>
                <c:pt idx="1507">
                  <c:v>190</c:v>
                </c:pt>
                <c:pt idx="1508">
                  <c:v>190</c:v>
                </c:pt>
                <c:pt idx="1509">
                  <c:v>190</c:v>
                </c:pt>
                <c:pt idx="1510">
                  <c:v>190</c:v>
                </c:pt>
                <c:pt idx="1511">
                  <c:v>190</c:v>
                </c:pt>
                <c:pt idx="1512">
                  <c:v>190</c:v>
                </c:pt>
                <c:pt idx="1513">
                  <c:v>190</c:v>
                </c:pt>
                <c:pt idx="1514">
                  <c:v>190</c:v>
                </c:pt>
                <c:pt idx="1515">
                  <c:v>190</c:v>
                </c:pt>
                <c:pt idx="1516">
                  <c:v>190</c:v>
                </c:pt>
                <c:pt idx="1517">
                  <c:v>190</c:v>
                </c:pt>
                <c:pt idx="1518">
                  <c:v>190</c:v>
                </c:pt>
                <c:pt idx="1519">
                  <c:v>190</c:v>
                </c:pt>
                <c:pt idx="1520">
                  <c:v>190</c:v>
                </c:pt>
                <c:pt idx="1521">
                  <c:v>190</c:v>
                </c:pt>
                <c:pt idx="1522">
                  <c:v>190</c:v>
                </c:pt>
                <c:pt idx="1523">
                  <c:v>190</c:v>
                </c:pt>
                <c:pt idx="1524">
                  <c:v>190</c:v>
                </c:pt>
                <c:pt idx="1525">
                  <c:v>190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190</c:v>
                </c:pt>
                <c:pt idx="1534">
                  <c:v>190</c:v>
                </c:pt>
                <c:pt idx="1535">
                  <c:v>190</c:v>
                </c:pt>
                <c:pt idx="1536">
                  <c:v>190</c:v>
                </c:pt>
                <c:pt idx="1537">
                  <c:v>190</c:v>
                </c:pt>
                <c:pt idx="1538">
                  <c:v>190</c:v>
                </c:pt>
                <c:pt idx="1539">
                  <c:v>190</c:v>
                </c:pt>
                <c:pt idx="1540">
                  <c:v>190</c:v>
                </c:pt>
                <c:pt idx="1541">
                  <c:v>190</c:v>
                </c:pt>
                <c:pt idx="1542">
                  <c:v>190</c:v>
                </c:pt>
                <c:pt idx="1543">
                  <c:v>190</c:v>
                </c:pt>
                <c:pt idx="1544">
                  <c:v>190</c:v>
                </c:pt>
                <c:pt idx="1545">
                  <c:v>190</c:v>
                </c:pt>
                <c:pt idx="1546">
                  <c:v>190</c:v>
                </c:pt>
                <c:pt idx="1547">
                  <c:v>190</c:v>
                </c:pt>
                <c:pt idx="1548">
                  <c:v>190</c:v>
                </c:pt>
                <c:pt idx="1549">
                  <c:v>190</c:v>
                </c:pt>
                <c:pt idx="1550">
                  <c:v>190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190</c:v>
                </c:pt>
                <c:pt idx="1557">
                  <c:v>190</c:v>
                </c:pt>
                <c:pt idx="1558">
                  <c:v>190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190</c:v>
                </c:pt>
                <c:pt idx="1581">
                  <c:v>190</c:v>
                </c:pt>
                <c:pt idx="1582">
                  <c:v>190</c:v>
                </c:pt>
                <c:pt idx="1583">
                  <c:v>190</c:v>
                </c:pt>
                <c:pt idx="1584">
                  <c:v>190</c:v>
                </c:pt>
                <c:pt idx="1585">
                  <c:v>190</c:v>
                </c:pt>
                <c:pt idx="1586">
                  <c:v>190</c:v>
                </c:pt>
                <c:pt idx="1587">
                  <c:v>190</c:v>
                </c:pt>
                <c:pt idx="1588">
                  <c:v>190</c:v>
                </c:pt>
                <c:pt idx="1589">
                  <c:v>190</c:v>
                </c:pt>
                <c:pt idx="1590">
                  <c:v>190</c:v>
                </c:pt>
                <c:pt idx="1591">
                  <c:v>190</c:v>
                </c:pt>
                <c:pt idx="1592">
                  <c:v>190</c:v>
                </c:pt>
                <c:pt idx="1593">
                  <c:v>190</c:v>
                </c:pt>
                <c:pt idx="1594">
                  <c:v>190</c:v>
                </c:pt>
                <c:pt idx="1595">
                  <c:v>190</c:v>
                </c:pt>
                <c:pt idx="1596">
                  <c:v>190</c:v>
                </c:pt>
                <c:pt idx="1597">
                  <c:v>190</c:v>
                </c:pt>
                <c:pt idx="1598">
                  <c:v>190</c:v>
                </c:pt>
                <c:pt idx="1599">
                  <c:v>190</c:v>
                </c:pt>
                <c:pt idx="1600">
                  <c:v>190</c:v>
                </c:pt>
                <c:pt idx="1601">
                  <c:v>190</c:v>
                </c:pt>
                <c:pt idx="1602">
                  <c:v>190</c:v>
                </c:pt>
                <c:pt idx="1603">
                  <c:v>190</c:v>
                </c:pt>
                <c:pt idx="1604">
                  <c:v>190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190</c:v>
                </c:pt>
                <c:pt idx="1612">
                  <c:v>190</c:v>
                </c:pt>
                <c:pt idx="1613">
                  <c:v>190</c:v>
                </c:pt>
                <c:pt idx="1614">
                  <c:v>190</c:v>
                </c:pt>
                <c:pt idx="1615">
                  <c:v>190</c:v>
                </c:pt>
                <c:pt idx="1616">
                  <c:v>190</c:v>
                </c:pt>
                <c:pt idx="1617">
                  <c:v>190</c:v>
                </c:pt>
                <c:pt idx="1618">
                  <c:v>190</c:v>
                </c:pt>
                <c:pt idx="1619">
                  <c:v>190</c:v>
                </c:pt>
                <c:pt idx="1620">
                  <c:v>190</c:v>
                </c:pt>
                <c:pt idx="1621">
                  <c:v>190</c:v>
                </c:pt>
                <c:pt idx="1622">
                  <c:v>190</c:v>
                </c:pt>
                <c:pt idx="1623">
                  <c:v>190</c:v>
                </c:pt>
                <c:pt idx="1624">
                  <c:v>190</c:v>
                </c:pt>
                <c:pt idx="1625">
                  <c:v>190</c:v>
                </c:pt>
                <c:pt idx="1626">
                  <c:v>190</c:v>
                </c:pt>
                <c:pt idx="1627">
                  <c:v>190</c:v>
                </c:pt>
                <c:pt idx="1628">
                  <c:v>190</c:v>
                </c:pt>
                <c:pt idx="1629">
                  <c:v>190</c:v>
                </c:pt>
                <c:pt idx="1630">
                  <c:v>190</c:v>
                </c:pt>
                <c:pt idx="1631">
                  <c:v>190</c:v>
                </c:pt>
                <c:pt idx="1632">
                  <c:v>190</c:v>
                </c:pt>
                <c:pt idx="1633">
                  <c:v>190</c:v>
                </c:pt>
                <c:pt idx="1634">
                  <c:v>190</c:v>
                </c:pt>
                <c:pt idx="1635">
                  <c:v>190</c:v>
                </c:pt>
                <c:pt idx="1636">
                  <c:v>190</c:v>
                </c:pt>
                <c:pt idx="1637">
                  <c:v>190</c:v>
                </c:pt>
                <c:pt idx="1638">
                  <c:v>190</c:v>
                </c:pt>
                <c:pt idx="1639">
                  <c:v>190</c:v>
                </c:pt>
                <c:pt idx="1640">
                  <c:v>190</c:v>
                </c:pt>
                <c:pt idx="1641">
                  <c:v>190</c:v>
                </c:pt>
                <c:pt idx="1642">
                  <c:v>190</c:v>
                </c:pt>
                <c:pt idx="1643">
                  <c:v>190</c:v>
                </c:pt>
                <c:pt idx="1644">
                  <c:v>190</c:v>
                </c:pt>
                <c:pt idx="1645">
                  <c:v>190</c:v>
                </c:pt>
                <c:pt idx="1646">
                  <c:v>190</c:v>
                </c:pt>
                <c:pt idx="1647">
                  <c:v>190</c:v>
                </c:pt>
                <c:pt idx="1648">
                  <c:v>190</c:v>
                </c:pt>
                <c:pt idx="1649">
                  <c:v>190</c:v>
                </c:pt>
                <c:pt idx="1650">
                  <c:v>190</c:v>
                </c:pt>
                <c:pt idx="1651">
                  <c:v>190</c:v>
                </c:pt>
                <c:pt idx="1652">
                  <c:v>190</c:v>
                </c:pt>
                <c:pt idx="1653">
                  <c:v>190</c:v>
                </c:pt>
                <c:pt idx="1654">
                  <c:v>190</c:v>
                </c:pt>
                <c:pt idx="1655">
                  <c:v>190</c:v>
                </c:pt>
                <c:pt idx="1656">
                  <c:v>190</c:v>
                </c:pt>
                <c:pt idx="1657">
                  <c:v>190</c:v>
                </c:pt>
                <c:pt idx="1658">
                  <c:v>190</c:v>
                </c:pt>
                <c:pt idx="1659">
                  <c:v>190</c:v>
                </c:pt>
                <c:pt idx="1660">
                  <c:v>190</c:v>
                </c:pt>
                <c:pt idx="1661">
                  <c:v>190</c:v>
                </c:pt>
                <c:pt idx="1662">
                  <c:v>190</c:v>
                </c:pt>
                <c:pt idx="1663">
                  <c:v>190</c:v>
                </c:pt>
                <c:pt idx="1664">
                  <c:v>190</c:v>
                </c:pt>
                <c:pt idx="1665">
                  <c:v>190</c:v>
                </c:pt>
                <c:pt idx="1666">
                  <c:v>190</c:v>
                </c:pt>
                <c:pt idx="1667">
                  <c:v>190</c:v>
                </c:pt>
                <c:pt idx="1668">
                  <c:v>190</c:v>
                </c:pt>
                <c:pt idx="1669">
                  <c:v>190</c:v>
                </c:pt>
                <c:pt idx="1670">
                  <c:v>190</c:v>
                </c:pt>
                <c:pt idx="1671">
                  <c:v>190</c:v>
                </c:pt>
                <c:pt idx="1672">
                  <c:v>190</c:v>
                </c:pt>
                <c:pt idx="1673">
                  <c:v>190</c:v>
                </c:pt>
                <c:pt idx="1674">
                  <c:v>190</c:v>
                </c:pt>
                <c:pt idx="1675">
                  <c:v>190</c:v>
                </c:pt>
                <c:pt idx="1676">
                  <c:v>190</c:v>
                </c:pt>
                <c:pt idx="1677">
                  <c:v>190</c:v>
                </c:pt>
                <c:pt idx="1678">
                  <c:v>190</c:v>
                </c:pt>
                <c:pt idx="1679">
                  <c:v>190</c:v>
                </c:pt>
                <c:pt idx="1680">
                  <c:v>190</c:v>
                </c:pt>
                <c:pt idx="1681">
                  <c:v>190</c:v>
                </c:pt>
                <c:pt idx="1682">
                  <c:v>190</c:v>
                </c:pt>
                <c:pt idx="1683">
                  <c:v>190</c:v>
                </c:pt>
                <c:pt idx="1684">
                  <c:v>190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</c:v>
                </c:pt>
                <c:pt idx="1689">
                  <c:v>190</c:v>
                </c:pt>
                <c:pt idx="1690">
                  <c:v>190</c:v>
                </c:pt>
                <c:pt idx="1691">
                  <c:v>190</c:v>
                </c:pt>
                <c:pt idx="1692">
                  <c:v>190</c:v>
                </c:pt>
                <c:pt idx="1693">
                  <c:v>190</c:v>
                </c:pt>
                <c:pt idx="1694">
                  <c:v>190</c:v>
                </c:pt>
                <c:pt idx="1695">
                  <c:v>190</c:v>
                </c:pt>
                <c:pt idx="1696">
                  <c:v>190</c:v>
                </c:pt>
                <c:pt idx="1697">
                  <c:v>190</c:v>
                </c:pt>
                <c:pt idx="1698">
                  <c:v>190</c:v>
                </c:pt>
                <c:pt idx="1699">
                  <c:v>190</c:v>
                </c:pt>
                <c:pt idx="1700">
                  <c:v>190</c:v>
                </c:pt>
                <c:pt idx="1701">
                  <c:v>190</c:v>
                </c:pt>
                <c:pt idx="1702">
                  <c:v>190</c:v>
                </c:pt>
                <c:pt idx="1703">
                  <c:v>190</c:v>
                </c:pt>
                <c:pt idx="1704">
                  <c:v>190</c:v>
                </c:pt>
                <c:pt idx="1705">
                  <c:v>190</c:v>
                </c:pt>
                <c:pt idx="1706">
                  <c:v>190</c:v>
                </c:pt>
                <c:pt idx="1707">
                  <c:v>190</c:v>
                </c:pt>
                <c:pt idx="1708">
                  <c:v>190</c:v>
                </c:pt>
                <c:pt idx="1709">
                  <c:v>190</c:v>
                </c:pt>
                <c:pt idx="1710">
                  <c:v>190</c:v>
                </c:pt>
                <c:pt idx="1711">
                  <c:v>190</c:v>
                </c:pt>
                <c:pt idx="1712">
                  <c:v>190</c:v>
                </c:pt>
                <c:pt idx="1713">
                  <c:v>190</c:v>
                </c:pt>
                <c:pt idx="1714">
                  <c:v>190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190</c:v>
                </c:pt>
                <c:pt idx="1724">
                  <c:v>190</c:v>
                </c:pt>
                <c:pt idx="1725">
                  <c:v>190</c:v>
                </c:pt>
                <c:pt idx="1726">
                  <c:v>190</c:v>
                </c:pt>
                <c:pt idx="1727">
                  <c:v>190</c:v>
                </c:pt>
                <c:pt idx="1728">
                  <c:v>190</c:v>
                </c:pt>
                <c:pt idx="1729">
                  <c:v>190</c:v>
                </c:pt>
                <c:pt idx="1730">
                  <c:v>190</c:v>
                </c:pt>
                <c:pt idx="1731">
                  <c:v>190</c:v>
                </c:pt>
                <c:pt idx="1732">
                  <c:v>190</c:v>
                </c:pt>
                <c:pt idx="1733">
                  <c:v>190</c:v>
                </c:pt>
                <c:pt idx="1734">
                  <c:v>190</c:v>
                </c:pt>
                <c:pt idx="1735">
                  <c:v>190</c:v>
                </c:pt>
                <c:pt idx="1736">
                  <c:v>190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190</c:v>
                </c:pt>
                <c:pt idx="1751">
                  <c:v>190</c:v>
                </c:pt>
                <c:pt idx="1752">
                  <c:v>190</c:v>
                </c:pt>
                <c:pt idx="1753">
                  <c:v>190</c:v>
                </c:pt>
                <c:pt idx="1754">
                  <c:v>190</c:v>
                </c:pt>
                <c:pt idx="1755">
                  <c:v>190</c:v>
                </c:pt>
                <c:pt idx="1756">
                  <c:v>190</c:v>
                </c:pt>
                <c:pt idx="1757">
                  <c:v>190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190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190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190</c:v>
                </c:pt>
                <c:pt idx="1771">
                  <c:v>190</c:v>
                </c:pt>
                <c:pt idx="1772">
                  <c:v>190</c:v>
                </c:pt>
                <c:pt idx="1773">
                  <c:v>190</c:v>
                </c:pt>
                <c:pt idx="1774">
                  <c:v>190</c:v>
                </c:pt>
                <c:pt idx="1775">
                  <c:v>190</c:v>
                </c:pt>
                <c:pt idx="1776">
                  <c:v>190</c:v>
                </c:pt>
                <c:pt idx="1777">
                  <c:v>190</c:v>
                </c:pt>
                <c:pt idx="1778">
                  <c:v>190</c:v>
                </c:pt>
                <c:pt idx="1779">
                  <c:v>190</c:v>
                </c:pt>
                <c:pt idx="1780">
                  <c:v>190</c:v>
                </c:pt>
                <c:pt idx="1781">
                  <c:v>190</c:v>
                </c:pt>
                <c:pt idx="1782">
                  <c:v>190</c:v>
                </c:pt>
                <c:pt idx="1783">
                  <c:v>190</c:v>
                </c:pt>
                <c:pt idx="1784">
                  <c:v>190</c:v>
                </c:pt>
                <c:pt idx="1785">
                  <c:v>190</c:v>
                </c:pt>
                <c:pt idx="1786">
                  <c:v>190</c:v>
                </c:pt>
                <c:pt idx="1787">
                  <c:v>190</c:v>
                </c:pt>
                <c:pt idx="1788">
                  <c:v>190</c:v>
                </c:pt>
                <c:pt idx="1789">
                  <c:v>190</c:v>
                </c:pt>
                <c:pt idx="1790">
                  <c:v>190</c:v>
                </c:pt>
                <c:pt idx="1791">
                  <c:v>190</c:v>
                </c:pt>
                <c:pt idx="1792">
                  <c:v>190</c:v>
                </c:pt>
                <c:pt idx="1793">
                  <c:v>190</c:v>
                </c:pt>
                <c:pt idx="1794">
                  <c:v>190</c:v>
                </c:pt>
                <c:pt idx="1795">
                  <c:v>190</c:v>
                </c:pt>
                <c:pt idx="1796">
                  <c:v>190</c:v>
                </c:pt>
                <c:pt idx="1797">
                  <c:v>190</c:v>
                </c:pt>
                <c:pt idx="1798">
                  <c:v>190</c:v>
                </c:pt>
                <c:pt idx="1799">
                  <c:v>190</c:v>
                </c:pt>
                <c:pt idx="1800">
                  <c:v>190</c:v>
                </c:pt>
                <c:pt idx="1801">
                  <c:v>190</c:v>
                </c:pt>
                <c:pt idx="1802">
                  <c:v>190</c:v>
                </c:pt>
                <c:pt idx="1803">
                  <c:v>190</c:v>
                </c:pt>
                <c:pt idx="1804">
                  <c:v>190</c:v>
                </c:pt>
                <c:pt idx="1805">
                  <c:v>190</c:v>
                </c:pt>
                <c:pt idx="1806">
                  <c:v>190</c:v>
                </c:pt>
                <c:pt idx="1807">
                  <c:v>190</c:v>
                </c:pt>
                <c:pt idx="1808">
                  <c:v>190</c:v>
                </c:pt>
                <c:pt idx="1809">
                  <c:v>190</c:v>
                </c:pt>
                <c:pt idx="1810">
                  <c:v>190</c:v>
                </c:pt>
                <c:pt idx="1811">
                  <c:v>190</c:v>
                </c:pt>
                <c:pt idx="1812">
                  <c:v>190</c:v>
                </c:pt>
                <c:pt idx="1813">
                  <c:v>190</c:v>
                </c:pt>
                <c:pt idx="1814">
                  <c:v>190</c:v>
                </c:pt>
                <c:pt idx="1815">
                  <c:v>190</c:v>
                </c:pt>
                <c:pt idx="1816">
                  <c:v>190</c:v>
                </c:pt>
                <c:pt idx="1817">
                  <c:v>190</c:v>
                </c:pt>
                <c:pt idx="1818">
                  <c:v>190</c:v>
                </c:pt>
                <c:pt idx="1819">
                  <c:v>190</c:v>
                </c:pt>
                <c:pt idx="1820">
                  <c:v>190</c:v>
                </c:pt>
                <c:pt idx="1821">
                  <c:v>190</c:v>
                </c:pt>
                <c:pt idx="1822">
                  <c:v>190</c:v>
                </c:pt>
                <c:pt idx="1823">
                  <c:v>190</c:v>
                </c:pt>
                <c:pt idx="1824">
                  <c:v>190</c:v>
                </c:pt>
                <c:pt idx="1825">
                  <c:v>190</c:v>
                </c:pt>
                <c:pt idx="1826">
                  <c:v>190</c:v>
                </c:pt>
                <c:pt idx="1827">
                  <c:v>190</c:v>
                </c:pt>
                <c:pt idx="1828">
                  <c:v>190</c:v>
                </c:pt>
                <c:pt idx="1829">
                  <c:v>190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190</c:v>
                </c:pt>
                <c:pt idx="1841">
                  <c:v>190</c:v>
                </c:pt>
                <c:pt idx="1842">
                  <c:v>190</c:v>
                </c:pt>
                <c:pt idx="1843">
                  <c:v>190</c:v>
                </c:pt>
                <c:pt idx="1844">
                  <c:v>190</c:v>
                </c:pt>
                <c:pt idx="1845">
                  <c:v>190</c:v>
                </c:pt>
                <c:pt idx="1846">
                  <c:v>190</c:v>
                </c:pt>
                <c:pt idx="1847">
                  <c:v>190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190</c:v>
                </c:pt>
                <c:pt idx="1863">
                  <c:v>190</c:v>
                </c:pt>
                <c:pt idx="1864">
                  <c:v>190</c:v>
                </c:pt>
                <c:pt idx="1865">
                  <c:v>190</c:v>
                </c:pt>
                <c:pt idx="1866">
                  <c:v>190</c:v>
                </c:pt>
                <c:pt idx="1867">
                  <c:v>190</c:v>
                </c:pt>
                <c:pt idx="1868">
                  <c:v>190</c:v>
                </c:pt>
                <c:pt idx="1869">
                  <c:v>190</c:v>
                </c:pt>
                <c:pt idx="1870">
                  <c:v>190</c:v>
                </c:pt>
                <c:pt idx="1871">
                  <c:v>190</c:v>
                </c:pt>
                <c:pt idx="1872">
                  <c:v>190</c:v>
                </c:pt>
                <c:pt idx="1873">
                  <c:v>190</c:v>
                </c:pt>
                <c:pt idx="1874">
                  <c:v>190</c:v>
                </c:pt>
                <c:pt idx="1875">
                  <c:v>190</c:v>
                </c:pt>
                <c:pt idx="1876">
                  <c:v>190</c:v>
                </c:pt>
                <c:pt idx="1877">
                  <c:v>190</c:v>
                </c:pt>
                <c:pt idx="1878">
                  <c:v>190</c:v>
                </c:pt>
                <c:pt idx="1879">
                  <c:v>190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190</c:v>
                </c:pt>
                <c:pt idx="1889">
                  <c:v>190</c:v>
                </c:pt>
                <c:pt idx="1890">
                  <c:v>190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190</c:v>
                </c:pt>
                <c:pt idx="1902">
                  <c:v>190</c:v>
                </c:pt>
                <c:pt idx="1903">
                  <c:v>190</c:v>
                </c:pt>
                <c:pt idx="1904">
                  <c:v>190</c:v>
                </c:pt>
                <c:pt idx="1905">
                  <c:v>190</c:v>
                </c:pt>
                <c:pt idx="1906">
                  <c:v>190</c:v>
                </c:pt>
                <c:pt idx="1907">
                  <c:v>190</c:v>
                </c:pt>
                <c:pt idx="1908">
                  <c:v>190</c:v>
                </c:pt>
                <c:pt idx="1909">
                  <c:v>190</c:v>
                </c:pt>
                <c:pt idx="1910">
                  <c:v>190</c:v>
                </c:pt>
                <c:pt idx="1911">
                  <c:v>190</c:v>
                </c:pt>
                <c:pt idx="1912">
                  <c:v>190</c:v>
                </c:pt>
                <c:pt idx="1913">
                  <c:v>190</c:v>
                </c:pt>
                <c:pt idx="1914">
                  <c:v>190</c:v>
                </c:pt>
                <c:pt idx="1915">
                  <c:v>190</c:v>
                </c:pt>
                <c:pt idx="1916">
                  <c:v>190</c:v>
                </c:pt>
                <c:pt idx="1917">
                  <c:v>190</c:v>
                </c:pt>
                <c:pt idx="1918">
                  <c:v>190</c:v>
                </c:pt>
                <c:pt idx="1919">
                  <c:v>190</c:v>
                </c:pt>
                <c:pt idx="1920">
                  <c:v>190</c:v>
                </c:pt>
                <c:pt idx="1921">
                  <c:v>190</c:v>
                </c:pt>
                <c:pt idx="1922">
                  <c:v>190</c:v>
                </c:pt>
                <c:pt idx="1923">
                  <c:v>190</c:v>
                </c:pt>
                <c:pt idx="1924">
                  <c:v>190</c:v>
                </c:pt>
                <c:pt idx="1925">
                  <c:v>190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190</c:v>
                </c:pt>
                <c:pt idx="1951">
                  <c:v>190</c:v>
                </c:pt>
                <c:pt idx="1952">
                  <c:v>190</c:v>
                </c:pt>
                <c:pt idx="1953">
                  <c:v>190</c:v>
                </c:pt>
                <c:pt idx="1954">
                  <c:v>190</c:v>
                </c:pt>
                <c:pt idx="1955">
                  <c:v>190</c:v>
                </c:pt>
                <c:pt idx="1956">
                  <c:v>190</c:v>
                </c:pt>
                <c:pt idx="1957">
                  <c:v>190</c:v>
                </c:pt>
                <c:pt idx="1958">
                  <c:v>190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190</c:v>
                </c:pt>
                <c:pt idx="1984">
                  <c:v>190</c:v>
                </c:pt>
                <c:pt idx="1985">
                  <c:v>190</c:v>
                </c:pt>
                <c:pt idx="1986">
                  <c:v>190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190</c:v>
                </c:pt>
                <c:pt idx="2009">
                  <c:v>190</c:v>
                </c:pt>
                <c:pt idx="2010">
                  <c:v>190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190</c:v>
                </c:pt>
                <c:pt idx="2020">
                  <c:v>190</c:v>
                </c:pt>
                <c:pt idx="2021">
                  <c:v>190</c:v>
                </c:pt>
                <c:pt idx="2022">
                  <c:v>190</c:v>
                </c:pt>
                <c:pt idx="2023">
                  <c:v>190</c:v>
                </c:pt>
                <c:pt idx="2024">
                  <c:v>190</c:v>
                </c:pt>
                <c:pt idx="2025">
                  <c:v>190</c:v>
                </c:pt>
                <c:pt idx="2026">
                  <c:v>190</c:v>
                </c:pt>
                <c:pt idx="2027">
                  <c:v>190</c:v>
                </c:pt>
                <c:pt idx="2028">
                  <c:v>190</c:v>
                </c:pt>
                <c:pt idx="2029">
                  <c:v>190</c:v>
                </c:pt>
                <c:pt idx="2030">
                  <c:v>190</c:v>
                </c:pt>
                <c:pt idx="2031">
                  <c:v>190</c:v>
                </c:pt>
                <c:pt idx="2032">
                  <c:v>190</c:v>
                </c:pt>
                <c:pt idx="2033">
                  <c:v>190</c:v>
                </c:pt>
                <c:pt idx="2034">
                  <c:v>190</c:v>
                </c:pt>
                <c:pt idx="2035">
                  <c:v>190</c:v>
                </c:pt>
                <c:pt idx="2036">
                  <c:v>190</c:v>
                </c:pt>
                <c:pt idx="2037">
                  <c:v>190</c:v>
                </c:pt>
                <c:pt idx="2038">
                  <c:v>190</c:v>
                </c:pt>
                <c:pt idx="2039">
                  <c:v>190</c:v>
                </c:pt>
                <c:pt idx="2040">
                  <c:v>190</c:v>
                </c:pt>
                <c:pt idx="2041">
                  <c:v>190</c:v>
                </c:pt>
                <c:pt idx="2042">
                  <c:v>190</c:v>
                </c:pt>
                <c:pt idx="2043">
                  <c:v>190</c:v>
                </c:pt>
                <c:pt idx="2044">
                  <c:v>190</c:v>
                </c:pt>
                <c:pt idx="2045">
                  <c:v>190</c:v>
                </c:pt>
                <c:pt idx="2046">
                  <c:v>190</c:v>
                </c:pt>
                <c:pt idx="2047">
                  <c:v>190</c:v>
                </c:pt>
                <c:pt idx="2048">
                  <c:v>190</c:v>
                </c:pt>
                <c:pt idx="2049">
                  <c:v>190</c:v>
                </c:pt>
                <c:pt idx="2050">
                  <c:v>190</c:v>
                </c:pt>
                <c:pt idx="2051">
                  <c:v>190</c:v>
                </c:pt>
                <c:pt idx="2052">
                  <c:v>190</c:v>
                </c:pt>
                <c:pt idx="2053">
                  <c:v>190</c:v>
                </c:pt>
                <c:pt idx="2054">
                  <c:v>190</c:v>
                </c:pt>
                <c:pt idx="2055">
                  <c:v>190</c:v>
                </c:pt>
                <c:pt idx="2056">
                  <c:v>190</c:v>
                </c:pt>
                <c:pt idx="2057">
                  <c:v>190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190</c:v>
                </c:pt>
                <c:pt idx="2063">
                  <c:v>190</c:v>
                </c:pt>
                <c:pt idx="2064">
                  <c:v>190</c:v>
                </c:pt>
                <c:pt idx="2065">
                  <c:v>190</c:v>
                </c:pt>
                <c:pt idx="2066">
                  <c:v>190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190</c:v>
                </c:pt>
                <c:pt idx="2083">
                  <c:v>190</c:v>
                </c:pt>
                <c:pt idx="2084">
                  <c:v>190</c:v>
                </c:pt>
                <c:pt idx="2085">
                  <c:v>190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190</c:v>
                </c:pt>
                <c:pt idx="2090">
                  <c:v>190</c:v>
                </c:pt>
                <c:pt idx="2091">
                  <c:v>190</c:v>
                </c:pt>
                <c:pt idx="2092">
                  <c:v>190</c:v>
                </c:pt>
                <c:pt idx="2093">
                  <c:v>190</c:v>
                </c:pt>
                <c:pt idx="2094">
                  <c:v>190</c:v>
                </c:pt>
                <c:pt idx="2095">
                  <c:v>190</c:v>
                </c:pt>
                <c:pt idx="2096">
                  <c:v>190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190</c:v>
                </c:pt>
                <c:pt idx="2101">
                  <c:v>195</c:v>
                </c:pt>
                <c:pt idx="2102">
                  <c:v>195</c:v>
                </c:pt>
                <c:pt idx="2103">
                  <c:v>195</c:v>
                </c:pt>
                <c:pt idx="2104">
                  <c:v>195</c:v>
                </c:pt>
                <c:pt idx="2105">
                  <c:v>195</c:v>
                </c:pt>
                <c:pt idx="2106">
                  <c:v>195</c:v>
                </c:pt>
                <c:pt idx="2107">
                  <c:v>195</c:v>
                </c:pt>
                <c:pt idx="2108">
                  <c:v>195</c:v>
                </c:pt>
                <c:pt idx="2109">
                  <c:v>195</c:v>
                </c:pt>
                <c:pt idx="2110">
                  <c:v>195</c:v>
                </c:pt>
                <c:pt idx="2111">
                  <c:v>195</c:v>
                </c:pt>
                <c:pt idx="2112">
                  <c:v>195</c:v>
                </c:pt>
                <c:pt idx="2113">
                  <c:v>195</c:v>
                </c:pt>
                <c:pt idx="2114">
                  <c:v>195</c:v>
                </c:pt>
                <c:pt idx="2115">
                  <c:v>195</c:v>
                </c:pt>
                <c:pt idx="2116">
                  <c:v>195</c:v>
                </c:pt>
                <c:pt idx="2117">
                  <c:v>195</c:v>
                </c:pt>
                <c:pt idx="2118">
                  <c:v>195</c:v>
                </c:pt>
                <c:pt idx="2119">
                  <c:v>195</c:v>
                </c:pt>
                <c:pt idx="2120">
                  <c:v>195</c:v>
                </c:pt>
                <c:pt idx="2121">
                  <c:v>195</c:v>
                </c:pt>
                <c:pt idx="2122">
                  <c:v>195</c:v>
                </c:pt>
                <c:pt idx="2123">
                  <c:v>195</c:v>
                </c:pt>
                <c:pt idx="2124">
                  <c:v>195</c:v>
                </c:pt>
                <c:pt idx="2125">
                  <c:v>195</c:v>
                </c:pt>
                <c:pt idx="2126">
                  <c:v>195</c:v>
                </c:pt>
                <c:pt idx="2127">
                  <c:v>195</c:v>
                </c:pt>
                <c:pt idx="2128">
                  <c:v>195</c:v>
                </c:pt>
                <c:pt idx="2129">
                  <c:v>195</c:v>
                </c:pt>
                <c:pt idx="2130">
                  <c:v>195</c:v>
                </c:pt>
                <c:pt idx="2131">
                  <c:v>195</c:v>
                </c:pt>
                <c:pt idx="2132">
                  <c:v>195</c:v>
                </c:pt>
                <c:pt idx="2133">
                  <c:v>195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195</c:v>
                </c:pt>
                <c:pt idx="2138">
                  <c:v>195</c:v>
                </c:pt>
                <c:pt idx="2139">
                  <c:v>195</c:v>
                </c:pt>
                <c:pt idx="2140">
                  <c:v>195</c:v>
                </c:pt>
                <c:pt idx="2141">
                  <c:v>195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195</c:v>
                </c:pt>
                <c:pt idx="2148">
                  <c:v>195</c:v>
                </c:pt>
                <c:pt idx="2149">
                  <c:v>195</c:v>
                </c:pt>
                <c:pt idx="2150">
                  <c:v>195</c:v>
                </c:pt>
                <c:pt idx="2151">
                  <c:v>195</c:v>
                </c:pt>
                <c:pt idx="2152">
                  <c:v>195</c:v>
                </c:pt>
                <c:pt idx="2153">
                  <c:v>195</c:v>
                </c:pt>
                <c:pt idx="2154">
                  <c:v>195</c:v>
                </c:pt>
                <c:pt idx="2155">
                  <c:v>195</c:v>
                </c:pt>
                <c:pt idx="2156">
                  <c:v>195</c:v>
                </c:pt>
                <c:pt idx="2157">
                  <c:v>195</c:v>
                </c:pt>
                <c:pt idx="2158">
                  <c:v>195</c:v>
                </c:pt>
                <c:pt idx="2159">
                  <c:v>195</c:v>
                </c:pt>
                <c:pt idx="2160">
                  <c:v>195</c:v>
                </c:pt>
                <c:pt idx="2161">
                  <c:v>195</c:v>
                </c:pt>
                <c:pt idx="2162">
                  <c:v>195</c:v>
                </c:pt>
                <c:pt idx="2163">
                  <c:v>195</c:v>
                </c:pt>
                <c:pt idx="2164">
                  <c:v>195</c:v>
                </c:pt>
                <c:pt idx="2165">
                  <c:v>195</c:v>
                </c:pt>
                <c:pt idx="2166">
                  <c:v>195</c:v>
                </c:pt>
                <c:pt idx="2167">
                  <c:v>195</c:v>
                </c:pt>
                <c:pt idx="2168">
                  <c:v>195</c:v>
                </c:pt>
                <c:pt idx="2169">
                  <c:v>195</c:v>
                </c:pt>
                <c:pt idx="2170">
                  <c:v>195</c:v>
                </c:pt>
                <c:pt idx="2171">
                  <c:v>195</c:v>
                </c:pt>
                <c:pt idx="2172">
                  <c:v>195</c:v>
                </c:pt>
                <c:pt idx="2173">
                  <c:v>195</c:v>
                </c:pt>
                <c:pt idx="2174">
                  <c:v>195</c:v>
                </c:pt>
                <c:pt idx="2175">
                  <c:v>195</c:v>
                </c:pt>
                <c:pt idx="2176">
                  <c:v>195</c:v>
                </c:pt>
                <c:pt idx="2177">
                  <c:v>195</c:v>
                </c:pt>
                <c:pt idx="2178">
                  <c:v>195</c:v>
                </c:pt>
                <c:pt idx="2179">
                  <c:v>195</c:v>
                </c:pt>
                <c:pt idx="2180">
                  <c:v>195</c:v>
                </c:pt>
                <c:pt idx="2181">
                  <c:v>195</c:v>
                </c:pt>
                <c:pt idx="2182">
                  <c:v>195</c:v>
                </c:pt>
                <c:pt idx="2183">
                  <c:v>195</c:v>
                </c:pt>
                <c:pt idx="2184">
                  <c:v>195</c:v>
                </c:pt>
                <c:pt idx="2185">
                  <c:v>195</c:v>
                </c:pt>
                <c:pt idx="2186">
                  <c:v>195</c:v>
                </c:pt>
                <c:pt idx="2187">
                  <c:v>195</c:v>
                </c:pt>
                <c:pt idx="2188">
                  <c:v>195</c:v>
                </c:pt>
                <c:pt idx="2189">
                  <c:v>195</c:v>
                </c:pt>
                <c:pt idx="2190">
                  <c:v>195</c:v>
                </c:pt>
                <c:pt idx="2191">
                  <c:v>195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195</c:v>
                </c:pt>
                <c:pt idx="2196">
                  <c:v>195</c:v>
                </c:pt>
                <c:pt idx="2197">
                  <c:v>195</c:v>
                </c:pt>
                <c:pt idx="2198">
                  <c:v>195</c:v>
                </c:pt>
                <c:pt idx="2199">
                  <c:v>195</c:v>
                </c:pt>
                <c:pt idx="2200">
                  <c:v>195</c:v>
                </c:pt>
                <c:pt idx="2201">
                  <c:v>195</c:v>
                </c:pt>
                <c:pt idx="2202">
                  <c:v>195</c:v>
                </c:pt>
                <c:pt idx="2203">
                  <c:v>195</c:v>
                </c:pt>
                <c:pt idx="2204">
                  <c:v>195</c:v>
                </c:pt>
                <c:pt idx="2205">
                  <c:v>195</c:v>
                </c:pt>
                <c:pt idx="2206">
                  <c:v>195</c:v>
                </c:pt>
                <c:pt idx="2207">
                  <c:v>195</c:v>
                </c:pt>
                <c:pt idx="2208">
                  <c:v>195</c:v>
                </c:pt>
                <c:pt idx="2209">
                  <c:v>195</c:v>
                </c:pt>
                <c:pt idx="2210">
                  <c:v>195</c:v>
                </c:pt>
                <c:pt idx="2211">
                  <c:v>195</c:v>
                </c:pt>
                <c:pt idx="2212">
                  <c:v>195</c:v>
                </c:pt>
                <c:pt idx="2213">
                  <c:v>195</c:v>
                </c:pt>
                <c:pt idx="2214">
                  <c:v>195</c:v>
                </c:pt>
                <c:pt idx="2215">
                  <c:v>195</c:v>
                </c:pt>
                <c:pt idx="2216">
                  <c:v>195</c:v>
                </c:pt>
                <c:pt idx="2217">
                  <c:v>195</c:v>
                </c:pt>
                <c:pt idx="2218">
                  <c:v>195</c:v>
                </c:pt>
                <c:pt idx="2219">
                  <c:v>195</c:v>
                </c:pt>
                <c:pt idx="2220">
                  <c:v>195</c:v>
                </c:pt>
                <c:pt idx="2221">
                  <c:v>195</c:v>
                </c:pt>
                <c:pt idx="2222">
                  <c:v>195</c:v>
                </c:pt>
                <c:pt idx="2223">
                  <c:v>195</c:v>
                </c:pt>
                <c:pt idx="2224">
                  <c:v>195</c:v>
                </c:pt>
                <c:pt idx="2225">
                  <c:v>195</c:v>
                </c:pt>
                <c:pt idx="2226">
                  <c:v>195</c:v>
                </c:pt>
                <c:pt idx="2227">
                  <c:v>195</c:v>
                </c:pt>
                <c:pt idx="2228">
                  <c:v>195</c:v>
                </c:pt>
                <c:pt idx="2229">
                  <c:v>195</c:v>
                </c:pt>
                <c:pt idx="2230">
                  <c:v>195</c:v>
                </c:pt>
                <c:pt idx="2231">
                  <c:v>195</c:v>
                </c:pt>
                <c:pt idx="2232">
                  <c:v>195</c:v>
                </c:pt>
                <c:pt idx="2233">
                  <c:v>195</c:v>
                </c:pt>
                <c:pt idx="2234">
                  <c:v>195</c:v>
                </c:pt>
                <c:pt idx="2235">
                  <c:v>195</c:v>
                </c:pt>
                <c:pt idx="2236">
                  <c:v>195</c:v>
                </c:pt>
                <c:pt idx="2237">
                  <c:v>195</c:v>
                </c:pt>
                <c:pt idx="2238">
                  <c:v>195</c:v>
                </c:pt>
                <c:pt idx="2239">
                  <c:v>195</c:v>
                </c:pt>
                <c:pt idx="2240">
                  <c:v>195</c:v>
                </c:pt>
                <c:pt idx="2241">
                  <c:v>195</c:v>
                </c:pt>
                <c:pt idx="2242">
                  <c:v>195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195</c:v>
                </c:pt>
                <c:pt idx="2248">
                  <c:v>195</c:v>
                </c:pt>
                <c:pt idx="2249">
                  <c:v>195</c:v>
                </c:pt>
                <c:pt idx="2250">
                  <c:v>195</c:v>
                </c:pt>
                <c:pt idx="2251">
                  <c:v>195</c:v>
                </c:pt>
                <c:pt idx="2252">
                  <c:v>195</c:v>
                </c:pt>
                <c:pt idx="2253">
                  <c:v>195</c:v>
                </c:pt>
                <c:pt idx="2254">
                  <c:v>195</c:v>
                </c:pt>
                <c:pt idx="2255">
                  <c:v>195</c:v>
                </c:pt>
                <c:pt idx="2256">
                  <c:v>195</c:v>
                </c:pt>
                <c:pt idx="2257">
                  <c:v>195</c:v>
                </c:pt>
                <c:pt idx="2258">
                  <c:v>195</c:v>
                </c:pt>
                <c:pt idx="2259">
                  <c:v>195</c:v>
                </c:pt>
                <c:pt idx="2260">
                  <c:v>195</c:v>
                </c:pt>
                <c:pt idx="2261">
                  <c:v>195</c:v>
                </c:pt>
                <c:pt idx="2262">
                  <c:v>195</c:v>
                </c:pt>
                <c:pt idx="2263">
                  <c:v>195</c:v>
                </c:pt>
                <c:pt idx="2264">
                  <c:v>195</c:v>
                </c:pt>
                <c:pt idx="2265">
                  <c:v>195</c:v>
                </c:pt>
                <c:pt idx="2266">
                  <c:v>195</c:v>
                </c:pt>
                <c:pt idx="2267">
                  <c:v>195</c:v>
                </c:pt>
                <c:pt idx="2268">
                  <c:v>195</c:v>
                </c:pt>
                <c:pt idx="2269">
                  <c:v>195</c:v>
                </c:pt>
                <c:pt idx="2270">
                  <c:v>195</c:v>
                </c:pt>
                <c:pt idx="2271">
                  <c:v>195</c:v>
                </c:pt>
                <c:pt idx="2272">
                  <c:v>195</c:v>
                </c:pt>
                <c:pt idx="2273">
                  <c:v>195</c:v>
                </c:pt>
                <c:pt idx="2274">
                  <c:v>195</c:v>
                </c:pt>
                <c:pt idx="2275">
                  <c:v>195</c:v>
                </c:pt>
                <c:pt idx="2276">
                  <c:v>195</c:v>
                </c:pt>
                <c:pt idx="2277">
                  <c:v>195</c:v>
                </c:pt>
                <c:pt idx="2278">
                  <c:v>195</c:v>
                </c:pt>
                <c:pt idx="2279">
                  <c:v>195</c:v>
                </c:pt>
                <c:pt idx="2280">
                  <c:v>195</c:v>
                </c:pt>
                <c:pt idx="2281">
                  <c:v>195</c:v>
                </c:pt>
                <c:pt idx="2282">
                  <c:v>195</c:v>
                </c:pt>
                <c:pt idx="2283">
                  <c:v>195</c:v>
                </c:pt>
                <c:pt idx="2284">
                  <c:v>195</c:v>
                </c:pt>
                <c:pt idx="2285">
                  <c:v>195</c:v>
                </c:pt>
                <c:pt idx="2286">
                  <c:v>195</c:v>
                </c:pt>
                <c:pt idx="2287">
                  <c:v>195</c:v>
                </c:pt>
                <c:pt idx="2288">
                  <c:v>195</c:v>
                </c:pt>
                <c:pt idx="2289">
                  <c:v>195</c:v>
                </c:pt>
                <c:pt idx="2290">
                  <c:v>195</c:v>
                </c:pt>
                <c:pt idx="2291">
                  <c:v>195</c:v>
                </c:pt>
                <c:pt idx="2292">
                  <c:v>195</c:v>
                </c:pt>
                <c:pt idx="2293">
                  <c:v>195</c:v>
                </c:pt>
                <c:pt idx="2294">
                  <c:v>195</c:v>
                </c:pt>
                <c:pt idx="2295">
                  <c:v>195</c:v>
                </c:pt>
                <c:pt idx="2296">
                  <c:v>195</c:v>
                </c:pt>
                <c:pt idx="2297">
                  <c:v>195</c:v>
                </c:pt>
                <c:pt idx="2298">
                  <c:v>195</c:v>
                </c:pt>
                <c:pt idx="2299">
                  <c:v>195</c:v>
                </c:pt>
                <c:pt idx="2300">
                  <c:v>195</c:v>
                </c:pt>
                <c:pt idx="2301">
                  <c:v>195</c:v>
                </c:pt>
                <c:pt idx="2302">
                  <c:v>195</c:v>
                </c:pt>
                <c:pt idx="2303">
                  <c:v>195</c:v>
                </c:pt>
                <c:pt idx="2304">
                  <c:v>195</c:v>
                </c:pt>
                <c:pt idx="2305">
                  <c:v>195</c:v>
                </c:pt>
                <c:pt idx="2306">
                  <c:v>195</c:v>
                </c:pt>
                <c:pt idx="2307">
                  <c:v>195</c:v>
                </c:pt>
                <c:pt idx="2308">
                  <c:v>195</c:v>
                </c:pt>
                <c:pt idx="2309">
                  <c:v>195</c:v>
                </c:pt>
                <c:pt idx="2310">
                  <c:v>195</c:v>
                </c:pt>
                <c:pt idx="2311">
                  <c:v>195</c:v>
                </c:pt>
                <c:pt idx="2312">
                  <c:v>195</c:v>
                </c:pt>
                <c:pt idx="2313">
                  <c:v>195</c:v>
                </c:pt>
                <c:pt idx="2314">
                  <c:v>195</c:v>
                </c:pt>
                <c:pt idx="2315">
                  <c:v>195</c:v>
                </c:pt>
                <c:pt idx="2316">
                  <c:v>195</c:v>
                </c:pt>
                <c:pt idx="2317">
                  <c:v>195</c:v>
                </c:pt>
                <c:pt idx="2318">
                  <c:v>195</c:v>
                </c:pt>
                <c:pt idx="2319">
                  <c:v>195</c:v>
                </c:pt>
                <c:pt idx="2320">
                  <c:v>195</c:v>
                </c:pt>
                <c:pt idx="2321">
                  <c:v>195</c:v>
                </c:pt>
                <c:pt idx="2322">
                  <c:v>195</c:v>
                </c:pt>
                <c:pt idx="2323">
                  <c:v>195</c:v>
                </c:pt>
                <c:pt idx="2324">
                  <c:v>195</c:v>
                </c:pt>
                <c:pt idx="2325">
                  <c:v>195</c:v>
                </c:pt>
                <c:pt idx="2326">
                  <c:v>195</c:v>
                </c:pt>
                <c:pt idx="2327">
                  <c:v>195</c:v>
                </c:pt>
                <c:pt idx="2328">
                  <c:v>195</c:v>
                </c:pt>
                <c:pt idx="2329">
                  <c:v>195</c:v>
                </c:pt>
                <c:pt idx="2330">
                  <c:v>195</c:v>
                </c:pt>
                <c:pt idx="2331">
                  <c:v>195</c:v>
                </c:pt>
                <c:pt idx="2332">
                  <c:v>195</c:v>
                </c:pt>
                <c:pt idx="2333">
                  <c:v>195</c:v>
                </c:pt>
                <c:pt idx="2334">
                  <c:v>195</c:v>
                </c:pt>
                <c:pt idx="2335">
                  <c:v>195</c:v>
                </c:pt>
                <c:pt idx="2336">
                  <c:v>195</c:v>
                </c:pt>
                <c:pt idx="2337">
                  <c:v>195</c:v>
                </c:pt>
                <c:pt idx="2338">
                  <c:v>195</c:v>
                </c:pt>
                <c:pt idx="2339">
                  <c:v>195</c:v>
                </c:pt>
                <c:pt idx="2340">
                  <c:v>195</c:v>
                </c:pt>
                <c:pt idx="2341">
                  <c:v>195</c:v>
                </c:pt>
                <c:pt idx="2342">
                  <c:v>195</c:v>
                </c:pt>
                <c:pt idx="2343">
                  <c:v>195</c:v>
                </c:pt>
                <c:pt idx="2344">
                  <c:v>195</c:v>
                </c:pt>
                <c:pt idx="2345">
                  <c:v>195</c:v>
                </c:pt>
                <c:pt idx="2346">
                  <c:v>195</c:v>
                </c:pt>
                <c:pt idx="2347">
                  <c:v>195</c:v>
                </c:pt>
                <c:pt idx="2348">
                  <c:v>195</c:v>
                </c:pt>
                <c:pt idx="2349">
                  <c:v>195</c:v>
                </c:pt>
                <c:pt idx="2350">
                  <c:v>195</c:v>
                </c:pt>
                <c:pt idx="2351">
                  <c:v>195</c:v>
                </c:pt>
                <c:pt idx="2352">
                  <c:v>195</c:v>
                </c:pt>
                <c:pt idx="2353">
                  <c:v>195</c:v>
                </c:pt>
                <c:pt idx="2354">
                  <c:v>195</c:v>
                </c:pt>
                <c:pt idx="2355">
                  <c:v>195</c:v>
                </c:pt>
                <c:pt idx="2356">
                  <c:v>195</c:v>
                </c:pt>
                <c:pt idx="2357">
                  <c:v>195</c:v>
                </c:pt>
                <c:pt idx="2358">
                  <c:v>195</c:v>
                </c:pt>
                <c:pt idx="2359">
                  <c:v>195</c:v>
                </c:pt>
                <c:pt idx="2360">
                  <c:v>195</c:v>
                </c:pt>
                <c:pt idx="2361">
                  <c:v>195</c:v>
                </c:pt>
                <c:pt idx="2362">
                  <c:v>195</c:v>
                </c:pt>
                <c:pt idx="2363">
                  <c:v>195</c:v>
                </c:pt>
                <c:pt idx="2364">
                  <c:v>195</c:v>
                </c:pt>
                <c:pt idx="2365">
                  <c:v>195</c:v>
                </c:pt>
                <c:pt idx="2366">
                  <c:v>195</c:v>
                </c:pt>
                <c:pt idx="2367">
                  <c:v>195</c:v>
                </c:pt>
                <c:pt idx="2368">
                  <c:v>195</c:v>
                </c:pt>
                <c:pt idx="2369">
                  <c:v>195</c:v>
                </c:pt>
                <c:pt idx="2370">
                  <c:v>195</c:v>
                </c:pt>
                <c:pt idx="2371">
                  <c:v>195</c:v>
                </c:pt>
                <c:pt idx="2372">
                  <c:v>195</c:v>
                </c:pt>
                <c:pt idx="2373">
                  <c:v>195</c:v>
                </c:pt>
                <c:pt idx="2374">
                  <c:v>195</c:v>
                </c:pt>
                <c:pt idx="2375">
                  <c:v>195</c:v>
                </c:pt>
                <c:pt idx="2376">
                  <c:v>195</c:v>
                </c:pt>
                <c:pt idx="2377">
                  <c:v>195</c:v>
                </c:pt>
                <c:pt idx="2378">
                  <c:v>195</c:v>
                </c:pt>
                <c:pt idx="2379">
                  <c:v>195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195</c:v>
                </c:pt>
                <c:pt idx="2389">
                  <c:v>195</c:v>
                </c:pt>
                <c:pt idx="2390">
                  <c:v>195</c:v>
                </c:pt>
                <c:pt idx="2391">
                  <c:v>195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195</c:v>
                </c:pt>
                <c:pt idx="2401">
                  <c:v>195</c:v>
                </c:pt>
                <c:pt idx="2402">
                  <c:v>195</c:v>
                </c:pt>
                <c:pt idx="2403">
                  <c:v>195</c:v>
                </c:pt>
                <c:pt idx="2404">
                  <c:v>195</c:v>
                </c:pt>
                <c:pt idx="2405">
                  <c:v>195</c:v>
                </c:pt>
                <c:pt idx="2406">
                  <c:v>195</c:v>
                </c:pt>
                <c:pt idx="2407">
                  <c:v>195</c:v>
                </c:pt>
                <c:pt idx="2408">
                  <c:v>195</c:v>
                </c:pt>
                <c:pt idx="2409">
                  <c:v>195</c:v>
                </c:pt>
                <c:pt idx="2410">
                  <c:v>195</c:v>
                </c:pt>
                <c:pt idx="2411">
                  <c:v>195</c:v>
                </c:pt>
                <c:pt idx="2412">
                  <c:v>195</c:v>
                </c:pt>
                <c:pt idx="2413">
                  <c:v>195</c:v>
                </c:pt>
                <c:pt idx="2414">
                  <c:v>195</c:v>
                </c:pt>
                <c:pt idx="2415">
                  <c:v>195</c:v>
                </c:pt>
                <c:pt idx="2416">
                  <c:v>195</c:v>
                </c:pt>
                <c:pt idx="2417">
                  <c:v>195</c:v>
                </c:pt>
                <c:pt idx="2418">
                  <c:v>195</c:v>
                </c:pt>
                <c:pt idx="2419">
                  <c:v>195</c:v>
                </c:pt>
                <c:pt idx="2420">
                  <c:v>195</c:v>
                </c:pt>
                <c:pt idx="2421">
                  <c:v>195</c:v>
                </c:pt>
                <c:pt idx="2422">
                  <c:v>195</c:v>
                </c:pt>
                <c:pt idx="2423">
                  <c:v>195</c:v>
                </c:pt>
                <c:pt idx="2424">
                  <c:v>195</c:v>
                </c:pt>
                <c:pt idx="2425">
                  <c:v>195</c:v>
                </c:pt>
                <c:pt idx="2426">
                  <c:v>195</c:v>
                </c:pt>
                <c:pt idx="2427">
                  <c:v>195</c:v>
                </c:pt>
                <c:pt idx="2428">
                  <c:v>195</c:v>
                </c:pt>
                <c:pt idx="2429">
                  <c:v>195</c:v>
                </c:pt>
                <c:pt idx="2430">
                  <c:v>195</c:v>
                </c:pt>
                <c:pt idx="2431">
                  <c:v>195</c:v>
                </c:pt>
                <c:pt idx="2432">
                  <c:v>195</c:v>
                </c:pt>
                <c:pt idx="2433">
                  <c:v>195</c:v>
                </c:pt>
                <c:pt idx="2434">
                  <c:v>195</c:v>
                </c:pt>
                <c:pt idx="2435">
                  <c:v>195</c:v>
                </c:pt>
                <c:pt idx="2436">
                  <c:v>195</c:v>
                </c:pt>
                <c:pt idx="2437">
                  <c:v>195</c:v>
                </c:pt>
                <c:pt idx="2438">
                  <c:v>195</c:v>
                </c:pt>
                <c:pt idx="2439">
                  <c:v>195</c:v>
                </c:pt>
                <c:pt idx="2440">
                  <c:v>195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195</c:v>
                </c:pt>
                <c:pt idx="2445">
                  <c:v>195</c:v>
                </c:pt>
                <c:pt idx="2446">
                  <c:v>195</c:v>
                </c:pt>
                <c:pt idx="2447">
                  <c:v>195</c:v>
                </c:pt>
                <c:pt idx="2448">
                  <c:v>195</c:v>
                </c:pt>
                <c:pt idx="2449">
                  <c:v>195</c:v>
                </c:pt>
                <c:pt idx="2450">
                  <c:v>195</c:v>
                </c:pt>
                <c:pt idx="2451">
                  <c:v>195</c:v>
                </c:pt>
                <c:pt idx="2452">
                  <c:v>195</c:v>
                </c:pt>
                <c:pt idx="2453">
                  <c:v>195</c:v>
                </c:pt>
                <c:pt idx="2454">
                  <c:v>195</c:v>
                </c:pt>
                <c:pt idx="2455">
                  <c:v>195</c:v>
                </c:pt>
                <c:pt idx="2456">
                  <c:v>195</c:v>
                </c:pt>
                <c:pt idx="2457">
                  <c:v>195</c:v>
                </c:pt>
                <c:pt idx="2458">
                  <c:v>195</c:v>
                </c:pt>
                <c:pt idx="2459">
                  <c:v>195</c:v>
                </c:pt>
                <c:pt idx="2460">
                  <c:v>195</c:v>
                </c:pt>
                <c:pt idx="2461">
                  <c:v>195</c:v>
                </c:pt>
                <c:pt idx="2462">
                  <c:v>195</c:v>
                </c:pt>
                <c:pt idx="2463">
                  <c:v>195</c:v>
                </c:pt>
                <c:pt idx="2464">
                  <c:v>195</c:v>
                </c:pt>
                <c:pt idx="2465">
                  <c:v>195</c:v>
                </c:pt>
                <c:pt idx="2466">
                  <c:v>195</c:v>
                </c:pt>
                <c:pt idx="2467">
                  <c:v>195</c:v>
                </c:pt>
                <c:pt idx="2468">
                  <c:v>195</c:v>
                </c:pt>
                <c:pt idx="2469">
                  <c:v>195</c:v>
                </c:pt>
                <c:pt idx="2470">
                  <c:v>195</c:v>
                </c:pt>
                <c:pt idx="2471">
                  <c:v>195</c:v>
                </c:pt>
                <c:pt idx="2472">
                  <c:v>195</c:v>
                </c:pt>
                <c:pt idx="2473">
                  <c:v>195</c:v>
                </c:pt>
                <c:pt idx="2474">
                  <c:v>195</c:v>
                </c:pt>
                <c:pt idx="2475">
                  <c:v>195</c:v>
                </c:pt>
                <c:pt idx="2476">
                  <c:v>195</c:v>
                </c:pt>
                <c:pt idx="2477">
                  <c:v>195</c:v>
                </c:pt>
                <c:pt idx="2478">
                  <c:v>195</c:v>
                </c:pt>
                <c:pt idx="2479">
                  <c:v>195</c:v>
                </c:pt>
                <c:pt idx="2480">
                  <c:v>195</c:v>
                </c:pt>
                <c:pt idx="2481">
                  <c:v>195</c:v>
                </c:pt>
                <c:pt idx="2482">
                  <c:v>195</c:v>
                </c:pt>
                <c:pt idx="2483">
                  <c:v>195</c:v>
                </c:pt>
                <c:pt idx="2484">
                  <c:v>195</c:v>
                </c:pt>
                <c:pt idx="2485">
                  <c:v>195</c:v>
                </c:pt>
                <c:pt idx="2486">
                  <c:v>195</c:v>
                </c:pt>
                <c:pt idx="2487">
                  <c:v>195</c:v>
                </c:pt>
                <c:pt idx="2488">
                  <c:v>195</c:v>
                </c:pt>
                <c:pt idx="2489">
                  <c:v>195</c:v>
                </c:pt>
                <c:pt idx="2490">
                  <c:v>195</c:v>
                </c:pt>
                <c:pt idx="2491">
                  <c:v>195</c:v>
                </c:pt>
                <c:pt idx="2492">
                  <c:v>195</c:v>
                </c:pt>
                <c:pt idx="2493">
                  <c:v>195</c:v>
                </c:pt>
                <c:pt idx="2494">
                  <c:v>195</c:v>
                </c:pt>
                <c:pt idx="2495">
                  <c:v>195</c:v>
                </c:pt>
                <c:pt idx="2496">
                  <c:v>195</c:v>
                </c:pt>
                <c:pt idx="2497">
                  <c:v>195</c:v>
                </c:pt>
                <c:pt idx="2498">
                  <c:v>195</c:v>
                </c:pt>
                <c:pt idx="2499">
                  <c:v>195</c:v>
                </c:pt>
                <c:pt idx="2500">
                  <c:v>195</c:v>
                </c:pt>
                <c:pt idx="2501">
                  <c:v>195</c:v>
                </c:pt>
                <c:pt idx="2502">
                  <c:v>195</c:v>
                </c:pt>
                <c:pt idx="2503">
                  <c:v>195</c:v>
                </c:pt>
                <c:pt idx="2504">
                  <c:v>195</c:v>
                </c:pt>
                <c:pt idx="2505">
                  <c:v>195</c:v>
                </c:pt>
                <c:pt idx="2506">
                  <c:v>195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195</c:v>
                </c:pt>
                <c:pt idx="2511">
                  <c:v>195</c:v>
                </c:pt>
                <c:pt idx="2512">
                  <c:v>195</c:v>
                </c:pt>
                <c:pt idx="2513">
                  <c:v>195</c:v>
                </c:pt>
                <c:pt idx="2514">
                  <c:v>195</c:v>
                </c:pt>
                <c:pt idx="2515">
                  <c:v>195</c:v>
                </c:pt>
                <c:pt idx="2516">
                  <c:v>195</c:v>
                </c:pt>
                <c:pt idx="2517">
                  <c:v>195</c:v>
                </c:pt>
                <c:pt idx="2518">
                  <c:v>195</c:v>
                </c:pt>
                <c:pt idx="2519">
                  <c:v>195</c:v>
                </c:pt>
                <c:pt idx="2520">
                  <c:v>195</c:v>
                </c:pt>
                <c:pt idx="2521">
                  <c:v>195</c:v>
                </c:pt>
                <c:pt idx="2522">
                  <c:v>195</c:v>
                </c:pt>
                <c:pt idx="2523">
                  <c:v>195</c:v>
                </c:pt>
                <c:pt idx="2524">
                  <c:v>195</c:v>
                </c:pt>
                <c:pt idx="2525">
                  <c:v>195</c:v>
                </c:pt>
                <c:pt idx="2526">
                  <c:v>195</c:v>
                </c:pt>
                <c:pt idx="2527">
                  <c:v>195</c:v>
                </c:pt>
                <c:pt idx="2528">
                  <c:v>195</c:v>
                </c:pt>
                <c:pt idx="2529">
                  <c:v>195</c:v>
                </c:pt>
                <c:pt idx="2530">
                  <c:v>195</c:v>
                </c:pt>
                <c:pt idx="2531">
                  <c:v>195</c:v>
                </c:pt>
                <c:pt idx="2532">
                  <c:v>195</c:v>
                </c:pt>
                <c:pt idx="2533">
                  <c:v>195</c:v>
                </c:pt>
                <c:pt idx="2534">
                  <c:v>195</c:v>
                </c:pt>
                <c:pt idx="2535">
                  <c:v>195</c:v>
                </c:pt>
                <c:pt idx="2536">
                  <c:v>195</c:v>
                </c:pt>
                <c:pt idx="2537">
                  <c:v>195</c:v>
                </c:pt>
                <c:pt idx="2538">
                  <c:v>195</c:v>
                </c:pt>
                <c:pt idx="2539">
                  <c:v>195</c:v>
                </c:pt>
                <c:pt idx="2540">
                  <c:v>195</c:v>
                </c:pt>
                <c:pt idx="2541">
                  <c:v>195</c:v>
                </c:pt>
                <c:pt idx="2542">
                  <c:v>195</c:v>
                </c:pt>
                <c:pt idx="2543">
                  <c:v>195</c:v>
                </c:pt>
                <c:pt idx="2544">
                  <c:v>195</c:v>
                </c:pt>
                <c:pt idx="2545">
                  <c:v>195</c:v>
                </c:pt>
                <c:pt idx="2546">
                  <c:v>195</c:v>
                </c:pt>
                <c:pt idx="2547">
                  <c:v>195</c:v>
                </c:pt>
                <c:pt idx="2548">
                  <c:v>195</c:v>
                </c:pt>
                <c:pt idx="2549">
                  <c:v>195</c:v>
                </c:pt>
                <c:pt idx="2550">
                  <c:v>195</c:v>
                </c:pt>
                <c:pt idx="2551">
                  <c:v>195</c:v>
                </c:pt>
                <c:pt idx="2552">
                  <c:v>195</c:v>
                </c:pt>
                <c:pt idx="2553">
                  <c:v>195</c:v>
                </c:pt>
                <c:pt idx="2554">
                  <c:v>195</c:v>
                </c:pt>
                <c:pt idx="2555">
                  <c:v>195</c:v>
                </c:pt>
                <c:pt idx="2556">
                  <c:v>195</c:v>
                </c:pt>
                <c:pt idx="2557">
                  <c:v>195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195</c:v>
                </c:pt>
                <c:pt idx="2563">
                  <c:v>195</c:v>
                </c:pt>
                <c:pt idx="2564">
                  <c:v>195</c:v>
                </c:pt>
                <c:pt idx="2565">
                  <c:v>195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195</c:v>
                </c:pt>
                <c:pt idx="2570">
                  <c:v>195</c:v>
                </c:pt>
                <c:pt idx="2571">
                  <c:v>195</c:v>
                </c:pt>
                <c:pt idx="2572">
                  <c:v>195</c:v>
                </c:pt>
                <c:pt idx="2573">
                  <c:v>195</c:v>
                </c:pt>
                <c:pt idx="2574">
                  <c:v>195</c:v>
                </c:pt>
                <c:pt idx="2575">
                  <c:v>195</c:v>
                </c:pt>
                <c:pt idx="2576">
                  <c:v>195</c:v>
                </c:pt>
                <c:pt idx="2577">
                  <c:v>195</c:v>
                </c:pt>
                <c:pt idx="2578">
                  <c:v>195</c:v>
                </c:pt>
                <c:pt idx="2579">
                  <c:v>195</c:v>
                </c:pt>
                <c:pt idx="2580">
                  <c:v>195</c:v>
                </c:pt>
                <c:pt idx="2581">
                  <c:v>195</c:v>
                </c:pt>
                <c:pt idx="2582">
                  <c:v>195</c:v>
                </c:pt>
                <c:pt idx="2583">
                  <c:v>195</c:v>
                </c:pt>
                <c:pt idx="2584">
                  <c:v>195</c:v>
                </c:pt>
                <c:pt idx="2585">
                  <c:v>195</c:v>
                </c:pt>
                <c:pt idx="2586">
                  <c:v>195</c:v>
                </c:pt>
                <c:pt idx="2587">
                  <c:v>195</c:v>
                </c:pt>
                <c:pt idx="2588">
                  <c:v>195</c:v>
                </c:pt>
                <c:pt idx="2589">
                  <c:v>195</c:v>
                </c:pt>
                <c:pt idx="2590">
                  <c:v>195</c:v>
                </c:pt>
                <c:pt idx="2591">
                  <c:v>195</c:v>
                </c:pt>
                <c:pt idx="2592">
                  <c:v>195</c:v>
                </c:pt>
                <c:pt idx="2593">
                  <c:v>195</c:v>
                </c:pt>
                <c:pt idx="2594">
                  <c:v>195</c:v>
                </c:pt>
                <c:pt idx="2595">
                  <c:v>195</c:v>
                </c:pt>
                <c:pt idx="2596">
                  <c:v>195</c:v>
                </c:pt>
                <c:pt idx="2597">
                  <c:v>195</c:v>
                </c:pt>
                <c:pt idx="2598">
                  <c:v>195</c:v>
                </c:pt>
                <c:pt idx="2599">
                  <c:v>195</c:v>
                </c:pt>
                <c:pt idx="2600">
                  <c:v>195</c:v>
                </c:pt>
                <c:pt idx="2601">
                  <c:v>195</c:v>
                </c:pt>
                <c:pt idx="2602">
                  <c:v>195</c:v>
                </c:pt>
                <c:pt idx="2603">
                  <c:v>195</c:v>
                </c:pt>
                <c:pt idx="2604">
                  <c:v>195</c:v>
                </c:pt>
                <c:pt idx="2605">
                  <c:v>195</c:v>
                </c:pt>
                <c:pt idx="2606">
                  <c:v>195</c:v>
                </c:pt>
                <c:pt idx="2607">
                  <c:v>195</c:v>
                </c:pt>
                <c:pt idx="2608">
                  <c:v>195</c:v>
                </c:pt>
                <c:pt idx="2609">
                  <c:v>195</c:v>
                </c:pt>
                <c:pt idx="2610">
                  <c:v>195</c:v>
                </c:pt>
                <c:pt idx="2611">
                  <c:v>195</c:v>
                </c:pt>
                <c:pt idx="2612">
                  <c:v>195</c:v>
                </c:pt>
                <c:pt idx="2613">
                  <c:v>195</c:v>
                </c:pt>
                <c:pt idx="2614">
                  <c:v>195</c:v>
                </c:pt>
                <c:pt idx="2615">
                  <c:v>195</c:v>
                </c:pt>
                <c:pt idx="2616">
                  <c:v>195</c:v>
                </c:pt>
                <c:pt idx="2617">
                  <c:v>195</c:v>
                </c:pt>
                <c:pt idx="2618">
                  <c:v>195</c:v>
                </c:pt>
                <c:pt idx="2619">
                  <c:v>195</c:v>
                </c:pt>
                <c:pt idx="2620">
                  <c:v>195</c:v>
                </c:pt>
                <c:pt idx="2621">
                  <c:v>195</c:v>
                </c:pt>
                <c:pt idx="2622">
                  <c:v>195</c:v>
                </c:pt>
                <c:pt idx="2623">
                  <c:v>195</c:v>
                </c:pt>
                <c:pt idx="2624">
                  <c:v>195</c:v>
                </c:pt>
                <c:pt idx="2625">
                  <c:v>195</c:v>
                </c:pt>
                <c:pt idx="2626">
                  <c:v>195</c:v>
                </c:pt>
                <c:pt idx="2627">
                  <c:v>195</c:v>
                </c:pt>
                <c:pt idx="2628">
                  <c:v>195</c:v>
                </c:pt>
                <c:pt idx="2629">
                  <c:v>195</c:v>
                </c:pt>
                <c:pt idx="2630">
                  <c:v>195</c:v>
                </c:pt>
                <c:pt idx="2631">
                  <c:v>195</c:v>
                </c:pt>
                <c:pt idx="2632">
                  <c:v>195</c:v>
                </c:pt>
                <c:pt idx="2633">
                  <c:v>195</c:v>
                </c:pt>
                <c:pt idx="2634">
                  <c:v>195</c:v>
                </c:pt>
                <c:pt idx="2635">
                  <c:v>195</c:v>
                </c:pt>
                <c:pt idx="2636">
                  <c:v>195</c:v>
                </c:pt>
                <c:pt idx="2637">
                  <c:v>195</c:v>
                </c:pt>
                <c:pt idx="2638">
                  <c:v>195</c:v>
                </c:pt>
                <c:pt idx="2639">
                  <c:v>195</c:v>
                </c:pt>
                <c:pt idx="2640">
                  <c:v>195</c:v>
                </c:pt>
                <c:pt idx="2641">
                  <c:v>195</c:v>
                </c:pt>
                <c:pt idx="2642">
                  <c:v>195</c:v>
                </c:pt>
                <c:pt idx="2643">
                  <c:v>195</c:v>
                </c:pt>
                <c:pt idx="2644">
                  <c:v>195</c:v>
                </c:pt>
                <c:pt idx="2645">
                  <c:v>195</c:v>
                </c:pt>
                <c:pt idx="2646">
                  <c:v>195</c:v>
                </c:pt>
                <c:pt idx="2647">
                  <c:v>195</c:v>
                </c:pt>
                <c:pt idx="2648">
                  <c:v>195</c:v>
                </c:pt>
                <c:pt idx="2649">
                  <c:v>195</c:v>
                </c:pt>
                <c:pt idx="2650">
                  <c:v>195</c:v>
                </c:pt>
                <c:pt idx="2651">
                  <c:v>195</c:v>
                </c:pt>
                <c:pt idx="2652">
                  <c:v>195</c:v>
                </c:pt>
                <c:pt idx="2653">
                  <c:v>195</c:v>
                </c:pt>
                <c:pt idx="2654">
                  <c:v>195</c:v>
                </c:pt>
                <c:pt idx="2655">
                  <c:v>195</c:v>
                </c:pt>
                <c:pt idx="2656">
                  <c:v>195</c:v>
                </c:pt>
                <c:pt idx="2657">
                  <c:v>195</c:v>
                </c:pt>
                <c:pt idx="2658">
                  <c:v>195</c:v>
                </c:pt>
                <c:pt idx="2659">
                  <c:v>195</c:v>
                </c:pt>
                <c:pt idx="2660">
                  <c:v>195</c:v>
                </c:pt>
                <c:pt idx="2661">
                  <c:v>195</c:v>
                </c:pt>
                <c:pt idx="2662">
                  <c:v>195</c:v>
                </c:pt>
                <c:pt idx="2663">
                  <c:v>195</c:v>
                </c:pt>
                <c:pt idx="2664">
                  <c:v>195</c:v>
                </c:pt>
                <c:pt idx="2665">
                  <c:v>195</c:v>
                </c:pt>
                <c:pt idx="2666">
                  <c:v>195</c:v>
                </c:pt>
                <c:pt idx="2667">
                  <c:v>195</c:v>
                </c:pt>
                <c:pt idx="2668">
                  <c:v>195</c:v>
                </c:pt>
                <c:pt idx="2669">
                  <c:v>195</c:v>
                </c:pt>
                <c:pt idx="2670">
                  <c:v>195</c:v>
                </c:pt>
                <c:pt idx="2671">
                  <c:v>195</c:v>
                </c:pt>
                <c:pt idx="2672">
                  <c:v>195</c:v>
                </c:pt>
                <c:pt idx="2673">
                  <c:v>195</c:v>
                </c:pt>
                <c:pt idx="2674">
                  <c:v>195</c:v>
                </c:pt>
                <c:pt idx="2675">
                  <c:v>195</c:v>
                </c:pt>
                <c:pt idx="2676">
                  <c:v>195</c:v>
                </c:pt>
                <c:pt idx="2677">
                  <c:v>195</c:v>
                </c:pt>
                <c:pt idx="2678">
                  <c:v>195</c:v>
                </c:pt>
                <c:pt idx="2679">
                  <c:v>195</c:v>
                </c:pt>
                <c:pt idx="2680">
                  <c:v>195</c:v>
                </c:pt>
                <c:pt idx="2681">
                  <c:v>195</c:v>
                </c:pt>
                <c:pt idx="2682">
                  <c:v>195</c:v>
                </c:pt>
                <c:pt idx="2683">
                  <c:v>195</c:v>
                </c:pt>
                <c:pt idx="2684">
                  <c:v>195</c:v>
                </c:pt>
                <c:pt idx="2685">
                  <c:v>195</c:v>
                </c:pt>
                <c:pt idx="2686">
                  <c:v>195</c:v>
                </c:pt>
                <c:pt idx="2687">
                  <c:v>195</c:v>
                </c:pt>
                <c:pt idx="2688">
                  <c:v>195</c:v>
                </c:pt>
                <c:pt idx="2689">
                  <c:v>195</c:v>
                </c:pt>
                <c:pt idx="2690">
                  <c:v>195</c:v>
                </c:pt>
                <c:pt idx="2691">
                  <c:v>195</c:v>
                </c:pt>
                <c:pt idx="2692">
                  <c:v>195</c:v>
                </c:pt>
                <c:pt idx="2693">
                  <c:v>195</c:v>
                </c:pt>
                <c:pt idx="2694">
                  <c:v>195</c:v>
                </c:pt>
                <c:pt idx="2695">
                  <c:v>195</c:v>
                </c:pt>
                <c:pt idx="2696">
                  <c:v>195</c:v>
                </c:pt>
                <c:pt idx="2697">
                  <c:v>195</c:v>
                </c:pt>
                <c:pt idx="2698">
                  <c:v>195</c:v>
                </c:pt>
                <c:pt idx="2699">
                  <c:v>195</c:v>
                </c:pt>
                <c:pt idx="2700">
                  <c:v>195</c:v>
                </c:pt>
                <c:pt idx="2701">
                  <c:v>195</c:v>
                </c:pt>
                <c:pt idx="2702">
                  <c:v>195</c:v>
                </c:pt>
                <c:pt idx="2703">
                  <c:v>195</c:v>
                </c:pt>
                <c:pt idx="2704">
                  <c:v>195</c:v>
                </c:pt>
                <c:pt idx="2705">
                  <c:v>195</c:v>
                </c:pt>
                <c:pt idx="2706">
                  <c:v>195</c:v>
                </c:pt>
                <c:pt idx="2707">
                  <c:v>195</c:v>
                </c:pt>
                <c:pt idx="2708">
                  <c:v>195</c:v>
                </c:pt>
                <c:pt idx="2709">
                  <c:v>195</c:v>
                </c:pt>
                <c:pt idx="2710">
                  <c:v>195</c:v>
                </c:pt>
                <c:pt idx="2711">
                  <c:v>195</c:v>
                </c:pt>
                <c:pt idx="2712">
                  <c:v>195</c:v>
                </c:pt>
                <c:pt idx="2713">
                  <c:v>195</c:v>
                </c:pt>
                <c:pt idx="2714">
                  <c:v>195</c:v>
                </c:pt>
                <c:pt idx="2715">
                  <c:v>195</c:v>
                </c:pt>
                <c:pt idx="2716">
                  <c:v>195</c:v>
                </c:pt>
                <c:pt idx="2717">
                  <c:v>195</c:v>
                </c:pt>
                <c:pt idx="2718">
                  <c:v>195</c:v>
                </c:pt>
                <c:pt idx="2719">
                  <c:v>195</c:v>
                </c:pt>
                <c:pt idx="2720">
                  <c:v>195</c:v>
                </c:pt>
                <c:pt idx="2721">
                  <c:v>195</c:v>
                </c:pt>
                <c:pt idx="2722">
                  <c:v>195</c:v>
                </c:pt>
                <c:pt idx="2723">
                  <c:v>195</c:v>
                </c:pt>
                <c:pt idx="2724">
                  <c:v>195</c:v>
                </c:pt>
                <c:pt idx="2725">
                  <c:v>195</c:v>
                </c:pt>
                <c:pt idx="2726">
                  <c:v>195</c:v>
                </c:pt>
                <c:pt idx="2727">
                  <c:v>195</c:v>
                </c:pt>
                <c:pt idx="2728">
                  <c:v>195</c:v>
                </c:pt>
                <c:pt idx="2729">
                  <c:v>195</c:v>
                </c:pt>
                <c:pt idx="2730">
                  <c:v>195</c:v>
                </c:pt>
                <c:pt idx="2731">
                  <c:v>195</c:v>
                </c:pt>
                <c:pt idx="2732">
                  <c:v>195</c:v>
                </c:pt>
                <c:pt idx="2733">
                  <c:v>195</c:v>
                </c:pt>
                <c:pt idx="2734">
                  <c:v>195</c:v>
                </c:pt>
                <c:pt idx="2735">
                  <c:v>195</c:v>
                </c:pt>
                <c:pt idx="2736">
                  <c:v>195</c:v>
                </c:pt>
                <c:pt idx="2737">
                  <c:v>195</c:v>
                </c:pt>
                <c:pt idx="2738">
                  <c:v>195</c:v>
                </c:pt>
                <c:pt idx="2739">
                  <c:v>195</c:v>
                </c:pt>
                <c:pt idx="2740">
                  <c:v>195</c:v>
                </c:pt>
                <c:pt idx="2741">
                  <c:v>195</c:v>
                </c:pt>
                <c:pt idx="2742">
                  <c:v>195</c:v>
                </c:pt>
                <c:pt idx="2743">
                  <c:v>195</c:v>
                </c:pt>
                <c:pt idx="2744">
                  <c:v>195</c:v>
                </c:pt>
                <c:pt idx="2745">
                  <c:v>195</c:v>
                </c:pt>
                <c:pt idx="2746">
                  <c:v>195</c:v>
                </c:pt>
                <c:pt idx="2747">
                  <c:v>195</c:v>
                </c:pt>
                <c:pt idx="2748">
                  <c:v>195</c:v>
                </c:pt>
                <c:pt idx="2749">
                  <c:v>195</c:v>
                </c:pt>
                <c:pt idx="2750">
                  <c:v>195</c:v>
                </c:pt>
                <c:pt idx="2751">
                  <c:v>195</c:v>
                </c:pt>
                <c:pt idx="2752">
                  <c:v>195</c:v>
                </c:pt>
                <c:pt idx="2753">
                  <c:v>195</c:v>
                </c:pt>
                <c:pt idx="2754">
                  <c:v>195</c:v>
                </c:pt>
                <c:pt idx="2755">
                  <c:v>195</c:v>
                </c:pt>
                <c:pt idx="2756">
                  <c:v>195</c:v>
                </c:pt>
                <c:pt idx="2757">
                  <c:v>195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195</c:v>
                </c:pt>
                <c:pt idx="2788">
                  <c:v>195</c:v>
                </c:pt>
                <c:pt idx="2789">
                  <c:v>195</c:v>
                </c:pt>
                <c:pt idx="2790">
                  <c:v>195</c:v>
                </c:pt>
                <c:pt idx="2791">
                  <c:v>195</c:v>
                </c:pt>
                <c:pt idx="2792">
                  <c:v>195</c:v>
                </c:pt>
                <c:pt idx="2793">
                  <c:v>195</c:v>
                </c:pt>
                <c:pt idx="2794">
                  <c:v>195</c:v>
                </c:pt>
                <c:pt idx="2795">
                  <c:v>195</c:v>
                </c:pt>
                <c:pt idx="2796">
                  <c:v>195</c:v>
                </c:pt>
                <c:pt idx="2797">
                  <c:v>195</c:v>
                </c:pt>
                <c:pt idx="2798">
                  <c:v>195</c:v>
                </c:pt>
                <c:pt idx="2799">
                  <c:v>195</c:v>
                </c:pt>
                <c:pt idx="2800">
                  <c:v>195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200</c:v>
                </c:pt>
                <c:pt idx="2811">
                  <c:v>200</c:v>
                </c:pt>
                <c:pt idx="2812">
                  <c:v>200</c:v>
                </c:pt>
                <c:pt idx="2813">
                  <c:v>200</c:v>
                </c:pt>
                <c:pt idx="2814">
                  <c:v>200</c:v>
                </c:pt>
                <c:pt idx="2815">
                  <c:v>200</c:v>
                </c:pt>
                <c:pt idx="2816">
                  <c:v>200</c:v>
                </c:pt>
                <c:pt idx="2817">
                  <c:v>200</c:v>
                </c:pt>
                <c:pt idx="2818">
                  <c:v>200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200</c:v>
                </c:pt>
                <c:pt idx="2823">
                  <c:v>200</c:v>
                </c:pt>
                <c:pt idx="2824">
                  <c:v>200</c:v>
                </c:pt>
                <c:pt idx="2825">
                  <c:v>200</c:v>
                </c:pt>
                <c:pt idx="2826">
                  <c:v>200</c:v>
                </c:pt>
                <c:pt idx="2827">
                  <c:v>200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200</c:v>
                </c:pt>
                <c:pt idx="2836">
                  <c:v>200</c:v>
                </c:pt>
                <c:pt idx="2837">
                  <c:v>200</c:v>
                </c:pt>
                <c:pt idx="2838">
                  <c:v>200</c:v>
                </c:pt>
                <c:pt idx="2839">
                  <c:v>200</c:v>
                </c:pt>
                <c:pt idx="2840">
                  <c:v>200</c:v>
                </c:pt>
                <c:pt idx="2841">
                  <c:v>200</c:v>
                </c:pt>
                <c:pt idx="2842">
                  <c:v>200</c:v>
                </c:pt>
                <c:pt idx="2843">
                  <c:v>200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200</c:v>
                </c:pt>
                <c:pt idx="2848">
                  <c:v>200</c:v>
                </c:pt>
                <c:pt idx="2849">
                  <c:v>200</c:v>
                </c:pt>
                <c:pt idx="2850">
                  <c:v>200</c:v>
                </c:pt>
                <c:pt idx="2851">
                  <c:v>200</c:v>
                </c:pt>
                <c:pt idx="2852">
                  <c:v>200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200</c:v>
                </c:pt>
                <c:pt idx="2866">
                  <c:v>200</c:v>
                </c:pt>
                <c:pt idx="2867">
                  <c:v>200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200</c:v>
                </c:pt>
                <c:pt idx="2872">
                  <c:v>200</c:v>
                </c:pt>
                <c:pt idx="2873">
                  <c:v>200</c:v>
                </c:pt>
                <c:pt idx="2874">
                  <c:v>200</c:v>
                </c:pt>
                <c:pt idx="2875">
                  <c:v>200</c:v>
                </c:pt>
                <c:pt idx="2876">
                  <c:v>200</c:v>
                </c:pt>
                <c:pt idx="2877">
                  <c:v>200</c:v>
                </c:pt>
                <c:pt idx="2878">
                  <c:v>200</c:v>
                </c:pt>
                <c:pt idx="2879">
                  <c:v>200</c:v>
                </c:pt>
                <c:pt idx="2880">
                  <c:v>200</c:v>
                </c:pt>
                <c:pt idx="2881">
                  <c:v>200</c:v>
                </c:pt>
                <c:pt idx="2882">
                  <c:v>200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200</c:v>
                </c:pt>
                <c:pt idx="2887">
                  <c:v>200</c:v>
                </c:pt>
                <c:pt idx="2888">
                  <c:v>200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200</c:v>
                </c:pt>
                <c:pt idx="2959">
                  <c:v>200</c:v>
                </c:pt>
                <c:pt idx="2960">
                  <c:v>200</c:v>
                </c:pt>
                <c:pt idx="2961">
                  <c:v>200</c:v>
                </c:pt>
                <c:pt idx="2962">
                  <c:v>200</c:v>
                </c:pt>
                <c:pt idx="2963">
                  <c:v>200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200</c:v>
                </c:pt>
                <c:pt idx="2968">
                  <c:v>200</c:v>
                </c:pt>
                <c:pt idx="2969">
                  <c:v>200</c:v>
                </c:pt>
                <c:pt idx="2970">
                  <c:v>200</c:v>
                </c:pt>
                <c:pt idx="2971">
                  <c:v>200</c:v>
                </c:pt>
                <c:pt idx="2972">
                  <c:v>200</c:v>
                </c:pt>
                <c:pt idx="2973">
                  <c:v>200</c:v>
                </c:pt>
                <c:pt idx="2974">
                  <c:v>200</c:v>
                </c:pt>
                <c:pt idx="2975">
                  <c:v>200</c:v>
                </c:pt>
                <c:pt idx="2976">
                  <c:v>200</c:v>
                </c:pt>
                <c:pt idx="2977">
                  <c:v>200</c:v>
                </c:pt>
                <c:pt idx="2978">
                  <c:v>200</c:v>
                </c:pt>
                <c:pt idx="2979">
                  <c:v>200</c:v>
                </c:pt>
                <c:pt idx="2980">
                  <c:v>200</c:v>
                </c:pt>
                <c:pt idx="2981">
                  <c:v>200</c:v>
                </c:pt>
                <c:pt idx="2982">
                  <c:v>200</c:v>
                </c:pt>
                <c:pt idx="2983">
                  <c:v>200</c:v>
                </c:pt>
                <c:pt idx="2984">
                  <c:v>200</c:v>
                </c:pt>
                <c:pt idx="2985">
                  <c:v>200</c:v>
                </c:pt>
                <c:pt idx="2986">
                  <c:v>200</c:v>
                </c:pt>
                <c:pt idx="2987">
                  <c:v>200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200</c:v>
                </c:pt>
                <c:pt idx="2992">
                  <c:v>200</c:v>
                </c:pt>
                <c:pt idx="2993">
                  <c:v>200</c:v>
                </c:pt>
                <c:pt idx="2994">
                  <c:v>200</c:v>
                </c:pt>
                <c:pt idx="2995">
                  <c:v>200</c:v>
                </c:pt>
                <c:pt idx="2996">
                  <c:v>200</c:v>
                </c:pt>
                <c:pt idx="2997">
                  <c:v>200</c:v>
                </c:pt>
                <c:pt idx="2998">
                  <c:v>200</c:v>
                </c:pt>
                <c:pt idx="2999">
                  <c:v>200</c:v>
                </c:pt>
                <c:pt idx="3000">
                  <c:v>200</c:v>
                </c:pt>
                <c:pt idx="3001">
                  <c:v>200</c:v>
                </c:pt>
                <c:pt idx="3002">
                  <c:v>200</c:v>
                </c:pt>
                <c:pt idx="3003">
                  <c:v>200</c:v>
                </c:pt>
                <c:pt idx="3004">
                  <c:v>200</c:v>
                </c:pt>
                <c:pt idx="3005">
                  <c:v>200</c:v>
                </c:pt>
                <c:pt idx="3006">
                  <c:v>200</c:v>
                </c:pt>
                <c:pt idx="3007">
                  <c:v>200</c:v>
                </c:pt>
                <c:pt idx="3008">
                  <c:v>200</c:v>
                </c:pt>
                <c:pt idx="3009">
                  <c:v>200</c:v>
                </c:pt>
                <c:pt idx="3010">
                  <c:v>200</c:v>
                </c:pt>
                <c:pt idx="3011">
                  <c:v>200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200</c:v>
                </c:pt>
                <c:pt idx="3016">
                  <c:v>200</c:v>
                </c:pt>
                <c:pt idx="3017">
                  <c:v>200</c:v>
                </c:pt>
                <c:pt idx="3018">
                  <c:v>200</c:v>
                </c:pt>
                <c:pt idx="3019">
                  <c:v>200</c:v>
                </c:pt>
                <c:pt idx="3020">
                  <c:v>200</c:v>
                </c:pt>
                <c:pt idx="3021">
                  <c:v>200</c:v>
                </c:pt>
                <c:pt idx="3022">
                  <c:v>200</c:v>
                </c:pt>
                <c:pt idx="3023">
                  <c:v>200</c:v>
                </c:pt>
                <c:pt idx="3024">
                  <c:v>200</c:v>
                </c:pt>
                <c:pt idx="3025">
                  <c:v>200</c:v>
                </c:pt>
                <c:pt idx="3026">
                  <c:v>200</c:v>
                </c:pt>
                <c:pt idx="3027">
                  <c:v>200</c:v>
                </c:pt>
                <c:pt idx="3028">
                  <c:v>200</c:v>
                </c:pt>
                <c:pt idx="3029">
                  <c:v>200</c:v>
                </c:pt>
                <c:pt idx="3030">
                  <c:v>200</c:v>
                </c:pt>
                <c:pt idx="3031">
                  <c:v>200</c:v>
                </c:pt>
                <c:pt idx="3032">
                  <c:v>200</c:v>
                </c:pt>
                <c:pt idx="3033">
                  <c:v>200</c:v>
                </c:pt>
                <c:pt idx="3034">
                  <c:v>200</c:v>
                </c:pt>
                <c:pt idx="3035">
                  <c:v>200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200</c:v>
                </c:pt>
                <c:pt idx="3040">
                  <c:v>200</c:v>
                </c:pt>
                <c:pt idx="3041">
                  <c:v>200</c:v>
                </c:pt>
                <c:pt idx="3042">
                  <c:v>200</c:v>
                </c:pt>
                <c:pt idx="3043">
                  <c:v>200</c:v>
                </c:pt>
                <c:pt idx="3044">
                  <c:v>200</c:v>
                </c:pt>
                <c:pt idx="3045">
                  <c:v>200</c:v>
                </c:pt>
                <c:pt idx="3046">
                  <c:v>200</c:v>
                </c:pt>
                <c:pt idx="3047">
                  <c:v>200</c:v>
                </c:pt>
                <c:pt idx="3048">
                  <c:v>200</c:v>
                </c:pt>
                <c:pt idx="3049">
                  <c:v>200</c:v>
                </c:pt>
                <c:pt idx="3050">
                  <c:v>200</c:v>
                </c:pt>
                <c:pt idx="3051">
                  <c:v>200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200</c:v>
                </c:pt>
                <c:pt idx="3059">
                  <c:v>200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200</c:v>
                </c:pt>
                <c:pt idx="3064">
                  <c:v>200</c:v>
                </c:pt>
                <c:pt idx="3065">
                  <c:v>200</c:v>
                </c:pt>
                <c:pt idx="3066">
                  <c:v>200</c:v>
                </c:pt>
                <c:pt idx="3067">
                  <c:v>200</c:v>
                </c:pt>
                <c:pt idx="3068">
                  <c:v>200</c:v>
                </c:pt>
                <c:pt idx="3069">
                  <c:v>200</c:v>
                </c:pt>
                <c:pt idx="3070">
                  <c:v>200</c:v>
                </c:pt>
                <c:pt idx="3071">
                  <c:v>200</c:v>
                </c:pt>
                <c:pt idx="3072">
                  <c:v>200</c:v>
                </c:pt>
                <c:pt idx="3073">
                  <c:v>200</c:v>
                </c:pt>
                <c:pt idx="3074">
                  <c:v>200</c:v>
                </c:pt>
                <c:pt idx="3075">
                  <c:v>200</c:v>
                </c:pt>
                <c:pt idx="3076">
                  <c:v>200</c:v>
                </c:pt>
                <c:pt idx="3077">
                  <c:v>200</c:v>
                </c:pt>
                <c:pt idx="3078">
                  <c:v>200</c:v>
                </c:pt>
                <c:pt idx="3079">
                  <c:v>200</c:v>
                </c:pt>
                <c:pt idx="3080">
                  <c:v>200</c:v>
                </c:pt>
                <c:pt idx="3081">
                  <c:v>200</c:v>
                </c:pt>
                <c:pt idx="3082">
                  <c:v>200</c:v>
                </c:pt>
                <c:pt idx="3083">
                  <c:v>200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200</c:v>
                </c:pt>
                <c:pt idx="3088">
                  <c:v>200</c:v>
                </c:pt>
                <c:pt idx="3089">
                  <c:v>200</c:v>
                </c:pt>
                <c:pt idx="3090">
                  <c:v>200</c:v>
                </c:pt>
                <c:pt idx="3091">
                  <c:v>200</c:v>
                </c:pt>
                <c:pt idx="3092">
                  <c:v>200</c:v>
                </c:pt>
                <c:pt idx="3093">
                  <c:v>200</c:v>
                </c:pt>
                <c:pt idx="3094">
                  <c:v>200</c:v>
                </c:pt>
                <c:pt idx="3095">
                  <c:v>200</c:v>
                </c:pt>
                <c:pt idx="3096">
                  <c:v>200</c:v>
                </c:pt>
                <c:pt idx="3097">
                  <c:v>200</c:v>
                </c:pt>
                <c:pt idx="3098">
                  <c:v>200</c:v>
                </c:pt>
                <c:pt idx="3099">
                  <c:v>200</c:v>
                </c:pt>
                <c:pt idx="3100">
                  <c:v>200</c:v>
                </c:pt>
                <c:pt idx="3101">
                  <c:v>200</c:v>
                </c:pt>
                <c:pt idx="3102">
                  <c:v>200</c:v>
                </c:pt>
                <c:pt idx="3103">
                  <c:v>200</c:v>
                </c:pt>
                <c:pt idx="3104">
                  <c:v>200</c:v>
                </c:pt>
                <c:pt idx="3105">
                  <c:v>200</c:v>
                </c:pt>
                <c:pt idx="3106">
                  <c:v>200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200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200</c:v>
                </c:pt>
                <c:pt idx="3122">
                  <c:v>200</c:v>
                </c:pt>
                <c:pt idx="3123">
                  <c:v>200</c:v>
                </c:pt>
                <c:pt idx="3124">
                  <c:v>200</c:v>
                </c:pt>
                <c:pt idx="3125">
                  <c:v>200</c:v>
                </c:pt>
                <c:pt idx="3126">
                  <c:v>200</c:v>
                </c:pt>
                <c:pt idx="3127">
                  <c:v>200</c:v>
                </c:pt>
                <c:pt idx="3128">
                  <c:v>200</c:v>
                </c:pt>
                <c:pt idx="3129">
                  <c:v>200</c:v>
                </c:pt>
                <c:pt idx="3130">
                  <c:v>200</c:v>
                </c:pt>
                <c:pt idx="3131">
                  <c:v>200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200</c:v>
                </c:pt>
                <c:pt idx="3136">
                  <c:v>200</c:v>
                </c:pt>
                <c:pt idx="3137">
                  <c:v>200</c:v>
                </c:pt>
                <c:pt idx="3138">
                  <c:v>200</c:v>
                </c:pt>
                <c:pt idx="3139">
                  <c:v>200</c:v>
                </c:pt>
                <c:pt idx="3140">
                  <c:v>200</c:v>
                </c:pt>
                <c:pt idx="3141">
                  <c:v>200</c:v>
                </c:pt>
                <c:pt idx="3142">
                  <c:v>200</c:v>
                </c:pt>
                <c:pt idx="3143">
                  <c:v>200</c:v>
                </c:pt>
                <c:pt idx="3144">
                  <c:v>200</c:v>
                </c:pt>
                <c:pt idx="3145">
                  <c:v>200</c:v>
                </c:pt>
                <c:pt idx="3146">
                  <c:v>200</c:v>
                </c:pt>
                <c:pt idx="3147">
                  <c:v>200</c:v>
                </c:pt>
                <c:pt idx="3148">
                  <c:v>200</c:v>
                </c:pt>
                <c:pt idx="3149">
                  <c:v>200</c:v>
                </c:pt>
                <c:pt idx="3150">
                  <c:v>200</c:v>
                </c:pt>
                <c:pt idx="3151">
                  <c:v>200</c:v>
                </c:pt>
                <c:pt idx="3152">
                  <c:v>200</c:v>
                </c:pt>
                <c:pt idx="3153">
                  <c:v>200</c:v>
                </c:pt>
                <c:pt idx="3154">
                  <c:v>200</c:v>
                </c:pt>
                <c:pt idx="3155">
                  <c:v>200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200</c:v>
                </c:pt>
                <c:pt idx="3160">
                  <c:v>200</c:v>
                </c:pt>
                <c:pt idx="3161">
                  <c:v>200</c:v>
                </c:pt>
                <c:pt idx="3162">
                  <c:v>200</c:v>
                </c:pt>
                <c:pt idx="3163">
                  <c:v>200</c:v>
                </c:pt>
                <c:pt idx="3164">
                  <c:v>200</c:v>
                </c:pt>
                <c:pt idx="3165">
                  <c:v>200</c:v>
                </c:pt>
                <c:pt idx="3166">
                  <c:v>200</c:v>
                </c:pt>
                <c:pt idx="3167">
                  <c:v>200</c:v>
                </c:pt>
                <c:pt idx="3168">
                  <c:v>200</c:v>
                </c:pt>
                <c:pt idx="3169">
                  <c:v>200</c:v>
                </c:pt>
                <c:pt idx="3170">
                  <c:v>200</c:v>
                </c:pt>
                <c:pt idx="3171">
                  <c:v>200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200</c:v>
                </c:pt>
                <c:pt idx="3176">
                  <c:v>200</c:v>
                </c:pt>
                <c:pt idx="3177">
                  <c:v>200</c:v>
                </c:pt>
                <c:pt idx="3178">
                  <c:v>200</c:v>
                </c:pt>
                <c:pt idx="3179">
                  <c:v>200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200</c:v>
                </c:pt>
                <c:pt idx="3184">
                  <c:v>200</c:v>
                </c:pt>
                <c:pt idx="3185">
                  <c:v>200</c:v>
                </c:pt>
                <c:pt idx="3186">
                  <c:v>200</c:v>
                </c:pt>
                <c:pt idx="3187">
                  <c:v>200</c:v>
                </c:pt>
                <c:pt idx="3188">
                  <c:v>200</c:v>
                </c:pt>
                <c:pt idx="3189">
                  <c:v>200</c:v>
                </c:pt>
                <c:pt idx="3190">
                  <c:v>200</c:v>
                </c:pt>
                <c:pt idx="3191">
                  <c:v>200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200</c:v>
                </c:pt>
                <c:pt idx="3196">
                  <c:v>200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200</c:v>
                </c:pt>
                <c:pt idx="3219">
                  <c:v>200</c:v>
                </c:pt>
                <c:pt idx="3220">
                  <c:v>200</c:v>
                </c:pt>
                <c:pt idx="3221">
                  <c:v>200</c:v>
                </c:pt>
                <c:pt idx="3222">
                  <c:v>200</c:v>
                </c:pt>
                <c:pt idx="3223">
                  <c:v>200</c:v>
                </c:pt>
                <c:pt idx="3224">
                  <c:v>200</c:v>
                </c:pt>
                <c:pt idx="3225">
                  <c:v>200</c:v>
                </c:pt>
                <c:pt idx="3226">
                  <c:v>200</c:v>
                </c:pt>
                <c:pt idx="3227">
                  <c:v>200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200</c:v>
                </c:pt>
                <c:pt idx="3232">
                  <c:v>200</c:v>
                </c:pt>
                <c:pt idx="3233">
                  <c:v>200</c:v>
                </c:pt>
                <c:pt idx="3234">
                  <c:v>200</c:v>
                </c:pt>
                <c:pt idx="3235">
                  <c:v>200</c:v>
                </c:pt>
                <c:pt idx="3236">
                  <c:v>200</c:v>
                </c:pt>
                <c:pt idx="3237">
                  <c:v>200</c:v>
                </c:pt>
                <c:pt idx="3238">
                  <c:v>200</c:v>
                </c:pt>
                <c:pt idx="3239">
                  <c:v>200</c:v>
                </c:pt>
                <c:pt idx="3240">
                  <c:v>200</c:v>
                </c:pt>
                <c:pt idx="3241">
                  <c:v>200</c:v>
                </c:pt>
                <c:pt idx="3242">
                  <c:v>200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200</c:v>
                </c:pt>
                <c:pt idx="3250">
                  <c:v>200</c:v>
                </c:pt>
                <c:pt idx="3251">
                  <c:v>200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200</c:v>
                </c:pt>
                <c:pt idx="3258">
                  <c:v>200</c:v>
                </c:pt>
                <c:pt idx="3259">
                  <c:v>200</c:v>
                </c:pt>
                <c:pt idx="3260">
                  <c:v>200</c:v>
                </c:pt>
                <c:pt idx="3261">
                  <c:v>200</c:v>
                </c:pt>
                <c:pt idx="3262">
                  <c:v>200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200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200</c:v>
                </c:pt>
                <c:pt idx="3333">
                  <c:v>200</c:v>
                </c:pt>
                <c:pt idx="3334">
                  <c:v>200</c:v>
                </c:pt>
                <c:pt idx="3335">
                  <c:v>200</c:v>
                </c:pt>
                <c:pt idx="3336">
                  <c:v>200</c:v>
                </c:pt>
                <c:pt idx="3337">
                  <c:v>200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200</c:v>
                </c:pt>
                <c:pt idx="3352">
                  <c:v>200</c:v>
                </c:pt>
                <c:pt idx="3353">
                  <c:v>200</c:v>
                </c:pt>
                <c:pt idx="3354">
                  <c:v>200</c:v>
                </c:pt>
                <c:pt idx="3355">
                  <c:v>200</c:v>
                </c:pt>
                <c:pt idx="3356">
                  <c:v>200</c:v>
                </c:pt>
                <c:pt idx="3357">
                  <c:v>200</c:v>
                </c:pt>
                <c:pt idx="3358">
                  <c:v>200</c:v>
                </c:pt>
                <c:pt idx="3359">
                  <c:v>200</c:v>
                </c:pt>
                <c:pt idx="3360">
                  <c:v>200</c:v>
                </c:pt>
                <c:pt idx="3361">
                  <c:v>200</c:v>
                </c:pt>
                <c:pt idx="3362">
                  <c:v>200</c:v>
                </c:pt>
                <c:pt idx="3363">
                  <c:v>200</c:v>
                </c:pt>
                <c:pt idx="3364">
                  <c:v>200</c:v>
                </c:pt>
                <c:pt idx="3365">
                  <c:v>200</c:v>
                </c:pt>
                <c:pt idx="3366">
                  <c:v>200</c:v>
                </c:pt>
                <c:pt idx="3367">
                  <c:v>200</c:v>
                </c:pt>
                <c:pt idx="3368">
                  <c:v>200</c:v>
                </c:pt>
                <c:pt idx="3369">
                  <c:v>200</c:v>
                </c:pt>
                <c:pt idx="3370">
                  <c:v>200</c:v>
                </c:pt>
                <c:pt idx="3371">
                  <c:v>200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200</c:v>
                </c:pt>
                <c:pt idx="3376">
                  <c:v>200</c:v>
                </c:pt>
                <c:pt idx="3377">
                  <c:v>200</c:v>
                </c:pt>
                <c:pt idx="3378">
                  <c:v>200</c:v>
                </c:pt>
                <c:pt idx="3379">
                  <c:v>200</c:v>
                </c:pt>
                <c:pt idx="3380">
                  <c:v>200</c:v>
                </c:pt>
                <c:pt idx="3381">
                  <c:v>200</c:v>
                </c:pt>
                <c:pt idx="3382">
                  <c:v>200</c:v>
                </c:pt>
                <c:pt idx="3383">
                  <c:v>200</c:v>
                </c:pt>
                <c:pt idx="3384">
                  <c:v>200</c:v>
                </c:pt>
                <c:pt idx="3385">
                  <c:v>200</c:v>
                </c:pt>
                <c:pt idx="3386">
                  <c:v>200</c:v>
                </c:pt>
                <c:pt idx="3387">
                  <c:v>200</c:v>
                </c:pt>
                <c:pt idx="3388">
                  <c:v>200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200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200</c:v>
                </c:pt>
                <c:pt idx="3440">
                  <c:v>200</c:v>
                </c:pt>
                <c:pt idx="3441">
                  <c:v>200</c:v>
                </c:pt>
                <c:pt idx="3442">
                  <c:v>200</c:v>
                </c:pt>
                <c:pt idx="3443">
                  <c:v>200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200</c:v>
                </c:pt>
                <c:pt idx="3456">
                  <c:v>200</c:v>
                </c:pt>
                <c:pt idx="3457">
                  <c:v>200</c:v>
                </c:pt>
                <c:pt idx="3458">
                  <c:v>200</c:v>
                </c:pt>
                <c:pt idx="3459">
                  <c:v>200</c:v>
                </c:pt>
                <c:pt idx="3460">
                  <c:v>200</c:v>
                </c:pt>
                <c:pt idx="3461">
                  <c:v>200</c:v>
                </c:pt>
                <c:pt idx="3462">
                  <c:v>200</c:v>
                </c:pt>
                <c:pt idx="3463">
                  <c:v>200</c:v>
                </c:pt>
                <c:pt idx="3464">
                  <c:v>200</c:v>
                </c:pt>
                <c:pt idx="3465">
                  <c:v>200</c:v>
                </c:pt>
                <c:pt idx="3466">
                  <c:v>200</c:v>
                </c:pt>
                <c:pt idx="3467">
                  <c:v>200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200</c:v>
                </c:pt>
                <c:pt idx="3472">
                  <c:v>200</c:v>
                </c:pt>
                <c:pt idx="3473">
                  <c:v>200</c:v>
                </c:pt>
                <c:pt idx="3474">
                  <c:v>200</c:v>
                </c:pt>
                <c:pt idx="3475">
                  <c:v>200</c:v>
                </c:pt>
                <c:pt idx="3476">
                  <c:v>200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200</c:v>
                </c:pt>
                <c:pt idx="3484">
                  <c:v>200</c:v>
                </c:pt>
                <c:pt idx="3485">
                  <c:v>200</c:v>
                </c:pt>
                <c:pt idx="3486">
                  <c:v>200</c:v>
                </c:pt>
                <c:pt idx="3487">
                  <c:v>200</c:v>
                </c:pt>
                <c:pt idx="3488">
                  <c:v>200</c:v>
                </c:pt>
                <c:pt idx="3489">
                  <c:v>200</c:v>
                </c:pt>
                <c:pt idx="3490">
                  <c:v>200</c:v>
                </c:pt>
                <c:pt idx="3491">
                  <c:v>200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200</c:v>
                </c:pt>
                <c:pt idx="3496">
                  <c:v>200</c:v>
                </c:pt>
                <c:pt idx="3497">
                  <c:v>200</c:v>
                </c:pt>
                <c:pt idx="3498">
                  <c:v>200</c:v>
                </c:pt>
                <c:pt idx="3499">
                  <c:v>200</c:v>
                </c:pt>
                <c:pt idx="3500">
                  <c:v>200</c:v>
                </c:pt>
                <c:pt idx="3501">
                  <c:v>205</c:v>
                </c:pt>
                <c:pt idx="3502">
                  <c:v>205</c:v>
                </c:pt>
                <c:pt idx="3503">
                  <c:v>205</c:v>
                </c:pt>
                <c:pt idx="3504">
                  <c:v>205</c:v>
                </c:pt>
                <c:pt idx="3505">
                  <c:v>205</c:v>
                </c:pt>
                <c:pt idx="3506">
                  <c:v>205</c:v>
                </c:pt>
                <c:pt idx="3507">
                  <c:v>205</c:v>
                </c:pt>
                <c:pt idx="3508">
                  <c:v>205</c:v>
                </c:pt>
                <c:pt idx="3509">
                  <c:v>205</c:v>
                </c:pt>
                <c:pt idx="3510">
                  <c:v>205</c:v>
                </c:pt>
                <c:pt idx="3511">
                  <c:v>205</c:v>
                </c:pt>
                <c:pt idx="3512">
                  <c:v>205</c:v>
                </c:pt>
                <c:pt idx="3513">
                  <c:v>205</c:v>
                </c:pt>
                <c:pt idx="3514">
                  <c:v>205</c:v>
                </c:pt>
                <c:pt idx="3515">
                  <c:v>205</c:v>
                </c:pt>
                <c:pt idx="3516">
                  <c:v>205</c:v>
                </c:pt>
                <c:pt idx="3517">
                  <c:v>205</c:v>
                </c:pt>
                <c:pt idx="3518">
                  <c:v>205</c:v>
                </c:pt>
                <c:pt idx="3519">
                  <c:v>205</c:v>
                </c:pt>
                <c:pt idx="3520">
                  <c:v>205</c:v>
                </c:pt>
                <c:pt idx="3521">
                  <c:v>205</c:v>
                </c:pt>
                <c:pt idx="3522">
                  <c:v>205</c:v>
                </c:pt>
                <c:pt idx="3523">
                  <c:v>205</c:v>
                </c:pt>
                <c:pt idx="3524">
                  <c:v>205</c:v>
                </c:pt>
                <c:pt idx="3525">
                  <c:v>205</c:v>
                </c:pt>
                <c:pt idx="3526">
                  <c:v>205</c:v>
                </c:pt>
                <c:pt idx="3527">
                  <c:v>205</c:v>
                </c:pt>
                <c:pt idx="3528">
                  <c:v>205</c:v>
                </c:pt>
                <c:pt idx="3529">
                  <c:v>205</c:v>
                </c:pt>
                <c:pt idx="3530">
                  <c:v>205</c:v>
                </c:pt>
                <c:pt idx="3531">
                  <c:v>205</c:v>
                </c:pt>
                <c:pt idx="3532">
                  <c:v>205</c:v>
                </c:pt>
                <c:pt idx="3533">
                  <c:v>205</c:v>
                </c:pt>
                <c:pt idx="3534">
                  <c:v>205</c:v>
                </c:pt>
                <c:pt idx="3535">
                  <c:v>205</c:v>
                </c:pt>
                <c:pt idx="3536">
                  <c:v>205</c:v>
                </c:pt>
                <c:pt idx="3537">
                  <c:v>205</c:v>
                </c:pt>
                <c:pt idx="3538">
                  <c:v>205</c:v>
                </c:pt>
                <c:pt idx="3539">
                  <c:v>205</c:v>
                </c:pt>
                <c:pt idx="3540">
                  <c:v>205</c:v>
                </c:pt>
                <c:pt idx="3541">
                  <c:v>205</c:v>
                </c:pt>
                <c:pt idx="3542">
                  <c:v>205</c:v>
                </c:pt>
                <c:pt idx="3543">
                  <c:v>205</c:v>
                </c:pt>
                <c:pt idx="3544">
                  <c:v>205</c:v>
                </c:pt>
                <c:pt idx="3545">
                  <c:v>205</c:v>
                </c:pt>
                <c:pt idx="3546">
                  <c:v>205</c:v>
                </c:pt>
                <c:pt idx="3547">
                  <c:v>205</c:v>
                </c:pt>
                <c:pt idx="3548">
                  <c:v>205</c:v>
                </c:pt>
                <c:pt idx="3549">
                  <c:v>205</c:v>
                </c:pt>
                <c:pt idx="3550">
                  <c:v>205</c:v>
                </c:pt>
                <c:pt idx="3551">
                  <c:v>205</c:v>
                </c:pt>
                <c:pt idx="3552">
                  <c:v>205</c:v>
                </c:pt>
                <c:pt idx="3553">
                  <c:v>205</c:v>
                </c:pt>
                <c:pt idx="3554">
                  <c:v>205</c:v>
                </c:pt>
                <c:pt idx="3555">
                  <c:v>205</c:v>
                </c:pt>
                <c:pt idx="3556">
                  <c:v>205</c:v>
                </c:pt>
                <c:pt idx="3557">
                  <c:v>205</c:v>
                </c:pt>
                <c:pt idx="3558">
                  <c:v>205</c:v>
                </c:pt>
                <c:pt idx="3559">
                  <c:v>205</c:v>
                </c:pt>
                <c:pt idx="3560">
                  <c:v>205</c:v>
                </c:pt>
                <c:pt idx="3561">
                  <c:v>205</c:v>
                </c:pt>
                <c:pt idx="3562">
                  <c:v>205</c:v>
                </c:pt>
                <c:pt idx="3563">
                  <c:v>205</c:v>
                </c:pt>
                <c:pt idx="3564">
                  <c:v>205</c:v>
                </c:pt>
                <c:pt idx="3565">
                  <c:v>205</c:v>
                </c:pt>
                <c:pt idx="3566">
                  <c:v>205</c:v>
                </c:pt>
                <c:pt idx="3567">
                  <c:v>205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205</c:v>
                </c:pt>
                <c:pt idx="3572">
                  <c:v>205</c:v>
                </c:pt>
                <c:pt idx="3573">
                  <c:v>205</c:v>
                </c:pt>
                <c:pt idx="3574">
                  <c:v>205</c:v>
                </c:pt>
                <c:pt idx="3575">
                  <c:v>205</c:v>
                </c:pt>
                <c:pt idx="3576">
                  <c:v>205</c:v>
                </c:pt>
                <c:pt idx="3577">
                  <c:v>205</c:v>
                </c:pt>
                <c:pt idx="3578">
                  <c:v>205</c:v>
                </c:pt>
                <c:pt idx="3579">
                  <c:v>205</c:v>
                </c:pt>
                <c:pt idx="3580">
                  <c:v>205</c:v>
                </c:pt>
                <c:pt idx="3581">
                  <c:v>205</c:v>
                </c:pt>
                <c:pt idx="3582">
                  <c:v>205</c:v>
                </c:pt>
                <c:pt idx="3583">
                  <c:v>205</c:v>
                </c:pt>
                <c:pt idx="3584">
                  <c:v>205</c:v>
                </c:pt>
                <c:pt idx="3585">
                  <c:v>205</c:v>
                </c:pt>
                <c:pt idx="3586">
                  <c:v>205</c:v>
                </c:pt>
                <c:pt idx="3587">
                  <c:v>205</c:v>
                </c:pt>
                <c:pt idx="3588">
                  <c:v>205</c:v>
                </c:pt>
                <c:pt idx="3589">
                  <c:v>205</c:v>
                </c:pt>
                <c:pt idx="3590">
                  <c:v>205</c:v>
                </c:pt>
                <c:pt idx="3591">
                  <c:v>205</c:v>
                </c:pt>
                <c:pt idx="3592">
                  <c:v>205</c:v>
                </c:pt>
                <c:pt idx="3593">
                  <c:v>205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205</c:v>
                </c:pt>
                <c:pt idx="3601">
                  <c:v>205</c:v>
                </c:pt>
                <c:pt idx="3602">
                  <c:v>205</c:v>
                </c:pt>
                <c:pt idx="3603">
                  <c:v>205</c:v>
                </c:pt>
                <c:pt idx="3604">
                  <c:v>205</c:v>
                </c:pt>
                <c:pt idx="3605">
                  <c:v>205</c:v>
                </c:pt>
                <c:pt idx="3606">
                  <c:v>205</c:v>
                </c:pt>
                <c:pt idx="3607">
                  <c:v>205</c:v>
                </c:pt>
                <c:pt idx="3608">
                  <c:v>205</c:v>
                </c:pt>
                <c:pt idx="3609">
                  <c:v>205</c:v>
                </c:pt>
                <c:pt idx="3610">
                  <c:v>205</c:v>
                </c:pt>
                <c:pt idx="3611">
                  <c:v>205</c:v>
                </c:pt>
                <c:pt idx="3612">
                  <c:v>205</c:v>
                </c:pt>
                <c:pt idx="3613">
                  <c:v>205</c:v>
                </c:pt>
                <c:pt idx="3614">
                  <c:v>205</c:v>
                </c:pt>
                <c:pt idx="3615">
                  <c:v>205</c:v>
                </c:pt>
                <c:pt idx="3616">
                  <c:v>205</c:v>
                </c:pt>
                <c:pt idx="3617">
                  <c:v>205</c:v>
                </c:pt>
                <c:pt idx="3618">
                  <c:v>205</c:v>
                </c:pt>
                <c:pt idx="3619">
                  <c:v>205</c:v>
                </c:pt>
                <c:pt idx="3620">
                  <c:v>205</c:v>
                </c:pt>
                <c:pt idx="3621">
                  <c:v>205</c:v>
                </c:pt>
                <c:pt idx="3622">
                  <c:v>205</c:v>
                </c:pt>
                <c:pt idx="3623">
                  <c:v>205</c:v>
                </c:pt>
                <c:pt idx="3624">
                  <c:v>205</c:v>
                </c:pt>
                <c:pt idx="3625">
                  <c:v>205</c:v>
                </c:pt>
                <c:pt idx="3626">
                  <c:v>205</c:v>
                </c:pt>
                <c:pt idx="3627">
                  <c:v>205</c:v>
                </c:pt>
                <c:pt idx="3628">
                  <c:v>205</c:v>
                </c:pt>
                <c:pt idx="3629">
                  <c:v>205</c:v>
                </c:pt>
                <c:pt idx="3630">
                  <c:v>205</c:v>
                </c:pt>
                <c:pt idx="3631">
                  <c:v>205</c:v>
                </c:pt>
                <c:pt idx="3632">
                  <c:v>205</c:v>
                </c:pt>
                <c:pt idx="3633">
                  <c:v>205</c:v>
                </c:pt>
                <c:pt idx="3634">
                  <c:v>205</c:v>
                </c:pt>
                <c:pt idx="3635">
                  <c:v>205</c:v>
                </c:pt>
                <c:pt idx="3636">
                  <c:v>205</c:v>
                </c:pt>
                <c:pt idx="3637">
                  <c:v>205</c:v>
                </c:pt>
                <c:pt idx="3638">
                  <c:v>205</c:v>
                </c:pt>
                <c:pt idx="3639">
                  <c:v>205</c:v>
                </c:pt>
                <c:pt idx="3640">
                  <c:v>205</c:v>
                </c:pt>
                <c:pt idx="3641">
                  <c:v>205</c:v>
                </c:pt>
                <c:pt idx="3642">
                  <c:v>205</c:v>
                </c:pt>
                <c:pt idx="3643">
                  <c:v>205</c:v>
                </c:pt>
                <c:pt idx="3644">
                  <c:v>205</c:v>
                </c:pt>
                <c:pt idx="3645">
                  <c:v>205</c:v>
                </c:pt>
                <c:pt idx="3646">
                  <c:v>205</c:v>
                </c:pt>
                <c:pt idx="3647">
                  <c:v>205</c:v>
                </c:pt>
                <c:pt idx="3648">
                  <c:v>205</c:v>
                </c:pt>
                <c:pt idx="3649">
                  <c:v>205</c:v>
                </c:pt>
                <c:pt idx="3650">
                  <c:v>205</c:v>
                </c:pt>
                <c:pt idx="3651">
                  <c:v>205</c:v>
                </c:pt>
                <c:pt idx="3652">
                  <c:v>205</c:v>
                </c:pt>
                <c:pt idx="3653">
                  <c:v>205</c:v>
                </c:pt>
                <c:pt idx="3654">
                  <c:v>205</c:v>
                </c:pt>
                <c:pt idx="3655">
                  <c:v>205</c:v>
                </c:pt>
                <c:pt idx="3656">
                  <c:v>205</c:v>
                </c:pt>
                <c:pt idx="3657">
                  <c:v>205</c:v>
                </c:pt>
                <c:pt idx="3658">
                  <c:v>205</c:v>
                </c:pt>
                <c:pt idx="3659">
                  <c:v>205</c:v>
                </c:pt>
                <c:pt idx="3660">
                  <c:v>205</c:v>
                </c:pt>
                <c:pt idx="3661">
                  <c:v>205</c:v>
                </c:pt>
                <c:pt idx="3662">
                  <c:v>205</c:v>
                </c:pt>
                <c:pt idx="3663">
                  <c:v>205</c:v>
                </c:pt>
                <c:pt idx="3664">
                  <c:v>205</c:v>
                </c:pt>
                <c:pt idx="3665">
                  <c:v>205</c:v>
                </c:pt>
                <c:pt idx="3666">
                  <c:v>205</c:v>
                </c:pt>
                <c:pt idx="3667">
                  <c:v>205</c:v>
                </c:pt>
                <c:pt idx="3668">
                  <c:v>205</c:v>
                </c:pt>
                <c:pt idx="3669">
                  <c:v>205</c:v>
                </c:pt>
                <c:pt idx="3670">
                  <c:v>205</c:v>
                </c:pt>
                <c:pt idx="3671">
                  <c:v>205</c:v>
                </c:pt>
                <c:pt idx="3672">
                  <c:v>205</c:v>
                </c:pt>
                <c:pt idx="3673">
                  <c:v>205</c:v>
                </c:pt>
                <c:pt idx="3674">
                  <c:v>205</c:v>
                </c:pt>
                <c:pt idx="3675">
                  <c:v>205</c:v>
                </c:pt>
                <c:pt idx="3676">
                  <c:v>205</c:v>
                </c:pt>
                <c:pt idx="3677">
                  <c:v>205</c:v>
                </c:pt>
                <c:pt idx="3678">
                  <c:v>205</c:v>
                </c:pt>
                <c:pt idx="3679">
                  <c:v>205</c:v>
                </c:pt>
                <c:pt idx="3680">
                  <c:v>205</c:v>
                </c:pt>
                <c:pt idx="3681">
                  <c:v>205</c:v>
                </c:pt>
                <c:pt idx="3682">
                  <c:v>205</c:v>
                </c:pt>
                <c:pt idx="3683">
                  <c:v>205</c:v>
                </c:pt>
                <c:pt idx="3684">
                  <c:v>205</c:v>
                </c:pt>
                <c:pt idx="3685">
                  <c:v>205</c:v>
                </c:pt>
                <c:pt idx="3686">
                  <c:v>205</c:v>
                </c:pt>
                <c:pt idx="3687">
                  <c:v>205</c:v>
                </c:pt>
                <c:pt idx="3688">
                  <c:v>205</c:v>
                </c:pt>
                <c:pt idx="3689">
                  <c:v>205</c:v>
                </c:pt>
                <c:pt idx="3690">
                  <c:v>205</c:v>
                </c:pt>
                <c:pt idx="3691">
                  <c:v>205</c:v>
                </c:pt>
                <c:pt idx="3692">
                  <c:v>205</c:v>
                </c:pt>
                <c:pt idx="3693">
                  <c:v>205</c:v>
                </c:pt>
                <c:pt idx="3694">
                  <c:v>205</c:v>
                </c:pt>
                <c:pt idx="3695">
                  <c:v>205</c:v>
                </c:pt>
                <c:pt idx="3696">
                  <c:v>205</c:v>
                </c:pt>
                <c:pt idx="3697">
                  <c:v>205</c:v>
                </c:pt>
                <c:pt idx="3698">
                  <c:v>205</c:v>
                </c:pt>
                <c:pt idx="3699">
                  <c:v>205</c:v>
                </c:pt>
                <c:pt idx="3700">
                  <c:v>205</c:v>
                </c:pt>
                <c:pt idx="3701">
                  <c:v>205</c:v>
                </c:pt>
                <c:pt idx="3702">
                  <c:v>205</c:v>
                </c:pt>
                <c:pt idx="3703">
                  <c:v>205</c:v>
                </c:pt>
                <c:pt idx="3704">
                  <c:v>205</c:v>
                </c:pt>
                <c:pt idx="3705">
                  <c:v>205</c:v>
                </c:pt>
                <c:pt idx="3706">
                  <c:v>205</c:v>
                </c:pt>
                <c:pt idx="3707">
                  <c:v>205</c:v>
                </c:pt>
                <c:pt idx="3708">
                  <c:v>205</c:v>
                </c:pt>
                <c:pt idx="3709">
                  <c:v>205</c:v>
                </c:pt>
                <c:pt idx="3710">
                  <c:v>205</c:v>
                </c:pt>
                <c:pt idx="3711">
                  <c:v>205</c:v>
                </c:pt>
                <c:pt idx="3712">
                  <c:v>205</c:v>
                </c:pt>
                <c:pt idx="3713">
                  <c:v>205</c:v>
                </c:pt>
                <c:pt idx="3714">
                  <c:v>205</c:v>
                </c:pt>
                <c:pt idx="3715">
                  <c:v>205</c:v>
                </c:pt>
                <c:pt idx="3716">
                  <c:v>205</c:v>
                </c:pt>
                <c:pt idx="3717">
                  <c:v>205</c:v>
                </c:pt>
                <c:pt idx="3718">
                  <c:v>205</c:v>
                </c:pt>
                <c:pt idx="3719">
                  <c:v>205</c:v>
                </c:pt>
                <c:pt idx="3720">
                  <c:v>205</c:v>
                </c:pt>
                <c:pt idx="3721">
                  <c:v>205</c:v>
                </c:pt>
                <c:pt idx="3722">
                  <c:v>205</c:v>
                </c:pt>
                <c:pt idx="3723">
                  <c:v>205</c:v>
                </c:pt>
                <c:pt idx="3724">
                  <c:v>205</c:v>
                </c:pt>
                <c:pt idx="3725">
                  <c:v>205</c:v>
                </c:pt>
                <c:pt idx="3726">
                  <c:v>205</c:v>
                </c:pt>
                <c:pt idx="3727">
                  <c:v>205</c:v>
                </c:pt>
                <c:pt idx="3728">
                  <c:v>205</c:v>
                </c:pt>
                <c:pt idx="3729">
                  <c:v>205</c:v>
                </c:pt>
                <c:pt idx="3730">
                  <c:v>205</c:v>
                </c:pt>
                <c:pt idx="3731">
                  <c:v>205</c:v>
                </c:pt>
                <c:pt idx="3732">
                  <c:v>205</c:v>
                </c:pt>
                <c:pt idx="3733">
                  <c:v>205</c:v>
                </c:pt>
                <c:pt idx="3734">
                  <c:v>205</c:v>
                </c:pt>
                <c:pt idx="3735">
                  <c:v>205</c:v>
                </c:pt>
                <c:pt idx="3736">
                  <c:v>205</c:v>
                </c:pt>
                <c:pt idx="3737">
                  <c:v>205</c:v>
                </c:pt>
                <c:pt idx="3738">
                  <c:v>205</c:v>
                </c:pt>
                <c:pt idx="3739">
                  <c:v>205</c:v>
                </c:pt>
                <c:pt idx="3740">
                  <c:v>205</c:v>
                </c:pt>
                <c:pt idx="3741">
                  <c:v>205</c:v>
                </c:pt>
                <c:pt idx="3742">
                  <c:v>205</c:v>
                </c:pt>
                <c:pt idx="3743">
                  <c:v>205</c:v>
                </c:pt>
                <c:pt idx="3744">
                  <c:v>205</c:v>
                </c:pt>
                <c:pt idx="3745">
                  <c:v>205</c:v>
                </c:pt>
                <c:pt idx="3746">
                  <c:v>205</c:v>
                </c:pt>
                <c:pt idx="3747">
                  <c:v>205</c:v>
                </c:pt>
                <c:pt idx="3748">
                  <c:v>205</c:v>
                </c:pt>
                <c:pt idx="3749">
                  <c:v>205</c:v>
                </c:pt>
                <c:pt idx="3750">
                  <c:v>205</c:v>
                </c:pt>
                <c:pt idx="3751">
                  <c:v>205</c:v>
                </c:pt>
                <c:pt idx="3752">
                  <c:v>205</c:v>
                </c:pt>
                <c:pt idx="3753">
                  <c:v>205</c:v>
                </c:pt>
                <c:pt idx="3754">
                  <c:v>205</c:v>
                </c:pt>
                <c:pt idx="3755">
                  <c:v>205</c:v>
                </c:pt>
                <c:pt idx="3756">
                  <c:v>205</c:v>
                </c:pt>
                <c:pt idx="3757">
                  <c:v>205</c:v>
                </c:pt>
                <c:pt idx="3758">
                  <c:v>205</c:v>
                </c:pt>
                <c:pt idx="3759">
                  <c:v>205</c:v>
                </c:pt>
                <c:pt idx="3760">
                  <c:v>205</c:v>
                </c:pt>
                <c:pt idx="3761">
                  <c:v>205</c:v>
                </c:pt>
                <c:pt idx="3762">
                  <c:v>205</c:v>
                </c:pt>
                <c:pt idx="3763">
                  <c:v>205</c:v>
                </c:pt>
                <c:pt idx="3764">
                  <c:v>205</c:v>
                </c:pt>
                <c:pt idx="3765">
                  <c:v>205</c:v>
                </c:pt>
                <c:pt idx="3766">
                  <c:v>205</c:v>
                </c:pt>
                <c:pt idx="3767">
                  <c:v>205</c:v>
                </c:pt>
                <c:pt idx="3768">
                  <c:v>205</c:v>
                </c:pt>
                <c:pt idx="3769">
                  <c:v>205</c:v>
                </c:pt>
                <c:pt idx="3770">
                  <c:v>205</c:v>
                </c:pt>
                <c:pt idx="3771">
                  <c:v>205</c:v>
                </c:pt>
                <c:pt idx="3772">
                  <c:v>205</c:v>
                </c:pt>
                <c:pt idx="3773">
                  <c:v>205</c:v>
                </c:pt>
                <c:pt idx="3774">
                  <c:v>205</c:v>
                </c:pt>
                <c:pt idx="3775">
                  <c:v>205</c:v>
                </c:pt>
                <c:pt idx="3776">
                  <c:v>205</c:v>
                </c:pt>
                <c:pt idx="3777">
                  <c:v>205</c:v>
                </c:pt>
                <c:pt idx="3778">
                  <c:v>205</c:v>
                </c:pt>
                <c:pt idx="3779">
                  <c:v>205</c:v>
                </c:pt>
                <c:pt idx="3780">
                  <c:v>205</c:v>
                </c:pt>
                <c:pt idx="3781">
                  <c:v>205</c:v>
                </c:pt>
                <c:pt idx="3782">
                  <c:v>205</c:v>
                </c:pt>
                <c:pt idx="3783">
                  <c:v>205</c:v>
                </c:pt>
                <c:pt idx="3784">
                  <c:v>205</c:v>
                </c:pt>
                <c:pt idx="3785">
                  <c:v>205</c:v>
                </c:pt>
                <c:pt idx="3786">
                  <c:v>205</c:v>
                </c:pt>
                <c:pt idx="3787">
                  <c:v>205</c:v>
                </c:pt>
                <c:pt idx="3788">
                  <c:v>205</c:v>
                </c:pt>
                <c:pt idx="3789">
                  <c:v>205</c:v>
                </c:pt>
                <c:pt idx="3790">
                  <c:v>205</c:v>
                </c:pt>
                <c:pt idx="3791">
                  <c:v>205</c:v>
                </c:pt>
                <c:pt idx="3792">
                  <c:v>205</c:v>
                </c:pt>
                <c:pt idx="3793">
                  <c:v>205</c:v>
                </c:pt>
                <c:pt idx="3794">
                  <c:v>205</c:v>
                </c:pt>
                <c:pt idx="3795">
                  <c:v>205</c:v>
                </c:pt>
                <c:pt idx="3796">
                  <c:v>205</c:v>
                </c:pt>
                <c:pt idx="3797">
                  <c:v>205</c:v>
                </c:pt>
                <c:pt idx="3798">
                  <c:v>205</c:v>
                </c:pt>
                <c:pt idx="3799">
                  <c:v>205</c:v>
                </c:pt>
                <c:pt idx="3800">
                  <c:v>205</c:v>
                </c:pt>
                <c:pt idx="3801">
                  <c:v>205</c:v>
                </c:pt>
                <c:pt idx="3802">
                  <c:v>205</c:v>
                </c:pt>
                <c:pt idx="3803">
                  <c:v>205</c:v>
                </c:pt>
                <c:pt idx="3804">
                  <c:v>205</c:v>
                </c:pt>
                <c:pt idx="3805">
                  <c:v>205</c:v>
                </c:pt>
                <c:pt idx="3806">
                  <c:v>205</c:v>
                </c:pt>
                <c:pt idx="3807">
                  <c:v>205</c:v>
                </c:pt>
                <c:pt idx="3808">
                  <c:v>205</c:v>
                </c:pt>
                <c:pt idx="3809">
                  <c:v>205</c:v>
                </c:pt>
                <c:pt idx="3810">
                  <c:v>205</c:v>
                </c:pt>
                <c:pt idx="3811">
                  <c:v>205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205</c:v>
                </c:pt>
                <c:pt idx="3816">
                  <c:v>205</c:v>
                </c:pt>
                <c:pt idx="3817">
                  <c:v>205</c:v>
                </c:pt>
                <c:pt idx="3818">
                  <c:v>205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205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205</c:v>
                </c:pt>
                <c:pt idx="3831">
                  <c:v>205</c:v>
                </c:pt>
                <c:pt idx="3832">
                  <c:v>205</c:v>
                </c:pt>
                <c:pt idx="3833">
                  <c:v>205</c:v>
                </c:pt>
                <c:pt idx="3834">
                  <c:v>205</c:v>
                </c:pt>
                <c:pt idx="3835">
                  <c:v>205</c:v>
                </c:pt>
                <c:pt idx="3836">
                  <c:v>205</c:v>
                </c:pt>
                <c:pt idx="3837">
                  <c:v>205</c:v>
                </c:pt>
                <c:pt idx="3838">
                  <c:v>205</c:v>
                </c:pt>
                <c:pt idx="3839">
                  <c:v>205</c:v>
                </c:pt>
                <c:pt idx="3840">
                  <c:v>205</c:v>
                </c:pt>
                <c:pt idx="3841">
                  <c:v>205</c:v>
                </c:pt>
                <c:pt idx="3842">
                  <c:v>205</c:v>
                </c:pt>
                <c:pt idx="3843">
                  <c:v>205</c:v>
                </c:pt>
                <c:pt idx="3844">
                  <c:v>205</c:v>
                </c:pt>
                <c:pt idx="3845">
                  <c:v>205</c:v>
                </c:pt>
                <c:pt idx="3846">
                  <c:v>205</c:v>
                </c:pt>
                <c:pt idx="3847">
                  <c:v>205</c:v>
                </c:pt>
                <c:pt idx="3848">
                  <c:v>205</c:v>
                </c:pt>
                <c:pt idx="3849">
                  <c:v>205</c:v>
                </c:pt>
                <c:pt idx="3850">
                  <c:v>205</c:v>
                </c:pt>
                <c:pt idx="3851">
                  <c:v>205</c:v>
                </c:pt>
                <c:pt idx="3852">
                  <c:v>205</c:v>
                </c:pt>
                <c:pt idx="3853">
                  <c:v>205</c:v>
                </c:pt>
                <c:pt idx="3854">
                  <c:v>205</c:v>
                </c:pt>
                <c:pt idx="3855">
                  <c:v>205</c:v>
                </c:pt>
                <c:pt idx="3856">
                  <c:v>205</c:v>
                </c:pt>
                <c:pt idx="3857">
                  <c:v>205</c:v>
                </c:pt>
                <c:pt idx="3858">
                  <c:v>205</c:v>
                </c:pt>
                <c:pt idx="3859">
                  <c:v>205</c:v>
                </c:pt>
                <c:pt idx="3860">
                  <c:v>205</c:v>
                </c:pt>
                <c:pt idx="3861">
                  <c:v>205</c:v>
                </c:pt>
                <c:pt idx="3862">
                  <c:v>205</c:v>
                </c:pt>
                <c:pt idx="3863">
                  <c:v>205</c:v>
                </c:pt>
                <c:pt idx="3864">
                  <c:v>205</c:v>
                </c:pt>
                <c:pt idx="3865">
                  <c:v>205</c:v>
                </c:pt>
                <c:pt idx="3866">
                  <c:v>205</c:v>
                </c:pt>
                <c:pt idx="3867">
                  <c:v>205</c:v>
                </c:pt>
                <c:pt idx="3868">
                  <c:v>205</c:v>
                </c:pt>
                <c:pt idx="3869">
                  <c:v>205</c:v>
                </c:pt>
                <c:pt idx="3870">
                  <c:v>205</c:v>
                </c:pt>
                <c:pt idx="3871">
                  <c:v>205</c:v>
                </c:pt>
                <c:pt idx="3872">
                  <c:v>205</c:v>
                </c:pt>
                <c:pt idx="3873">
                  <c:v>205</c:v>
                </c:pt>
                <c:pt idx="3874">
                  <c:v>205</c:v>
                </c:pt>
                <c:pt idx="3875">
                  <c:v>205</c:v>
                </c:pt>
                <c:pt idx="3876">
                  <c:v>205</c:v>
                </c:pt>
                <c:pt idx="3877">
                  <c:v>205</c:v>
                </c:pt>
                <c:pt idx="3878">
                  <c:v>205</c:v>
                </c:pt>
                <c:pt idx="3879">
                  <c:v>205</c:v>
                </c:pt>
                <c:pt idx="3880">
                  <c:v>205</c:v>
                </c:pt>
                <c:pt idx="3881">
                  <c:v>205</c:v>
                </c:pt>
                <c:pt idx="3882">
                  <c:v>205</c:v>
                </c:pt>
                <c:pt idx="3883">
                  <c:v>205</c:v>
                </c:pt>
                <c:pt idx="3884">
                  <c:v>205</c:v>
                </c:pt>
                <c:pt idx="3885">
                  <c:v>205</c:v>
                </c:pt>
                <c:pt idx="3886">
                  <c:v>205</c:v>
                </c:pt>
                <c:pt idx="3887">
                  <c:v>205</c:v>
                </c:pt>
                <c:pt idx="3888">
                  <c:v>205</c:v>
                </c:pt>
                <c:pt idx="3889">
                  <c:v>205</c:v>
                </c:pt>
                <c:pt idx="3890">
                  <c:v>205</c:v>
                </c:pt>
                <c:pt idx="3891">
                  <c:v>205</c:v>
                </c:pt>
                <c:pt idx="3892">
                  <c:v>205</c:v>
                </c:pt>
                <c:pt idx="3893">
                  <c:v>205</c:v>
                </c:pt>
                <c:pt idx="3894">
                  <c:v>205</c:v>
                </c:pt>
                <c:pt idx="3895">
                  <c:v>205</c:v>
                </c:pt>
                <c:pt idx="3896">
                  <c:v>205</c:v>
                </c:pt>
                <c:pt idx="3897">
                  <c:v>205</c:v>
                </c:pt>
                <c:pt idx="3898">
                  <c:v>205</c:v>
                </c:pt>
                <c:pt idx="3899">
                  <c:v>205</c:v>
                </c:pt>
                <c:pt idx="3900">
                  <c:v>205</c:v>
                </c:pt>
                <c:pt idx="3901">
                  <c:v>205</c:v>
                </c:pt>
                <c:pt idx="3902">
                  <c:v>205</c:v>
                </c:pt>
                <c:pt idx="3903">
                  <c:v>205</c:v>
                </c:pt>
                <c:pt idx="3904">
                  <c:v>205</c:v>
                </c:pt>
                <c:pt idx="3905">
                  <c:v>205</c:v>
                </c:pt>
                <c:pt idx="3906">
                  <c:v>205</c:v>
                </c:pt>
                <c:pt idx="3907">
                  <c:v>205</c:v>
                </c:pt>
                <c:pt idx="3908">
                  <c:v>205</c:v>
                </c:pt>
                <c:pt idx="3909">
                  <c:v>205</c:v>
                </c:pt>
                <c:pt idx="3910">
                  <c:v>205</c:v>
                </c:pt>
                <c:pt idx="3911">
                  <c:v>205</c:v>
                </c:pt>
                <c:pt idx="3912">
                  <c:v>205</c:v>
                </c:pt>
                <c:pt idx="3913">
                  <c:v>205</c:v>
                </c:pt>
                <c:pt idx="3914">
                  <c:v>205</c:v>
                </c:pt>
                <c:pt idx="3915">
                  <c:v>205</c:v>
                </c:pt>
                <c:pt idx="3916">
                  <c:v>205</c:v>
                </c:pt>
                <c:pt idx="3917">
                  <c:v>205</c:v>
                </c:pt>
                <c:pt idx="3918">
                  <c:v>205</c:v>
                </c:pt>
                <c:pt idx="3919">
                  <c:v>205</c:v>
                </c:pt>
                <c:pt idx="3920">
                  <c:v>205</c:v>
                </c:pt>
                <c:pt idx="3921">
                  <c:v>205</c:v>
                </c:pt>
                <c:pt idx="3922">
                  <c:v>205</c:v>
                </c:pt>
                <c:pt idx="3923">
                  <c:v>205</c:v>
                </c:pt>
                <c:pt idx="3924">
                  <c:v>205</c:v>
                </c:pt>
                <c:pt idx="3925">
                  <c:v>205</c:v>
                </c:pt>
                <c:pt idx="3926">
                  <c:v>205</c:v>
                </c:pt>
                <c:pt idx="3927">
                  <c:v>205</c:v>
                </c:pt>
                <c:pt idx="3928">
                  <c:v>205</c:v>
                </c:pt>
                <c:pt idx="3929">
                  <c:v>205</c:v>
                </c:pt>
                <c:pt idx="3930">
                  <c:v>205</c:v>
                </c:pt>
                <c:pt idx="3931">
                  <c:v>205</c:v>
                </c:pt>
                <c:pt idx="3932">
                  <c:v>205</c:v>
                </c:pt>
                <c:pt idx="3933">
                  <c:v>205</c:v>
                </c:pt>
                <c:pt idx="3934">
                  <c:v>205</c:v>
                </c:pt>
                <c:pt idx="3935">
                  <c:v>205</c:v>
                </c:pt>
                <c:pt idx="3936">
                  <c:v>205</c:v>
                </c:pt>
                <c:pt idx="3937">
                  <c:v>205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205</c:v>
                </c:pt>
                <c:pt idx="3942">
                  <c:v>205</c:v>
                </c:pt>
                <c:pt idx="3943">
                  <c:v>205</c:v>
                </c:pt>
                <c:pt idx="3944">
                  <c:v>205</c:v>
                </c:pt>
                <c:pt idx="3945">
                  <c:v>205</c:v>
                </c:pt>
                <c:pt idx="3946">
                  <c:v>205</c:v>
                </c:pt>
                <c:pt idx="3947">
                  <c:v>205</c:v>
                </c:pt>
                <c:pt idx="3948">
                  <c:v>205</c:v>
                </c:pt>
                <c:pt idx="3949">
                  <c:v>205</c:v>
                </c:pt>
                <c:pt idx="3950">
                  <c:v>205</c:v>
                </c:pt>
                <c:pt idx="3951">
                  <c:v>205</c:v>
                </c:pt>
                <c:pt idx="3952">
                  <c:v>205</c:v>
                </c:pt>
                <c:pt idx="3953">
                  <c:v>205</c:v>
                </c:pt>
                <c:pt idx="3954">
                  <c:v>205</c:v>
                </c:pt>
                <c:pt idx="3955">
                  <c:v>205</c:v>
                </c:pt>
                <c:pt idx="3956">
                  <c:v>205</c:v>
                </c:pt>
                <c:pt idx="3957">
                  <c:v>205</c:v>
                </c:pt>
                <c:pt idx="3958">
                  <c:v>205</c:v>
                </c:pt>
                <c:pt idx="3959">
                  <c:v>205</c:v>
                </c:pt>
                <c:pt idx="3960">
                  <c:v>205</c:v>
                </c:pt>
                <c:pt idx="3961">
                  <c:v>205</c:v>
                </c:pt>
                <c:pt idx="3962">
                  <c:v>205</c:v>
                </c:pt>
                <c:pt idx="3963">
                  <c:v>205</c:v>
                </c:pt>
                <c:pt idx="3964">
                  <c:v>205</c:v>
                </c:pt>
                <c:pt idx="3965">
                  <c:v>205</c:v>
                </c:pt>
                <c:pt idx="3966">
                  <c:v>205</c:v>
                </c:pt>
                <c:pt idx="3967">
                  <c:v>205</c:v>
                </c:pt>
                <c:pt idx="3968">
                  <c:v>205</c:v>
                </c:pt>
                <c:pt idx="3969">
                  <c:v>205</c:v>
                </c:pt>
                <c:pt idx="3970">
                  <c:v>205</c:v>
                </c:pt>
                <c:pt idx="3971">
                  <c:v>205</c:v>
                </c:pt>
                <c:pt idx="3972">
                  <c:v>205</c:v>
                </c:pt>
                <c:pt idx="3973">
                  <c:v>205</c:v>
                </c:pt>
                <c:pt idx="3974">
                  <c:v>205</c:v>
                </c:pt>
                <c:pt idx="3975">
                  <c:v>205</c:v>
                </c:pt>
                <c:pt idx="3976">
                  <c:v>205</c:v>
                </c:pt>
                <c:pt idx="3977">
                  <c:v>205</c:v>
                </c:pt>
                <c:pt idx="3978">
                  <c:v>205</c:v>
                </c:pt>
                <c:pt idx="3979">
                  <c:v>205</c:v>
                </c:pt>
                <c:pt idx="3980">
                  <c:v>205</c:v>
                </c:pt>
                <c:pt idx="3981">
                  <c:v>205</c:v>
                </c:pt>
                <c:pt idx="3982">
                  <c:v>205</c:v>
                </c:pt>
                <c:pt idx="3983">
                  <c:v>205</c:v>
                </c:pt>
                <c:pt idx="3984">
                  <c:v>205</c:v>
                </c:pt>
                <c:pt idx="3985">
                  <c:v>205</c:v>
                </c:pt>
                <c:pt idx="3986">
                  <c:v>205</c:v>
                </c:pt>
                <c:pt idx="3987">
                  <c:v>205</c:v>
                </c:pt>
                <c:pt idx="3988">
                  <c:v>205</c:v>
                </c:pt>
                <c:pt idx="3989">
                  <c:v>205</c:v>
                </c:pt>
                <c:pt idx="3990">
                  <c:v>205</c:v>
                </c:pt>
                <c:pt idx="3991">
                  <c:v>205</c:v>
                </c:pt>
                <c:pt idx="3992">
                  <c:v>205</c:v>
                </c:pt>
                <c:pt idx="3993">
                  <c:v>205</c:v>
                </c:pt>
                <c:pt idx="3994">
                  <c:v>205</c:v>
                </c:pt>
                <c:pt idx="3995">
                  <c:v>205</c:v>
                </c:pt>
                <c:pt idx="3996">
                  <c:v>205</c:v>
                </c:pt>
                <c:pt idx="3997">
                  <c:v>205</c:v>
                </c:pt>
                <c:pt idx="3998">
                  <c:v>205</c:v>
                </c:pt>
                <c:pt idx="3999">
                  <c:v>205</c:v>
                </c:pt>
                <c:pt idx="4000">
                  <c:v>205</c:v>
                </c:pt>
                <c:pt idx="4001">
                  <c:v>205</c:v>
                </c:pt>
                <c:pt idx="4002">
                  <c:v>205</c:v>
                </c:pt>
                <c:pt idx="4003">
                  <c:v>205</c:v>
                </c:pt>
                <c:pt idx="4004">
                  <c:v>205</c:v>
                </c:pt>
                <c:pt idx="4005">
                  <c:v>205</c:v>
                </c:pt>
                <c:pt idx="4006">
                  <c:v>205</c:v>
                </c:pt>
                <c:pt idx="4007">
                  <c:v>205</c:v>
                </c:pt>
                <c:pt idx="4008">
                  <c:v>205</c:v>
                </c:pt>
                <c:pt idx="4009">
                  <c:v>205</c:v>
                </c:pt>
                <c:pt idx="4010">
                  <c:v>205</c:v>
                </c:pt>
                <c:pt idx="4011">
                  <c:v>205</c:v>
                </c:pt>
                <c:pt idx="4012">
                  <c:v>205</c:v>
                </c:pt>
                <c:pt idx="4013">
                  <c:v>205</c:v>
                </c:pt>
                <c:pt idx="4014">
                  <c:v>205</c:v>
                </c:pt>
                <c:pt idx="4015">
                  <c:v>205</c:v>
                </c:pt>
                <c:pt idx="4016">
                  <c:v>205</c:v>
                </c:pt>
                <c:pt idx="4017">
                  <c:v>205</c:v>
                </c:pt>
                <c:pt idx="4018">
                  <c:v>205</c:v>
                </c:pt>
                <c:pt idx="4019">
                  <c:v>205</c:v>
                </c:pt>
                <c:pt idx="4020">
                  <c:v>205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205</c:v>
                </c:pt>
                <c:pt idx="4025">
                  <c:v>205</c:v>
                </c:pt>
                <c:pt idx="4026">
                  <c:v>205</c:v>
                </c:pt>
                <c:pt idx="4027">
                  <c:v>205</c:v>
                </c:pt>
                <c:pt idx="4028">
                  <c:v>205</c:v>
                </c:pt>
                <c:pt idx="4029">
                  <c:v>205</c:v>
                </c:pt>
                <c:pt idx="4030">
                  <c:v>205</c:v>
                </c:pt>
                <c:pt idx="4031">
                  <c:v>205</c:v>
                </c:pt>
                <c:pt idx="4032">
                  <c:v>205</c:v>
                </c:pt>
                <c:pt idx="4033">
                  <c:v>205</c:v>
                </c:pt>
                <c:pt idx="4034">
                  <c:v>205</c:v>
                </c:pt>
                <c:pt idx="4035">
                  <c:v>205</c:v>
                </c:pt>
                <c:pt idx="4036">
                  <c:v>205</c:v>
                </c:pt>
                <c:pt idx="4037">
                  <c:v>205</c:v>
                </c:pt>
                <c:pt idx="4038">
                  <c:v>205</c:v>
                </c:pt>
                <c:pt idx="4039">
                  <c:v>205</c:v>
                </c:pt>
                <c:pt idx="4040">
                  <c:v>205</c:v>
                </c:pt>
                <c:pt idx="4041">
                  <c:v>205</c:v>
                </c:pt>
                <c:pt idx="4042">
                  <c:v>205</c:v>
                </c:pt>
                <c:pt idx="4043">
                  <c:v>205</c:v>
                </c:pt>
                <c:pt idx="4044">
                  <c:v>205</c:v>
                </c:pt>
                <c:pt idx="4045">
                  <c:v>205</c:v>
                </c:pt>
                <c:pt idx="4046">
                  <c:v>205</c:v>
                </c:pt>
                <c:pt idx="4047">
                  <c:v>205</c:v>
                </c:pt>
                <c:pt idx="4048">
                  <c:v>205</c:v>
                </c:pt>
                <c:pt idx="4049">
                  <c:v>205</c:v>
                </c:pt>
                <c:pt idx="4050">
                  <c:v>205</c:v>
                </c:pt>
                <c:pt idx="4051">
                  <c:v>205</c:v>
                </c:pt>
                <c:pt idx="4052">
                  <c:v>205</c:v>
                </c:pt>
                <c:pt idx="4053">
                  <c:v>205</c:v>
                </c:pt>
                <c:pt idx="4054">
                  <c:v>205</c:v>
                </c:pt>
                <c:pt idx="4055">
                  <c:v>205</c:v>
                </c:pt>
                <c:pt idx="4056">
                  <c:v>205</c:v>
                </c:pt>
                <c:pt idx="4057">
                  <c:v>205</c:v>
                </c:pt>
                <c:pt idx="4058">
                  <c:v>205</c:v>
                </c:pt>
                <c:pt idx="4059">
                  <c:v>205</c:v>
                </c:pt>
                <c:pt idx="4060">
                  <c:v>205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205</c:v>
                </c:pt>
                <c:pt idx="4067">
                  <c:v>205</c:v>
                </c:pt>
                <c:pt idx="4068">
                  <c:v>205</c:v>
                </c:pt>
                <c:pt idx="4069">
                  <c:v>205</c:v>
                </c:pt>
                <c:pt idx="4070">
                  <c:v>205</c:v>
                </c:pt>
                <c:pt idx="4071">
                  <c:v>205</c:v>
                </c:pt>
                <c:pt idx="4072">
                  <c:v>205</c:v>
                </c:pt>
                <c:pt idx="4073">
                  <c:v>205</c:v>
                </c:pt>
                <c:pt idx="4074">
                  <c:v>205</c:v>
                </c:pt>
                <c:pt idx="4075">
                  <c:v>205</c:v>
                </c:pt>
                <c:pt idx="4076">
                  <c:v>205</c:v>
                </c:pt>
                <c:pt idx="4077">
                  <c:v>205</c:v>
                </c:pt>
                <c:pt idx="4078">
                  <c:v>205</c:v>
                </c:pt>
                <c:pt idx="4079">
                  <c:v>205</c:v>
                </c:pt>
                <c:pt idx="4080">
                  <c:v>205</c:v>
                </c:pt>
                <c:pt idx="4081">
                  <c:v>205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205</c:v>
                </c:pt>
                <c:pt idx="4086">
                  <c:v>205</c:v>
                </c:pt>
                <c:pt idx="4087">
                  <c:v>205</c:v>
                </c:pt>
                <c:pt idx="4088">
                  <c:v>205</c:v>
                </c:pt>
                <c:pt idx="4089">
                  <c:v>205</c:v>
                </c:pt>
                <c:pt idx="4090">
                  <c:v>205</c:v>
                </c:pt>
                <c:pt idx="4091">
                  <c:v>205</c:v>
                </c:pt>
                <c:pt idx="4092">
                  <c:v>205</c:v>
                </c:pt>
                <c:pt idx="4093">
                  <c:v>205</c:v>
                </c:pt>
                <c:pt idx="4094">
                  <c:v>205</c:v>
                </c:pt>
                <c:pt idx="4095">
                  <c:v>205</c:v>
                </c:pt>
                <c:pt idx="4096">
                  <c:v>205</c:v>
                </c:pt>
                <c:pt idx="4097">
                  <c:v>205</c:v>
                </c:pt>
                <c:pt idx="4098">
                  <c:v>205</c:v>
                </c:pt>
                <c:pt idx="4099">
                  <c:v>205</c:v>
                </c:pt>
                <c:pt idx="4100">
                  <c:v>205</c:v>
                </c:pt>
                <c:pt idx="4101">
                  <c:v>205</c:v>
                </c:pt>
                <c:pt idx="4102">
                  <c:v>205</c:v>
                </c:pt>
                <c:pt idx="4103">
                  <c:v>205</c:v>
                </c:pt>
                <c:pt idx="4104">
                  <c:v>205</c:v>
                </c:pt>
                <c:pt idx="4105">
                  <c:v>205</c:v>
                </c:pt>
                <c:pt idx="4106">
                  <c:v>205</c:v>
                </c:pt>
                <c:pt idx="4107">
                  <c:v>205</c:v>
                </c:pt>
                <c:pt idx="4108">
                  <c:v>205</c:v>
                </c:pt>
                <c:pt idx="4109">
                  <c:v>205</c:v>
                </c:pt>
                <c:pt idx="4110">
                  <c:v>205</c:v>
                </c:pt>
                <c:pt idx="4111">
                  <c:v>205</c:v>
                </c:pt>
                <c:pt idx="4112">
                  <c:v>205</c:v>
                </c:pt>
                <c:pt idx="4113">
                  <c:v>205</c:v>
                </c:pt>
                <c:pt idx="4114">
                  <c:v>205</c:v>
                </c:pt>
                <c:pt idx="4115">
                  <c:v>205</c:v>
                </c:pt>
                <c:pt idx="4116">
                  <c:v>205</c:v>
                </c:pt>
                <c:pt idx="4117">
                  <c:v>205</c:v>
                </c:pt>
                <c:pt idx="4118">
                  <c:v>205</c:v>
                </c:pt>
                <c:pt idx="4119">
                  <c:v>205</c:v>
                </c:pt>
                <c:pt idx="4120">
                  <c:v>205</c:v>
                </c:pt>
                <c:pt idx="4121">
                  <c:v>205</c:v>
                </c:pt>
                <c:pt idx="4122">
                  <c:v>205</c:v>
                </c:pt>
                <c:pt idx="4123">
                  <c:v>205</c:v>
                </c:pt>
                <c:pt idx="4124">
                  <c:v>205</c:v>
                </c:pt>
                <c:pt idx="4125">
                  <c:v>205</c:v>
                </c:pt>
                <c:pt idx="4126">
                  <c:v>205</c:v>
                </c:pt>
                <c:pt idx="4127">
                  <c:v>205</c:v>
                </c:pt>
                <c:pt idx="4128">
                  <c:v>205</c:v>
                </c:pt>
                <c:pt idx="4129">
                  <c:v>205</c:v>
                </c:pt>
                <c:pt idx="4130">
                  <c:v>205</c:v>
                </c:pt>
                <c:pt idx="4131">
                  <c:v>205</c:v>
                </c:pt>
                <c:pt idx="4132">
                  <c:v>205</c:v>
                </c:pt>
                <c:pt idx="4133">
                  <c:v>205</c:v>
                </c:pt>
                <c:pt idx="4134">
                  <c:v>205</c:v>
                </c:pt>
                <c:pt idx="4135">
                  <c:v>205</c:v>
                </c:pt>
                <c:pt idx="4136">
                  <c:v>205</c:v>
                </c:pt>
                <c:pt idx="4137">
                  <c:v>205</c:v>
                </c:pt>
                <c:pt idx="4138">
                  <c:v>205</c:v>
                </c:pt>
                <c:pt idx="4139">
                  <c:v>205</c:v>
                </c:pt>
                <c:pt idx="4140">
                  <c:v>205</c:v>
                </c:pt>
                <c:pt idx="4141">
                  <c:v>205</c:v>
                </c:pt>
                <c:pt idx="4142">
                  <c:v>205</c:v>
                </c:pt>
                <c:pt idx="4143">
                  <c:v>205</c:v>
                </c:pt>
                <c:pt idx="4144">
                  <c:v>205</c:v>
                </c:pt>
                <c:pt idx="4145">
                  <c:v>205</c:v>
                </c:pt>
                <c:pt idx="4146">
                  <c:v>205</c:v>
                </c:pt>
                <c:pt idx="4147">
                  <c:v>205</c:v>
                </c:pt>
                <c:pt idx="4148">
                  <c:v>205</c:v>
                </c:pt>
                <c:pt idx="4149">
                  <c:v>205</c:v>
                </c:pt>
                <c:pt idx="4150">
                  <c:v>205</c:v>
                </c:pt>
                <c:pt idx="4151">
                  <c:v>205</c:v>
                </c:pt>
                <c:pt idx="4152">
                  <c:v>205</c:v>
                </c:pt>
                <c:pt idx="4153">
                  <c:v>205</c:v>
                </c:pt>
                <c:pt idx="4154">
                  <c:v>205</c:v>
                </c:pt>
                <c:pt idx="4155">
                  <c:v>205</c:v>
                </c:pt>
                <c:pt idx="4156">
                  <c:v>205</c:v>
                </c:pt>
                <c:pt idx="4157">
                  <c:v>205</c:v>
                </c:pt>
                <c:pt idx="4158">
                  <c:v>205</c:v>
                </c:pt>
                <c:pt idx="4159">
                  <c:v>205</c:v>
                </c:pt>
                <c:pt idx="4160">
                  <c:v>205</c:v>
                </c:pt>
                <c:pt idx="4161">
                  <c:v>205</c:v>
                </c:pt>
                <c:pt idx="4162">
                  <c:v>205</c:v>
                </c:pt>
                <c:pt idx="4163">
                  <c:v>205</c:v>
                </c:pt>
                <c:pt idx="4164">
                  <c:v>205</c:v>
                </c:pt>
                <c:pt idx="4165">
                  <c:v>205</c:v>
                </c:pt>
                <c:pt idx="4166">
                  <c:v>205</c:v>
                </c:pt>
                <c:pt idx="4167">
                  <c:v>205</c:v>
                </c:pt>
                <c:pt idx="4168">
                  <c:v>205</c:v>
                </c:pt>
                <c:pt idx="4169">
                  <c:v>205</c:v>
                </c:pt>
                <c:pt idx="4170">
                  <c:v>205</c:v>
                </c:pt>
                <c:pt idx="4171">
                  <c:v>205</c:v>
                </c:pt>
                <c:pt idx="4172">
                  <c:v>205</c:v>
                </c:pt>
                <c:pt idx="4173">
                  <c:v>205</c:v>
                </c:pt>
                <c:pt idx="4174">
                  <c:v>205</c:v>
                </c:pt>
                <c:pt idx="4175">
                  <c:v>205</c:v>
                </c:pt>
                <c:pt idx="4176">
                  <c:v>205</c:v>
                </c:pt>
                <c:pt idx="4177">
                  <c:v>205</c:v>
                </c:pt>
                <c:pt idx="4178">
                  <c:v>205</c:v>
                </c:pt>
                <c:pt idx="4179">
                  <c:v>205</c:v>
                </c:pt>
                <c:pt idx="4180">
                  <c:v>205</c:v>
                </c:pt>
                <c:pt idx="4181">
                  <c:v>205</c:v>
                </c:pt>
                <c:pt idx="4182">
                  <c:v>205</c:v>
                </c:pt>
                <c:pt idx="4183">
                  <c:v>205</c:v>
                </c:pt>
                <c:pt idx="4184">
                  <c:v>205</c:v>
                </c:pt>
                <c:pt idx="4185">
                  <c:v>205</c:v>
                </c:pt>
                <c:pt idx="4186">
                  <c:v>205</c:v>
                </c:pt>
                <c:pt idx="4187">
                  <c:v>205</c:v>
                </c:pt>
                <c:pt idx="4188">
                  <c:v>205</c:v>
                </c:pt>
                <c:pt idx="4189">
                  <c:v>205</c:v>
                </c:pt>
                <c:pt idx="4190">
                  <c:v>205</c:v>
                </c:pt>
                <c:pt idx="4191">
                  <c:v>205</c:v>
                </c:pt>
                <c:pt idx="4192">
                  <c:v>205</c:v>
                </c:pt>
                <c:pt idx="4193">
                  <c:v>205</c:v>
                </c:pt>
                <c:pt idx="4194">
                  <c:v>205</c:v>
                </c:pt>
                <c:pt idx="4195">
                  <c:v>205</c:v>
                </c:pt>
                <c:pt idx="4196">
                  <c:v>205</c:v>
                </c:pt>
                <c:pt idx="4197">
                  <c:v>205</c:v>
                </c:pt>
                <c:pt idx="4198">
                  <c:v>205</c:v>
                </c:pt>
                <c:pt idx="4199">
                  <c:v>205</c:v>
                </c:pt>
                <c:pt idx="4200">
                  <c:v>205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210</c:v>
                </c:pt>
                <c:pt idx="4209">
                  <c:v>210</c:v>
                </c:pt>
                <c:pt idx="4210">
                  <c:v>210</c:v>
                </c:pt>
                <c:pt idx="4211">
                  <c:v>210</c:v>
                </c:pt>
                <c:pt idx="4212">
                  <c:v>210</c:v>
                </c:pt>
                <c:pt idx="4213">
                  <c:v>210</c:v>
                </c:pt>
                <c:pt idx="4214">
                  <c:v>210</c:v>
                </c:pt>
                <c:pt idx="4215">
                  <c:v>210</c:v>
                </c:pt>
                <c:pt idx="4216">
                  <c:v>210</c:v>
                </c:pt>
                <c:pt idx="4217">
                  <c:v>210</c:v>
                </c:pt>
                <c:pt idx="4218">
                  <c:v>210</c:v>
                </c:pt>
                <c:pt idx="4219">
                  <c:v>210</c:v>
                </c:pt>
                <c:pt idx="4220">
                  <c:v>210</c:v>
                </c:pt>
                <c:pt idx="4221">
                  <c:v>210</c:v>
                </c:pt>
                <c:pt idx="4222">
                  <c:v>210</c:v>
                </c:pt>
                <c:pt idx="4223">
                  <c:v>210</c:v>
                </c:pt>
                <c:pt idx="4224">
                  <c:v>210</c:v>
                </c:pt>
                <c:pt idx="4225">
                  <c:v>210</c:v>
                </c:pt>
                <c:pt idx="4226">
                  <c:v>210</c:v>
                </c:pt>
                <c:pt idx="4227">
                  <c:v>210</c:v>
                </c:pt>
                <c:pt idx="4228">
                  <c:v>210</c:v>
                </c:pt>
                <c:pt idx="4229">
                  <c:v>210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210</c:v>
                </c:pt>
                <c:pt idx="4234">
                  <c:v>210</c:v>
                </c:pt>
                <c:pt idx="4235">
                  <c:v>210</c:v>
                </c:pt>
                <c:pt idx="4236">
                  <c:v>210</c:v>
                </c:pt>
                <c:pt idx="4237">
                  <c:v>210</c:v>
                </c:pt>
                <c:pt idx="4238">
                  <c:v>210</c:v>
                </c:pt>
                <c:pt idx="4239">
                  <c:v>210</c:v>
                </c:pt>
                <c:pt idx="4240">
                  <c:v>210</c:v>
                </c:pt>
                <c:pt idx="4241">
                  <c:v>210</c:v>
                </c:pt>
                <c:pt idx="4242">
                  <c:v>210</c:v>
                </c:pt>
                <c:pt idx="4243">
                  <c:v>210</c:v>
                </c:pt>
                <c:pt idx="4244">
                  <c:v>210</c:v>
                </c:pt>
                <c:pt idx="4245">
                  <c:v>210</c:v>
                </c:pt>
                <c:pt idx="4246">
                  <c:v>210</c:v>
                </c:pt>
                <c:pt idx="4247">
                  <c:v>210</c:v>
                </c:pt>
                <c:pt idx="4248">
                  <c:v>210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210</c:v>
                </c:pt>
                <c:pt idx="4253">
                  <c:v>210</c:v>
                </c:pt>
                <c:pt idx="4254">
                  <c:v>210</c:v>
                </c:pt>
                <c:pt idx="4255">
                  <c:v>210</c:v>
                </c:pt>
                <c:pt idx="4256">
                  <c:v>210</c:v>
                </c:pt>
                <c:pt idx="4257">
                  <c:v>210</c:v>
                </c:pt>
                <c:pt idx="4258">
                  <c:v>210</c:v>
                </c:pt>
                <c:pt idx="4259">
                  <c:v>210</c:v>
                </c:pt>
                <c:pt idx="4260">
                  <c:v>210</c:v>
                </c:pt>
                <c:pt idx="4261">
                  <c:v>210</c:v>
                </c:pt>
                <c:pt idx="4262">
                  <c:v>210</c:v>
                </c:pt>
                <c:pt idx="4263">
                  <c:v>210</c:v>
                </c:pt>
                <c:pt idx="4264">
                  <c:v>210</c:v>
                </c:pt>
                <c:pt idx="4265">
                  <c:v>210</c:v>
                </c:pt>
                <c:pt idx="4266">
                  <c:v>210</c:v>
                </c:pt>
                <c:pt idx="4267">
                  <c:v>210</c:v>
                </c:pt>
                <c:pt idx="4268">
                  <c:v>210</c:v>
                </c:pt>
                <c:pt idx="4269">
                  <c:v>210</c:v>
                </c:pt>
                <c:pt idx="4270">
                  <c:v>210</c:v>
                </c:pt>
                <c:pt idx="4271">
                  <c:v>210</c:v>
                </c:pt>
                <c:pt idx="4272">
                  <c:v>210</c:v>
                </c:pt>
                <c:pt idx="4273">
                  <c:v>210</c:v>
                </c:pt>
                <c:pt idx="4274">
                  <c:v>210</c:v>
                </c:pt>
                <c:pt idx="4275">
                  <c:v>210</c:v>
                </c:pt>
                <c:pt idx="4276">
                  <c:v>210</c:v>
                </c:pt>
                <c:pt idx="4277">
                  <c:v>210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210</c:v>
                </c:pt>
                <c:pt idx="4282">
                  <c:v>210</c:v>
                </c:pt>
                <c:pt idx="4283">
                  <c:v>210</c:v>
                </c:pt>
                <c:pt idx="4284">
                  <c:v>210</c:v>
                </c:pt>
                <c:pt idx="4285">
                  <c:v>210</c:v>
                </c:pt>
                <c:pt idx="4286">
                  <c:v>210</c:v>
                </c:pt>
                <c:pt idx="4287">
                  <c:v>210</c:v>
                </c:pt>
                <c:pt idx="4288">
                  <c:v>210</c:v>
                </c:pt>
                <c:pt idx="4289">
                  <c:v>210</c:v>
                </c:pt>
                <c:pt idx="4290">
                  <c:v>210</c:v>
                </c:pt>
                <c:pt idx="4291">
                  <c:v>210</c:v>
                </c:pt>
                <c:pt idx="4292">
                  <c:v>210</c:v>
                </c:pt>
                <c:pt idx="4293">
                  <c:v>210</c:v>
                </c:pt>
                <c:pt idx="4294">
                  <c:v>210</c:v>
                </c:pt>
                <c:pt idx="4295">
                  <c:v>210</c:v>
                </c:pt>
                <c:pt idx="4296">
                  <c:v>210</c:v>
                </c:pt>
                <c:pt idx="4297">
                  <c:v>210</c:v>
                </c:pt>
                <c:pt idx="4298">
                  <c:v>210</c:v>
                </c:pt>
                <c:pt idx="4299">
                  <c:v>210</c:v>
                </c:pt>
                <c:pt idx="4300">
                  <c:v>210</c:v>
                </c:pt>
                <c:pt idx="4301">
                  <c:v>210</c:v>
                </c:pt>
                <c:pt idx="4302">
                  <c:v>210</c:v>
                </c:pt>
                <c:pt idx="4303">
                  <c:v>210</c:v>
                </c:pt>
                <c:pt idx="4304">
                  <c:v>210</c:v>
                </c:pt>
                <c:pt idx="4305">
                  <c:v>210</c:v>
                </c:pt>
                <c:pt idx="4306">
                  <c:v>210</c:v>
                </c:pt>
                <c:pt idx="4307">
                  <c:v>210</c:v>
                </c:pt>
                <c:pt idx="4308">
                  <c:v>210</c:v>
                </c:pt>
                <c:pt idx="4309">
                  <c:v>210</c:v>
                </c:pt>
                <c:pt idx="4310">
                  <c:v>210</c:v>
                </c:pt>
                <c:pt idx="4311">
                  <c:v>210</c:v>
                </c:pt>
                <c:pt idx="4312">
                  <c:v>210</c:v>
                </c:pt>
                <c:pt idx="4313">
                  <c:v>210</c:v>
                </c:pt>
                <c:pt idx="4314">
                  <c:v>210</c:v>
                </c:pt>
                <c:pt idx="4315">
                  <c:v>210</c:v>
                </c:pt>
                <c:pt idx="4316">
                  <c:v>210</c:v>
                </c:pt>
                <c:pt idx="4317">
                  <c:v>210</c:v>
                </c:pt>
                <c:pt idx="4318">
                  <c:v>210</c:v>
                </c:pt>
                <c:pt idx="4319">
                  <c:v>210</c:v>
                </c:pt>
                <c:pt idx="4320">
                  <c:v>210</c:v>
                </c:pt>
                <c:pt idx="4321">
                  <c:v>210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210</c:v>
                </c:pt>
                <c:pt idx="4329">
                  <c:v>210</c:v>
                </c:pt>
                <c:pt idx="4330">
                  <c:v>210</c:v>
                </c:pt>
                <c:pt idx="4331">
                  <c:v>210</c:v>
                </c:pt>
                <c:pt idx="4332">
                  <c:v>210</c:v>
                </c:pt>
                <c:pt idx="4333">
                  <c:v>210</c:v>
                </c:pt>
                <c:pt idx="4334">
                  <c:v>210</c:v>
                </c:pt>
                <c:pt idx="4335">
                  <c:v>210</c:v>
                </c:pt>
                <c:pt idx="4336">
                  <c:v>210</c:v>
                </c:pt>
                <c:pt idx="4337">
                  <c:v>210</c:v>
                </c:pt>
                <c:pt idx="4338">
                  <c:v>210</c:v>
                </c:pt>
                <c:pt idx="4339">
                  <c:v>210</c:v>
                </c:pt>
                <c:pt idx="4340">
                  <c:v>210</c:v>
                </c:pt>
                <c:pt idx="4341">
                  <c:v>210</c:v>
                </c:pt>
                <c:pt idx="4342">
                  <c:v>210</c:v>
                </c:pt>
                <c:pt idx="4343">
                  <c:v>210</c:v>
                </c:pt>
                <c:pt idx="4344">
                  <c:v>210</c:v>
                </c:pt>
                <c:pt idx="4345">
                  <c:v>210</c:v>
                </c:pt>
                <c:pt idx="4346">
                  <c:v>210</c:v>
                </c:pt>
                <c:pt idx="4347">
                  <c:v>210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210</c:v>
                </c:pt>
                <c:pt idx="4352">
                  <c:v>210</c:v>
                </c:pt>
                <c:pt idx="4353">
                  <c:v>210</c:v>
                </c:pt>
                <c:pt idx="4354">
                  <c:v>210</c:v>
                </c:pt>
                <c:pt idx="4355">
                  <c:v>210</c:v>
                </c:pt>
                <c:pt idx="4356">
                  <c:v>210</c:v>
                </c:pt>
                <c:pt idx="4357">
                  <c:v>210</c:v>
                </c:pt>
                <c:pt idx="4358">
                  <c:v>210</c:v>
                </c:pt>
                <c:pt idx="4359">
                  <c:v>210</c:v>
                </c:pt>
                <c:pt idx="4360">
                  <c:v>210</c:v>
                </c:pt>
                <c:pt idx="4361">
                  <c:v>210</c:v>
                </c:pt>
                <c:pt idx="4362">
                  <c:v>210</c:v>
                </c:pt>
                <c:pt idx="4363">
                  <c:v>210</c:v>
                </c:pt>
                <c:pt idx="4364">
                  <c:v>210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210</c:v>
                </c:pt>
                <c:pt idx="4374">
                  <c:v>210</c:v>
                </c:pt>
                <c:pt idx="4375">
                  <c:v>210</c:v>
                </c:pt>
                <c:pt idx="4376">
                  <c:v>210</c:v>
                </c:pt>
                <c:pt idx="4377">
                  <c:v>210</c:v>
                </c:pt>
                <c:pt idx="4378">
                  <c:v>210</c:v>
                </c:pt>
                <c:pt idx="4379">
                  <c:v>210</c:v>
                </c:pt>
                <c:pt idx="4380">
                  <c:v>210</c:v>
                </c:pt>
                <c:pt idx="4381">
                  <c:v>210</c:v>
                </c:pt>
                <c:pt idx="4382">
                  <c:v>210</c:v>
                </c:pt>
                <c:pt idx="4383">
                  <c:v>210</c:v>
                </c:pt>
                <c:pt idx="4384">
                  <c:v>210</c:v>
                </c:pt>
                <c:pt idx="4385">
                  <c:v>210</c:v>
                </c:pt>
                <c:pt idx="4386">
                  <c:v>210</c:v>
                </c:pt>
                <c:pt idx="4387">
                  <c:v>210</c:v>
                </c:pt>
                <c:pt idx="4388">
                  <c:v>210</c:v>
                </c:pt>
                <c:pt idx="4389">
                  <c:v>210</c:v>
                </c:pt>
                <c:pt idx="4390">
                  <c:v>210</c:v>
                </c:pt>
                <c:pt idx="4391">
                  <c:v>210</c:v>
                </c:pt>
                <c:pt idx="4392">
                  <c:v>210</c:v>
                </c:pt>
                <c:pt idx="4393">
                  <c:v>210</c:v>
                </c:pt>
                <c:pt idx="4394">
                  <c:v>210</c:v>
                </c:pt>
                <c:pt idx="4395">
                  <c:v>210</c:v>
                </c:pt>
                <c:pt idx="4396">
                  <c:v>210</c:v>
                </c:pt>
                <c:pt idx="4397">
                  <c:v>210</c:v>
                </c:pt>
                <c:pt idx="4398">
                  <c:v>210</c:v>
                </c:pt>
                <c:pt idx="4399">
                  <c:v>210</c:v>
                </c:pt>
                <c:pt idx="4400">
                  <c:v>210</c:v>
                </c:pt>
                <c:pt idx="4401">
                  <c:v>210</c:v>
                </c:pt>
                <c:pt idx="4402">
                  <c:v>210</c:v>
                </c:pt>
                <c:pt idx="4403">
                  <c:v>210</c:v>
                </c:pt>
                <c:pt idx="4404">
                  <c:v>210</c:v>
                </c:pt>
                <c:pt idx="4405">
                  <c:v>210</c:v>
                </c:pt>
                <c:pt idx="4406">
                  <c:v>210</c:v>
                </c:pt>
                <c:pt idx="4407">
                  <c:v>210</c:v>
                </c:pt>
                <c:pt idx="4408">
                  <c:v>210</c:v>
                </c:pt>
                <c:pt idx="4409">
                  <c:v>210</c:v>
                </c:pt>
                <c:pt idx="4410">
                  <c:v>210</c:v>
                </c:pt>
                <c:pt idx="4411">
                  <c:v>210</c:v>
                </c:pt>
                <c:pt idx="4412">
                  <c:v>210</c:v>
                </c:pt>
                <c:pt idx="4413">
                  <c:v>210</c:v>
                </c:pt>
                <c:pt idx="4414">
                  <c:v>210</c:v>
                </c:pt>
                <c:pt idx="4415">
                  <c:v>210</c:v>
                </c:pt>
                <c:pt idx="4416">
                  <c:v>210</c:v>
                </c:pt>
                <c:pt idx="4417">
                  <c:v>210</c:v>
                </c:pt>
                <c:pt idx="4418">
                  <c:v>210</c:v>
                </c:pt>
                <c:pt idx="4419">
                  <c:v>210</c:v>
                </c:pt>
                <c:pt idx="4420">
                  <c:v>210</c:v>
                </c:pt>
                <c:pt idx="4421">
                  <c:v>210</c:v>
                </c:pt>
                <c:pt idx="4422">
                  <c:v>210</c:v>
                </c:pt>
                <c:pt idx="4423">
                  <c:v>210</c:v>
                </c:pt>
                <c:pt idx="4424">
                  <c:v>210</c:v>
                </c:pt>
                <c:pt idx="4425">
                  <c:v>210</c:v>
                </c:pt>
                <c:pt idx="4426">
                  <c:v>210</c:v>
                </c:pt>
                <c:pt idx="4427">
                  <c:v>210</c:v>
                </c:pt>
                <c:pt idx="4428">
                  <c:v>210</c:v>
                </c:pt>
                <c:pt idx="4429">
                  <c:v>210</c:v>
                </c:pt>
                <c:pt idx="4430">
                  <c:v>210</c:v>
                </c:pt>
                <c:pt idx="4431">
                  <c:v>210</c:v>
                </c:pt>
                <c:pt idx="4432">
                  <c:v>210</c:v>
                </c:pt>
                <c:pt idx="4433">
                  <c:v>210</c:v>
                </c:pt>
                <c:pt idx="4434">
                  <c:v>210</c:v>
                </c:pt>
                <c:pt idx="4435">
                  <c:v>210</c:v>
                </c:pt>
                <c:pt idx="4436">
                  <c:v>210</c:v>
                </c:pt>
                <c:pt idx="4437">
                  <c:v>210</c:v>
                </c:pt>
                <c:pt idx="4438">
                  <c:v>210</c:v>
                </c:pt>
                <c:pt idx="4439">
                  <c:v>210</c:v>
                </c:pt>
                <c:pt idx="4440">
                  <c:v>210</c:v>
                </c:pt>
                <c:pt idx="4441">
                  <c:v>210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210</c:v>
                </c:pt>
                <c:pt idx="4449">
                  <c:v>210</c:v>
                </c:pt>
                <c:pt idx="4450">
                  <c:v>210</c:v>
                </c:pt>
                <c:pt idx="4451">
                  <c:v>210</c:v>
                </c:pt>
                <c:pt idx="4452">
                  <c:v>210</c:v>
                </c:pt>
                <c:pt idx="4453">
                  <c:v>210</c:v>
                </c:pt>
                <c:pt idx="4454">
                  <c:v>210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210</c:v>
                </c:pt>
                <c:pt idx="4460">
                  <c:v>210</c:v>
                </c:pt>
                <c:pt idx="4461">
                  <c:v>210</c:v>
                </c:pt>
                <c:pt idx="4462">
                  <c:v>210</c:v>
                </c:pt>
                <c:pt idx="4463">
                  <c:v>210</c:v>
                </c:pt>
                <c:pt idx="4464">
                  <c:v>210</c:v>
                </c:pt>
                <c:pt idx="4465">
                  <c:v>210</c:v>
                </c:pt>
                <c:pt idx="4466">
                  <c:v>210</c:v>
                </c:pt>
                <c:pt idx="4467">
                  <c:v>210</c:v>
                </c:pt>
                <c:pt idx="4468">
                  <c:v>210</c:v>
                </c:pt>
                <c:pt idx="4469">
                  <c:v>210</c:v>
                </c:pt>
                <c:pt idx="4470">
                  <c:v>210</c:v>
                </c:pt>
                <c:pt idx="4471">
                  <c:v>210</c:v>
                </c:pt>
                <c:pt idx="4472">
                  <c:v>210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210</c:v>
                </c:pt>
                <c:pt idx="4478">
                  <c:v>210</c:v>
                </c:pt>
                <c:pt idx="4479">
                  <c:v>210</c:v>
                </c:pt>
                <c:pt idx="4480">
                  <c:v>210</c:v>
                </c:pt>
                <c:pt idx="4481">
                  <c:v>210</c:v>
                </c:pt>
                <c:pt idx="4482">
                  <c:v>210</c:v>
                </c:pt>
                <c:pt idx="4483">
                  <c:v>210</c:v>
                </c:pt>
                <c:pt idx="4484">
                  <c:v>210</c:v>
                </c:pt>
                <c:pt idx="4485">
                  <c:v>210</c:v>
                </c:pt>
                <c:pt idx="4486">
                  <c:v>210</c:v>
                </c:pt>
                <c:pt idx="4487">
                  <c:v>210</c:v>
                </c:pt>
                <c:pt idx="4488">
                  <c:v>210</c:v>
                </c:pt>
                <c:pt idx="4489">
                  <c:v>210</c:v>
                </c:pt>
                <c:pt idx="4490">
                  <c:v>210</c:v>
                </c:pt>
                <c:pt idx="4491">
                  <c:v>210</c:v>
                </c:pt>
                <c:pt idx="4492">
                  <c:v>210</c:v>
                </c:pt>
                <c:pt idx="4493">
                  <c:v>210</c:v>
                </c:pt>
                <c:pt idx="4494">
                  <c:v>210</c:v>
                </c:pt>
                <c:pt idx="4495">
                  <c:v>210</c:v>
                </c:pt>
                <c:pt idx="4496">
                  <c:v>210</c:v>
                </c:pt>
                <c:pt idx="4497">
                  <c:v>210</c:v>
                </c:pt>
                <c:pt idx="4498">
                  <c:v>210</c:v>
                </c:pt>
                <c:pt idx="4499">
                  <c:v>210</c:v>
                </c:pt>
                <c:pt idx="4500">
                  <c:v>210</c:v>
                </c:pt>
                <c:pt idx="4501">
                  <c:v>210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210</c:v>
                </c:pt>
                <c:pt idx="4507">
                  <c:v>210</c:v>
                </c:pt>
                <c:pt idx="4508">
                  <c:v>210</c:v>
                </c:pt>
                <c:pt idx="4509">
                  <c:v>210</c:v>
                </c:pt>
                <c:pt idx="4510">
                  <c:v>210</c:v>
                </c:pt>
                <c:pt idx="4511">
                  <c:v>210</c:v>
                </c:pt>
                <c:pt idx="4512">
                  <c:v>210</c:v>
                </c:pt>
                <c:pt idx="4513">
                  <c:v>210</c:v>
                </c:pt>
                <c:pt idx="4514">
                  <c:v>210</c:v>
                </c:pt>
                <c:pt idx="4515">
                  <c:v>210</c:v>
                </c:pt>
                <c:pt idx="4516">
                  <c:v>210</c:v>
                </c:pt>
                <c:pt idx="4517">
                  <c:v>210</c:v>
                </c:pt>
                <c:pt idx="4518">
                  <c:v>210</c:v>
                </c:pt>
                <c:pt idx="4519">
                  <c:v>210</c:v>
                </c:pt>
                <c:pt idx="4520">
                  <c:v>210</c:v>
                </c:pt>
                <c:pt idx="4521">
                  <c:v>210</c:v>
                </c:pt>
                <c:pt idx="4522">
                  <c:v>210</c:v>
                </c:pt>
                <c:pt idx="4523">
                  <c:v>210</c:v>
                </c:pt>
                <c:pt idx="4524">
                  <c:v>210</c:v>
                </c:pt>
                <c:pt idx="4525">
                  <c:v>210</c:v>
                </c:pt>
                <c:pt idx="4526">
                  <c:v>210</c:v>
                </c:pt>
                <c:pt idx="4527">
                  <c:v>210</c:v>
                </c:pt>
                <c:pt idx="4528">
                  <c:v>210</c:v>
                </c:pt>
                <c:pt idx="4529">
                  <c:v>210</c:v>
                </c:pt>
                <c:pt idx="4530">
                  <c:v>210</c:v>
                </c:pt>
                <c:pt idx="4531">
                  <c:v>210</c:v>
                </c:pt>
                <c:pt idx="4532">
                  <c:v>210</c:v>
                </c:pt>
                <c:pt idx="4533">
                  <c:v>210</c:v>
                </c:pt>
                <c:pt idx="4534">
                  <c:v>210</c:v>
                </c:pt>
                <c:pt idx="4535">
                  <c:v>210</c:v>
                </c:pt>
                <c:pt idx="4536">
                  <c:v>210</c:v>
                </c:pt>
                <c:pt idx="4537">
                  <c:v>210</c:v>
                </c:pt>
                <c:pt idx="4538">
                  <c:v>210</c:v>
                </c:pt>
                <c:pt idx="4539">
                  <c:v>210</c:v>
                </c:pt>
                <c:pt idx="4540">
                  <c:v>210</c:v>
                </c:pt>
                <c:pt idx="4541">
                  <c:v>210</c:v>
                </c:pt>
                <c:pt idx="4542">
                  <c:v>210</c:v>
                </c:pt>
                <c:pt idx="4543">
                  <c:v>210</c:v>
                </c:pt>
                <c:pt idx="4544">
                  <c:v>210</c:v>
                </c:pt>
                <c:pt idx="4545">
                  <c:v>210</c:v>
                </c:pt>
                <c:pt idx="4546">
                  <c:v>210</c:v>
                </c:pt>
                <c:pt idx="4547">
                  <c:v>210</c:v>
                </c:pt>
                <c:pt idx="4548">
                  <c:v>210</c:v>
                </c:pt>
                <c:pt idx="4549">
                  <c:v>210</c:v>
                </c:pt>
                <c:pt idx="4550">
                  <c:v>210</c:v>
                </c:pt>
                <c:pt idx="4551">
                  <c:v>210</c:v>
                </c:pt>
                <c:pt idx="4552">
                  <c:v>210</c:v>
                </c:pt>
                <c:pt idx="4553">
                  <c:v>210</c:v>
                </c:pt>
                <c:pt idx="4554">
                  <c:v>210</c:v>
                </c:pt>
                <c:pt idx="4555">
                  <c:v>210</c:v>
                </c:pt>
                <c:pt idx="4556">
                  <c:v>210</c:v>
                </c:pt>
                <c:pt idx="4557">
                  <c:v>210</c:v>
                </c:pt>
                <c:pt idx="4558">
                  <c:v>210</c:v>
                </c:pt>
                <c:pt idx="4559">
                  <c:v>210</c:v>
                </c:pt>
                <c:pt idx="4560">
                  <c:v>210</c:v>
                </c:pt>
                <c:pt idx="4561">
                  <c:v>210</c:v>
                </c:pt>
                <c:pt idx="4562">
                  <c:v>210</c:v>
                </c:pt>
                <c:pt idx="4563">
                  <c:v>210</c:v>
                </c:pt>
                <c:pt idx="4564">
                  <c:v>210</c:v>
                </c:pt>
                <c:pt idx="4565">
                  <c:v>210</c:v>
                </c:pt>
                <c:pt idx="4566">
                  <c:v>210</c:v>
                </c:pt>
                <c:pt idx="4567">
                  <c:v>210</c:v>
                </c:pt>
                <c:pt idx="4568">
                  <c:v>210</c:v>
                </c:pt>
                <c:pt idx="4569">
                  <c:v>210</c:v>
                </c:pt>
                <c:pt idx="4570">
                  <c:v>210</c:v>
                </c:pt>
                <c:pt idx="4571">
                  <c:v>210</c:v>
                </c:pt>
                <c:pt idx="4572">
                  <c:v>210</c:v>
                </c:pt>
                <c:pt idx="4573">
                  <c:v>210</c:v>
                </c:pt>
                <c:pt idx="4574">
                  <c:v>210</c:v>
                </c:pt>
                <c:pt idx="4575">
                  <c:v>210</c:v>
                </c:pt>
                <c:pt idx="4576">
                  <c:v>210</c:v>
                </c:pt>
                <c:pt idx="4577">
                  <c:v>210</c:v>
                </c:pt>
                <c:pt idx="4578">
                  <c:v>210</c:v>
                </c:pt>
                <c:pt idx="4579">
                  <c:v>210</c:v>
                </c:pt>
                <c:pt idx="4580">
                  <c:v>210</c:v>
                </c:pt>
                <c:pt idx="4581">
                  <c:v>210</c:v>
                </c:pt>
                <c:pt idx="4582">
                  <c:v>210</c:v>
                </c:pt>
                <c:pt idx="4583">
                  <c:v>210</c:v>
                </c:pt>
                <c:pt idx="4584">
                  <c:v>210</c:v>
                </c:pt>
                <c:pt idx="4585">
                  <c:v>210</c:v>
                </c:pt>
                <c:pt idx="4586">
                  <c:v>210</c:v>
                </c:pt>
                <c:pt idx="4587">
                  <c:v>210</c:v>
                </c:pt>
                <c:pt idx="4588">
                  <c:v>210</c:v>
                </c:pt>
                <c:pt idx="4589">
                  <c:v>210</c:v>
                </c:pt>
                <c:pt idx="4590">
                  <c:v>210</c:v>
                </c:pt>
                <c:pt idx="4591">
                  <c:v>210</c:v>
                </c:pt>
                <c:pt idx="4592">
                  <c:v>210</c:v>
                </c:pt>
                <c:pt idx="4593">
                  <c:v>210</c:v>
                </c:pt>
                <c:pt idx="4594">
                  <c:v>210</c:v>
                </c:pt>
                <c:pt idx="4595">
                  <c:v>210</c:v>
                </c:pt>
                <c:pt idx="4596">
                  <c:v>210</c:v>
                </c:pt>
                <c:pt idx="4597">
                  <c:v>210</c:v>
                </c:pt>
                <c:pt idx="4598">
                  <c:v>210</c:v>
                </c:pt>
                <c:pt idx="4599">
                  <c:v>210</c:v>
                </c:pt>
                <c:pt idx="4600">
                  <c:v>210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210</c:v>
                </c:pt>
                <c:pt idx="4607">
                  <c:v>210</c:v>
                </c:pt>
                <c:pt idx="4608">
                  <c:v>210</c:v>
                </c:pt>
                <c:pt idx="4609">
                  <c:v>210</c:v>
                </c:pt>
                <c:pt idx="4610">
                  <c:v>210</c:v>
                </c:pt>
                <c:pt idx="4611">
                  <c:v>210</c:v>
                </c:pt>
                <c:pt idx="4612">
                  <c:v>210</c:v>
                </c:pt>
                <c:pt idx="4613">
                  <c:v>210</c:v>
                </c:pt>
                <c:pt idx="4614">
                  <c:v>210</c:v>
                </c:pt>
                <c:pt idx="4615">
                  <c:v>210</c:v>
                </c:pt>
                <c:pt idx="4616">
                  <c:v>210</c:v>
                </c:pt>
                <c:pt idx="4617">
                  <c:v>210</c:v>
                </c:pt>
                <c:pt idx="4618">
                  <c:v>210</c:v>
                </c:pt>
                <c:pt idx="4619">
                  <c:v>210</c:v>
                </c:pt>
                <c:pt idx="4620">
                  <c:v>210</c:v>
                </c:pt>
                <c:pt idx="4621">
                  <c:v>210</c:v>
                </c:pt>
                <c:pt idx="4622">
                  <c:v>210</c:v>
                </c:pt>
                <c:pt idx="4623">
                  <c:v>210</c:v>
                </c:pt>
                <c:pt idx="4624">
                  <c:v>210</c:v>
                </c:pt>
                <c:pt idx="4625">
                  <c:v>210</c:v>
                </c:pt>
                <c:pt idx="4626">
                  <c:v>210</c:v>
                </c:pt>
                <c:pt idx="4627">
                  <c:v>210</c:v>
                </c:pt>
                <c:pt idx="4628">
                  <c:v>210</c:v>
                </c:pt>
                <c:pt idx="4629">
                  <c:v>210</c:v>
                </c:pt>
                <c:pt idx="4630">
                  <c:v>210</c:v>
                </c:pt>
                <c:pt idx="4631">
                  <c:v>210</c:v>
                </c:pt>
                <c:pt idx="4632">
                  <c:v>210</c:v>
                </c:pt>
                <c:pt idx="4633">
                  <c:v>210</c:v>
                </c:pt>
                <c:pt idx="4634">
                  <c:v>210</c:v>
                </c:pt>
                <c:pt idx="4635">
                  <c:v>210</c:v>
                </c:pt>
                <c:pt idx="4636">
                  <c:v>210</c:v>
                </c:pt>
                <c:pt idx="4637">
                  <c:v>210</c:v>
                </c:pt>
                <c:pt idx="4638">
                  <c:v>210</c:v>
                </c:pt>
                <c:pt idx="4639">
                  <c:v>210</c:v>
                </c:pt>
                <c:pt idx="4640">
                  <c:v>210</c:v>
                </c:pt>
                <c:pt idx="4641">
                  <c:v>210</c:v>
                </c:pt>
                <c:pt idx="4642">
                  <c:v>210</c:v>
                </c:pt>
                <c:pt idx="4643">
                  <c:v>210</c:v>
                </c:pt>
                <c:pt idx="4644">
                  <c:v>210</c:v>
                </c:pt>
                <c:pt idx="4645">
                  <c:v>210</c:v>
                </c:pt>
                <c:pt idx="4646">
                  <c:v>210</c:v>
                </c:pt>
                <c:pt idx="4647">
                  <c:v>210</c:v>
                </c:pt>
                <c:pt idx="4648">
                  <c:v>210</c:v>
                </c:pt>
                <c:pt idx="4649">
                  <c:v>210</c:v>
                </c:pt>
                <c:pt idx="4650">
                  <c:v>210</c:v>
                </c:pt>
                <c:pt idx="4651">
                  <c:v>210</c:v>
                </c:pt>
                <c:pt idx="4652">
                  <c:v>210</c:v>
                </c:pt>
                <c:pt idx="4653">
                  <c:v>210</c:v>
                </c:pt>
                <c:pt idx="4654">
                  <c:v>210</c:v>
                </c:pt>
                <c:pt idx="4655">
                  <c:v>210</c:v>
                </c:pt>
                <c:pt idx="4656">
                  <c:v>210</c:v>
                </c:pt>
                <c:pt idx="4657">
                  <c:v>210</c:v>
                </c:pt>
                <c:pt idx="4658">
                  <c:v>210</c:v>
                </c:pt>
                <c:pt idx="4659">
                  <c:v>210</c:v>
                </c:pt>
                <c:pt idx="4660">
                  <c:v>210</c:v>
                </c:pt>
                <c:pt idx="4661">
                  <c:v>210</c:v>
                </c:pt>
                <c:pt idx="4662">
                  <c:v>210</c:v>
                </c:pt>
                <c:pt idx="4663">
                  <c:v>210</c:v>
                </c:pt>
                <c:pt idx="4664">
                  <c:v>210</c:v>
                </c:pt>
                <c:pt idx="4665">
                  <c:v>210</c:v>
                </c:pt>
                <c:pt idx="4666">
                  <c:v>210</c:v>
                </c:pt>
                <c:pt idx="4667">
                  <c:v>210</c:v>
                </c:pt>
                <c:pt idx="4668">
                  <c:v>210</c:v>
                </c:pt>
                <c:pt idx="4669">
                  <c:v>210</c:v>
                </c:pt>
                <c:pt idx="4670">
                  <c:v>210</c:v>
                </c:pt>
                <c:pt idx="4671">
                  <c:v>210</c:v>
                </c:pt>
                <c:pt idx="4672">
                  <c:v>210</c:v>
                </c:pt>
                <c:pt idx="4673">
                  <c:v>210</c:v>
                </c:pt>
                <c:pt idx="4674">
                  <c:v>210</c:v>
                </c:pt>
                <c:pt idx="4675">
                  <c:v>210</c:v>
                </c:pt>
                <c:pt idx="4676">
                  <c:v>210</c:v>
                </c:pt>
                <c:pt idx="4677">
                  <c:v>210</c:v>
                </c:pt>
                <c:pt idx="4678">
                  <c:v>210</c:v>
                </c:pt>
                <c:pt idx="4679">
                  <c:v>210</c:v>
                </c:pt>
                <c:pt idx="4680">
                  <c:v>210</c:v>
                </c:pt>
                <c:pt idx="4681">
                  <c:v>210</c:v>
                </c:pt>
                <c:pt idx="4682">
                  <c:v>210</c:v>
                </c:pt>
                <c:pt idx="4683">
                  <c:v>210</c:v>
                </c:pt>
                <c:pt idx="4684">
                  <c:v>210</c:v>
                </c:pt>
                <c:pt idx="4685">
                  <c:v>210</c:v>
                </c:pt>
                <c:pt idx="4686">
                  <c:v>210</c:v>
                </c:pt>
                <c:pt idx="4687">
                  <c:v>210</c:v>
                </c:pt>
                <c:pt idx="4688">
                  <c:v>210</c:v>
                </c:pt>
                <c:pt idx="4689">
                  <c:v>210</c:v>
                </c:pt>
                <c:pt idx="4690">
                  <c:v>210</c:v>
                </c:pt>
                <c:pt idx="4691">
                  <c:v>210</c:v>
                </c:pt>
                <c:pt idx="4692">
                  <c:v>210</c:v>
                </c:pt>
                <c:pt idx="4693">
                  <c:v>210</c:v>
                </c:pt>
                <c:pt idx="4694">
                  <c:v>210</c:v>
                </c:pt>
                <c:pt idx="4695">
                  <c:v>210</c:v>
                </c:pt>
                <c:pt idx="4696">
                  <c:v>210</c:v>
                </c:pt>
                <c:pt idx="4697">
                  <c:v>210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210</c:v>
                </c:pt>
                <c:pt idx="4706">
                  <c:v>210</c:v>
                </c:pt>
                <c:pt idx="4707">
                  <c:v>210</c:v>
                </c:pt>
                <c:pt idx="4708">
                  <c:v>210</c:v>
                </c:pt>
                <c:pt idx="4709">
                  <c:v>210</c:v>
                </c:pt>
                <c:pt idx="4710">
                  <c:v>210</c:v>
                </c:pt>
                <c:pt idx="4711">
                  <c:v>210</c:v>
                </c:pt>
                <c:pt idx="4712">
                  <c:v>210</c:v>
                </c:pt>
                <c:pt idx="4713">
                  <c:v>210</c:v>
                </c:pt>
                <c:pt idx="4714">
                  <c:v>210</c:v>
                </c:pt>
                <c:pt idx="4715">
                  <c:v>210</c:v>
                </c:pt>
                <c:pt idx="4716">
                  <c:v>210</c:v>
                </c:pt>
                <c:pt idx="4717">
                  <c:v>210</c:v>
                </c:pt>
                <c:pt idx="4718">
                  <c:v>210</c:v>
                </c:pt>
                <c:pt idx="4719">
                  <c:v>210</c:v>
                </c:pt>
                <c:pt idx="4720">
                  <c:v>210</c:v>
                </c:pt>
                <c:pt idx="4721">
                  <c:v>210</c:v>
                </c:pt>
                <c:pt idx="4722">
                  <c:v>210</c:v>
                </c:pt>
                <c:pt idx="4723">
                  <c:v>210</c:v>
                </c:pt>
                <c:pt idx="4724">
                  <c:v>210</c:v>
                </c:pt>
                <c:pt idx="4725">
                  <c:v>210</c:v>
                </c:pt>
                <c:pt idx="4726">
                  <c:v>210</c:v>
                </c:pt>
                <c:pt idx="4727">
                  <c:v>210</c:v>
                </c:pt>
                <c:pt idx="4728">
                  <c:v>210</c:v>
                </c:pt>
                <c:pt idx="4729">
                  <c:v>210</c:v>
                </c:pt>
                <c:pt idx="4730">
                  <c:v>210</c:v>
                </c:pt>
                <c:pt idx="4731">
                  <c:v>210</c:v>
                </c:pt>
                <c:pt idx="4732">
                  <c:v>210</c:v>
                </c:pt>
                <c:pt idx="4733">
                  <c:v>210</c:v>
                </c:pt>
                <c:pt idx="4734">
                  <c:v>210</c:v>
                </c:pt>
                <c:pt idx="4735">
                  <c:v>210</c:v>
                </c:pt>
                <c:pt idx="4736">
                  <c:v>210</c:v>
                </c:pt>
                <c:pt idx="4737">
                  <c:v>210</c:v>
                </c:pt>
                <c:pt idx="4738">
                  <c:v>210</c:v>
                </c:pt>
                <c:pt idx="4739">
                  <c:v>210</c:v>
                </c:pt>
                <c:pt idx="4740">
                  <c:v>210</c:v>
                </c:pt>
                <c:pt idx="4741">
                  <c:v>210</c:v>
                </c:pt>
                <c:pt idx="4742">
                  <c:v>210</c:v>
                </c:pt>
                <c:pt idx="4743">
                  <c:v>210</c:v>
                </c:pt>
                <c:pt idx="4744">
                  <c:v>210</c:v>
                </c:pt>
                <c:pt idx="4745">
                  <c:v>210</c:v>
                </c:pt>
                <c:pt idx="4746">
                  <c:v>210</c:v>
                </c:pt>
                <c:pt idx="4747">
                  <c:v>210</c:v>
                </c:pt>
                <c:pt idx="4748">
                  <c:v>210</c:v>
                </c:pt>
                <c:pt idx="4749">
                  <c:v>210</c:v>
                </c:pt>
                <c:pt idx="4750">
                  <c:v>210</c:v>
                </c:pt>
                <c:pt idx="4751">
                  <c:v>210</c:v>
                </c:pt>
                <c:pt idx="4752">
                  <c:v>210</c:v>
                </c:pt>
                <c:pt idx="4753">
                  <c:v>210</c:v>
                </c:pt>
                <c:pt idx="4754">
                  <c:v>210</c:v>
                </c:pt>
                <c:pt idx="4755">
                  <c:v>210</c:v>
                </c:pt>
                <c:pt idx="4756">
                  <c:v>210</c:v>
                </c:pt>
                <c:pt idx="4757">
                  <c:v>210</c:v>
                </c:pt>
                <c:pt idx="4758">
                  <c:v>210</c:v>
                </c:pt>
                <c:pt idx="4759">
                  <c:v>210</c:v>
                </c:pt>
                <c:pt idx="4760">
                  <c:v>210</c:v>
                </c:pt>
                <c:pt idx="4761">
                  <c:v>210</c:v>
                </c:pt>
                <c:pt idx="4762">
                  <c:v>210</c:v>
                </c:pt>
                <c:pt idx="4763">
                  <c:v>210</c:v>
                </c:pt>
                <c:pt idx="4764">
                  <c:v>210</c:v>
                </c:pt>
                <c:pt idx="4765">
                  <c:v>210</c:v>
                </c:pt>
                <c:pt idx="4766">
                  <c:v>210</c:v>
                </c:pt>
                <c:pt idx="4767">
                  <c:v>210</c:v>
                </c:pt>
                <c:pt idx="4768">
                  <c:v>210</c:v>
                </c:pt>
                <c:pt idx="4769">
                  <c:v>210</c:v>
                </c:pt>
                <c:pt idx="4770">
                  <c:v>210</c:v>
                </c:pt>
                <c:pt idx="4771">
                  <c:v>210</c:v>
                </c:pt>
                <c:pt idx="4772">
                  <c:v>210</c:v>
                </c:pt>
                <c:pt idx="4773">
                  <c:v>210</c:v>
                </c:pt>
                <c:pt idx="4774">
                  <c:v>210</c:v>
                </c:pt>
                <c:pt idx="4775">
                  <c:v>210</c:v>
                </c:pt>
                <c:pt idx="4776">
                  <c:v>210</c:v>
                </c:pt>
                <c:pt idx="4777">
                  <c:v>210</c:v>
                </c:pt>
                <c:pt idx="4778">
                  <c:v>210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210</c:v>
                </c:pt>
                <c:pt idx="4783">
                  <c:v>210</c:v>
                </c:pt>
                <c:pt idx="4784">
                  <c:v>210</c:v>
                </c:pt>
                <c:pt idx="4785">
                  <c:v>210</c:v>
                </c:pt>
                <c:pt idx="4786">
                  <c:v>210</c:v>
                </c:pt>
                <c:pt idx="4787">
                  <c:v>210</c:v>
                </c:pt>
                <c:pt idx="4788">
                  <c:v>210</c:v>
                </c:pt>
                <c:pt idx="4789">
                  <c:v>210</c:v>
                </c:pt>
                <c:pt idx="4790">
                  <c:v>210</c:v>
                </c:pt>
                <c:pt idx="4791">
                  <c:v>210</c:v>
                </c:pt>
                <c:pt idx="4792">
                  <c:v>210</c:v>
                </c:pt>
                <c:pt idx="4793">
                  <c:v>210</c:v>
                </c:pt>
                <c:pt idx="4794">
                  <c:v>210</c:v>
                </c:pt>
                <c:pt idx="4795">
                  <c:v>210</c:v>
                </c:pt>
                <c:pt idx="4796">
                  <c:v>210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210</c:v>
                </c:pt>
                <c:pt idx="4801">
                  <c:v>210</c:v>
                </c:pt>
                <c:pt idx="4802">
                  <c:v>210</c:v>
                </c:pt>
                <c:pt idx="4803">
                  <c:v>210</c:v>
                </c:pt>
                <c:pt idx="4804">
                  <c:v>210</c:v>
                </c:pt>
                <c:pt idx="4805">
                  <c:v>210</c:v>
                </c:pt>
                <c:pt idx="4806">
                  <c:v>210</c:v>
                </c:pt>
                <c:pt idx="4807">
                  <c:v>210</c:v>
                </c:pt>
                <c:pt idx="4808">
                  <c:v>210</c:v>
                </c:pt>
                <c:pt idx="4809">
                  <c:v>210</c:v>
                </c:pt>
                <c:pt idx="4810">
                  <c:v>210</c:v>
                </c:pt>
                <c:pt idx="4811">
                  <c:v>210</c:v>
                </c:pt>
                <c:pt idx="4812">
                  <c:v>210</c:v>
                </c:pt>
                <c:pt idx="4813">
                  <c:v>210</c:v>
                </c:pt>
                <c:pt idx="4814">
                  <c:v>210</c:v>
                </c:pt>
                <c:pt idx="4815">
                  <c:v>210</c:v>
                </c:pt>
                <c:pt idx="4816">
                  <c:v>210</c:v>
                </c:pt>
                <c:pt idx="4817">
                  <c:v>210</c:v>
                </c:pt>
                <c:pt idx="4818">
                  <c:v>210</c:v>
                </c:pt>
                <c:pt idx="4819">
                  <c:v>210</c:v>
                </c:pt>
                <c:pt idx="4820">
                  <c:v>210</c:v>
                </c:pt>
                <c:pt idx="4821">
                  <c:v>210</c:v>
                </c:pt>
                <c:pt idx="4822">
                  <c:v>210</c:v>
                </c:pt>
                <c:pt idx="4823">
                  <c:v>210</c:v>
                </c:pt>
                <c:pt idx="4824">
                  <c:v>210</c:v>
                </c:pt>
                <c:pt idx="4825">
                  <c:v>210</c:v>
                </c:pt>
                <c:pt idx="4826">
                  <c:v>210</c:v>
                </c:pt>
                <c:pt idx="4827">
                  <c:v>210</c:v>
                </c:pt>
                <c:pt idx="4828">
                  <c:v>210</c:v>
                </c:pt>
                <c:pt idx="4829">
                  <c:v>210</c:v>
                </c:pt>
                <c:pt idx="4830">
                  <c:v>210</c:v>
                </c:pt>
                <c:pt idx="4831">
                  <c:v>210</c:v>
                </c:pt>
                <c:pt idx="4832">
                  <c:v>210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210</c:v>
                </c:pt>
                <c:pt idx="4837">
                  <c:v>210</c:v>
                </c:pt>
                <c:pt idx="4838">
                  <c:v>210</c:v>
                </c:pt>
                <c:pt idx="4839">
                  <c:v>210</c:v>
                </c:pt>
                <c:pt idx="4840">
                  <c:v>210</c:v>
                </c:pt>
                <c:pt idx="4841">
                  <c:v>210</c:v>
                </c:pt>
                <c:pt idx="4842">
                  <c:v>210</c:v>
                </c:pt>
                <c:pt idx="4843">
                  <c:v>210</c:v>
                </c:pt>
                <c:pt idx="4844">
                  <c:v>210</c:v>
                </c:pt>
                <c:pt idx="4845">
                  <c:v>210</c:v>
                </c:pt>
                <c:pt idx="4846">
                  <c:v>210</c:v>
                </c:pt>
                <c:pt idx="4847">
                  <c:v>210</c:v>
                </c:pt>
                <c:pt idx="4848">
                  <c:v>210</c:v>
                </c:pt>
                <c:pt idx="4849">
                  <c:v>210</c:v>
                </c:pt>
                <c:pt idx="4850">
                  <c:v>210</c:v>
                </c:pt>
                <c:pt idx="4851">
                  <c:v>210</c:v>
                </c:pt>
                <c:pt idx="4852">
                  <c:v>210</c:v>
                </c:pt>
                <c:pt idx="4853">
                  <c:v>210</c:v>
                </c:pt>
                <c:pt idx="4854">
                  <c:v>210</c:v>
                </c:pt>
                <c:pt idx="4855">
                  <c:v>210</c:v>
                </c:pt>
                <c:pt idx="4856">
                  <c:v>210</c:v>
                </c:pt>
                <c:pt idx="4857">
                  <c:v>210</c:v>
                </c:pt>
                <c:pt idx="4858">
                  <c:v>210</c:v>
                </c:pt>
                <c:pt idx="4859">
                  <c:v>210</c:v>
                </c:pt>
                <c:pt idx="4860">
                  <c:v>210</c:v>
                </c:pt>
                <c:pt idx="4861">
                  <c:v>210</c:v>
                </c:pt>
                <c:pt idx="4862">
                  <c:v>210</c:v>
                </c:pt>
                <c:pt idx="4863">
                  <c:v>210</c:v>
                </c:pt>
                <c:pt idx="4864">
                  <c:v>210</c:v>
                </c:pt>
                <c:pt idx="4865">
                  <c:v>210</c:v>
                </c:pt>
                <c:pt idx="4866">
                  <c:v>210</c:v>
                </c:pt>
                <c:pt idx="4867">
                  <c:v>210</c:v>
                </c:pt>
                <c:pt idx="4868">
                  <c:v>210</c:v>
                </c:pt>
                <c:pt idx="4869">
                  <c:v>210</c:v>
                </c:pt>
                <c:pt idx="4870">
                  <c:v>210</c:v>
                </c:pt>
                <c:pt idx="4871">
                  <c:v>210</c:v>
                </c:pt>
                <c:pt idx="4872">
                  <c:v>210</c:v>
                </c:pt>
                <c:pt idx="4873">
                  <c:v>210</c:v>
                </c:pt>
                <c:pt idx="4874">
                  <c:v>210</c:v>
                </c:pt>
                <c:pt idx="4875">
                  <c:v>210</c:v>
                </c:pt>
                <c:pt idx="4876">
                  <c:v>210</c:v>
                </c:pt>
                <c:pt idx="4877">
                  <c:v>210</c:v>
                </c:pt>
                <c:pt idx="4878">
                  <c:v>210</c:v>
                </c:pt>
                <c:pt idx="4879">
                  <c:v>210</c:v>
                </c:pt>
                <c:pt idx="4880">
                  <c:v>210</c:v>
                </c:pt>
                <c:pt idx="4881">
                  <c:v>210</c:v>
                </c:pt>
                <c:pt idx="4882">
                  <c:v>210</c:v>
                </c:pt>
                <c:pt idx="4883">
                  <c:v>210</c:v>
                </c:pt>
                <c:pt idx="4884">
                  <c:v>210</c:v>
                </c:pt>
                <c:pt idx="4885">
                  <c:v>210</c:v>
                </c:pt>
                <c:pt idx="4886">
                  <c:v>210</c:v>
                </c:pt>
                <c:pt idx="4887">
                  <c:v>210</c:v>
                </c:pt>
                <c:pt idx="4888">
                  <c:v>210</c:v>
                </c:pt>
                <c:pt idx="4889">
                  <c:v>210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210</c:v>
                </c:pt>
                <c:pt idx="4894">
                  <c:v>210</c:v>
                </c:pt>
                <c:pt idx="4895">
                  <c:v>210</c:v>
                </c:pt>
                <c:pt idx="4896">
                  <c:v>210</c:v>
                </c:pt>
                <c:pt idx="4897">
                  <c:v>210</c:v>
                </c:pt>
                <c:pt idx="4898">
                  <c:v>210</c:v>
                </c:pt>
                <c:pt idx="4899">
                  <c:v>210</c:v>
                </c:pt>
                <c:pt idx="4900">
                  <c:v>210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215</c:v>
                </c:pt>
                <c:pt idx="4906">
                  <c:v>215</c:v>
                </c:pt>
                <c:pt idx="4907">
                  <c:v>215</c:v>
                </c:pt>
                <c:pt idx="4908">
                  <c:v>215</c:v>
                </c:pt>
                <c:pt idx="4909">
                  <c:v>215</c:v>
                </c:pt>
                <c:pt idx="4910">
                  <c:v>215</c:v>
                </c:pt>
                <c:pt idx="4911">
                  <c:v>215</c:v>
                </c:pt>
                <c:pt idx="4912">
                  <c:v>215</c:v>
                </c:pt>
                <c:pt idx="4913">
                  <c:v>215</c:v>
                </c:pt>
                <c:pt idx="4914">
                  <c:v>215</c:v>
                </c:pt>
                <c:pt idx="4915">
                  <c:v>215</c:v>
                </c:pt>
                <c:pt idx="4916">
                  <c:v>215</c:v>
                </c:pt>
                <c:pt idx="4917">
                  <c:v>215</c:v>
                </c:pt>
                <c:pt idx="4918">
                  <c:v>215</c:v>
                </c:pt>
                <c:pt idx="4919">
                  <c:v>215</c:v>
                </c:pt>
                <c:pt idx="4920">
                  <c:v>215</c:v>
                </c:pt>
                <c:pt idx="4921">
                  <c:v>215</c:v>
                </c:pt>
                <c:pt idx="4922">
                  <c:v>215</c:v>
                </c:pt>
                <c:pt idx="4923">
                  <c:v>215</c:v>
                </c:pt>
                <c:pt idx="4924">
                  <c:v>215</c:v>
                </c:pt>
                <c:pt idx="4925">
                  <c:v>215</c:v>
                </c:pt>
                <c:pt idx="4926">
                  <c:v>215</c:v>
                </c:pt>
                <c:pt idx="4927">
                  <c:v>215</c:v>
                </c:pt>
                <c:pt idx="4928">
                  <c:v>215</c:v>
                </c:pt>
                <c:pt idx="4929">
                  <c:v>215</c:v>
                </c:pt>
                <c:pt idx="4930">
                  <c:v>215</c:v>
                </c:pt>
                <c:pt idx="4931">
                  <c:v>215</c:v>
                </c:pt>
                <c:pt idx="4932">
                  <c:v>215</c:v>
                </c:pt>
                <c:pt idx="4933">
                  <c:v>215</c:v>
                </c:pt>
                <c:pt idx="4934">
                  <c:v>215</c:v>
                </c:pt>
                <c:pt idx="4935">
                  <c:v>215</c:v>
                </c:pt>
                <c:pt idx="4936">
                  <c:v>215</c:v>
                </c:pt>
                <c:pt idx="4937">
                  <c:v>215</c:v>
                </c:pt>
                <c:pt idx="4938">
                  <c:v>215</c:v>
                </c:pt>
                <c:pt idx="4939">
                  <c:v>215</c:v>
                </c:pt>
                <c:pt idx="4940">
                  <c:v>215</c:v>
                </c:pt>
                <c:pt idx="4941">
                  <c:v>215</c:v>
                </c:pt>
                <c:pt idx="4942">
                  <c:v>215</c:v>
                </c:pt>
                <c:pt idx="4943">
                  <c:v>215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215</c:v>
                </c:pt>
                <c:pt idx="4949">
                  <c:v>215</c:v>
                </c:pt>
                <c:pt idx="4950">
                  <c:v>215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215</c:v>
                </c:pt>
                <c:pt idx="4955">
                  <c:v>215</c:v>
                </c:pt>
                <c:pt idx="4956">
                  <c:v>215</c:v>
                </c:pt>
                <c:pt idx="4957">
                  <c:v>215</c:v>
                </c:pt>
                <c:pt idx="4958">
                  <c:v>215</c:v>
                </c:pt>
                <c:pt idx="4959">
                  <c:v>215</c:v>
                </c:pt>
                <c:pt idx="4960">
                  <c:v>215</c:v>
                </c:pt>
                <c:pt idx="4961">
                  <c:v>215</c:v>
                </c:pt>
                <c:pt idx="4962">
                  <c:v>215</c:v>
                </c:pt>
                <c:pt idx="4963">
                  <c:v>215</c:v>
                </c:pt>
                <c:pt idx="4964">
                  <c:v>215</c:v>
                </c:pt>
                <c:pt idx="4965">
                  <c:v>215</c:v>
                </c:pt>
                <c:pt idx="4966">
                  <c:v>215</c:v>
                </c:pt>
                <c:pt idx="4967">
                  <c:v>215</c:v>
                </c:pt>
                <c:pt idx="4968">
                  <c:v>215</c:v>
                </c:pt>
                <c:pt idx="4969">
                  <c:v>215</c:v>
                </c:pt>
                <c:pt idx="4970">
                  <c:v>215</c:v>
                </c:pt>
                <c:pt idx="4971">
                  <c:v>215</c:v>
                </c:pt>
                <c:pt idx="4972">
                  <c:v>215</c:v>
                </c:pt>
                <c:pt idx="4973">
                  <c:v>215</c:v>
                </c:pt>
                <c:pt idx="4974">
                  <c:v>215</c:v>
                </c:pt>
                <c:pt idx="4975">
                  <c:v>215</c:v>
                </c:pt>
                <c:pt idx="4976">
                  <c:v>215</c:v>
                </c:pt>
                <c:pt idx="4977">
                  <c:v>215</c:v>
                </c:pt>
                <c:pt idx="4978">
                  <c:v>215</c:v>
                </c:pt>
                <c:pt idx="4979">
                  <c:v>215</c:v>
                </c:pt>
                <c:pt idx="4980">
                  <c:v>215</c:v>
                </c:pt>
                <c:pt idx="4981">
                  <c:v>215</c:v>
                </c:pt>
                <c:pt idx="4982">
                  <c:v>215</c:v>
                </c:pt>
                <c:pt idx="4983">
                  <c:v>215</c:v>
                </c:pt>
                <c:pt idx="4984">
                  <c:v>215</c:v>
                </c:pt>
                <c:pt idx="4985">
                  <c:v>215</c:v>
                </c:pt>
                <c:pt idx="4986">
                  <c:v>215</c:v>
                </c:pt>
                <c:pt idx="4987">
                  <c:v>215</c:v>
                </c:pt>
                <c:pt idx="4988">
                  <c:v>215</c:v>
                </c:pt>
                <c:pt idx="4989">
                  <c:v>215</c:v>
                </c:pt>
                <c:pt idx="4990">
                  <c:v>215</c:v>
                </c:pt>
                <c:pt idx="4991">
                  <c:v>215</c:v>
                </c:pt>
                <c:pt idx="4992">
                  <c:v>215</c:v>
                </c:pt>
                <c:pt idx="4993">
                  <c:v>215</c:v>
                </c:pt>
                <c:pt idx="4994">
                  <c:v>215</c:v>
                </c:pt>
                <c:pt idx="4995">
                  <c:v>215</c:v>
                </c:pt>
                <c:pt idx="4996">
                  <c:v>215</c:v>
                </c:pt>
                <c:pt idx="4997">
                  <c:v>215</c:v>
                </c:pt>
                <c:pt idx="4998">
                  <c:v>215</c:v>
                </c:pt>
                <c:pt idx="4999">
                  <c:v>215</c:v>
                </c:pt>
                <c:pt idx="5000">
                  <c:v>215</c:v>
                </c:pt>
                <c:pt idx="5001">
                  <c:v>215</c:v>
                </c:pt>
                <c:pt idx="5002">
                  <c:v>215</c:v>
                </c:pt>
                <c:pt idx="5003">
                  <c:v>215</c:v>
                </c:pt>
                <c:pt idx="5004">
                  <c:v>215</c:v>
                </c:pt>
                <c:pt idx="5005">
                  <c:v>215</c:v>
                </c:pt>
                <c:pt idx="5006">
                  <c:v>215</c:v>
                </c:pt>
                <c:pt idx="5007">
                  <c:v>215</c:v>
                </c:pt>
                <c:pt idx="5008">
                  <c:v>215</c:v>
                </c:pt>
                <c:pt idx="5009">
                  <c:v>215</c:v>
                </c:pt>
                <c:pt idx="5010">
                  <c:v>215</c:v>
                </c:pt>
                <c:pt idx="5011">
                  <c:v>215</c:v>
                </c:pt>
                <c:pt idx="5012">
                  <c:v>215</c:v>
                </c:pt>
                <c:pt idx="5013">
                  <c:v>215</c:v>
                </c:pt>
                <c:pt idx="5014">
                  <c:v>215</c:v>
                </c:pt>
                <c:pt idx="5015">
                  <c:v>215</c:v>
                </c:pt>
                <c:pt idx="5016">
                  <c:v>215</c:v>
                </c:pt>
                <c:pt idx="5017">
                  <c:v>215</c:v>
                </c:pt>
                <c:pt idx="5018">
                  <c:v>215</c:v>
                </c:pt>
                <c:pt idx="5019">
                  <c:v>215</c:v>
                </c:pt>
                <c:pt idx="5020">
                  <c:v>215</c:v>
                </c:pt>
                <c:pt idx="5021">
                  <c:v>215</c:v>
                </c:pt>
                <c:pt idx="5022">
                  <c:v>215</c:v>
                </c:pt>
                <c:pt idx="5023">
                  <c:v>215</c:v>
                </c:pt>
                <c:pt idx="5024">
                  <c:v>215</c:v>
                </c:pt>
                <c:pt idx="5025">
                  <c:v>215</c:v>
                </c:pt>
                <c:pt idx="5026">
                  <c:v>215</c:v>
                </c:pt>
                <c:pt idx="5027">
                  <c:v>215</c:v>
                </c:pt>
                <c:pt idx="5028">
                  <c:v>215</c:v>
                </c:pt>
                <c:pt idx="5029">
                  <c:v>215</c:v>
                </c:pt>
                <c:pt idx="5030">
                  <c:v>215</c:v>
                </c:pt>
                <c:pt idx="5031">
                  <c:v>215</c:v>
                </c:pt>
                <c:pt idx="5032">
                  <c:v>215</c:v>
                </c:pt>
                <c:pt idx="5033">
                  <c:v>215</c:v>
                </c:pt>
                <c:pt idx="5034">
                  <c:v>215</c:v>
                </c:pt>
                <c:pt idx="5035">
                  <c:v>215</c:v>
                </c:pt>
                <c:pt idx="5036">
                  <c:v>215</c:v>
                </c:pt>
                <c:pt idx="5037">
                  <c:v>215</c:v>
                </c:pt>
                <c:pt idx="5038">
                  <c:v>215</c:v>
                </c:pt>
                <c:pt idx="5039">
                  <c:v>215</c:v>
                </c:pt>
                <c:pt idx="5040">
                  <c:v>215</c:v>
                </c:pt>
                <c:pt idx="5041">
                  <c:v>215</c:v>
                </c:pt>
                <c:pt idx="5042">
                  <c:v>215</c:v>
                </c:pt>
                <c:pt idx="5043">
                  <c:v>215</c:v>
                </c:pt>
                <c:pt idx="5044">
                  <c:v>215</c:v>
                </c:pt>
                <c:pt idx="5045">
                  <c:v>215</c:v>
                </c:pt>
                <c:pt idx="5046">
                  <c:v>215</c:v>
                </c:pt>
                <c:pt idx="5047">
                  <c:v>215</c:v>
                </c:pt>
                <c:pt idx="5048">
                  <c:v>215</c:v>
                </c:pt>
                <c:pt idx="5049">
                  <c:v>215</c:v>
                </c:pt>
                <c:pt idx="5050">
                  <c:v>215</c:v>
                </c:pt>
                <c:pt idx="5051">
                  <c:v>215</c:v>
                </c:pt>
                <c:pt idx="5052">
                  <c:v>215</c:v>
                </c:pt>
                <c:pt idx="5053">
                  <c:v>215</c:v>
                </c:pt>
                <c:pt idx="5054">
                  <c:v>215</c:v>
                </c:pt>
                <c:pt idx="5055">
                  <c:v>215</c:v>
                </c:pt>
                <c:pt idx="5056">
                  <c:v>215</c:v>
                </c:pt>
                <c:pt idx="5057">
                  <c:v>215</c:v>
                </c:pt>
                <c:pt idx="5058">
                  <c:v>215</c:v>
                </c:pt>
                <c:pt idx="5059">
                  <c:v>215</c:v>
                </c:pt>
                <c:pt idx="5060">
                  <c:v>215</c:v>
                </c:pt>
                <c:pt idx="5061">
                  <c:v>215</c:v>
                </c:pt>
                <c:pt idx="5062">
                  <c:v>215</c:v>
                </c:pt>
                <c:pt idx="5063">
                  <c:v>215</c:v>
                </c:pt>
                <c:pt idx="5064">
                  <c:v>215</c:v>
                </c:pt>
                <c:pt idx="5065">
                  <c:v>215</c:v>
                </c:pt>
                <c:pt idx="5066">
                  <c:v>215</c:v>
                </c:pt>
                <c:pt idx="5067">
                  <c:v>215</c:v>
                </c:pt>
                <c:pt idx="5068">
                  <c:v>215</c:v>
                </c:pt>
                <c:pt idx="5069">
                  <c:v>215</c:v>
                </c:pt>
                <c:pt idx="5070">
                  <c:v>215</c:v>
                </c:pt>
                <c:pt idx="5071">
                  <c:v>215</c:v>
                </c:pt>
                <c:pt idx="5072">
                  <c:v>215</c:v>
                </c:pt>
                <c:pt idx="5073">
                  <c:v>215</c:v>
                </c:pt>
                <c:pt idx="5074">
                  <c:v>215</c:v>
                </c:pt>
                <c:pt idx="5075">
                  <c:v>215</c:v>
                </c:pt>
                <c:pt idx="5076">
                  <c:v>215</c:v>
                </c:pt>
                <c:pt idx="5077">
                  <c:v>215</c:v>
                </c:pt>
                <c:pt idx="5078">
                  <c:v>215</c:v>
                </c:pt>
                <c:pt idx="5079">
                  <c:v>215</c:v>
                </c:pt>
                <c:pt idx="5080">
                  <c:v>215</c:v>
                </c:pt>
                <c:pt idx="5081">
                  <c:v>215</c:v>
                </c:pt>
                <c:pt idx="5082">
                  <c:v>215</c:v>
                </c:pt>
                <c:pt idx="5083">
                  <c:v>215</c:v>
                </c:pt>
                <c:pt idx="5084">
                  <c:v>215</c:v>
                </c:pt>
                <c:pt idx="5085">
                  <c:v>215</c:v>
                </c:pt>
                <c:pt idx="5086">
                  <c:v>215</c:v>
                </c:pt>
                <c:pt idx="5087">
                  <c:v>215</c:v>
                </c:pt>
                <c:pt idx="5088">
                  <c:v>215</c:v>
                </c:pt>
                <c:pt idx="5089">
                  <c:v>215</c:v>
                </c:pt>
                <c:pt idx="5090">
                  <c:v>215</c:v>
                </c:pt>
                <c:pt idx="5091">
                  <c:v>215</c:v>
                </c:pt>
                <c:pt idx="5092">
                  <c:v>215</c:v>
                </c:pt>
                <c:pt idx="5093">
                  <c:v>215</c:v>
                </c:pt>
                <c:pt idx="5094">
                  <c:v>215</c:v>
                </c:pt>
                <c:pt idx="5095">
                  <c:v>215</c:v>
                </c:pt>
                <c:pt idx="5096">
                  <c:v>215</c:v>
                </c:pt>
                <c:pt idx="5097">
                  <c:v>215</c:v>
                </c:pt>
                <c:pt idx="5098">
                  <c:v>215</c:v>
                </c:pt>
                <c:pt idx="5099">
                  <c:v>215</c:v>
                </c:pt>
                <c:pt idx="5100">
                  <c:v>215</c:v>
                </c:pt>
                <c:pt idx="5101">
                  <c:v>215</c:v>
                </c:pt>
                <c:pt idx="5102">
                  <c:v>215</c:v>
                </c:pt>
                <c:pt idx="5103">
                  <c:v>215</c:v>
                </c:pt>
                <c:pt idx="5104">
                  <c:v>215</c:v>
                </c:pt>
                <c:pt idx="5105">
                  <c:v>215</c:v>
                </c:pt>
                <c:pt idx="5106">
                  <c:v>215</c:v>
                </c:pt>
                <c:pt idx="5107">
                  <c:v>215</c:v>
                </c:pt>
                <c:pt idx="5108">
                  <c:v>215</c:v>
                </c:pt>
                <c:pt idx="5109">
                  <c:v>215</c:v>
                </c:pt>
                <c:pt idx="5110">
                  <c:v>215</c:v>
                </c:pt>
                <c:pt idx="5111">
                  <c:v>215</c:v>
                </c:pt>
                <c:pt idx="5112">
                  <c:v>215</c:v>
                </c:pt>
                <c:pt idx="5113">
                  <c:v>215</c:v>
                </c:pt>
                <c:pt idx="5114">
                  <c:v>215</c:v>
                </c:pt>
                <c:pt idx="5115">
                  <c:v>215</c:v>
                </c:pt>
                <c:pt idx="5116">
                  <c:v>215</c:v>
                </c:pt>
                <c:pt idx="5117">
                  <c:v>215</c:v>
                </c:pt>
                <c:pt idx="5118">
                  <c:v>215</c:v>
                </c:pt>
                <c:pt idx="5119">
                  <c:v>215</c:v>
                </c:pt>
                <c:pt idx="5120">
                  <c:v>215</c:v>
                </c:pt>
                <c:pt idx="5121">
                  <c:v>215</c:v>
                </c:pt>
                <c:pt idx="5122">
                  <c:v>215</c:v>
                </c:pt>
                <c:pt idx="5123">
                  <c:v>215</c:v>
                </c:pt>
                <c:pt idx="5124">
                  <c:v>215</c:v>
                </c:pt>
                <c:pt idx="5125">
                  <c:v>215</c:v>
                </c:pt>
                <c:pt idx="5126">
                  <c:v>215</c:v>
                </c:pt>
                <c:pt idx="5127">
                  <c:v>215</c:v>
                </c:pt>
                <c:pt idx="5128">
                  <c:v>215</c:v>
                </c:pt>
                <c:pt idx="5129">
                  <c:v>215</c:v>
                </c:pt>
                <c:pt idx="5130">
                  <c:v>215</c:v>
                </c:pt>
                <c:pt idx="5131">
                  <c:v>215</c:v>
                </c:pt>
                <c:pt idx="5132">
                  <c:v>215</c:v>
                </c:pt>
                <c:pt idx="5133">
                  <c:v>215</c:v>
                </c:pt>
                <c:pt idx="5134">
                  <c:v>215</c:v>
                </c:pt>
                <c:pt idx="5135">
                  <c:v>215</c:v>
                </c:pt>
                <c:pt idx="5136">
                  <c:v>215</c:v>
                </c:pt>
                <c:pt idx="5137">
                  <c:v>215</c:v>
                </c:pt>
                <c:pt idx="5138">
                  <c:v>215</c:v>
                </c:pt>
                <c:pt idx="5139">
                  <c:v>215</c:v>
                </c:pt>
                <c:pt idx="5140">
                  <c:v>215</c:v>
                </c:pt>
                <c:pt idx="5141">
                  <c:v>215</c:v>
                </c:pt>
                <c:pt idx="5142">
                  <c:v>215</c:v>
                </c:pt>
                <c:pt idx="5143">
                  <c:v>215</c:v>
                </c:pt>
                <c:pt idx="5144">
                  <c:v>215</c:v>
                </c:pt>
                <c:pt idx="5145">
                  <c:v>215</c:v>
                </c:pt>
                <c:pt idx="5146">
                  <c:v>215</c:v>
                </c:pt>
                <c:pt idx="5147">
                  <c:v>215</c:v>
                </c:pt>
                <c:pt idx="5148">
                  <c:v>215</c:v>
                </c:pt>
                <c:pt idx="5149">
                  <c:v>215</c:v>
                </c:pt>
                <c:pt idx="5150">
                  <c:v>215</c:v>
                </c:pt>
                <c:pt idx="5151">
                  <c:v>215</c:v>
                </c:pt>
                <c:pt idx="5152">
                  <c:v>215</c:v>
                </c:pt>
                <c:pt idx="5153">
                  <c:v>215</c:v>
                </c:pt>
                <c:pt idx="5154">
                  <c:v>215</c:v>
                </c:pt>
                <c:pt idx="5155">
                  <c:v>215</c:v>
                </c:pt>
                <c:pt idx="5156">
                  <c:v>215</c:v>
                </c:pt>
                <c:pt idx="5157">
                  <c:v>215</c:v>
                </c:pt>
                <c:pt idx="5158">
                  <c:v>215</c:v>
                </c:pt>
                <c:pt idx="5159">
                  <c:v>215</c:v>
                </c:pt>
                <c:pt idx="5160">
                  <c:v>215</c:v>
                </c:pt>
                <c:pt idx="5161">
                  <c:v>215</c:v>
                </c:pt>
                <c:pt idx="5162">
                  <c:v>215</c:v>
                </c:pt>
                <c:pt idx="5163">
                  <c:v>215</c:v>
                </c:pt>
                <c:pt idx="5164">
                  <c:v>215</c:v>
                </c:pt>
                <c:pt idx="5165">
                  <c:v>215</c:v>
                </c:pt>
                <c:pt idx="5166">
                  <c:v>215</c:v>
                </c:pt>
                <c:pt idx="5167">
                  <c:v>215</c:v>
                </c:pt>
                <c:pt idx="5168">
                  <c:v>215</c:v>
                </c:pt>
                <c:pt idx="5169">
                  <c:v>215</c:v>
                </c:pt>
                <c:pt idx="5170">
                  <c:v>215</c:v>
                </c:pt>
                <c:pt idx="5171">
                  <c:v>215</c:v>
                </c:pt>
                <c:pt idx="5172">
                  <c:v>215</c:v>
                </c:pt>
                <c:pt idx="5173">
                  <c:v>215</c:v>
                </c:pt>
                <c:pt idx="5174">
                  <c:v>215</c:v>
                </c:pt>
                <c:pt idx="5175">
                  <c:v>215</c:v>
                </c:pt>
                <c:pt idx="5176">
                  <c:v>215</c:v>
                </c:pt>
                <c:pt idx="5177">
                  <c:v>215</c:v>
                </c:pt>
                <c:pt idx="5178">
                  <c:v>215</c:v>
                </c:pt>
                <c:pt idx="5179">
                  <c:v>215</c:v>
                </c:pt>
                <c:pt idx="5180">
                  <c:v>215</c:v>
                </c:pt>
                <c:pt idx="5181">
                  <c:v>215</c:v>
                </c:pt>
                <c:pt idx="5182">
                  <c:v>215</c:v>
                </c:pt>
                <c:pt idx="5183">
                  <c:v>215</c:v>
                </c:pt>
                <c:pt idx="5184">
                  <c:v>215</c:v>
                </c:pt>
                <c:pt idx="5185">
                  <c:v>215</c:v>
                </c:pt>
                <c:pt idx="5186">
                  <c:v>215</c:v>
                </c:pt>
                <c:pt idx="5187">
                  <c:v>215</c:v>
                </c:pt>
                <c:pt idx="5188">
                  <c:v>215</c:v>
                </c:pt>
                <c:pt idx="5189">
                  <c:v>215</c:v>
                </c:pt>
                <c:pt idx="5190">
                  <c:v>215</c:v>
                </c:pt>
                <c:pt idx="5191">
                  <c:v>215</c:v>
                </c:pt>
                <c:pt idx="5192">
                  <c:v>215</c:v>
                </c:pt>
                <c:pt idx="5193">
                  <c:v>215</c:v>
                </c:pt>
                <c:pt idx="5194">
                  <c:v>215</c:v>
                </c:pt>
                <c:pt idx="5195">
                  <c:v>215</c:v>
                </c:pt>
                <c:pt idx="5196">
                  <c:v>215</c:v>
                </c:pt>
                <c:pt idx="5197">
                  <c:v>215</c:v>
                </c:pt>
                <c:pt idx="5198">
                  <c:v>215</c:v>
                </c:pt>
                <c:pt idx="5199">
                  <c:v>215</c:v>
                </c:pt>
                <c:pt idx="5200">
                  <c:v>215</c:v>
                </c:pt>
                <c:pt idx="5201">
                  <c:v>215</c:v>
                </c:pt>
                <c:pt idx="5202">
                  <c:v>215</c:v>
                </c:pt>
                <c:pt idx="5203">
                  <c:v>215</c:v>
                </c:pt>
                <c:pt idx="5204">
                  <c:v>215</c:v>
                </c:pt>
                <c:pt idx="5205">
                  <c:v>215</c:v>
                </c:pt>
                <c:pt idx="5206">
                  <c:v>215</c:v>
                </c:pt>
                <c:pt idx="5207">
                  <c:v>215</c:v>
                </c:pt>
                <c:pt idx="5208">
                  <c:v>215</c:v>
                </c:pt>
                <c:pt idx="5209">
                  <c:v>215</c:v>
                </c:pt>
                <c:pt idx="5210">
                  <c:v>215</c:v>
                </c:pt>
                <c:pt idx="5211">
                  <c:v>215</c:v>
                </c:pt>
                <c:pt idx="5212">
                  <c:v>215</c:v>
                </c:pt>
                <c:pt idx="5213">
                  <c:v>215</c:v>
                </c:pt>
                <c:pt idx="5214">
                  <c:v>215</c:v>
                </c:pt>
                <c:pt idx="5215">
                  <c:v>215</c:v>
                </c:pt>
                <c:pt idx="5216">
                  <c:v>215</c:v>
                </c:pt>
                <c:pt idx="5217">
                  <c:v>215</c:v>
                </c:pt>
                <c:pt idx="5218">
                  <c:v>215</c:v>
                </c:pt>
                <c:pt idx="5219">
                  <c:v>215</c:v>
                </c:pt>
                <c:pt idx="5220">
                  <c:v>215</c:v>
                </c:pt>
                <c:pt idx="5221">
                  <c:v>215</c:v>
                </c:pt>
                <c:pt idx="5222">
                  <c:v>215</c:v>
                </c:pt>
                <c:pt idx="5223">
                  <c:v>215</c:v>
                </c:pt>
                <c:pt idx="5224">
                  <c:v>215</c:v>
                </c:pt>
                <c:pt idx="5225">
                  <c:v>215</c:v>
                </c:pt>
                <c:pt idx="5226">
                  <c:v>215</c:v>
                </c:pt>
                <c:pt idx="5227">
                  <c:v>215</c:v>
                </c:pt>
                <c:pt idx="5228">
                  <c:v>215</c:v>
                </c:pt>
                <c:pt idx="5229">
                  <c:v>215</c:v>
                </c:pt>
                <c:pt idx="5230">
                  <c:v>215</c:v>
                </c:pt>
                <c:pt idx="5231">
                  <c:v>215</c:v>
                </c:pt>
                <c:pt idx="5232">
                  <c:v>215</c:v>
                </c:pt>
                <c:pt idx="5233">
                  <c:v>215</c:v>
                </c:pt>
                <c:pt idx="5234">
                  <c:v>215</c:v>
                </c:pt>
                <c:pt idx="5235">
                  <c:v>215</c:v>
                </c:pt>
                <c:pt idx="5236">
                  <c:v>215</c:v>
                </c:pt>
                <c:pt idx="5237">
                  <c:v>215</c:v>
                </c:pt>
                <c:pt idx="5238">
                  <c:v>215</c:v>
                </c:pt>
                <c:pt idx="5239">
                  <c:v>215</c:v>
                </c:pt>
                <c:pt idx="5240">
                  <c:v>215</c:v>
                </c:pt>
                <c:pt idx="5241">
                  <c:v>215</c:v>
                </c:pt>
                <c:pt idx="5242">
                  <c:v>215</c:v>
                </c:pt>
                <c:pt idx="5243">
                  <c:v>215</c:v>
                </c:pt>
                <c:pt idx="5244">
                  <c:v>215</c:v>
                </c:pt>
                <c:pt idx="5245">
                  <c:v>215</c:v>
                </c:pt>
                <c:pt idx="5246">
                  <c:v>215</c:v>
                </c:pt>
                <c:pt idx="5247">
                  <c:v>215</c:v>
                </c:pt>
                <c:pt idx="5248">
                  <c:v>215</c:v>
                </c:pt>
                <c:pt idx="5249">
                  <c:v>215</c:v>
                </c:pt>
                <c:pt idx="5250">
                  <c:v>215</c:v>
                </c:pt>
                <c:pt idx="5251">
                  <c:v>215</c:v>
                </c:pt>
                <c:pt idx="5252">
                  <c:v>215</c:v>
                </c:pt>
                <c:pt idx="5253">
                  <c:v>215</c:v>
                </c:pt>
                <c:pt idx="5254">
                  <c:v>215</c:v>
                </c:pt>
                <c:pt idx="5255">
                  <c:v>215</c:v>
                </c:pt>
                <c:pt idx="5256">
                  <c:v>215</c:v>
                </c:pt>
                <c:pt idx="5257">
                  <c:v>215</c:v>
                </c:pt>
                <c:pt idx="5258">
                  <c:v>215</c:v>
                </c:pt>
                <c:pt idx="5259">
                  <c:v>215</c:v>
                </c:pt>
                <c:pt idx="5260">
                  <c:v>215</c:v>
                </c:pt>
                <c:pt idx="5261">
                  <c:v>215</c:v>
                </c:pt>
                <c:pt idx="5262">
                  <c:v>215</c:v>
                </c:pt>
                <c:pt idx="5263">
                  <c:v>215</c:v>
                </c:pt>
                <c:pt idx="5264">
                  <c:v>215</c:v>
                </c:pt>
                <c:pt idx="5265">
                  <c:v>215</c:v>
                </c:pt>
                <c:pt idx="5266">
                  <c:v>215</c:v>
                </c:pt>
                <c:pt idx="5267">
                  <c:v>215</c:v>
                </c:pt>
                <c:pt idx="5268">
                  <c:v>215</c:v>
                </c:pt>
                <c:pt idx="5269">
                  <c:v>215</c:v>
                </c:pt>
                <c:pt idx="5270">
                  <c:v>215</c:v>
                </c:pt>
                <c:pt idx="5271">
                  <c:v>215</c:v>
                </c:pt>
                <c:pt idx="5272">
                  <c:v>215</c:v>
                </c:pt>
                <c:pt idx="5273">
                  <c:v>215</c:v>
                </c:pt>
                <c:pt idx="5274">
                  <c:v>215</c:v>
                </c:pt>
                <c:pt idx="5275">
                  <c:v>215</c:v>
                </c:pt>
                <c:pt idx="5276">
                  <c:v>215</c:v>
                </c:pt>
                <c:pt idx="5277">
                  <c:v>215</c:v>
                </c:pt>
                <c:pt idx="5278">
                  <c:v>215</c:v>
                </c:pt>
                <c:pt idx="5279">
                  <c:v>215</c:v>
                </c:pt>
                <c:pt idx="5280">
                  <c:v>215</c:v>
                </c:pt>
                <c:pt idx="5281">
                  <c:v>215</c:v>
                </c:pt>
                <c:pt idx="5282">
                  <c:v>215</c:v>
                </c:pt>
                <c:pt idx="5283">
                  <c:v>215</c:v>
                </c:pt>
                <c:pt idx="5284">
                  <c:v>215</c:v>
                </c:pt>
                <c:pt idx="5285">
                  <c:v>215</c:v>
                </c:pt>
                <c:pt idx="5286">
                  <c:v>215</c:v>
                </c:pt>
                <c:pt idx="5287">
                  <c:v>215</c:v>
                </c:pt>
                <c:pt idx="5288">
                  <c:v>215</c:v>
                </c:pt>
                <c:pt idx="5289">
                  <c:v>215</c:v>
                </c:pt>
                <c:pt idx="5290">
                  <c:v>215</c:v>
                </c:pt>
                <c:pt idx="5291">
                  <c:v>215</c:v>
                </c:pt>
                <c:pt idx="5292">
                  <c:v>215</c:v>
                </c:pt>
                <c:pt idx="5293">
                  <c:v>215</c:v>
                </c:pt>
                <c:pt idx="5294">
                  <c:v>215</c:v>
                </c:pt>
                <c:pt idx="5295">
                  <c:v>215</c:v>
                </c:pt>
                <c:pt idx="5296">
                  <c:v>215</c:v>
                </c:pt>
                <c:pt idx="5297">
                  <c:v>215</c:v>
                </c:pt>
                <c:pt idx="5298">
                  <c:v>215</c:v>
                </c:pt>
                <c:pt idx="5299">
                  <c:v>215</c:v>
                </c:pt>
                <c:pt idx="5300">
                  <c:v>215</c:v>
                </c:pt>
                <c:pt idx="5301">
                  <c:v>215</c:v>
                </c:pt>
                <c:pt idx="5302">
                  <c:v>215</c:v>
                </c:pt>
                <c:pt idx="5303">
                  <c:v>215</c:v>
                </c:pt>
                <c:pt idx="5304">
                  <c:v>215</c:v>
                </c:pt>
                <c:pt idx="5305">
                  <c:v>215</c:v>
                </c:pt>
                <c:pt idx="5306">
                  <c:v>215</c:v>
                </c:pt>
                <c:pt idx="5307">
                  <c:v>215</c:v>
                </c:pt>
                <c:pt idx="5308">
                  <c:v>215</c:v>
                </c:pt>
                <c:pt idx="5309">
                  <c:v>215</c:v>
                </c:pt>
                <c:pt idx="5310">
                  <c:v>215</c:v>
                </c:pt>
                <c:pt idx="5311">
                  <c:v>215</c:v>
                </c:pt>
                <c:pt idx="5312">
                  <c:v>215</c:v>
                </c:pt>
                <c:pt idx="5313">
                  <c:v>215</c:v>
                </c:pt>
                <c:pt idx="5314">
                  <c:v>215</c:v>
                </c:pt>
                <c:pt idx="5315">
                  <c:v>215</c:v>
                </c:pt>
                <c:pt idx="5316">
                  <c:v>215</c:v>
                </c:pt>
                <c:pt idx="5317">
                  <c:v>215</c:v>
                </c:pt>
                <c:pt idx="5318">
                  <c:v>215</c:v>
                </c:pt>
                <c:pt idx="5319">
                  <c:v>215</c:v>
                </c:pt>
                <c:pt idx="5320">
                  <c:v>215</c:v>
                </c:pt>
                <c:pt idx="5321">
                  <c:v>215</c:v>
                </c:pt>
                <c:pt idx="5322">
                  <c:v>215</c:v>
                </c:pt>
                <c:pt idx="5323">
                  <c:v>215</c:v>
                </c:pt>
                <c:pt idx="5324">
                  <c:v>215</c:v>
                </c:pt>
                <c:pt idx="5325">
                  <c:v>215</c:v>
                </c:pt>
                <c:pt idx="5326">
                  <c:v>215</c:v>
                </c:pt>
                <c:pt idx="5327">
                  <c:v>215</c:v>
                </c:pt>
                <c:pt idx="5328">
                  <c:v>215</c:v>
                </c:pt>
                <c:pt idx="5329">
                  <c:v>215</c:v>
                </c:pt>
                <c:pt idx="5330">
                  <c:v>215</c:v>
                </c:pt>
                <c:pt idx="5331">
                  <c:v>215</c:v>
                </c:pt>
                <c:pt idx="5332">
                  <c:v>215</c:v>
                </c:pt>
                <c:pt idx="5333">
                  <c:v>215</c:v>
                </c:pt>
                <c:pt idx="5334">
                  <c:v>215</c:v>
                </c:pt>
                <c:pt idx="5335">
                  <c:v>215</c:v>
                </c:pt>
                <c:pt idx="5336">
                  <c:v>215</c:v>
                </c:pt>
                <c:pt idx="5337">
                  <c:v>215</c:v>
                </c:pt>
                <c:pt idx="5338">
                  <c:v>215</c:v>
                </c:pt>
                <c:pt idx="5339">
                  <c:v>215</c:v>
                </c:pt>
                <c:pt idx="5340">
                  <c:v>215</c:v>
                </c:pt>
                <c:pt idx="5341">
                  <c:v>215</c:v>
                </c:pt>
                <c:pt idx="5342">
                  <c:v>215</c:v>
                </c:pt>
                <c:pt idx="5343">
                  <c:v>215</c:v>
                </c:pt>
                <c:pt idx="5344">
                  <c:v>215</c:v>
                </c:pt>
                <c:pt idx="5345">
                  <c:v>215</c:v>
                </c:pt>
                <c:pt idx="5346">
                  <c:v>215</c:v>
                </c:pt>
                <c:pt idx="5347">
                  <c:v>215</c:v>
                </c:pt>
                <c:pt idx="5348">
                  <c:v>215</c:v>
                </c:pt>
                <c:pt idx="5349">
                  <c:v>215</c:v>
                </c:pt>
                <c:pt idx="5350">
                  <c:v>215</c:v>
                </c:pt>
                <c:pt idx="5351">
                  <c:v>215</c:v>
                </c:pt>
                <c:pt idx="5352">
                  <c:v>215</c:v>
                </c:pt>
                <c:pt idx="5353">
                  <c:v>215</c:v>
                </c:pt>
                <c:pt idx="5354">
                  <c:v>215</c:v>
                </c:pt>
                <c:pt idx="5355">
                  <c:v>215</c:v>
                </c:pt>
                <c:pt idx="5356">
                  <c:v>215</c:v>
                </c:pt>
                <c:pt idx="5357">
                  <c:v>215</c:v>
                </c:pt>
                <c:pt idx="5358">
                  <c:v>215</c:v>
                </c:pt>
                <c:pt idx="5359">
                  <c:v>215</c:v>
                </c:pt>
                <c:pt idx="5360">
                  <c:v>215</c:v>
                </c:pt>
                <c:pt idx="5361">
                  <c:v>215</c:v>
                </c:pt>
                <c:pt idx="5362">
                  <c:v>215</c:v>
                </c:pt>
                <c:pt idx="5363">
                  <c:v>215</c:v>
                </c:pt>
                <c:pt idx="5364">
                  <c:v>215</c:v>
                </c:pt>
                <c:pt idx="5365">
                  <c:v>215</c:v>
                </c:pt>
                <c:pt idx="5366">
                  <c:v>215</c:v>
                </c:pt>
                <c:pt idx="5367">
                  <c:v>215</c:v>
                </c:pt>
                <c:pt idx="5368">
                  <c:v>215</c:v>
                </c:pt>
                <c:pt idx="5369">
                  <c:v>215</c:v>
                </c:pt>
                <c:pt idx="5370">
                  <c:v>215</c:v>
                </c:pt>
                <c:pt idx="5371">
                  <c:v>215</c:v>
                </c:pt>
                <c:pt idx="5372">
                  <c:v>215</c:v>
                </c:pt>
                <c:pt idx="5373">
                  <c:v>215</c:v>
                </c:pt>
                <c:pt idx="5374">
                  <c:v>215</c:v>
                </c:pt>
                <c:pt idx="5375">
                  <c:v>215</c:v>
                </c:pt>
                <c:pt idx="5376">
                  <c:v>215</c:v>
                </c:pt>
                <c:pt idx="5377">
                  <c:v>215</c:v>
                </c:pt>
                <c:pt idx="5378">
                  <c:v>215</c:v>
                </c:pt>
                <c:pt idx="5379">
                  <c:v>215</c:v>
                </c:pt>
                <c:pt idx="5380">
                  <c:v>215</c:v>
                </c:pt>
                <c:pt idx="5381">
                  <c:v>215</c:v>
                </c:pt>
                <c:pt idx="5382">
                  <c:v>215</c:v>
                </c:pt>
                <c:pt idx="5383">
                  <c:v>215</c:v>
                </c:pt>
                <c:pt idx="5384">
                  <c:v>215</c:v>
                </c:pt>
                <c:pt idx="5385">
                  <c:v>215</c:v>
                </c:pt>
                <c:pt idx="5386">
                  <c:v>215</c:v>
                </c:pt>
                <c:pt idx="5387">
                  <c:v>215</c:v>
                </c:pt>
                <c:pt idx="5388">
                  <c:v>215</c:v>
                </c:pt>
                <c:pt idx="5389">
                  <c:v>215</c:v>
                </c:pt>
                <c:pt idx="5390">
                  <c:v>215</c:v>
                </c:pt>
                <c:pt idx="5391">
                  <c:v>215</c:v>
                </c:pt>
                <c:pt idx="5392">
                  <c:v>215</c:v>
                </c:pt>
                <c:pt idx="5393">
                  <c:v>215</c:v>
                </c:pt>
                <c:pt idx="5394">
                  <c:v>215</c:v>
                </c:pt>
                <c:pt idx="5395">
                  <c:v>215</c:v>
                </c:pt>
                <c:pt idx="5396">
                  <c:v>215</c:v>
                </c:pt>
                <c:pt idx="5397">
                  <c:v>215</c:v>
                </c:pt>
                <c:pt idx="5398">
                  <c:v>215</c:v>
                </c:pt>
                <c:pt idx="5399">
                  <c:v>215</c:v>
                </c:pt>
                <c:pt idx="5400">
                  <c:v>215</c:v>
                </c:pt>
                <c:pt idx="5401">
                  <c:v>215</c:v>
                </c:pt>
                <c:pt idx="5402">
                  <c:v>215</c:v>
                </c:pt>
                <c:pt idx="5403">
                  <c:v>215</c:v>
                </c:pt>
                <c:pt idx="5404">
                  <c:v>215</c:v>
                </c:pt>
                <c:pt idx="5405">
                  <c:v>215</c:v>
                </c:pt>
                <c:pt idx="5406">
                  <c:v>215</c:v>
                </c:pt>
                <c:pt idx="5407">
                  <c:v>215</c:v>
                </c:pt>
                <c:pt idx="5408">
                  <c:v>215</c:v>
                </c:pt>
                <c:pt idx="5409">
                  <c:v>215</c:v>
                </c:pt>
                <c:pt idx="5410">
                  <c:v>215</c:v>
                </c:pt>
                <c:pt idx="5411">
                  <c:v>215</c:v>
                </c:pt>
                <c:pt idx="5412">
                  <c:v>215</c:v>
                </c:pt>
                <c:pt idx="5413">
                  <c:v>215</c:v>
                </c:pt>
                <c:pt idx="5414">
                  <c:v>215</c:v>
                </c:pt>
                <c:pt idx="5415">
                  <c:v>215</c:v>
                </c:pt>
                <c:pt idx="5416">
                  <c:v>215</c:v>
                </c:pt>
                <c:pt idx="5417">
                  <c:v>215</c:v>
                </c:pt>
                <c:pt idx="5418">
                  <c:v>215</c:v>
                </c:pt>
                <c:pt idx="5419">
                  <c:v>215</c:v>
                </c:pt>
                <c:pt idx="5420">
                  <c:v>215</c:v>
                </c:pt>
                <c:pt idx="5421">
                  <c:v>215</c:v>
                </c:pt>
                <c:pt idx="5422">
                  <c:v>215</c:v>
                </c:pt>
                <c:pt idx="5423">
                  <c:v>215</c:v>
                </c:pt>
                <c:pt idx="5424">
                  <c:v>215</c:v>
                </c:pt>
                <c:pt idx="5425">
                  <c:v>215</c:v>
                </c:pt>
                <c:pt idx="5426">
                  <c:v>215</c:v>
                </c:pt>
                <c:pt idx="5427">
                  <c:v>215</c:v>
                </c:pt>
                <c:pt idx="5428">
                  <c:v>215</c:v>
                </c:pt>
                <c:pt idx="5429">
                  <c:v>215</c:v>
                </c:pt>
                <c:pt idx="5430">
                  <c:v>215</c:v>
                </c:pt>
                <c:pt idx="5431">
                  <c:v>215</c:v>
                </c:pt>
                <c:pt idx="5432">
                  <c:v>215</c:v>
                </c:pt>
                <c:pt idx="5433">
                  <c:v>215</c:v>
                </c:pt>
                <c:pt idx="5434">
                  <c:v>215</c:v>
                </c:pt>
                <c:pt idx="5435">
                  <c:v>215</c:v>
                </c:pt>
                <c:pt idx="5436">
                  <c:v>215</c:v>
                </c:pt>
                <c:pt idx="5437">
                  <c:v>215</c:v>
                </c:pt>
                <c:pt idx="5438">
                  <c:v>215</c:v>
                </c:pt>
                <c:pt idx="5439">
                  <c:v>215</c:v>
                </c:pt>
                <c:pt idx="5440">
                  <c:v>215</c:v>
                </c:pt>
                <c:pt idx="5441">
                  <c:v>215</c:v>
                </c:pt>
                <c:pt idx="5442">
                  <c:v>215</c:v>
                </c:pt>
                <c:pt idx="5443">
                  <c:v>215</c:v>
                </c:pt>
                <c:pt idx="5444">
                  <c:v>215</c:v>
                </c:pt>
                <c:pt idx="5445">
                  <c:v>215</c:v>
                </c:pt>
                <c:pt idx="5446">
                  <c:v>215</c:v>
                </c:pt>
                <c:pt idx="5447">
                  <c:v>215</c:v>
                </c:pt>
                <c:pt idx="5448">
                  <c:v>215</c:v>
                </c:pt>
                <c:pt idx="5449">
                  <c:v>215</c:v>
                </c:pt>
                <c:pt idx="5450">
                  <c:v>215</c:v>
                </c:pt>
                <c:pt idx="5451">
                  <c:v>215</c:v>
                </c:pt>
                <c:pt idx="5452">
                  <c:v>215</c:v>
                </c:pt>
                <c:pt idx="5453">
                  <c:v>215</c:v>
                </c:pt>
                <c:pt idx="5454">
                  <c:v>215</c:v>
                </c:pt>
                <c:pt idx="5455">
                  <c:v>215</c:v>
                </c:pt>
                <c:pt idx="5456">
                  <c:v>215</c:v>
                </c:pt>
                <c:pt idx="5457">
                  <c:v>215</c:v>
                </c:pt>
                <c:pt idx="5458">
                  <c:v>215</c:v>
                </c:pt>
                <c:pt idx="5459">
                  <c:v>215</c:v>
                </c:pt>
                <c:pt idx="5460">
                  <c:v>215</c:v>
                </c:pt>
                <c:pt idx="5461">
                  <c:v>215</c:v>
                </c:pt>
                <c:pt idx="5462">
                  <c:v>215</c:v>
                </c:pt>
                <c:pt idx="5463">
                  <c:v>215</c:v>
                </c:pt>
                <c:pt idx="5464">
                  <c:v>215</c:v>
                </c:pt>
                <c:pt idx="5465">
                  <c:v>215</c:v>
                </c:pt>
                <c:pt idx="5466">
                  <c:v>215</c:v>
                </c:pt>
                <c:pt idx="5467">
                  <c:v>215</c:v>
                </c:pt>
                <c:pt idx="5468">
                  <c:v>215</c:v>
                </c:pt>
                <c:pt idx="5469">
                  <c:v>215</c:v>
                </c:pt>
                <c:pt idx="5470">
                  <c:v>215</c:v>
                </c:pt>
                <c:pt idx="5471">
                  <c:v>215</c:v>
                </c:pt>
                <c:pt idx="5472">
                  <c:v>215</c:v>
                </c:pt>
                <c:pt idx="5473">
                  <c:v>215</c:v>
                </c:pt>
                <c:pt idx="5474">
                  <c:v>215</c:v>
                </c:pt>
                <c:pt idx="5475">
                  <c:v>215</c:v>
                </c:pt>
                <c:pt idx="5476">
                  <c:v>215</c:v>
                </c:pt>
                <c:pt idx="5477">
                  <c:v>215</c:v>
                </c:pt>
                <c:pt idx="5478">
                  <c:v>215</c:v>
                </c:pt>
                <c:pt idx="5479">
                  <c:v>215</c:v>
                </c:pt>
                <c:pt idx="5480">
                  <c:v>215</c:v>
                </c:pt>
                <c:pt idx="5481">
                  <c:v>215</c:v>
                </c:pt>
                <c:pt idx="5482">
                  <c:v>215</c:v>
                </c:pt>
                <c:pt idx="5483">
                  <c:v>215</c:v>
                </c:pt>
                <c:pt idx="5484">
                  <c:v>215</c:v>
                </c:pt>
                <c:pt idx="5485">
                  <c:v>215</c:v>
                </c:pt>
                <c:pt idx="5486">
                  <c:v>215</c:v>
                </c:pt>
                <c:pt idx="5487">
                  <c:v>215</c:v>
                </c:pt>
                <c:pt idx="5488">
                  <c:v>215</c:v>
                </c:pt>
                <c:pt idx="5489">
                  <c:v>215</c:v>
                </c:pt>
                <c:pt idx="5490">
                  <c:v>215</c:v>
                </c:pt>
                <c:pt idx="5491">
                  <c:v>215</c:v>
                </c:pt>
                <c:pt idx="5492">
                  <c:v>215</c:v>
                </c:pt>
                <c:pt idx="5493">
                  <c:v>215</c:v>
                </c:pt>
                <c:pt idx="5494">
                  <c:v>215</c:v>
                </c:pt>
                <c:pt idx="5495">
                  <c:v>215</c:v>
                </c:pt>
                <c:pt idx="5496">
                  <c:v>215</c:v>
                </c:pt>
                <c:pt idx="5497">
                  <c:v>215</c:v>
                </c:pt>
                <c:pt idx="5498">
                  <c:v>215</c:v>
                </c:pt>
                <c:pt idx="5499">
                  <c:v>215</c:v>
                </c:pt>
                <c:pt idx="5500">
                  <c:v>215</c:v>
                </c:pt>
                <c:pt idx="5501">
                  <c:v>215</c:v>
                </c:pt>
                <c:pt idx="5502">
                  <c:v>215</c:v>
                </c:pt>
                <c:pt idx="5503">
                  <c:v>215</c:v>
                </c:pt>
                <c:pt idx="5504">
                  <c:v>215</c:v>
                </c:pt>
                <c:pt idx="5505">
                  <c:v>215</c:v>
                </c:pt>
                <c:pt idx="5506">
                  <c:v>215</c:v>
                </c:pt>
                <c:pt idx="5507">
                  <c:v>215</c:v>
                </c:pt>
                <c:pt idx="5508">
                  <c:v>215</c:v>
                </c:pt>
                <c:pt idx="5509">
                  <c:v>215</c:v>
                </c:pt>
                <c:pt idx="5510">
                  <c:v>215</c:v>
                </c:pt>
                <c:pt idx="5511">
                  <c:v>215</c:v>
                </c:pt>
                <c:pt idx="5512">
                  <c:v>215</c:v>
                </c:pt>
                <c:pt idx="5513">
                  <c:v>215</c:v>
                </c:pt>
                <c:pt idx="5514">
                  <c:v>215</c:v>
                </c:pt>
                <c:pt idx="5515">
                  <c:v>215</c:v>
                </c:pt>
                <c:pt idx="5516">
                  <c:v>215</c:v>
                </c:pt>
                <c:pt idx="5517">
                  <c:v>215</c:v>
                </c:pt>
                <c:pt idx="5518">
                  <c:v>215</c:v>
                </c:pt>
                <c:pt idx="5519">
                  <c:v>215</c:v>
                </c:pt>
                <c:pt idx="5520">
                  <c:v>215</c:v>
                </c:pt>
                <c:pt idx="5521">
                  <c:v>215</c:v>
                </c:pt>
                <c:pt idx="5522">
                  <c:v>215</c:v>
                </c:pt>
                <c:pt idx="5523">
                  <c:v>215</c:v>
                </c:pt>
                <c:pt idx="5524">
                  <c:v>215</c:v>
                </c:pt>
                <c:pt idx="5525">
                  <c:v>215</c:v>
                </c:pt>
                <c:pt idx="5526">
                  <c:v>215</c:v>
                </c:pt>
                <c:pt idx="5527">
                  <c:v>215</c:v>
                </c:pt>
                <c:pt idx="5528">
                  <c:v>215</c:v>
                </c:pt>
                <c:pt idx="5529">
                  <c:v>215</c:v>
                </c:pt>
                <c:pt idx="5530">
                  <c:v>215</c:v>
                </c:pt>
                <c:pt idx="5531">
                  <c:v>215</c:v>
                </c:pt>
                <c:pt idx="5532">
                  <c:v>215</c:v>
                </c:pt>
                <c:pt idx="5533">
                  <c:v>215</c:v>
                </c:pt>
                <c:pt idx="5534">
                  <c:v>215</c:v>
                </c:pt>
                <c:pt idx="5535">
                  <c:v>215</c:v>
                </c:pt>
                <c:pt idx="5536">
                  <c:v>215</c:v>
                </c:pt>
                <c:pt idx="5537">
                  <c:v>215</c:v>
                </c:pt>
                <c:pt idx="5538">
                  <c:v>215</c:v>
                </c:pt>
                <c:pt idx="5539">
                  <c:v>215</c:v>
                </c:pt>
                <c:pt idx="5540">
                  <c:v>215</c:v>
                </c:pt>
                <c:pt idx="5541">
                  <c:v>215</c:v>
                </c:pt>
                <c:pt idx="5542">
                  <c:v>215</c:v>
                </c:pt>
                <c:pt idx="5543">
                  <c:v>215</c:v>
                </c:pt>
                <c:pt idx="5544">
                  <c:v>215</c:v>
                </c:pt>
                <c:pt idx="5545">
                  <c:v>215</c:v>
                </c:pt>
                <c:pt idx="5546">
                  <c:v>215</c:v>
                </c:pt>
                <c:pt idx="5547">
                  <c:v>215</c:v>
                </c:pt>
                <c:pt idx="5548">
                  <c:v>215</c:v>
                </c:pt>
                <c:pt idx="5549">
                  <c:v>215</c:v>
                </c:pt>
                <c:pt idx="5550">
                  <c:v>215</c:v>
                </c:pt>
                <c:pt idx="5551">
                  <c:v>215</c:v>
                </c:pt>
                <c:pt idx="5552">
                  <c:v>215</c:v>
                </c:pt>
                <c:pt idx="5553">
                  <c:v>215</c:v>
                </c:pt>
                <c:pt idx="5554">
                  <c:v>215</c:v>
                </c:pt>
                <c:pt idx="5555">
                  <c:v>215</c:v>
                </c:pt>
                <c:pt idx="5556">
                  <c:v>215</c:v>
                </c:pt>
                <c:pt idx="5557">
                  <c:v>215</c:v>
                </c:pt>
                <c:pt idx="5558">
                  <c:v>215</c:v>
                </c:pt>
                <c:pt idx="5559">
                  <c:v>215</c:v>
                </c:pt>
                <c:pt idx="5560">
                  <c:v>215</c:v>
                </c:pt>
                <c:pt idx="5561">
                  <c:v>215</c:v>
                </c:pt>
                <c:pt idx="5562">
                  <c:v>215</c:v>
                </c:pt>
                <c:pt idx="5563">
                  <c:v>215</c:v>
                </c:pt>
                <c:pt idx="5564">
                  <c:v>215</c:v>
                </c:pt>
                <c:pt idx="5565">
                  <c:v>215</c:v>
                </c:pt>
                <c:pt idx="5566">
                  <c:v>215</c:v>
                </c:pt>
                <c:pt idx="5567">
                  <c:v>215</c:v>
                </c:pt>
                <c:pt idx="5568">
                  <c:v>215</c:v>
                </c:pt>
                <c:pt idx="5569">
                  <c:v>215</c:v>
                </c:pt>
                <c:pt idx="5570">
                  <c:v>215</c:v>
                </c:pt>
                <c:pt idx="5571">
                  <c:v>215</c:v>
                </c:pt>
                <c:pt idx="5572">
                  <c:v>215</c:v>
                </c:pt>
                <c:pt idx="5573">
                  <c:v>215</c:v>
                </c:pt>
                <c:pt idx="5574">
                  <c:v>215</c:v>
                </c:pt>
                <c:pt idx="5575">
                  <c:v>215</c:v>
                </c:pt>
                <c:pt idx="5576">
                  <c:v>215</c:v>
                </c:pt>
                <c:pt idx="5577">
                  <c:v>215</c:v>
                </c:pt>
                <c:pt idx="5578">
                  <c:v>215</c:v>
                </c:pt>
                <c:pt idx="5579">
                  <c:v>215</c:v>
                </c:pt>
                <c:pt idx="5580">
                  <c:v>215</c:v>
                </c:pt>
                <c:pt idx="5581">
                  <c:v>215</c:v>
                </c:pt>
                <c:pt idx="5582">
                  <c:v>215</c:v>
                </c:pt>
                <c:pt idx="5583">
                  <c:v>215</c:v>
                </c:pt>
                <c:pt idx="5584">
                  <c:v>215</c:v>
                </c:pt>
                <c:pt idx="5585">
                  <c:v>215</c:v>
                </c:pt>
                <c:pt idx="5586">
                  <c:v>215</c:v>
                </c:pt>
                <c:pt idx="5587">
                  <c:v>215</c:v>
                </c:pt>
                <c:pt idx="5588">
                  <c:v>215</c:v>
                </c:pt>
                <c:pt idx="5589">
                  <c:v>215</c:v>
                </c:pt>
                <c:pt idx="5590">
                  <c:v>215</c:v>
                </c:pt>
                <c:pt idx="5591">
                  <c:v>215</c:v>
                </c:pt>
                <c:pt idx="5592">
                  <c:v>215</c:v>
                </c:pt>
                <c:pt idx="5593">
                  <c:v>215</c:v>
                </c:pt>
                <c:pt idx="5594">
                  <c:v>215</c:v>
                </c:pt>
                <c:pt idx="5595">
                  <c:v>215</c:v>
                </c:pt>
                <c:pt idx="5596">
                  <c:v>215</c:v>
                </c:pt>
                <c:pt idx="5597">
                  <c:v>215</c:v>
                </c:pt>
                <c:pt idx="5598">
                  <c:v>215</c:v>
                </c:pt>
                <c:pt idx="5599">
                  <c:v>215</c:v>
                </c:pt>
                <c:pt idx="5600">
                  <c:v>215</c:v>
                </c:pt>
                <c:pt idx="5601">
                  <c:v>220</c:v>
                </c:pt>
                <c:pt idx="5602">
                  <c:v>220</c:v>
                </c:pt>
                <c:pt idx="5603">
                  <c:v>220</c:v>
                </c:pt>
                <c:pt idx="5604">
                  <c:v>220</c:v>
                </c:pt>
                <c:pt idx="5605">
                  <c:v>220</c:v>
                </c:pt>
                <c:pt idx="5606">
                  <c:v>220</c:v>
                </c:pt>
                <c:pt idx="5607">
                  <c:v>220</c:v>
                </c:pt>
                <c:pt idx="5608">
                  <c:v>220</c:v>
                </c:pt>
                <c:pt idx="5609">
                  <c:v>220</c:v>
                </c:pt>
                <c:pt idx="5610">
                  <c:v>220</c:v>
                </c:pt>
                <c:pt idx="5611">
                  <c:v>220</c:v>
                </c:pt>
                <c:pt idx="5612">
                  <c:v>220</c:v>
                </c:pt>
                <c:pt idx="5613">
                  <c:v>220</c:v>
                </c:pt>
                <c:pt idx="5614">
                  <c:v>220</c:v>
                </c:pt>
                <c:pt idx="5615">
                  <c:v>220</c:v>
                </c:pt>
                <c:pt idx="5616">
                  <c:v>220</c:v>
                </c:pt>
                <c:pt idx="5617">
                  <c:v>220</c:v>
                </c:pt>
                <c:pt idx="5618">
                  <c:v>220</c:v>
                </c:pt>
                <c:pt idx="5619">
                  <c:v>220</c:v>
                </c:pt>
                <c:pt idx="5620">
                  <c:v>220</c:v>
                </c:pt>
                <c:pt idx="5621">
                  <c:v>220</c:v>
                </c:pt>
                <c:pt idx="5622">
                  <c:v>220</c:v>
                </c:pt>
                <c:pt idx="5623">
                  <c:v>220</c:v>
                </c:pt>
                <c:pt idx="5624">
                  <c:v>220</c:v>
                </c:pt>
                <c:pt idx="5625">
                  <c:v>220</c:v>
                </c:pt>
                <c:pt idx="5626">
                  <c:v>220</c:v>
                </c:pt>
                <c:pt idx="5627">
                  <c:v>220</c:v>
                </c:pt>
                <c:pt idx="5628">
                  <c:v>220</c:v>
                </c:pt>
                <c:pt idx="5629">
                  <c:v>220</c:v>
                </c:pt>
                <c:pt idx="5630">
                  <c:v>220</c:v>
                </c:pt>
                <c:pt idx="5631">
                  <c:v>220</c:v>
                </c:pt>
                <c:pt idx="5632">
                  <c:v>220</c:v>
                </c:pt>
                <c:pt idx="5633">
                  <c:v>220</c:v>
                </c:pt>
                <c:pt idx="5634">
                  <c:v>220</c:v>
                </c:pt>
                <c:pt idx="5635">
                  <c:v>220</c:v>
                </c:pt>
                <c:pt idx="5636">
                  <c:v>220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220</c:v>
                </c:pt>
                <c:pt idx="5718">
                  <c:v>220</c:v>
                </c:pt>
                <c:pt idx="5719">
                  <c:v>220</c:v>
                </c:pt>
                <c:pt idx="5720">
                  <c:v>220</c:v>
                </c:pt>
                <c:pt idx="5721">
                  <c:v>220</c:v>
                </c:pt>
                <c:pt idx="5722">
                  <c:v>220</c:v>
                </c:pt>
                <c:pt idx="5723">
                  <c:v>220</c:v>
                </c:pt>
                <c:pt idx="5724">
                  <c:v>220</c:v>
                </c:pt>
                <c:pt idx="5725">
                  <c:v>220</c:v>
                </c:pt>
                <c:pt idx="5726">
                  <c:v>220</c:v>
                </c:pt>
                <c:pt idx="5727">
                  <c:v>220</c:v>
                </c:pt>
                <c:pt idx="5728">
                  <c:v>220</c:v>
                </c:pt>
                <c:pt idx="5729">
                  <c:v>220</c:v>
                </c:pt>
                <c:pt idx="5730">
                  <c:v>220</c:v>
                </c:pt>
                <c:pt idx="5731">
                  <c:v>220</c:v>
                </c:pt>
                <c:pt idx="5732">
                  <c:v>220</c:v>
                </c:pt>
                <c:pt idx="5733">
                  <c:v>220</c:v>
                </c:pt>
                <c:pt idx="5734">
                  <c:v>220</c:v>
                </c:pt>
                <c:pt idx="5735">
                  <c:v>220</c:v>
                </c:pt>
                <c:pt idx="5736">
                  <c:v>220</c:v>
                </c:pt>
                <c:pt idx="5737">
                  <c:v>220</c:v>
                </c:pt>
                <c:pt idx="5738">
                  <c:v>220</c:v>
                </c:pt>
                <c:pt idx="5739">
                  <c:v>220</c:v>
                </c:pt>
                <c:pt idx="5740">
                  <c:v>220</c:v>
                </c:pt>
                <c:pt idx="5741">
                  <c:v>220</c:v>
                </c:pt>
                <c:pt idx="5742">
                  <c:v>220</c:v>
                </c:pt>
                <c:pt idx="5743">
                  <c:v>220</c:v>
                </c:pt>
                <c:pt idx="5744">
                  <c:v>220</c:v>
                </c:pt>
                <c:pt idx="5745">
                  <c:v>220</c:v>
                </c:pt>
                <c:pt idx="5746">
                  <c:v>220</c:v>
                </c:pt>
                <c:pt idx="5747">
                  <c:v>220</c:v>
                </c:pt>
                <c:pt idx="5748">
                  <c:v>220</c:v>
                </c:pt>
                <c:pt idx="5749">
                  <c:v>220</c:v>
                </c:pt>
                <c:pt idx="5750">
                  <c:v>220</c:v>
                </c:pt>
                <c:pt idx="5751">
                  <c:v>220</c:v>
                </c:pt>
                <c:pt idx="5752">
                  <c:v>220</c:v>
                </c:pt>
                <c:pt idx="5753">
                  <c:v>220</c:v>
                </c:pt>
                <c:pt idx="5754">
                  <c:v>220</c:v>
                </c:pt>
                <c:pt idx="5755">
                  <c:v>220</c:v>
                </c:pt>
                <c:pt idx="5756">
                  <c:v>220</c:v>
                </c:pt>
                <c:pt idx="5757">
                  <c:v>220</c:v>
                </c:pt>
                <c:pt idx="5758">
                  <c:v>220</c:v>
                </c:pt>
                <c:pt idx="5759">
                  <c:v>220</c:v>
                </c:pt>
                <c:pt idx="5760">
                  <c:v>220</c:v>
                </c:pt>
                <c:pt idx="5761">
                  <c:v>220</c:v>
                </c:pt>
                <c:pt idx="5762">
                  <c:v>220</c:v>
                </c:pt>
                <c:pt idx="5763">
                  <c:v>220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220</c:v>
                </c:pt>
                <c:pt idx="5771">
                  <c:v>220</c:v>
                </c:pt>
                <c:pt idx="5772">
                  <c:v>220</c:v>
                </c:pt>
                <c:pt idx="5773">
                  <c:v>220</c:v>
                </c:pt>
                <c:pt idx="5774">
                  <c:v>220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220</c:v>
                </c:pt>
                <c:pt idx="5779">
                  <c:v>220</c:v>
                </c:pt>
                <c:pt idx="5780">
                  <c:v>220</c:v>
                </c:pt>
                <c:pt idx="5781">
                  <c:v>220</c:v>
                </c:pt>
                <c:pt idx="5782">
                  <c:v>220</c:v>
                </c:pt>
                <c:pt idx="5783">
                  <c:v>220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220</c:v>
                </c:pt>
                <c:pt idx="5789">
                  <c:v>220</c:v>
                </c:pt>
                <c:pt idx="5790">
                  <c:v>220</c:v>
                </c:pt>
                <c:pt idx="5791">
                  <c:v>220</c:v>
                </c:pt>
                <c:pt idx="5792">
                  <c:v>220</c:v>
                </c:pt>
                <c:pt idx="5793">
                  <c:v>220</c:v>
                </c:pt>
                <c:pt idx="5794">
                  <c:v>220</c:v>
                </c:pt>
                <c:pt idx="5795">
                  <c:v>220</c:v>
                </c:pt>
                <c:pt idx="5796">
                  <c:v>220</c:v>
                </c:pt>
                <c:pt idx="5797">
                  <c:v>220</c:v>
                </c:pt>
                <c:pt idx="5798">
                  <c:v>220</c:v>
                </c:pt>
                <c:pt idx="5799">
                  <c:v>220</c:v>
                </c:pt>
                <c:pt idx="5800">
                  <c:v>220</c:v>
                </c:pt>
                <c:pt idx="5801">
                  <c:v>220</c:v>
                </c:pt>
                <c:pt idx="5802">
                  <c:v>220</c:v>
                </c:pt>
                <c:pt idx="5803">
                  <c:v>220</c:v>
                </c:pt>
                <c:pt idx="5804">
                  <c:v>220</c:v>
                </c:pt>
                <c:pt idx="5805">
                  <c:v>220</c:v>
                </c:pt>
                <c:pt idx="5806">
                  <c:v>220</c:v>
                </c:pt>
                <c:pt idx="5807">
                  <c:v>220</c:v>
                </c:pt>
                <c:pt idx="5808">
                  <c:v>220</c:v>
                </c:pt>
                <c:pt idx="5809">
                  <c:v>220</c:v>
                </c:pt>
                <c:pt idx="5810">
                  <c:v>220</c:v>
                </c:pt>
                <c:pt idx="5811">
                  <c:v>220</c:v>
                </c:pt>
                <c:pt idx="5812">
                  <c:v>220</c:v>
                </c:pt>
                <c:pt idx="5813">
                  <c:v>220</c:v>
                </c:pt>
                <c:pt idx="5814">
                  <c:v>220</c:v>
                </c:pt>
                <c:pt idx="5815">
                  <c:v>220</c:v>
                </c:pt>
                <c:pt idx="5816">
                  <c:v>220</c:v>
                </c:pt>
                <c:pt idx="5817">
                  <c:v>220</c:v>
                </c:pt>
                <c:pt idx="5818">
                  <c:v>220</c:v>
                </c:pt>
                <c:pt idx="5819">
                  <c:v>220</c:v>
                </c:pt>
                <c:pt idx="5820">
                  <c:v>220</c:v>
                </c:pt>
                <c:pt idx="5821">
                  <c:v>220</c:v>
                </c:pt>
                <c:pt idx="5822">
                  <c:v>220</c:v>
                </c:pt>
                <c:pt idx="5823">
                  <c:v>220</c:v>
                </c:pt>
                <c:pt idx="5824">
                  <c:v>220</c:v>
                </c:pt>
                <c:pt idx="5825">
                  <c:v>220</c:v>
                </c:pt>
                <c:pt idx="5826">
                  <c:v>220</c:v>
                </c:pt>
                <c:pt idx="5827">
                  <c:v>220</c:v>
                </c:pt>
                <c:pt idx="5828">
                  <c:v>220</c:v>
                </c:pt>
                <c:pt idx="5829">
                  <c:v>220</c:v>
                </c:pt>
                <c:pt idx="5830">
                  <c:v>220</c:v>
                </c:pt>
                <c:pt idx="5831">
                  <c:v>220</c:v>
                </c:pt>
                <c:pt idx="5832">
                  <c:v>220</c:v>
                </c:pt>
                <c:pt idx="5833">
                  <c:v>220</c:v>
                </c:pt>
                <c:pt idx="5834">
                  <c:v>220</c:v>
                </c:pt>
                <c:pt idx="5835">
                  <c:v>220</c:v>
                </c:pt>
                <c:pt idx="5836">
                  <c:v>220</c:v>
                </c:pt>
                <c:pt idx="5837">
                  <c:v>220</c:v>
                </c:pt>
                <c:pt idx="5838">
                  <c:v>220</c:v>
                </c:pt>
                <c:pt idx="5839">
                  <c:v>220</c:v>
                </c:pt>
                <c:pt idx="5840">
                  <c:v>220</c:v>
                </c:pt>
                <c:pt idx="5841">
                  <c:v>220</c:v>
                </c:pt>
                <c:pt idx="5842">
                  <c:v>220</c:v>
                </c:pt>
                <c:pt idx="5843">
                  <c:v>220</c:v>
                </c:pt>
                <c:pt idx="5844">
                  <c:v>220</c:v>
                </c:pt>
                <c:pt idx="5845">
                  <c:v>220</c:v>
                </c:pt>
                <c:pt idx="5846">
                  <c:v>220</c:v>
                </c:pt>
                <c:pt idx="5847">
                  <c:v>220</c:v>
                </c:pt>
                <c:pt idx="5848">
                  <c:v>220</c:v>
                </c:pt>
                <c:pt idx="5849">
                  <c:v>220</c:v>
                </c:pt>
                <c:pt idx="5850">
                  <c:v>220</c:v>
                </c:pt>
                <c:pt idx="5851">
                  <c:v>220</c:v>
                </c:pt>
                <c:pt idx="5852">
                  <c:v>220</c:v>
                </c:pt>
                <c:pt idx="5853">
                  <c:v>220</c:v>
                </c:pt>
                <c:pt idx="5854">
                  <c:v>220</c:v>
                </c:pt>
                <c:pt idx="5855">
                  <c:v>220</c:v>
                </c:pt>
                <c:pt idx="5856">
                  <c:v>220</c:v>
                </c:pt>
                <c:pt idx="5857">
                  <c:v>220</c:v>
                </c:pt>
                <c:pt idx="5858">
                  <c:v>220</c:v>
                </c:pt>
                <c:pt idx="5859">
                  <c:v>220</c:v>
                </c:pt>
                <c:pt idx="5860">
                  <c:v>220</c:v>
                </c:pt>
                <c:pt idx="5861">
                  <c:v>220</c:v>
                </c:pt>
                <c:pt idx="5862">
                  <c:v>220</c:v>
                </c:pt>
                <c:pt idx="5863">
                  <c:v>220</c:v>
                </c:pt>
                <c:pt idx="5864">
                  <c:v>220</c:v>
                </c:pt>
                <c:pt idx="5865">
                  <c:v>220</c:v>
                </c:pt>
                <c:pt idx="5866">
                  <c:v>220</c:v>
                </c:pt>
                <c:pt idx="5867">
                  <c:v>220</c:v>
                </c:pt>
                <c:pt idx="5868">
                  <c:v>220</c:v>
                </c:pt>
                <c:pt idx="5869">
                  <c:v>220</c:v>
                </c:pt>
                <c:pt idx="5870">
                  <c:v>220</c:v>
                </c:pt>
                <c:pt idx="5871">
                  <c:v>220</c:v>
                </c:pt>
                <c:pt idx="5872">
                  <c:v>220</c:v>
                </c:pt>
                <c:pt idx="5873">
                  <c:v>220</c:v>
                </c:pt>
                <c:pt idx="5874">
                  <c:v>220</c:v>
                </c:pt>
                <c:pt idx="5875">
                  <c:v>220</c:v>
                </c:pt>
                <c:pt idx="5876">
                  <c:v>220</c:v>
                </c:pt>
                <c:pt idx="5877">
                  <c:v>220</c:v>
                </c:pt>
                <c:pt idx="5878">
                  <c:v>220</c:v>
                </c:pt>
                <c:pt idx="5879">
                  <c:v>220</c:v>
                </c:pt>
                <c:pt idx="5880">
                  <c:v>220</c:v>
                </c:pt>
                <c:pt idx="5881">
                  <c:v>220</c:v>
                </c:pt>
                <c:pt idx="5882">
                  <c:v>220</c:v>
                </c:pt>
                <c:pt idx="5883">
                  <c:v>220</c:v>
                </c:pt>
                <c:pt idx="5884">
                  <c:v>220</c:v>
                </c:pt>
                <c:pt idx="5885">
                  <c:v>220</c:v>
                </c:pt>
                <c:pt idx="5886">
                  <c:v>220</c:v>
                </c:pt>
                <c:pt idx="5887">
                  <c:v>220</c:v>
                </c:pt>
                <c:pt idx="5888">
                  <c:v>220</c:v>
                </c:pt>
                <c:pt idx="5889">
                  <c:v>220</c:v>
                </c:pt>
                <c:pt idx="5890">
                  <c:v>220</c:v>
                </c:pt>
                <c:pt idx="5891">
                  <c:v>220</c:v>
                </c:pt>
                <c:pt idx="5892">
                  <c:v>220</c:v>
                </c:pt>
                <c:pt idx="5893">
                  <c:v>220</c:v>
                </c:pt>
                <c:pt idx="5894">
                  <c:v>220</c:v>
                </c:pt>
                <c:pt idx="5895">
                  <c:v>220</c:v>
                </c:pt>
                <c:pt idx="5896">
                  <c:v>220</c:v>
                </c:pt>
                <c:pt idx="5897">
                  <c:v>220</c:v>
                </c:pt>
                <c:pt idx="5898">
                  <c:v>220</c:v>
                </c:pt>
                <c:pt idx="5899">
                  <c:v>220</c:v>
                </c:pt>
                <c:pt idx="5900">
                  <c:v>220</c:v>
                </c:pt>
                <c:pt idx="5901">
                  <c:v>220</c:v>
                </c:pt>
                <c:pt idx="5902">
                  <c:v>220</c:v>
                </c:pt>
                <c:pt idx="5903">
                  <c:v>220</c:v>
                </c:pt>
                <c:pt idx="5904">
                  <c:v>220</c:v>
                </c:pt>
                <c:pt idx="5905">
                  <c:v>220</c:v>
                </c:pt>
                <c:pt idx="5906">
                  <c:v>220</c:v>
                </c:pt>
                <c:pt idx="5907">
                  <c:v>220</c:v>
                </c:pt>
                <c:pt idx="5908">
                  <c:v>220</c:v>
                </c:pt>
                <c:pt idx="5909">
                  <c:v>220</c:v>
                </c:pt>
                <c:pt idx="5910">
                  <c:v>220</c:v>
                </c:pt>
                <c:pt idx="5911">
                  <c:v>220</c:v>
                </c:pt>
                <c:pt idx="5912">
                  <c:v>220</c:v>
                </c:pt>
                <c:pt idx="5913">
                  <c:v>220</c:v>
                </c:pt>
                <c:pt idx="5914">
                  <c:v>220</c:v>
                </c:pt>
                <c:pt idx="5915">
                  <c:v>220</c:v>
                </c:pt>
                <c:pt idx="5916">
                  <c:v>220</c:v>
                </c:pt>
                <c:pt idx="5917">
                  <c:v>220</c:v>
                </c:pt>
                <c:pt idx="5918">
                  <c:v>220</c:v>
                </c:pt>
                <c:pt idx="5919">
                  <c:v>220</c:v>
                </c:pt>
                <c:pt idx="5920">
                  <c:v>220</c:v>
                </c:pt>
                <c:pt idx="5921">
                  <c:v>220</c:v>
                </c:pt>
                <c:pt idx="5922">
                  <c:v>220</c:v>
                </c:pt>
                <c:pt idx="5923">
                  <c:v>220</c:v>
                </c:pt>
                <c:pt idx="5924">
                  <c:v>220</c:v>
                </c:pt>
                <c:pt idx="5925">
                  <c:v>220</c:v>
                </c:pt>
                <c:pt idx="5926">
                  <c:v>220</c:v>
                </c:pt>
                <c:pt idx="5927">
                  <c:v>220</c:v>
                </c:pt>
                <c:pt idx="5928">
                  <c:v>220</c:v>
                </c:pt>
                <c:pt idx="5929">
                  <c:v>220</c:v>
                </c:pt>
                <c:pt idx="5930">
                  <c:v>220</c:v>
                </c:pt>
                <c:pt idx="5931">
                  <c:v>220</c:v>
                </c:pt>
                <c:pt idx="5932">
                  <c:v>220</c:v>
                </c:pt>
                <c:pt idx="5933">
                  <c:v>220</c:v>
                </c:pt>
                <c:pt idx="5934">
                  <c:v>220</c:v>
                </c:pt>
                <c:pt idx="5935">
                  <c:v>220</c:v>
                </c:pt>
                <c:pt idx="5936">
                  <c:v>220</c:v>
                </c:pt>
                <c:pt idx="5937">
                  <c:v>220</c:v>
                </c:pt>
                <c:pt idx="5938">
                  <c:v>220</c:v>
                </c:pt>
                <c:pt idx="5939">
                  <c:v>220</c:v>
                </c:pt>
                <c:pt idx="5940">
                  <c:v>220</c:v>
                </c:pt>
                <c:pt idx="5941">
                  <c:v>220</c:v>
                </c:pt>
                <c:pt idx="5942">
                  <c:v>220</c:v>
                </c:pt>
                <c:pt idx="5943">
                  <c:v>220</c:v>
                </c:pt>
                <c:pt idx="5944">
                  <c:v>220</c:v>
                </c:pt>
                <c:pt idx="5945">
                  <c:v>220</c:v>
                </c:pt>
                <c:pt idx="5946">
                  <c:v>220</c:v>
                </c:pt>
                <c:pt idx="5947">
                  <c:v>220</c:v>
                </c:pt>
                <c:pt idx="5948">
                  <c:v>220</c:v>
                </c:pt>
                <c:pt idx="5949">
                  <c:v>220</c:v>
                </c:pt>
                <c:pt idx="5950">
                  <c:v>220</c:v>
                </c:pt>
                <c:pt idx="5951">
                  <c:v>220</c:v>
                </c:pt>
                <c:pt idx="5952">
                  <c:v>220</c:v>
                </c:pt>
                <c:pt idx="5953">
                  <c:v>220</c:v>
                </c:pt>
                <c:pt idx="5954">
                  <c:v>220</c:v>
                </c:pt>
                <c:pt idx="5955">
                  <c:v>220</c:v>
                </c:pt>
                <c:pt idx="5956">
                  <c:v>220</c:v>
                </c:pt>
                <c:pt idx="5957">
                  <c:v>220</c:v>
                </c:pt>
                <c:pt idx="5958">
                  <c:v>220</c:v>
                </c:pt>
                <c:pt idx="5959">
                  <c:v>220</c:v>
                </c:pt>
                <c:pt idx="5960">
                  <c:v>220</c:v>
                </c:pt>
                <c:pt idx="5961">
                  <c:v>220</c:v>
                </c:pt>
                <c:pt idx="5962">
                  <c:v>220</c:v>
                </c:pt>
                <c:pt idx="5963">
                  <c:v>220</c:v>
                </c:pt>
                <c:pt idx="5964">
                  <c:v>220</c:v>
                </c:pt>
                <c:pt idx="5965">
                  <c:v>220</c:v>
                </c:pt>
                <c:pt idx="5966">
                  <c:v>220</c:v>
                </c:pt>
                <c:pt idx="5967">
                  <c:v>220</c:v>
                </c:pt>
                <c:pt idx="5968">
                  <c:v>220</c:v>
                </c:pt>
                <c:pt idx="5969">
                  <c:v>220</c:v>
                </c:pt>
                <c:pt idx="5970">
                  <c:v>220</c:v>
                </c:pt>
                <c:pt idx="5971">
                  <c:v>220</c:v>
                </c:pt>
                <c:pt idx="5972">
                  <c:v>220</c:v>
                </c:pt>
                <c:pt idx="5973">
                  <c:v>220</c:v>
                </c:pt>
                <c:pt idx="5974">
                  <c:v>220</c:v>
                </c:pt>
                <c:pt idx="5975">
                  <c:v>220</c:v>
                </c:pt>
                <c:pt idx="5976">
                  <c:v>220</c:v>
                </c:pt>
                <c:pt idx="5977">
                  <c:v>220</c:v>
                </c:pt>
                <c:pt idx="5978">
                  <c:v>220</c:v>
                </c:pt>
                <c:pt idx="5979">
                  <c:v>220</c:v>
                </c:pt>
                <c:pt idx="5980">
                  <c:v>220</c:v>
                </c:pt>
                <c:pt idx="5981">
                  <c:v>220</c:v>
                </c:pt>
                <c:pt idx="5982">
                  <c:v>220</c:v>
                </c:pt>
                <c:pt idx="5983">
                  <c:v>220</c:v>
                </c:pt>
                <c:pt idx="5984">
                  <c:v>220</c:v>
                </c:pt>
                <c:pt idx="5985">
                  <c:v>220</c:v>
                </c:pt>
                <c:pt idx="5986">
                  <c:v>220</c:v>
                </c:pt>
                <c:pt idx="5987">
                  <c:v>220</c:v>
                </c:pt>
                <c:pt idx="5988">
                  <c:v>220</c:v>
                </c:pt>
                <c:pt idx="5989">
                  <c:v>220</c:v>
                </c:pt>
                <c:pt idx="5990">
                  <c:v>220</c:v>
                </c:pt>
                <c:pt idx="5991">
                  <c:v>220</c:v>
                </c:pt>
                <c:pt idx="5992">
                  <c:v>220</c:v>
                </c:pt>
                <c:pt idx="5993">
                  <c:v>220</c:v>
                </c:pt>
                <c:pt idx="5994">
                  <c:v>220</c:v>
                </c:pt>
                <c:pt idx="5995">
                  <c:v>220</c:v>
                </c:pt>
                <c:pt idx="5996">
                  <c:v>220</c:v>
                </c:pt>
                <c:pt idx="5997">
                  <c:v>220</c:v>
                </c:pt>
                <c:pt idx="5998">
                  <c:v>220</c:v>
                </c:pt>
                <c:pt idx="5999">
                  <c:v>220</c:v>
                </c:pt>
                <c:pt idx="6000">
                  <c:v>220</c:v>
                </c:pt>
                <c:pt idx="6001">
                  <c:v>220</c:v>
                </c:pt>
                <c:pt idx="6002">
                  <c:v>220</c:v>
                </c:pt>
                <c:pt idx="6003">
                  <c:v>220</c:v>
                </c:pt>
                <c:pt idx="6004">
                  <c:v>220</c:v>
                </c:pt>
                <c:pt idx="6005">
                  <c:v>220</c:v>
                </c:pt>
                <c:pt idx="6006">
                  <c:v>220</c:v>
                </c:pt>
                <c:pt idx="6007">
                  <c:v>220</c:v>
                </c:pt>
                <c:pt idx="6008">
                  <c:v>220</c:v>
                </c:pt>
                <c:pt idx="6009">
                  <c:v>220</c:v>
                </c:pt>
                <c:pt idx="6010">
                  <c:v>220</c:v>
                </c:pt>
                <c:pt idx="6011">
                  <c:v>220</c:v>
                </c:pt>
                <c:pt idx="6012">
                  <c:v>220</c:v>
                </c:pt>
                <c:pt idx="6013">
                  <c:v>220</c:v>
                </c:pt>
                <c:pt idx="6014">
                  <c:v>220</c:v>
                </c:pt>
                <c:pt idx="6015">
                  <c:v>220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220</c:v>
                </c:pt>
                <c:pt idx="6041">
                  <c:v>220</c:v>
                </c:pt>
                <c:pt idx="6042">
                  <c:v>220</c:v>
                </c:pt>
                <c:pt idx="6043">
                  <c:v>220</c:v>
                </c:pt>
                <c:pt idx="6044">
                  <c:v>220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6-4C6D-B1A7-219713F19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friccionPeso!$A$1:$A$572</c:f>
              <c:numCache>
                <c:formatCode>General</c:formatCode>
                <c:ptCount val="57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24</c:v>
                </c:pt>
                <c:pt idx="6">
                  <c:v>37</c:v>
                </c:pt>
                <c:pt idx="7">
                  <c:v>50</c:v>
                </c:pt>
                <c:pt idx="8">
                  <c:v>62</c:v>
                </c:pt>
                <c:pt idx="9">
                  <c:v>74</c:v>
                </c:pt>
                <c:pt idx="10">
                  <c:v>87</c:v>
                </c:pt>
                <c:pt idx="11">
                  <c:v>99</c:v>
                </c:pt>
                <c:pt idx="12">
                  <c:v>112</c:v>
                </c:pt>
                <c:pt idx="13">
                  <c:v>125</c:v>
                </c:pt>
                <c:pt idx="14">
                  <c:v>139</c:v>
                </c:pt>
                <c:pt idx="15">
                  <c:v>152</c:v>
                </c:pt>
                <c:pt idx="16">
                  <c:v>165</c:v>
                </c:pt>
                <c:pt idx="17">
                  <c:v>180</c:v>
                </c:pt>
                <c:pt idx="18">
                  <c:v>193</c:v>
                </c:pt>
                <c:pt idx="19">
                  <c:v>206</c:v>
                </c:pt>
                <c:pt idx="20">
                  <c:v>220</c:v>
                </c:pt>
                <c:pt idx="21">
                  <c:v>233</c:v>
                </c:pt>
                <c:pt idx="22">
                  <c:v>247</c:v>
                </c:pt>
                <c:pt idx="23">
                  <c:v>261</c:v>
                </c:pt>
                <c:pt idx="24">
                  <c:v>274</c:v>
                </c:pt>
                <c:pt idx="25">
                  <c:v>287</c:v>
                </c:pt>
                <c:pt idx="26">
                  <c:v>301</c:v>
                </c:pt>
                <c:pt idx="27">
                  <c:v>315</c:v>
                </c:pt>
                <c:pt idx="28">
                  <c:v>328</c:v>
                </c:pt>
                <c:pt idx="29">
                  <c:v>342</c:v>
                </c:pt>
                <c:pt idx="30">
                  <c:v>355</c:v>
                </c:pt>
                <c:pt idx="31">
                  <c:v>368</c:v>
                </c:pt>
                <c:pt idx="32">
                  <c:v>382</c:v>
                </c:pt>
                <c:pt idx="33">
                  <c:v>396</c:v>
                </c:pt>
                <c:pt idx="34">
                  <c:v>409</c:v>
                </c:pt>
                <c:pt idx="35">
                  <c:v>422</c:v>
                </c:pt>
                <c:pt idx="36">
                  <c:v>437</c:v>
                </c:pt>
                <c:pt idx="37">
                  <c:v>450</c:v>
                </c:pt>
                <c:pt idx="38">
                  <c:v>463</c:v>
                </c:pt>
                <c:pt idx="39">
                  <c:v>477</c:v>
                </c:pt>
                <c:pt idx="40">
                  <c:v>490</c:v>
                </c:pt>
                <c:pt idx="41">
                  <c:v>504</c:v>
                </c:pt>
                <c:pt idx="42">
                  <c:v>518</c:v>
                </c:pt>
                <c:pt idx="43">
                  <c:v>531</c:v>
                </c:pt>
                <c:pt idx="44">
                  <c:v>544</c:v>
                </c:pt>
                <c:pt idx="45">
                  <c:v>558</c:v>
                </c:pt>
                <c:pt idx="46">
                  <c:v>572</c:v>
                </c:pt>
                <c:pt idx="47">
                  <c:v>585</c:v>
                </c:pt>
                <c:pt idx="48">
                  <c:v>599</c:v>
                </c:pt>
                <c:pt idx="49">
                  <c:v>612</c:v>
                </c:pt>
                <c:pt idx="50">
                  <c:v>625</c:v>
                </c:pt>
                <c:pt idx="51">
                  <c:v>640</c:v>
                </c:pt>
                <c:pt idx="52">
                  <c:v>653</c:v>
                </c:pt>
                <c:pt idx="53">
                  <c:v>666</c:v>
                </c:pt>
                <c:pt idx="54">
                  <c:v>679</c:v>
                </c:pt>
                <c:pt idx="55">
                  <c:v>693</c:v>
                </c:pt>
                <c:pt idx="56">
                  <c:v>707</c:v>
                </c:pt>
                <c:pt idx="57">
                  <c:v>720</c:v>
                </c:pt>
                <c:pt idx="58">
                  <c:v>734</c:v>
                </c:pt>
                <c:pt idx="59">
                  <c:v>747</c:v>
                </c:pt>
                <c:pt idx="60">
                  <c:v>760</c:v>
                </c:pt>
                <c:pt idx="61">
                  <c:v>775</c:v>
                </c:pt>
                <c:pt idx="62">
                  <c:v>788</c:v>
                </c:pt>
                <c:pt idx="63">
                  <c:v>801</c:v>
                </c:pt>
                <c:pt idx="64">
                  <c:v>815</c:v>
                </c:pt>
                <c:pt idx="65">
                  <c:v>828</c:v>
                </c:pt>
                <c:pt idx="66">
                  <c:v>842</c:v>
                </c:pt>
                <c:pt idx="67">
                  <c:v>856</c:v>
                </c:pt>
                <c:pt idx="68">
                  <c:v>869</c:v>
                </c:pt>
                <c:pt idx="69">
                  <c:v>882</c:v>
                </c:pt>
                <c:pt idx="70">
                  <c:v>896</c:v>
                </c:pt>
                <c:pt idx="71">
                  <c:v>910</c:v>
                </c:pt>
                <c:pt idx="72">
                  <c:v>923</c:v>
                </c:pt>
                <c:pt idx="73">
                  <c:v>936</c:v>
                </c:pt>
                <c:pt idx="74">
                  <c:v>950</c:v>
                </c:pt>
                <c:pt idx="75">
                  <c:v>963</c:v>
                </c:pt>
                <c:pt idx="76">
                  <c:v>977</c:v>
                </c:pt>
                <c:pt idx="77">
                  <c:v>991</c:v>
                </c:pt>
                <c:pt idx="78">
                  <c:v>1004</c:v>
                </c:pt>
                <c:pt idx="79">
                  <c:v>1018</c:v>
                </c:pt>
                <c:pt idx="80">
                  <c:v>1033</c:v>
                </c:pt>
                <c:pt idx="81">
                  <c:v>1048</c:v>
                </c:pt>
                <c:pt idx="82">
                  <c:v>1062</c:v>
                </c:pt>
                <c:pt idx="83">
                  <c:v>1077</c:v>
                </c:pt>
                <c:pt idx="84">
                  <c:v>1091</c:v>
                </c:pt>
                <c:pt idx="85">
                  <c:v>1106</c:v>
                </c:pt>
                <c:pt idx="86">
                  <c:v>1121</c:v>
                </c:pt>
                <c:pt idx="87">
                  <c:v>1135</c:v>
                </c:pt>
                <c:pt idx="88">
                  <c:v>1149</c:v>
                </c:pt>
                <c:pt idx="89">
                  <c:v>1164</c:v>
                </c:pt>
                <c:pt idx="90">
                  <c:v>1179</c:v>
                </c:pt>
                <c:pt idx="91">
                  <c:v>1193</c:v>
                </c:pt>
                <c:pt idx="92">
                  <c:v>1208</c:v>
                </c:pt>
                <c:pt idx="93">
                  <c:v>1222</c:v>
                </c:pt>
                <c:pt idx="94">
                  <c:v>1238</c:v>
                </c:pt>
                <c:pt idx="95">
                  <c:v>1252</c:v>
                </c:pt>
                <c:pt idx="96">
                  <c:v>1266</c:v>
                </c:pt>
                <c:pt idx="97">
                  <c:v>1281</c:v>
                </c:pt>
                <c:pt idx="98">
                  <c:v>1295</c:v>
                </c:pt>
                <c:pt idx="99">
                  <c:v>1310</c:v>
                </c:pt>
                <c:pt idx="100">
                  <c:v>1325</c:v>
                </c:pt>
                <c:pt idx="101">
                  <c:v>1339</c:v>
                </c:pt>
                <c:pt idx="102">
                  <c:v>1353</c:v>
                </c:pt>
                <c:pt idx="103">
                  <c:v>1369</c:v>
                </c:pt>
                <c:pt idx="104">
                  <c:v>1383</c:v>
                </c:pt>
                <c:pt idx="105">
                  <c:v>1397</c:v>
                </c:pt>
                <c:pt idx="106">
                  <c:v>1412</c:v>
                </c:pt>
                <c:pt idx="107">
                  <c:v>1426</c:v>
                </c:pt>
                <c:pt idx="108">
                  <c:v>1441</c:v>
                </c:pt>
                <c:pt idx="109">
                  <c:v>1456</c:v>
                </c:pt>
                <c:pt idx="110">
                  <c:v>1470</c:v>
                </c:pt>
                <c:pt idx="111">
                  <c:v>1484</c:v>
                </c:pt>
                <c:pt idx="112">
                  <c:v>1499</c:v>
                </c:pt>
                <c:pt idx="113">
                  <c:v>1514</c:v>
                </c:pt>
                <c:pt idx="114">
                  <c:v>1528</c:v>
                </c:pt>
                <c:pt idx="115">
                  <c:v>1543</c:v>
                </c:pt>
                <c:pt idx="116">
                  <c:v>1557</c:v>
                </c:pt>
                <c:pt idx="117">
                  <c:v>1572</c:v>
                </c:pt>
                <c:pt idx="118">
                  <c:v>1587</c:v>
                </c:pt>
                <c:pt idx="119">
                  <c:v>1601</c:v>
                </c:pt>
                <c:pt idx="120">
                  <c:v>1615</c:v>
                </c:pt>
                <c:pt idx="121">
                  <c:v>1630</c:v>
                </c:pt>
                <c:pt idx="122">
                  <c:v>1645</c:v>
                </c:pt>
                <c:pt idx="123">
                  <c:v>1659</c:v>
                </c:pt>
                <c:pt idx="124">
                  <c:v>1674</c:v>
                </c:pt>
                <c:pt idx="125">
                  <c:v>1688</c:v>
                </c:pt>
                <c:pt idx="126">
                  <c:v>1703</c:v>
                </c:pt>
                <c:pt idx="127">
                  <c:v>1718</c:v>
                </c:pt>
                <c:pt idx="128">
                  <c:v>1732</c:v>
                </c:pt>
                <c:pt idx="129">
                  <c:v>1746</c:v>
                </c:pt>
                <c:pt idx="130">
                  <c:v>1761</c:v>
                </c:pt>
                <c:pt idx="131">
                  <c:v>1776</c:v>
                </c:pt>
                <c:pt idx="132">
                  <c:v>1790</c:v>
                </c:pt>
                <c:pt idx="133">
                  <c:v>1805</c:v>
                </c:pt>
                <c:pt idx="134">
                  <c:v>1819</c:v>
                </c:pt>
                <c:pt idx="135">
                  <c:v>1835</c:v>
                </c:pt>
                <c:pt idx="136">
                  <c:v>1849</c:v>
                </c:pt>
                <c:pt idx="137">
                  <c:v>1863</c:v>
                </c:pt>
                <c:pt idx="138">
                  <c:v>1878</c:v>
                </c:pt>
                <c:pt idx="139">
                  <c:v>1892</c:v>
                </c:pt>
                <c:pt idx="140">
                  <c:v>1907</c:v>
                </c:pt>
                <c:pt idx="141">
                  <c:v>1922</c:v>
                </c:pt>
                <c:pt idx="142">
                  <c:v>1936</c:v>
                </c:pt>
                <c:pt idx="143">
                  <c:v>1950</c:v>
                </c:pt>
                <c:pt idx="144">
                  <c:v>1965</c:v>
                </c:pt>
                <c:pt idx="145">
                  <c:v>1980</c:v>
                </c:pt>
                <c:pt idx="146">
                  <c:v>1994</c:v>
                </c:pt>
                <c:pt idx="147">
                  <c:v>2009</c:v>
                </c:pt>
                <c:pt idx="148">
                  <c:v>2023</c:v>
                </c:pt>
                <c:pt idx="149">
                  <c:v>2038</c:v>
                </c:pt>
                <c:pt idx="150">
                  <c:v>2053</c:v>
                </c:pt>
                <c:pt idx="151">
                  <c:v>2067</c:v>
                </c:pt>
                <c:pt idx="152">
                  <c:v>2081</c:v>
                </c:pt>
                <c:pt idx="153">
                  <c:v>2096</c:v>
                </c:pt>
                <c:pt idx="154">
                  <c:v>2111</c:v>
                </c:pt>
                <c:pt idx="155">
                  <c:v>2125</c:v>
                </c:pt>
                <c:pt idx="156">
                  <c:v>2140</c:v>
                </c:pt>
                <c:pt idx="157">
                  <c:v>2154</c:v>
                </c:pt>
                <c:pt idx="158">
                  <c:v>2169</c:v>
                </c:pt>
                <c:pt idx="159">
                  <c:v>2184</c:v>
                </c:pt>
                <c:pt idx="160">
                  <c:v>2198</c:v>
                </c:pt>
                <c:pt idx="161">
                  <c:v>2212</c:v>
                </c:pt>
                <c:pt idx="162">
                  <c:v>2227</c:v>
                </c:pt>
                <c:pt idx="163">
                  <c:v>2242</c:v>
                </c:pt>
                <c:pt idx="164">
                  <c:v>2256</c:v>
                </c:pt>
                <c:pt idx="165">
                  <c:v>2271</c:v>
                </c:pt>
                <c:pt idx="166">
                  <c:v>2285</c:v>
                </c:pt>
                <c:pt idx="167">
                  <c:v>2300</c:v>
                </c:pt>
                <c:pt idx="168">
                  <c:v>2315</c:v>
                </c:pt>
                <c:pt idx="169">
                  <c:v>2329</c:v>
                </c:pt>
                <c:pt idx="170">
                  <c:v>2343</c:v>
                </c:pt>
                <c:pt idx="171">
                  <c:v>2358</c:v>
                </c:pt>
                <c:pt idx="172">
                  <c:v>2373</c:v>
                </c:pt>
                <c:pt idx="173">
                  <c:v>2387</c:v>
                </c:pt>
                <c:pt idx="174">
                  <c:v>2402</c:v>
                </c:pt>
                <c:pt idx="175">
                  <c:v>2416</c:v>
                </c:pt>
                <c:pt idx="176">
                  <c:v>2430</c:v>
                </c:pt>
                <c:pt idx="177">
                  <c:v>2446</c:v>
                </c:pt>
                <c:pt idx="178">
                  <c:v>2460</c:v>
                </c:pt>
                <c:pt idx="179">
                  <c:v>2475</c:v>
                </c:pt>
                <c:pt idx="180">
                  <c:v>2489</c:v>
                </c:pt>
                <c:pt idx="181">
                  <c:v>2504</c:v>
                </c:pt>
                <c:pt idx="182">
                  <c:v>2519</c:v>
                </c:pt>
                <c:pt idx="183">
                  <c:v>2532</c:v>
                </c:pt>
                <c:pt idx="184">
                  <c:v>2545</c:v>
                </c:pt>
                <c:pt idx="185">
                  <c:v>2558</c:v>
                </c:pt>
                <c:pt idx="186">
                  <c:v>2573</c:v>
                </c:pt>
                <c:pt idx="187">
                  <c:v>2586</c:v>
                </c:pt>
                <c:pt idx="188">
                  <c:v>2599</c:v>
                </c:pt>
                <c:pt idx="189">
                  <c:v>2613</c:v>
                </c:pt>
                <c:pt idx="190">
                  <c:v>2626</c:v>
                </c:pt>
                <c:pt idx="191">
                  <c:v>2640</c:v>
                </c:pt>
                <c:pt idx="192">
                  <c:v>2655</c:v>
                </c:pt>
                <c:pt idx="193">
                  <c:v>2669</c:v>
                </c:pt>
                <c:pt idx="194">
                  <c:v>2683</c:v>
                </c:pt>
                <c:pt idx="195">
                  <c:v>2699</c:v>
                </c:pt>
                <c:pt idx="196">
                  <c:v>2713</c:v>
                </c:pt>
                <c:pt idx="197">
                  <c:v>2727</c:v>
                </c:pt>
                <c:pt idx="198">
                  <c:v>2742</c:v>
                </c:pt>
                <c:pt idx="199">
                  <c:v>2756</c:v>
                </c:pt>
                <c:pt idx="200">
                  <c:v>2771</c:v>
                </c:pt>
                <c:pt idx="201">
                  <c:v>2786</c:v>
                </c:pt>
                <c:pt idx="202">
                  <c:v>2800</c:v>
                </c:pt>
                <c:pt idx="203">
                  <c:v>2814</c:v>
                </c:pt>
                <c:pt idx="204">
                  <c:v>2829</c:v>
                </c:pt>
                <c:pt idx="205">
                  <c:v>2844</c:v>
                </c:pt>
                <c:pt idx="206">
                  <c:v>2859</c:v>
                </c:pt>
                <c:pt idx="207">
                  <c:v>2873</c:v>
                </c:pt>
                <c:pt idx="208">
                  <c:v>2887</c:v>
                </c:pt>
                <c:pt idx="209">
                  <c:v>2903</c:v>
                </c:pt>
                <c:pt idx="210">
                  <c:v>2917</c:v>
                </c:pt>
                <c:pt idx="211">
                  <c:v>2931</c:v>
                </c:pt>
                <c:pt idx="212">
                  <c:v>2946</c:v>
                </c:pt>
                <c:pt idx="213">
                  <c:v>2960</c:v>
                </c:pt>
                <c:pt idx="214">
                  <c:v>2975</c:v>
                </c:pt>
                <c:pt idx="215">
                  <c:v>2990</c:v>
                </c:pt>
                <c:pt idx="216">
                  <c:v>3004</c:v>
                </c:pt>
                <c:pt idx="217">
                  <c:v>3018</c:v>
                </c:pt>
                <c:pt idx="218">
                  <c:v>3034</c:v>
                </c:pt>
                <c:pt idx="219">
                  <c:v>3048</c:v>
                </c:pt>
                <c:pt idx="220">
                  <c:v>3062</c:v>
                </c:pt>
                <c:pt idx="221">
                  <c:v>3077</c:v>
                </c:pt>
                <c:pt idx="222">
                  <c:v>3091</c:v>
                </c:pt>
                <c:pt idx="223">
                  <c:v>3106</c:v>
                </c:pt>
                <c:pt idx="224">
                  <c:v>3121</c:v>
                </c:pt>
                <c:pt idx="225">
                  <c:v>3135</c:v>
                </c:pt>
                <c:pt idx="226">
                  <c:v>3149</c:v>
                </c:pt>
                <c:pt idx="227">
                  <c:v>3165</c:v>
                </c:pt>
                <c:pt idx="228">
                  <c:v>3178</c:v>
                </c:pt>
                <c:pt idx="229">
                  <c:v>3191</c:v>
                </c:pt>
                <c:pt idx="230">
                  <c:v>3205</c:v>
                </c:pt>
                <c:pt idx="231">
                  <c:v>3218</c:v>
                </c:pt>
                <c:pt idx="232">
                  <c:v>3232</c:v>
                </c:pt>
                <c:pt idx="233">
                  <c:v>3246</c:v>
                </c:pt>
                <c:pt idx="234">
                  <c:v>3259</c:v>
                </c:pt>
                <c:pt idx="235">
                  <c:v>3272</c:v>
                </c:pt>
                <c:pt idx="236">
                  <c:v>3286</c:v>
                </c:pt>
                <c:pt idx="237">
                  <c:v>3300</c:v>
                </c:pt>
                <c:pt idx="238">
                  <c:v>3313</c:v>
                </c:pt>
                <c:pt idx="239">
                  <c:v>3328</c:v>
                </c:pt>
                <c:pt idx="240">
                  <c:v>3342</c:v>
                </c:pt>
                <c:pt idx="241">
                  <c:v>3356</c:v>
                </c:pt>
                <c:pt idx="242">
                  <c:v>3372</c:v>
                </c:pt>
                <c:pt idx="243">
                  <c:v>3386</c:v>
                </c:pt>
                <c:pt idx="244">
                  <c:v>3400</c:v>
                </c:pt>
                <c:pt idx="245">
                  <c:v>3415</c:v>
                </c:pt>
                <c:pt idx="246">
                  <c:v>3429</c:v>
                </c:pt>
                <c:pt idx="247">
                  <c:v>3444</c:v>
                </c:pt>
                <c:pt idx="248">
                  <c:v>3459</c:v>
                </c:pt>
                <c:pt idx="249">
                  <c:v>3473</c:v>
                </c:pt>
                <c:pt idx="250">
                  <c:v>3487</c:v>
                </c:pt>
                <c:pt idx="251">
                  <c:v>3503</c:v>
                </c:pt>
                <c:pt idx="252">
                  <c:v>3517</c:v>
                </c:pt>
                <c:pt idx="253">
                  <c:v>3531</c:v>
                </c:pt>
                <c:pt idx="254">
                  <c:v>3546</c:v>
                </c:pt>
                <c:pt idx="255">
                  <c:v>3560</c:v>
                </c:pt>
                <c:pt idx="256">
                  <c:v>3575</c:v>
                </c:pt>
                <c:pt idx="257">
                  <c:v>3590</c:v>
                </c:pt>
                <c:pt idx="258">
                  <c:v>3604</c:v>
                </c:pt>
                <c:pt idx="259">
                  <c:v>3618</c:v>
                </c:pt>
                <c:pt idx="260">
                  <c:v>3634</c:v>
                </c:pt>
                <c:pt idx="261">
                  <c:v>3648</c:v>
                </c:pt>
                <c:pt idx="262">
                  <c:v>3662</c:v>
                </c:pt>
                <c:pt idx="263">
                  <c:v>3677</c:v>
                </c:pt>
                <c:pt idx="264">
                  <c:v>3691</c:v>
                </c:pt>
                <c:pt idx="265">
                  <c:v>3706</c:v>
                </c:pt>
                <c:pt idx="266">
                  <c:v>3721</c:v>
                </c:pt>
                <c:pt idx="267">
                  <c:v>3735</c:v>
                </c:pt>
                <c:pt idx="268">
                  <c:v>3749</c:v>
                </c:pt>
                <c:pt idx="269">
                  <c:v>3765</c:v>
                </c:pt>
                <c:pt idx="270">
                  <c:v>3779</c:v>
                </c:pt>
                <c:pt idx="271">
                  <c:v>3793</c:v>
                </c:pt>
                <c:pt idx="272">
                  <c:v>3808</c:v>
                </c:pt>
                <c:pt idx="273">
                  <c:v>3822</c:v>
                </c:pt>
                <c:pt idx="274">
                  <c:v>3837</c:v>
                </c:pt>
                <c:pt idx="275">
                  <c:v>3852</c:v>
                </c:pt>
                <c:pt idx="276">
                  <c:v>3866</c:v>
                </c:pt>
                <c:pt idx="277">
                  <c:v>3880</c:v>
                </c:pt>
                <c:pt idx="278">
                  <c:v>3895</c:v>
                </c:pt>
                <c:pt idx="279">
                  <c:v>3910</c:v>
                </c:pt>
                <c:pt idx="280">
                  <c:v>3924</c:v>
                </c:pt>
                <c:pt idx="281">
                  <c:v>3939</c:v>
                </c:pt>
                <c:pt idx="282">
                  <c:v>3953</c:v>
                </c:pt>
                <c:pt idx="283">
                  <c:v>3969</c:v>
                </c:pt>
                <c:pt idx="284">
                  <c:v>3983</c:v>
                </c:pt>
                <c:pt idx="285">
                  <c:v>3997</c:v>
                </c:pt>
                <c:pt idx="286">
                  <c:v>4012</c:v>
                </c:pt>
                <c:pt idx="287">
                  <c:v>4026</c:v>
                </c:pt>
                <c:pt idx="288">
                  <c:v>4041</c:v>
                </c:pt>
                <c:pt idx="289">
                  <c:v>4056</c:v>
                </c:pt>
                <c:pt idx="290">
                  <c:v>4070</c:v>
                </c:pt>
                <c:pt idx="291">
                  <c:v>4084</c:v>
                </c:pt>
                <c:pt idx="292">
                  <c:v>4100</c:v>
                </c:pt>
                <c:pt idx="293">
                  <c:v>4114</c:v>
                </c:pt>
                <c:pt idx="294">
                  <c:v>4127</c:v>
                </c:pt>
                <c:pt idx="295">
                  <c:v>4141</c:v>
                </c:pt>
                <c:pt idx="296">
                  <c:v>4154</c:v>
                </c:pt>
                <c:pt idx="297">
                  <c:v>4168</c:v>
                </c:pt>
                <c:pt idx="298">
                  <c:v>4182</c:v>
                </c:pt>
                <c:pt idx="299">
                  <c:v>4195</c:v>
                </c:pt>
                <c:pt idx="300">
                  <c:v>4208</c:v>
                </c:pt>
                <c:pt idx="301">
                  <c:v>4221</c:v>
                </c:pt>
                <c:pt idx="302">
                  <c:v>4236</c:v>
                </c:pt>
                <c:pt idx="303">
                  <c:v>4249</c:v>
                </c:pt>
                <c:pt idx="304">
                  <c:v>4262</c:v>
                </c:pt>
                <c:pt idx="305">
                  <c:v>4276</c:v>
                </c:pt>
                <c:pt idx="306">
                  <c:v>4289</c:v>
                </c:pt>
                <c:pt idx="307">
                  <c:v>4303</c:v>
                </c:pt>
                <c:pt idx="308">
                  <c:v>4317</c:v>
                </c:pt>
                <c:pt idx="309">
                  <c:v>4330</c:v>
                </c:pt>
                <c:pt idx="310">
                  <c:v>4343</c:v>
                </c:pt>
                <c:pt idx="311">
                  <c:v>4357</c:v>
                </c:pt>
                <c:pt idx="312">
                  <c:v>4371</c:v>
                </c:pt>
                <c:pt idx="313">
                  <c:v>4384</c:v>
                </c:pt>
                <c:pt idx="314">
                  <c:v>4398</c:v>
                </c:pt>
                <c:pt idx="315">
                  <c:v>4411</c:v>
                </c:pt>
                <c:pt idx="316">
                  <c:v>4424</c:v>
                </c:pt>
                <c:pt idx="317">
                  <c:v>4439</c:v>
                </c:pt>
                <c:pt idx="318">
                  <c:v>4452</c:v>
                </c:pt>
                <c:pt idx="319">
                  <c:v>4465</c:v>
                </c:pt>
                <c:pt idx="320">
                  <c:v>4478</c:v>
                </c:pt>
                <c:pt idx="321">
                  <c:v>4492</c:v>
                </c:pt>
                <c:pt idx="322">
                  <c:v>4506</c:v>
                </c:pt>
                <c:pt idx="323">
                  <c:v>4519</c:v>
                </c:pt>
                <c:pt idx="324">
                  <c:v>4533</c:v>
                </c:pt>
                <c:pt idx="325">
                  <c:v>4546</c:v>
                </c:pt>
                <c:pt idx="326">
                  <c:v>4559</c:v>
                </c:pt>
                <c:pt idx="327">
                  <c:v>4574</c:v>
                </c:pt>
                <c:pt idx="328">
                  <c:v>4587</c:v>
                </c:pt>
                <c:pt idx="329">
                  <c:v>4600</c:v>
                </c:pt>
                <c:pt idx="330">
                  <c:v>4614</c:v>
                </c:pt>
                <c:pt idx="331">
                  <c:v>4627</c:v>
                </c:pt>
                <c:pt idx="332">
                  <c:v>4641</c:v>
                </c:pt>
                <c:pt idx="333">
                  <c:v>4655</c:v>
                </c:pt>
                <c:pt idx="334">
                  <c:v>4668</c:v>
                </c:pt>
                <c:pt idx="335">
                  <c:v>4681</c:v>
                </c:pt>
                <c:pt idx="336">
                  <c:v>4696</c:v>
                </c:pt>
                <c:pt idx="337">
                  <c:v>4709</c:v>
                </c:pt>
                <c:pt idx="338">
                  <c:v>4722</c:v>
                </c:pt>
                <c:pt idx="339">
                  <c:v>4736</c:v>
                </c:pt>
                <c:pt idx="340">
                  <c:v>4749</c:v>
                </c:pt>
                <c:pt idx="341">
                  <c:v>4763</c:v>
                </c:pt>
                <c:pt idx="342">
                  <c:v>4776</c:v>
                </c:pt>
                <c:pt idx="343">
                  <c:v>4790</c:v>
                </c:pt>
                <c:pt idx="344">
                  <c:v>4803</c:v>
                </c:pt>
                <c:pt idx="345">
                  <c:v>4816</c:v>
                </c:pt>
                <c:pt idx="346">
                  <c:v>4831</c:v>
                </c:pt>
                <c:pt idx="347">
                  <c:v>4844</c:v>
                </c:pt>
                <c:pt idx="348">
                  <c:v>4857</c:v>
                </c:pt>
                <c:pt idx="349">
                  <c:v>4871</c:v>
                </c:pt>
                <c:pt idx="350">
                  <c:v>4884</c:v>
                </c:pt>
                <c:pt idx="351">
                  <c:v>4898</c:v>
                </c:pt>
                <c:pt idx="352">
                  <c:v>4912</c:v>
                </c:pt>
                <c:pt idx="353">
                  <c:v>4925</c:v>
                </c:pt>
                <c:pt idx="354">
                  <c:v>4939</c:v>
                </c:pt>
                <c:pt idx="355">
                  <c:v>4954</c:v>
                </c:pt>
                <c:pt idx="356">
                  <c:v>4969</c:v>
                </c:pt>
                <c:pt idx="357">
                  <c:v>4983</c:v>
                </c:pt>
                <c:pt idx="358">
                  <c:v>4998</c:v>
                </c:pt>
                <c:pt idx="359">
                  <c:v>5012</c:v>
                </c:pt>
                <c:pt idx="360">
                  <c:v>5026</c:v>
                </c:pt>
                <c:pt idx="361">
                  <c:v>5042</c:v>
                </c:pt>
                <c:pt idx="362">
                  <c:v>5056</c:v>
                </c:pt>
                <c:pt idx="363">
                  <c:v>5070</c:v>
                </c:pt>
                <c:pt idx="364">
                  <c:v>5085</c:v>
                </c:pt>
                <c:pt idx="365">
                  <c:v>5100</c:v>
                </c:pt>
                <c:pt idx="366">
                  <c:v>5114</c:v>
                </c:pt>
                <c:pt idx="367">
                  <c:v>5129</c:v>
                </c:pt>
                <c:pt idx="368">
                  <c:v>5143</c:v>
                </c:pt>
                <c:pt idx="369">
                  <c:v>5157</c:v>
                </c:pt>
                <c:pt idx="370">
                  <c:v>5173</c:v>
                </c:pt>
                <c:pt idx="371">
                  <c:v>5187</c:v>
                </c:pt>
                <c:pt idx="372">
                  <c:v>5201</c:v>
                </c:pt>
                <c:pt idx="373">
                  <c:v>5216</c:v>
                </c:pt>
                <c:pt idx="374">
                  <c:v>5231</c:v>
                </c:pt>
                <c:pt idx="375">
                  <c:v>5245</c:v>
                </c:pt>
                <c:pt idx="376">
                  <c:v>5260</c:v>
                </c:pt>
                <c:pt idx="377">
                  <c:v>5274</c:v>
                </c:pt>
                <c:pt idx="378">
                  <c:v>5288</c:v>
                </c:pt>
                <c:pt idx="379">
                  <c:v>5304</c:v>
                </c:pt>
                <c:pt idx="380">
                  <c:v>5318</c:v>
                </c:pt>
                <c:pt idx="381">
                  <c:v>5332</c:v>
                </c:pt>
                <c:pt idx="382">
                  <c:v>5347</c:v>
                </c:pt>
                <c:pt idx="383">
                  <c:v>5362</c:v>
                </c:pt>
                <c:pt idx="384">
                  <c:v>5377</c:v>
                </c:pt>
                <c:pt idx="385">
                  <c:v>5391</c:v>
                </c:pt>
                <c:pt idx="386">
                  <c:v>5405</c:v>
                </c:pt>
                <c:pt idx="387">
                  <c:v>5420</c:v>
                </c:pt>
                <c:pt idx="388">
                  <c:v>5435</c:v>
                </c:pt>
                <c:pt idx="389">
                  <c:v>5449</c:v>
                </c:pt>
                <c:pt idx="390">
                  <c:v>5464</c:v>
                </c:pt>
                <c:pt idx="391">
                  <c:v>5478</c:v>
                </c:pt>
                <c:pt idx="392">
                  <c:v>5492</c:v>
                </c:pt>
                <c:pt idx="393">
                  <c:v>5508</c:v>
                </c:pt>
                <c:pt idx="394">
                  <c:v>5522</c:v>
                </c:pt>
                <c:pt idx="395">
                  <c:v>5536</c:v>
                </c:pt>
                <c:pt idx="396">
                  <c:v>5551</c:v>
                </c:pt>
                <c:pt idx="397">
                  <c:v>5566</c:v>
                </c:pt>
                <c:pt idx="398">
                  <c:v>5580</c:v>
                </c:pt>
                <c:pt idx="399">
                  <c:v>5595</c:v>
                </c:pt>
                <c:pt idx="400">
                  <c:v>5609</c:v>
                </c:pt>
                <c:pt idx="401">
                  <c:v>5623</c:v>
                </c:pt>
                <c:pt idx="402">
                  <c:v>5639</c:v>
                </c:pt>
                <c:pt idx="403">
                  <c:v>5653</c:v>
                </c:pt>
                <c:pt idx="404">
                  <c:v>5667</c:v>
                </c:pt>
                <c:pt idx="405">
                  <c:v>5682</c:v>
                </c:pt>
                <c:pt idx="406">
                  <c:v>5697</c:v>
                </c:pt>
                <c:pt idx="407">
                  <c:v>5711</c:v>
                </c:pt>
                <c:pt idx="408">
                  <c:v>5726</c:v>
                </c:pt>
                <c:pt idx="409">
                  <c:v>5740</c:v>
                </c:pt>
                <c:pt idx="410">
                  <c:v>5754</c:v>
                </c:pt>
                <c:pt idx="411">
                  <c:v>5770</c:v>
                </c:pt>
                <c:pt idx="412">
                  <c:v>5784</c:v>
                </c:pt>
                <c:pt idx="413">
                  <c:v>5798</c:v>
                </c:pt>
                <c:pt idx="414">
                  <c:v>5812</c:v>
                </c:pt>
                <c:pt idx="415">
                  <c:v>5825</c:v>
                </c:pt>
                <c:pt idx="416">
                  <c:v>5839</c:v>
                </c:pt>
                <c:pt idx="417">
                  <c:v>5853</c:v>
                </c:pt>
                <c:pt idx="418">
                  <c:v>5866</c:v>
                </c:pt>
                <c:pt idx="419">
                  <c:v>5879</c:v>
                </c:pt>
                <c:pt idx="420">
                  <c:v>5893</c:v>
                </c:pt>
                <c:pt idx="421">
                  <c:v>5907</c:v>
                </c:pt>
                <c:pt idx="422">
                  <c:v>5920</c:v>
                </c:pt>
                <c:pt idx="423">
                  <c:v>5934</c:v>
                </c:pt>
                <c:pt idx="424">
                  <c:v>5947</c:v>
                </c:pt>
                <c:pt idx="425">
                  <c:v>5961</c:v>
                </c:pt>
                <c:pt idx="426">
                  <c:v>5975</c:v>
                </c:pt>
                <c:pt idx="427">
                  <c:v>5988</c:v>
                </c:pt>
                <c:pt idx="428">
                  <c:v>6001</c:v>
                </c:pt>
                <c:pt idx="429">
                  <c:v>6014</c:v>
                </c:pt>
                <c:pt idx="430">
                  <c:v>6029</c:v>
                </c:pt>
                <c:pt idx="431">
                  <c:v>6042</c:v>
                </c:pt>
                <c:pt idx="432">
                  <c:v>6055</c:v>
                </c:pt>
                <c:pt idx="433">
                  <c:v>6069</c:v>
                </c:pt>
                <c:pt idx="434">
                  <c:v>6082</c:v>
                </c:pt>
                <c:pt idx="435">
                  <c:v>6096</c:v>
                </c:pt>
                <c:pt idx="436">
                  <c:v>6110</c:v>
                </c:pt>
                <c:pt idx="437">
                  <c:v>6123</c:v>
                </c:pt>
                <c:pt idx="438">
                  <c:v>6136</c:v>
                </c:pt>
                <c:pt idx="439">
                  <c:v>6150</c:v>
                </c:pt>
                <c:pt idx="440">
                  <c:v>6164</c:v>
                </c:pt>
                <c:pt idx="441">
                  <c:v>6177</c:v>
                </c:pt>
                <c:pt idx="442">
                  <c:v>6191</c:v>
                </c:pt>
                <c:pt idx="443">
                  <c:v>6204</c:v>
                </c:pt>
                <c:pt idx="444">
                  <c:v>6217</c:v>
                </c:pt>
                <c:pt idx="445">
                  <c:v>6232</c:v>
                </c:pt>
                <c:pt idx="446">
                  <c:v>6245</c:v>
                </c:pt>
                <c:pt idx="447">
                  <c:v>6258</c:v>
                </c:pt>
                <c:pt idx="448">
                  <c:v>6272</c:v>
                </c:pt>
                <c:pt idx="449">
                  <c:v>6285</c:v>
                </c:pt>
                <c:pt idx="450">
                  <c:v>6299</c:v>
                </c:pt>
                <c:pt idx="451">
                  <c:v>6312</c:v>
                </c:pt>
                <c:pt idx="452">
                  <c:v>6326</c:v>
                </c:pt>
                <c:pt idx="453">
                  <c:v>6339</c:v>
                </c:pt>
                <c:pt idx="454">
                  <c:v>6352</c:v>
                </c:pt>
                <c:pt idx="455">
                  <c:v>6367</c:v>
                </c:pt>
                <c:pt idx="456">
                  <c:v>6380</c:v>
                </c:pt>
                <c:pt idx="457">
                  <c:v>6393</c:v>
                </c:pt>
                <c:pt idx="458">
                  <c:v>6407</c:v>
                </c:pt>
                <c:pt idx="459">
                  <c:v>6420</c:v>
                </c:pt>
                <c:pt idx="460">
                  <c:v>6434</c:v>
                </c:pt>
                <c:pt idx="461">
                  <c:v>6448</c:v>
                </c:pt>
                <c:pt idx="462">
                  <c:v>6461</c:v>
                </c:pt>
                <c:pt idx="463">
                  <c:v>6474</c:v>
                </c:pt>
                <c:pt idx="464">
                  <c:v>6488</c:v>
                </c:pt>
                <c:pt idx="465">
                  <c:v>6502</c:v>
                </c:pt>
                <c:pt idx="466">
                  <c:v>6515</c:v>
                </c:pt>
                <c:pt idx="467">
                  <c:v>6529</c:v>
                </c:pt>
                <c:pt idx="468">
                  <c:v>6542</c:v>
                </c:pt>
                <c:pt idx="469">
                  <c:v>6555</c:v>
                </c:pt>
                <c:pt idx="470">
                  <c:v>6569</c:v>
                </c:pt>
                <c:pt idx="471">
                  <c:v>6583</c:v>
                </c:pt>
                <c:pt idx="472">
                  <c:v>6596</c:v>
                </c:pt>
                <c:pt idx="473">
                  <c:v>6609</c:v>
                </c:pt>
                <c:pt idx="474">
                  <c:v>6623</c:v>
                </c:pt>
                <c:pt idx="475">
                  <c:v>6637</c:v>
                </c:pt>
                <c:pt idx="476">
                  <c:v>6650</c:v>
                </c:pt>
                <c:pt idx="477">
                  <c:v>6664</c:v>
                </c:pt>
                <c:pt idx="478">
                  <c:v>6677</c:v>
                </c:pt>
                <c:pt idx="479">
                  <c:v>6690</c:v>
                </c:pt>
                <c:pt idx="480">
                  <c:v>6705</c:v>
                </c:pt>
                <c:pt idx="481">
                  <c:v>6718</c:v>
                </c:pt>
                <c:pt idx="482">
                  <c:v>6731</c:v>
                </c:pt>
                <c:pt idx="483">
                  <c:v>6745</c:v>
                </c:pt>
                <c:pt idx="484">
                  <c:v>6758</c:v>
                </c:pt>
                <c:pt idx="485">
                  <c:v>6772</c:v>
                </c:pt>
                <c:pt idx="486">
                  <c:v>6786</c:v>
                </c:pt>
                <c:pt idx="487">
                  <c:v>6799</c:v>
                </c:pt>
                <c:pt idx="488">
                  <c:v>6812</c:v>
                </c:pt>
                <c:pt idx="489">
                  <c:v>6827</c:v>
                </c:pt>
                <c:pt idx="490">
                  <c:v>6840</c:v>
                </c:pt>
                <c:pt idx="491">
                  <c:v>6853</c:v>
                </c:pt>
                <c:pt idx="492">
                  <c:v>6866</c:v>
                </c:pt>
                <c:pt idx="493">
                  <c:v>6880</c:v>
                </c:pt>
                <c:pt idx="494">
                  <c:v>6894</c:v>
                </c:pt>
                <c:pt idx="495">
                  <c:v>6907</c:v>
                </c:pt>
                <c:pt idx="496">
                  <c:v>6921</c:v>
                </c:pt>
                <c:pt idx="497">
                  <c:v>6934</c:v>
                </c:pt>
                <c:pt idx="498">
                  <c:v>6947</c:v>
                </c:pt>
                <c:pt idx="499">
                  <c:v>6962</c:v>
                </c:pt>
                <c:pt idx="500">
                  <c:v>6975</c:v>
                </c:pt>
                <c:pt idx="501">
                  <c:v>6988</c:v>
                </c:pt>
                <c:pt idx="502">
                  <c:v>7002</c:v>
                </c:pt>
                <c:pt idx="503">
                  <c:v>7015</c:v>
                </c:pt>
                <c:pt idx="504">
                  <c:v>7029</c:v>
                </c:pt>
                <c:pt idx="505">
                  <c:v>7043</c:v>
                </c:pt>
                <c:pt idx="506">
                  <c:v>7056</c:v>
                </c:pt>
                <c:pt idx="507">
                  <c:v>7069</c:v>
                </c:pt>
                <c:pt idx="508">
                  <c:v>7083</c:v>
                </c:pt>
                <c:pt idx="509">
                  <c:v>7097</c:v>
                </c:pt>
                <c:pt idx="510">
                  <c:v>7110</c:v>
                </c:pt>
                <c:pt idx="511">
                  <c:v>7123</c:v>
                </c:pt>
                <c:pt idx="512">
                  <c:v>7137</c:v>
                </c:pt>
                <c:pt idx="513">
                  <c:v>7150</c:v>
                </c:pt>
                <c:pt idx="514">
                  <c:v>7164</c:v>
                </c:pt>
                <c:pt idx="515">
                  <c:v>7178</c:v>
                </c:pt>
                <c:pt idx="516">
                  <c:v>7191</c:v>
                </c:pt>
                <c:pt idx="517">
                  <c:v>7204</c:v>
                </c:pt>
                <c:pt idx="518">
                  <c:v>7218</c:v>
                </c:pt>
                <c:pt idx="519">
                  <c:v>7232</c:v>
                </c:pt>
                <c:pt idx="520">
                  <c:v>7245</c:v>
                </c:pt>
                <c:pt idx="521">
                  <c:v>7259</c:v>
                </c:pt>
                <c:pt idx="522">
                  <c:v>7272</c:v>
                </c:pt>
                <c:pt idx="523">
                  <c:v>7285</c:v>
                </c:pt>
                <c:pt idx="524">
                  <c:v>7300</c:v>
                </c:pt>
                <c:pt idx="525">
                  <c:v>7313</c:v>
                </c:pt>
                <c:pt idx="526">
                  <c:v>7326</c:v>
                </c:pt>
                <c:pt idx="527">
                  <c:v>7340</c:v>
                </c:pt>
                <c:pt idx="528">
                  <c:v>7353</c:v>
                </c:pt>
                <c:pt idx="529">
                  <c:v>7367</c:v>
                </c:pt>
                <c:pt idx="530">
                  <c:v>7380</c:v>
                </c:pt>
                <c:pt idx="531">
                  <c:v>7394</c:v>
                </c:pt>
                <c:pt idx="532">
                  <c:v>7407</c:v>
                </c:pt>
                <c:pt idx="533">
                  <c:v>7420</c:v>
                </c:pt>
                <c:pt idx="534">
                  <c:v>7435</c:v>
                </c:pt>
                <c:pt idx="535">
                  <c:v>7448</c:v>
                </c:pt>
                <c:pt idx="536">
                  <c:v>7461</c:v>
                </c:pt>
                <c:pt idx="537">
                  <c:v>7475</c:v>
                </c:pt>
                <c:pt idx="538">
                  <c:v>7488</c:v>
                </c:pt>
                <c:pt idx="539">
                  <c:v>7502</c:v>
                </c:pt>
                <c:pt idx="540">
                  <c:v>7516</c:v>
                </c:pt>
                <c:pt idx="541">
                  <c:v>7529</c:v>
                </c:pt>
                <c:pt idx="542">
                  <c:v>7542</c:v>
                </c:pt>
                <c:pt idx="543">
                  <c:v>7556</c:v>
                </c:pt>
                <c:pt idx="544">
                  <c:v>7570</c:v>
                </c:pt>
                <c:pt idx="545">
                  <c:v>7583</c:v>
                </c:pt>
                <c:pt idx="546">
                  <c:v>7597</c:v>
                </c:pt>
                <c:pt idx="547">
                  <c:v>7610</c:v>
                </c:pt>
                <c:pt idx="548">
                  <c:v>7623</c:v>
                </c:pt>
                <c:pt idx="549">
                  <c:v>7638</c:v>
                </c:pt>
                <c:pt idx="550">
                  <c:v>7651</c:v>
                </c:pt>
                <c:pt idx="551">
                  <c:v>7664</c:v>
                </c:pt>
                <c:pt idx="552">
                  <c:v>7677</c:v>
                </c:pt>
                <c:pt idx="553">
                  <c:v>7692</c:v>
                </c:pt>
                <c:pt idx="554">
                  <c:v>7705</c:v>
                </c:pt>
                <c:pt idx="555">
                  <c:v>7718</c:v>
                </c:pt>
                <c:pt idx="556">
                  <c:v>7732</c:v>
                </c:pt>
                <c:pt idx="557">
                  <c:v>7745</c:v>
                </c:pt>
                <c:pt idx="558">
                  <c:v>7759</c:v>
                </c:pt>
                <c:pt idx="559">
                  <c:v>7773</c:v>
                </c:pt>
                <c:pt idx="560">
                  <c:v>7786</c:v>
                </c:pt>
                <c:pt idx="561">
                  <c:v>7799</c:v>
                </c:pt>
                <c:pt idx="562">
                  <c:v>7813</c:v>
                </c:pt>
                <c:pt idx="563">
                  <c:v>7827</c:v>
                </c:pt>
                <c:pt idx="564">
                  <c:v>7840</c:v>
                </c:pt>
                <c:pt idx="565">
                  <c:v>7854</c:v>
                </c:pt>
                <c:pt idx="566">
                  <c:v>7867</c:v>
                </c:pt>
                <c:pt idx="567">
                  <c:v>7880</c:v>
                </c:pt>
                <c:pt idx="568">
                  <c:v>7895</c:v>
                </c:pt>
                <c:pt idx="569">
                  <c:v>7908</c:v>
                </c:pt>
                <c:pt idx="570">
                  <c:v>7921</c:v>
                </c:pt>
                <c:pt idx="571">
                  <c:v>7934</c:v>
                </c:pt>
              </c:numCache>
            </c:numRef>
          </c:xVal>
          <c:yVal>
            <c:numRef>
              <c:f>friccionPeso!$B$1:$B$572</c:f>
              <c:numCache>
                <c:formatCode>General</c:formatCode>
                <c:ptCount val="572"/>
                <c:pt idx="0">
                  <c:v>36.17</c:v>
                </c:pt>
                <c:pt idx="1">
                  <c:v>36.17</c:v>
                </c:pt>
                <c:pt idx="2">
                  <c:v>36.17</c:v>
                </c:pt>
                <c:pt idx="3">
                  <c:v>36.26</c:v>
                </c:pt>
                <c:pt idx="4">
                  <c:v>36.17</c:v>
                </c:pt>
                <c:pt idx="5">
                  <c:v>36.17</c:v>
                </c:pt>
                <c:pt idx="6">
                  <c:v>36.17</c:v>
                </c:pt>
                <c:pt idx="7">
                  <c:v>36.17</c:v>
                </c:pt>
                <c:pt idx="8">
                  <c:v>36.17</c:v>
                </c:pt>
                <c:pt idx="9">
                  <c:v>36.17</c:v>
                </c:pt>
                <c:pt idx="10">
                  <c:v>36.17</c:v>
                </c:pt>
                <c:pt idx="11">
                  <c:v>36.17</c:v>
                </c:pt>
                <c:pt idx="12">
                  <c:v>36.17</c:v>
                </c:pt>
                <c:pt idx="13">
                  <c:v>36.26</c:v>
                </c:pt>
                <c:pt idx="14">
                  <c:v>36.17</c:v>
                </c:pt>
                <c:pt idx="15">
                  <c:v>36.17</c:v>
                </c:pt>
                <c:pt idx="16">
                  <c:v>36.17</c:v>
                </c:pt>
                <c:pt idx="17">
                  <c:v>36.17</c:v>
                </c:pt>
                <c:pt idx="18">
                  <c:v>36.17</c:v>
                </c:pt>
                <c:pt idx="19">
                  <c:v>36.17</c:v>
                </c:pt>
                <c:pt idx="20">
                  <c:v>36.26</c:v>
                </c:pt>
                <c:pt idx="21">
                  <c:v>36.17</c:v>
                </c:pt>
                <c:pt idx="22">
                  <c:v>36.17</c:v>
                </c:pt>
                <c:pt idx="23">
                  <c:v>36.17</c:v>
                </c:pt>
                <c:pt idx="24">
                  <c:v>36.17</c:v>
                </c:pt>
                <c:pt idx="25">
                  <c:v>36.17</c:v>
                </c:pt>
                <c:pt idx="26">
                  <c:v>36.17</c:v>
                </c:pt>
                <c:pt idx="27">
                  <c:v>36.17</c:v>
                </c:pt>
                <c:pt idx="28">
                  <c:v>36.17</c:v>
                </c:pt>
                <c:pt idx="29">
                  <c:v>36.17</c:v>
                </c:pt>
                <c:pt idx="30">
                  <c:v>36.17</c:v>
                </c:pt>
                <c:pt idx="31">
                  <c:v>36.17</c:v>
                </c:pt>
                <c:pt idx="32">
                  <c:v>36.17</c:v>
                </c:pt>
                <c:pt idx="33">
                  <c:v>36.17</c:v>
                </c:pt>
                <c:pt idx="34">
                  <c:v>36.17</c:v>
                </c:pt>
                <c:pt idx="35">
                  <c:v>36.17</c:v>
                </c:pt>
                <c:pt idx="36">
                  <c:v>36.17</c:v>
                </c:pt>
                <c:pt idx="37">
                  <c:v>36.17</c:v>
                </c:pt>
                <c:pt idx="38">
                  <c:v>36.17</c:v>
                </c:pt>
                <c:pt idx="39">
                  <c:v>36.17</c:v>
                </c:pt>
                <c:pt idx="40">
                  <c:v>36.17</c:v>
                </c:pt>
                <c:pt idx="41">
                  <c:v>36.26</c:v>
                </c:pt>
                <c:pt idx="42">
                  <c:v>36.17</c:v>
                </c:pt>
                <c:pt idx="43">
                  <c:v>36.17</c:v>
                </c:pt>
                <c:pt idx="44">
                  <c:v>36.17</c:v>
                </c:pt>
                <c:pt idx="45">
                  <c:v>36.17</c:v>
                </c:pt>
                <c:pt idx="46">
                  <c:v>36.17</c:v>
                </c:pt>
                <c:pt idx="47">
                  <c:v>36.17</c:v>
                </c:pt>
                <c:pt idx="48">
                  <c:v>36.17</c:v>
                </c:pt>
                <c:pt idx="49">
                  <c:v>36.17</c:v>
                </c:pt>
                <c:pt idx="50">
                  <c:v>36.17</c:v>
                </c:pt>
                <c:pt idx="51">
                  <c:v>36.17</c:v>
                </c:pt>
                <c:pt idx="52">
                  <c:v>36.17</c:v>
                </c:pt>
                <c:pt idx="53">
                  <c:v>36.26</c:v>
                </c:pt>
                <c:pt idx="54">
                  <c:v>36.17</c:v>
                </c:pt>
                <c:pt idx="55">
                  <c:v>36.17</c:v>
                </c:pt>
                <c:pt idx="56">
                  <c:v>36.17</c:v>
                </c:pt>
                <c:pt idx="57">
                  <c:v>36.17</c:v>
                </c:pt>
                <c:pt idx="58">
                  <c:v>36.17</c:v>
                </c:pt>
                <c:pt idx="59">
                  <c:v>36.17</c:v>
                </c:pt>
                <c:pt idx="60">
                  <c:v>36.17</c:v>
                </c:pt>
                <c:pt idx="61">
                  <c:v>36.17</c:v>
                </c:pt>
                <c:pt idx="62">
                  <c:v>36.17</c:v>
                </c:pt>
                <c:pt idx="63">
                  <c:v>36.17</c:v>
                </c:pt>
                <c:pt idx="64">
                  <c:v>36.17</c:v>
                </c:pt>
                <c:pt idx="65">
                  <c:v>36.17</c:v>
                </c:pt>
                <c:pt idx="66">
                  <c:v>36.17</c:v>
                </c:pt>
                <c:pt idx="67">
                  <c:v>36.17</c:v>
                </c:pt>
                <c:pt idx="68">
                  <c:v>36.17</c:v>
                </c:pt>
                <c:pt idx="69">
                  <c:v>36.17</c:v>
                </c:pt>
                <c:pt idx="70">
                  <c:v>36.17</c:v>
                </c:pt>
                <c:pt idx="71">
                  <c:v>36.17</c:v>
                </c:pt>
                <c:pt idx="72">
                  <c:v>36.17</c:v>
                </c:pt>
                <c:pt idx="73">
                  <c:v>36.17</c:v>
                </c:pt>
                <c:pt idx="74">
                  <c:v>36.17</c:v>
                </c:pt>
                <c:pt idx="75">
                  <c:v>36.17</c:v>
                </c:pt>
                <c:pt idx="76">
                  <c:v>36.17</c:v>
                </c:pt>
                <c:pt idx="77">
                  <c:v>36.17</c:v>
                </c:pt>
                <c:pt idx="78">
                  <c:v>36.17</c:v>
                </c:pt>
                <c:pt idx="79">
                  <c:v>36.17</c:v>
                </c:pt>
                <c:pt idx="80">
                  <c:v>36.17</c:v>
                </c:pt>
                <c:pt idx="81">
                  <c:v>36.17</c:v>
                </c:pt>
                <c:pt idx="82">
                  <c:v>36.17</c:v>
                </c:pt>
                <c:pt idx="83">
                  <c:v>36.17</c:v>
                </c:pt>
                <c:pt idx="84">
                  <c:v>36.17</c:v>
                </c:pt>
                <c:pt idx="85">
                  <c:v>36.17</c:v>
                </c:pt>
                <c:pt idx="86">
                  <c:v>36.17</c:v>
                </c:pt>
                <c:pt idx="87">
                  <c:v>36.17</c:v>
                </c:pt>
                <c:pt idx="88">
                  <c:v>36.17</c:v>
                </c:pt>
                <c:pt idx="89">
                  <c:v>36.17</c:v>
                </c:pt>
                <c:pt idx="90">
                  <c:v>36.17</c:v>
                </c:pt>
                <c:pt idx="91">
                  <c:v>36.17</c:v>
                </c:pt>
                <c:pt idx="92">
                  <c:v>36.17</c:v>
                </c:pt>
                <c:pt idx="93">
                  <c:v>36.17</c:v>
                </c:pt>
                <c:pt idx="94">
                  <c:v>36.26</c:v>
                </c:pt>
                <c:pt idx="95">
                  <c:v>36.17</c:v>
                </c:pt>
                <c:pt idx="96">
                  <c:v>36.17</c:v>
                </c:pt>
                <c:pt idx="97">
                  <c:v>36.17</c:v>
                </c:pt>
                <c:pt idx="98">
                  <c:v>36.17</c:v>
                </c:pt>
                <c:pt idx="99">
                  <c:v>36.17</c:v>
                </c:pt>
                <c:pt idx="100">
                  <c:v>36.17</c:v>
                </c:pt>
                <c:pt idx="101">
                  <c:v>36.17</c:v>
                </c:pt>
                <c:pt idx="102">
                  <c:v>36.17</c:v>
                </c:pt>
                <c:pt idx="103">
                  <c:v>36.17</c:v>
                </c:pt>
                <c:pt idx="104">
                  <c:v>36.17</c:v>
                </c:pt>
                <c:pt idx="105">
                  <c:v>36.17</c:v>
                </c:pt>
                <c:pt idx="106">
                  <c:v>36.17</c:v>
                </c:pt>
                <c:pt idx="107">
                  <c:v>36.17</c:v>
                </c:pt>
                <c:pt idx="108">
                  <c:v>36.17</c:v>
                </c:pt>
                <c:pt idx="109">
                  <c:v>36.17</c:v>
                </c:pt>
                <c:pt idx="110">
                  <c:v>36.17</c:v>
                </c:pt>
                <c:pt idx="111">
                  <c:v>36.17</c:v>
                </c:pt>
                <c:pt idx="112">
                  <c:v>36.17</c:v>
                </c:pt>
                <c:pt idx="113">
                  <c:v>36.17</c:v>
                </c:pt>
                <c:pt idx="114">
                  <c:v>36.17</c:v>
                </c:pt>
                <c:pt idx="115">
                  <c:v>36.17</c:v>
                </c:pt>
                <c:pt idx="116">
                  <c:v>36.17</c:v>
                </c:pt>
                <c:pt idx="117">
                  <c:v>36.17</c:v>
                </c:pt>
                <c:pt idx="118">
                  <c:v>36.17</c:v>
                </c:pt>
                <c:pt idx="119">
                  <c:v>36.17</c:v>
                </c:pt>
                <c:pt idx="120">
                  <c:v>36.17</c:v>
                </c:pt>
                <c:pt idx="121">
                  <c:v>36.17</c:v>
                </c:pt>
                <c:pt idx="122">
                  <c:v>36.17</c:v>
                </c:pt>
                <c:pt idx="123">
                  <c:v>36.17</c:v>
                </c:pt>
                <c:pt idx="124">
                  <c:v>36.17</c:v>
                </c:pt>
                <c:pt idx="125">
                  <c:v>36.17</c:v>
                </c:pt>
                <c:pt idx="126">
                  <c:v>36.17</c:v>
                </c:pt>
                <c:pt idx="127">
                  <c:v>36.17</c:v>
                </c:pt>
                <c:pt idx="128">
                  <c:v>36.17</c:v>
                </c:pt>
                <c:pt idx="129">
                  <c:v>36.17</c:v>
                </c:pt>
                <c:pt idx="130">
                  <c:v>36.17</c:v>
                </c:pt>
                <c:pt idx="131">
                  <c:v>36.17</c:v>
                </c:pt>
                <c:pt idx="132">
                  <c:v>36.17</c:v>
                </c:pt>
                <c:pt idx="133">
                  <c:v>36.17</c:v>
                </c:pt>
                <c:pt idx="134">
                  <c:v>36.17</c:v>
                </c:pt>
                <c:pt idx="135">
                  <c:v>36.17</c:v>
                </c:pt>
                <c:pt idx="136">
                  <c:v>36.17</c:v>
                </c:pt>
                <c:pt idx="137">
                  <c:v>36.17</c:v>
                </c:pt>
                <c:pt idx="138">
                  <c:v>36.17</c:v>
                </c:pt>
                <c:pt idx="139">
                  <c:v>36.17</c:v>
                </c:pt>
                <c:pt idx="140">
                  <c:v>36.17</c:v>
                </c:pt>
                <c:pt idx="141">
                  <c:v>36.17</c:v>
                </c:pt>
                <c:pt idx="142">
                  <c:v>36.17</c:v>
                </c:pt>
                <c:pt idx="143">
                  <c:v>36.17</c:v>
                </c:pt>
                <c:pt idx="144">
                  <c:v>36.17</c:v>
                </c:pt>
                <c:pt idx="145">
                  <c:v>36.17</c:v>
                </c:pt>
                <c:pt idx="146">
                  <c:v>36.17</c:v>
                </c:pt>
                <c:pt idx="147">
                  <c:v>36.17</c:v>
                </c:pt>
                <c:pt idx="148">
                  <c:v>36.07</c:v>
                </c:pt>
                <c:pt idx="149">
                  <c:v>35.979999999999997</c:v>
                </c:pt>
                <c:pt idx="150">
                  <c:v>35.79</c:v>
                </c:pt>
                <c:pt idx="151">
                  <c:v>35.520000000000003</c:v>
                </c:pt>
                <c:pt idx="152">
                  <c:v>35.24</c:v>
                </c:pt>
                <c:pt idx="153">
                  <c:v>34.96</c:v>
                </c:pt>
                <c:pt idx="154">
                  <c:v>34.590000000000003</c:v>
                </c:pt>
                <c:pt idx="155">
                  <c:v>34.21</c:v>
                </c:pt>
                <c:pt idx="156">
                  <c:v>33.75</c:v>
                </c:pt>
                <c:pt idx="157">
                  <c:v>33.28</c:v>
                </c:pt>
                <c:pt idx="158">
                  <c:v>32.82</c:v>
                </c:pt>
                <c:pt idx="159">
                  <c:v>32.17</c:v>
                </c:pt>
                <c:pt idx="160">
                  <c:v>31.52</c:v>
                </c:pt>
                <c:pt idx="161">
                  <c:v>30.96</c:v>
                </c:pt>
                <c:pt idx="162">
                  <c:v>30.31</c:v>
                </c:pt>
                <c:pt idx="163">
                  <c:v>29.47</c:v>
                </c:pt>
                <c:pt idx="164">
                  <c:v>28.73</c:v>
                </c:pt>
                <c:pt idx="165">
                  <c:v>27.89</c:v>
                </c:pt>
                <c:pt idx="166">
                  <c:v>26.96</c:v>
                </c:pt>
                <c:pt idx="167">
                  <c:v>25.94</c:v>
                </c:pt>
                <c:pt idx="168">
                  <c:v>25.01</c:v>
                </c:pt>
                <c:pt idx="169">
                  <c:v>24.08</c:v>
                </c:pt>
                <c:pt idx="170">
                  <c:v>23.15</c:v>
                </c:pt>
                <c:pt idx="171">
                  <c:v>22.12</c:v>
                </c:pt>
                <c:pt idx="172">
                  <c:v>21.01</c:v>
                </c:pt>
                <c:pt idx="173">
                  <c:v>19.8</c:v>
                </c:pt>
                <c:pt idx="174">
                  <c:v>18.78</c:v>
                </c:pt>
                <c:pt idx="175">
                  <c:v>17.66</c:v>
                </c:pt>
                <c:pt idx="176">
                  <c:v>16.54</c:v>
                </c:pt>
                <c:pt idx="177">
                  <c:v>15.33</c:v>
                </c:pt>
                <c:pt idx="178">
                  <c:v>14.22</c:v>
                </c:pt>
                <c:pt idx="179">
                  <c:v>12.92</c:v>
                </c:pt>
                <c:pt idx="180">
                  <c:v>11.89</c:v>
                </c:pt>
                <c:pt idx="181">
                  <c:v>10.59</c:v>
                </c:pt>
                <c:pt idx="182">
                  <c:v>9.57</c:v>
                </c:pt>
                <c:pt idx="183">
                  <c:v>8.36</c:v>
                </c:pt>
                <c:pt idx="184">
                  <c:v>7.24</c:v>
                </c:pt>
                <c:pt idx="185">
                  <c:v>6.22</c:v>
                </c:pt>
                <c:pt idx="186">
                  <c:v>5.0999999999999996</c:v>
                </c:pt>
                <c:pt idx="187">
                  <c:v>4.17</c:v>
                </c:pt>
                <c:pt idx="188">
                  <c:v>3.06</c:v>
                </c:pt>
                <c:pt idx="189">
                  <c:v>2.04</c:v>
                </c:pt>
                <c:pt idx="190">
                  <c:v>0.92</c:v>
                </c:pt>
                <c:pt idx="191">
                  <c:v>-0.2</c:v>
                </c:pt>
                <c:pt idx="192">
                  <c:v>-1.1299999999999999</c:v>
                </c:pt>
                <c:pt idx="193">
                  <c:v>-2.06</c:v>
                </c:pt>
                <c:pt idx="194">
                  <c:v>-2.89</c:v>
                </c:pt>
                <c:pt idx="195">
                  <c:v>-3.82</c:v>
                </c:pt>
                <c:pt idx="196">
                  <c:v>-4.66</c:v>
                </c:pt>
                <c:pt idx="197">
                  <c:v>-5.4</c:v>
                </c:pt>
                <c:pt idx="198">
                  <c:v>-6.15</c:v>
                </c:pt>
                <c:pt idx="199">
                  <c:v>-6.71</c:v>
                </c:pt>
                <c:pt idx="200">
                  <c:v>-7.26</c:v>
                </c:pt>
                <c:pt idx="201">
                  <c:v>-7.73</c:v>
                </c:pt>
                <c:pt idx="202">
                  <c:v>-8.19</c:v>
                </c:pt>
                <c:pt idx="203">
                  <c:v>-8.4700000000000006</c:v>
                </c:pt>
                <c:pt idx="204">
                  <c:v>-8.85</c:v>
                </c:pt>
                <c:pt idx="205">
                  <c:v>-9.0299999999999994</c:v>
                </c:pt>
                <c:pt idx="206">
                  <c:v>-9.0299999999999994</c:v>
                </c:pt>
                <c:pt idx="207">
                  <c:v>-9.1199999999999992</c:v>
                </c:pt>
                <c:pt idx="208">
                  <c:v>-9.1199999999999992</c:v>
                </c:pt>
                <c:pt idx="209">
                  <c:v>-9.0299999999999994</c:v>
                </c:pt>
                <c:pt idx="210">
                  <c:v>-9.0299999999999994</c:v>
                </c:pt>
                <c:pt idx="211">
                  <c:v>-8.75</c:v>
                </c:pt>
                <c:pt idx="212">
                  <c:v>-8.4700000000000006</c:v>
                </c:pt>
                <c:pt idx="213">
                  <c:v>-8.2899999999999991</c:v>
                </c:pt>
                <c:pt idx="214">
                  <c:v>-7.82</c:v>
                </c:pt>
                <c:pt idx="215">
                  <c:v>-7.54</c:v>
                </c:pt>
                <c:pt idx="216">
                  <c:v>-6.99</c:v>
                </c:pt>
                <c:pt idx="217">
                  <c:v>-6.52</c:v>
                </c:pt>
                <c:pt idx="218">
                  <c:v>-6.15</c:v>
                </c:pt>
                <c:pt idx="219">
                  <c:v>-5.5</c:v>
                </c:pt>
                <c:pt idx="220">
                  <c:v>-5.13</c:v>
                </c:pt>
                <c:pt idx="221">
                  <c:v>-4.38</c:v>
                </c:pt>
                <c:pt idx="222">
                  <c:v>-3.64</c:v>
                </c:pt>
                <c:pt idx="223">
                  <c:v>-2.89</c:v>
                </c:pt>
                <c:pt idx="224">
                  <c:v>-2.15</c:v>
                </c:pt>
                <c:pt idx="225">
                  <c:v>-1.41</c:v>
                </c:pt>
                <c:pt idx="226">
                  <c:v>-0.56999999999999995</c:v>
                </c:pt>
                <c:pt idx="227">
                  <c:v>0.36</c:v>
                </c:pt>
                <c:pt idx="228">
                  <c:v>1.29</c:v>
                </c:pt>
                <c:pt idx="229">
                  <c:v>2.31</c:v>
                </c:pt>
                <c:pt idx="230">
                  <c:v>3.15</c:v>
                </c:pt>
                <c:pt idx="231">
                  <c:v>3.99</c:v>
                </c:pt>
                <c:pt idx="232">
                  <c:v>4.92</c:v>
                </c:pt>
                <c:pt idx="233">
                  <c:v>5.76</c:v>
                </c:pt>
                <c:pt idx="234">
                  <c:v>6.78</c:v>
                </c:pt>
                <c:pt idx="235">
                  <c:v>7.71</c:v>
                </c:pt>
                <c:pt idx="236">
                  <c:v>8.5500000000000007</c:v>
                </c:pt>
                <c:pt idx="237">
                  <c:v>9.48</c:v>
                </c:pt>
                <c:pt idx="238">
                  <c:v>10.220000000000001</c:v>
                </c:pt>
                <c:pt idx="239">
                  <c:v>11.24</c:v>
                </c:pt>
                <c:pt idx="240">
                  <c:v>12.08</c:v>
                </c:pt>
                <c:pt idx="241">
                  <c:v>12.64</c:v>
                </c:pt>
                <c:pt idx="242">
                  <c:v>13.38</c:v>
                </c:pt>
                <c:pt idx="243">
                  <c:v>14.13</c:v>
                </c:pt>
                <c:pt idx="244">
                  <c:v>14.87</c:v>
                </c:pt>
                <c:pt idx="245">
                  <c:v>15.71</c:v>
                </c:pt>
                <c:pt idx="246">
                  <c:v>16.45</c:v>
                </c:pt>
                <c:pt idx="247">
                  <c:v>17.100000000000001</c:v>
                </c:pt>
                <c:pt idx="248">
                  <c:v>17.75</c:v>
                </c:pt>
                <c:pt idx="249">
                  <c:v>18.399999999999999</c:v>
                </c:pt>
                <c:pt idx="250">
                  <c:v>18.87</c:v>
                </c:pt>
                <c:pt idx="251">
                  <c:v>19.52</c:v>
                </c:pt>
                <c:pt idx="252">
                  <c:v>20.079999999999998</c:v>
                </c:pt>
                <c:pt idx="253">
                  <c:v>20.54</c:v>
                </c:pt>
                <c:pt idx="254">
                  <c:v>21.01</c:v>
                </c:pt>
                <c:pt idx="255">
                  <c:v>21.38</c:v>
                </c:pt>
                <c:pt idx="256">
                  <c:v>21.66</c:v>
                </c:pt>
                <c:pt idx="257">
                  <c:v>21.94</c:v>
                </c:pt>
                <c:pt idx="258">
                  <c:v>22.22</c:v>
                </c:pt>
                <c:pt idx="259">
                  <c:v>22.4</c:v>
                </c:pt>
                <c:pt idx="260">
                  <c:v>22.5</c:v>
                </c:pt>
                <c:pt idx="261">
                  <c:v>22.59</c:v>
                </c:pt>
                <c:pt idx="262">
                  <c:v>22.59</c:v>
                </c:pt>
                <c:pt idx="263">
                  <c:v>22.59</c:v>
                </c:pt>
                <c:pt idx="264">
                  <c:v>22.59</c:v>
                </c:pt>
                <c:pt idx="265">
                  <c:v>22.5</c:v>
                </c:pt>
                <c:pt idx="266">
                  <c:v>22.31</c:v>
                </c:pt>
                <c:pt idx="267">
                  <c:v>22.22</c:v>
                </c:pt>
                <c:pt idx="268">
                  <c:v>22.22</c:v>
                </c:pt>
                <c:pt idx="269">
                  <c:v>22.12</c:v>
                </c:pt>
                <c:pt idx="270">
                  <c:v>21.94</c:v>
                </c:pt>
                <c:pt idx="271">
                  <c:v>21.57</c:v>
                </c:pt>
                <c:pt idx="272">
                  <c:v>21.29</c:v>
                </c:pt>
                <c:pt idx="273">
                  <c:v>20.91</c:v>
                </c:pt>
                <c:pt idx="274">
                  <c:v>20.45</c:v>
                </c:pt>
                <c:pt idx="275">
                  <c:v>20.079999999999998</c:v>
                </c:pt>
                <c:pt idx="276">
                  <c:v>19.52</c:v>
                </c:pt>
                <c:pt idx="277">
                  <c:v>19.05</c:v>
                </c:pt>
                <c:pt idx="278">
                  <c:v>18.68</c:v>
                </c:pt>
                <c:pt idx="279">
                  <c:v>18.22</c:v>
                </c:pt>
                <c:pt idx="280">
                  <c:v>17.66</c:v>
                </c:pt>
                <c:pt idx="281">
                  <c:v>17.100000000000001</c:v>
                </c:pt>
                <c:pt idx="282">
                  <c:v>16.54</c:v>
                </c:pt>
                <c:pt idx="283">
                  <c:v>16.079999999999998</c:v>
                </c:pt>
                <c:pt idx="284">
                  <c:v>15.33</c:v>
                </c:pt>
                <c:pt idx="285">
                  <c:v>14.78</c:v>
                </c:pt>
                <c:pt idx="286">
                  <c:v>14.22</c:v>
                </c:pt>
                <c:pt idx="287">
                  <c:v>13.57</c:v>
                </c:pt>
                <c:pt idx="288">
                  <c:v>12.92</c:v>
                </c:pt>
                <c:pt idx="289">
                  <c:v>12.45</c:v>
                </c:pt>
                <c:pt idx="290">
                  <c:v>11.8</c:v>
                </c:pt>
                <c:pt idx="291">
                  <c:v>11.24</c:v>
                </c:pt>
                <c:pt idx="292">
                  <c:v>10.59</c:v>
                </c:pt>
                <c:pt idx="293">
                  <c:v>9.94</c:v>
                </c:pt>
                <c:pt idx="294">
                  <c:v>9.48</c:v>
                </c:pt>
                <c:pt idx="295">
                  <c:v>8.82</c:v>
                </c:pt>
                <c:pt idx="296">
                  <c:v>8.27</c:v>
                </c:pt>
                <c:pt idx="297">
                  <c:v>7.71</c:v>
                </c:pt>
                <c:pt idx="298">
                  <c:v>7.24</c:v>
                </c:pt>
                <c:pt idx="299">
                  <c:v>6.78</c:v>
                </c:pt>
                <c:pt idx="300">
                  <c:v>6.22</c:v>
                </c:pt>
                <c:pt idx="301">
                  <c:v>5.66</c:v>
                </c:pt>
                <c:pt idx="302">
                  <c:v>5.29</c:v>
                </c:pt>
                <c:pt idx="303">
                  <c:v>4.92</c:v>
                </c:pt>
                <c:pt idx="304">
                  <c:v>4.45</c:v>
                </c:pt>
                <c:pt idx="305">
                  <c:v>4.08</c:v>
                </c:pt>
                <c:pt idx="306">
                  <c:v>3.71</c:v>
                </c:pt>
                <c:pt idx="307">
                  <c:v>3.43</c:v>
                </c:pt>
                <c:pt idx="308">
                  <c:v>3.15</c:v>
                </c:pt>
                <c:pt idx="309">
                  <c:v>2.87</c:v>
                </c:pt>
                <c:pt idx="310">
                  <c:v>2.59</c:v>
                </c:pt>
                <c:pt idx="311">
                  <c:v>2.31</c:v>
                </c:pt>
                <c:pt idx="312">
                  <c:v>2.04</c:v>
                </c:pt>
                <c:pt idx="313">
                  <c:v>1.94</c:v>
                </c:pt>
                <c:pt idx="314">
                  <c:v>1.76</c:v>
                </c:pt>
                <c:pt idx="315">
                  <c:v>1.66</c:v>
                </c:pt>
                <c:pt idx="316">
                  <c:v>1.66</c:v>
                </c:pt>
                <c:pt idx="317">
                  <c:v>1.57</c:v>
                </c:pt>
                <c:pt idx="318">
                  <c:v>1.57</c:v>
                </c:pt>
                <c:pt idx="319">
                  <c:v>1.57</c:v>
                </c:pt>
                <c:pt idx="320">
                  <c:v>1.57</c:v>
                </c:pt>
                <c:pt idx="321">
                  <c:v>1.57</c:v>
                </c:pt>
                <c:pt idx="322">
                  <c:v>1.66</c:v>
                </c:pt>
                <c:pt idx="323">
                  <c:v>1.76</c:v>
                </c:pt>
                <c:pt idx="324">
                  <c:v>1.76</c:v>
                </c:pt>
                <c:pt idx="325">
                  <c:v>1.94</c:v>
                </c:pt>
                <c:pt idx="326">
                  <c:v>2.04</c:v>
                </c:pt>
                <c:pt idx="327">
                  <c:v>2.2200000000000002</c:v>
                </c:pt>
                <c:pt idx="328">
                  <c:v>2.41</c:v>
                </c:pt>
                <c:pt idx="329">
                  <c:v>2.5</c:v>
                </c:pt>
                <c:pt idx="330">
                  <c:v>2.5</c:v>
                </c:pt>
                <c:pt idx="331">
                  <c:v>2.78</c:v>
                </c:pt>
                <c:pt idx="332">
                  <c:v>2.97</c:v>
                </c:pt>
                <c:pt idx="333">
                  <c:v>3.24</c:v>
                </c:pt>
                <c:pt idx="334">
                  <c:v>3.43</c:v>
                </c:pt>
                <c:pt idx="335">
                  <c:v>3.8</c:v>
                </c:pt>
                <c:pt idx="336">
                  <c:v>4.08</c:v>
                </c:pt>
                <c:pt idx="337">
                  <c:v>4.3600000000000003</c:v>
                </c:pt>
                <c:pt idx="338">
                  <c:v>4.7300000000000004</c:v>
                </c:pt>
                <c:pt idx="339">
                  <c:v>5.01</c:v>
                </c:pt>
                <c:pt idx="340">
                  <c:v>5.38</c:v>
                </c:pt>
                <c:pt idx="341">
                  <c:v>5.66</c:v>
                </c:pt>
                <c:pt idx="342">
                  <c:v>6.13</c:v>
                </c:pt>
                <c:pt idx="343">
                  <c:v>6.59</c:v>
                </c:pt>
                <c:pt idx="344">
                  <c:v>6.96</c:v>
                </c:pt>
                <c:pt idx="345">
                  <c:v>7.34</c:v>
                </c:pt>
                <c:pt idx="346">
                  <c:v>7.71</c:v>
                </c:pt>
                <c:pt idx="347">
                  <c:v>8.08</c:v>
                </c:pt>
                <c:pt idx="348">
                  <c:v>8.4499999999999993</c:v>
                </c:pt>
                <c:pt idx="349">
                  <c:v>8.82</c:v>
                </c:pt>
                <c:pt idx="350">
                  <c:v>9.1999999999999993</c:v>
                </c:pt>
                <c:pt idx="351">
                  <c:v>9.57</c:v>
                </c:pt>
                <c:pt idx="352">
                  <c:v>9.85</c:v>
                </c:pt>
                <c:pt idx="353">
                  <c:v>10.220000000000001</c:v>
                </c:pt>
                <c:pt idx="354">
                  <c:v>10.5</c:v>
                </c:pt>
                <c:pt idx="355">
                  <c:v>10.87</c:v>
                </c:pt>
                <c:pt idx="356">
                  <c:v>11.24</c:v>
                </c:pt>
                <c:pt idx="357">
                  <c:v>11.52</c:v>
                </c:pt>
                <c:pt idx="358">
                  <c:v>11.8</c:v>
                </c:pt>
                <c:pt idx="359">
                  <c:v>12.08</c:v>
                </c:pt>
                <c:pt idx="360">
                  <c:v>12.17</c:v>
                </c:pt>
                <c:pt idx="361">
                  <c:v>12.45</c:v>
                </c:pt>
                <c:pt idx="362">
                  <c:v>12.64</c:v>
                </c:pt>
                <c:pt idx="363">
                  <c:v>12.82</c:v>
                </c:pt>
                <c:pt idx="364">
                  <c:v>13.01</c:v>
                </c:pt>
                <c:pt idx="365">
                  <c:v>13.2</c:v>
                </c:pt>
                <c:pt idx="366">
                  <c:v>13.29</c:v>
                </c:pt>
                <c:pt idx="367">
                  <c:v>13.47</c:v>
                </c:pt>
                <c:pt idx="368">
                  <c:v>13.57</c:v>
                </c:pt>
                <c:pt idx="369">
                  <c:v>13.66</c:v>
                </c:pt>
                <c:pt idx="370">
                  <c:v>13.75</c:v>
                </c:pt>
                <c:pt idx="371">
                  <c:v>13.85</c:v>
                </c:pt>
                <c:pt idx="372">
                  <c:v>13.85</c:v>
                </c:pt>
                <c:pt idx="373">
                  <c:v>13.85</c:v>
                </c:pt>
                <c:pt idx="374">
                  <c:v>13.85</c:v>
                </c:pt>
                <c:pt idx="375">
                  <c:v>13.85</c:v>
                </c:pt>
                <c:pt idx="376">
                  <c:v>13.85</c:v>
                </c:pt>
                <c:pt idx="377">
                  <c:v>13.85</c:v>
                </c:pt>
                <c:pt idx="378">
                  <c:v>13.94</c:v>
                </c:pt>
                <c:pt idx="379">
                  <c:v>13.94</c:v>
                </c:pt>
                <c:pt idx="380">
                  <c:v>13.94</c:v>
                </c:pt>
                <c:pt idx="381">
                  <c:v>13.94</c:v>
                </c:pt>
                <c:pt idx="382">
                  <c:v>13.85</c:v>
                </c:pt>
                <c:pt idx="383">
                  <c:v>13.85</c:v>
                </c:pt>
                <c:pt idx="384">
                  <c:v>13.75</c:v>
                </c:pt>
                <c:pt idx="385">
                  <c:v>13.66</c:v>
                </c:pt>
                <c:pt idx="386">
                  <c:v>13.47</c:v>
                </c:pt>
                <c:pt idx="387">
                  <c:v>13.38</c:v>
                </c:pt>
                <c:pt idx="388">
                  <c:v>13.29</c:v>
                </c:pt>
                <c:pt idx="389">
                  <c:v>13.1</c:v>
                </c:pt>
                <c:pt idx="390">
                  <c:v>13.01</c:v>
                </c:pt>
                <c:pt idx="391">
                  <c:v>12.92</c:v>
                </c:pt>
                <c:pt idx="392">
                  <c:v>12.73</c:v>
                </c:pt>
                <c:pt idx="393">
                  <c:v>12.54</c:v>
                </c:pt>
                <c:pt idx="394">
                  <c:v>12.45</c:v>
                </c:pt>
                <c:pt idx="395">
                  <c:v>12.27</c:v>
                </c:pt>
                <c:pt idx="396">
                  <c:v>12.17</c:v>
                </c:pt>
                <c:pt idx="397">
                  <c:v>12.08</c:v>
                </c:pt>
                <c:pt idx="398">
                  <c:v>11.8</c:v>
                </c:pt>
                <c:pt idx="399">
                  <c:v>11.71</c:v>
                </c:pt>
                <c:pt idx="400">
                  <c:v>11.61</c:v>
                </c:pt>
                <c:pt idx="401">
                  <c:v>11.34</c:v>
                </c:pt>
                <c:pt idx="402">
                  <c:v>11.24</c:v>
                </c:pt>
                <c:pt idx="403">
                  <c:v>11.15</c:v>
                </c:pt>
                <c:pt idx="404">
                  <c:v>10.96</c:v>
                </c:pt>
                <c:pt idx="405">
                  <c:v>10.87</c:v>
                </c:pt>
                <c:pt idx="406">
                  <c:v>10.59</c:v>
                </c:pt>
                <c:pt idx="407">
                  <c:v>10.5</c:v>
                </c:pt>
                <c:pt idx="408">
                  <c:v>10.41</c:v>
                </c:pt>
                <c:pt idx="409">
                  <c:v>10.31</c:v>
                </c:pt>
                <c:pt idx="410">
                  <c:v>10.220000000000001</c:v>
                </c:pt>
                <c:pt idx="411">
                  <c:v>10.220000000000001</c:v>
                </c:pt>
                <c:pt idx="412">
                  <c:v>10.029999999999999</c:v>
                </c:pt>
                <c:pt idx="413">
                  <c:v>9.94</c:v>
                </c:pt>
                <c:pt idx="414">
                  <c:v>9.85</c:v>
                </c:pt>
                <c:pt idx="415">
                  <c:v>9.85</c:v>
                </c:pt>
                <c:pt idx="416">
                  <c:v>9.85</c:v>
                </c:pt>
                <c:pt idx="417">
                  <c:v>9.75</c:v>
                </c:pt>
                <c:pt idx="418">
                  <c:v>9.75</c:v>
                </c:pt>
                <c:pt idx="419">
                  <c:v>9.66</c:v>
                </c:pt>
                <c:pt idx="420">
                  <c:v>9.66</c:v>
                </c:pt>
                <c:pt idx="421">
                  <c:v>9.57</c:v>
                </c:pt>
                <c:pt idx="422">
                  <c:v>9.57</c:v>
                </c:pt>
                <c:pt idx="423">
                  <c:v>9.57</c:v>
                </c:pt>
                <c:pt idx="424">
                  <c:v>9.57</c:v>
                </c:pt>
                <c:pt idx="425">
                  <c:v>9.57</c:v>
                </c:pt>
                <c:pt idx="426">
                  <c:v>9.57</c:v>
                </c:pt>
                <c:pt idx="427">
                  <c:v>9.57</c:v>
                </c:pt>
                <c:pt idx="428">
                  <c:v>9.57</c:v>
                </c:pt>
                <c:pt idx="429">
                  <c:v>9.66</c:v>
                </c:pt>
                <c:pt idx="430">
                  <c:v>9.57</c:v>
                </c:pt>
                <c:pt idx="431">
                  <c:v>9.57</c:v>
                </c:pt>
                <c:pt idx="432">
                  <c:v>9.57</c:v>
                </c:pt>
                <c:pt idx="433">
                  <c:v>9.57</c:v>
                </c:pt>
                <c:pt idx="434">
                  <c:v>9.57</c:v>
                </c:pt>
                <c:pt idx="435">
                  <c:v>9.57</c:v>
                </c:pt>
                <c:pt idx="436">
                  <c:v>9.66</c:v>
                </c:pt>
                <c:pt idx="437">
                  <c:v>9.57</c:v>
                </c:pt>
                <c:pt idx="438">
                  <c:v>9.57</c:v>
                </c:pt>
                <c:pt idx="439">
                  <c:v>9.57</c:v>
                </c:pt>
                <c:pt idx="440">
                  <c:v>9.66</c:v>
                </c:pt>
                <c:pt idx="441">
                  <c:v>9.75</c:v>
                </c:pt>
                <c:pt idx="442">
                  <c:v>9.75</c:v>
                </c:pt>
                <c:pt idx="443">
                  <c:v>9.75</c:v>
                </c:pt>
                <c:pt idx="444">
                  <c:v>9.75</c:v>
                </c:pt>
                <c:pt idx="445">
                  <c:v>9.75</c:v>
                </c:pt>
                <c:pt idx="446">
                  <c:v>9.75</c:v>
                </c:pt>
                <c:pt idx="447">
                  <c:v>9.75</c:v>
                </c:pt>
                <c:pt idx="448">
                  <c:v>9.75</c:v>
                </c:pt>
                <c:pt idx="449">
                  <c:v>9.85</c:v>
                </c:pt>
                <c:pt idx="450">
                  <c:v>9.75</c:v>
                </c:pt>
                <c:pt idx="451">
                  <c:v>9.85</c:v>
                </c:pt>
                <c:pt idx="452">
                  <c:v>9.75</c:v>
                </c:pt>
                <c:pt idx="453">
                  <c:v>9.85</c:v>
                </c:pt>
                <c:pt idx="454">
                  <c:v>9.75</c:v>
                </c:pt>
                <c:pt idx="455">
                  <c:v>9.85</c:v>
                </c:pt>
                <c:pt idx="456">
                  <c:v>9.75</c:v>
                </c:pt>
                <c:pt idx="457">
                  <c:v>9.85</c:v>
                </c:pt>
                <c:pt idx="458">
                  <c:v>9.75</c:v>
                </c:pt>
                <c:pt idx="459">
                  <c:v>9.85</c:v>
                </c:pt>
                <c:pt idx="460">
                  <c:v>9.75</c:v>
                </c:pt>
                <c:pt idx="461">
                  <c:v>9.75</c:v>
                </c:pt>
                <c:pt idx="462">
                  <c:v>9.85</c:v>
                </c:pt>
                <c:pt idx="463">
                  <c:v>9.75</c:v>
                </c:pt>
                <c:pt idx="464">
                  <c:v>9.75</c:v>
                </c:pt>
                <c:pt idx="465">
                  <c:v>9.75</c:v>
                </c:pt>
                <c:pt idx="466">
                  <c:v>9.85</c:v>
                </c:pt>
                <c:pt idx="467">
                  <c:v>9.85</c:v>
                </c:pt>
                <c:pt idx="468">
                  <c:v>9.75</c:v>
                </c:pt>
                <c:pt idx="469">
                  <c:v>9.75</c:v>
                </c:pt>
                <c:pt idx="470">
                  <c:v>9.75</c:v>
                </c:pt>
                <c:pt idx="471">
                  <c:v>9.75</c:v>
                </c:pt>
                <c:pt idx="472">
                  <c:v>9.85</c:v>
                </c:pt>
                <c:pt idx="473">
                  <c:v>9.75</c:v>
                </c:pt>
                <c:pt idx="474">
                  <c:v>9.75</c:v>
                </c:pt>
                <c:pt idx="475">
                  <c:v>9.75</c:v>
                </c:pt>
                <c:pt idx="476">
                  <c:v>9.85</c:v>
                </c:pt>
                <c:pt idx="477">
                  <c:v>9.85</c:v>
                </c:pt>
                <c:pt idx="478">
                  <c:v>9.85</c:v>
                </c:pt>
                <c:pt idx="479">
                  <c:v>9.75</c:v>
                </c:pt>
                <c:pt idx="480">
                  <c:v>9.75</c:v>
                </c:pt>
                <c:pt idx="481">
                  <c:v>9.75</c:v>
                </c:pt>
                <c:pt idx="482">
                  <c:v>9.75</c:v>
                </c:pt>
                <c:pt idx="483">
                  <c:v>9.85</c:v>
                </c:pt>
                <c:pt idx="484">
                  <c:v>9.85</c:v>
                </c:pt>
                <c:pt idx="485">
                  <c:v>9.75</c:v>
                </c:pt>
                <c:pt idx="486">
                  <c:v>9.85</c:v>
                </c:pt>
                <c:pt idx="487">
                  <c:v>9.85</c:v>
                </c:pt>
                <c:pt idx="488">
                  <c:v>9.85</c:v>
                </c:pt>
                <c:pt idx="489">
                  <c:v>9.75</c:v>
                </c:pt>
                <c:pt idx="490">
                  <c:v>9.75</c:v>
                </c:pt>
                <c:pt idx="491">
                  <c:v>9.75</c:v>
                </c:pt>
                <c:pt idx="492">
                  <c:v>9.75</c:v>
                </c:pt>
                <c:pt idx="493">
                  <c:v>9.85</c:v>
                </c:pt>
                <c:pt idx="494">
                  <c:v>9.85</c:v>
                </c:pt>
                <c:pt idx="495">
                  <c:v>9.85</c:v>
                </c:pt>
                <c:pt idx="496">
                  <c:v>9.75</c:v>
                </c:pt>
                <c:pt idx="497">
                  <c:v>9.75</c:v>
                </c:pt>
                <c:pt idx="498">
                  <c:v>9.85</c:v>
                </c:pt>
                <c:pt idx="499">
                  <c:v>9.85</c:v>
                </c:pt>
                <c:pt idx="500">
                  <c:v>9.85</c:v>
                </c:pt>
                <c:pt idx="501">
                  <c:v>9.75</c:v>
                </c:pt>
                <c:pt idx="502">
                  <c:v>9.85</c:v>
                </c:pt>
                <c:pt idx="503">
                  <c:v>9.85</c:v>
                </c:pt>
                <c:pt idx="504">
                  <c:v>9.85</c:v>
                </c:pt>
                <c:pt idx="505">
                  <c:v>9.85</c:v>
                </c:pt>
                <c:pt idx="506">
                  <c:v>9.75</c:v>
                </c:pt>
                <c:pt idx="507">
                  <c:v>9.85</c:v>
                </c:pt>
                <c:pt idx="508">
                  <c:v>9.75</c:v>
                </c:pt>
                <c:pt idx="509">
                  <c:v>9.85</c:v>
                </c:pt>
                <c:pt idx="510">
                  <c:v>9.85</c:v>
                </c:pt>
                <c:pt idx="511">
                  <c:v>9.85</c:v>
                </c:pt>
                <c:pt idx="512">
                  <c:v>9.75</c:v>
                </c:pt>
                <c:pt idx="513">
                  <c:v>9.85</c:v>
                </c:pt>
                <c:pt idx="514">
                  <c:v>9.85</c:v>
                </c:pt>
                <c:pt idx="515">
                  <c:v>9.85</c:v>
                </c:pt>
                <c:pt idx="516">
                  <c:v>9.75</c:v>
                </c:pt>
                <c:pt idx="517">
                  <c:v>9.85</c:v>
                </c:pt>
                <c:pt idx="518">
                  <c:v>9.75</c:v>
                </c:pt>
                <c:pt idx="519">
                  <c:v>9.85</c:v>
                </c:pt>
                <c:pt idx="520">
                  <c:v>9.85</c:v>
                </c:pt>
                <c:pt idx="521">
                  <c:v>9.85</c:v>
                </c:pt>
                <c:pt idx="522">
                  <c:v>9.75</c:v>
                </c:pt>
                <c:pt idx="523">
                  <c:v>9.75</c:v>
                </c:pt>
                <c:pt idx="524">
                  <c:v>9.75</c:v>
                </c:pt>
                <c:pt idx="525">
                  <c:v>9.85</c:v>
                </c:pt>
                <c:pt idx="526">
                  <c:v>9.85</c:v>
                </c:pt>
                <c:pt idx="527">
                  <c:v>9.85</c:v>
                </c:pt>
                <c:pt idx="528">
                  <c:v>9.75</c:v>
                </c:pt>
                <c:pt idx="529">
                  <c:v>9.75</c:v>
                </c:pt>
                <c:pt idx="530">
                  <c:v>9.75</c:v>
                </c:pt>
                <c:pt idx="531">
                  <c:v>9.85</c:v>
                </c:pt>
                <c:pt idx="532">
                  <c:v>9.75</c:v>
                </c:pt>
                <c:pt idx="533">
                  <c:v>9.75</c:v>
                </c:pt>
                <c:pt idx="534">
                  <c:v>9.85</c:v>
                </c:pt>
                <c:pt idx="535">
                  <c:v>9.85</c:v>
                </c:pt>
                <c:pt idx="536">
                  <c:v>9.85</c:v>
                </c:pt>
                <c:pt idx="537">
                  <c:v>9.75</c:v>
                </c:pt>
                <c:pt idx="538">
                  <c:v>9.75</c:v>
                </c:pt>
                <c:pt idx="539">
                  <c:v>9.75</c:v>
                </c:pt>
                <c:pt idx="540">
                  <c:v>9.85</c:v>
                </c:pt>
                <c:pt idx="541">
                  <c:v>9.85</c:v>
                </c:pt>
                <c:pt idx="542">
                  <c:v>9.85</c:v>
                </c:pt>
                <c:pt idx="543">
                  <c:v>9.75</c:v>
                </c:pt>
                <c:pt idx="544">
                  <c:v>9.85</c:v>
                </c:pt>
                <c:pt idx="545">
                  <c:v>9.85</c:v>
                </c:pt>
                <c:pt idx="546">
                  <c:v>9.75</c:v>
                </c:pt>
                <c:pt idx="547">
                  <c:v>9.75</c:v>
                </c:pt>
                <c:pt idx="548">
                  <c:v>9.75</c:v>
                </c:pt>
                <c:pt idx="549">
                  <c:v>9.85</c:v>
                </c:pt>
                <c:pt idx="550">
                  <c:v>9.85</c:v>
                </c:pt>
                <c:pt idx="551">
                  <c:v>9.85</c:v>
                </c:pt>
                <c:pt idx="552">
                  <c:v>9.85</c:v>
                </c:pt>
                <c:pt idx="553">
                  <c:v>9.75</c:v>
                </c:pt>
                <c:pt idx="554">
                  <c:v>9.75</c:v>
                </c:pt>
                <c:pt idx="555">
                  <c:v>9.75</c:v>
                </c:pt>
                <c:pt idx="556">
                  <c:v>9.85</c:v>
                </c:pt>
                <c:pt idx="557">
                  <c:v>9.85</c:v>
                </c:pt>
                <c:pt idx="558">
                  <c:v>9.75</c:v>
                </c:pt>
                <c:pt idx="559">
                  <c:v>9.85</c:v>
                </c:pt>
                <c:pt idx="560">
                  <c:v>9.75</c:v>
                </c:pt>
                <c:pt idx="561">
                  <c:v>9.75</c:v>
                </c:pt>
                <c:pt idx="562">
                  <c:v>9.85</c:v>
                </c:pt>
                <c:pt idx="563">
                  <c:v>9.85</c:v>
                </c:pt>
                <c:pt idx="564">
                  <c:v>9.75</c:v>
                </c:pt>
                <c:pt idx="565">
                  <c:v>9.75</c:v>
                </c:pt>
                <c:pt idx="566">
                  <c:v>9.85</c:v>
                </c:pt>
                <c:pt idx="567">
                  <c:v>9.75</c:v>
                </c:pt>
                <c:pt idx="568">
                  <c:v>9.85</c:v>
                </c:pt>
                <c:pt idx="569">
                  <c:v>9.85</c:v>
                </c:pt>
                <c:pt idx="570">
                  <c:v>9.85</c:v>
                </c:pt>
                <c:pt idx="571">
                  <c:v>9.75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B1-48A4-BBB1-70C8D4B7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6143"/>
        <c:axId val="727001983"/>
      </c:scatterChart>
      <c:valAx>
        <c:axId val="72700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7001983"/>
        <c:crosses val="autoZero"/>
        <c:crossBetween val="midCat"/>
      </c:valAx>
      <c:valAx>
        <c:axId val="7270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7006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friccionNoPeso!$A$1:$A$687</c:f>
              <c:numCache>
                <c:formatCode>General</c:formatCode>
                <c:ptCount val="68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12</c:v>
                </c:pt>
                <c:pt idx="8">
                  <c:v>24</c:v>
                </c:pt>
                <c:pt idx="9">
                  <c:v>37</c:v>
                </c:pt>
                <c:pt idx="10">
                  <c:v>50</c:v>
                </c:pt>
                <c:pt idx="11">
                  <c:v>62</c:v>
                </c:pt>
                <c:pt idx="12">
                  <c:v>74</c:v>
                </c:pt>
                <c:pt idx="13">
                  <c:v>87</c:v>
                </c:pt>
                <c:pt idx="14">
                  <c:v>99</c:v>
                </c:pt>
                <c:pt idx="15">
                  <c:v>112</c:v>
                </c:pt>
                <c:pt idx="16">
                  <c:v>125</c:v>
                </c:pt>
                <c:pt idx="17">
                  <c:v>139</c:v>
                </c:pt>
                <c:pt idx="18">
                  <c:v>152</c:v>
                </c:pt>
                <c:pt idx="19">
                  <c:v>165</c:v>
                </c:pt>
                <c:pt idx="20">
                  <c:v>180</c:v>
                </c:pt>
                <c:pt idx="21">
                  <c:v>193</c:v>
                </c:pt>
                <c:pt idx="22">
                  <c:v>206</c:v>
                </c:pt>
                <c:pt idx="23">
                  <c:v>220</c:v>
                </c:pt>
                <c:pt idx="24">
                  <c:v>233</c:v>
                </c:pt>
                <c:pt idx="25">
                  <c:v>247</c:v>
                </c:pt>
                <c:pt idx="26">
                  <c:v>261</c:v>
                </c:pt>
                <c:pt idx="27">
                  <c:v>274</c:v>
                </c:pt>
                <c:pt idx="28">
                  <c:v>287</c:v>
                </c:pt>
                <c:pt idx="29">
                  <c:v>301</c:v>
                </c:pt>
                <c:pt idx="30">
                  <c:v>315</c:v>
                </c:pt>
                <c:pt idx="31">
                  <c:v>328</c:v>
                </c:pt>
                <c:pt idx="32">
                  <c:v>342</c:v>
                </c:pt>
                <c:pt idx="33">
                  <c:v>355</c:v>
                </c:pt>
                <c:pt idx="34">
                  <c:v>369</c:v>
                </c:pt>
                <c:pt idx="35">
                  <c:v>382</c:v>
                </c:pt>
                <c:pt idx="36">
                  <c:v>396</c:v>
                </c:pt>
                <c:pt idx="37">
                  <c:v>409</c:v>
                </c:pt>
                <c:pt idx="38">
                  <c:v>422</c:v>
                </c:pt>
                <c:pt idx="39">
                  <c:v>436</c:v>
                </c:pt>
                <c:pt idx="40">
                  <c:v>448</c:v>
                </c:pt>
                <c:pt idx="41">
                  <c:v>460</c:v>
                </c:pt>
                <c:pt idx="42">
                  <c:v>474</c:v>
                </c:pt>
                <c:pt idx="43">
                  <c:v>487</c:v>
                </c:pt>
                <c:pt idx="44">
                  <c:v>500</c:v>
                </c:pt>
                <c:pt idx="45">
                  <c:v>516</c:v>
                </c:pt>
                <c:pt idx="46">
                  <c:v>530</c:v>
                </c:pt>
                <c:pt idx="47">
                  <c:v>544</c:v>
                </c:pt>
                <c:pt idx="48">
                  <c:v>559</c:v>
                </c:pt>
                <c:pt idx="49">
                  <c:v>574</c:v>
                </c:pt>
                <c:pt idx="50">
                  <c:v>588</c:v>
                </c:pt>
                <c:pt idx="51">
                  <c:v>603</c:v>
                </c:pt>
                <c:pt idx="52">
                  <c:v>617</c:v>
                </c:pt>
                <c:pt idx="53">
                  <c:v>631</c:v>
                </c:pt>
                <c:pt idx="54">
                  <c:v>647</c:v>
                </c:pt>
                <c:pt idx="55">
                  <c:v>661</c:v>
                </c:pt>
                <c:pt idx="56">
                  <c:v>675</c:v>
                </c:pt>
                <c:pt idx="57">
                  <c:v>690</c:v>
                </c:pt>
                <c:pt idx="58">
                  <c:v>705</c:v>
                </c:pt>
                <c:pt idx="59">
                  <c:v>719</c:v>
                </c:pt>
                <c:pt idx="60">
                  <c:v>734</c:v>
                </c:pt>
                <c:pt idx="61">
                  <c:v>748</c:v>
                </c:pt>
                <c:pt idx="62">
                  <c:v>762</c:v>
                </c:pt>
                <c:pt idx="63">
                  <c:v>778</c:v>
                </c:pt>
                <c:pt idx="64">
                  <c:v>792</c:v>
                </c:pt>
                <c:pt idx="65">
                  <c:v>806</c:v>
                </c:pt>
                <c:pt idx="66">
                  <c:v>821</c:v>
                </c:pt>
                <c:pt idx="67">
                  <c:v>836</c:v>
                </c:pt>
                <c:pt idx="68">
                  <c:v>850</c:v>
                </c:pt>
                <c:pt idx="69">
                  <c:v>865</c:v>
                </c:pt>
                <c:pt idx="70">
                  <c:v>879</c:v>
                </c:pt>
                <c:pt idx="71">
                  <c:v>893</c:v>
                </c:pt>
                <c:pt idx="72">
                  <c:v>908</c:v>
                </c:pt>
                <c:pt idx="73">
                  <c:v>921</c:v>
                </c:pt>
                <c:pt idx="74">
                  <c:v>934</c:v>
                </c:pt>
                <c:pt idx="75">
                  <c:v>948</c:v>
                </c:pt>
                <c:pt idx="76">
                  <c:v>960</c:v>
                </c:pt>
                <c:pt idx="77">
                  <c:v>973</c:v>
                </c:pt>
                <c:pt idx="78">
                  <c:v>986</c:v>
                </c:pt>
                <c:pt idx="79">
                  <c:v>998</c:v>
                </c:pt>
                <c:pt idx="80">
                  <c:v>1011</c:v>
                </c:pt>
                <c:pt idx="81">
                  <c:v>1026</c:v>
                </c:pt>
                <c:pt idx="82">
                  <c:v>1041</c:v>
                </c:pt>
                <c:pt idx="83">
                  <c:v>1055</c:v>
                </c:pt>
                <c:pt idx="84">
                  <c:v>1070</c:v>
                </c:pt>
                <c:pt idx="85">
                  <c:v>1084</c:v>
                </c:pt>
                <c:pt idx="86">
                  <c:v>1098</c:v>
                </c:pt>
                <c:pt idx="87">
                  <c:v>1114</c:v>
                </c:pt>
                <c:pt idx="88">
                  <c:v>1128</c:v>
                </c:pt>
                <c:pt idx="89">
                  <c:v>1142</c:v>
                </c:pt>
                <c:pt idx="90">
                  <c:v>1157</c:v>
                </c:pt>
                <c:pt idx="91">
                  <c:v>1172</c:v>
                </c:pt>
                <c:pt idx="92">
                  <c:v>1186</c:v>
                </c:pt>
                <c:pt idx="93">
                  <c:v>1201</c:v>
                </c:pt>
                <c:pt idx="94">
                  <c:v>1215</c:v>
                </c:pt>
                <c:pt idx="95">
                  <c:v>1229</c:v>
                </c:pt>
                <c:pt idx="96">
                  <c:v>1245</c:v>
                </c:pt>
                <c:pt idx="97">
                  <c:v>1259</c:v>
                </c:pt>
                <c:pt idx="98">
                  <c:v>1273</c:v>
                </c:pt>
                <c:pt idx="99">
                  <c:v>1288</c:v>
                </c:pt>
                <c:pt idx="100">
                  <c:v>1303</c:v>
                </c:pt>
                <c:pt idx="101">
                  <c:v>1317</c:v>
                </c:pt>
                <c:pt idx="102">
                  <c:v>1332</c:v>
                </c:pt>
                <c:pt idx="103">
                  <c:v>1346</c:v>
                </c:pt>
                <c:pt idx="104">
                  <c:v>1360</c:v>
                </c:pt>
                <c:pt idx="105">
                  <c:v>1375</c:v>
                </c:pt>
                <c:pt idx="106">
                  <c:v>1388</c:v>
                </c:pt>
                <c:pt idx="107">
                  <c:v>1401</c:v>
                </c:pt>
                <c:pt idx="108">
                  <c:v>1415</c:v>
                </c:pt>
                <c:pt idx="109">
                  <c:v>1428</c:v>
                </c:pt>
                <c:pt idx="110">
                  <c:v>1443</c:v>
                </c:pt>
                <c:pt idx="111">
                  <c:v>1458</c:v>
                </c:pt>
                <c:pt idx="112">
                  <c:v>1472</c:v>
                </c:pt>
                <c:pt idx="113">
                  <c:v>1487</c:v>
                </c:pt>
                <c:pt idx="114">
                  <c:v>1504</c:v>
                </c:pt>
                <c:pt idx="115">
                  <c:v>1519</c:v>
                </c:pt>
                <c:pt idx="116">
                  <c:v>1534</c:v>
                </c:pt>
                <c:pt idx="117">
                  <c:v>1550</c:v>
                </c:pt>
                <c:pt idx="118">
                  <c:v>1565</c:v>
                </c:pt>
                <c:pt idx="119">
                  <c:v>1582</c:v>
                </c:pt>
                <c:pt idx="120">
                  <c:v>1597</c:v>
                </c:pt>
                <c:pt idx="121">
                  <c:v>1612</c:v>
                </c:pt>
                <c:pt idx="122">
                  <c:v>1628</c:v>
                </c:pt>
                <c:pt idx="123">
                  <c:v>1644</c:v>
                </c:pt>
                <c:pt idx="124">
                  <c:v>1659</c:v>
                </c:pt>
                <c:pt idx="125">
                  <c:v>1675</c:v>
                </c:pt>
                <c:pt idx="126">
                  <c:v>1690</c:v>
                </c:pt>
                <c:pt idx="127">
                  <c:v>1707</c:v>
                </c:pt>
                <c:pt idx="128">
                  <c:v>1722</c:v>
                </c:pt>
                <c:pt idx="129">
                  <c:v>1737</c:v>
                </c:pt>
                <c:pt idx="130">
                  <c:v>1753</c:v>
                </c:pt>
                <c:pt idx="131">
                  <c:v>1769</c:v>
                </c:pt>
                <c:pt idx="132">
                  <c:v>1784</c:v>
                </c:pt>
                <c:pt idx="133">
                  <c:v>1800</c:v>
                </c:pt>
                <c:pt idx="134">
                  <c:v>1815</c:v>
                </c:pt>
                <c:pt idx="135">
                  <c:v>1830</c:v>
                </c:pt>
                <c:pt idx="136">
                  <c:v>1847</c:v>
                </c:pt>
                <c:pt idx="137">
                  <c:v>1861</c:v>
                </c:pt>
                <c:pt idx="138">
                  <c:v>1875</c:v>
                </c:pt>
                <c:pt idx="139">
                  <c:v>1890</c:v>
                </c:pt>
                <c:pt idx="140">
                  <c:v>1905</c:v>
                </c:pt>
                <c:pt idx="141">
                  <c:v>1918</c:v>
                </c:pt>
                <c:pt idx="142">
                  <c:v>1932</c:v>
                </c:pt>
                <c:pt idx="143">
                  <c:v>1945</c:v>
                </c:pt>
                <c:pt idx="144">
                  <c:v>1958</c:v>
                </c:pt>
                <c:pt idx="145">
                  <c:v>1973</c:v>
                </c:pt>
                <c:pt idx="146">
                  <c:v>1987</c:v>
                </c:pt>
                <c:pt idx="147">
                  <c:v>2001</c:v>
                </c:pt>
                <c:pt idx="148">
                  <c:v>2016</c:v>
                </c:pt>
                <c:pt idx="149">
                  <c:v>2030</c:v>
                </c:pt>
                <c:pt idx="150">
                  <c:v>2045</c:v>
                </c:pt>
                <c:pt idx="151">
                  <c:v>2060</c:v>
                </c:pt>
                <c:pt idx="152">
                  <c:v>2074</c:v>
                </c:pt>
                <c:pt idx="153">
                  <c:v>2088</c:v>
                </c:pt>
                <c:pt idx="154">
                  <c:v>2104</c:v>
                </c:pt>
                <c:pt idx="155">
                  <c:v>2118</c:v>
                </c:pt>
                <c:pt idx="156">
                  <c:v>2132</c:v>
                </c:pt>
                <c:pt idx="157">
                  <c:v>2147</c:v>
                </c:pt>
                <c:pt idx="158">
                  <c:v>2161</c:v>
                </c:pt>
                <c:pt idx="159">
                  <c:v>2177</c:v>
                </c:pt>
                <c:pt idx="160">
                  <c:v>2191</c:v>
                </c:pt>
                <c:pt idx="161">
                  <c:v>2205</c:v>
                </c:pt>
                <c:pt idx="162">
                  <c:v>2220</c:v>
                </c:pt>
                <c:pt idx="163">
                  <c:v>2235</c:v>
                </c:pt>
                <c:pt idx="164">
                  <c:v>2249</c:v>
                </c:pt>
                <c:pt idx="165">
                  <c:v>2264</c:v>
                </c:pt>
                <c:pt idx="166">
                  <c:v>2278</c:v>
                </c:pt>
                <c:pt idx="167">
                  <c:v>2292</c:v>
                </c:pt>
                <c:pt idx="168">
                  <c:v>2308</c:v>
                </c:pt>
                <c:pt idx="169">
                  <c:v>2321</c:v>
                </c:pt>
                <c:pt idx="170">
                  <c:v>2334</c:v>
                </c:pt>
                <c:pt idx="171">
                  <c:v>2348</c:v>
                </c:pt>
                <c:pt idx="172">
                  <c:v>2361</c:v>
                </c:pt>
                <c:pt idx="173">
                  <c:v>2375</c:v>
                </c:pt>
                <c:pt idx="174">
                  <c:v>2390</c:v>
                </c:pt>
                <c:pt idx="175">
                  <c:v>2404</c:v>
                </c:pt>
                <c:pt idx="176">
                  <c:v>2418</c:v>
                </c:pt>
                <c:pt idx="177">
                  <c:v>2434</c:v>
                </c:pt>
                <c:pt idx="178">
                  <c:v>2448</c:v>
                </c:pt>
                <c:pt idx="179">
                  <c:v>2463</c:v>
                </c:pt>
                <c:pt idx="180">
                  <c:v>2479</c:v>
                </c:pt>
                <c:pt idx="181">
                  <c:v>2494</c:v>
                </c:pt>
                <c:pt idx="182">
                  <c:v>2510</c:v>
                </c:pt>
                <c:pt idx="183">
                  <c:v>2526</c:v>
                </c:pt>
                <c:pt idx="184">
                  <c:v>2541</c:v>
                </c:pt>
                <c:pt idx="185">
                  <c:v>2556</c:v>
                </c:pt>
                <c:pt idx="186">
                  <c:v>2573</c:v>
                </c:pt>
                <c:pt idx="187">
                  <c:v>2588</c:v>
                </c:pt>
                <c:pt idx="188">
                  <c:v>2604</c:v>
                </c:pt>
                <c:pt idx="189">
                  <c:v>2619</c:v>
                </c:pt>
                <c:pt idx="190">
                  <c:v>2635</c:v>
                </c:pt>
                <c:pt idx="191">
                  <c:v>2651</c:v>
                </c:pt>
                <c:pt idx="192">
                  <c:v>2666</c:v>
                </c:pt>
                <c:pt idx="193">
                  <c:v>2681</c:v>
                </c:pt>
                <c:pt idx="194">
                  <c:v>2697</c:v>
                </c:pt>
                <c:pt idx="195">
                  <c:v>2713</c:v>
                </c:pt>
                <c:pt idx="196">
                  <c:v>2728</c:v>
                </c:pt>
                <c:pt idx="197">
                  <c:v>2744</c:v>
                </c:pt>
                <c:pt idx="198">
                  <c:v>2759</c:v>
                </c:pt>
                <c:pt idx="199">
                  <c:v>2776</c:v>
                </c:pt>
                <c:pt idx="200">
                  <c:v>2790</c:v>
                </c:pt>
                <c:pt idx="201">
                  <c:v>2804</c:v>
                </c:pt>
                <c:pt idx="202">
                  <c:v>2819</c:v>
                </c:pt>
                <c:pt idx="203">
                  <c:v>2834</c:v>
                </c:pt>
                <c:pt idx="204">
                  <c:v>2848</c:v>
                </c:pt>
                <c:pt idx="205">
                  <c:v>2862</c:v>
                </c:pt>
                <c:pt idx="206">
                  <c:v>2875</c:v>
                </c:pt>
                <c:pt idx="207">
                  <c:v>2888</c:v>
                </c:pt>
                <c:pt idx="208">
                  <c:v>2903</c:v>
                </c:pt>
                <c:pt idx="209">
                  <c:v>2916</c:v>
                </c:pt>
                <c:pt idx="210">
                  <c:v>2929</c:v>
                </c:pt>
                <c:pt idx="211">
                  <c:v>2942</c:v>
                </c:pt>
                <c:pt idx="212">
                  <c:v>2957</c:v>
                </c:pt>
                <c:pt idx="213">
                  <c:v>2972</c:v>
                </c:pt>
                <c:pt idx="214">
                  <c:v>2987</c:v>
                </c:pt>
                <c:pt idx="215">
                  <c:v>3001</c:v>
                </c:pt>
                <c:pt idx="216">
                  <c:v>3015</c:v>
                </c:pt>
                <c:pt idx="217">
                  <c:v>3030</c:v>
                </c:pt>
                <c:pt idx="218">
                  <c:v>3045</c:v>
                </c:pt>
                <c:pt idx="219">
                  <c:v>3059</c:v>
                </c:pt>
                <c:pt idx="220">
                  <c:v>3074</c:v>
                </c:pt>
                <c:pt idx="221">
                  <c:v>3088</c:v>
                </c:pt>
                <c:pt idx="222">
                  <c:v>3103</c:v>
                </c:pt>
                <c:pt idx="223">
                  <c:v>3118</c:v>
                </c:pt>
                <c:pt idx="224">
                  <c:v>3132</c:v>
                </c:pt>
                <c:pt idx="225">
                  <c:v>3146</c:v>
                </c:pt>
                <c:pt idx="226">
                  <c:v>3161</c:v>
                </c:pt>
                <c:pt idx="227">
                  <c:v>3176</c:v>
                </c:pt>
                <c:pt idx="228">
                  <c:v>3190</c:v>
                </c:pt>
                <c:pt idx="229">
                  <c:v>3205</c:v>
                </c:pt>
                <c:pt idx="230">
                  <c:v>3219</c:v>
                </c:pt>
                <c:pt idx="231">
                  <c:v>3233</c:v>
                </c:pt>
                <c:pt idx="232">
                  <c:v>3247</c:v>
                </c:pt>
                <c:pt idx="233">
                  <c:v>3260</c:v>
                </c:pt>
                <c:pt idx="234">
                  <c:v>3273</c:v>
                </c:pt>
                <c:pt idx="235">
                  <c:v>3287</c:v>
                </c:pt>
                <c:pt idx="236">
                  <c:v>3301</c:v>
                </c:pt>
                <c:pt idx="237">
                  <c:v>3314</c:v>
                </c:pt>
                <c:pt idx="238">
                  <c:v>3328</c:v>
                </c:pt>
                <c:pt idx="239">
                  <c:v>3342</c:v>
                </c:pt>
                <c:pt idx="240">
                  <c:v>3356</c:v>
                </c:pt>
                <c:pt idx="241">
                  <c:v>3372</c:v>
                </c:pt>
                <c:pt idx="242">
                  <c:v>3386</c:v>
                </c:pt>
                <c:pt idx="243">
                  <c:v>3400</c:v>
                </c:pt>
                <c:pt idx="244">
                  <c:v>3415</c:v>
                </c:pt>
                <c:pt idx="245">
                  <c:v>3429</c:v>
                </c:pt>
                <c:pt idx="246">
                  <c:v>3445</c:v>
                </c:pt>
                <c:pt idx="247">
                  <c:v>3461</c:v>
                </c:pt>
                <c:pt idx="248">
                  <c:v>3476</c:v>
                </c:pt>
                <c:pt idx="249">
                  <c:v>3491</c:v>
                </c:pt>
                <c:pt idx="250">
                  <c:v>3508</c:v>
                </c:pt>
                <c:pt idx="251">
                  <c:v>3523</c:v>
                </c:pt>
                <c:pt idx="252">
                  <c:v>3538</c:v>
                </c:pt>
                <c:pt idx="253">
                  <c:v>3554</c:v>
                </c:pt>
                <c:pt idx="254">
                  <c:v>3570</c:v>
                </c:pt>
                <c:pt idx="255">
                  <c:v>3586</c:v>
                </c:pt>
                <c:pt idx="256">
                  <c:v>3601</c:v>
                </c:pt>
                <c:pt idx="257">
                  <c:v>3616</c:v>
                </c:pt>
                <c:pt idx="258">
                  <c:v>3633</c:v>
                </c:pt>
                <c:pt idx="259">
                  <c:v>3648</c:v>
                </c:pt>
                <c:pt idx="260">
                  <c:v>3663</c:v>
                </c:pt>
                <c:pt idx="261">
                  <c:v>3679</c:v>
                </c:pt>
                <c:pt idx="262">
                  <c:v>3693</c:v>
                </c:pt>
                <c:pt idx="263">
                  <c:v>3708</c:v>
                </c:pt>
                <c:pt idx="264">
                  <c:v>3723</c:v>
                </c:pt>
                <c:pt idx="265">
                  <c:v>3737</c:v>
                </c:pt>
                <c:pt idx="266">
                  <c:v>3751</c:v>
                </c:pt>
                <c:pt idx="267">
                  <c:v>3767</c:v>
                </c:pt>
                <c:pt idx="268">
                  <c:v>3781</c:v>
                </c:pt>
                <c:pt idx="269">
                  <c:v>3795</c:v>
                </c:pt>
                <c:pt idx="270">
                  <c:v>3809</c:v>
                </c:pt>
                <c:pt idx="271">
                  <c:v>3822</c:v>
                </c:pt>
                <c:pt idx="272">
                  <c:v>3836</c:v>
                </c:pt>
                <c:pt idx="273">
                  <c:v>3850</c:v>
                </c:pt>
                <c:pt idx="274">
                  <c:v>3863</c:v>
                </c:pt>
                <c:pt idx="275">
                  <c:v>3876</c:v>
                </c:pt>
                <c:pt idx="276">
                  <c:v>3890</c:v>
                </c:pt>
                <c:pt idx="277">
                  <c:v>3904</c:v>
                </c:pt>
                <c:pt idx="278">
                  <c:v>3917</c:v>
                </c:pt>
                <c:pt idx="279">
                  <c:v>3931</c:v>
                </c:pt>
                <c:pt idx="280">
                  <c:v>3944</c:v>
                </c:pt>
                <c:pt idx="281">
                  <c:v>3958</c:v>
                </c:pt>
                <c:pt idx="282">
                  <c:v>3974</c:v>
                </c:pt>
                <c:pt idx="283">
                  <c:v>3988</c:v>
                </c:pt>
                <c:pt idx="284">
                  <c:v>4002</c:v>
                </c:pt>
                <c:pt idx="285">
                  <c:v>4017</c:v>
                </c:pt>
                <c:pt idx="286">
                  <c:v>4032</c:v>
                </c:pt>
                <c:pt idx="287">
                  <c:v>4046</c:v>
                </c:pt>
                <c:pt idx="288">
                  <c:v>4061</c:v>
                </c:pt>
                <c:pt idx="289">
                  <c:v>4075</c:v>
                </c:pt>
                <c:pt idx="290">
                  <c:v>4089</c:v>
                </c:pt>
                <c:pt idx="291">
                  <c:v>4105</c:v>
                </c:pt>
                <c:pt idx="292">
                  <c:v>4118</c:v>
                </c:pt>
                <c:pt idx="293">
                  <c:v>4131</c:v>
                </c:pt>
                <c:pt idx="294">
                  <c:v>4145</c:v>
                </c:pt>
                <c:pt idx="295">
                  <c:v>4158</c:v>
                </c:pt>
                <c:pt idx="296">
                  <c:v>4172</c:v>
                </c:pt>
                <c:pt idx="297">
                  <c:v>4186</c:v>
                </c:pt>
                <c:pt idx="298">
                  <c:v>4199</c:v>
                </c:pt>
                <c:pt idx="299">
                  <c:v>4212</c:v>
                </c:pt>
                <c:pt idx="300">
                  <c:v>4226</c:v>
                </c:pt>
                <c:pt idx="301">
                  <c:v>4240</c:v>
                </c:pt>
                <c:pt idx="302">
                  <c:v>4253</c:v>
                </c:pt>
                <c:pt idx="303">
                  <c:v>4267</c:v>
                </c:pt>
                <c:pt idx="304">
                  <c:v>4281</c:v>
                </c:pt>
                <c:pt idx="305">
                  <c:v>4296</c:v>
                </c:pt>
                <c:pt idx="306">
                  <c:v>4311</c:v>
                </c:pt>
                <c:pt idx="307">
                  <c:v>4325</c:v>
                </c:pt>
                <c:pt idx="308">
                  <c:v>4339</c:v>
                </c:pt>
                <c:pt idx="309">
                  <c:v>4354</c:v>
                </c:pt>
                <c:pt idx="310">
                  <c:v>4369</c:v>
                </c:pt>
                <c:pt idx="311">
                  <c:v>4383</c:v>
                </c:pt>
                <c:pt idx="312">
                  <c:v>4398</c:v>
                </c:pt>
                <c:pt idx="313">
                  <c:v>4412</c:v>
                </c:pt>
                <c:pt idx="314">
                  <c:v>4426</c:v>
                </c:pt>
                <c:pt idx="315">
                  <c:v>4442</c:v>
                </c:pt>
                <c:pt idx="316">
                  <c:v>4456</c:v>
                </c:pt>
                <c:pt idx="317">
                  <c:v>4470</c:v>
                </c:pt>
                <c:pt idx="318">
                  <c:v>4485</c:v>
                </c:pt>
                <c:pt idx="319">
                  <c:v>4500</c:v>
                </c:pt>
                <c:pt idx="320">
                  <c:v>4514</c:v>
                </c:pt>
                <c:pt idx="321">
                  <c:v>4529</c:v>
                </c:pt>
                <c:pt idx="322">
                  <c:v>4543</c:v>
                </c:pt>
                <c:pt idx="323">
                  <c:v>4557</c:v>
                </c:pt>
                <c:pt idx="324">
                  <c:v>4573</c:v>
                </c:pt>
                <c:pt idx="325">
                  <c:v>4587</c:v>
                </c:pt>
                <c:pt idx="326">
                  <c:v>4601</c:v>
                </c:pt>
                <c:pt idx="327">
                  <c:v>4616</c:v>
                </c:pt>
                <c:pt idx="328">
                  <c:v>4631</c:v>
                </c:pt>
                <c:pt idx="329">
                  <c:v>4645</c:v>
                </c:pt>
                <c:pt idx="330">
                  <c:v>4660</c:v>
                </c:pt>
                <c:pt idx="331">
                  <c:v>4674</c:v>
                </c:pt>
                <c:pt idx="332">
                  <c:v>4688</c:v>
                </c:pt>
                <c:pt idx="333">
                  <c:v>4704</c:v>
                </c:pt>
                <c:pt idx="334">
                  <c:v>4718</c:v>
                </c:pt>
                <c:pt idx="335">
                  <c:v>4732</c:v>
                </c:pt>
                <c:pt idx="336">
                  <c:v>4747</c:v>
                </c:pt>
                <c:pt idx="337">
                  <c:v>4760</c:v>
                </c:pt>
                <c:pt idx="338">
                  <c:v>4774</c:v>
                </c:pt>
                <c:pt idx="339">
                  <c:v>4788</c:v>
                </c:pt>
                <c:pt idx="340">
                  <c:v>4801</c:v>
                </c:pt>
                <c:pt idx="341">
                  <c:v>4814</c:v>
                </c:pt>
                <c:pt idx="342">
                  <c:v>4829</c:v>
                </c:pt>
                <c:pt idx="343">
                  <c:v>4842</c:v>
                </c:pt>
                <c:pt idx="344">
                  <c:v>4855</c:v>
                </c:pt>
                <c:pt idx="345">
                  <c:v>4869</c:v>
                </c:pt>
                <c:pt idx="346">
                  <c:v>4882</c:v>
                </c:pt>
                <c:pt idx="347">
                  <c:v>4896</c:v>
                </c:pt>
                <c:pt idx="348">
                  <c:v>4910</c:v>
                </c:pt>
                <c:pt idx="349">
                  <c:v>4923</c:v>
                </c:pt>
                <c:pt idx="350">
                  <c:v>4936</c:v>
                </c:pt>
                <c:pt idx="351">
                  <c:v>4950</c:v>
                </c:pt>
                <c:pt idx="352">
                  <c:v>4964</c:v>
                </c:pt>
                <c:pt idx="353">
                  <c:v>4977</c:v>
                </c:pt>
                <c:pt idx="354">
                  <c:v>4990</c:v>
                </c:pt>
                <c:pt idx="355">
                  <c:v>5004</c:v>
                </c:pt>
                <c:pt idx="356">
                  <c:v>5017</c:v>
                </c:pt>
                <c:pt idx="357">
                  <c:v>5031</c:v>
                </c:pt>
                <c:pt idx="358">
                  <c:v>5045</c:v>
                </c:pt>
                <c:pt idx="359">
                  <c:v>5058</c:v>
                </c:pt>
                <c:pt idx="360">
                  <c:v>5071</c:v>
                </c:pt>
                <c:pt idx="361">
                  <c:v>5085</c:v>
                </c:pt>
                <c:pt idx="362">
                  <c:v>5099</c:v>
                </c:pt>
                <c:pt idx="363">
                  <c:v>5112</c:v>
                </c:pt>
                <c:pt idx="364">
                  <c:v>5126</c:v>
                </c:pt>
                <c:pt idx="365">
                  <c:v>5139</c:v>
                </c:pt>
                <c:pt idx="366">
                  <c:v>5152</c:v>
                </c:pt>
                <c:pt idx="367">
                  <c:v>5167</c:v>
                </c:pt>
                <c:pt idx="368">
                  <c:v>5180</c:v>
                </c:pt>
                <c:pt idx="369">
                  <c:v>5193</c:v>
                </c:pt>
                <c:pt idx="370">
                  <c:v>5207</c:v>
                </c:pt>
                <c:pt idx="371">
                  <c:v>5220</c:v>
                </c:pt>
                <c:pt idx="372">
                  <c:v>5235</c:v>
                </c:pt>
                <c:pt idx="373">
                  <c:v>5250</c:v>
                </c:pt>
                <c:pt idx="374">
                  <c:v>5264</c:v>
                </c:pt>
                <c:pt idx="375">
                  <c:v>5278</c:v>
                </c:pt>
                <c:pt idx="376">
                  <c:v>5293</c:v>
                </c:pt>
                <c:pt idx="377">
                  <c:v>5308</c:v>
                </c:pt>
                <c:pt idx="378">
                  <c:v>5322</c:v>
                </c:pt>
                <c:pt idx="379">
                  <c:v>5337</c:v>
                </c:pt>
                <c:pt idx="380">
                  <c:v>5351</c:v>
                </c:pt>
                <c:pt idx="381">
                  <c:v>5366</c:v>
                </c:pt>
                <c:pt idx="382">
                  <c:v>5381</c:v>
                </c:pt>
                <c:pt idx="383">
                  <c:v>5395</c:v>
                </c:pt>
                <c:pt idx="384">
                  <c:v>5409</c:v>
                </c:pt>
                <c:pt idx="385">
                  <c:v>5424</c:v>
                </c:pt>
                <c:pt idx="386">
                  <c:v>5439</c:v>
                </c:pt>
                <c:pt idx="387">
                  <c:v>5453</c:v>
                </c:pt>
                <c:pt idx="388">
                  <c:v>5468</c:v>
                </c:pt>
                <c:pt idx="389">
                  <c:v>5482</c:v>
                </c:pt>
                <c:pt idx="390">
                  <c:v>5497</c:v>
                </c:pt>
                <c:pt idx="391">
                  <c:v>5512</c:v>
                </c:pt>
                <c:pt idx="392">
                  <c:v>5526</c:v>
                </c:pt>
                <c:pt idx="393">
                  <c:v>5540</c:v>
                </c:pt>
                <c:pt idx="394">
                  <c:v>5555</c:v>
                </c:pt>
                <c:pt idx="395">
                  <c:v>5570</c:v>
                </c:pt>
                <c:pt idx="396">
                  <c:v>5584</c:v>
                </c:pt>
                <c:pt idx="397">
                  <c:v>5599</c:v>
                </c:pt>
                <c:pt idx="398">
                  <c:v>5613</c:v>
                </c:pt>
                <c:pt idx="399">
                  <c:v>5628</c:v>
                </c:pt>
                <c:pt idx="400">
                  <c:v>5643</c:v>
                </c:pt>
                <c:pt idx="401">
                  <c:v>5657</c:v>
                </c:pt>
                <c:pt idx="402">
                  <c:v>5671</c:v>
                </c:pt>
                <c:pt idx="403">
                  <c:v>5686</c:v>
                </c:pt>
                <c:pt idx="404">
                  <c:v>5701</c:v>
                </c:pt>
                <c:pt idx="405">
                  <c:v>5714</c:v>
                </c:pt>
                <c:pt idx="406">
                  <c:v>5728</c:v>
                </c:pt>
                <c:pt idx="407">
                  <c:v>5741</c:v>
                </c:pt>
                <c:pt idx="409">
                  <c:v>5754</c:v>
                </c:pt>
                <c:pt idx="410">
                  <c:v>5769</c:v>
                </c:pt>
                <c:pt idx="411">
                  <c:v>5782</c:v>
                </c:pt>
                <c:pt idx="412">
                  <c:v>5795</c:v>
                </c:pt>
                <c:pt idx="413">
                  <c:v>5809</c:v>
                </c:pt>
                <c:pt idx="414">
                  <c:v>5822</c:v>
                </c:pt>
                <c:pt idx="415">
                  <c:v>5836</c:v>
                </c:pt>
                <c:pt idx="416">
                  <c:v>5850</c:v>
                </c:pt>
                <c:pt idx="417">
                  <c:v>5863</c:v>
                </c:pt>
                <c:pt idx="418">
                  <c:v>5876</c:v>
                </c:pt>
                <c:pt idx="419">
                  <c:v>5890</c:v>
                </c:pt>
                <c:pt idx="420">
                  <c:v>5904</c:v>
                </c:pt>
                <c:pt idx="421">
                  <c:v>5917</c:v>
                </c:pt>
                <c:pt idx="422">
                  <c:v>5931</c:v>
                </c:pt>
                <c:pt idx="423">
                  <c:v>5944</c:v>
                </c:pt>
                <c:pt idx="424">
                  <c:v>5957</c:v>
                </c:pt>
                <c:pt idx="425">
                  <c:v>5971</c:v>
                </c:pt>
                <c:pt idx="426">
                  <c:v>5985</c:v>
                </c:pt>
                <c:pt idx="427">
                  <c:v>5998</c:v>
                </c:pt>
                <c:pt idx="428">
                  <c:v>6011</c:v>
                </c:pt>
                <c:pt idx="429">
                  <c:v>6025</c:v>
                </c:pt>
                <c:pt idx="430">
                  <c:v>6039</c:v>
                </c:pt>
                <c:pt idx="431">
                  <c:v>6052</c:v>
                </c:pt>
                <c:pt idx="432">
                  <c:v>6066</c:v>
                </c:pt>
                <c:pt idx="433">
                  <c:v>6079</c:v>
                </c:pt>
                <c:pt idx="434">
                  <c:v>6093</c:v>
                </c:pt>
                <c:pt idx="435">
                  <c:v>6107</c:v>
                </c:pt>
                <c:pt idx="436">
                  <c:v>6120</c:v>
                </c:pt>
                <c:pt idx="437">
                  <c:v>6133</c:v>
                </c:pt>
                <c:pt idx="438">
                  <c:v>6147</c:v>
                </c:pt>
                <c:pt idx="439">
                  <c:v>6161</c:v>
                </c:pt>
                <c:pt idx="440">
                  <c:v>6175</c:v>
                </c:pt>
                <c:pt idx="441">
                  <c:v>6190</c:v>
                </c:pt>
                <c:pt idx="442">
                  <c:v>6204</c:v>
                </c:pt>
                <c:pt idx="443">
                  <c:v>6218</c:v>
                </c:pt>
                <c:pt idx="444">
                  <c:v>6234</c:v>
                </c:pt>
                <c:pt idx="445">
                  <c:v>6248</c:v>
                </c:pt>
                <c:pt idx="446">
                  <c:v>6262</c:v>
                </c:pt>
                <c:pt idx="447">
                  <c:v>6277</c:v>
                </c:pt>
                <c:pt idx="448">
                  <c:v>6291</c:v>
                </c:pt>
                <c:pt idx="449">
                  <c:v>6306</c:v>
                </c:pt>
                <c:pt idx="450">
                  <c:v>6321</c:v>
                </c:pt>
                <c:pt idx="451">
                  <c:v>6335</c:v>
                </c:pt>
                <c:pt idx="452">
                  <c:v>6349</c:v>
                </c:pt>
                <c:pt idx="453">
                  <c:v>6365</c:v>
                </c:pt>
                <c:pt idx="454">
                  <c:v>6379</c:v>
                </c:pt>
                <c:pt idx="455">
                  <c:v>6393</c:v>
                </c:pt>
                <c:pt idx="456">
                  <c:v>6408</c:v>
                </c:pt>
                <c:pt idx="457">
                  <c:v>6422</c:v>
                </c:pt>
                <c:pt idx="458">
                  <c:v>6437</c:v>
                </c:pt>
                <c:pt idx="459">
                  <c:v>6452</c:v>
                </c:pt>
                <c:pt idx="460">
                  <c:v>6466</c:v>
                </c:pt>
                <c:pt idx="461">
                  <c:v>6480</c:v>
                </c:pt>
                <c:pt idx="462">
                  <c:v>6496</c:v>
                </c:pt>
                <c:pt idx="463">
                  <c:v>6510</c:v>
                </c:pt>
                <c:pt idx="464">
                  <c:v>6524</c:v>
                </c:pt>
                <c:pt idx="465">
                  <c:v>6539</c:v>
                </c:pt>
                <c:pt idx="466">
                  <c:v>6553</c:v>
                </c:pt>
                <c:pt idx="467">
                  <c:v>6568</c:v>
                </c:pt>
                <c:pt idx="468">
                  <c:v>6583</c:v>
                </c:pt>
                <c:pt idx="469">
                  <c:v>6597</c:v>
                </c:pt>
                <c:pt idx="470">
                  <c:v>6611</c:v>
                </c:pt>
                <c:pt idx="471">
                  <c:v>6627</c:v>
                </c:pt>
                <c:pt idx="472">
                  <c:v>6641</c:v>
                </c:pt>
                <c:pt idx="473">
                  <c:v>6656</c:v>
                </c:pt>
                <c:pt idx="474">
                  <c:v>6670</c:v>
                </c:pt>
                <c:pt idx="475">
                  <c:v>6684</c:v>
                </c:pt>
                <c:pt idx="476">
                  <c:v>6700</c:v>
                </c:pt>
                <c:pt idx="477">
                  <c:v>6714</c:v>
                </c:pt>
                <c:pt idx="478">
                  <c:v>6728</c:v>
                </c:pt>
                <c:pt idx="479">
                  <c:v>6743</c:v>
                </c:pt>
                <c:pt idx="480">
                  <c:v>6757</c:v>
                </c:pt>
                <c:pt idx="481">
                  <c:v>6772</c:v>
                </c:pt>
                <c:pt idx="482">
                  <c:v>6787</c:v>
                </c:pt>
                <c:pt idx="483">
                  <c:v>6801</c:v>
                </c:pt>
                <c:pt idx="484">
                  <c:v>6815</c:v>
                </c:pt>
                <c:pt idx="485">
                  <c:v>6831</c:v>
                </c:pt>
                <c:pt idx="486">
                  <c:v>6845</c:v>
                </c:pt>
                <c:pt idx="487">
                  <c:v>6859</c:v>
                </c:pt>
                <c:pt idx="488">
                  <c:v>6874</c:v>
                </c:pt>
                <c:pt idx="489">
                  <c:v>6888</c:v>
                </c:pt>
                <c:pt idx="490">
                  <c:v>6903</c:v>
                </c:pt>
                <c:pt idx="491">
                  <c:v>6918</c:v>
                </c:pt>
                <c:pt idx="492">
                  <c:v>6932</c:v>
                </c:pt>
                <c:pt idx="493">
                  <c:v>6946</c:v>
                </c:pt>
                <c:pt idx="494">
                  <c:v>6962</c:v>
                </c:pt>
                <c:pt idx="495">
                  <c:v>6976</c:v>
                </c:pt>
                <c:pt idx="496">
                  <c:v>6990</c:v>
                </c:pt>
                <c:pt idx="497">
                  <c:v>7005</c:v>
                </c:pt>
                <c:pt idx="498">
                  <c:v>7019</c:v>
                </c:pt>
                <c:pt idx="499">
                  <c:v>7034</c:v>
                </c:pt>
                <c:pt idx="500">
                  <c:v>7049</c:v>
                </c:pt>
                <c:pt idx="501">
                  <c:v>7063</c:v>
                </c:pt>
                <c:pt idx="502">
                  <c:v>7077</c:v>
                </c:pt>
                <c:pt idx="503">
                  <c:v>7093</c:v>
                </c:pt>
                <c:pt idx="504">
                  <c:v>7107</c:v>
                </c:pt>
                <c:pt idx="505">
                  <c:v>7121</c:v>
                </c:pt>
                <c:pt idx="506">
                  <c:v>7136</c:v>
                </c:pt>
                <c:pt idx="507">
                  <c:v>7150</c:v>
                </c:pt>
                <c:pt idx="508">
                  <c:v>7165</c:v>
                </c:pt>
                <c:pt idx="509">
                  <c:v>7180</c:v>
                </c:pt>
                <c:pt idx="510">
                  <c:v>7194</c:v>
                </c:pt>
                <c:pt idx="511">
                  <c:v>7208</c:v>
                </c:pt>
                <c:pt idx="512">
                  <c:v>7223</c:v>
                </c:pt>
                <c:pt idx="513">
                  <c:v>7238</c:v>
                </c:pt>
                <c:pt idx="514">
                  <c:v>7252</c:v>
                </c:pt>
                <c:pt idx="515">
                  <c:v>7267</c:v>
                </c:pt>
                <c:pt idx="516">
                  <c:v>7281</c:v>
                </c:pt>
                <c:pt idx="517">
                  <c:v>7297</c:v>
                </c:pt>
                <c:pt idx="518">
                  <c:v>7311</c:v>
                </c:pt>
                <c:pt idx="519">
                  <c:v>7325</c:v>
                </c:pt>
                <c:pt idx="520">
                  <c:v>7340</c:v>
                </c:pt>
                <c:pt idx="521">
                  <c:v>7354</c:v>
                </c:pt>
                <c:pt idx="522">
                  <c:v>7369</c:v>
                </c:pt>
                <c:pt idx="523">
                  <c:v>7384</c:v>
                </c:pt>
                <c:pt idx="524">
                  <c:v>7398</c:v>
                </c:pt>
                <c:pt idx="525">
                  <c:v>7412</c:v>
                </c:pt>
                <c:pt idx="526">
                  <c:v>7428</c:v>
                </c:pt>
                <c:pt idx="527">
                  <c:v>7442</c:v>
                </c:pt>
                <c:pt idx="528">
                  <c:v>7456</c:v>
                </c:pt>
                <c:pt idx="529">
                  <c:v>7471</c:v>
                </c:pt>
                <c:pt idx="530">
                  <c:v>7485</c:v>
                </c:pt>
                <c:pt idx="531">
                  <c:v>7500</c:v>
                </c:pt>
                <c:pt idx="532">
                  <c:v>7515</c:v>
                </c:pt>
                <c:pt idx="533">
                  <c:v>7529</c:v>
                </c:pt>
                <c:pt idx="534">
                  <c:v>7543</c:v>
                </c:pt>
                <c:pt idx="535">
                  <c:v>7559</c:v>
                </c:pt>
                <c:pt idx="536">
                  <c:v>7573</c:v>
                </c:pt>
                <c:pt idx="537">
                  <c:v>7587</c:v>
                </c:pt>
                <c:pt idx="538">
                  <c:v>7602</c:v>
                </c:pt>
                <c:pt idx="539">
                  <c:v>7616</c:v>
                </c:pt>
                <c:pt idx="540">
                  <c:v>7631</c:v>
                </c:pt>
                <c:pt idx="541">
                  <c:v>7646</c:v>
                </c:pt>
                <c:pt idx="542">
                  <c:v>7660</c:v>
                </c:pt>
                <c:pt idx="543">
                  <c:v>7674</c:v>
                </c:pt>
                <c:pt idx="544">
                  <c:v>7689</c:v>
                </c:pt>
                <c:pt idx="545">
                  <c:v>7704</c:v>
                </c:pt>
                <c:pt idx="546">
                  <c:v>7718</c:v>
                </c:pt>
                <c:pt idx="547">
                  <c:v>7733</c:v>
                </c:pt>
                <c:pt idx="548">
                  <c:v>7747</c:v>
                </c:pt>
                <c:pt idx="549">
                  <c:v>7762</c:v>
                </c:pt>
                <c:pt idx="550">
                  <c:v>7777</c:v>
                </c:pt>
                <c:pt idx="551">
                  <c:v>7791</c:v>
                </c:pt>
                <c:pt idx="552">
                  <c:v>7805</c:v>
                </c:pt>
                <c:pt idx="553">
                  <c:v>7820</c:v>
                </c:pt>
                <c:pt idx="554">
                  <c:v>7835</c:v>
                </c:pt>
                <c:pt idx="555">
                  <c:v>7849</c:v>
                </c:pt>
                <c:pt idx="556">
                  <c:v>7864</c:v>
                </c:pt>
                <c:pt idx="557">
                  <c:v>7878</c:v>
                </c:pt>
                <c:pt idx="558">
                  <c:v>7894</c:v>
                </c:pt>
                <c:pt idx="559">
                  <c:v>7908</c:v>
                </c:pt>
                <c:pt idx="560">
                  <c:v>7922</c:v>
                </c:pt>
                <c:pt idx="561">
                  <c:v>7937</c:v>
                </c:pt>
                <c:pt idx="562">
                  <c:v>7951</c:v>
                </c:pt>
                <c:pt idx="563">
                  <c:v>7966</c:v>
                </c:pt>
                <c:pt idx="564">
                  <c:v>7981</c:v>
                </c:pt>
                <c:pt idx="565">
                  <c:v>7995</c:v>
                </c:pt>
                <c:pt idx="566">
                  <c:v>8009</c:v>
                </c:pt>
                <c:pt idx="567">
                  <c:v>8025</c:v>
                </c:pt>
                <c:pt idx="568">
                  <c:v>8039</c:v>
                </c:pt>
                <c:pt idx="569">
                  <c:v>8053</c:v>
                </c:pt>
                <c:pt idx="570">
                  <c:v>8068</c:v>
                </c:pt>
                <c:pt idx="571">
                  <c:v>8082</c:v>
                </c:pt>
                <c:pt idx="572">
                  <c:v>8097</c:v>
                </c:pt>
                <c:pt idx="573">
                  <c:v>8112</c:v>
                </c:pt>
                <c:pt idx="574">
                  <c:v>8126</c:v>
                </c:pt>
                <c:pt idx="575">
                  <c:v>8140</c:v>
                </c:pt>
                <c:pt idx="576">
                  <c:v>8155</c:v>
                </c:pt>
                <c:pt idx="577">
                  <c:v>8170</c:v>
                </c:pt>
                <c:pt idx="578">
                  <c:v>8184</c:v>
                </c:pt>
                <c:pt idx="579">
                  <c:v>8199</c:v>
                </c:pt>
                <c:pt idx="580">
                  <c:v>8213</c:v>
                </c:pt>
                <c:pt idx="581">
                  <c:v>8228</c:v>
                </c:pt>
                <c:pt idx="582">
                  <c:v>8243</c:v>
                </c:pt>
                <c:pt idx="583">
                  <c:v>8257</c:v>
                </c:pt>
                <c:pt idx="584">
                  <c:v>8271</c:v>
                </c:pt>
                <c:pt idx="585">
                  <c:v>8286</c:v>
                </c:pt>
                <c:pt idx="586">
                  <c:v>8301</c:v>
                </c:pt>
                <c:pt idx="587">
                  <c:v>8315</c:v>
                </c:pt>
                <c:pt idx="588">
                  <c:v>8330</c:v>
                </c:pt>
                <c:pt idx="589">
                  <c:v>8344</c:v>
                </c:pt>
                <c:pt idx="590">
                  <c:v>8359</c:v>
                </c:pt>
                <c:pt idx="591">
                  <c:v>8374</c:v>
                </c:pt>
                <c:pt idx="592">
                  <c:v>8388</c:v>
                </c:pt>
                <c:pt idx="593">
                  <c:v>8402</c:v>
                </c:pt>
                <c:pt idx="594">
                  <c:v>8417</c:v>
                </c:pt>
                <c:pt idx="595">
                  <c:v>8432</c:v>
                </c:pt>
                <c:pt idx="596">
                  <c:v>8446</c:v>
                </c:pt>
                <c:pt idx="597">
                  <c:v>8461</c:v>
                </c:pt>
                <c:pt idx="598">
                  <c:v>8475</c:v>
                </c:pt>
                <c:pt idx="599">
                  <c:v>8491</c:v>
                </c:pt>
                <c:pt idx="600">
                  <c:v>8505</c:v>
                </c:pt>
                <c:pt idx="601">
                  <c:v>8519</c:v>
                </c:pt>
                <c:pt idx="602">
                  <c:v>8534</c:v>
                </c:pt>
                <c:pt idx="603">
                  <c:v>8548</c:v>
                </c:pt>
                <c:pt idx="604">
                  <c:v>8563</c:v>
                </c:pt>
                <c:pt idx="605">
                  <c:v>8578</c:v>
                </c:pt>
                <c:pt idx="606">
                  <c:v>8592</c:v>
                </c:pt>
                <c:pt idx="607">
                  <c:v>8606</c:v>
                </c:pt>
                <c:pt idx="608">
                  <c:v>8621</c:v>
                </c:pt>
                <c:pt idx="609">
                  <c:v>8636</c:v>
                </c:pt>
                <c:pt idx="610">
                  <c:v>8650</c:v>
                </c:pt>
                <c:pt idx="611">
                  <c:v>8665</c:v>
                </c:pt>
                <c:pt idx="612">
                  <c:v>8679</c:v>
                </c:pt>
                <c:pt idx="613">
                  <c:v>8694</c:v>
                </c:pt>
                <c:pt idx="614">
                  <c:v>8709</c:v>
                </c:pt>
                <c:pt idx="615">
                  <c:v>8723</c:v>
                </c:pt>
                <c:pt idx="616">
                  <c:v>8737</c:v>
                </c:pt>
                <c:pt idx="617">
                  <c:v>8752</c:v>
                </c:pt>
                <c:pt idx="618">
                  <c:v>8767</c:v>
                </c:pt>
                <c:pt idx="619">
                  <c:v>8781</c:v>
                </c:pt>
                <c:pt idx="620">
                  <c:v>8796</c:v>
                </c:pt>
                <c:pt idx="621">
                  <c:v>8810</c:v>
                </c:pt>
                <c:pt idx="622">
                  <c:v>8825</c:v>
                </c:pt>
                <c:pt idx="623">
                  <c:v>8840</c:v>
                </c:pt>
                <c:pt idx="624">
                  <c:v>8854</c:v>
                </c:pt>
                <c:pt idx="625">
                  <c:v>8868</c:v>
                </c:pt>
                <c:pt idx="626">
                  <c:v>8883</c:v>
                </c:pt>
                <c:pt idx="627">
                  <c:v>8898</c:v>
                </c:pt>
                <c:pt idx="628">
                  <c:v>8912</c:v>
                </c:pt>
                <c:pt idx="629">
                  <c:v>8927</c:v>
                </c:pt>
                <c:pt idx="630">
                  <c:v>8941</c:v>
                </c:pt>
                <c:pt idx="631">
                  <c:v>8956</c:v>
                </c:pt>
                <c:pt idx="632">
                  <c:v>8971</c:v>
                </c:pt>
                <c:pt idx="633">
                  <c:v>8985</c:v>
                </c:pt>
                <c:pt idx="634">
                  <c:v>8999</c:v>
                </c:pt>
                <c:pt idx="635">
                  <c:v>9014</c:v>
                </c:pt>
                <c:pt idx="636">
                  <c:v>9029</c:v>
                </c:pt>
                <c:pt idx="637">
                  <c:v>9043</c:v>
                </c:pt>
                <c:pt idx="638">
                  <c:v>9058</c:v>
                </c:pt>
                <c:pt idx="639">
                  <c:v>9072</c:v>
                </c:pt>
                <c:pt idx="640">
                  <c:v>9086</c:v>
                </c:pt>
                <c:pt idx="641">
                  <c:v>9102</c:v>
                </c:pt>
                <c:pt idx="642">
                  <c:v>9116</c:v>
                </c:pt>
                <c:pt idx="643">
                  <c:v>9131</c:v>
                </c:pt>
                <c:pt idx="644">
                  <c:v>9145</c:v>
                </c:pt>
                <c:pt idx="645">
                  <c:v>9160</c:v>
                </c:pt>
                <c:pt idx="646">
                  <c:v>9175</c:v>
                </c:pt>
                <c:pt idx="647">
                  <c:v>9189</c:v>
                </c:pt>
                <c:pt idx="648">
                  <c:v>9203</c:v>
                </c:pt>
                <c:pt idx="649">
                  <c:v>9218</c:v>
                </c:pt>
                <c:pt idx="650">
                  <c:v>9233</c:v>
                </c:pt>
                <c:pt idx="651">
                  <c:v>9247</c:v>
                </c:pt>
                <c:pt idx="652">
                  <c:v>9262</c:v>
                </c:pt>
                <c:pt idx="653">
                  <c:v>9276</c:v>
                </c:pt>
                <c:pt idx="654">
                  <c:v>9291</c:v>
                </c:pt>
                <c:pt idx="655">
                  <c:v>9306</c:v>
                </c:pt>
                <c:pt idx="656">
                  <c:v>9320</c:v>
                </c:pt>
                <c:pt idx="657">
                  <c:v>9334</c:v>
                </c:pt>
                <c:pt idx="658">
                  <c:v>9349</c:v>
                </c:pt>
                <c:pt idx="659">
                  <c:v>9364</c:v>
                </c:pt>
                <c:pt idx="660">
                  <c:v>9378</c:v>
                </c:pt>
                <c:pt idx="661">
                  <c:v>9393</c:v>
                </c:pt>
                <c:pt idx="662">
                  <c:v>9407</c:v>
                </c:pt>
                <c:pt idx="663">
                  <c:v>9422</c:v>
                </c:pt>
                <c:pt idx="664">
                  <c:v>9437</c:v>
                </c:pt>
                <c:pt idx="665">
                  <c:v>9451</c:v>
                </c:pt>
                <c:pt idx="666">
                  <c:v>9465</c:v>
                </c:pt>
                <c:pt idx="667">
                  <c:v>9480</c:v>
                </c:pt>
                <c:pt idx="668">
                  <c:v>9495</c:v>
                </c:pt>
                <c:pt idx="669">
                  <c:v>9509</c:v>
                </c:pt>
                <c:pt idx="670">
                  <c:v>9524</c:v>
                </c:pt>
                <c:pt idx="671">
                  <c:v>9538</c:v>
                </c:pt>
                <c:pt idx="672">
                  <c:v>9552</c:v>
                </c:pt>
                <c:pt idx="673">
                  <c:v>9568</c:v>
                </c:pt>
                <c:pt idx="674">
                  <c:v>9582</c:v>
                </c:pt>
                <c:pt idx="675">
                  <c:v>9596</c:v>
                </c:pt>
                <c:pt idx="676">
                  <c:v>9611</c:v>
                </c:pt>
                <c:pt idx="677">
                  <c:v>9626</c:v>
                </c:pt>
                <c:pt idx="678">
                  <c:v>9640</c:v>
                </c:pt>
                <c:pt idx="679">
                  <c:v>9655</c:v>
                </c:pt>
                <c:pt idx="680">
                  <c:v>9669</c:v>
                </c:pt>
                <c:pt idx="681">
                  <c:v>9683</c:v>
                </c:pt>
                <c:pt idx="682">
                  <c:v>9699</c:v>
                </c:pt>
                <c:pt idx="683">
                  <c:v>9713</c:v>
                </c:pt>
                <c:pt idx="684">
                  <c:v>9728</c:v>
                </c:pt>
                <c:pt idx="685">
                  <c:v>9742</c:v>
                </c:pt>
                <c:pt idx="686">
                  <c:v>9757</c:v>
                </c:pt>
              </c:numCache>
            </c:numRef>
          </c:xVal>
          <c:yVal>
            <c:numRef>
              <c:f>friccionNoPeso!$B$1:$B$687</c:f>
              <c:numCache>
                <c:formatCode>General</c:formatCode>
                <c:ptCount val="687"/>
                <c:pt idx="0">
                  <c:v>36.26</c:v>
                </c:pt>
                <c:pt idx="1">
                  <c:v>36.17</c:v>
                </c:pt>
                <c:pt idx="2">
                  <c:v>36.17</c:v>
                </c:pt>
                <c:pt idx="3">
                  <c:v>36.17</c:v>
                </c:pt>
                <c:pt idx="4">
                  <c:v>36.17</c:v>
                </c:pt>
                <c:pt idx="5">
                  <c:v>36.17</c:v>
                </c:pt>
                <c:pt idx="6">
                  <c:v>36.17</c:v>
                </c:pt>
                <c:pt idx="7">
                  <c:v>36.17</c:v>
                </c:pt>
                <c:pt idx="8">
                  <c:v>36.17</c:v>
                </c:pt>
                <c:pt idx="9">
                  <c:v>36.17</c:v>
                </c:pt>
                <c:pt idx="10">
                  <c:v>36.17</c:v>
                </c:pt>
                <c:pt idx="11">
                  <c:v>36.17</c:v>
                </c:pt>
                <c:pt idx="12">
                  <c:v>36.17</c:v>
                </c:pt>
                <c:pt idx="13">
                  <c:v>36.17</c:v>
                </c:pt>
                <c:pt idx="14">
                  <c:v>36.17</c:v>
                </c:pt>
                <c:pt idx="15">
                  <c:v>36.17</c:v>
                </c:pt>
                <c:pt idx="16">
                  <c:v>36.07</c:v>
                </c:pt>
                <c:pt idx="17">
                  <c:v>36.17</c:v>
                </c:pt>
                <c:pt idx="18">
                  <c:v>36.17</c:v>
                </c:pt>
                <c:pt idx="19">
                  <c:v>36.17</c:v>
                </c:pt>
                <c:pt idx="20">
                  <c:v>36.17</c:v>
                </c:pt>
                <c:pt idx="21">
                  <c:v>36.07</c:v>
                </c:pt>
                <c:pt idx="22">
                  <c:v>35.89</c:v>
                </c:pt>
                <c:pt idx="23">
                  <c:v>35.520000000000003</c:v>
                </c:pt>
                <c:pt idx="24">
                  <c:v>34.86</c:v>
                </c:pt>
                <c:pt idx="25">
                  <c:v>34.119999999999997</c:v>
                </c:pt>
                <c:pt idx="26">
                  <c:v>33.1</c:v>
                </c:pt>
                <c:pt idx="27">
                  <c:v>31.89</c:v>
                </c:pt>
                <c:pt idx="28">
                  <c:v>30.59</c:v>
                </c:pt>
                <c:pt idx="29">
                  <c:v>28.91</c:v>
                </c:pt>
                <c:pt idx="30">
                  <c:v>27.15</c:v>
                </c:pt>
                <c:pt idx="31">
                  <c:v>25.19</c:v>
                </c:pt>
                <c:pt idx="32">
                  <c:v>23.24</c:v>
                </c:pt>
                <c:pt idx="33">
                  <c:v>21.01</c:v>
                </c:pt>
                <c:pt idx="34">
                  <c:v>18.59</c:v>
                </c:pt>
                <c:pt idx="35">
                  <c:v>16.079999999999998</c:v>
                </c:pt>
                <c:pt idx="36">
                  <c:v>13.38</c:v>
                </c:pt>
                <c:pt idx="37">
                  <c:v>10.59</c:v>
                </c:pt>
                <c:pt idx="38">
                  <c:v>7.71</c:v>
                </c:pt>
                <c:pt idx="39">
                  <c:v>4.92</c:v>
                </c:pt>
                <c:pt idx="40">
                  <c:v>2.04</c:v>
                </c:pt>
                <c:pt idx="41">
                  <c:v>-1.1299999999999999</c:v>
                </c:pt>
                <c:pt idx="42">
                  <c:v>-4.2</c:v>
                </c:pt>
                <c:pt idx="43">
                  <c:v>-7.54</c:v>
                </c:pt>
                <c:pt idx="44">
                  <c:v>-10.52</c:v>
                </c:pt>
                <c:pt idx="45">
                  <c:v>-13.68</c:v>
                </c:pt>
                <c:pt idx="46">
                  <c:v>-16.559999999999999</c:v>
                </c:pt>
                <c:pt idx="47">
                  <c:v>-19.54</c:v>
                </c:pt>
                <c:pt idx="48">
                  <c:v>-22.05</c:v>
                </c:pt>
                <c:pt idx="49">
                  <c:v>-24.38</c:v>
                </c:pt>
                <c:pt idx="50">
                  <c:v>-26.61</c:v>
                </c:pt>
                <c:pt idx="51">
                  <c:v>-28.28</c:v>
                </c:pt>
                <c:pt idx="52">
                  <c:v>-29.68</c:v>
                </c:pt>
                <c:pt idx="53">
                  <c:v>-30.98</c:v>
                </c:pt>
                <c:pt idx="54">
                  <c:v>-32</c:v>
                </c:pt>
                <c:pt idx="55">
                  <c:v>-32.65</c:v>
                </c:pt>
                <c:pt idx="56">
                  <c:v>-32.93</c:v>
                </c:pt>
                <c:pt idx="57">
                  <c:v>-33.21</c:v>
                </c:pt>
                <c:pt idx="58">
                  <c:v>-33.03</c:v>
                </c:pt>
                <c:pt idx="59">
                  <c:v>-32.65</c:v>
                </c:pt>
                <c:pt idx="60">
                  <c:v>-32</c:v>
                </c:pt>
                <c:pt idx="61">
                  <c:v>-31.07</c:v>
                </c:pt>
                <c:pt idx="62">
                  <c:v>-29.86</c:v>
                </c:pt>
                <c:pt idx="63">
                  <c:v>-28.47</c:v>
                </c:pt>
                <c:pt idx="64">
                  <c:v>-26.98</c:v>
                </c:pt>
                <c:pt idx="65">
                  <c:v>-24.93</c:v>
                </c:pt>
                <c:pt idx="66">
                  <c:v>-22.89</c:v>
                </c:pt>
                <c:pt idx="67">
                  <c:v>-20.66</c:v>
                </c:pt>
                <c:pt idx="68">
                  <c:v>-18.239999999999998</c:v>
                </c:pt>
                <c:pt idx="69">
                  <c:v>-15.45</c:v>
                </c:pt>
                <c:pt idx="70">
                  <c:v>-12.66</c:v>
                </c:pt>
                <c:pt idx="71">
                  <c:v>-9.7799999999999994</c:v>
                </c:pt>
                <c:pt idx="72">
                  <c:v>-6.89</c:v>
                </c:pt>
                <c:pt idx="73">
                  <c:v>-4.01</c:v>
                </c:pt>
                <c:pt idx="74">
                  <c:v>-1.22</c:v>
                </c:pt>
                <c:pt idx="75">
                  <c:v>1.76</c:v>
                </c:pt>
                <c:pt idx="76">
                  <c:v>4.3600000000000003</c:v>
                </c:pt>
                <c:pt idx="77">
                  <c:v>6.96</c:v>
                </c:pt>
                <c:pt idx="78">
                  <c:v>9.2899999999999991</c:v>
                </c:pt>
                <c:pt idx="79">
                  <c:v>11.24</c:v>
                </c:pt>
                <c:pt idx="80">
                  <c:v>13.38</c:v>
                </c:pt>
                <c:pt idx="81">
                  <c:v>15.8</c:v>
                </c:pt>
                <c:pt idx="82">
                  <c:v>17.940000000000001</c:v>
                </c:pt>
                <c:pt idx="83">
                  <c:v>19.89</c:v>
                </c:pt>
                <c:pt idx="84">
                  <c:v>21.84</c:v>
                </c:pt>
                <c:pt idx="85">
                  <c:v>23.43</c:v>
                </c:pt>
                <c:pt idx="86">
                  <c:v>24.63</c:v>
                </c:pt>
                <c:pt idx="87">
                  <c:v>25.75</c:v>
                </c:pt>
                <c:pt idx="88">
                  <c:v>26.68</c:v>
                </c:pt>
                <c:pt idx="89">
                  <c:v>27.24</c:v>
                </c:pt>
                <c:pt idx="90">
                  <c:v>27.61</c:v>
                </c:pt>
                <c:pt idx="91">
                  <c:v>27.7</c:v>
                </c:pt>
                <c:pt idx="92">
                  <c:v>27.61</c:v>
                </c:pt>
                <c:pt idx="93">
                  <c:v>27.15</c:v>
                </c:pt>
                <c:pt idx="94">
                  <c:v>26.49</c:v>
                </c:pt>
                <c:pt idx="95">
                  <c:v>25.56</c:v>
                </c:pt>
                <c:pt idx="96">
                  <c:v>24.54</c:v>
                </c:pt>
                <c:pt idx="97">
                  <c:v>23.43</c:v>
                </c:pt>
                <c:pt idx="98">
                  <c:v>21.94</c:v>
                </c:pt>
                <c:pt idx="99">
                  <c:v>20.260000000000002</c:v>
                </c:pt>
                <c:pt idx="100">
                  <c:v>18.59</c:v>
                </c:pt>
                <c:pt idx="101">
                  <c:v>16.54</c:v>
                </c:pt>
                <c:pt idx="102">
                  <c:v>14.5</c:v>
                </c:pt>
                <c:pt idx="103">
                  <c:v>12.27</c:v>
                </c:pt>
                <c:pt idx="104">
                  <c:v>9.94</c:v>
                </c:pt>
                <c:pt idx="105">
                  <c:v>7.62</c:v>
                </c:pt>
                <c:pt idx="106">
                  <c:v>5.29</c:v>
                </c:pt>
                <c:pt idx="107">
                  <c:v>2.87</c:v>
                </c:pt>
                <c:pt idx="108">
                  <c:v>0.18</c:v>
                </c:pt>
                <c:pt idx="109">
                  <c:v>-2.34</c:v>
                </c:pt>
                <c:pt idx="110">
                  <c:v>-5.03</c:v>
                </c:pt>
                <c:pt idx="111">
                  <c:v>-7.64</c:v>
                </c:pt>
                <c:pt idx="112">
                  <c:v>-10.24</c:v>
                </c:pt>
                <c:pt idx="113">
                  <c:v>-12.75</c:v>
                </c:pt>
                <c:pt idx="114">
                  <c:v>-15.08</c:v>
                </c:pt>
                <c:pt idx="115">
                  <c:v>-17.399999999999999</c:v>
                </c:pt>
                <c:pt idx="116">
                  <c:v>-19.45</c:v>
                </c:pt>
                <c:pt idx="117">
                  <c:v>-21.31</c:v>
                </c:pt>
                <c:pt idx="118">
                  <c:v>-22.7</c:v>
                </c:pt>
                <c:pt idx="119">
                  <c:v>-23.91</c:v>
                </c:pt>
                <c:pt idx="120">
                  <c:v>-24.93</c:v>
                </c:pt>
                <c:pt idx="121">
                  <c:v>-25.68</c:v>
                </c:pt>
                <c:pt idx="122">
                  <c:v>-26.05</c:v>
                </c:pt>
                <c:pt idx="123">
                  <c:v>-26.24</c:v>
                </c:pt>
                <c:pt idx="124">
                  <c:v>-26.14</c:v>
                </c:pt>
                <c:pt idx="125">
                  <c:v>-25.86</c:v>
                </c:pt>
                <c:pt idx="126">
                  <c:v>-25.31</c:v>
                </c:pt>
                <c:pt idx="127">
                  <c:v>-24.56</c:v>
                </c:pt>
                <c:pt idx="128">
                  <c:v>-23.45</c:v>
                </c:pt>
                <c:pt idx="129">
                  <c:v>-22.14</c:v>
                </c:pt>
                <c:pt idx="130">
                  <c:v>-20.56</c:v>
                </c:pt>
                <c:pt idx="131">
                  <c:v>-18.98</c:v>
                </c:pt>
                <c:pt idx="132">
                  <c:v>-17.03</c:v>
                </c:pt>
                <c:pt idx="133">
                  <c:v>-14.98</c:v>
                </c:pt>
                <c:pt idx="134">
                  <c:v>-12.84</c:v>
                </c:pt>
                <c:pt idx="135">
                  <c:v>-10.52</c:v>
                </c:pt>
                <c:pt idx="136">
                  <c:v>-8.01</c:v>
                </c:pt>
                <c:pt idx="137">
                  <c:v>-5.59</c:v>
                </c:pt>
                <c:pt idx="138">
                  <c:v>-3.17</c:v>
                </c:pt>
                <c:pt idx="139">
                  <c:v>-0.94</c:v>
                </c:pt>
                <c:pt idx="140">
                  <c:v>1.66</c:v>
                </c:pt>
                <c:pt idx="141">
                  <c:v>3.8</c:v>
                </c:pt>
                <c:pt idx="142">
                  <c:v>5.94</c:v>
                </c:pt>
                <c:pt idx="143">
                  <c:v>8.08</c:v>
                </c:pt>
                <c:pt idx="144">
                  <c:v>9.85</c:v>
                </c:pt>
                <c:pt idx="145">
                  <c:v>11.34</c:v>
                </c:pt>
                <c:pt idx="146">
                  <c:v>12.92</c:v>
                </c:pt>
                <c:pt idx="147">
                  <c:v>14.59</c:v>
                </c:pt>
                <c:pt idx="148">
                  <c:v>16.079999999999998</c:v>
                </c:pt>
                <c:pt idx="149">
                  <c:v>17.29</c:v>
                </c:pt>
                <c:pt idx="150">
                  <c:v>18.399999999999999</c:v>
                </c:pt>
                <c:pt idx="151">
                  <c:v>19.329999999999998</c:v>
                </c:pt>
                <c:pt idx="152">
                  <c:v>20.170000000000002</c:v>
                </c:pt>
                <c:pt idx="153">
                  <c:v>20.73</c:v>
                </c:pt>
                <c:pt idx="154">
                  <c:v>21.1</c:v>
                </c:pt>
                <c:pt idx="155">
                  <c:v>21.19</c:v>
                </c:pt>
                <c:pt idx="156">
                  <c:v>21.19</c:v>
                </c:pt>
                <c:pt idx="157">
                  <c:v>21.19</c:v>
                </c:pt>
                <c:pt idx="158">
                  <c:v>20.91</c:v>
                </c:pt>
                <c:pt idx="159">
                  <c:v>20.36</c:v>
                </c:pt>
                <c:pt idx="160">
                  <c:v>19.71</c:v>
                </c:pt>
                <c:pt idx="161">
                  <c:v>18.78</c:v>
                </c:pt>
                <c:pt idx="162">
                  <c:v>17.850000000000001</c:v>
                </c:pt>
                <c:pt idx="163">
                  <c:v>16.54</c:v>
                </c:pt>
                <c:pt idx="164">
                  <c:v>15.15</c:v>
                </c:pt>
                <c:pt idx="165">
                  <c:v>13.75</c:v>
                </c:pt>
                <c:pt idx="166">
                  <c:v>12.17</c:v>
                </c:pt>
                <c:pt idx="167">
                  <c:v>10.41</c:v>
                </c:pt>
                <c:pt idx="168">
                  <c:v>8.5500000000000007</c:v>
                </c:pt>
                <c:pt idx="169">
                  <c:v>6.87</c:v>
                </c:pt>
                <c:pt idx="170">
                  <c:v>5.01</c:v>
                </c:pt>
                <c:pt idx="171">
                  <c:v>3.24</c:v>
                </c:pt>
                <c:pt idx="172">
                  <c:v>1.2</c:v>
                </c:pt>
                <c:pt idx="173">
                  <c:v>-0.85</c:v>
                </c:pt>
                <c:pt idx="174">
                  <c:v>-2.8</c:v>
                </c:pt>
                <c:pt idx="175">
                  <c:v>-4.8499999999999996</c:v>
                </c:pt>
                <c:pt idx="176">
                  <c:v>-6.89</c:v>
                </c:pt>
                <c:pt idx="177">
                  <c:v>-8.94</c:v>
                </c:pt>
                <c:pt idx="178">
                  <c:v>-10.61</c:v>
                </c:pt>
                <c:pt idx="179">
                  <c:v>-12.38</c:v>
                </c:pt>
                <c:pt idx="180">
                  <c:v>-14.05</c:v>
                </c:pt>
                <c:pt idx="181">
                  <c:v>-15.45</c:v>
                </c:pt>
                <c:pt idx="182">
                  <c:v>-16.66</c:v>
                </c:pt>
                <c:pt idx="183">
                  <c:v>-17.87</c:v>
                </c:pt>
                <c:pt idx="184">
                  <c:v>-18.7</c:v>
                </c:pt>
                <c:pt idx="185">
                  <c:v>-19.350000000000001</c:v>
                </c:pt>
                <c:pt idx="186">
                  <c:v>-19.73</c:v>
                </c:pt>
                <c:pt idx="187">
                  <c:v>-20.010000000000002</c:v>
                </c:pt>
                <c:pt idx="188">
                  <c:v>-20.100000000000001</c:v>
                </c:pt>
                <c:pt idx="189">
                  <c:v>-19.82</c:v>
                </c:pt>
                <c:pt idx="190">
                  <c:v>-19.45</c:v>
                </c:pt>
                <c:pt idx="191">
                  <c:v>-18.8</c:v>
                </c:pt>
                <c:pt idx="192">
                  <c:v>-18.05</c:v>
                </c:pt>
                <c:pt idx="193">
                  <c:v>-17.12</c:v>
                </c:pt>
                <c:pt idx="194">
                  <c:v>-16.100000000000001</c:v>
                </c:pt>
                <c:pt idx="195">
                  <c:v>-14.98</c:v>
                </c:pt>
                <c:pt idx="196">
                  <c:v>-13.59</c:v>
                </c:pt>
                <c:pt idx="197">
                  <c:v>-12.1</c:v>
                </c:pt>
                <c:pt idx="198">
                  <c:v>-10.52</c:v>
                </c:pt>
                <c:pt idx="199">
                  <c:v>-8.57</c:v>
                </c:pt>
                <c:pt idx="200">
                  <c:v>-6.89</c:v>
                </c:pt>
                <c:pt idx="201">
                  <c:v>-5.13</c:v>
                </c:pt>
                <c:pt idx="202">
                  <c:v>-3.27</c:v>
                </c:pt>
                <c:pt idx="203">
                  <c:v>-1.5</c:v>
                </c:pt>
                <c:pt idx="204">
                  <c:v>0.18</c:v>
                </c:pt>
                <c:pt idx="205">
                  <c:v>2.04</c:v>
                </c:pt>
                <c:pt idx="206">
                  <c:v>3.62</c:v>
                </c:pt>
                <c:pt idx="207">
                  <c:v>5.2</c:v>
                </c:pt>
                <c:pt idx="208">
                  <c:v>6.78</c:v>
                </c:pt>
                <c:pt idx="209">
                  <c:v>8.17</c:v>
                </c:pt>
                <c:pt idx="210">
                  <c:v>9.48</c:v>
                </c:pt>
                <c:pt idx="211">
                  <c:v>10.5</c:v>
                </c:pt>
                <c:pt idx="212">
                  <c:v>11.61</c:v>
                </c:pt>
                <c:pt idx="213">
                  <c:v>12.45</c:v>
                </c:pt>
                <c:pt idx="214">
                  <c:v>13.29</c:v>
                </c:pt>
                <c:pt idx="215">
                  <c:v>14.13</c:v>
                </c:pt>
                <c:pt idx="216">
                  <c:v>14.68</c:v>
                </c:pt>
                <c:pt idx="217">
                  <c:v>15.15</c:v>
                </c:pt>
                <c:pt idx="218">
                  <c:v>15.52</c:v>
                </c:pt>
                <c:pt idx="219">
                  <c:v>15.8</c:v>
                </c:pt>
                <c:pt idx="220">
                  <c:v>15.8</c:v>
                </c:pt>
                <c:pt idx="221">
                  <c:v>15.8</c:v>
                </c:pt>
                <c:pt idx="222">
                  <c:v>15.8</c:v>
                </c:pt>
                <c:pt idx="223">
                  <c:v>15.52</c:v>
                </c:pt>
                <c:pt idx="224">
                  <c:v>15.06</c:v>
                </c:pt>
                <c:pt idx="225">
                  <c:v>14.59</c:v>
                </c:pt>
                <c:pt idx="226">
                  <c:v>13.85</c:v>
                </c:pt>
                <c:pt idx="227">
                  <c:v>13.01</c:v>
                </c:pt>
                <c:pt idx="228">
                  <c:v>12.17</c:v>
                </c:pt>
                <c:pt idx="229">
                  <c:v>10.96</c:v>
                </c:pt>
                <c:pt idx="230">
                  <c:v>9.85</c:v>
                </c:pt>
                <c:pt idx="231">
                  <c:v>8.5500000000000007</c:v>
                </c:pt>
                <c:pt idx="232">
                  <c:v>7.43</c:v>
                </c:pt>
                <c:pt idx="233">
                  <c:v>6.03</c:v>
                </c:pt>
                <c:pt idx="234">
                  <c:v>4.83</c:v>
                </c:pt>
                <c:pt idx="235">
                  <c:v>3.43</c:v>
                </c:pt>
                <c:pt idx="236">
                  <c:v>2.04</c:v>
                </c:pt>
                <c:pt idx="237">
                  <c:v>0.36</c:v>
                </c:pt>
                <c:pt idx="238">
                  <c:v>-1.03</c:v>
                </c:pt>
                <c:pt idx="239">
                  <c:v>-2.4300000000000002</c:v>
                </c:pt>
                <c:pt idx="240">
                  <c:v>-3.92</c:v>
                </c:pt>
                <c:pt idx="241">
                  <c:v>-5.31</c:v>
                </c:pt>
                <c:pt idx="242">
                  <c:v>-6.8</c:v>
                </c:pt>
                <c:pt idx="243">
                  <c:v>-8.1</c:v>
                </c:pt>
                <c:pt idx="244">
                  <c:v>-9.31</c:v>
                </c:pt>
                <c:pt idx="245">
                  <c:v>-10.52</c:v>
                </c:pt>
                <c:pt idx="246">
                  <c:v>-11.45</c:v>
                </c:pt>
                <c:pt idx="247">
                  <c:v>-12.38</c:v>
                </c:pt>
                <c:pt idx="248">
                  <c:v>-13.12</c:v>
                </c:pt>
                <c:pt idx="249">
                  <c:v>-13.68</c:v>
                </c:pt>
                <c:pt idx="250">
                  <c:v>-14.15</c:v>
                </c:pt>
                <c:pt idx="251">
                  <c:v>-14.33</c:v>
                </c:pt>
                <c:pt idx="252">
                  <c:v>-14.43</c:v>
                </c:pt>
                <c:pt idx="253">
                  <c:v>-14.33</c:v>
                </c:pt>
                <c:pt idx="254">
                  <c:v>-14.24</c:v>
                </c:pt>
                <c:pt idx="255">
                  <c:v>-13.96</c:v>
                </c:pt>
                <c:pt idx="256">
                  <c:v>-13.5</c:v>
                </c:pt>
                <c:pt idx="257">
                  <c:v>-12.84</c:v>
                </c:pt>
                <c:pt idx="258">
                  <c:v>-12.19</c:v>
                </c:pt>
                <c:pt idx="259">
                  <c:v>-11.45</c:v>
                </c:pt>
                <c:pt idx="260">
                  <c:v>-10.71</c:v>
                </c:pt>
                <c:pt idx="261">
                  <c:v>-9.59</c:v>
                </c:pt>
                <c:pt idx="262">
                  <c:v>-8.4700000000000006</c:v>
                </c:pt>
                <c:pt idx="263">
                  <c:v>-7.45</c:v>
                </c:pt>
                <c:pt idx="264">
                  <c:v>-6.15</c:v>
                </c:pt>
                <c:pt idx="265">
                  <c:v>-4.9400000000000004</c:v>
                </c:pt>
                <c:pt idx="266">
                  <c:v>-3.64</c:v>
                </c:pt>
                <c:pt idx="267">
                  <c:v>-2.34</c:v>
                </c:pt>
                <c:pt idx="268">
                  <c:v>-1.1299999999999999</c:v>
                </c:pt>
                <c:pt idx="269">
                  <c:v>0.27</c:v>
                </c:pt>
                <c:pt idx="270">
                  <c:v>1.57</c:v>
                </c:pt>
                <c:pt idx="271">
                  <c:v>2.78</c:v>
                </c:pt>
                <c:pt idx="272">
                  <c:v>3.8</c:v>
                </c:pt>
                <c:pt idx="273">
                  <c:v>4.83</c:v>
                </c:pt>
                <c:pt idx="274">
                  <c:v>5.85</c:v>
                </c:pt>
                <c:pt idx="275">
                  <c:v>6.87</c:v>
                </c:pt>
                <c:pt idx="276">
                  <c:v>7.71</c:v>
                </c:pt>
                <c:pt idx="277">
                  <c:v>8.4499999999999993</c:v>
                </c:pt>
                <c:pt idx="278">
                  <c:v>9.2899999999999991</c:v>
                </c:pt>
                <c:pt idx="279">
                  <c:v>9.85</c:v>
                </c:pt>
                <c:pt idx="280">
                  <c:v>10.31</c:v>
                </c:pt>
                <c:pt idx="281">
                  <c:v>10.68</c:v>
                </c:pt>
                <c:pt idx="282">
                  <c:v>11.06</c:v>
                </c:pt>
                <c:pt idx="283">
                  <c:v>11.34</c:v>
                </c:pt>
                <c:pt idx="284">
                  <c:v>11.43</c:v>
                </c:pt>
                <c:pt idx="285">
                  <c:v>11.43</c:v>
                </c:pt>
                <c:pt idx="286">
                  <c:v>11.43</c:v>
                </c:pt>
                <c:pt idx="287">
                  <c:v>11.34</c:v>
                </c:pt>
                <c:pt idx="288">
                  <c:v>11.06</c:v>
                </c:pt>
                <c:pt idx="289">
                  <c:v>10.87</c:v>
                </c:pt>
                <c:pt idx="290">
                  <c:v>10.41</c:v>
                </c:pt>
                <c:pt idx="291">
                  <c:v>9.94</c:v>
                </c:pt>
                <c:pt idx="292">
                  <c:v>9.3800000000000008</c:v>
                </c:pt>
                <c:pt idx="293">
                  <c:v>8.82</c:v>
                </c:pt>
                <c:pt idx="294">
                  <c:v>8.08</c:v>
                </c:pt>
                <c:pt idx="295">
                  <c:v>7.34</c:v>
                </c:pt>
                <c:pt idx="296">
                  <c:v>6.59</c:v>
                </c:pt>
                <c:pt idx="297">
                  <c:v>5.57</c:v>
                </c:pt>
                <c:pt idx="298">
                  <c:v>4.92</c:v>
                </c:pt>
                <c:pt idx="299">
                  <c:v>3.99</c:v>
                </c:pt>
                <c:pt idx="300">
                  <c:v>3.06</c:v>
                </c:pt>
                <c:pt idx="301">
                  <c:v>2.04</c:v>
                </c:pt>
                <c:pt idx="302">
                  <c:v>1.01</c:v>
                </c:pt>
                <c:pt idx="303">
                  <c:v>-0.01</c:v>
                </c:pt>
                <c:pt idx="304">
                  <c:v>-1.1299999999999999</c:v>
                </c:pt>
                <c:pt idx="305">
                  <c:v>-2.06</c:v>
                </c:pt>
                <c:pt idx="306">
                  <c:v>-3.08</c:v>
                </c:pt>
                <c:pt idx="307">
                  <c:v>-4.01</c:v>
                </c:pt>
                <c:pt idx="308">
                  <c:v>-4.8499999999999996</c:v>
                </c:pt>
                <c:pt idx="309">
                  <c:v>-5.68</c:v>
                </c:pt>
                <c:pt idx="310">
                  <c:v>-6.52</c:v>
                </c:pt>
                <c:pt idx="311">
                  <c:v>-7.26</c:v>
                </c:pt>
                <c:pt idx="312">
                  <c:v>-7.82</c:v>
                </c:pt>
                <c:pt idx="313">
                  <c:v>-8.3800000000000008</c:v>
                </c:pt>
                <c:pt idx="314">
                  <c:v>-8.85</c:v>
                </c:pt>
                <c:pt idx="315">
                  <c:v>-9.0299999999999994</c:v>
                </c:pt>
                <c:pt idx="316">
                  <c:v>-9.31</c:v>
                </c:pt>
                <c:pt idx="317">
                  <c:v>-9.5</c:v>
                </c:pt>
                <c:pt idx="318">
                  <c:v>-9.5</c:v>
                </c:pt>
                <c:pt idx="319">
                  <c:v>-9.4</c:v>
                </c:pt>
                <c:pt idx="320">
                  <c:v>-9.31</c:v>
                </c:pt>
                <c:pt idx="321">
                  <c:v>-9.0299999999999994</c:v>
                </c:pt>
                <c:pt idx="322">
                  <c:v>-8.85</c:v>
                </c:pt>
                <c:pt idx="323">
                  <c:v>-8.4700000000000006</c:v>
                </c:pt>
                <c:pt idx="324">
                  <c:v>-8.01</c:v>
                </c:pt>
                <c:pt idx="325">
                  <c:v>-7.64</c:v>
                </c:pt>
                <c:pt idx="326">
                  <c:v>-7.17</c:v>
                </c:pt>
                <c:pt idx="327">
                  <c:v>-6.71</c:v>
                </c:pt>
                <c:pt idx="328">
                  <c:v>-6.15</c:v>
                </c:pt>
                <c:pt idx="329">
                  <c:v>-5.31</c:v>
                </c:pt>
                <c:pt idx="330">
                  <c:v>-4.47</c:v>
                </c:pt>
                <c:pt idx="331">
                  <c:v>-3.73</c:v>
                </c:pt>
                <c:pt idx="332">
                  <c:v>-2.89</c:v>
                </c:pt>
                <c:pt idx="333">
                  <c:v>-2.15</c:v>
                </c:pt>
                <c:pt idx="334">
                  <c:v>-1.31</c:v>
                </c:pt>
                <c:pt idx="335">
                  <c:v>-0.56999999999999995</c:v>
                </c:pt>
                <c:pt idx="336">
                  <c:v>0.36</c:v>
                </c:pt>
                <c:pt idx="337">
                  <c:v>1.1100000000000001</c:v>
                </c:pt>
                <c:pt idx="338">
                  <c:v>1.94</c:v>
                </c:pt>
                <c:pt idx="339">
                  <c:v>2.69</c:v>
                </c:pt>
                <c:pt idx="340">
                  <c:v>3.34</c:v>
                </c:pt>
                <c:pt idx="341">
                  <c:v>3.9</c:v>
                </c:pt>
                <c:pt idx="342">
                  <c:v>4.45</c:v>
                </c:pt>
                <c:pt idx="343">
                  <c:v>5.01</c:v>
                </c:pt>
                <c:pt idx="344">
                  <c:v>5.38</c:v>
                </c:pt>
                <c:pt idx="345">
                  <c:v>5.85</c:v>
                </c:pt>
                <c:pt idx="346">
                  <c:v>6.22</c:v>
                </c:pt>
                <c:pt idx="347">
                  <c:v>6.59</c:v>
                </c:pt>
                <c:pt idx="348">
                  <c:v>6.78</c:v>
                </c:pt>
                <c:pt idx="349">
                  <c:v>6.96</c:v>
                </c:pt>
                <c:pt idx="350">
                  <c:v>7.06</c:v>
                </c:pt>
                <c:pt idx="351">
                  <c:v>7.15</c:v>
                </c:pt>
                <c:pt idx="352">
                  <c:v>7.15</c:v>
                </c:pt>
                <c:pt idx="353">
                  <c:v>7.06</c:v>
                </c:pt>
                <c:pt idx="354">
                  <c:v>7.06</c:v>
                </c:pt>
                <c:pt idx="355">
                  <c:v>6.96</c:v>
                </c:pt>
                <c:pt idx="356">
                  <c:v>6.69</c:v>
                </c:pt>
                <c:pt idx="357">
                  <c:v>6.5</c:v>
                </c:pt>
                <c:pt idx="358">
                  <c:v>6.22</c:v>
                </c:pt>
                <c:pt idx="359">
                  <c:v>5.76</c:v>
                </c:pt>
                <c:pt idx="360">
                  <c:v>5.48</c:v>
                </c:pt>
                <c:pt idx="361">
                  <c:v>5.0999999999999996</c:v>
                </c:pt>
                <c:pt idx="362">
                  <c:v>4.6399999999999997</c:v>
                </c:pt>
                <c:pt idx="363">
                  <c:v>4.2699999999999996</c:v>
                </c:pt>
                <c:pt idx="364">
                  <c:v>3.71</c:v>
                </c:pt>
                <c:pt idx="365">
                  <c:v>3.24</c:v>
                </c:pt>
                <c:pt idx="366">
                  <c:v>2.69</c:v>
                </c:pt>
                <c:pt idx="367">
                  <c:v>2.04</c:v>
                </c:pt>
                <c:pt idx="368">
                  <c:v>1.38</c:v>
                </c:pt>
                <c:pt idx="369">
                  <c:v>0.83</c:v>
                </c:pt>
                <c:pt idx="370">
                  <c:v>0.08</c:v>
                </c:pt>
                <c:pt idx="371">
                  <c:v>-0.48</c:v>
                </c:pt>
                <c:pt idx="372">
                  <c:v>-1.03</c:v>
                </c:pt>
                <c:pt idx="373">
                  <c:v>-1.59</c:v>
                </c:pt>
                <c:pt idx="374">
                  <c:v>-2.06</c:v>
                </c:pt>
                <c:pt idx="375">
                  <c:v>-2.61</c:v>
                </c:pt>
                <c:pt idx="376">
                  <c:v>-3.08</c:v>
                </c:pt>
                <c:pt idx="377">
                  <c:v>-3.54</c:v>
                </c:pt>
                <c:pt idx="378">
                  <c:v>-3.92</c:v>
                </c:pt>
                <c:pt idx="379">
                  <c:v>-4.2</c:v>
                </c:pt>
                <c:pt idx="380">
                  <c:v>-4.57</c:v>
                </c:pt>
                <c:pt idx="381">
                  <c:v>-4.75</c:v>
                </c:pt>
                <c:pt idx="382">
                  <c:v>-4.9400000000000004</c:v>
                </c:pt>
                <c:pt idx="383">
                  <c:v>-5.13</c:v>
                </c:pt>
                <c:pt idx="384">
                  <c:v>-5.13</c:v>
                </c:pt>
                <c:pt idx="385">
                  <c:v>-5.13</c:v>
                </c:pt>
                <c:pt idx="386">
                  <c:v>-5.13</c:v>
                </c:pt>
                <c:pt idx="387">
                  <c:v>-5.03</c:v>
                </c:pt>
                <c:pt idx="388">
                  <c:v>-4.9400000000000004</c:v>
                </c:pt>
                <c:pt idx="389">
                  <c:v>-4.75</c:v>
                </c:pt>
                <c:pt idx="390">
                  <c:v>-4.57</c:v>
                </c:pt>
                <c:pt idx="391">
                  <c:v>-4.47</c:v>
                </c:pt>
                <c:pt idx="392">
                  <c:v>-4.29</c:v>
                </c:pt>
                <c:pt idx="393">
                  <c:v>-4.0999999999999996</c:v>
                </c:pt>
                <c:pt idx="394">
                  <c:v>-3.92</c:v>
                </c:pt>
                <c:pt idx="395">
                  <c:v>-3.54</c:v>
                </c:pt>
                <c:pt idx="396">
                  <c:v>-3.17</c:v>
                </c:pt>
                <c:pt idx="397">
                  <c:v>-2.8</c:v>
                </c:pt>
                <c:pt idx="398">
                  <c:v>-2.4300000000000002</c:v>
                </c:pt>
                <c:pt idx="399">
                  <c:v>-2.06</c:v>
                </c:pt>
                <c:pt idx="400">
                  <c:v>-1.59</c:v>
                </c:pt>
                <c:pt idx="401">
                  <c:v>-1.31</c:v>
                </c:pt>
                <c:pt idx="402">
                  <c:v>-0.85</c:v>
                </c:pt>
                <c:pt idx="403">
                  <c:v>-0.48</c:v>
                </c:pt>
                <c:pt idx="404">
                  <c:v>0.08</c:v>
                </c:pt>
                <c:pt idx="405">
                  <c:v>0.45</c:v>
                </c:pt>
                <c:pt idx="406">
                  <c:v>0.83</c:v>
                </c:pt>
                <c:pt idx="407">
                  <c:v>1.1100000000000001</c:v>
                </c:pt>
                <c:pt idx="409">
                  <c:v>1.48</c:v>
                </c:pt>
                <c:pt idx="410">
                  <c:v>1.76</c:v>
                </c:pt>
                <c:pt idx="411">
                  <c:v>2.04</c:v>
                </c:pt>
                <c:pt idx="412">
                  <c:v>2.31</c:v>
                </c:pt>
                <c:pt idx="413">
                  <c:v>2.5</c:v>
                </c:pt>
                <c:pt idx="414">
                  <c:v>2.69</c:v>
                </c:pt>
                <c:pt idx="415">
                  <c:v>2.78</c:v>
                </c:pt>
                <c:pt idx="416">
                  <c:v>2.87</c:v>
                </c:pt>
                <c:pt idx="417">
                  <c:v>2.97</c:v>
                </c:pt>
                <c:pt idx="418">
                  <c:v>2.97</c:v>
                </c:pt>
                <c:pt idx="419">
                  <c:v>2.97</c:v>
                </c:pt>
                <c:pt idx="420">
                  <c:v>2.97</c:v>
                </c:pt>
                <c:pt idx="421">
                  <c:v>2.97</c:v>
                </c:pt>
                <c:pt idx="422">
                  <c:v>2.97</c:v>
                </c:pt>
                <c:pt idx="423">
                  <c:v>2.87</c:v>
                </c:pt>
                <c:pt idx="424">
                  <c:v>2.87</c:v>
                </c:pt>
                <c:pt idx="425">
                  <c:v>2.78</c:v>
                </c:pt>
                <c:pt idx="426">
                  <c:v>2.78</c:v>
                </c:pt>
                <c:pt idx="427">
                  <c:v>2.59</c:v>
                </c:pt>
                <c:pt idx="428">
                  <c:v>2.5</c:v>
                </c:pt>
                <c:pt idx="429">
                  <c:v>2.31</c:v>
                </c:pt>
                <c:pt idx="430">
                  <c:v>2.04</c:v>
                </c:pt>
                <c:pt idx="431">
                  <c:v>1.76</c:v>
                </c:pt>
                <c:pt idx="432">
                  <c:v>1.66</c:v>
                </c:pt>
                <c:pt idx="433">
                  <c:v>1.2</c:v>
                </c:pt>
                <c:pt idx="434">
                  <c:v>1.1100000000000001</c:v>
                </c:pt>
                <c:pt idx="435">
                  <c:v>0.83</c:v>
                </c:pt>
                <c:pt idx="436">
                  <c:v>0.55000000000000004</c:v>
                </c:pt>
                <c:pt idx="437">
                  <c:v>0.27</c:v>
                </c:pt>
                <c:pt idx="438">
                  <c:v>0.08</c:v>
                </c:pt>
                <c:pt idx="439">
                  <c:v>-0.28999999999999998</c:v>
                </c:pt>
                <c:pt idx="440">
                  <c:v>-0.48</c:v>
                </c:pt>
                <c:pt idx="441">
                  <c:v>-0.66</c:v>
                </c:pt>
                <c:pt idx="442">
                  <c:v>-0.85</c:v>
                </c:pt>
                <c:pt idx="443">
                  <c:v>-1.03</c:v>
                </c:pt>
                <c:pt idx="444">
                  <c:v>-1.1299999999999999</c:v>
                </c:pt>
                <c:pt idx="445">
                  <c:v>-1.31</c:v>
                </c:pt>
                <c:pt idx="446">
                  <c:v>-1.41</c:v>
                </c:pt>
                <c:pt idx="447">
                  <c:v>-1.5</c:v>
                </c:pt>
                <c:pt idx="448">
                  <c:v>-1.59</c:v>
                </c:pt>
                <c:pt idx="449">
                  <c:v>-1.59</c:v>
                </c:pt>
                <c:pt idx="450">
                  <c:v>-1.59</c:v>
                </c:pt>
                <c:pt idx="451">
                  <c:v>-1.59</c:v>
                </c:pt>
                <c:pt idx="452">
                  <c:v>-1.59</c:v>
                </c:pt>
                <c:pt idx="453">
                  <c:v>-1.59</c:v>
                </c:pt>
                <c:pt idx="454">
                  <c:v>-1.59</c:v>
                </c:pt>
                <c:pt idx="455">
                  <c:v>-1.59</c:v>
                </c:pt>
                <c:pt idx="456">
                  <c:v>-1.59</c:v>
                </c:pt>
                <c:pt idx="457">
                  <c:v>-1.59</c:v>
                </c:pt>
                <c:pt idx="458">
                  <c:v>-1.59</c:v>
                </c:pt>
                <c:pt idx="459">
                  <c:v>-1.59</c:v>
                </c:pt>
                <c:pt idx="460">
                  <c:v>-1.59</c:v>
                </c:pt>
                <c:pt idx="461">
                  <c:v>-1.59</c:v>
                </c:pt>
                <c:pt idx="462">
                  <c:v>-1.59</c:v>
                </c:pt>
                <c:pt idx="463">
                  <c:v>-1.5</c:v>
                </c:pt>
                <c:pt idx="464">
                  <c:v>-1.5</c:v>
                </c:pt>
                <c:pt idx="465">
                  <c:v>-1.5</c:v>
                </c:pt>
                <c:pt idx="466">
                  <c:v>-1.41</c:v>
                </c:pt>
                <c:pt idx="467">
                  <c:v>-1.31</c:v>
                </c:pt>
                <c:pt idx="468">
                  <c:v>-1.31</c:v>
                </c:pt>
                <c:pt idx="469">
                  <c:v>-1.22</c:v>
                </c:pt>
                <c:pt idx="470">
                  <c:v>-1.1299999999999999</c:v>
                </c:pt>
                <c:pt idx="471">
                  <c:v>-1.03</c:v>
                </c:pt>
                <c:pt idx="472">
                  <c:v>-0.94</c:v>
                </c:pt>
                <c:pt idx="473">
                  <c:v>-0.94</c:v>
                </c:pt>
                <c:pt idx="474">
                  <c:v>-0.94</c:v>
                </c:pt>
                <c:pt idx="475">
                  <c:v>-0.85</c:v>
                </c:pt>
                <c:pt idx="476">
                  <c:v>-0.85</c:v>
                </c:pt>
                <c:pt idx="477">
                  <c:v>-0.85</c:v>
                </c:pt>
                <c:pt idx="478">
                  <c:v>-0.85</c:v>
                </c:pt>
                <c:pt idx="479">
                  <c:v>-0.75</c:v>
                </c:pt>
                <c:pt idx="480">
                  <c:v>-0.75</c:v>
                </c:pt>
                <c:pt idx="481">
                  <c:v>-0.75</c:v>
                </c:pt>
                <c:pt idx="482">
                  <c:v>-0.75</c:v>
                </c:pt>
                <c:pt idx="483">
                  <c:v>-0.75</c:v>
                </c:pt>
                <c:pt idx="484">
                  <c:v>-0.75</c:v>
                </c:pt>
                <c:pt idx="485">
                  <c:v>-0.75</c:v>
                </c:pt>
                <c:pt idx="486">
                  <c:v>-0.75</c:v>
                </c:pt>
                <c:pt idx="487">
                  <c:v>-0.75</c:v>
                </c:pt>
                <c:pt idx="488">
                  <c:v>-0.75</c:v>
                </c:pt>
                <c:pt idx="489">
                  <c:v>-0.75</c:v>
                </c:pt>
                <c:pt idx="490">
                  <c:v>-0.75</c:v>
                </c:pt>
                <c:pt idx="491">
                  <c:v>-0.75</c:v>
                </c:pt>
                <c:pt idx="492">
                  <c:v>-0.75</c:v>
                </c:pt>
                <c:pt idx="493">
                  <c:v>-0.75</c:v>
                </c:pt>
                <c:pt idx="494">
                  <c:v>-0.75</c:v>
                </c:pt>
                <c:pt idx="495">
                  <c:v>-0.75</c:v>
                </c:pt>
                <c:pt idx="496">
                  <c:v>-0.75</c:v>
                </c:pt>
                <c:pt idx="497">
                  <c:v>-0.75</c:v>
                </c:pt>
                <c:pt idx="498">
                  <c:v>-0.75</c:v>
                </c:pt>
                <c:pt idx="499">
                  <c:v>-0.75</c:v>
                </c:pt>
                <c:pt idx="500">
                  <c:v>-0.75</c:v>
                </c:pt>
                <c:pt idx="501">
                  <c:v>-0.75</c:v>
                </c:pt>
                <c:pt idx="502">
                  <c:v>-0.75</c:v>
                </c:pt>
                <c:pt idx="503">
                  <c:v>-0.75</c:v>
                </c:pt>
                <c:pt idx="504">
                  <c:v>-0.75</c:v>
                </c:pt>
                <c:pt idx="505">
                  <c:v>-0.75</c:v>
                </c:pt>
                <c:pt idx="506">
                  <c:v>-0.75</c:v>
                </c:pt>
                <c:pt idx="507">
                  <c:v>-0.75</c:v>
                </c:pt>
                <c:pt idx="508">
                  <c:v>-0.75</c:v>
                </c:pt>
                <c:pt idx="509">
                  <c:v>-0.75</c:v>
                </c:pt>
                <c:pt idx="510">
                  <c:v>-0.75</c:v>
                </c:pt>
                <c:pt idx="511">
                  <c:v>-0.75</c:v>
                </c:pt>
                <c:pt idx="512">
                  <c:v>-0.75</c:v>
                </c:pt>
                <c:pt idx="513">
                  <c:v>-0.75</c:v>
                </c:pt>
                <c:pt idx="514">
                  <c:v>-0.75</c:v>
                </c:pt>
                <c:pt idx="515">
                  <c:v>-0.75</c:v>
                </c:pt>
                <c:pt idx="516">
                  <c:v>-0.75</c:v>
                </c:pt>
                <c:pt idx="517">
                  <c:v>-0.75</c:v>
                </c:pt>
                <c:pt idx="518">
                  <c:v>-0.75</c:v>
                </c:pt>
                <c:pt idx="519">
                  <c:v>-0.75</c:v>
                </c:pt>
                <c:pt idx="520">
                  <c:v>-0.75</c:v>
                </c:pt>
                <c:pt idx="521">
                  <c:v>-0.75</c:v>
                </c:pt>
                <c:pt idx="522">
                  <c:v>-0.75</c:v>
                </c:pt>
                <c:pt idx="523">
                  <c:v>-0.75</c:v>
                </c:pt>
                <c:pt idx="524">
                  <c:v>-0.75</c:v>
                </c:pt>
                <c:pt idx="525">
                  <c:v>-0.75</c:v>
                </c:pt>
                <c:pt idx="526">
                  <c:v>-0.75</c:v>
                </c:pt>
                <c:pt idx="527">
                  <c:v>-0.75</c:v>
                </c:pt>
                <c:pt idx="528">
                  <c:v>-0.75</c:v>
                </c:pt>
                <c:pt idx="529">
                  <c:v>-0.75</c:v>
                </c:pt>
                <c:pt idx="530">
                  <c:v>-0.75</c:v>
                </c:pt>
                <c:pt idx="531">
                  <c:v>-0.75</c:v>
                </c:pt>
                <c:pt idx="532">
                  <c:v>-0.75</c:v>
                </c:pt>
                <c:pt idx="533">
                  <c:v>-0.75</c:v>
                </c:pt>
                <c:pt idx="534">
                  <c:v>-0.75</c:v>
                </c:pt>
                <c:pt idx="535">
                  <c:v>-0.75</c:v>
                </c:pt>
                <c:pt idx="536">
                  <c:v>-0.75</c:v>
                </c:pt>
                <c:pt idx="537">
                  <c:v>-0.75</c:v>
                </c:pt>
                <c:pt idx="538">
                  <c:v>-0.75</c:v>
                </c:pt>
                <c:pt idx="539">
                  <c:v>-0.75</c:v>
                </c:pt>
                <c:pt idx="540">
                  <c:v>-0.75</c:v>
                </c:pt>
                <c:pt idx="541">
                  <c:v>-0.75</c:v>
                </c:pt>
                <c:pt idx="542">
                  <c:v>-0.75</c:v>
                </c:pt>
                <c:pt idx="543">
                  <c:v>-0.75</c:v>
                </c:pt>
                <c:pt idx="544">
                  <c:v>-0.75</c:v>
                </c:pt>
                <c:pt idx="545">
                  <c:v>-0.75</c:v>
                </c:pt>
                <c:pt idx="546">
                  <c:v>-0.75</c:v>
                </c:pt>
                <c:pt idx="547">
                  <c:v>-0.75</c:v>
                </c:pt>
                <c:pt idx="548">
                  <c:v>-0.75</c:v>
                </c:pt>
                <c:pt idx="549">
                  <c:v>-0.75</c:v>
                </c:pt>
                <c:pt idx="550">
                  <c:v>-0.75</c:v>
                </c:pt>
                <c:pt idx="551">
                  <c:v>-0.75</c:v>
                </c:pt>
                <c:pt idx="552">
                  <c:v>-0.75</c:v>
                </c:pt>
                <c:pt idx="553">
                  <c:v>-0.75</c:v>
                </c:pt>
                <c:pt idx="554">
                  <c:v>-0.75</c:v>
                </c:pt>
                <c:pt idx="555">
                  <c:v>-0.75</c:v>
                </c:pt>
                <c:pt idx="556">
                  <c:v>-0.75</c:v>
                </c:pt>
                <c:pt idx="557">
                  <c:v>-0.75</c:v>
                </c:pt>
                <c:pt idx="558">
                  <c:v>-0.75</c:v>
                </c:pt>
                <c:pt idx="559">
                  <c:v>-0.75</c:v>
                </c:pt>
                <c:pt idx="560">
                  <c:v>-0.75</c:v>
                </c:pt>
                <c:pt idx="561">
                  <c:v>-0.75</c:v>
                </c:pt>
                <c:pt idx="562">
                  <c:v>-0.75</c:v>
                </c:pt>
                <c:pt idx="563">
                  <c:v>-0.75</c:v>
                </c:pt>
                <c:pt idx="564">
                  <c:v>-0.75</c:v>
                </c:pt>
                <c:pt idx="565">
                  <c:v>-0.75</c:v>
                </c:pt>
                <c:pt idx="566">
                  <c:v>-0.75</c:v>
                </c:pt>
                <c:pt idx="567">
                  <c:v>-0.75</c:v>
                </c:pt>
                <c:pt idx="568">
                  <c:v>-0.75</c:v>
                </c:pt>
                <c:pt idx="569">
                  <c:v>-0.75</c:v>
                </c:pt>
                <c:pt idx="570">
                  <c:v>-0.75</c:v>
                </c:pt>
                <c:pt idx="571">
                  <c:v>-0.75</c:v>
                </c:pt>
                <c:pt idx="572">
                  <c:v>-0.75</c:v>
                </c:pt>
                <c:pt idx="573">
                  <c:v>-0.75</c:v>
                </c:pt>
                <c:pt idx="574">
                  <c:v>-0.75</c:v>
                </c:pt>
                <c:pt idx="575">
                  <c:v>-0.75</c:v>
                </c:pt>
                <c:pt idx="576">
                  <c:v>-0.75</c:v>
                </c:pt>
                <c:pt idx="577">
                  <c:v>-0.75</c:v>
                </c:pt>
                <c:pt idx="578">
                  <c:v>-0.75</c:v>
                </c:pt>
                <c:pt idx="579">
                  <c:v>-0.75</c:v>
                </c:pt>
                <c:pt idx="580">
                  <c:v>-0.75</c:v>
                </c:pt>
                <c:pt idx="581">
                  <c:v>-0.75</c:v>
                </c:pt>
                <c:pt idx="582">
                  <c:v>-0.75</c:v>
                </c:pt>
                <c:pt idx="583">
                  <c:v>-0.75</c:v>
                </c:pt>
                <c:pt idx="584">
                  <c:v>-0.75</c:v>
                </c:pt>
                <c:pt idx="585">
                  <c:v>-0.75</c:v>
                </c:pt>
                <c:pt idx="586">
                  <c:v>-0.75</c:v>
                </c:pt>
                <c:pt idx="587">
                  <c:v>-0.75</c:v>
                </c:pt>
                <c:pt idx="588">
                  <c:v>-0.75</c:v>
                </c:pt>
                <c:pt idx="589">
                  <c:v>-0.75</c:v>
                </c:pt>
                <c:pt idx="590">
                  <c:v>-0.75</c:v>
                </c:pt>
                <c:pt idx="591">
                  <c:v>-0.75</c:v>
                </c:pt>
                <c:pt idx="592">
                  <c:v>-0.75</c:v>
                </c:pt>
                <c:pt idx="593">
                  <c:v>-0.75</c:v>
                </c:pt>
                <c:pt idx="594">
                  <c:v>-0.75</c:v>
                </c:pt>
                <c:pt idx="595">
                  <c:v>-0.75</c:v>
                </c:pt>
                <c:pt idx="596">
                  <c:v>-0.75</c:v>
                </c:pt>
                <c:pt idx="597">
                  <c:v>-0.75</c:v>
                </c:pt>
                <c:pt idx="598">
                  <c:v>-0.75</c:v>
                </c:pt>
                <c:pt idx="599">
                  <c:v>-0.75</c:v>
                </c:pt>
                <c:pt idx="600">
                  <c:v>-0.75</c:v>
                </c:pt>
                <c:pt idx="601">
                  <c:v>-0.75</c:v>
                </c:pt>
                <c:pt idx="602">
                  <c:v>-0.75</c:v>
                </c:pt>
                <c:pt idx="603">
                  <c:v>-0.75</c:v>
                </c:pt>
                <c:pt idx="604">
                  <c:v>-0.75</c:v>
                </c:pt>
                <c:pt idx="605">
                  <c:v>-0.75</c:v>
                </c:pt>
                <c:pt idx="606">
                  <c:v>-0.75</c:v>
                </c:pt>
                <c:pt idx="607">
                  <c:v>-0.75</c:v>
                </c:pt>
                <c:pt idx="608">
                  <c:v>-0.75</c:v>
                </c:pt>
                <c:pt idx="609">
                  <c:v>-0.75</c:v>
                </c:pt>
                <c:pt idx="610">
                  <c:v>-0.75</c:v>
                </c:pt>
                <c:pt idx="611">
                  <c:v>-0.75</c:v>
                </c:pt>
                <c:pt idx="612">
                  <c:v>-0.75</c:v>
                </c:pt>
                <c:pt idx="613">
                  <c:v>-0.75</c:v>
                </c:pt>
                <c:pt idx="614">
                  <c:v>-0.75</c:v>
                </c:pt>
                <c:pt idx="615">
                  <c:v>-0.75</c:v>
                </c:pt>
                <c:pt idx="616">
                  <c:v>-0.75</c:v>
                </c:pt>
                <c:pt idx="617">
                  <c:v>-0.75</c:v>
                </c:pt>
                <c:pt idx="618">
                  <c:v>-0.75</c:v>
                </c:pt>
                <c:pt idx="619">
                  <c:v>-0.75</c:v>
                </c:pt>
                <c:pt idx="620">
                  <c:v>-0.75</c:v>
                </c:pt>
                <c:pt idx="621">
                  <c:v>-0.75</c:v>
                </c:pt>
                <c:pt idx="622">
                  <c:v>-0.75</c:v>
                </c:pt>
                <c:pt idx="623">
                  <c:v>-0.75</c:v>
                </c:pt>
                <c:pt idx="624">
                  <c:v>-0.75</c:v>
                </c:pt>
                <c:pt idx="625">
                  <c:v>-0.75</c:v>
                </c:pt>
                <c:pt idx="626">
                  <c:v>-0.75</c:v>
                </c:pt>
                <c:pt idx="627">
                  <c:v>-0.75</c:v>
                </c:pt>
                <c:pt idx="628">
                  <c:v>-0.75</c:v>
                </c:pt>
                <c:pt idx="629">
                  <c:v>-0.75</c:v>
                </c:pt>
                <c:pt idx="630">
                  <c:v>-0.75</c:v>
                </c:pt>
                <c:pt idx="631">
                  <c:v>-0.75</c:v>
                </c:pt>
                <c:pt idx="632">
                  <c:v>-0.75</c:v>
                </c:pt>
                <c:pt idx="633">
                  <c:v>-0.75</c:v>
                </c:pt>
                <c:pt idx="634">
                  <c:v>-0.75</c:v>
                </c:pt>
                <c:pt idx="635">
                  <c:v>-0.75</c:v>
                </c:pt>
                <c:pt idx="636">
                  <c:v>-0.75</c:v>
                </c:pt>
                <c:pt idx="637">
                  <c:v>-0.75</c:v>
                </c:pt>
                <c:pt idx="638">
                  <c:v>-0.75</c:v>
                </c:pt>
                <c:pt idx="639">
                  <c:v>-0.75</c:v>
                </c:pt>
                <c:pt idx="640">
                  <c:v>-0.75</c:v>
                </c:pt>
                <c:pt idx="641">
                  <c:v>-0.75</c:v>
                </c:pt>
                <c:pt idx="642">
                  <c:v>-0.75</c:v>
                </c:pt>
                <c:pt idx="643">
                  <c:v>-0.75</c:v>
                </c:pt>
                <c:pt idx="644">
                  <c:v>-0.75</c:v>
                </c:pt>
                <c:pt idx="645">
                  <c:v>-0.75</c:v>
                </c:pt>
                <c:pt idx="646">
                  <c:v>-0.75</c:v>
                </c:pt>
                <c:pt idx="647">
                  <c:v>-0.75</c:v>
                </c:pt>
                <c:pt idx="648">
                  <c:v>-0.75</c:v>
                </c:pt>
                <c:pt idx="649">
                  <c:v>-0.75</c:v>
                </c:pt>
                <c:pt idx="650">
                  <c:v>-0.75</c:v>
                </c:pt>
                <c:pt idx="651">
                  <c:v>-0.75</c:v>
                </c:pt>
                <c:pt idx="652">
                  <c:v>-0.75</c:v>
                </c:pt>
                <c:pt idx="653">
                  <c:v>-0.75</c:v>
                </c:pt>
                <c:pt idx="654">
                  <c:v>-0.75</c:v>
                </c:pt>
                <c:pt idx="655">
                  <c:v>-0.75</c:v>
                </c:pt>
                <c:pt idx="656">
                  <c:v>-0.75</c:v>
                </c:pt>
                <c:pt idx="657">
                  <c:v>-0.75</c:v>
                </c:pt>
                <c:pt idx="658">
                  <c:v>-0.75</c:v>
                </c:pt>
                <c:pt idx="659">
                  <c:v>-0.75</c:v>
                </c:pt>
                <c:pt idx="660">
                  <c:v>-0.75</c:v>
                </c:pt>
                <c:pt idx="661">
                  <c:v>-0.75</c:v>
                </c:pt>
                <c:pt idx="662">
                  <c:v>-0.75</c:v>
                </c:pt>
                <c:pt idx="663">
                  <c:v>-0.75</c:v>
                </c:pt>
                <c:pt idx="664">
                  <c:v>-0.75</c:v>
                </c:pt>
                <c:pt idx="665">
                  <c:v>-0.75</c:v>
                </c:pt>
                <c:pt idx="666">
                  <c:v>-0.75</c:v>
                </c:pt>
                <c:pt idx="667">
                  <c:v>-0.75</c:v>
                </c:pt>
                <c:pt idx="668">
                  <c:v>-0.75</c:v>
                </c:pt>
                <c:pt idx="669">
                  <c:v>-0.75</c:v>
                </c:pt>
                <c:pt idx="670">
                  <c:v>-0.75</c:v>
                </c:pt>
                <c:pt idx="671">
                  <c:v>-0.75</c:v>
                </c:pt>
                <c:pt idx="672">
                  <c:v>-0.75</c:v>
                </c:pt>
                <c:pt idx="673">
                  <c:v>-0.75</c:v>
                </c:pt>
                <c:pt idx="674">
                  <c:v>-0.75</c:v>
                </c:pt>
                <c:pt idx="675">
                  <c:v>-0.75</c:v>
                </c:pt>
                <c:pt idx="676">
                  <c:v>-0.75</c:v>
                </c:pt>
                <c:pt idx="677">
                  <c:v>-0.75</c:v>
                </c:pt>
                <c:pt idx="678">
                  <c:v>-0.75</c:v>
                </c:pt>
                <c:pt idx="679">
                  <c:v>-0.75</c:v>
                </c:pt>
                <c:pt idx="680">
                  <c:v>-0.75</c:v>
                </c:pt>
                <c:pt idx="681">
                  <c:v>-0.75</c:v>
                </c:pt>
                <c:pt idx="682">
                  <c:v>-0.75</c:v>
                </c:pt>
                <c:pt idx="683">
                  <c:v>-0.75</c:v>
                </c:pt>
                <c:pt idx="684">
                  <c:v>-0.75</c:v>
                </c:pt>
                <c:pt idx="685">
                  <c:v>-0.75</c:v>
                </c:pt>
                <c:pt idx="686">
                  <c:v>-0.75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63-4334-AEC0-15B2D5D3E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276623"/>
        <c:axId val="1063273295"/>
      </c:scatterChart>
      <c:valAx>
        <c:axId val="106327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3273295"/>
        <c:crosses val="autoZero"/>
        <c:crossBetween val="midCat"/>
      </c:valAx>
      <c:valAx>
        <c:axId val="106327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327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xVal>
            <c:numRef>
              <c:f>datosEscalones!$A$1:$A$22499</c:f>
              <c:numCache>
                <c:formatCode>General</c:formatCode>
                <c:ptCount val="22499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  <c:pt idx="592">
                  <c:v>150</c:v>
                </c:pt>
                <c:pt idx="593">
                  <c:v>150</c:v>
                </c:pt>
                <c:pt idx="594">
                  <c:v>150</c:v>
                </c:pt>
                <c:pt idx="595">
                  <c:v>150</c:v>
                </c:pt>
                <c:pt idx="596">
                  <c:v>150</c:v>
                </c:pt>
                <c:pt idx="597">
                  <c:v>150</c:v>
                </c:pt>
                <c:pt idx="598">
                  <c:v>150</c:v>
                </c:pt>
                <c:pt idx="599">
                  <c:v>150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150</c:v>
                </c:pt>
                <c:pt idx="613">
                  <c:v>150</c:v>
                </c:pt>
                <c:pt idx="614">
                  <c:v>150</c:v>
                </c:pt>
                <c:pt idx="615">
                  <c:v>150</c:v>
                </c:pt>
                <c:pt idx="616">
                  <c:v>150</c:v>
                </c:pt>
                <c:pt idx="617">
                  <c:v>150</c:v>
                </c:pt>
                <c:pt idx="618">
                  <c:v>150</c:v>
                </c:pt>
                <c:pt idx="619">
                  <c:v>150</c:v>
                </c:pt>
                <c:pt idx="620">
                  <c:v>150</c:v>
                </c:pt>
                <c:pt idx="621">
                  <c:v>150</c:v>
                </c:pt>
                <c:pt idx="622">
                  <c:v>150</c:v>
                </c:pt>
                <c:pt idx="623">
                  <c:v>150</c:v>
                </c:pt>
                <c:pt idx="624">
                  <c:v>150</c:v>
                </c:pt>
                <c:pt idx="625">
                  <c:v>150</c:v>
                </c:pt>
                <c:pt idx="626">
                  <c:v>150</c:v>
                </c:pt>
                <c:pt idx="627">
                  <c:v>150</c:v>
                </c:pt>
                <c:pt idx="628">
                  <c:v>150</c:v>
                </c:pt>
                <c:pt idx="629">
                  <c:v>150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150</c:v>
                </c:pt>
                <c:pt idx="639">
                  <c:v>150</c:v>
                </c:pt>
                <c:pt idx="640">
                  <c:v>150</c:v>
                </c:pt>
                <c:pt idx="641">
                  <c:v>150</c:v>
                </c:pt>
                <c:pt idx="642">
                  <c:v>150</c:v>
                </c:pt>
                <c:pt idx="643">
                  <c:v>150</c:v>
                </c:pt>
                <c:pt idx="644">
                  <c:v>150</c:v>
                </c:pt>
                <c:pt idx="645">
                  <c:v>150</c:v>
                </c:pt>
                <c:pt idx="646">
                  <c:v>150</c:v>
                </c:pt>
                <c:pt idx="647">
                  <c:v>150</c:v>
                </c:pt>
                <c:pt idx="648">
                  <c:v>150</c:v>
                </c:pt>
                <c:pt idx="649">
                  <c:v>150</c:v>
                </c:pt>
                <c:pt idx="650">
                  <c:v>150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150</c:v>
                </c:pt>
                <c:pt idx="656">
                  <c:v>150</c:v>
                </c:pt>
                <c:pt idx="657">
                  <c:v>150</c:v>
                </c:pt>
                <c:pt idx="658">
                  <c:v>150</c:v>
                </c:pt>
                <c:pt idx="659">
                  <c:v>150</c:v>
                </c:pt>
                <c:pt idx="660">
                  <c:v>150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150</c:v>
                </c:pt>
                <c:pt idx="669">
                  <c:v>150</c:v>
                </c:pt>
                <c:pt idx="670">
                  <c:v>150</c:v>
                </c:pt>
                <c:pt idx="671">
                  <c:v>150</c:v>
                </c:pt>
                <c:pt idx="672">
                  <c:v>150</c:v>
                </c:pt>
                <c:pt idx="673">
                  <c:v>150</c:v>
                </c:pt>
                <c:pt idx="674">
                  <c:v>150</c:v>
                </c:pt>
                <c:pt idx="675">
                  <c:v>150</c:v>
                </c:pt>
                <c:pt idx="676">
                  <c:v>150</c:v>
                </c:pt>
                <c:pt idx="677">
                  <c:v>150</c:v>
                </c:pt>
                <c:pt idx="678">
                  <c:v>150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150</c:v>
                </c:pt>
                <c:pt idx="690">
                  <c:v>150</c:v>
                </c:pt>
                <c:pt idx="691">
                  <c:v>150</c:v>
                </c:pt>
                <c:pt idx="692">
                  <c:v>150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150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150</c:v>
                </c:pt>
                <c:pt idx="711">
                  <c:v>150</c:v>
                </c:pt>
                <c:pt idx="712">
                  <c:v>150</c:v>
                </c:pt>
                <c:pt idx="713">
                  <c:v>150</c:v>
                </c:pt>
                <c:pt idx="714">
                  <c:v>150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150</c:v>
                </c:pt>
                <c:pt idx="722">
                  <c:v>150</c:v>
                </c:pt>
                <c:pt idx="723">
                  <c:v>150</c:v>
                </c:pt>
                <c:pt idx="724">
                  <c:v>150</c:v>
                </c:pt>
                <c:pt idx="725">
                  <c:v>150</c:v>
                </c:pt>
                <c:pt idx="726">
                  <c:v>150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150</c:v>
                </c:pt>
                <c:pt idx="733">
                  <c:v>150</c:v>
                </c:pt>
                <c:pt idx="734">
                  <c:v>150</c:v>
                </c:pt>
                <c:pt idx="735">
                  <c:v>150</c:v>
                </c:pt>
                <c:pt idx="736">
                  <c:v>150</c:v>
                </c:pt>
                <c:pt idx="737">
                  <c:v>150</c:v>
                </c:pt>
                <c:pt idx="738">
                  <c:v>150</c:v>
                </c:pt>
                <c:pt idx="739">
                  <c:v>150</c:v>
                </c:pt>
                <c:pt idx="740">
                  <c:v>150</c:v>
                </c:pt>
                <c:pt idx="741">
                  <c:v>150</c:v>
                </c:pt>
                <c:pt idx="742">
                  <c:v>150</c:v>
                </c:pt>
                <c:pt idx="743">
                  <c:v>150</c:v>
                </c:pt>
                <c:pt idx="744">
                  <c:v>150</c:v>
                </c:pt>
                <c:pt idx="745">
                  <c:v>150</c:v>
                </c:pt>
                <c:pt idx="746">
                  <c:v>150</c:v>
                </c:pt>
                <c:pt idx="747">
                  <c:v>150</c:v>
                </c:pt>
                <c:pt idx="748">
                  <c:v>150</c:v>
                </c:pt>
                <c:pt idx="749">
                  <c:v>150</c:v>
                </c:pt>
                <c:pt idx="750">
                  <c:v>150</c:v>
                </c:pt>
                <c:pt idx="751">
                  <c:v>150</c:v>
                </c:pt>
                <c:pt idx="752">
                  <c:v>150</c:v>
                </c:pt>
                <c:pt idx="753">
                  <c:v>150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150</c:v>
                </c:pt>
                <c:pt idx="758">
                  <c:v>150</c:v>
                </c:pt>
                <c:pt idx="759">
                  <c:v>150</c:v>
                </c:pt>
                <c:pt idx="760">
                  <c:v>150</c:v>
                </c:pt>
                <c:pt idx="761">
                  <c:v>150</c:v>
                </c:pt>
                <c:pt idx="762">
                  <c:v>150</c:v>
                </c:pt>
                <c:pt idx="763">
                  <c:v>150</c:v>
                </c:pt>
                <c:pt idx="764">
                  <c:v>150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150</c:v>
                </c:pt>
                <c:pt idx="773">
                  <c:v>150</c:v>
                </c:pt>
                <c:pt idx="774">
                  <c:v>150</c:v>
                </c:pt>
                <c:pt idx="775">
                  <c:v>150</c:v>
                </c:pt>
                <c:pt idx="776">
                  <c:v>150</c:v>
                </c:pt>
                <c:pt idx="777">
                  <c:v>150</c:v>
                </c:pt>
                <c:pt idx="778">
                  <c:v>150</c:v>
                </c:pt>
                <c:pt idx="779">
                  <c:v>150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150</c:v>
                </c:pt>
                <c:pt idx="785">
                  <c:v>150</c:v>
                </c:pt>
                <c:pt idx="786">
                  <c:v>150</c:v>
                </c:pt>
                <c:pt idx="787">
                  <c:v>150</c:v>
                </c:pt>
                <c:pt idx="788">
                  <c:v>150</c:v>
                </c:pt>
                <c:pt idx="789">
                  <c:v>150</c:v>
                </c:pt>
                <c:pt idx="790">
                  <c:v>150</c:v>
                </c:pt>
                <c:pt idx="791">
                  <c:v>150</c:v>
                </c:pt>
                <c:pt idx="792">
                  <c:v>150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150</c:v>
                </c:pt>
                <c:pt idx="803">
                  <c:v>150</c:v>
                </c:pt>
                <c:pt idx="804">
                  <c:v>150</c:v>
                </c:pt>
                <c:pt idx="805">
                  <c:v>150</c:v>
                </c:pt>
                <c:pt idx="806">
                  <c:v>150</c:v>
                </c:pt>
                <c:pt idx="807">
                  <c:v>150</c:v>
                </c:pt>
                <c:pt idx="808">
                  <c:v>150</c:v>
                </c:pt>
                <c:pt idx="809">
                  <c:v>150</c:v>
                </c:pt>
                <c:pt idx="810">
                  <c:v>150</c:v>
                </c:pt>
                <c:pt idx="811">
                  <c:v>150</c:v>
                </c:pt>
                <c:pt idx="812">
                  <c:v>150</c:v>
                </c:pt>
                <c:pt idx="813">
                  <c:v>150</c:v>
                </c:pt>
                <c:pt idx="814">
                  <c:v>150</c:v>
                </c:pt>
                <c:pt idx="815">
                  <c:v>150</c:v>
                </c:pt>
                <c:pt idx="816">
                  <c:v>150</c:v>
                </c:pt>
                <c:pt idx="817">
                  <c:v>150</c:v>
                </c:pt>
                <c:pt idx="818">
                  <c:v>150</c:v>
                </c:pt>
                <c:pt idx="819">
                  <c:v>150</c:v>
                </c:pt>
                <c:pt idx="820">
                  <c:v>150</c:v>
                </c:pt>
                <c:pt idx="821">
                  <c:v>150</c:v>
                </c:pt>
                <c:pt idx="822">
                  <c:v>150</c:v>
                </c:pt>
                <c:pt idx="823">
                  <c:v>150</c:v>
                </c:pt>
                <c:pt idx="824">
                  <c:v>150</c:v>
                </c:pt>
                <c:pt idx="825">
                  <c:v>150</c:v>
                </c:pt>
                <c:pt idx="826">
                  <c:v>150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150</c:v>
                </c:pt>
                <c:pt idx="972">
                  <c:v>150</c:v>
                </c:pt>
                <c:pt idx="973">
                  <c:v>150</c:v>
                </c:pt>
                <c:pt idx="974">
                  <c:v>150</c:v>
                </c:pt>
                <c:pt idx="975">
                  <c:v>150</c:v>
                </c:pt>
                <c:pt idx="976">
                  <c:v>150</c:v>
                </c:pt>
                <c:pt idx="977">
                  <c:v>150</c:v>
                </c:pt>
                <c:pt idx="978">
                  <c:v>150</c:v>
                </c:pt>
                <c:pt idx="979">
                  <c:v>150</c:v>
                </c:pt>
                <c:pt idx="980">
                  <c:v>150</c:v>
                </c:pt>
                <c:pt idx="981">
                  <c:v>150</c:v>
                </c:pt>
                <c:pt idx="982">
                  <c:v>150</c:v>
                </c:pt>
                <c:pt idx="983">
                  <c:v>150</c:v>
                </c:pt>
                <c:pt idx="984">
                  <c:v>150</c:v>
                </c:pt>
                <c:pt idx="985">
                  <c:v>150</c:v>
                </c:pt>
                <c:pt idx="986">
                  <c:v>150</c:v>
                </c:pt>
                <c:pt idx="987">
                  <c:v>150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150</c:v>
                </c:pt>
                <c:pt idx="1010">
                  <c:v>150</c:v>
                </c:pt>
                <c:pt idx="1011">
                  <c:v>150</c:v>
                </c:pt>
                <c:pt idx="1012">
                  <c:v>150</c:v>
                </c:pt>
                <c:pt idx="1013">
                  <c:v>150</c:v>
                </c:pt>
                <c:pt idx="1014">
                  <c:v>150</c:v>
                </c:pt>
                <c:pt idx="1015">
                  <c:v>150</c:v>
                </c:pt>
                <c:pt idx="1016">
                  <c:v>150</c:v>
                </c:pt>
                <c:pt idx="1017">
                  <c:v>150</c:v>
                </c:pt>
                <c:pt idx="1018">
                  <c:v>150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150</c:v>
                </c:pt>
                <c:pt idx="1023">
                  <c:v>150</c:v>
                </c:pt>
                <c:pt idx="1024">
                  <c:v>150</c:v>
                </c:pt>
                <c:pt idx="1025">
                  <c:v>150</c:v>
                </c:pt>
                <c:pt idx="1026">
                  <c:v>150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150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150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150</c:v>
                </c:pt>
                <c:pt idx="1060">
                  <c:v>150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150</c:v>
                </c:pt>
                <c:pt idx="1070">
                  <c:v>150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150</c:v>
                </c:pt>
                <c:pt idx="1080">
                  <c:v>150</c:v>
                </c:pt>
                <c:pt idx="1081">
                  <c:v>150</c:v>
                </c:pt>
                <c:pt idx="1082">
                  <c:v>150</c:v>
                </c:pt>
                <c:pt idx="1083">
                  <c:v>150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150</c:v>
                </c:pt>
                <c:pt idx="1093">
                  <c:v>150</c:v>
                </c:pt>
                <c:pt idx="1094">
                  <c:v>150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150</c:v>
                </c:pt>
                <c:pt idx="1101">
                  <c:v>150</c:v>
                </c:pt>
                <c:pt idx="1102">
                  <c:v>150</c:v>
                </c:pt>
                <c:pt idx="1103">
                  <c:v>150</c:v>
                </c:pt>
                <c:pt idx="1104">
                  <c:v>150</c:v>
                </c:pt>
                <c:pt idx="1105">
                  <c:v>150</c:v>
                </c:pt>
                <c:pt idx="1106">
                  <c:v>150</c:v>
                </c:pt>
                <c:pt idx="1107">
                  <c:v>150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150</c:v>
                </c:pt>
                <c:pt idx="1142">
                  <c:v>150</c:v>
                </c:pt>
                <c:pt idx="1143">
                  <c:v>150</c:v>
                </c:pt>
                <c:pt idx="1144">
                  <c:v>150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150</c:v>
                </c:pt>
                <c:pt idx="1149">
                  <c:v>150</c:v>
                </c:pt>
                <c:pt idx="1150">
                  <c:v>150</c:v>
                </c:pt>
                <c:pt idx="1151">
                  <c:v>150</c:v>
                </c:pt>
                <c:pt idx="1152">
                  <c:v>150</c:v>
                </c:pt>
                <c:pt idx="1153">
                  <c:v>150</c:v>
                </c:pt>
                <c:pt idx="1154">
                  <c:v>150</c:v>
                </c:pt>
                <c:pt idx="1155">
                  <c:v>150</c:v>
                </c:pt>
                <c:pt idx="1156">
                  <c:v>150</c:v>
                </c:pt>
                <c:pt idx="1157">
                  <c:v>150</c:v>
                </c:pt>
                <c:pt idx="1158">
                  <c:v>150</c:v>
                </c:pt>
                <c:pt idx="1159">
                  <c:v>150</c:v>
                </c:pt>
                <c:pt idx="1160">
                  <c:v>150</c:v>
                </c:pt>
                <c:pt idx="1161">
                  <c:v>150</c:v>
                </c:pt>
                <c:pt idx="1162">
                  <c:v>150</c:v>
                </c:pt>
                <c:pt idx="1163">
                  <c:v>150</c:v>
                </c:pt>
                <c:pt idx="1164">
                  <c:v>150</c:v>
                </c:pt>
                <c:pt idx="1165">
                  <c:v>150</c:v>
                </c:pt>
                <c:pt idx="1166">
                  <c:v>150</c:v>
                </c:pt>
                <c:pt idx="1167">
                  <c:v>150</c:v>
                </c:pt>
                <c:pt idx="1168">
                  <c:v>150</c:v>
                </c:pt>
                <c:pt idx="1169">
                  <c:v>150</c:v>
                </c:pt>
                <c:pt idx="1170">
                  <c:v>150</c:v>
                </c:pt>
                <c:pt idx="1171">
                  <c:v>150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150</c:v>
                </c:pt>
                <c:pt idx="1176">
                  <c:v>150</c:v>
                </c:pt>
                <c:pt idx="1177">
                  <c:v>150</c:v>
                </c:pt>
                <c:pt idx="1178">
                  <c:v>150</c:v>
                </c:pt>
                <c:pt idx="1179">
                  <c:v>150</c:v>
                </c:pt>
                <c:pt idx="1180">
                  <c:v>150</c:v>
                </c:pt>
                <c:pt idx="1181">
                  <c:v>150</c:v>
                </c:pt>
                <c:pt idx="1182">
                  <c:v>150</c:v>
                </c:pt>
                <c:pt idx="1183">
                  <c:v>150</c:v>
                </c:pt>
                <c:pt idx="1184">
                  <c:v>150</c:v>
                </c:pt>
                <c:pt idx="1185">
                  <c:v>150</c:v>
                </c:pt>
                <c:pt idx="1186">
                  <c:v>150</c:v>
                </c:pt>
                <c:pt idx="1187">
                  <c:v>150</c:v>
                </c:pt>
                <c:pt idx="1188">
                  <c:v>150</c:v>
                </c:pt>
                <c:pt idx="1189">
                  <c:v>150</c:v>
                </c:pt>
                <c:pt idx="1190">
                  <c:v>150</c:v>
                </c:pt>
                <c:pt idx="1191">
                  <c:v>150</c:v>
                </c:pt>
                <c:pt idx="1192">
                  <c:v>150</c:v>
                </c:pt>
                <c:pt idx="1193">
                  <c:v>150</c:v>
                </c:pt>
                <c:pt idx="1194">
                  <c:v>150</c:v>
                </c:pt>
                <c:pt idx="1195">
                  <c:v>150</c:v>
                </c:pt>
                <c:pt idx="1196">
                  <c:v>150</c:v>
                </c:pt>
                <c:pt idx="1197">
                  <c:v>150</c:v>
                </c:pt>
                <c:pt idx="1198">
                  <c:v>150</c:v>
                </c:pt>
                <c:pt idx="1199">
                  <c:v>150</c:v>
                </c:pt>
                <c:pt idx="1200">
                  <c:v>155</c:v>
                </c:pt>
                <c:pt idx="1201">
                  <c:v>155</c:v>
                </c:pt>
                <c:pt idx="1202">
                  <c:v>155</c:v>
                </c:pt>
                <c:pt idx="1203">
                  <c:v>155</c:v>
                </c:pt>
                <c:pt idx="1204">
                  <c:v>155</c:v>
                </c:pt>
                <c:pt idx="1205">
                  <c:v>155</c:v>
                </c:pt>
                <c:pt idx="1206">
                  <c:v>155</c:v>
                </c:pt>
                <c:pt idx="1207">
                  <c:v>155</c:v>
                </c:pt>
                <c:pt idx="1208">
                  <c:v>155</c:v>
                </c:pt>
                <c:pt idx="1209">
                  <c:v>155</c:v>
                </c:pt>
                <c:pt idx="1210">
                  <c:v>155</c:v>
                </c:pt>
                <c:pt idx="1211">
                  <c:v>155</c:v>
                </c:pt>
                <c:pt idx="1212">
                  <c:v>155</c:v>
                </c:pt>
                <c:pt idx="1213">
                  <c:v>155</c:v>
                </c:pt>
                <c:pt idx="1214">
                  <c:v>155</c:v>
                </c:pt>
                <c:pt idx="1215">
                  <c:v>155</c:v>
                </c:pt>
                <c:pt idx="1216">
                  <c:v>155</c:v>
                </c:pt>
                <c:pt idx="1217">
                  <c:v>155</c:v>
                </c:pt>
                <c:pt idx="1218">
                  <c:v>155</c:v>
                </c:pt>
                <c:pt idx="1219">
                  <c:v>155</c:v>
                </c:pt>
                <c:pt idx="1220">
                  <c:v>155</c:v>
                </c:pt>
                <c:pt idx="1221">
                  <c:v>155</c:v>
                </c:pt>
                <c:pt idx="1222">
                  <c:v>155</c:v>
                </c:pt>
                <c:pt idx="1223">
                  <c:v>155</c:v>
                </c:pt>
                <c:pt idx="1224">
                  <c:v>155</c:v>
                </c:pt>
                <c:pt idx="1225">
                  <c:v>155</c:v>
                </c:pt>
                <c:pt idx="1226">
                  <c:v>155</c:v>
                </c:pt>
                <c:pt idx="1227">
                  <c:v>155</c:v>
                </c:pt>
                <c:pt idx="1228">
                  <c:v>155</c:v>
                </c:pt>
                <c:pt idx="1229">
                  <c:v>155</c:v>
                </c:pt>
                <c:pt idx="1230">
                  <c:v>155</c:v>
                </c:pt>
                <c:pt idx="1231">
                  <c:v>155</c:v>
                </c:pt>
                <c:pt idx="1232">
                  <c:v>155</c:v>
                </c:pt>
                <c:pt idx="1233">
                  <c:v>155</c:v>
                </c:pt>
                <c:pt idx="1234">
                  <c:v>155</c:v>
                </c:pt>
                <c:pt idx="1235">
                  <c:v>155</c:v>
                </c:pt>
                <c:pt idx="1236">
                  <c:v>155</c:v>
                </c:pt>
                <c:pt idx="1237">
                  <c:v>155</c:v>
                </c:pt>
                <c:pt idx="1238">
                  <c:v>155</c:v>
                </c:pt>
                <c:pt idx="1239">
                  <c:v>155</c:v>
                </c:pt>
                <c:pt idx="1240">
                  <c:v>155</c:v>
                </c:pt>
                <c:pt idx="1241">
                  <c:v>155</c:v>
                </c:pt>
                <c:pt idx="1242">
                  <c:v>155</c:v>
                </c:pt>
                <c:pt idx="1243">
                  <c:v>155</c:v>
                </c:pt>
                <c:pt idx="1244">
                  <c:v>155</c:v>
                </c:pt>
                <c:pt idx="1245">
                  <c:v>155</c:v>
                </c:pt>
                <c:pt idx="1246">
                  <c:v>155</c:v>
                </c:pt>
                <c:pt idx="1247">
                  <c:v>155</c:v>
                </c:pt>
                <c:pt idx="1248">
                  <c:v>155</c:v>
                </c:pt>
                <c:pt idx="1249">
                  <c:v>155</c:v>
                </c:pt>
                <c:pt idx="1251">
                  <c:v>155</c:v>
                </c:pt>
                <c:pt idx="1252">
                  <c:v>155</c:v>
                </c:pt>
                <c:pt idx="1253">
                  <c:v>155</c:v>
                </c:pt>
                <c:pt idx="1254">
                  <c:v>155</c:v>
                </c:pt>
                <c:pt idx="1255">
                  <c:v>155</c:v>
                </c:pt>
                <c:pt idx="1256">
                  <c:v>155</c:v>
                </c:pt>
                <c:pt idx="1257">
                  <c:v>155</c:v>
                </c:pt>
                <c:pt idx="1258">
                  <c:v>155</c:v>
                </c:pt>
                <c:pt idx="1259">
                  <c:v>155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155</c:v>
                </c:pt>
                <c:pt idx="1292">
                  <c:v>155</c:v>
                </c:pt>
                <c:pt idx="1293">
                  <c:v>155</c:v>
                </c:pt>
                <c:pt idx="1294">
                  <c:v>155</c:v>
                </c:pt>
                <c:pt idx="1295">
                  <c:v>155</c:v>
                </c:pt>
                <c:pt idx="1296">
                  <c:v>155</c:v>
                </c:pt>
                <c:pt idx="1297">
                  <c:v>155</c:v>
                </c:pt>
                <c:pt idx="1298">
                  <c:v>155</c:v>
                </c:pt>
                <c:pt idx="1299">
                  <c:v>155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155</c:v>
                </c:pt>
                <c:pt idx="1329">
                  <c:v>155</c:v>
                </c:pt>
                <c:pt idx="1330">
                  <c:v>155</c:v>
                </c:pt>
                <c:pt idx="1331">
                  <c:v>155</c:v>
                </c:pt>
                <c:pt idx="1332">
                  <c:v>155</c:v>
                </c:pt>
                <c:pt idx="1333">
                  <c:v>155</c:v>
                </c:pt>
                <c:pt idx="1334">
                  <c:v>155</c:v>
                </c:pt>
                <c:pt idx="1335">
                  <c:v>155</c:v>
                </c:pt>
                <c:pt idx="1336">
                  <c:v>155</c:v>
                </c:pt>
                <c:pt idx="1337">
                  <c:v>155</c:v>
                </c:pt>
                <c:pt idx="1338">
                  <c:v>155</c:v>
                </c:pt>
                <c:pt idx="1339">
                  <c:v>155</c:v>
                </c:pt>
                <c:pt idx="1340">
                  <c:v>155</c:v>
                </c:pt>
                <c:pt idx="1341">
                  <c:v>155</c:v>
                </c:pt>
                <c:pt idx="1342">
                  <c:v>155</c:v>
                </c:pt>
                <c:pt idx="1343">
                  <c:v>155</c:v>
                </c:pt>
                <c:pt idx="1344">
                  <c:v>155</c:v>
                </c:pt>
                <c:pt idx="1345">
                  <c:v>155</c:v>
                </c:pt>
                <c:pt idx="1346">
                  <c:v>155</c:v>
                </c:pt>
                <c:pt idx="1347">
                  <c:v>155</c:v>
                </c:pt>
                <c:pt idx="1348">
                  <c:v>155</c:v>
                </c:pt>
                <c:pt idx="1349">
                  <c:v>155</c:v>
                </c:pt>
                <c:pt idx="1350">
                  <c:v>155</c:v>
                </c:pt>
                <c:pt idx="1351">
                  <c:v>155</c:v>
                </c:pt>
                <c:pt idx="1352">
                  <c:v>155</c:v>
                </c:pt>
                <c:pt idx="1353">
                  <c:v>155</c:v>
                </c:pt>
                <c:pt idx="1354">
                  <c:v>155</c:v>
                </c:pt>
                <c:pt idx="1355">
                  <c:v>155</c:v>
                </c:pt>
                <c:pt idx="1356">
                  <c:v>155</c:v>
                </c:pt>
                <c:pt idx="1357">
                  <c:v>155</c:v>
                </c:pt>
                <c:pt idx="1358">
                  <c:v>155</c:v>
                </c:pt>
                <c:pt idx="1359">
                  <c:v>155</c:v>
                </c:pt>
                <c:pt idx="1360">
                  <c:v>155</c:v>
                </c:pt>
                <c:pt idx="1361">
                  <c:v>155</c:v>
                </c:pt>
                <c:pt idx="1362">
                  <c:v>155</c:v>
                </c:pt>
                <c:pt idx="1363">
                  <c:v>155</c:v>
                </c:pt>
                <c:pt idx="1364">
                  <c:v>155</c:v>
                </c:pt>
                <c:pt idx="1365">
                  <c:v>155</c:v>
                </c:pt>
                <c:pt idx="1366">
                  <c:v>155</c:v>
                </c:pt>
                <c:pt idx="1367">
                  <c:v>155</c:v>
                </c:pt>
                <c:pt idx="1368">
                  <c:v>155</c:v>
                </c:pt>
                <c:pt idx="1369">
                  <c:v>155</c:v>
                </c:pt>
                <c:pt idx="1370">
                  <c:v>155</c:v>
                </c:pt>
                <c:pt idx="1371">
                  <c:v>155</c:v>
                </c:pt>
                <c:pt idx="1372">
                  <c:v>155</c:v>
                </c:pt>
                <c:pt idx="1373">
                  <c:v>155</c:v>
                </c:pt>
                <c:pt idx="1374">
                  <c:v>155</c:v>
                </c:pt>
                <c:pt idx="1375">
                  <c:v>155</c:v>
                </c:pt>
                <c:pt idx="1376">
                  <c:v>155</c:v>
                </c:pt>
                <c:pt idx="1377">
                  <c:v>155</c:v>
                </c:pt>
                <c:pt idx="1378">
                  <c:v>155</c:v>
                </c:pt>
                <c:pt idx="1379">
                  <c:v>155</c:v>
                </c:pt>
                <c:pt idx="1380">
                  <c:v>155</c:v>
                </c:pt>
                <c:pt idx="1381">
                  <c:v>155</c:v>
                </c:pt>
                <c:pt idx="1382">
                  <c:v>155</c:v>
                </c:pt>
                <c:pt idx="1383">
                  <c:v>155</c:v>
                </c:pt>
                <c:pt idx="1384">
                  <c:v>155</c:v>
                </c:pt>
                <c:pt idx="1385">
                  <c:v>155</c:v>
                </c:pt>
                <c:pt idx="1386">
                  <c:v>155</c:v>
                </c:pt>
                <c:pt idx="1387">
                  <c:v>155</c:v>
                </c:pt>
                <c:pt idx="1388">
                  <c:v>155</c:v>
                </c:pt>
                <c:pt idx="1389">
                  <c:v>155</c:v>
                </c:pt>
                <c:pt idx="1390">
                  <c:v>155</c:v>
                </c:pt>
                <c:pt idx="1391">
                  <c:v>155</c:v>
                </c:pt>
                <c:pt idx="1392">
                  <c:v>155</c:v>
                </c:pt>
                <c:pt idx="1393">
                  <c:v>155</c:v>
                </c:pt>
                <c:pt idx="1394">
                  <c:v>155</c:v>
                </c:pt>
                <c:pt idx="1395">
                  <c:v>155</c:v>
                </c:pt>
                <c:pt idx="1396">
                  <c:v>155</c:v>
                </c:pt>
                <c:pt idx="1397">
                  <c:v>155</c:v>
                </c:pt>
                <c:pt idx="1398">
                  <c:v>155</c:v>
                </c:pt>
                <c:pt idx="1399">
                  <c:v>155</c:v>
                </c:pt>
                <c:pt idx="1400">
                  <c:v>155</c:v>
                </c:pt>
                <c:pt idx="1401">
                  <c:v>155</c:v>
                </c:pt>
                <c:pt idx="1402">
                  <c:v>155</c:v>
                </c:pt>
                <c:pt idx="1403">
                  <c:v>155</c:v>
                </c:pt>
                <c:pt idx="1404">
                  <c:v>155</c:v>
                </c:pt>
                <c:pt idx="1405">
                  <c:v>155</c:v>
                </c:pt>
                <c:pt idx="1406">
                  <c:v>155</c:v>
                </c:pt>
                <c:pt idx="1407">
                  <c:v>155</c:v>
                </c:pt>
                <c:pt idx="1408">
                  <c:v>155</c:v>
                </c:pt>
                <c:pt idx="1409">
                  <c:v>155</c:v>
                </c:pt>
                <c:pt idx="1410">
                  <c:v>155</c:v>
                </c:pt>
                <c:pt idx="1411">
                  <c:v>155</c:v>
                </c:pt>
                <c:pt idx="1412">
                  <c:v>155</c:v>
                </c:pt>
                <c:pt idx="1413">
                  <c:v>155</c:v>
                </c:pt>
                <c:pt idx="1414">
                  <c:v>155</c:v>
                </c:pt>
                <c:pt idx="1415">
                  <c:v>155</c:v>
                </c:pt>
                <c:pt idx="1416">
                  <c:v>155</c:v>
                </c:pt>
                <c:pt idx="1417">
                  <c:v>155</c:v>
                </c:pt>
                <c:pt idx="1418">
                  <c:v>155</c:v>
                </c:pt>
                <c:pt idx="1419">
                  <c:v>155</c:v>
                </c:pt>
                <c:pt idx="1420">
                  <c:v>155</c:v>
                </c:pt>
                <c:pt idx="1421">
                  <c:v>155</c:v>
                </c:pt>
                <c:pt idx="1422">
                  <c:v>155</c:v>
                </c:pt>
                <c:pt idx="1423">
                  <c:v>155</c:v>
                </c:pt>
                <c:pt idx="1424">
                  <c:v>155</c:v>
                </c:pt>
                <c:pt idx="1425">
                  <c:v>155</c:v>
                </c:pt>
                <c:pt idx="1426">
                  <c:v>155</c:v>
                </c:pt>
                <c:pt idx="1427">
                  <c:v>155</c:v>
                </c:pt>
                <c:pt idx="1428">
                  <c:v>155</c:v>
                </c:pt>
                <c:pt idx="1429">
                  <c:v>155</c:v>
                </c:pt>
                <c:pt idx="1430">
                  <c:v>155</c:v>
                </c:pt>
                <c:pt idx="1431">
                  <c:v>155</c:v>
                </c:pt>
                <c:pt idx="1432">
                  <c:v>155</c:v>
                </c:pt>
                <c:pt idx="1433">
                  <c:v>155</c:v>
                </c:pt>
                <c:pt idx="1434">
                  <c:v>155</c:v>
                </c:pt>
                <c:pt idx="1435">
                  <c:v>155</c:v>
                </c:pt>
                <c:pt idx="1436">
                  <c:v>155</c:v>
                </c:pt>
                <c:pt idx="1437">
                  <c:v>155</c:v>
                </c:pt>
                <c:pt idx="1438">
                  <c:v>155</c:v>
                </c:pt>
                <c:pt idx="1439">
                  <c:v>155</c:v>
                </c:pt>
                <c:pt idx="1440">
                  <c:v>155</c:v>
                </c:pt>
                <c:pt idx="1441">
                  <c:v>155</c:v>
                </c:pt>
                <c:pt idx="1442">
                  <c:v>155</c:v>
                </c:pt>
                <c:pt idx="1443">
                  <c:v>155</c:v>
                </c:pt>
                <c:pt idx="1444">
                  <c:v>155</c:v>
                </c:pt>
                <c:pt idx="1445">
                  <c:v>155</c:v>
                </c:pt>
                <c:pt idx="1446">
                  <c:v>155</c:v>
                </c:pt>
                <c:pt idx="1447">
                  <c:v>155</c:v>
                </c:pt>
                <c:pt idx="1448">
                  <c:v>155</c:v>
                </c:pt>
                <c:pt idx="1449">
                  <c:v>155</c:v>
                </c:pt>
                <c:pt idx="1450">
                  <c:v>155</c:v>
                </c:pt>
                <c:pt idx="1451">
                  <c:v>155</c:v>
                </c:pt>
                <c:pt idx="1452">
                  <c:v>155</c:v>
                </c:pt>
                <c:pt idx="1453">
                  <c:v>155</c:v>
                </c:pt>
                <c:pt idx="1454">
                  <c:v>155</c:v>
                </c:pt>
                <c:pt idx="1455">
                  <c:v>155</c:v>
                </c:pt>
                <c:pt idx="1456">
                  <c:v>155</c:v>
                </c:pt>
                <c:pt idx="1457">
                  <c:v>155</c:v>
                </c:pt>
                <c:pt idx="1458">
                  <c:v>155</c:v>
                </c:pt>
                <c:pt idx="1459">
                  <c:v>155</c:v>
                </c:pt>
                <c:pt idx="1460">
                  <c:v>155</c:v>
                </c:pt>
                <c:pt idx="1461">
                  <c:v>155</c:v>
                </c:pt>
                <c:pt idx="1462">
                  <c:v>155</c:v>
                </c:pt>
                <c:pt idx="1463">
                  <c:v>155</c:v>
                </c:pt>
                <c:pt idx="1464">
                  <c:v>155</c:v>
                </c:pt>
                <c:pt idx="1465">
                  <c:v>155</c:v>
                </c:pt>
                <c:pt idx="1466">
                  <c:v>155</c:v>
                </c:pt>
                <c:pt idx="1467">
                  <c:v>155</c:v>
                </c:pt>
                <c:pt idx="1468">
                  <c:v>155</c:v>
                </c:pt>
                <c:pt idx="1469">
                  <c:v>155</c:v>
                </c:pt>
                <c:pt idx="1470">
                  <c:v>155</c:v>
                </c:pt>
                <c:pt idx="1471">
                  <c:v>155</c:v>
                </c:pt>
                <c:pt idx="1472">
                  <c:v>155</c:v>
                </c:pt>
                <c:pt idx="1473">
                  <c:v>155</c:v>
                </c:pt>
                <c:pt idx="1474">
                  <c:v>155</c:v>
                </c:pt>
                <c:pt idx="1475">
                  <c:v>155</c:v>
                </c:pt>
                <c:pt idx="1476">
                  <c:v>155</c:v>
                </c:pt>
                <c:pt idx="1477">
                  <c:v>155</c:v>
                </c:pt>
                <c:pt idx="1478">
                  <c:v>155</c:v>
                </c:pt>
                <c:pt idx="1479">
                  <c:v>155</c:v>
                </c:pt>
                <c:pt idx="1480">
                  <c:v>155</c:v>
                </c:pt>
                <c:pt idx="1481">
                  <c:v>155</c:v>
                </c:pt>
                <c:pt idx="1482">
                  <c:v>155</c:v>
                </c:pt>
                <c:pt idx="1483">
                  <c:v>155</c:v>
                </c:pt>
                <c:pt idx="1484">
                  <c:v>155</c:v>
                </c:pt>
                <c:pt idx="1485">
                  <c:v>155</c:v>
                </c:pt>
                <c:pt idx="1486">
                  <c:v>155</c:v>
                </c:pt>
                <c:pt idx="1487">
                  <c:v>155</c:v>
                </c:pt>
                <c:pt idx="1488">
                  <c:v>155</c:v>
                </c:pt>
                <c:pt idx="1489">
                  <c:v>155</c:v>
                </c:pt>
                <c:pt idx="1490">
                  <c:v>155</c:v>
                </c:pt>
                <c:pt idx="1491">
                  <c:v>155</c:v>
                </c:pt>
                <c:pt idx="1492">
                  <c:v>155</c:v>
                </c:pt>
                <c:pt idx="1493">
                  <c:v>155</c:v>
                </c:pt>
                <c:pt idx="1494">
                  <c:v>155</c:v>
                </c:pt>
                <c:pt idx="1495">
                  <c:v>155</c:v>
                </c:pt>
                <c:pt idx="1496">
                  <c:v>155</c:v>
                </c:pt>
                <c:pt idx="1497">
                  <c:v>155</c:v>
                </c:pt>
                <c:pt idx="1498">
                  <c:v>155</c:v>
                </c:pt>
                <c:pt idx="1499">
                  <c:v>155</c:v>
                </c:pt>
                <c:pt idx="1500">
                  <c:v>155</c:v>
                </c:pt>
                <c:pt idx="1501">
                  <c:v>155</c:v>
                </c:pt>
                <c:pt idx="1502">
                  <c:v>155</c:v>
                </c:pt>
                <c:pt idx="1503">
                  <c:v>155</c:v>
                </c:pt>
                <c:pt idx="1504">
                  <c:v>155</c:v>
                </c:pt>
                <c:pt idx="1505">
                  <c:v>155</c:v>
                </c:pt>
                <c:pt idx="1506">
                  <c:v>155</c:v>
                </c:pt>
                <c:pt idx="1507">
                  <c:v>155</c:v>
                </c:pt>
                <c:pt idx="1508">
                  <c:v>155</c:v>
                </c:pt>
                <c:pt idx="1509">
                  <c:v>155</c:v>
                </c:pt>
                <c:pt idx="1510">
                  <c:v>155</c:v>
                </c:pt>
                <c:pt idx="1511">
                  <c:v>155</c:v>
                </c:pt>
                <c:pt idx="1512">
                  <c:v>155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155</c:v>
                </c:pt>
                <c:pt idx="1532">
                  <c:v>155</c:v>
                </c:pt>
                <c:pt idx="1533">
                  <c:v>155</c:v>
                </c:pt>
                <c:pt idx="1534">
                  <c:v>155</c:v>
                </c:pt>
                <c:pt idx="1535">
                  <c:v>155</c:v>
                </c:pt>
                <c:pt idx="1536">
                  <c:v>155</c:v>
                </c:pt>
                <c:pt idx="1537">
                  <c:v>155</c:v>
                </c:pt>
                <c:pt idx="1538">
                  <c:v>155</c:v>
                </c:pt>
                <c:pt idx="1539">
                  <c:v>155</c:v>
                </c:pt>
                <c:pt idx="1540">
                  <c:v>155</c:v>
                </c:pt>
                <c:pt idx="1541">
                  <c:v>155</c:v>
                </c:pt>
                <c:pt idx="1542">
                  <c:v>155</c:v>
                </c:pt>
                <c:pt idx="1543">
                  <c:v>155</c:v>
                </c:pt>
                <c:pt idx="1544">
                  <c:v>155</c:v>
                </c:pt>
                <c:pt idx="1545">
                  <c:v>155</c:v>
                </c:pt>
                <c:pt idx="1546">
                  <c:v>155</c:v>
                </c:pt>
                <c:pt idx="1547">
                  <c:v>155</c:v>
                </c:pt>
                <c:pt idx="1548">
                  <c:v>155</c:v>
                </c:pt>
                <c:pt idx="1549">
                  <c:v>155</c:v>
                </c:pt>
                <c:pt idx="1550">
                  <c:v>155</c:v>
                </c:pt>
                <c:pt idx="1551">
                  <c:v>155</c:v>
                </c:pt>
                <c:pt idx="1552">
                  <c:v>155</c:v>
                </c:pt>
                <c:pt idx="1553">
                  <c:v>155</c:v>
                </c:pt>
                <c:pt idx="1554">
                  <c:v>155</c:v>
                </c:pt>
                <c:pt idx="1555">
                  <c:v>155</c:v>
                </c:pt>
                <c:pt idx="1556">
                  <c:v>155</c:v>
                </c:pt>
                <c:pt idx="1557">
                  <c:v>155</c:v>
                </c:pt>
                <c:pt idx="1558">
                  <c:v>155</c:v>
                </c:pt>
                <c:pt idx="1559">
                  <c:v>155</c:v>
                </c:pt>
                <c:pt idx="1560">
                  <c:v>155</c:v>
                </c:pt>
                <c:pt idx="1561">
                  <c:v>155</c:v>
                </c:pt>
                <c:pt idx="1562">
                  <c:v>155</c:v>
                </c:pt>
                <c:pt idx="1563">
                  <c:v>155</c:v>
                </c:pt>
                <c:pt idx="1564">
                  <c:v>155</c:v>
                </c:pt>
                <c:pt idx="1565">
                  <c:v>155</c:v>
                </c:pt>
                <c:pt idx="1566">
                  <c:v>155</c:v>
                </c:pt>
                <c:pt idx="1567">
                  <c:v>155</c:v>
                </c:pt>
                <c:pt idx="1568">
                  <c:v>155</c:v>
                </c:pt>
                <c:pt idx="1569">
                  <c:v>155</c:v>
                </c:pt>
                <c:pt idx="1570">
                  <c:v>155</c:v>
                </c:pt>
                <c:pt idx="1571">
                  <c:v>155</c:v>
                </c:pt>
                <c:pt idx="1572">
                  <c:v>155</c:v>
                </c:pt>
                <c:pt idx="1573">
                  <c:v>155</c:v>
                </c:pt>
                <c:pt idx="1574">
                  <c:v>155</c:v>
                </c:pt>
                <c:pt idx="1575">
                  <c:v>155</c:v>
                </c:pt>
                <c:pt idx="1576">
                  <c:v>155</c:v>
                </c:pt>
                <c:pt idx="1577">
                  <c:v>155</c:v>
                </c:pt>
                <c:pt idx="1578">
                  <c:v>155</c:v>
                </c:pt>
                <c:pt idx="1579">
                  <c:v>155</c:v>
                </c:pt>
                <c:pt idx="1580">
                  <c:v>155</c:v>
                </c:pt>
                <c:pt idx="1581">
                  <c:v>155</c:v>
                </c:pt>
                <c:pt idx="1582">
                  <c:v>155</c:v>
                </c:pt>
                <c:pt idx="1583">
                  <c:v>155</c:v>
                </c:pt>
                <c:pt idx="1584">
                  <c:v>155</c:v>
                </c:pt>
                <c:pt idx="1585">
                  <c:v>155</c:v>
                </c:pt>
                <c:pt idx="1586">
                  <c:v>155</c:v>
                </c:pt>
                <c:pt idx="1587">
                  <c:v>155</c:v>
                </c:pt>
                <c:pt idx="1588">
                  <c:v>155</c:v>
                </c:pt>
                <c:pt idx="1589">
                  <c:v>155</c:v>
                </c:pt>
                <c:pt idx="1590">
                  <c:v>155</c:v>
                </c:pt>
                <c:pt idx="1591">
                  <c:v>155</c:v>
                </c:pt>
                <c:pt idx="1592">
                  <c:v>155</c:v>
                </c:pt>
                <c:pt idx="1593">
                  <c:v>155</c:v>
                </c:pt>
                <c:pt idx="1594">
                  <c:v>155</c:v>
                </c:pt>
                <c:pt idx="1595">
                  <c:v>155</c:v>
                </c:pt>
                <c:pt idx="1596">
                  <c:v>155</c:v>
                </c:pt>
                <c:pt idx="1597">
                  <c:v>155</c:v>
                </c:pt>
                <c:pt idx="1598">
                  <c:v>155</c:v>
                </c:pt>
                <c:pt idx="1599">
                  <c:v>155</c:v>
                </c:pt>
                <c:pt idx="1600">
                  <c:v>155</c:v>
                </c:pt>
                <c:pt idx="1601">
                  <c:v>155</c:v>
                </c:pt>
                <c:pt idx="1602">
                  <c:v>155</c:v>
                </c:pt>
                <c:pt idx="1603">
                  <c:v>155</c:v>
                </c:pt>
                <c:pt idx="1604">
                  <c:v>155</c:v>
                </c:pt>
                <c:pt idx="1605">
                  <c:v>155</c:v>
                </c:pt>
                <c:pt idx="1606">
                  <c:v>155</c:v>
                </c:pt>
                <c:pt idx="1607">
                  <c:v>155</c:v>
                </c:pt>
                <c:pt idx="1608">
                  <c:v>155</c:v>
                </c:pt>
                <c:pt idx="1609">
                  <c:v>155</c:v>
                </c:pt>
                <c:pt idx="1610">
                  <c:v>155</c:v>
                </c:pt>
                <c:pt idx="1611">
                  <c:v>155</c:v>
                </c:pt>
                <c:pt idx="1612">
                  <c:v>155</c:v>
                </c:pt>
                <c:pt idx="1613">
                  <c:v>155</c:v>
                </c:pt>
                <c:pt idx="1614">
                  <c:v>155</c:v>
                </c:pt>
                <c:pt idx="1615">
                  <c:v>155</c:v>
                </c:pt>
                <c:pt idx="1616">
                  <c:v>155</c:v>
                </c:pt>
                <c:pt idx="1617">
                  <c:v>155</c:v>
                </c:pt>
                <c:pt idx="1618">
                  <c:v>155</c:v>
                </c:pt>
                <c:pt idx="1619">
                  <c:v>155</c:v>
                </c:pt>
                <c:pt idx="1620">
                  <c:v>155</c:v>
                </c:pt>
                <c:pt idx="1621">
                  <c:v>155</c:v>
                </c:pt>
                <c:pt idx="1622">
                  <c:v>155</c:v>
                </c:pt>
                <c:pt idx="1623">
                  <c:v>155</c:v>
                </c:pt>
                <c:pt idx="1624">
                  <c:v>155</c:v>
                </c:pt>
                <c:pt idx="1625">
                  <c:v>155</c:v>
                </c:pt>
                <c:pt idx="1626">
                  <c:v>155</c:v>
                </c:pt>
                <c:pt idx="1627">
                  <c:v>155</c:v>
                </c:pt>
                <c:pt idx="1628">
                  <c:v>155</c:v>
                </c:pt>
                <c:pt idx="1629">
                  <c:v>155</c:v>
                </c:pt>
                <c:pt idx="1630">
                  <c:v>155</c:v>
                </c:pt>
                <c:pt idx="1631">
                  <c:v>155</c:v>
                </c:pt>
                <c:pt idx="1632">
                  <c:v>155</c:v>
                </c:pt>
                <c:pt idx="1633">
                  <c:v>155</c:v>
                </c:pt>
                <c:pt idx="1634">
                  <c:v>155</c:v>
                </c:pt>
                <c:pt idx="1635">
                  <c:v>155</c:v>
                </c:pt>
                <c:pt idx="1636">
                  <c:v>155</c:v>
                </c:pt>
                <c:pt idx="1637">
                  <c:v>155</c:v>
                </c:pt>
                <c:pt idx="1638">
                  <c:v>155</c:v>
                </c:pt>
                <c:pt idx="1639">
                  <c:v>155</c:v>
                </c:pt>
                <c:pt idx="1640">
                  <c:v>155</c:v>
                </c:pt>
                <c:pt idx="1641">
                  <c:v>155</c:v>
                </c:pt>
                <c:pt idx="1642">
                  <c:v>155</c:v>
                </c:pt>
                <c:pt idx="1643">
                  <c:v>155</c:v>
                </c:pt>
                <c:pt idx="1644">
                  <c:v>155</c:v>
                </c:pt>
                <c:pt idx="1645">
                  <c:v>155</c:v>
                </c:pt>
                <c:pt idx="1646">
                  <c:v>155</c:v>
                </c:pt>
                <c:pt idx="1647">
                  <c:v>155</c:v>
                </c:pt>
                <c:pt idx="1648">
                  <c:v>155</c:v>
                </c:pt>
                <c:pt idx="1649">
                  <c:v>155</c:v>
                </c:pt>
                <c:pt idx="1650">
                  <c:v>155</c:v>
                </c:pt>
                <c:pt idx="1651">
                  <c:v>155</c:v>
                </c:pt>
                <c:pt idx="1652">
                  <c:v>155</c:v>
                </c:pt>
                <c:pt idx="1653">
                  <c:v>155</c:v>
                </c:pt>
                <c:pt idx="1654">
                  <c:v>155</c:v>
                </c:pt>
                <c:pt idx="1655">
                  <c:v>155</c:v>
                </c:pt>
                <c:pt idx="1656">
                  <c:v>155</c:v>
                </c:pt>
                <c:pt idx="1657">
                  <c:v>155</c:v>
                </c:pt>
                <c:pt idx="1658">
                  <c:v>155</c:v>
                </c:pt>
                <c:pt idx="1659">
                  <c:v>155</c:v>
                </c:pt>
                <c:pt idx="1660">
                  <c:v>155</c:v>
                </c:pt>
                <c:pt idx="1661">
                  <c:v>155</c:v>
                </c:pt>
                <c:pt idx="1662">
                  <c:v>155</c:v>
                </c:pt>
                <c:pt idx="1663">
                  <c:v>155</c:v>
                </c:pt>
                <c:pt idx="1664">
                  <c:v>155</c:v>
                </c:pt>
                <c:pt idx="1665">
                  <c:v>155</c:v>
                </c:pt>
                <c:pt idx="1666">
                  <c:v>155</c:v>
                </c:pt>
                <c:pt idx="1667">
                  <c:v>155</c:v>
                </c:pt>
                <c:pt idx="1668">
                  <c:v>155</c:v>
                </c:pt>
                <c:pt idx="1669">
                  <c:v>155</c:v>
                </c:pt>
                <c:pt idx="1670">
                  <c:v>155</c:v>
                </c:pt>
                <c:pt idx="1671">
                  <c:v>155</c:v>
                </c:pt>
                <c:pt idx="1672">
                  <c:v>155</c:v>
                </c:pt>
                <c:pt idx="1673">
                  <c:v>155</c:v>
                </c:pt>
                <c:pt idx="1674">
                  <c:v>155</c:v>
                </c:pt>
                <c:pt idx="1675">
                  <c:v>155</c:v>
                </c:pt>
                <c:pt idx="1676">
                  <c:v>155</c:v>
                </c:pt>
                <c:pt idx="1677">
                  <c:v>155</c:v>
                </c:pt>
                <c:pt idx="1678">
                  <c:v>155</c:v>
                </c:pt>
                <c:pt idx="1679">
                  <c:v>155</c:v>
                </c:pt>
                <c:pt idx="1680">
                  <c:v>155</c:v>
                </c:pt>
                <c:pt idx="1681">
                  <c:v>155</c:v>
                </c:pt>
                <c:pt idx="1682">
                  <c:v>155</c:v>
                </c:pt>
                <c:pt idx="1683">
                  <c:v>155</c:v>
                </c:pt>
                <c:pt idx="1684">
                  <c:v>155</c:v>
                </c:pt>
                <c:pt idx="1685">
                  <c:v>155</c:v>
                </c:pt>
                <c:pt idx="1686">
                  <c:v>155</c:v>
                </c:pt>
                <c:pt idx="1687">
                  <c:v>155</c:v>
                </c:pt>
                <c:pt idx="1688">
                  <c:v>155</c:v>
                </c:pt>
                <c:pt idx="1689">
                  <c:v>155</c:v>
                </c:pt>
                <c:pt idx="1690">
                  <c:v>155</c:v>
                </c:pt>
                <c:pt idx="1691">
                  <c:v>155</c:v>
                </c:pt>
                <c:pt idx="1692">
                  <c:v>155</c:v>
                </c:pt>
                <c:pt idx="1693">
                  <c:v>155</c:v>
                </c:pt>
                <c:pt idx="1694">
                  <c:v>155</c:v>
                </c:pt>
                <c:pt idx="1695">
                  <c:v>155</c:v>
                </c:pt>
                <c:pt idx="1696">
                  <c:v>155</c:v>
                </c:pt>
                <c:pt idx="1697">
                  <c:v>155</c:v>
                </c:pt>
                <c:pt idx="1698">
                  <c:v>155</c:v>
                </c:pt>
                <c:pt idx="1699">
                  <c:v>155</c:v>
                </c:pt>
                <c:pt idx="1700">
                  <c:v>155</c:v>
                </c:pt>
                <c:pt idx="1701">
                  <c:v>155</c:v>
                </c:pt>
                <c:pt idx="1702">
                  <c:v>155</c:v>
                </c:pt>
                <c:pt idx="1703">
                  <c:v>155</c:v>
                </c:pt>
                <c:pt idx="1704">
                  <c:v>155</c:v>
                </c:pt>
                <c:pt idx="1705">
                  <c:v>155</c:v>
                </c:pt>
                <c:pt idx="1706">
                  <c:v>155</c:v>
                </c:pt>
                <c:pt idx="1707">
                  <c:v>155</c:v>
                </c:pt>
                <c:pt idx="1708">
                  <c:v>155</c:v>
                </c:pt>
                <c:pt idx="1709">
                  <c:v>155</c:v>
                </c:pt>
                <c:pt idx="1710">
                  <c:v>155</c:v>
                </c:pt>
                <c:pt idx="1711">
                  <c:v>155</c:v>
                </c:pt>
                <c:pt idx="1712">
                  <c:v>155</c:v>
                </c:pt>
                <c:pt idx="1713">
                  <c:v>155</c:v>
                </c:pt>
                <c:pt idx="1714">
                  <c:v>155</c:v>
                </c:pt>
                <c:pt idx="1715">
                  <c:v>155</c:v>
                </c:pt>
                <c:pt idx="1716">
                  <c:v>155</c:v>
                </c:pt>
                <c:pt idx="1717">
                  <c:v>155</c:v>
                </c:pt>
                <c:pt idx="1718">
                  <c:v>155</c:v>
                </c:pt>
                <c:pt idx="1719">
                  <c:v>155</c:v>
                </c:pt>
                <c:pt idx="1720">
                  <c:v>155</c:v>
                </c:pt>
                <c:pt idx="1721">
                  <c:v>155</c:v>
                </c:pt>
                <c:pt idx="1722">
                  <c:v>155</c:v>
                </c:pt>
                <c:pt idx="1723">
                  <c:v>155</c:v>
                </c:pt>
                <c:pt idx="1724">
                  <c:v>155</c:v>
                </c:pt>
                <c:pt idx="1725">
                  <c:v>155</c:v>
                </c:pt>
                <c:pt idx="1726">
                  <c:v>155</c:v>
                </c:pt>
                <c:pt idx="1727">
                  <c:v>155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155</c:v>
                </c:pt>
                <c:pt idx="1793">
                  <c:v>155</c:v>
                </c:pt>
                <c:pt idx="1794">
                  <c:v>155</c:v>
                </c:pt>
                <c:pt idx="1795">
                  <c:v>155</c:v>
                </c:pt>
                <c:pt idx="1796">
                  <c:v>155</c:v>
                </c:pt>
                <c:pt idx="1797">
                  <c:v>155</c:v>
                </c:pt>
                <c:pt idx="1798">
                  <c:v>155</c:v>
                </c:pt>
                <c:pt idx="1799">
                  <c:v>155</c:v>
                </c:pt>
                <c:pt idx="1800">
                  <c:v>155</c:v>
                </c:pt>
                <c:pt idx="1801">
                  <c:v>155</c:v>
                </c:pt>
                <c:pt idx="1802">
                  <c:v>155</c:v>
                </c:pt>
                <c:pt idx="1803">
                  <c:v>155</c:v>
                </c:pt>
                <c:pt idx="1804">
                  <c:v>155</c:v>
                </c:pt>
                <c:pt idx="1805">
                  <c:v>155</c:v>
                </c:pt>
                <c:pt idx="1806">
                  <c:v>155</c:v>
                </c:pt>
                <c:pt idx="1807">
                  <c:v>155</c:v>
                </c:pt>
                <c:pt idx="1808">
                  <c:v>155</c:v>
                </c:pt>
                <c:pt idx="1809">
                  <c:v>155</c:v>
                </c:pt>
                <c:pt idx="1810">
                  <c:v>155</c:v>
                </c:pt>
                <c:pt idx="1811">
                  <c:v>155</c:v>
                </c:pt>
                <c:pt idx="1812">
                  <c:v>155</c:v>
                </c:pt>
                <c:pt idx="1813">
                  <c:v>155</c:v>
                </c:pt>
                <c:pt idx="1814">
                  <c:v>155</c:v>
                </c:pt>
                <c:pt idx="1815">
                  <c:v>155</c:v>
                </c:pt>
                <c:pt idx="1816">
                  <c:v>155</c:v>
                </c:pt>
                <c:pt idx="1817">
                  <c:v>155</c:v>
                </c:pt>
                <c:pt idx="1818">
                  <c:v>155</c:v>
                </c:pt>
                <c:pt idx="1819">
                  <c:v>155</c:v>
                </c:pt>
                <c:pt idx="1820">
                  <c:v>155</c:v>
                </c:pt>
                <c:pt idx="1821">
                  <c:v>155</c:v>
                </c:pt>
                <c:pt idx="1822">
                  <c:v>155</c:v>
                </c:pt>
                <c:pt idx="1823">
                  <c:v>155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155</c:v>
                </c:pt>
                <c:pt idx="1857">
                  <c:v>155</c:v>
                </c:pt>
                <c:pt idx="1858">
                  <c:v>155</c:v>
                </c:pt>
                <c:pt idx="1859">
                  <c:v>155</c:v>
                </c:pt>
                <c:pt idx="1860">
                  <c:v>155</c:v>
                </c:pt>
                <c:pt idx="1861">
                  <c:v>155</c:v>
                </c:pt>
                <c:pt idx="1862">
                  <c:v>155</c:v>
                </c:pt>
                <c:pt idx="1863">
                  <c:v>155</c:v>
                </c:pt>
                <c:pt idx="1864">
                  <c:v>155</c:v>
                </c:pt>
                <c:pt idx="1865">
                  <c:v>155</c:v>
                </c:pt>
                <c:pt idx="1866">
                  <c:v>155</c:v>
                </c:pt>
                <c:pt idx="1867">
                  <c:v>155</c:v>
                </c:pt>
                <c:pt idx="1868">
                  <c:v>155</c:v>
                </c:pt>
                <c:pt idx="1869">
                  <c:v>155</c:v>
                </c:pt>
                <c:pt idx="1870">
                  <c:v>155</c:v>
                </c:pt>
                <c:pt idx="1871">
                  <c:v>155</c:v>
                </c:pt>
                <c:pt idx="1872">
                  <c:v>155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155</c:v>
                </c:pt>
                <c:pt idx="1878">
                  <c:v>155</c:v>
                </c:pt>
                <c:pt idx="1879">
                  <c:v>155</c:v>
                </c:pt>
                <c:pt idx="1880">
                  <c:v>155</c:v>
                </c:pt>
                <c:pt idx="1881">
                  <c:v>155</c:v>
                </c:pt>
                <c:pt idx="1882">
                  <c:v>155</c:v>
                </c:pt>
                <c:pt idx="1883">
                  <c:v>155</c:v>
                </c:pt>
                <c:pt idx="1884">
                  <c:v>155</c:v>
                </c:pt>
                <c:pt idx="1885">
                  <c:v>155</c:v>
                </c:pt>
                <c:pt idx="1886">
                  <c:v>155</c:v>
                </c:pt>
                <c:pt idx="1887">
                  <c:v>155</c:v>
                </c:pt>
                <c:pt idx="1888">
                  <c:v>155</c:v>
                </c:pt>
                <c:pt idx="1889">
                  <c:v>155</c:v>
                </c:pt>
                <c:pt idx="1890">
                  <c:v>155</c:v>
                </c:pt>
                <c:pt idx="1891">
                  <c:v>155</c:v>
                </c:pt>
                <c:pt idx="1892">
                  <c:v>155</c:v>
                </c:pt>
                <c:pt idx="1893">
                  <c:v>155</c:v>
                </c:pt>
                <c:pt idx="1894">
                  <c:v>155</c:v>
                </c:pt>
                <c:pt idx="1895">
                  <c:v>155</c:v>
                </c:pt>
                <c:pt idx="1896">
                  <c:v>155</c:v>
                </c:pt>
                <c:pt idx="1897">
                  <c:v>155</c:v>
                </c:pt>
                <c:pt idx="1898">
                  <c:v>155</c:v>
                </c:pt>
                <c:pt idx="1899">
                  <c:v>155</c:v>
                </c:pt>
                <c:pt idx="1900">
                  <c:v>155</c:v>
                </c:pt>
                <c:pt idx="1901">
                  <c:v>155</c:v>
                </c:pt>
                <c:pt idx="1902">
                  <c:v>155</c:v>
                </c:pt>
                <c:pt idx="1903">
                  <c:v>155</c:v>
                </c:pt>
                <c:pt idx="1904">
                  <c:v>155</c:v>
                </c:pt>
                <c:pt idx="1905">
                  <c:v>155</c:v>
                </c:pt>
                <c:pt idx="1906">
                  <c:v>155</c:v>
                </c:pt>
                <c:pt idx="1907">
                  <c:v>155</c:v>
                </c:pt>
                <c:pt idx="1908">
                  <c:v>155</c:v>
                </c:pt>
                <c:pt idx="1909">
                  <c:v>155</c:v>
                </c:pt>
                <c:pt idx="1910">
                  <c:v>155</c:v>
                </c:pt>
                <c:pt idx="1911">
                  <c:v>155</c:v>
                </c:pt>
                <c:pt idx="1912">
                  <c:v>155</c:v>
                </c:pt>
                <c:pt idx="1913">
                  <c:v>155</c:v>
                </c:pt>
                <c:pt idx="1914">
                  <c:v>155</c:v>
                </c:pt>
                <c:pt idx="1915">
                  <c:v>155</c:v>
                </c:pt>
                <c:pt idx="1916">
                  <c:v>155</c:v>
                </c:pt>
                <c:pt idx="1917">
                  <c:v>155</c:v>
                </c:pt>
                <c:pt idx="1918">
                  <c:v>155</c:v>
                </c:pt>
                <c:pt idx="1919">
                  <c:v>155</c:v>
                </c:pt>
                <c:pt idx="1920">
                  <c:v>155</c:v>
                </c:pt>
                <c:pt idx="1921">
                  <c:v>155</c:v>
                </c:pt>
                <c:pt idx="1922">
                  <c:v>155</c:v>
                </c:pt>
                <c:pt idx="1923">
                  <c:v>155</c:v>
                </c:pt>
                <c:pt idx="1924">
                  <c:v>155</c:v>
                </c:pt>
                <c:pt idx="1925">
                  <c:v>155</c:v>
                </c:pt>
                <c:pt idx="1926">
                  <c:v>155</c:v>
                </c:pt>
                <c:pt idx="1927">
                  <c:v>155</c:v>
                </c:pt>
                <c:pt idx="1928">
                  <c:v>155</c:v>
                </c:pt>
                <c:pt idx="1929">
                  <c:v>155</c:v>
                </c:pt>
                <c:pt idx="1930">
                  <c:v>155</c:v>
                </c:pt>
                <c:pt idx="1931">
                  <c:v>155</c:v>
                </c:pt>
                <c:pt idx="1932">
                  <c:v>155</c:v>
                </c:pt>
                <c:pt idx="1933">
                  <c:v>155</c:v>
                </c:pt>
                <c:pt idx="1934">
                  <c:v>155</c:v>
                </c:pt>
                <c:pt idx="1935">
                  <c:v>155</c:v>
                </c:pt>
                <c:pt idx="1936">
                  <c:v>155</c:v>
                </c:pt>
                <c:pt idx="1937">
                  <c:v>155</c:v>
                </c:pt>
                <c:pt idx="1938">
                  <c:v>155</c:v>
                </c:pt>
                <c:pt idx="1939">
                  <c:v>155</c:v>
                </c:pt>
                <c:pt idx="1940">
                  <c:v>155</c:v>
                </c:pt>
                <c:pt idx="1941">
                  <c:v>155</c:v>
                </c:pt>
                <c:pt idx="1942">
                  <c:v>155</c:v>
                </c:pt>
                <c:pt idx="1943">
                  <c:v>155</c:v>
                </c:pt>
                <c:pt idx="1944">
                  <c:v>155</c:v>
                </c:pt>
                <c:pt idx="1945">
                  <c:v>155</c:v>
                </c:pt>
                <c:pt idx="1946">
                  <c:v>155</c:v>
                </c:pt>
                <c:pt idx="1947">
                  <c:v>155</c:v>
                </c:pt>
                <c:pt idx="1948">
                  <c:v>155</c:v>
                </c:pt>
                <c:pt idx="1949">
                  <c:v>155</c:v>
                </c:pt>
                <c:pt idx="1950">
                  <c:v>155</c:v>
                </c:pt>
                <c:pt idx="1951">
                  <c:v>155</c:v>
                </c:pt>
                <c:pt idx="1952">
                  <c:v>155</c:v>
                </c:pt>
                <c:pt idx="1953">
                  <c:v>155</c:v>
                </c:pt>
                <c:pt idx="1954">
                  <c:v>155</c:v>
                </c:pt>
                <c:pt idx="1955">
                  <c:v>155</c:v>
                </c:pt>
                <c:pt idx="1956">
                  <c:v>155</c:v>
                </c:pt>
                <c:pt idx="1957">
                  <c:v>155</c:v>
                </c:pt>
                <c:pt idx="1958">
                  <c:v>155</c:v>
                </c:pt>
                <c:pt idx="1959">
                  <c:v>155</c:v>
                </c:pt>
                <c:pt idx="1960">
                  <c:v>155</c:v>
                </c:pt>
                <c:pt idx="1961">
                  <c:v>155</c:v>
                </c:pt>
                <c:pt idx="1962">
                  <c:v>155</c:v>
                </c:pt>
                <c:pt idx="1963">
                  <c:v>155</c:v>
                </c:pt>
                <c:pt idx="1964">
                  <c:v>155</c:v>
                </c:pt>
                <c:pt idx="1965">
                  <c:v>155</c:v>
                </c:pt>
                <c:pt idx="1966">
                  <c:v>155</c:v>
                </c:pt>
                <c:pt idx="1967">
                  <c:v>155</c:v>
                </c:pt>
                <c:pt idx="1968">
                  <c:v>155</c:v>
                </c:pt>
                <c:pt idx="1969">
                  <c:v>155</c:v>
                </c:pt>
                <c:pt idx="1970">
                  <c:v>155</c:v>
                </c:pt>
                <c:pt idx="1971">
                  <c:v>155</c:v>
                </c:pt>
                <c:pt idx="1972">
                  <c:v>155</c:v>
                </c:pt>
                <c:pt idx="1973">
                  <c:v>155</c:v>
                </c:pt>
                <c:pt idx="1974">
                  <c:v>155</c:v>
                </c:pt>
                <c:pt idx="1975">
                  <c:v>155</c:v>
                </c:pt>
                <c:pt idx="1976">
                  <c:v>155</c:v>
                </c:pt>
                <c:pt idx="1977">
                  <c:v>155</c:v>
                </c:pt>
                <c:pt idx="1978">
                  <c:v>155</c:v>
                </c:pt>
                <c:pt idx="1979">
                  <c:v>155</c:v>
                </c:pt>
                <c:pt idx="1980">
                  <c:v>155</c:v>
                </c:pt>
                <c:pt idx="1981">
                  <c:v>155</c:v>
                </c:pt>
                <c:pt idx="1982">
                  <c:v>155</c:v>
                </c:pt>
                <c:pt idx="1983">
                  <c:v>155</c:v>
                </c:pt>
                <c:pt idx="1984">
                  <c:v>155</c:v>
                </c:pt>
                <c:pt idx="1985">
                  <c:v>155</c:v>
                </c:pt>
                <c:pt idx="1986">
                  <c:v>155</c:v>
                </c:pt>
                <c:pt idx="1987">
                  <c:v>155</c:v>
                </c:pt>
                <c:pt idx="1988">
                  <c:v>155</c:v>
                </c:pt>
                <c:pt idx="1989">
                  <c:v>155</c:v>
                </c:pt>
                <c:pt idx="1990">
                  <c:v>155</c:v>
                </c:pt>
                <c:pt idx="1991">
                  <c:v>155</c:v>
                </c:pt>
                <c:pt idx="1992">
                  <c:v>155</c:v>
                </c:pt>
                <c:pt idx="1994">
                  <c:v>155</c:v>
                </c:pt>
                <c:pt idx="1995">
                  <c:v>155</c:v>
                </c:pt>
                <c:pt idx="1996">
                  <c:v>155</c:v>
                </c:pt>
                <c:pt idx="1997">
                  <c:v>155</c:v>
                </c:pt>
                <c:pt idx="1998">
                  <c:v>155</c:v>
                </c:pt>
                <c:pt idx="1999">
                  <c:v>155</c:v>
                </c:pt>
                <c:pt idx="2000">
                  <c:v>155</c:v>
                </c:pt>
                <c:pt idx="2001">
                  <c:v>155</c:v>
                </c:pt>
                <c:pt idx="2002">
                  <c:v>155</c:v>
                </c:pt>
                <c:pt idx="2003">
                  <c:v>155</c:v>
                </c:pt>
                <c:pt idx="2004">
                  <c:v>155</c:v>
                </c:pt>
                <c:pt idx="2005">
                  <c:v>155</c:v>
                </c:pt>
                <c:pt idx="2006">
                  <c:v>155</c:v>
                </c:pt>
                <c:pt idx="2007">
                  <c:v>155</c:v>
                </c:pt>
                <c:pt idx="2008">
                  <c:v>155</c:v>
                </c:pt>
                <c:pt idx="2009">
                  <c:v>155</c:v>
                </c:pt>
                <c:pt idx="2010">
                  <c:v>155</c:v>
                </c:pt>
                <c:pt idx="2011">
                  <c:v>155</c:v>
                </c:pt>
                <c:pt idx="2012">
                  <c:v>155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155</c:v>
                </c:pt>
                <c:pt idx="2017">
                  <c:v>155</c:v>
                </c:pt>
                <c:pt idx="2018">
                  <c:v>155</c:v>
                </c:pt>
                <c:pt idx="2019">
                  <c:v>155</c:v>
                </c:pt>
                <c:pt idx="2020">
                  <c:v>155</c:v>
                </c:pt>
                <c:pt idx="2021">
                  <c:v>155</c:v>
                </c:pt>
                <c:pt idx="2022">
                  <c:v>155</c:v>
                </c:pt>
                <c:pt idx="2023">
                  <c:v>155</c:v>
                </c:pt>
                <c:pt idx="2024">
                  <c:v>155</c:v>
                </c:pt>
                <c:pt idx="2025">
                  <c:v>155</c:v>
                </c:pt>
                <c:pt idx="2026">
                  <c:v>155</c:v>
                </c:pt>
                <c:pt idx="2027">
                  <c:v>155</c:v>
                </c:pt>
                <c:pt idx="2028">
                  <c:v>155</c:v>
                </c:pt>
                <c:pt idx="2029">
                  <c:v>155</c:v>
                </c:pt>
                <c:pt idx="2030">
                  <c:v>155</c:v>
                </c:pt>
                <c:pt idx="2031">
                  <c:v>155</c:v>
                </c:pt>
                <c:pt idx="2032">
                  <c:v>155</c:v>
                </c:pt>
                <c:pt idx="2033">
                  <c:v>155</c:v>
                </c:pt>
                <c:pt idx="2034">
                  <c:v>155</c:v>
                </c:pt>
                <c:pt idx="2035">
                  <c:v>155</c:v>
                </c:pt>
                <c:pt idx="2036">
                  <c:v>155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155</c:v>
                </c:pt>
                <c:pt idx="2137">
                  <c:v>155</c:v>
                </c:pt>
                <c:pt idx="2138">
                  <c:v>155</c:v>
                </c:pt>
                <c:pt idx="2139">
                  <c:v>155</c:v>
                </c:pt>
                <c:pt idx="2140">
                  <c:v>155</c:v>
                </c:pt>
                <c:pt idx="2141">
                  <c:v>155</c:v>
                </c:pt>
                <c:pt idx="2142">
                  <c:v>155</c:v>
                </c:pt>
                <c:pt idx="2143">
                  <c:v>155</c:v>
                </c:pt>
                <c:pt idx="2144">
                  <c:v>155</c:v>
                </c:pt>
                <c:pt idx="2145">
                  <c:v>155</c:v>
                </c:pt>
                <c:pt idx="2146">
                  <c:v>155</c:v>
                </c:pt>
                <c:pt idx="2147">
                  <c:v>155</c:v>
                </c:pt>
                <c:pt idx="2148">
                  <c:v>155</c:v>
                </c:pt>
                <c:pt idx="2149">
                  <c:v>155</c:v>
                </c:pt>
                <c:pt idx="2150">
                  <c:v>155</c:v>
                </c:pt>
                <c:pt idx="2151">
                  <c:v>155</c:v>
                </c:pt>
                <c:pt idx="2152">
                  <c:v>155</c:v>
                </c:pt>
                <c:pt idx="2153">
                  <c:v>155</c:v>
                </c:pt>
                <c:pt idx="2154">
                  <c:v>155</c:v>
                </c:pt>
                <c:pt idx="2155">
                  <c:v>155</c:v>
                </c:pt>
                <c:pt idx="2156">
                  <c:v>155</c:v>
                </c:pt>
                <c:pt idx="2157">
                  <c:v>155</c:v>
                </c:pt>
                <c:pt idx="2158">
                  <c:v>155</c:v>
                </c:pt>
                <c:pt idx="2159">
                  <c:v>155</c:v>
                </c:pt>
                <c:pt idx="2160">
                  <c:v>155</c:v>
                </c:pt>
                <c:pt idx="2161">
                  <c:v>155</c:v>
                </c:pt>
                <c:pt idx="2162">
                  <c:v>155</c:v>
                </c:pt>
                <c:pt idx="2163">
                  <c:v>155</c:v>
                </c:pt>
                <c:pt idx="2164">
                  <c:v>155</c:v>
                </c:pt>
                <c:pt idx="2165">
                  <c:v>155</c:v>
                </c:pt>
                <c:pt idx="2166">
                  <c:v>155</c:v>
                </c:pt>
                <c:pt idx="2167">
                  <c:v>155</c:v>
                </c:pt>
                <c:pt idx="2168">
                  <c:v>155</c:v>
                </c:pt>
                <c:pt idx="2169">
                  <c:v>155</c:v>
                </c:pt>
                <c:pt idx="2170">
                  <c:v>155</c:v>
                </c:pt>
                <c:pt idx="2171">
                  <c:v>155</c:v>
                </c:pt>
                <c:pt idx="2172">
                  <c:v>155</c:v>
                </c:pt>
                <c:pt idx="2173">
                  <c:v>155</c:v>
                </c:pt>
                <c:pt idx="2174">
                  <c:v>155</c:v>
                </c:pt>
                <c:pt idx="2175">
                  <c:v>155</c:v>
                </c:pt>
                <c:pt idx="2176">
                  <c:v>155</c:v>
                </c:pt>
                <c:pt idx="2177">
                  <c:v>155</c:v>
                </c:pt>
                <c:pt idx="2178">
                  <c:v>155</c:v>
                </c:pt>
                <c:pt idx="2179">
                  <c:v>155</c:v>
                </c:pt>
                <c:pt idx="2180">
                  <c:v>155</c:v>
                </c:pt>
                <c:pt idx="2181">
                  <c:v>155</c:v>
                </c:pt>
                <c:pt idx="2182">
                  <c:v>155</c:v>
                </c:pt>
                <c:pt idx="2183">
                  <c:v>155</c:v>
                </c:pt>
                <c:pt idx="2184">
                  <c:v>155</c:v>
                </c:pt>
                <c:pt idx="2185">
                  <c:v>155</c:v>
                </c:pt>
                <c:pt idx="2186">
                  <c:v>155</c:v>
                </c:pt>
                <c:pt idx="2187">
                  <c:v>155</c:v>
                </c:pt>
                <c:pt idx="2188">
                  <c:v>155</c:v>
                </c:pt>
                <c:pt idx="2189">
                  <c:v>155</c:v>
                </c:pt>
                <c:pt idx="2190">
                  <c:v>155</c:v>
                </c:pt>
                <c:pt idx="2191">
                  <c:v>155</c:v>
                </c:pt>
                <c:pt idx="2192">
                  <c:v>155</c:v>
                </c:pt>
                <c:pt idx="2193">
                  <c:v>155</c:v>
                </c:pt>
                <c:pt idx="2194">
                  <c:v>155</c:v>
                </c:pt>
                <c:pt idx="2195">
                  <c:v>155</c:v>
                </c:pt>
                <c:pt idx="2196">
                  <c:v>155</c:v>
                </c:pt>
                <c:pt idx="2197">
                  <c:v>155</c:v>
                </c:pt>
                <c:pt idx="2198">
                  <c:v>155</c:v>
                </c:pt>
                <c:pt idx="2199">
                  <c:v>155</c:v>
                </c:pt>
                <c:pt idx="2200">
                  <c:v>155</c:v>
                </c:pt>
                <c:pt idx="2201">
                  <c:v>155</c:v>
                </c:pt>
                <c:pt idx="2202">
                  <c:v>155</c:v>
                </c:pt>
                <c:pt idx="2203">
                  <c:v>155</c:v>
                </c:pt>
                <c:pt idx="2204">
                  <c:v>155</c:v>
                </c:pt>
                <c:pt idx="2205">
                  <c:v>155</c:v>
                </c:pt>
                <c:pt idx="2206">
                  <c:v>155</c:v>
                </c:pt>
                <c:pt idx="2207">
                  <c:v>155</c:v>
                </c:pt>
                <c:pt idx="2208">
                  <c:v>155</c:v>
                </c:pt>
                <c:pt idx="2209">
                  <c:v>155</c:v>
                </c:pt>
                <c:pt idx="2210">
                  <c:v>155</c:v>
                </c:pt>
                <c:pt idx="2211">
                  <c:v>155</c:v>
                </c:pt>
                <c:pt idx="2212">
                  <c:v>155</c:v>
                </c:pt>
                <c:pt idx="2213">
                  <c:v>155</c:v>
                </c:pt>
                <c:pt idx="2214">
                  <c:v>155</c:v>
                </c:pt>
                <c:pt idx="2215">
                  <c:v>155</c:v>
                </c:pt>
                <c:pt idx="2216">
                  <c:v>155</c:v>
                </c:pt>
                <c:pt idx="2217">
                  <c:v>155</c:v>
                </c:pt>
                <c:pt idx="2218">
                  <c:v>155</c:v>
                </c:pt>
                <c:pt idx="2219">
                  <c:v>155</c:v>
                </c:pt>
                <c:pt idx="2220">
                  <c:v>155</c:v>
                </c:pt>
                <c:pt idx="2221">
                  <c:v>155</c:v>
                </c:pt>
                <c:pt idx="2222">
                  <c:v>155</c:v>
                </c:pt>
                <c:pt idx="2223">
                  <c:v>155</c:v>
                </c:pt>
                <c:pt idx="2224">
                  <c:v>155</c:v>
                </c:pt>
                <c:pt idx="2225">
                  <c:v>155</c:v>
                </c:pt>
                <c:pt idx="2226">
                  <c:v>155</c:v>
                </c:pt>
                <c:pt idx="2227">
                  <c:v>155</c:v>
                </c:pt>
                <c:pt idx="2228">
                  <c:v>155</c:v>
                </c:pt>
                <c:pt idx="2229">
                  <c:v>155</c:v>
                </c:pt>
                <c:pt idx="2230">
                  <c:v>155</c:v>
                </c:pt>
                <c:pt idx="2231">
                  <c:v>155</c:v>
                </c:pt>
                <c:pt idx="2232">
                  <c:v>155</c:v>
                </c:pt>
                <c:pt idx="2233">
                  <c:v>155</c:v>
                </c:pt>
                <c:pt idx="2234">
                  <c:v>155</c:v>
                </c:pt>
                <c:pt idx="2235">
                  <c:v>155</c:v>
                </c:pt>
                <c:pt idx="2236">
                  <c:v>155</c:v>
                </c:pt>
                <c:pt idx="2237">
                  <c:v>155</c:v>
                </c:pt>
                <c:pt idx="2238">
                  <c:v>155</c:v>
                </c:pt>
                <c:pt idx="2239">
                  <c:v>155</c:v>
                </c:pt>
                <c:pt idx="2240">
                  <c:v>155</c:v>
                </c:pt>
                <c:pt idx="2241">
                  <c:v>155</c:v>
                </c:pt>
                <c:pt idx="2242">
                  <c:v>155</c:v>
                </c:pt>
                <c:pt idx="2243">
                  <c:v>155</c:v>
                </c:pt>
                <c:pt idx="2244">
                  <c:v>155</c:v>
                </c:pt>
                <c:pt idx="2245">
                  <c:v>155</c:v>
                </c:pt>
                <c:pt idx="2246">
                  <c:v>155</c:v>
                </c:pt>
                <c:pt idx="2247">
                  <c:v>155</c:v>
                </c:pt>
                <c:pt idx="2248">
                  <c:v>155</c:v>
                </c:pt>
                <c:pt idx="2249">
                  <c:v>155</c:v>
                </c:pt>
                <c:pt idx="2250">
                  <c:v>155</c:v>
                </c:pt>
                <c:pt idx="2251">
                  <c:v>155</c:v>
                </c:pt>
                <c:pt idx="2252">
                  <c:v>155</c:v>
                </c:pt>
                <c:pt idx="2253">
                  <c:v>155</c:v>
                </c:pt>
                <c:pt idx="2254">
                  <c:v>155</c:v>
                </c:pt>
                <c:pt idx="2255">
                  <c:v>155</c:v>
                </c:pt>
                <c:pt idx="2256">
                  <c:v>155</c:v>
                </c:pt>
                <c:pt idx="2257">
                  <c:v>155</c:v>
                </c:pt>
                <c:pt idx="2258">
                  <c:v>155</c:v>
                </c:pt>
                <c:pt idx="2259">
                  <c:v>155</c:v>
                </c:pt>
                <c:pt idx="2260">
                  <c:v>155</c:v>
                </c:pt>
                <c:pt idx="2261">
                  <c:v>155</c:v>
                </c:pt>
                <c:pt idx="2262">
                  <c:v>155</c:v>
                </c:pt>
                <c:pt idx="2263">
                  <c:v>155</c:v>
                </c:pt>
                <c:pt idx="2264">
                  <c:v>155</c:v>
                </c:pt>
                <c:pt idx="2265">
                  <c:v>155</c:v>
                </c:pt>
                <c:pt idx="2266">
                  <c:v>155</c:v>
                </c:pt>
                <c:pt idx="2267">
                  <c:v>155</c:v>
                </c:pt>
                <c:pt idx="2268">
                  <c:v>155</c:v>
                </c:pt>
                <c:pt idx="2269">
                  <c:v>155</c:v>
                </c:pt>
                <c:pt idx="2270">
                  <c:v>155</c:v>
                </c:pt>
                <c:pt idx="2271">
                  <c:v>155</c:v>
                </c:pt>
                <c:pt idx="2272">
                  <c:v>155</c:v>
                </c:pt>
                <c:pt idx="2273">
                  <c:v>155</c:v>
                </c:pt>
                <c:pt idx="2274">
                  <c:v>155</c:v>
                </c:pt>
                <c:pt idx="2275">
                  <c:v>155</c:v>
                </c:pt>
                <c:pt idx="2276">
                  <c:v>155</c:v>
                </c:pt>
                <c:pt idx="2277">
                  <c:v>155</c:v>
                </c:pt>
                <c:pt idx="2278">
                  <c:v>155</c:v>
                </c:pt>
                <c:pt idx="2279">
                  <c:v>155</c:v>
                </c:pt>
                <c:pt idx="2280">
                  <c:v>155</c:v>
                </c:pt>
                <c:pt idx="2281">
                  <c:v>155</c:v>
                </c:pt>
                <c:pt idx="2282">
                  <c:v>155</c:v>
                </c:pt>
                <c:pt idx="2283">
                  <c:v>155</c:v>
                </c:pt>
                <c:pt idx="2284">
                  <c:v>155</c:v>
                </c:pt>
                <c:pt idx="2285">
                  <c:v>155</c:v>
                </c:pt>
                <c:pt idx="2286">
                  <c:v>155</c:v>
                </c:pt>
                <c:pt idx="2287">
                  <c:v>155</c:v>
                </c:pt>
                <c:pt idx="2288">
                  <c:v>155</c:v>
                </c:pt>
                <c:pt idx="2289">
                  <c:v>155</c:v>
                </c:pt>
                <c:pt idx="2290">
                  <c:v>155</c:v>
                </c:pt>
                <c:pt idx="2291">
                  <c:v>155</c:v>
                </c:pt>
                <c:pt idx="2292">
                  <c:v>155</c:v>
                </c:pt>
                <c:pt idx="2293">
                  <c:v>155</c:v>
                </c:pt>
                <c:pt idx="2294">
                  <c:v>155</c:v>
                </c:pt>
                <c:pt idx="2295">
                  <c:v>155</c:v>
                </c:pt>
                <c:pt idx="2296">
                  <c:v>155</c:v>
                </c:pt>
                <c:pt idx="2297">
                  <c:v>155</c:v>
                </c:pt>
                <c:pt idx="2298">
                  <c:v>155</c:v>
                </c:pt>
                <c:pt idx="2299">
                  <c:v>155</c:v>
                </c:pt>
                <c:pt idx="2300">
                  <c:v>155</c:v>
                </c:pt>
                <c:pt idx="2301">
                  <c:v>155</c:v>
                </c:pt>
                <c:pt idx="2302">
                  <c:v>155</c:v>
                </c:pt>
                <c:pt idx="2303">
                  <c:v>155</c:v>
                </c:pt>
                <c:pt idx="2304">
                  <c:v>155</c:v>
                </c:pt>
                <c:pt idx="2305">
                  <c:v>155</c:v>
                </c:pt>
                <c:pt idx="2306">
                  <c:v>155</c:v>
                </c:pt>
                <c:pt idx="2307">
                  <c:v>155</c:v>
                </c:pt>
                <c:pt idx="2308">
                  <c:v>155</c:v>
                </c:pt>
                <c:pt idx="2309">
                  <c:v>155</c:v>
                </c:pt>
                <c:pt idx="2310">
                  <c:v>155</c:v>
                </c:pt>
                <c:pt idx="2311">
                  <c:v>155</c:v>
                </c:pt>
                <c:pt idx="2312">
                  <c:v>155</c:v>
                </c:pt>
                <c:pt idx="2313">
                  <c:v>155</c:v>
                </c:pt>
                <c:pt idx="2314">
                  <c:v>155</c:v>
                </c:pt>
                <c:pt idx="2315">
                  <c:v>155</c:v>
                </c:pt>
                <c:pt idx="2316">
                  <c:v>155</c:v>
                </c:pt>
                <c:pt idx="2317">
                  <c:v>155</c:v>
                </c:pt>
                <c:pt idx="2318">
                  <c:v>155</c:v>
                </c:pt>
                <c:pt idx="2319">
                  <c:v>155</c:v>
                </c:pt>
                <c:pt idx="2320">
                  <c:v>155</c:v>
                </c:pt>
                <c:pt idx="2321">
                  <c:v>155</c:v>
                </c:pt>
                <c:pt idx="2322">
                  <c:v>155</c:v>
                </c:pt>
                <c:pt idx="2323">
                  <c:v>155</c:v>
                </c:pt>
                <c:pt idx="2324">
                  <c:v>155</c:v>
                </c:pt>
                <c:pt idx="2325">
                  <c:v>155</c:v>
                </c:pt>
                <c:pt idx="2326">
                  <c:v>155</c:v>
                </c:pt>
                <c:pt idx="2327">
                  <c:v>155</c:v>
                </c:pt>
                <c:pt idx="2328">
                  <c:v>155</c:v>
                </c:pt>
                <c:pt idx="2329">
                  <c:v>155</c:v>
                </c:pt>
                <c:pt idx="2330">
                  <c:v>155</c:v>
                </c:pt>
                <c:pt idx="2331">
                  <c:v>155</c:v>
                </c:pt>
                <c:pt idx="2332">
                  <c:v>155</c:v>
                </c:pt>
                <c:pt idx="2333">
                  <c:v>155</c:v>
                </c:pt>
                <c:pt idx="2334">
                  <c:v>155</c:v>
                </c:pt>
                <c:pt idx="2335">
                  <c:v>155</c:v>
                </c:pt>
                <c:pt idx="2336">
                  <c:v>155</c:v>
                </c:pt>
                <c:pt idx="2337">
                  <c:v>155</c:v>
                </c:pt>
                <c:pt idx="2338">
                  <c:v>155</c:v>
                </c:pt>
                <c:pt idx="2339">
                  <c:v>155</c:v>
                </c:pt>
                <c:pt idx="2340">
                  <c:v>155</c:v>
                </c:pt>
                <c:pt idx="2341">
                  <c:v>155</c:v>
                </c:pt>
                <c:pt idx="2342">
                  <c:v>155</c:v>
                </c:pt>
                <c:pt idx="2343">
                  <c:v>155</c:v>
                </c:pt>
                <c:pt idx="2344">
                  <c:v>155</c:v>
                </c:pt>
                <c:pt idx="2345">
                  <c:v>155</c:v>
                </c:pt>
                <c:pt idx="2346">
                  <c:v>155</c:v>
                </c:pt>
                <c:pt idx="2347">
                  <c:v>155</c:v>
                </c:pt>
                <c:pt idx="2348">
                  <c:v>155</c:v>
                </c:pt>
                <c:pt idx="2349">
                  <c:v>155</c:v>
                </c:pt>
                <c:pt idx="2350">
                  <c:v>155</c:v>
                </c:pt>
                <c:pt idx="2351">
                  <c:v>155</c:v>
                </c:pt>
                <c:pt idx="2352">
                  <c:v>155</c:v>
                </c:pt>
                <c:pt idx="2353">
                  <c:v>155</c:v>
                </c:pt>
                <c:pt idx="2354">
                  <c:v>155</c:v>
                </c:pt>
                <c:pt idx="2355">
                  <c:v>155</c:v>
                </c:pt>
                <c:pt idx="2356">
                  <c:v>155</c:v>
                </c:pt>
                <c:pt idx="2357">
                  <c:v>155</c:v>
                </c:pt>
                <c:pt idx="2358">
                  <c:v>155</c:v>
                </c:pt>
                <c:pt idx="2359">
                  <c:v>155</c:v>
                </c:pt>
                <c:pt idx="2360">
                  <c:v>155</c:v>
                </c:pt>
                <c:pt idx="2361">
                  <c:v>155</c:v>
                </c:pt>
                <c:pt idx="2362">
                  <c:v>155</c:v>
                </c:pt>
                <c:pt idx="2363">
                  <c:v>155</c:v>
                </c:pt>
                <c:pt idx="2364">
                  <c:v>155</c:v>
                </c:pt>
                <c:pt idx="2365">
                  <c:v>155</c:v>
                </c:pt>
                <c:pt idx="2366">
                  <c:v>155</c:v>
                </c:pt>
                <c:pt idx="2367">
                  <c:v>155</c:v>
                </c:pt>
                <c:pt idx="2368">
                  <c:v>155</c:v>
                </c:pt>
                <c:pt idx="2369">
                  <c:v>155</c:v>
                </c:pt>
                <c:pt idx="2370">
                  <c:v>155</c:v>
                </c:pt>
                <c:pt idx="2371">
                  <c:v>155</c:v>
                </c:pt>
                <c:pt idx="2372">
                  <c:v>155</c:v>
                </c:pt>
                <c:pt idx="2373">
                  <c:v>155</c:v>
                </c:pt>
                <c:pt idx="2374">
                  <c:v>155</c:v>
                </c:pt>
                <c:pt idx="2375">
                  <c:v>155</c:v>
                </c:pt>
                <c:pt idx="2376">
                  <c:v>155</c:v>
                </c:pt>
                <c:pt idx="2377">
                  <c:v>155</c:v>
                </c:pt>
                <c:pt idx="2378">
                  <c:v>155</c:v>
                </c:pt>
                <c:pt idx="2379">
                  <c:v>155</c:v>
                </c:pt>
                <c:pt idx="2380">
                  <c:v>155</c:v>
                </c:pt>
                <c:pt idx="2381">
                  <c:v>155</c:v>
                </c:pt>
                <c:pt idx="2382">
                  <c:v>155</c:v>
                </c:pt>
                <c:pt idx="2383">
                  <c:v>155</c:v>
                </c:pt>
                <c:pt idx="2384">
                  <c:v>155</c:v>
                </c:pt>
                <c:pt idx="2385">
                  <c:v>155</c:v>
                </c:pt>
                <c:pt idx="2386">
                  <c:v>155</c:v>
                </c:pt>
                <c:pt idx="2387">
                  <c:v>155</c:v>
                </c:pt>
                <c:pt idx="2388">
                  <c:v>155</c:v>
                </c:pt>
                <c:pt idx="2389">
                  <c:v>155</c:v>
                </c:pt>
                <c:pt idx="2390">
                  <c:v>155</c:v>
                </c:pt>
                <c:pt idx="2391">
                  <c:v>155</c:v>
                </c:pt>
                <c:pt idx="2392">
                  <c:v>155</c:v>
                </c:pt>
                <c:pt idx="2393">
                  <c:v>155</c:v>
                </c:pt>
                <c:pt idx="2394">
                  <c:v>155</c:v>
                </c:pt>
                <c:pt idx="2395">
                  <c:v>155</c:v>
                </c:pt>
                <c:pt idx="2396">
                  <c:v>155</c:v>
                </c:pt>
                <c:pt idx="2397">
                  <c:v>155</c:v>
                </c:pt>
                <c:pt idx="2398">
                  <c:v>155</c:v>
                </c:pt>
                <c:pt idx="2399">
                  <c:v>155</c:v>
                </c:pt>
                <c:pt idx="2400">
                  <c:v>155</c:v>
                </c:pt>
                <c:pt idx="2401">
                  <c:v>155</c:v>
                </c:pt>
                <c:pt idx="2402">
                  <c:v>160</c:v>
                </c:pt>
                <c:pt idx="2403">
                  <c:v>160</c:v>
                </c:pt>
                <c:pt idx="2404">
                  <c:v>160</c:v>
                </c:pt>
                <c:pt idx="2405">
                  <c:v>160</c:v>
                </c:pt>
                <c:pt idx="2406">
                  <c:v>160</c:v>
                </c:pt>
                <c:pt idx="2407">
                  <c:v>160</c:v>
                </c:pt>
                <c:pt idx="2408">
                  <c:v>160</c:v>
                </c:pt>
                <c:pt idx="2409">
                  <c:v>160</c:v>
                </c:pt>
                <c:pt idx="2410">
                  <c:v>160</c:v>
                </c:pt>
                <c:pt idx="2411">
                  <c:v>160</c:v>
                </c:pt>
                <c:pt idx="2412">
                  <c:v>160</c:v>
                </c:pt>
                <c:pt idx="2413">
                  <c:v>160</c:v>
                </c:pt>
                <c:pt idx="2414">
                  <c:v>160</c:v>
                </c:pt>
                <c:pt idx="2415">
                  <c:v>160</c:v>
                </c:pt>
                <c:pt idx="2416">
                  <c:v>160</c:v>
                </c:pt>
                <c:pt idx="2417">
                  <c:v>160</c:v>
                </c:pt>
                <c:pt idx="2418">
                  <c:v>160</c:v>
                </c:pt>
                <c:pt idx="2419">
                  <c:v>160</c:v>
                </c:pt>
                <c:pt idx="2420">
                  <c:v>160</c:v>
                </c:pt>
                <c:pt idx="2421">
                  <c:v>160</c:v>
                </c:pt>
                <c:pt idx="2422">
                  <c:v>160</c:v>
                </c:pt>
                <c:pt idx="2423">
                  <c:v>160</c:v>
                </c:pt>
                <c:pt idx="2424">
                  <c:v>160</c:v>
                </c:pt>
                <c:pt idx="2425">
                  <c:v>160</c:v>
                </c:pt>
                <c:pt idx="2426">
                  <c:v>160</c:v>
                </c:pt>
                <c:pt idx="2427">
                  <c:v>160</c:v>
                </c:pt>
                <c:pt idx="2428">
                  <c:v>160</c:v>
                </c:pt>
                <c:pt idx="2429">
                  <c:v>160</c:v>
                </c:pt>
                <c:pt idx="2430">
                  <c:v>160</c:v>
                </c:pt>
                <c:pt idx="2431">
                  <c:v>160</c:v>
                </c:pt>
                <c:pt idx="2432">
                  <c:v>160</c:v>
                </c:pt>
                <c:pt idx="2433">
                  <c:v>160</c:v>
                </c:pt>
                <c:pt idx="2434">
                  <c:v>160</c:v>
                </c:pt>
                <c:pt idx="2435">
                  <c:v>160</c:v>
                </c:pt>
                <c:pt idx="2436">
                  <c:v>160</c:v>
                </c:pt>
                <c:pt idx="2437">
                  <c:v>160</c:v>
                </c:pt>
                <c:pt idx="2438">
                  <c:v>160</c:v>
                </c:pt>
                <c:pt idx="2439">
                  <c:v>160</c:v>
                </c:pt>
                <c:pt idx="2440">
                  <c:v>160</c:v>
                </c:pt>
                <c:pt idx="2441">
                  <c:v>160</c:v>
                </c:pt>
                <c:pt idx="2442">
                  <c:v>160</c:v>
                </c:pt>
                <c:pt idx="2443">
                  <c:v>160</c:v>
                </c:pt>
                <c:pt idx="2444">
                  <c:v>160</c:v>
                </c:pt>
                <c:pt idx="2445">
                  <c:v>160</c:v>
                </c:pt>
                <c:pt idx="2446">
                  <c:v>160</c:v>
                </c:pt>
                <c:pt idx="2447">
                  <c:v>160</c:v>
                </c:pt>
                <c:pt idx="2448">
                  <c:v>160</c:v>
                </c:pt>
                <c:pt idx="2449">
                  <c:v>160</c:v>
                </c:pt>
                <c:pt idx="2450">
                  <c:v>160</c:v>
                </c:pt>
                <c:pt idx="2451">
                  <c:v>160</c:v>
                </c:pt>
                <c:pt idx="2452">
                  <c:v>160</c:v>
                </c:pt>
                <c:pt idx="2453">
                  <c:v>160</c:v>
                </c:pt>
                <c:pt idx="2454">
                  <c:v>160</c:v>
                </c:pt>
                <c:pt idx="2455">
                  <c:v>160</c:v>
                </c:pt>
                <c:pt idx="2456">
                  <c:v>160</c:v>
                </c:pt>
                <c:pt idx="2457">
                  <c:v>160</c:v>
                </c:pt>
                <c:pt idx="2458">
                  <c:v>160</c:v>
                </c:pt>
                <c:pt idx="2459">
                  <c:v>160</c:v>
                </c:pt>
                <c:pt idx="2460">
                  <c:v>160</c:v>
                </c:pt>
                <c:pt idx="2461">
                  <c:v>160</c:v>
                </c:pt>
                <c:pt idx="2462">
                  <c:v>160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160</c:v>
                </c:pt>
                <c:pt idx="2475">
                  <c:v>160</c:v>
                </c:pt>
                <c:pt idx="2476">
                  <c:v>160</c:v>
                </c:pt>
                <c:pt idx="2477">
                  <c:v>160</c:v>
                </c:pt>
                <c:pt idx="2478">
                  <c:v>160</c:v>
                </c:pt>
                <c:pt idx="2479">
                  <c:v>160</c:v>
                </c:pt>
                <c:pt idx="2480">
                  <c:v>160</c:v>
                </c:pt>
                <c:pt idx="2481">
                  <c:v>160</c:v>
                </c:pt>
                <c:pt idx="2482">
                  <c:v>160</c:v>
                </c:pt>
                <c:pt idx="2483">
                  <c:v>160</c:v>
                </c:pt>
                <c:pt idx="2484">
                  <c:v>160</c:v>
                </c:pt>
                <c:pt idx="2485">
                  <c:v>160</c:v>
                </c:pt>
                <c:pt idx="2486">
                  <c:v>160</c:v>
                </c:pt>
                <c:pt idx="2487">
                  <c:v>160</c:v>
                </c:pt>
                <c:pt idx="2488">
                  <c:v>160</c:v>
                </c:pt>
                <c:pt idx="2489">
                  <c:v>160</c:v>
                </c:pt>
                <c:pt idx="2490">
                  <c:v>160</c:v>
                </c:pt>
                <c:pt idx="2491">
                  <c:v>160</c:v>
                </c:pt>
                <c:pt idx="2492">
                  <c:v>160</c:v>
                </c:pt>
                <c:pt idx="2493">
                  <c:v>160</c:v>
                </c:pt>
                <c:pt idx="2494">
                  <c:v>160</c:v>
                </c:pt>
                <c:pt idx="2495">
                  <c:v>160</c:v>
                </c:pt>
                <c:pt idx="2496">
                  <c:v>160</c:v>
                </c:pt>
                <c:pt idx="2497">
                  <c:v>160</c:v>
                </c:pt>
                <c:pt idx="2498">
                  <c:v>160</c:v>
                </c:pt>
                <c:pt idx="2499">
                  <c:v>160</c:v>
                </c:pt>
                <c:pt idx="2500">
                  <c:v>160</c:v>
                </c:pt>
                <c:pt idx="2501">
                  <c:v>160</c:v>
                </c:pt>
                <c:pt idx="2502">
                  <c:v>160</c:v>
                </c:pt>
                <c:pt idx="2503">
                  <c:v>160</c:v>
                </c:pt>
                <c:pt idx="2504">
                  <c:v>160</c:v>
                </c:pt>
                <c:pt idx="2505">
                  <c:v>160</c:v>
                </c:pt>
                <c:pt idx="2506">
                  <c:v>160</c:v>
                </c:pt>
                <c:pt idx="2507">
                  <c:v>160</c:v>
                </c:pt>
                <c:pt idx="2508">
                  <c:v>160</c:v>
                </c:pt>
                <c:pt idx="2509">
                  <c:v>160</c:v>
                </c:pt>
                <c:pt idx="2510">
                  <c:v>160</c:v>
                </c:pt>
                <c:pt idx="2511">
                  <c:v>160</c:v>
                </c:pt>
                <c:pt idx="2512">
                  <c:v>160</c:v>
                </c:pt>
                <c:pt idx="2513">
                  <c:v>160</c:v>
                </c:pt>
                <c:pt idx="2514">
                  <c:v>160</c:v>
                </c:pt>
                <c:pt idx="2515">
                  <c:v>160</c:v>
                </c:pt>
                <c:pt idx="2516">
                  <c:v>160</c:v>
                </c:pt>
                <c:pt idx="2517">
                  <c:v>160</c:v>
                </c:pt>
                <c:pt idx="2518">
                  <c:v>160</c:v>
                </c:pt>
                <c:pt idx="2519">
                  <c:v>160</c:v>
                </c:pt>
                <c:pt idx="2520">
                  <c:v>160</c:v>
                </c:pt>
                <c:pt idx="2521">
                  <c:v>160</c:v>
                </c:pt>
                <c:pt idx="2522">
                  <c:v>160</c:v>
                </c:pt>
                <c:pt idx="2523">
                  <c:v>160</c:v>
                </c:pt>
                <c:pt idx="2524">
                  <c:v>160</c:v>
                </c:pt>
                <c:pt idx="2525">
                  <c:v>160</c:v>
                </c:pt>
                <c:pt idx="2526">
                  <c:v>160</c:v>
                </c:pt>
                <c:pt idx="2527">
                  <c:v>160</c:v>
                </c:pt>
                <c:pt idx="2528">
                  <c:v>160</c:v>
                </c:pt>
                <c:pt idx="2529">
                  <c:v>160</c:v>
                </c:pt>
                <c:pt idx="2530">
                  <c:v>160</c:v>
                </c:pt>
                <c:pt idx="2531">
                  <c:v>160</c:v>
                </c:pt>
                <c:pt idx="2532">
                  <c:v>160</c:v>
                </c:pt>
                <c:pt idx="2533">
                  <c:v>160</c:v>
                </c:pt>
                <c:pt idx="2534">
                  <c:v>160</c:v>
                </c:pt>
                <c:pt idx="2535">
                  <c:v>160</c:v>
                </c:pt>
                <c:pt idx="2536">
                  <c:v>160</c:v>
                </c:pt>
                <c:pt idx="2537">
                  <c:v>160</c:v>
                </c:pt>
                <c:pt idx="2538">
                  <c:v>160</c:v>
                </c:pt>
                <c:pt idx="2539">
                  <c:v>160</c:v>
                </c:pt>
                <c:pt idx="2540">
                  <c:v>160</c:v>
                </c:pt>
                <c:pt idx="2541">
                  <c:v>160</c:v>
                </c:pt>
                <c:pt idx="2542">
                  <c:v>160</c:v>
                </c:pt>
                <c:pt idx="2543">
                  <c:v>160</c:v>
                </c:pt>
                <c:pt idx="2544">
                  <c:v>160</c:v>
                </c:pt>
                <c:pt idx="2545">
                  <c:v>160</c:v>
                </c:pt>
                <c:pt idx="2546">
                  <c:v>160</c:v>
                </c:pt>
                <c:pt idx="2547">
                  <c:v>160</c:v>
                </c:pt>
                <c:pt idx="2548">
                  <c:v>160</c:v>
                </c:pt>
                <c:pt idx="2549">
                  <c:v>160</c:v>
                </c:pt>
                <c:pt idx="2550">
                  <c:v>160</c:v>
                </c:pt>
                <c:pt idx="2551">
                  <c:v>160</c:v>
                </c:pt>
                <c:pt idx="2552">
                  <c:v>160</c:v>
                </c:pt>
                <c:pt idx="2553">
                  <c:v>160</c:v>
                </c:pt>
                <c:pt idx="2554">
                  <c:v>160</c:v>
                </c:pt>
                <c:pt idx="2555">
                  <c:v>160</c:v>
                </c:pt>
                <c:pt idx="2556">
                  <c:v>160</c:v>
                </c:pt>
                <c:pt idx="2557">
                  <c:v>160</c:v>
                </c:pt>
                <c:pt idx="2558">
                  <c:v>160</c:v>
                </c:pt>
                <c:pt idx="2559">
                  <c:v>160</c:v>
                </c:pt>
                <c:pt idx="2560">
                  <c:v>160</c:v>
                </c:pt>
                <c:pt idx="2561">
                  <c:v>160</c:v>
                </c:pt>
                <c:pt idx="2562">
                  <c:v>160</c:v>
                </c:pt>
                <c:pt idx="2563">
                  <c:v>160</c:v>
                </c:pt>
                <c:pt idx="2564">
                  <c:v>160</c:v>
                </c:pt>
                <c:pt idx="2565">
                  <c:v>160</c:v>
                </c:pt>
                <c:pt idx="2566">
                  <c:v>160</c:v>
                </c:pt>
                <c:pt idx="2567">
                  <c:v>160</c:v>
                </c:pt>
                <c:pt idx="2568">
                  <c:v>160</c:v>
                </c:pt>
                <c:pt idx="2569">
                  <c:v>160</c:v>
                </c:pt>
                <c:pt idx="2570">
                  <c:v>160</c:v>
                </c:pt>
                <c:pt idx="2571">
                  <c:v>160</c:v>
                </c:pt>
                <c:pt idx="2572">
                  <c:v>160</c:v>
                </c:pt>
                <c:pt idx="2573">
                  <c:v>160</c:v>
                </c:pt>
                <c:pt idx="2574">
                  <c:v>160</c:v>
                </c:pt>
                <c:pt idx="2575">
                  <c:v>160</c:v>
                </c:pt>
                <c:pt idx="2576">
                  <c:v>160</c:v>
                </c:pt>
                <c:pt idx="2577">
                  <c:v>160</c:v>
                </c:pt>
                <c:pt idx="2578">
                  <c:v>160</c:v>
                </c:pt>
                <c:pt idx="2579">
                  <c:v>160</c:v>
                </c:pt>
                <c:pt idx="2580">
                  <c:v>160</c:v>
                </c:pt>
                <c:pt idx="2581">
                  <c:v>160</c:v>
                </c:pt>
                <c:pt idx="2582">
                  <c:v>160</c:v>
                </c:pt>
                <c:pt idx="2583">
                  <c:v>160</c:v>
                </c:pt>
                <c:pt idx="2584">
                  <c:v>160</c:v>
                </c:pt>
                <c:pt idx="2585">
                  <c:v>160</c:v>
                </c:pt>
                <c:pt idx="2586">
                  <c:v>160</c:v>
                </c:pt>
                <c:pt idx="2587">
                  <c:v>160</c:v>
                </c:pt>
                <c:pt idx="2588">
                  <c:v>160</c:v>
                </c:pt>
                <c:pt idx="2589">
                  <c:v>160</c:v>
                </c:pt>
                <c:pt idx="2590">
                  <c:v>160</c:v>
                </c:pt>
                <c:pt idx="2591">
                  <c:v>160</c:v>
                </c:pt>
                <c:pt idx="2592">
                  <c:v>160</c:v>
                </c:pt>
                <c:pt idx="2593">
                  <c:v>160</c:v>
                </c:pt>
                <c:pt idx="2594">
                  <c:v>160</c:v>
                </c:pt>
                <c:pt idx="2595">
                  <c:v>160</c:v>
                </c:pt>
                <c:pt idx="2596">
                  <c:v>160</c:v>
                </c:pt>
                <c:pt idx="2597">
                  <c:v>160</c:v>
                </c:pt>
                <c:pt idx="2598">
                  <c:v>160</c:v>
                </c:pt>
                <c:pt idx="2599">
                  <c:v>160</c:v>
                </c:pt>
                <c:pt idx="2600">
                  <c:v>160</c:v>
                </c:pt>
                <c:pt idx="2601">
                  <c:v>160</c:v>
                </c:pt>
                <c:pt idx="2602">
                  <c:v>160</c:v>
                </c:pt>
                <c:pt idx="2603">
                  <c:v>160</c:v>
                </c:pt>
                <c:pt idx="2604">
                  <c:v>160</c:v>
                </c:pt>
                <c:pt idx="2605">
                  <c:v>160</c:v>
                </c:pt>
                <c:pt idx="2606">
                  <c:v>160</c:v>
                </c:pt>
                <c:pt idx="2607">
                  <c:v>160</c:v>
                </c:pt>
                <c:pt idx="2608">
                  <c:v>160</c:v>
                </c:pt>
                <c:pt idx="2609">
                  <c:v>160</c:v>
                </c:pt>
                <c:pt idx="2610">
                  <c:v>160</c:v>
                </c:pt>
                <c:pt idx="2611">
                  <c:v>160</c:v>
                </c:pt>
                <c:pt idx="2612">
                  <c:v>160</c:v>
                </c:pt>
                <c:pt idx="2613">
                  <c:v>160</c:v>
                </c:pt>
                <c:pt idx="2614">
                  <c:v>160</c:v>
                </c:pt>
                <c:pt idx="2615">
                  <c:v>160</c:v>
                </c:pt>
                <c:pt idx="2616">
                  <c:v>160</c:v>
                </c:pt>
                <c:pt idx="2617">
                  <c:v>160</c:v>
                </c:pt>
                <c:pt idx="2618">
                  <c:v>160</c:v>
                </c:pt>
                <c:pt idx="2619">
                  <c:v>160</c:v>
                </c:pt>
                <c:pt idx="2620">
                  <c:v>160</c:v>
                </c:pt>
                <c:pt idx="2621">
                  <c:v>160</c:v>
                </c:pt>
                <c:pt idx="2622">
                  <c:v>160</c:v>
                </c:pt>
                <c:pt idx="2623">
                  <c:v>160</c:v>
                </c:pt>
                <c:pt idx="2624">
                  <c:v>160</c:v>
                </c:pt>
                <c:pt idx="2625">
                  <c:v>160</c:v>
                </c:pt>
                <c:pt idx="2626">
                  <c:v>160</c:v>
                </c:pt>
                <c:pt idx="2627">
                  <c:v>160</c:v>
                </c:pt>
                <c:pt idx="2628">
                  <c:v>160</c:v>
                </c:pt>
                <c:pt idx="2629">
                  <c:v>160</c:v>
                </c:pt>
                <c:pt idx="2630">
                  <c:v>160</c:v>
                </c:pt>
                <c:pt idx="2631">
                  <c:v>160</c:v>
                </c:pt>
                <c:pt idx="2632">
                  <c:v>160</c:v>
                </c:pt>
                <c:pt idx="2633">
                  <c:v>160</c:v>
                </c:pt>
                <c:pt idx="2634">
                  <c:v>160</c:v>
                </c:pt>
                <c:pt idx="2635">
                  <c:v>160</c:v>
                </c:pt>
                <c:pt idx="2636">
                  <c:v>160</c:v>
                </c:pt>
                <c:pt idx="2637">
                  <c:v>160</c:v>
                </c:pt>
                <c:pt idx="2638">
                  <c:v>160</c:v>
                </c:pt>
                <c:pt idx="2639">
                  <c:v>160</c:v>
                </c:pt>
                <c:pt idx="2640">
                  <c:v>160</c:v>
                </c:pt>
                <c:pt idx="2641">
                  <c:v>160</c:v>
                </c:pt>
                <c:pt idx="2642">
                  <c:v>160</c:v>
                </c:pt>
                <c:pt idx="2643">
                  <c:v>160</c:v>
                </c:pt>
                <c:pt idx="2644">
                  <c:v>160</c:v>
                </c:pt>
                <c:pt idx="2645">
                  <c:v>160</c:v>
                </c:pt>
                <c:pt idx="2646">
                  <c:v>160</c:v>
                </c:pt>
                <c:pt idx="2647">
                  <c:v>160</c:v>
                </c:pt>
                <c:pt idx="2648">
                  <c:v>160</c:v>
                </c:pt>
                <c:pt idx="2649">
                  <c:v>160</c:v>
                </c:pt>
                <c:pt idx="2650">
                  <c:v>160</c:v>
                </c:pt>
                <c:pt idx="2651">
                  <c:v>160</c:v>
                </c:pt>
                <c:pt idx="2652">
                  <c:v>160</c:v>
                </c:pt>
                <c:pt idx="2653">
                  <c:v>160</c:v>
                </c:pt>
                <c:pt idx="2654">
                  <c:v>160</c:v>
                </c:pt>
                <c:pt idx="2655">
                  <c:v>160</c:v>
                </c:pt>
                <c:pt idx="2656">
                  <c:v>160</c:v>
                </c:pt>
                <c:pt idx="2657">
                  <c:v>160</c:v>
                </c:pt>
                <c:pt idx="2658">
                  <c:v>160</c:v>
                </c:pt>
                <c:pt idx="2659">
                  <c:v>160</c:v>
                </c:pt>
                <c:pt idx="2660">
                  <c:v>160</c:v>
                </c:pt>
                <c:pt idx="2661">
                  <c:v>160</c:v>
                </c:pt>
                <c:pt idx="2662">
                  <c:v>160</c:v>
                </c:pt>
                <c:pt idx="2663">
                  <c:v>160</c:v>
                </c:pt>
                <c:pt idx="2664">
                  <c:v>160</c:v>
                </c:pt>
                <c:pt idx="2665">
                  <c:v>160</c:v>
                </c:pt>
                <c:pt idx="2666">
                  <c:v>160</c:v>
                </c:pt>
                <c:pt idx="2667">
                  <c:v>160</c:v>
                </c:pt>
                <c:pt idx="2668">
                  <c:v>160</c:v>
                </c:pt>
                <c:pt idx="2669">
                  <c:v>160</c:v>
                </c:pt>
                <c:pt idx="2670">
                  <c:v>160</c:v>
                </c:pt>
                <c:pt idx="2671">
                  <c:v>160</c:v>
                </c:pt>
                <c:pt idx="2672">
                  <c:v>160</c:v>
                </c:pt>
                <c:pt idx="2673">
                  <c:v>160</c:v>
                </c:pt>
                <c:pt idx="2674">
                  <c:v>160</c:v>
                </c:pt>
                <c:pt idx="2675">
                  <c:v>160</c:v>
                </c:pt>
                <c:pt idx="2676">
                  <c:v>160</c:v>
                </c:pt>
                <c:pt idx="2677">
                  <c:v>160</c:v>
                </c:pt>
                <c:pt idx="2678">
                  <c:v>160</c:v>
                </c:pt>
                <c:pt idx="2679">
                  <c:v>160</c:v>
                </c:pt>
                <c:pt idx="2680">
                  <c:v>160</c:v>
                </c:pt>
                <c:pt idx="2681">
                  <c:v>160</c:v>
                </c:pt>
                <c:pt idx="2682">
                  <c:v>160</c:v>
                </c:pt>
                <c:pt idx="2683">
                  <c:v>160</c:v>
                </c:pt>
                <c:pt idx="2684">
                  <c:v>160</c:v>
                </c:pt>
                <c:pt idx="2685">
                  <c:v>160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160</c:v>
                </c:pt>
                <c:pt idx="2690">
                  <c:v>160</c:v>
                </c:pt>
                <c:pt idx="2691">
                  <c:v>160</c:v>
                </c:pt>
                <c:pt idx="2692">
                  <c:v>160</c:v>
                </c:pt>
                <c:pt idx="2693">
                  <c:v>160</c:v>
                </c:pt>
                <c:pt idx="2694">
                  <c:v>160</c:v>
                </c:pt>
                <c:pt idx="2695">
                  <c:v>160</c:v>
                </c:pt>
                <c:pt idx="2696">
                  <c:v>160</c:v>
                </c:pt>
                <c:pt idx="2697">
                  <c:v>160</c:v>
                </c:pt>
                <c:pt idx="2698">
                  <c:v>160</c:v>
                </c:pt>
                <c:pt idx="2699">
                  <c:v>160</c:v>
                </c:pt>
                <c:pt idx="2700">
                  <c:v>160</c:v>
                </c:pt>
                <c:pt idx="2701">
                  <c:v>160</c:v>
                </c:pt>
                <c:pt idx="2702">
                  <c:v>160</c:v>
                </c:pt>
                <c:pt idx="2703">
                  <c:v>160</c:v>
                </c:pt>
                <c:pt idx="2704">
                  <c:v>160</c:v>
                </c:pt>
                <c:pt idx="2705">
                  <c:v>160</c:v>
                </c:pt>
                <c:pt idx="2706">
                  <c:v>160</c:v>
                </c:pt>
                <c:pt idx="2707">
                  <c:v>160</c:v>
                </c:pt>
                <c:pt idx="2708">
                  <c:v>160</c:v>
                </c:pt>
                <c:pt idx="2709">
                  <c:v>160</c:v>
                </c:pt>
                <c:pt idx="2710">
                  <c:v>160</c:v>
                </c:pt>
                <c:pt idx="2711">
                  <c:v>160</c:v>
                </c:pt>
                <c:pt idx="2712">
                  <c:v>160</c:v>
                </c:pt>
                <c:pt idx="2713">
                  <c:v>160</c:v>
                </c:pt>
                <c:pt idx="2714">
                  <c:v>160</c:v>
                </c:pt>
                <c:pt idx="2715">
                  <c:v>160</c:v>
                </c:pt>
                <c:pt idx="2716">
                  <c:v>160</c:v>
                </c:pt>
                <c:pt idx="2717">
                  <c:v>160</c:v>
                </c:pt>
                <c:pt idx="2718">
                  <c:v>160</c:v>
                </c:pt>
                <c:pt idx="2719">
                  <c:v>160</c:v>
                </c:pt>
                <c:pt idx="2720">
                  <c:v>160</c:v>
                </c:pt>
                <c:pt idx="2721">
                  <c:v>160</c:v>
                </c:pt>
                <c:pt idx="2722">
                  <c:v>160</c:v>
                </c:pt>
                <c:pt idx="2723">
                  <c:v>160</c:v>
                </c:pt>
                <c:pt idx="2724">
                  <c:v>160</c:v>
                </c:pt>
                <c:pt idx="2725">
                  <c:v>160</c:v>
                </c:pt>
                <c:pt idx="2726">
                  <c:v>160</c:v>
                </c:pt>
                <c:pt idx="2727">
                  <c:v>160</c:v>
                </c:pt>
                <c:pt idx="2728">
                  <c:v>160</c:v>
                </c:pt>
                <c:pt idx="2729">
                  <c:v>160</c:v>
                </c:pt>
                <c:pt idx="2730">
                  <c:v>160</c:v>
                </c:pt>
                <c:pt idx="2731">
                  <c:v>160</c:v>
                </c:pt>
                <c:pt idx="2732">
                  <c:v>160</c:v>
                </c:pt>
                <c:pt idx="2733">
                  <c:v>160</c:v>
                </c:pt>
                <c:pt idx="2734">
                  <c:v>160</c:v>
                </c:pt>
                <c:pt idx="2735">
                  <c:v>160</c:v>
                </c:pt>
                <c:pt idx="2736">
                  <c:v>160</c:v>
                </c:pt>
                <c:pt idx="2737">
                  <c:v>160</c:v>
                </c:pt>
                <c:pt idx="2738">
                  <c:v>160</c:v>
                </c:pt>
                <c:pt idx="2739">
                  <c:v>160</c:v>
                </c:pt>
                <c:pt idx="2740">
                  <c:v>160</c:v>
                </c:pt>
                <c:pt idx="2741">
                  <c:v>160</c:v>
                </c:pt>
                <c:pt idx="2742">
                  <c:v>160</c:v>
                </c:pt>
                <c:pt idx="2743">
                  <c:v>160</c:v>
                </c:pt>
                <c:pt idx="2744">
                  <c:v>160</c:v>
                </c:pt>
                <c:pt idx="2745">
                  <c:v>160</c:v>
                </c:pt>
                <c:pt idx="2746">
                  <c:v>160</c:v>
                </c:pt>
                <c:pt idx="2747">
                  <c:v>160</c:v>
                </c:pt>
                <c:pt idx="2748">
                  <c:v>160</c:v>
                </c:pt>
                <c:pt idx="2749">
                  <c:v>160</c:v>
                </c:pt>
                <c:pt idx="2750">
                  <c:v>160</c:v>
                </c:pt>
                <c:pt idx="2751">
                  <c:v>160</c:v>
                </c:pt>
                <c:pt idx="2752">
                  <c:v>160</c:v>
                </c:pt>
                <c:pt idx="2753">
                  <c:v>160</c:v>
                </c:pt>
                <c:pt idx="2754">
                  <c:v>160</c:v>
                </c:pt>
                <c:pt idx="2755">
                  <c:v>160</c:v>
                </c:pt>
                <c:pt idx="2756">
                  <c:v>160</c:v>
                </c:pt>
                <c:pt idx="2757">
                  <c:v>160</c:v>
                </c:pt>
                <c:pt idx="2758">
                  <c:v>160</c:v>
                </c:pt>
                <c:pt idx="2759">
                  <c:v>160</c:v>
                </c:pt>
                <c:pt idx="2760">
                  <c:v>160</c:v>
                </c:pt>
                <c:pt idx="2761">
                  <c:v>160</c:v>
                </c:pt>
                <c:pt idx="2762">
                  <c:v>160</c:v>
                </c:pt>
                <c:pt idx="2763">
                  <c:v>160</c:v>
                </c:pt>
                <c:pt idx="2764">
                  <c:v>160</c:v>
                </c:pt>
                <c:pt idx="2765">
                  <c:v>160</c:v>
                </c:pt>
                <c:pt idx="2766">
                  <c:v>160</c:v>
                </c:pt>
                <c:pt idx="2767">
                  <c:v>160</c:v>
                </c:pt>
                <c:pt idx="2768">
                  <c:v>160</c:v>
                </c:pt>
                <c:pt idx="2769">
                  <c:v>160</c:v>
                </c:pt>
                <c:pt idx="2770">
                  <c:v>160</c:v>
                </c:pt>
                <c:pt idx="2771">
                  <c:v>160</c:v>
                </c:pt>
                <c:pt idx="2772">
                  <c:v>160</c:v>
                </c:pt>
                <c:pt idx="2773">
                  <c:v>160</c:v>
                </c:pt>
                <c:pt idx="2774">
                  <c:v>160</c:v>
                </c:pt>
                <c:pt idx="2775">
                  <c:v>160</c:v>
                </c:pt>
                <c:pt idx="2776">
                  <c:v>160</c:v>
                </c:pt>
                <c:pt idx="2777">
                  <c:v>160</c:v>
                </c:pt>
                <c:pt idx="2778">
                  <c:v>160</c:v>
                </c:pt>
                <c:pt idx="2779">
                  <c:v>160</c:v>
                </c:pt>
                <c:pt idx="2780">
                  <c:v>160</c:v>
                </c:pt>
                <c:pt idx="2781">
                  <c:v>160</c:v>
                </c:pt>
                <c:pt idx="2782">
                  <c:v>160</c:v>
                </c:pt>
                <c:pt idx="2783">
                  <c:v>160</c:v>
                </c:pt>
                <c:pt idx="2784">
                  <c:v>160</c:v>
                </c:pt>
                <c:pt idx="2785">
                  <c:v>160</c:v>
                </c:pt>
                <c:pt idx="2786">
                  <c:v>160</c:v>
                </c:pt>
                <c:pt idx="2787">
                  <c:v>160</c:v>
                </c:pt>
                <c:pt idx="2788">
                  <c:v>160</c:v>
                </c:pt>
                <c:pt idx="2789">
                  <c:v>160</c:v>
                </c:pt>
                <c:pt idx="2790">
                  <c:v>160</c:v>
                </c:pt>
                <c:pt idx="2791">
                  <c:v>160</c:v>
                </c:pt>
                <c:pt idx="2792">
                  <c:v>160</c:v>
                </c:pt>
                <c:pt idx="2793">
                  <c:v>160</c:v>
                </c:pt>
                <c:pt idx="2794">
                  <c:v>160</c:v>
                </c:pt>
                <c:pt idx="2795">
                  <c:v>160</c:v>
                </c:pt>
                <c:pt idx="2796">
                  <c:v>160</c:v>
                </c:pt>
                <c:pt idx="2797">
                  <c:v>160</c:v>
                </c:pt>
                <c:pt idx="2798">
                  <c:v>160</c:v>
                </c:pt>
                <c:pt idx="2799">
                  <c:v>160</c:v>
                </c:pt>
                <c:pt idx="2800">
                  <c:v>160</c:v>
                </c:pt>
                <c:pt idx="2801">
                  <c:v>160</c:v>
                </c:pt>
                <c:pt idx="2802">
                  <c:v>160</c:v>
                </c:pt>
                <c:pt idx="2803">
                  <c:v>160</c:v>
                </c:pt>
                <c:pt idx="2804">
                  <c:v>160</c:v>
                </c:pt>
                <c:pt idx="2805">
                  <c:v>160</c:v>
                </c:pt>
                <c:pt idx="2806">
                  <c:v>160</c:v>
                </c:pt>
                <c:pt idx="2807">
                  <c:v>160</c:v>
                </c:pt>
                <c:pt idx="2808">
                  <c:v>160</c:v>
                </c:pt>
                <c:pt idx="2809">
                  <c:v>160</c:v>
                </c:pt>
                <c:pt idx="2810">
                  <c:v>160</c:v>
                </c:pt>
                <c:pt idx="2811">
                  <c:v>160</c:v>
                </c:pt>
                <c:pt idx="2812">
                  <c:v>160</c:v>
                </c:pt>
                <c:pt idx="2813">
                  <c:v>160</c:v>
                </c:pt>
                <c:pt idx="2814">
                  <c:v>160</c:v>
                </c:pt>
                <c:pt idx="2815">
                  <c:v>160</c:v>
                </c:pt>
                <c:pt idx="2816">
                  <c:v>160</c:v>
                </c:pt>
                <c:pt idx="2817">
                  <c:v>160</c:v>
                </c:pt>
                <c:pt idx="2818">
                  <c:v>160</c:v>
                </c:pt>
                <c:pt idx="2819">
                  <c:v>160</c:v>
                </c:pt>
                <c:pt idx="2820">
                  <c:v>160</c:v>
                </c:pt>
                <c:pt idx="2821">
                  <c:v>160</c:v>
                </c:pt>
                <c:pt idx="2822">
                  <c:v>160</c:v>
                </c:pt>
                <c:pt idx="2823">
                  <c:v>160</c:v>
                </c:pt>
                <c:pt idx="2824">
                  <c:v>160</c:v>
                </c:pt>
                <c:pt idx="2825">
                  <c:v>160</c:v>
                </c:pt>
                <c:pt idx="2826">
                  <c:v>160</c:v>
                </c:pt>
                <c:pt idx="2827">
                  <c:v>160</c:v>
                </c:pt>
                <c:pt idx="2828">
                  <c:v>160</c:v>
                </c:pt>
                <c:pt idx="2829">
                  <c:v>160</c:v>
                </c:pt>
                <c:pt idx="2830">
                  <c:v>160</c:v>
                </c:pt>
                <c:pt idx="2831">
                  <c:v>160</c:v>
                </c:pt>
                <c:pt idx="2832">
                  <c:v>160</c:v>
                </c:pt>
                <c:pt idx="2833">
                  <c:v>160</c:v>
                </c:pt>
                <c:pt idx="2834">
                  <c:v>160</c:v>
                </c:pt>
                <c:pt idx="2835">
                  <c:v>160</c:v>
                </c:pt>
                <c:pt idx="2836">
                  <c:v>160</c:v>
                </c:pt>
                <c:pt idx="2837">
                  <c:v>160</c:v>
                </c:pt>
                <c:pt idx="2838">
                  <c:v>160</c:v>
                </c:pt>
                <c:pt idx="2839">
                  <c:v>160</c:v>
                </c:pt>
                <c:pt idx="2840">
                  <c:v>160</c:v>
                </c:pt>
                <c:pt idx="2841">
                  <c:v>160</c:v>
                </c:pt>
                <c:pt idx="2842">
                  <c:v>160</c:v>
                </c:pt>
                <c:pt idx="2843">
                  <c:v>160</c:v>
                </c:pt>
                <c:pt idx="2844">
                  <c:v>160</c:v>
                </c:pt>
                <c:pt idx="2845">
                  <c:v>160</c:v>
                </c:pt>
                <c:pt idx="2846">
                  <c:v>160</c:v>
                </c:pt>
                <c:pt idx="2847">
                  <c:v>160</c:v>
                </c:pt>
                <c:pt idx="2848">
                  <c:v>160</c:v>
                </c:pt>
                <c:pt idx="2849">
                  <c:v>160</c:v>
                </c:pt>
                <c:pt idx="2850">
                  <c:v>160</c:v>
                </c:pt>
                <c:pt idx="2851">
                  <c:v>160</c:v>
                </c:pt>
                <c:pt idx="2852">
                  <c:v>160</c:v>
                </c:pt>
                <c:pt idx="2853">
                  <c:v>160</c:v>
                </c:pt>
                <c:pt idx="2854">
                  <c:v>160</c:v>
                </c:pt>
                <c:pt idx="2855">
                  <c:v>160</c:v>
                </c:pt>
                <c:pt idx="2856">
                  <c:v>160</c:v>
                </c:pt>
                <c:pt idx="2857">
                  <c:v>160</c:v>
                </c:pt>
                <c:pt idx="2858">
                  <c:v>160</c:v>
                </c:pt>
                <c:pt idx="2859">
                  <c:v>160</c:v>
                </c:pt>
                <c:pt idx="2860">
                  <c:v>160</c:v>
                </c:pt>
                <c:pt idx="2861">
                  <c:v>160</c:v>
                </c:pt>
                <c:pt idx="2862">
                  <c:v>160</c:v>
                </c:pt>
                <c:pt idx="2863">
                  <c:v>160</c:v>
                </c:pt>
                <c:pt idx="2864">
                  <c:v>160</c:v>
                </c:pt>
                <c:pt idx="2865">
                  <c:v>160</c:v>
                </c:pt>
                <c:pt idx="2866">
                  <c:v>160</c:v>
                </c:pt>
                <c:pt idx="2867">
                  <c:v>160</c:v>
                </c:pt>
                <c:pt idx="2868">
                  <c:v>160</c:v>
                </c:pt>
                <c:pt idx="2869">
                  <c:v>160</c:v>
                </c:pt>
                <c:pt idx="2870">
                  <c:v>160</c:v>
                </c:pt>
                <c:pt idx="2871">
                  <c:v>160</c:v>
                </c:pt>
                <c:pt idx="2872">
                  <c:v>160</c:v>
                </c:pt>
                <c:pt idx="2873">
                  <c:v>160</c:v>
                </c:pt>
                <c:pt idx="2874">
                  <c:v>160</c:v>
                </c:pt>
                <c:pt idx="2875">
                  <c:v>160</c:v>
                </c:pt>
                <c:pt idx="2876">
                  <c:v>160</c:v>
                </c:pt>
                <c:pt idx="2877">
                  <c:v>160</c:v>
                </c:pt>
                <c:pt idx="2878">
                  <c:v>160</c:v>
                </c:pt>
                <c:pt idx="2879">
                  <c:v>160</c:v>
                </c:pt>
                <c:pt idx="2880">
                  <c:v>160</c:v>
                </c:pt>
                <c:pt idx="2881">
                  <c:v>160</c:v>
                </c:pt>
                <c:pt idx="2882">
                  <c:v>160</c:v>
                </c:pt>
                <c:pt idx="2883">
                  <c:v>160</c:v>
                </c:pt>
                <c:pt idx="2884">
                  <c:v>160</c:v>
                </c:pt>
                <c:pt idx="2885">
                  <c:v>160</c:v>
                </c:pt>
                <c:pt idx="2886">
                  <c:v>160</c:v>
                </c:pt>
                <c:pt idx="2887">
                  <c:v>160</c:v>
                </c:pt>
                <c:pt idx="2888">
                  <c:v>160</c:v>
                </c:pt>
                <c:pt idx="2889">
                  <c:v>160</c:v>
                </c:pt>
                <c:pt idx="2890">
                  <c:v>160</c:v>
                </c:pt>
                <c:pt idx="2891">
                  <c:v>160</c:v>
                </c:pt>
                <c:pt idx="2892">
                  <c:v>160</c:v>
                </c:pt>
                <c:pt idx="2893">
                  <c:v>160</c:v>
                </c:pt>
                <c:pt idx="2894">
                  <c:v>160</c:v>
                </c:pt>
                <c:pt idx="2895">
                  <c:v>160</c:v>
                </c:pt>
                <c:pt idx="2896">
                  <c:v>160</c:v>
                </c:pt>
                <c:pt idx="2897">
                  <c:v>160</c:v>
                </c:pt>
                <c:pt idx="2898">
                  <c:v>160</c:v>
                </c:pt>
                <c:pt idx="2899">
                  <c:v>160</c:v>
                </c:pt>
                <c:pt idx="2900">
                  <c:v>160</c:v>
                </c:pt>
                <c:pt idx="2901">
                  <c:v>160</c:v>
                </c:pt>
                <c:pt idx="2902">
                  <c:v>160</c:v>
                </c:pt>
                <c:pt idx="2903">
                  <c:v>160</c:v>
                </c:pt>
                <c:pt idx="2904">
                  <c:v>160</c:v>
                </c:pt>
                <c:pt idx="2905">
                  <c:v>160</c:v>
                </c:pt>
                <c:pt idx="2906">
                  <c:v>160</c:v>
                </c:pt>
                <c:pt idx="2907">
                  <c:v>160</c:v>
                </c:pt>
                <c:pt idx="2908">
                  <c:v>160</c:v>
                </c:pt>
                <c:pt idx="2909">
                  <c:v>160</c:v>
                </c:pt>
                <c:pt idx="2910">
                  <c:v>160</c:v>
                </c:pt>
                <c:pt idx="2911">
                  <c:v>160</c:v>
                </c:pt>
                <c:pt idx="2912">
                  <c:v>160</c:v>
                </c:pt>
                <c:pt idx="2913">
                  <c:v>160</c:v>
                </c:pt>
                <c:pt idx="2914">
                  <c:v>160</c:v>
                </c:pt>
                <c:pt idx="2915">
                  <c:v>160</c:v>
                </c:pt>
                <c:pt idx="2916">
                  <c:v>160</c:v>
                </c:pt>
                <c:pt idx="2917">
                  <c:v>160</c:v>
                </c:pt>
                <c:pt idx="2918">
                  <c:v>160</c:v>
                </c:pt>
                <c:pt idx="2919">
                  <c:v>160</c:v>
                </c:pt>
                <c:pt idx="2920">
                  <c:v>160</c:v>
                </c:pt>
                <c:pt idx="2921">
                  <c:v>160</c:v>
                </c:pt>
                <c:pt idx="2922">
                  <c:v>160</c:v>
                </c:pt>
                <c:pt idx="2923">
                  <c:v>160</c:v>
                </c:pt>
                <c:pt idx="2924">
                  <c:v>160</c:v>
                </c:pt>
                <c:pt idx="2925">
                  <c:v>160</c:v>
                </c:pt>
                <c:pt idx="2926">
                  <c:v>160</c:v>
                </c:pt>
                <c:pt idx="2927">
                  <c:v>160</c:v>
                </c:pt>
                <c:pt idx="2928">
                  <c:v>160</c:v>
                </c:pt>
                <c:pt idx="2929">
                  <c:v>160</c:v>
                </c:pt>
                <c:pt idx="2930">
                  <c:v>160</c:v>
                </c:pt>
                <c:pt idx="2932">
                  <c:v>160</c:v>
                </c:pt>
                <c:pt idx="2933">
                  <c:v>160</c:v>
                </c:pt>
                <c:pt idx="2934">
                  <c:v>160</c:v>
                </c:pt>
                <c:pt idx="2935">
                  <c:v>160</c:v>
                </c:pt>
                <c:pt idx="2936">
                  <c:v>160</c:v>
                </c:pt>
                <c:pt idx="2937">
                  <c:v>160</c:v>
                </c:pt>
                <c:pt idx="2938">
                  <c:v>160</c:v>
                </c:pt>
                <c:pt idx="2939">
                  <c:v>160</c:v>
                </c:pt>
                <c:pt idx="2940">
                  <c:v>160</c:v>
                </c:pt>
                <c:pt idx="2941">
                  <c:v>160</c:v>
                </c:pt>
                <c:pt idx="2942">
                  <c:v>160</c:v>
                </c:pt>
                <c:pt idx="2943">
                  <c:v>160</c:v>
                </c:pt>
                <c:pt idx="2944">
                  <c:v>160</c:v>
                </c:pt>
                <c:pt idx="2945">
                  <c:v>160</c:v>
                </c:pt>
                <c:pt idx="2946">
                  <c:v>160</c:v>
                </c:pt>
                <c:pt idx="2947">
                  <c:v>160</c:v>
                </c:pt>
                <c:pt idx="2948">
                  <c:v>160</c:v>
                </c:pt>
                <c:pt idx="2949">
                  <c:v>160</c:v>
                </c:pt>
                <c:pt idx="2950">
                  <c:v>160</c:v>
                </c:pt>
                <c:pt idx="2951">
                  <c:v>160</c:v>
                </c:pt>
                <c:pt idx="2952">
                  <c:v>160</c:v>
                </c:pt>
                <c:pt idx="2953">
                  <c:v>160</c:v>
                </c:pt>
                <c:pt idx="2954">
                  <c:v>160</c:v>
                </c:pt>
                <c:pt idx="2955">
                  <c:v>160</c:v>
                </c:pt>
                <c:pt idx="2956">
                  <c:v>160</c:v>
                </c:pt>
                <c:pt idx="2957">
                  <c:v>160</c:v>
                </c:pt>
                <c:pt idx="2958">
                  <c:v>160</c:v>
                </c:pt>
                <c:pt idx="2959">
                  <c:v>160</c:v>
                </c:pt>
                <c:pt idx="2960">
                  <c:v>160</c:v>
                </c:pt>
                <c:pt idx="2961">
                  <c:v>160</c:v>
                </c:pt>
                <c:pt idx="2962">
                  <c:v>160</c:v>
                </c:pt>
                <c:pt idx="2963">
                  <c:v>160</c:v>
                </c:pt>
                <c:pt idx="2964">
                  <c:v>160</c:v>
                </c:pt>
                <c:pt idx="2965">
                  <c:v>160</c:v>
                </c:pt>
                <c:pt idx="2966">
                  <c:v>160</c:v>
                </c:pt>
                <c:pt idx="2967">
                  <c:v>160</c:v>
                </c:pt>
                <c:pt idx="2968">
                  <c:v>160</c:v>
                </c:pt>
                <c:pt idx="2969">
                  <c:v>160</c:v>
                </c:pt>
                <c:pt idx="2970">
                  <c:v>160</c:v>
                </c:pt>
                <c:pt idx="2971">
                  <c:v>160</c:v>
                </c:pt>
                <c:pt idx="2972">
                  <c:v>160</c:v>
                </c:pt>
                <c:pt idx="2973">
                  <c:v>160</c:v>
                </c:pt>
                <c:pt idx="2974">
                  <c:v>160</c:v>
                </c:pt>
                <c:pt idx="2975">
                  <c:v>160</c:v>
                </c:pt>
                <c:pt idx="2976">
                  <c:v>160</c:v>
                </c:pt>
                <c:pt idx="2977">
                  <c:v>160</c:v>
                </c:pt>
                <c:pt idx="2978">
                  <c:v>160</c:v>
                </c:pt>
                <c:pt idx="2979">
                  <c:v>160</c:v>
                </c:pt>
                <c:pt idx="2980">
                  <c:v>160</c:v>
                </c:pt>
                <c:pt idx="2981">
                  <c:v>160</c:v>
                </c:pt>
                <c:pt idx="2982">
                  <c:v>160</c:v>
                </c:pt>
                <c:pt idx="2983">
                  <c:v>160</c:v>
                </c:pt>
                <c:pt idx="2984">
                  <c:v>160</c:v>
                </c:pt>
                <c:pt idx="2985">
                  <c:v>160</c:v>
                </c:pt>
                <c:pt idx="2986">
                  <c:v>160</c:v>
                </c:pt>
                <c:pt idx="2987">
                  <c:v>160</c:v>
                </c:pt>
                <c:pt idx="2988">
                  <c:v>160</c:v>
                </c:pt>
                <c:pt idx="2989">
                  <c:v>160</c:v>
                </c:pt>
                <c:pt idx="2990">
                  <c:v>160</c:v>
                </c:pt>
                <c:pt idx="2991">
                  <c:v>160</c:v>
                </c:pt>
                <c:pt idx="2992">
                  <c:v>160</c:v>
                </c:pt>
                <c:pt idx="2993">
                  <c:v>160</c:v>
                </c:pt>
                <c:pt idx="2994">
                  <c:v>160</c:v>
                </c:pt>
                <c:pt idx="2995">
                  <c:v>160</c:v>
                </c:pt>
                <c:pt idx="2996">
                  <c:v>160</c:v>
                </c:pt>
                <c:pt idx="2997">
                  <c:v>160</c:v>
                </c:pt>
                <c:pt idx="2998">
                  <c:v>160</c:v>
                </c:pt>
                <c:pt idx="2999">
                  <c:v>160</c:v>
                </c:pt>
                <c:pt idx="3000">
                  <c:v>160</c:v>
                </c:pt>
                <c:pt idx="3001">
                  <c:v>160</c:v>
                </c:pt>
                <c:pt idx="3002">
                  <c:v>160</c:v>
                </c:pt>
                <c:pt idx="3003">
                  <c:v>160</c:v>
                </c:pt>
                <c:pt idx="3004">
                  <c:v>160</c:v>
                </c:pt>
                <c:pt idx="3005">
                  <c:v>160</c:v>
                </c:pt>
                <c:pt idx="3006">
                  <c:v>160</c:v>
                </c:pt>
                <c:pt idx="3007">
                  <c:v>160</c:v>
                </c:pt>
                <c:pt idx="3008">
                  <c:v>160</c:v>
                </c:pt>
                <c:pt idx="3009">
                  <c:v>160</c:v>
                </c:pt>
                <c:pt idx="3010">
                  <c:v>160</c:v>
                </c:pt>
                <c:pt idx="3011">
                  <c:v>160</c:v>
                </c:pt>
                <c:pt idx="3012">
                  <c:v>160</c:v>
                </c:pt>
                <c:pt idx="3013">
                  <c:v>160</c:v>
                </c:pt>
                <c:pt idx="3014">
                  <c:v>160</c:v>
                </c:pt>
                <c:pt idx="3015">
                  <c:v>160</c:v>
                </c:pt>
                <c:pt idx="3016">
                  <c:v>160</c:v>
                </c:pt>
                <c:pt idx="3017">
                  <c:v>160</c:v>
                </c:pt>
                <c:pt idx="3018">
                  <c:v>160</c:v>
                </c:pt>
                <c:pt idx="3019">
                  <c:v>160</c:v>
                </c:pt>
                <c:pt idx="3020">
                  <c:v>160</c:v>
                </c:pt>
                <c:pt idx="3021">
                  <c:v>160</c:v>
                </c:pt>
                <c:pt idx="3022">
                  <c:v>160</c:v>
                </c:pt>
                <c:pt idx="3023">
                  <c:v>160</c:v>
                </c:pt>
                <c:pt idx="3024">
                  <c:v>160</c:v>
                </c:pt>
                <c:pt idx="3025">
                  <c:v>160</c:v>
                </c:pt>
                <c:pt idx="3026">
                  <c:v>160</c:v>
                </c:pt>
                <c:pt idx="3027">
                  <c:v>160</c:v>
                </c:pt>
                <c:pt idx="3028">
                  <c:v>160</c:v>
                </c:pt>
                <c:pt idx="3029">
                  <c:v>160</c:v>
                </c:pt>
                <c:pt idx="3030">
                  <c:v>160</c:v>
                </c:pt>
                <c:pt idx="3031">
                  <c:v>160</c:v>
                </c:pt>
                <c:pt idx="3032">
                  <c:v>160</c:v>
                </c:pt>
                <c:pt idx="3033">
                  <c:v>160</c:v>
                </c:pt>
                <c:pt idx="3034">
                  <c:v>160</c:v>
                </c:pt>
                <c:pt idx="3035">
                  <c:v>160</c:v>
                </c:pt>
                <c:pt idx="3036">
                  <c:v>160</c:v>
                </c:pt>
                <c:pt idx="3037">
                  <c:v>160</c:v>
                </c:pt>
                <c:pt idx="3038">
                  <c:v>160</c:v>
                </c:pt>
                <c:pt idx="3039">
                  <c:v>160</c:v>
                </c:pt>
                <c:pt idx="3040">
                  <c:v>160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160</c:v>
                </c:pt>
                <c:pt idx="3049">
                  <c:v>160</c:v>
                </c:pt>
                <c:pt idx="3050">
                  <c:v>160</c:v>
                </c:pt>
                <c:pt idx="3051">
                  <c:v>160</c:v>
                </c:pt>
                <c:pt idx="3052">
                  <c:v>160</c:v>
                </c:pt>
                <c:pt idx="3053">
                  <c:v>160</c:v>
                </c:pt>
                <c:pt idx="3054">
                  <c:v>160</c:v>
                </c:pt>
                <c:pt idx="3055">
                  <c:v>160</c:v>
                </c:pt>
                <c:pt idx="3056">
                  <c:v>160</c:v>
                </c:pt>
                <c:pt idx="3057">
                  <c:v>160</c:v>
                </c:pt>
                <c:pt idx="3058">
                  <c:v>160</c:v>
                </c:pt>
                <c:pt idx="3059">
                  <c:v>160</c:v>
                </c:pt>
                <c:pt idx="3060">
                  <c:v>160</c:v>
                </c:pt>
                <c:pt idx="3061">
                  <c:v>160</c:v>
                </c:pt>
                <c:pt idx="3062">
                  <c:v>160</c:v>
                </c:pt>
                <c:pt idx="3063">
                  <c:v>160</c:v>
                </c:pt>
                <c:pt idx="3064">
                  <c:v>160</c:v>
                </c:pt>
                <c:pt idx="3065">
                  <c:v>160</c:v>
                </c:pt>
                <c:pt idx="3066">
                  <c:v>160</c:v>
                </c:pt>
                <c:pt idx="3067">
                  <c:v>160</c:v>
                </c:pt>
                <c:pt idx="3068">
                  <c:v>160</c:v>
                </c:pt>
                <c:pt idx="3069">
                  <c:v>160</c:v>
                </c:pt>
                <c:pt idx="3070">
                  <c:v>160</c:v>
                </c:pt>
                <c:pt idx="3071">
                  <c:v>160</c:v>
                </c:pt>
                <c:pt idx="3072">
                  <c:v>160</c:v>
                </c:pt>
                <c:pt idx="3073">
                  <c:v>160</c:v>
                </c:pt>
                <c:pt idx="3074">
                  <c:v>160</c:v>
                </c:pt>
                <c:pt idx="3075">
                  <c:v>160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160</c:v>
                </c:pt>
                <c:pt idx="3080">
                  <c:v>160</c:v>
                </c:pt>
                <c:pt idx="3081">
                  <c:v>160</c:v>
                </c:pt>
                <c:pt idx="3082">
                  <c:v>160</c:v>
                </c:pt>
                <c:pt idx="3083">
                  <c:v>160</c:v>
                </c:pt>
                <c:pt idx="3084">
                  <c:v>160</c:v>
                </c:pt>
                <c:pt idx="3085">
                  <c:v>160</c:v>
                </c:pt>
                <c:pt idx="3086">
                  <c:v>160</c:v>
                </c:pt>
                <c:pt idx="3087">
                  <c:v>160</c:v>
                </c:pt>
                <c:pt idx="3088">
                  <c:v>160</c:v>
                </c:pt>
                <c:pt idx="3089">
                  <c:v>160</c:v>
                </c:pt>
                <c:pt idx="3090">
                  <c:v>160</c:v>
                </c:pt>
                <c:pt idx="3091">
                  <c:v>160</c:v>
                </c:pt>
                <c:pt idx="3092">
                  <c:v>160</c:v>
                </c:pt>
                <c:pt idx="3093">
                  <c:v>160</c:v>
                </c:pt>
                <c:pt idx="3094">
                  <c:v>160</c:v>
                </c:pt>
                <c:pt idx="3095">
                  <c:v>160</c:v>
                </c:pt>
                <c:pt idx="3096">
                  <c:v>160</c:v>
                </c:pt>
                <c:pt idx="3097">
                  <c:v>160</c:v>
                </c:pt>
                <c:pt idx="3098">
                  <c:v>160</c:v>
                </c:pt>
                <c:pt idx="3099">
                  <c:v>160</c:v>
                </c:pt>
                <c:pt idx="3100">
                  <c:v>160</c:v>
                </c:pt>
                <c:pt idx="3101">
                  <c:v>160</c:v>
                </c:pt>
                <c:pt idx="3102">
                  <c:v>160</c:v>
                </c:pt>
                <c:pt idx="3103">
                  <c:v>160</c:v>
                </c:pt>
                <c:pt idx="3104">
                  <c:v>160</c:v>
                </c:pt>
                <c:pt idx="3105">
                  <c:v>160</c:v>
                </c:pt>
                <c:pt idx="3106">
                  <c:v>160</c:v>
                </c:pt>
                <c:pt idx="3107">
                  <c:v>160</c:v>
                </c:pt>
                <c:pt idx="3108">
                  <c:v>160</c:v>
                </c:pt>
                <c:pt idx="3109">
                  <c:v>160</c:v>
                </c:pt>
                <c:pt idx="3110">
                  <c:v>160</c:v>
                </c:pt>
                <c:pt idx="3111">
                  <c:v>160</c:v>
                </c:pt>
                <c:pt idx="3112">
                  <c:v>160</c:v>
                </c:pt>
                <c:pt idx="3113">
                  <c:v>160</c:v>
                </c:pt>
                <c:pt idx="3114">
                  <c:v>160</c:v>
                </c:pt>
                <c:pt idx="3115">
                  <c:v>160</c:v>
                </c:pt>
                <c:pt idx="3116">
                  <c:v>160</c:v>
                </c:pt>
                <c:pt idx="3117">
                  <c:v>160</c:v>
                </c:pt>
                <c:pt idx="3118">
                  <c:v>160</c:v>
                </c:pt>
                <c:pt idx="3119">
                  <c:v>160</c:v>
                </c:pt>
                <c:pt idx="3120">
                  <c:v>160</c:v>
                </c:pt>
                <c:pt idx="3121">
                  <c:v>160</c:v>
                </c:pt>
                <c:pt idx="3122">
                  <c:v>160</c:v>
                </c:pt>
                <c:pt idx="3123">
                  <c:v>160</c:v>
                </c:pt>
                <c:pt idx="3124">
                  <c:v>160</c:v>
                </c:pt>
                <c:pt idx="3125">
                  <c:v>160</c:v>
                </c:pt>
                <c:pt idx="3126">
                  <c:v>160</c:v>
                </c:pt>
                <c:pt idx="3127">
                  <c:v>160</c:v>
                </c:pt>
                <c:pt idx="3128">
                  <c:v>160</c:v>
                </c:pt>
                <c:pt idx="3129">
                  <c:v>160</c:v>
                </c:pt>
                <c:pt idx="3130">
                  <c:v>160</c:v>
                </c:pt>
                <c:pt idx="3131">
                  <c:v>160</c:v>
                </c:pt>
                <c:pt idx="3132">
                  <c:v>160</c:v>
                </c:pt>
                <c:pt idx="3133">
                  <c:v>160</c:v>
                </c:pt>
                <c:pt idx="3134">
                  <c:v>160</c:v>
                </c:pt>
                <c:pt idx="3135">
                  <c:v>160</c:v>
                </c:pt>
                <c:pt idx="3136">
                  <c:v>160</c:v>
                </c:pt>
                <c:pt idx="3137">
                  <c:v>160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160</c:v>
                </c:pt>
                <c:pt idx="3143">
                  <c:v>160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160</c:v>
                </c:pt>
                <c:pt idx="3153">
                  <c:v>160</c:v>
                </c:pt>
                <c:pt idx="3154">
                  <c:v>160</c:v>
                </c:pt>
                <c:pt idx="3155">
                  <c:v>160</c:v>
                </c:pt>
                <c:pt idx="3156">
                  <c:v>160</c:v>
                </c:pt>
                <c:pt idx="3157">
                  <c:v>160</c:v>
                </c:pt>
                <c:pt idx="3158">
                  <c:v>160</c:v>
                </c:pt>
                <c:pt idx="3159">
                  <c:v>160</c:v>
                </c:pt>
                <c:pt idx="3160">
                  <c:v>160</c:v>
                </c:pt>
                <c:pt idx="3161">
                  <c:v>160</c:v>
                </c:pt>
                <c:pt idx="3162">
                  <c:v>160</c:v>
                </c:pt>
                <c:pt idx="3163">
                  <c:v>160</c:v>
                </c:pt>
                <c:pt idx="3164">
                  <c:v>160</c:v>
                </c:pt>
                <c:pt idx="3165">
                  <c:v>160</c:v>
                </c:pt>
                <c:pt idx="3166">
                  <c:v>160</c:v>
                </c:pt>
                <c:pt idx="3167">
                  <c:v>160</c:v>
                </c:pt>
                <c:pt idx="3168">
                  <c:v>160</c:v>
                </c:pt>
                <c:pt idx="3169">
                  <c:v>160</c:v>
                </c:pt>
                <c:pt idx="3170">
                  <c:v>160</c:v>
                </c:pt>
                <c:pt idx="3171">
                  <c:v>160</c:v>
                </c:pt>
                <c:pt idx="3172">
                  <c:v>160</c:v>
                </c:pt>
                <c:pt idx="3173">
                  <c:v>160</c:v>
                </c:pt>
                <c:pt idx="3174">
                  <c:v>160</c:v>
                </c:pt>
                <c:pt idx="3175">
                  <c:v>160</c:v>
                </c:pt>
                <c:pt idx="3176">
                  <c:v>160</c:v>
                </c:pt>
                <c:pt idx="3177">
                  <c:v>160</c:v>
                </c:pt>
                <c:pt idx="3178">
                  <c:v>160</c:v>
                </c:pt>
                <c:pt idx="3179">
                  <c:v>160</c:v>
                </c:pt>
                <c:pt idx="3180">
                  <c:v>160</c:v>
                </c:pt>
                <c:pt idx="3181">
                  <c:v>160</c:v>
                </c:pt>
                <c:pt idx="3182">
                  <c:v>160</c:v>
                </c:pt>
                <c:pt idx="3183">
                  <c:v>160</c:v>
                </c:pt>
                <c:pt idx="3184">
                  <c:v>160</c:v>
                </c:pt>
                <c:pt idx="3185">
                  <c:v>160</c:v>
                </c:pt>
                <c:pt idx="3186">
                  <c:v>160</c:v>
                </c:pt>
                <c:pt idx="3187">
                  <c:v>160</c:v>
                </c:pt>
                <c:pt idx="3188">
                  <c:v>160</c:v>
                </c:pt>
                <c:pt idx="3189">
                  <c:v>160</c:v>
                </c:pt>
                <c:pt idx="3190">
                  <c:v>160</c:v>
                </c:pt>
                <c:pt idx="3191">
                  <c:v>160</c:v>
                </c:pt>
                <c:pt idx="3192">
                  <c:v>160</c:v>
                </c:pt>
                <c:pt idx="3193">
                  <c:v>160</c:v>
                </c:pt>
                <c:pt idx="3194">
                  <c:v>160</c:v>
                </c:pt>
                <c:pt idx="3195">
                  <c:v>160</c:v>
                </c:pt>
                <c:pt idx="3196">
                  <c:v>160</c:v>
                </c:pt>
                <c:pt idx="3197">
                  <c:v>160</c:v>
                </c:pt>
                <c:pt idx="3198">
                  <c:v>160</c:v>
                </c:pt>
                <c:pt idx="3199">
                  <c:v>160</c:v>
                </c:pt>
                <c:pt idx="3200">
                  <c:v>160</c:v>
                </c:pt>
                <c:pt idx="3201">
                  <c:v>160</c:v>
                </c:pt>
                <c:pt idx="3202">
                  <c:v>160</c:v>
                </c:pt>
                <c:pt idx="3203">
                  <c:v>160</c:v>
                </c:pt>
                <c:pt idx="3204">
                  <c:v>160</c:v>
                </c:pt>
                <c:pt idx="3205">
                  <c:v>160</c:v>
                </c:pt>
                <c:pt idx="3206">
                  <c:v>160</c:v>
                </c:pt>
                <c:pt idx="3207">
                  <c:v>160</c:v>
                </c:pt>
                <c:pt idx="3208">
                  <c:v>160</c:v>
                </c:pt>
                <c:pt idx="3209">
                  <c:v>160</c:v>
                </c:pt>
                <c:pt idx="3210">
                  <c:v>160</c:v>
                </c:pt>
                <c:pt idx="3211">
                  <c:v>160</c:v>
                </c:pt>
                <c:pt idx="3212">
                  <c:v>160</c:v>
                </c:pt>
                <c:pt idx="3213">
                  <c:v>160</c:v>
                </c:pt>
                <c:pt idx="3214">
                  <c:v>160</c:v>
                </c:pt>
                <c:pt idx="3215">
                  <c:v>160</c:v>
                </c:pt>
                <c:pt idx="3216">
                  <c:v>160</c:v>
                </c:pt>
                <c:pt idx="3217">
                  <c:v>160</c:v>
                </c:pt>
                <c:pt idx="3218">
                  <c:v>160</c:v>
                </c:pt>
                <c:pt idx="3219">
                  <c:v>160</c:v>
                </c:pt>
                <c:pt idx="3220">
                  <c:v>160</c:v>
                </c:pt>
                <c:pt idx="3221">
                  <c:v>160</c:v>
                </c:pt>
                <c:pt idx="3222">
                  <c:v>160</c:v>
                </c:pt>
                <c:pt idx="3223">
                  <c:v>160</c:v>
                </c:pt>
                <c:pt idx="3224">
                  <c:v>160</c:v>
                </c:pt>
                <c:pt idx="3225">
                  <c:v>160</c:v>
                </c:pt>
                <c:pt idx="3226">
                  <c:v>160</c:v>
                </c:pt>
                <c:pt idx="3227">
                  <c:v>160</c:v>
                </c:pt>
                <c:pt idx="3228">
                  <c:v>160</c:v>
                </c:pt>
                <c:pt idx="3229">
                  <c:v>160</c:v>
                </c:pt>
                <c:pt idx="3230">
                  <c:v>160</c:v>
                </c:pt>
                <c:pt idx="3231">
                  <c:v>160</c:v>
                </c:pt>
                <c:pt idx="3232">
                  <c:v>160</c:v>
                </c:pt>
                <c:pt idx="3233">
                  <c:v>160</c:v>
                </c:pt>
                <c:pt idx="3234">
                  <c:v>160</c:v>
                </c:pt>
                <c:pt idx="3235">
                  <c:v>160</c:v>
                </c:pt>
                <c:pt idx="3236">
                  <c:v>160</c:v>
                </c:pt>
                <c:pt idx="3237">
                  <c:v>160</c:v>
                </c:pt>
                <c:pt idx="3238">
                  <c:v>160</c:v>
                </c:pt>
                <c:pt idx="3239">
                  <c:v>160</c:v>
                </c:pt>
                <c:pt idx="3240">
                  <c:v>160</c:v>
                </c:pt>
                <c:pt idx="3241">
                  <c:v>160</c:v>
                </c:pt>
                <c:pt idx="3242">
                  <c:v>160</c:v>
                </c:pt>
                <c:pt idx="3243">
                  <c:v>160</c:v>
                </c:pt>
                <c:pt idx="3244">
                  <c:v>160</c:v>
                </c:pt>
                <c:pt idx="3245">
                  <c:v>160</c:v>
                </c:pt>
                <c:pt idx="3246">
                  <c:v>160</c:v>
                </c:pt>
                <c:pt idx="3247">
                  <c:v>160</c:v>
                </c:pt>
                <c:pt idx="3248">
                  <c:v>160</c:v>
                </c:pt>
                <c:pt idx="3249">
                  <c:v>160</c:v>
                </c:pt>
                <c:pt idx="3250">
                  <c:v>160</c:v>
                </c:pt>
                <c:pt idx="3251">
                  <c:v>160</c:v>
                </c:pt>
                <c:pt idx="3252">
                  <c:v>160</c:v>
                </c:pt>
                <c:pt idx="3253">
                  <c:v>160</c:v>
                </c:pt>
                <c:pt idx="3254">
                  <c:v>160</c:v>
                </c:pt>
                <c:pt idx="3255">
                  <c:v>160</c:v>
                </c:pt>
                <c:pt idx="3256">
                  <c:v>160</c:v>
                </c:pt>
                <c:pt idx="3257">
                  <c:v>160</c:v>
                </c:pt>
                <c:pt idx="3258">
                  <c:v>160</c:v>
                </c:pt>
                <c:pt idx="3259">
                  <c:v>160</c:v>
                </c:pt>
                <c:pt idx="3260">
                  <c:v>160</c:v>
                </c:pt>
                <c:pt idx="3261">
                  <c:v>160</c:v>
                </c:pt>
                <c:pt idx="3262">
                  <c:v>160</c:v>
                </c:pt>
                <c:pt idx="3263">
                  <c:v>160</c:v>
                </c:pt>
                <c:pt idx="3264">
                  <c:v>160</c:v>
                </c:pt>
                <c:pt idx="3265">
                  <c:v>160</c:v>
                </c:pt>
                <c:pt idx="3266">
                  <c:v>160</c:v>
                </c:pt>
                <c:pt idx="3267">
                  <c:v>160</c:v>
                </c:pt>
                <c:pt idx="3268">
                  <c:v>160</c:v>
                </c:pt>
                <c:pt idx="3269">
                  <c:v>160</c:v>
                </c:pt>
                <c:pt idx="3270">
                  <c:v>160</c:v>
                </c:pt>
                <c:pt idx="3271">
                  <c:v>160</c:v>
                </c:pt>
                <c:pt idx="3272">
                  <c:v>160</c:v>
                </c:pt>
                <c:pt idx="3273">
                  <c:v>160</c:v>
                </c:pt>
                <c:pt idx="3274">
                  <c:v>160</c:v>
                </c:pt>
                <c:pt idx="3275">
                  <c:v>160</c:v>
                </c:pt>
                <c:pt idx="3276">
                  <c:v>160</c:v>
                </c:pt>
                <c:pt idx="3277">
                  <c:v>160</c:v>
                </c:pt>
                <c:pt idx="3278">
                  <c:v>160</c:v>
                </c:pt>
                <c:pt idx="3279">
                  <c:v>160</c:v>
                </c:pt>
                <c:pt idx="3280">
                  <c:v>160</c:v>
                </c:pt>
                <c:pt idx="3281">
                  <c:v>160</c:v>
                </c:pt>
                <c:pt idx="3282">
                  <c:v>160</c:v>
                </c:pt>
                <c:pt idx="3283">
                  <c:v>160</c:v>
                </c:pt>
                <c:pt idx="3284">
                  <c:v>160</c:v>
                </c:pt>
                <c:pt idx="3285">
                  <c:v>160</c:v>
                </c:pt>
                <c:pt idx="3286">
                  <c:v>160</c:v>
                </c:pt>
                <c:pt idx="3287">
                  <c:v>160</c:v>
                </c:pt>
                <c:pt idx="3288">
                  <c:v>160</c:v>
                </c:pt>
                <c:pt idx="3289">
                  <c:v>160</c:v>
                </c:pt>
                <c:pt idx="3290">
                  <c:v>160</c:v>
                </c:pt>
                <c:pt idx="3291">
                  <c:v>160</c:v>
                </c:pt>
                <c:pt idx="3292">
                  <c:v>160</c:v>
                </c:pt>
                <c:pt idx="3293">
                  <c:v>160</c:v>
                </c:pt>
                <c:pt idx="3294">
                  <c:v>160</c:v>
                </c:pt>
                <c:pt idx="3295">
                  <c:v>160</c:v>
                </c:pt>
                <c:pt idx="3296">
                  <c:v>160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160</c:v>
                </c:pt>
                <c:pt idx="3301">
                  <c:v>160</c:v>
                </c:pt>
                <c:pt idx="3302">
                  <c:v>160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160</c:v>
                </c:pt>
                <c:pt idx="3307">
                  <c:v>160</c:v>
                </c:pt>
                <c:pt idx="3308">
                  <c:v>160</c:v>
                </c:pt>
                <c:pt idx="3309">
                  <c:v>160</c:v>
                </c:pt>
                <c:pt idx="3310">
                  <c:v>160</c:v>
                </c:pt>
                <c:pt idx="3311">
                  <c:v>160</c:v>
                </c:pt>
                <c:pt idx="3312">
                  <c:v>160</c:v>
                </c:pt>
                <c:pt idx="3313">
                  <c:v>160</c:v>
                </c:pt>
                <c:pt idx="3314">
                  <c:v>160</c:v>
                </c:pt>
                <c:pt idx="3315">
                  <c:v>160</c:v>
                </c:pt>
                <c:pt idx="3316">
                  <c:v>160</c:v>
                </c:pt>
                <c:pt idx="3317">
                  <c:v>160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160</c:v>
                </c:pt>
                <c:pt idx="3323">
                  <c:v>160</c:v>
                </c:pt>
                <c:pt idx="3324">
                  <c:v>160</c:v>
                </c:pt>
                <c:pt idx="3325">
                  <c:v>160</c:v>
                </c:pt>
                <c:pt idx="3326">
                  <c:v>160</c:v>
                </c:pt>
                <c:pt idx="3327">
                  <c:v>160</c:v>
                </c:pt>
                <c:pt idx="3328">
                  <c:v>160</c:v>
                </c:pt>
                <c:pt idx="3329">
                  <c:v>160</c:v>
                </c:pt>
                <c:pt idx="3330">
                  <c:v>160</c:v>
                </c:pt>
                <c:pt idx="3331">
                  <c:v>160</c:v>
                </c:pt>
                <c:pt idx="3332">
                  <c:v>160</c:v>
                </c:pt>
                <c:pt idx="3333">
                  <c:v>160</c:v>
                </c:pt>
                <c:pt idx="3334">
                  <c:v>160</c:v>
                </c:pt>
                <c:pt idx="3335">
                  <c:v>160</c:v>
                </c:pt>
                <c:pt idx="3336">
                  <c:v>160</c:v>
                </c:pt>
                <c:pt idx="3337">
                  <c:v>160</c:v>
                </c:pt>
                <c:pt idx="3338">
                  <c:v>160</c:v>
                </c:pt>
                <c:pt idx="3339">
                  <c:v>160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160</c:v>
                </c:pt>
                <c:pt idx="3347">
                  <c:v>160</c:v>
                </c:pt>
                <c:pt idx="3348">
                  <c:v>160</c:v>
                </c:pt>
                <c:pt idx="3349">
                  <c:v>160</c:v>
                </c:pt>
                <c:pt idx="3350">
                  <c:v>160</c:v>
                </c:pt>
                <c:pt idx="3351">
                  <c:v>160</c:v>
                </c:pt>
                <c:pt idx="3352">
                  <c:v>160</c:v>
                </c:pt>
                <c:pt idx="3353">
                  <c:v>160</c:v>
                </c:pt>
                <c:pt idx="3354">
                  <c:v>160</c:v>
                </c:pt>
                <c:pt idx="3355">
                  <c:v>160</c:v>
                </c:pt>
                <c:pt idx="3356">
                  <c:v>160</c:v>
                </c:pt>
                <c:pt idx="3357">
                  <c:v>160</c:v>
                </c:pt>
                <c:pt idx="3358">
                  <c:v>160</c:v>
                </c:pt>
                <c:pt idx="3359">
                  <c:v>160</c:v>
                </c:pt>
                <c:pt idx="3360">
                  <c:v>160</c:v>
                </c:pt>
                <c:pt idx="3361">
                  <c:v>160</c:v>
                </c:pt>
                <c:pt idx="3362">
                  <c:v>160</c:v>
                </c:pt>
                <c:pt idx="3363">
                  <c:v>160</c:v>
                </c:pt>
                <c:pt idx="3364">
                  <c:v>160</c:v>
                </c:pt>
                <c:pt idx="3365">
                  <c:v>160</c:v>
                </c:pt>
                <c:pt idx="3366">
                  <c:v>160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160</c:v>
                </c:pt>
                <c:pt idx="3377">
                  <c:v>160</c:v>
                </c:pt>
                <c:pt idx="3378">
                  <c:v>160</c:v>
                </c:pt>
                <c:pt idx="3379">
                  <c:v>160</c:v>
                </c:pt>
                <c:pt idx="3380">
                  <c:v>160</c:v>
                </c:pt>
                <c:pt idx="3381">
                  <c:v>160</c:v>
                </c:pt>
                <c:pt idx="3382">
                  <c:v>160</c:v>
                </c:pt>
                <c:pt idx="3383">
                  <c:v>160</c:v>
                </c:pt>
                <c:pt idx="3384">
                  <c:v>160</c:v>
                </c:pt>
                <c:pt idx="3385">
                  <c:v>160</c:v>
                </c:pt>
                <c:pt idx="3386">
                  <c:v>160</c:v>
                </c:pt>
                <c:pt idx="3387">
                  <c:v>160</c:v>
                </c:pt>
                <c:pt idx="3388">
                  <c:v>160</c:v>
                </c:pt>
                <c:pt idx="3389">
                  <c:v>160</c:v>
                </c:pt>
                <c:pt idx="3390">
                  <c:v>160</c:v>
                </c:pt>
                <c:pt idx="3391">
                  <c:v>160</c:v>
                </c:pt>
                <c:pt idx="3392">
                  <c:v>160</c:v>
                </c:pt>
                <c:pt idx="3393">
                  <c:v>160</c:v>
                </c:pt>
                <c:pt idx="3394">
                  <c:v>160</c:v>
                </c:pt>
                <c:pt idx="3395">
                  <c:v>160</c:v>
                </c:pt>
                <c:pt idx="3396">
                  <c:v>160</c:v>
                </c:pt>
                <c:pt idx="3397">
                  <c:v>160</c:v>
                </c:pt>
                <c:pt idx="3398">
                  <c:v>160</c:v>
                </c:pt>
                <c:pt idx="3399">
                  <c:v>160</c:v>
                </c:pt>
                <c:pt idx="3400">
                  <c:v>160</c:v>
                </c:pt>
                <c:pt idx="3401">
                  <c:v>160</c:v>
                </c:pt>
                <c:pt idx="3402">
                  <c:v>160</c:v>
                </c:pt>
                <c:pt idx="3403">
                  <c:v>160</c:v>
                </c:pt>
                <c:pt idx="3404">
                  <c:v>160</c:v>
                </c:pt>
                <c:pt idx="3405">
                  <c:v>160</c:v>
                </c:pt>
                <c:pt idx="3406">
                  <c:v>160</c:v>
                </c:pt>
                <c:pt idx="3407">
                  <c:v>160</c:v>
                </c:pt>
                <c:pt idx="3408">
                  <c:v>160</c:v>
                </c:pt>
                <c:pt idx="3409">
                  <c:v>160</c:v>
                </c:pt>
                <c:pt idx="3410">
                  <c:v>160</c:v>
                </c:pt>
                <c:pt idx="3411">
                  <c:v>160</c:v>
                </c:pt>
                <c:pt idx="3412">
                  <c:v>160</c:v>
                </c:pt>
                <c:pt idx="3413">
                  <c:v>160</c:v>
                </c:pt>
                <c:pt idx="3414">
                  <c:v>160</c:v>
                </c:pt>
                <c:pt idx="3415">
                  <c:v>160</c:v>
                </c:pt>
                <c:pt idx="3416">
                  <c:v>160</c:v>
                </c:pt>
                <c:pt idx="3417">
                  <c:v>160</c:v>
                </c:pt>
                <c:pt idx="3418">
                  <c:v>160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160</c:v>
                </c:pt>
                <c:pt idx="3430">
                  <c:v>160</c:v>
                </c:pt>
                <c:pt idx="3431">
                  <c:v>160</c:v>
                </c:pt>
                <c:pt idx="3432">
                  <c:v>160</c:v>
                </c:pt>
                <c:pt idx="3433">
                  <c:v>160</c:v>
                </c:pt>
                <c:pt idx="3434">
                  <c:v>160</c:v>
                </c:pt>
                <c:pt idx="3435">
                  <c:v>160</c:v>
                </c:pt>
                <c:pt idx="3436">
                  <c:v>160</c:v>
                </c:pt>
                <c:pt idx="3437">
                  <c:v>160</c:v>
                </c:pt>
                <c:pt idx="3438">
                  <c:v>160</c:v>
                </c:pt>
                <c:pt idx="3439">
                  <c:v>160</c:v>
                </c:pt>
                <c:pt idx="3440">
                  <c:v>160</c:v>
                </c:pt>
                <c:pt idx="3441">
                  <c:v>160</c:v>
                </c:pt>
                <c:pt idx="3442">
                  <c:v>160</c:v>
                </c:pt>
                <c:pt idx="3443">
                  <c:v>160</c:v>
                </c:pt>
                <c:pt idx="3444">
                  <c:v>160</c:v>
                </c:pt>
                <c:pt idx="3445">
                  <c:v>160</c:v>
                </c:pt>
                <c:pt idx="3446">
                  <c:v>160</c:v>
                </c:pt>
                <c:pt idx="3447">
                  <c:v>160</c:v>
                </c:pt>
                <c:pt idx="3448">
                  <c:v>160</c:v>
                </c:pt>
                <c:pt idx="3449">
                  <c:v>160</c:v>
                </c:pt>
                <c:pt idx="3450">
                  <c:v>160</c:v>
                </c:pt>
                <c:pt idx="3451">
                  <c:v>160</c:v>
                </c:pt>
                <c:pt idx="3452">
                  <c:v>160</c:v>
                </c:pt>
                <c:pt idx="3453">
                  <c:v>160</c:v>
                </c:pt>
                <c:pt idx="3454">
                  <c:v>160</c:v>
                </c:pt>
                <c:pt idx="3455">
                  <c:v>160</c:v>
                </c:pt>
                <c:pt idx="3456">
                  <c:v>160</c:v>
                </c:pt>
                <c:pt idx="3457">
                  <c:v>160</c:v>
                </c:pt>
                <c:pt idx="3458">
                  <c:v>160</c:v>
                </c:pt>
                <c:pt idx="3459">
                  <c:v>160</c:v>
                </c:pt>
                <c:pt idx="3460">
                  <c:v>160</c:v>
                </c:pt>
                <c:pt idx="3461">
                  <c:v>160</c:v>
                </c:pt>
                <c:pt idx="3462">
                  <c:v>160</c:v>
                </c:pt>
                <c:pt idx="3463">
                  <c:v>160</c:v>
                </c:pt>
                <c:pt idx="3464">
                  <c:v>160</c:v>
                </c:pt>
                <c:pt idx="3465">
                  <c:v>160</c:v>
                </c:pt>
                <c:pt idx="3466">
                  <c:v>160</c:v>
                </c:pt>
                <c:pt idx="3467">
                  <c:v>160</c:v>
                </c:pt>
                <c:pt idx="3468">
                  <c:v>160</c:v>
                </c:pt>
                <c:pt idx="3469">
                  <c:v>160</c:v>
                </c:pt>
                <c:pt idx="3470">
                  <c:v>160</c:v>
                </c:pt>
                <c:pt idx="3471">
                  <c:v>160</c:v>
                </c:pt>
                <c:pt idx="3472">
                  <c:v>160</c:v>
                </c:pt>
                <c:pt idx="3473">
                  <c:v>160</c:v>
                </c:pt>
                <c:pt idx="3474">
                  <c:v>160</c:v>
                </c:pt>
                <c:pt idx="3475">
                  <c:v>160</c:v>
                </c:pt>
                <c:pt idx="3476">
                  <c:v>160</c:v>
                </c:pt>
                <c:pt idx="3477">
                  <c:v>160</c:v>
                </c:pt>
                <c:pt idx="3478">
                  <c:v>160</c:v>
                </c:pt>
                <c:pt idx="3479">
                  <c:v>160</c:v>
                </c:pt>
                <c:pt idx="3480">
                  <c:v>160</c:v>
                </c:pt>
                <c:pt idx="3481">
                  <c:v>160</c:v>
                </c:pt>
                <c:pt idx="3482">
                  <c:v>160</c:v>
                </c:pt>
                <c:pt idx="3483">
                  <c:v>160</c:v>
                </c:pt>
                <c:pt idx="3484">
                  <c:v>160</c:v>
                </c:pt>
                <c:pt idx="3485">
                  <c:v>160</c:v>
                </c:pt>
                <c:pt idx="3486">
                  <c:v>160</c:v>
                </c:pt>
                <c:pt idx="3487">
                  <c:v>160</c:v>
                </c:pt>
                <c:pt idx="3488">
                  <c:v>160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160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160</c:v>
                </c:pt>
                <c:pt idx="3497">
                  <c:v>160</c:v>
                </c:pt>
                <c:pt idx="3498">
                  <c:v>160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160</c:v>
                </c:pt>
                <c:pt idx="3503">
                  <c:v>160</c:v>
                </c:pt>
                <c:pt idx="3504">
                  <c:v>160</c:v>
                </c:pt>
                <c:pt idx="3505">
                  <c:v>160</c:v>
                </c:pt>
                <c:pt idx="3506">
                  <c:v>160</c:v>
                </c:pt>
                <c:pt idx="3507">
                  <c:v>160</c:v>
                </c:pt>
                <c:pt idx="3508">
                  <c:v>160</c:v>
                </c:pt>
                <c:pt idx="3509">
                  <c:v>160</c:v>
                </c:pt>
                <c:pt idx="3510">
                  <c:v>160</c:v>
                </c:pt>
                <c:pt idx="3511">
                  <c:v>160</c:v>
                </c:pt>
                <c:pt idx="3512">
                  <c:v>160</c:v>
                </c:pt>
                <c:pt idx="3513">
                  <c:v>160</c:v>
                </c:pt>
                <c:pt idx="3514">
                  <c:v>160</c:v>
                </c:pt>
                <c:pt idx="3515">
                  <c:v>160</c:v>
                </c:pt>
                <c:pt idx="3516">
                  <c:v>160</c:v>
                </c:pt>
                <c:pt idx="3517">
                  <c:v>160</c:v>
                </c:pt>
                <c:pt idx="3518">
                  <c:v>160</c:v>
                </c:pt>
                <c:pt idx="3519">
                  <c:v>160</c:v>
                </c:pt>
                <c:pt idx="3520">
                  <c:v>160</c:v>
                </c:pt>
                <c:pt idx="3521">
                  <c:v>160</c:v>
                </c:pt>
                <c:pt idx="3522">
                  <c:v>160</c:v>
                </c:pt>
                <c:pt idx="3523">
                  <c:v>160</c:v>
                </c:pt>
                <c:pt idx="3524">
                  <c:v>160</c:v>
                </c:pt>
                <c:pt idx="3525">
                  <c:v>160</c:v>
                </c:pt>
                <c:pt idx="3526">
                  <c:v>160</c:v>
                </c:pt>
                <c:pt idx="3527">
                  <c:v>160</c:v>
                </c:pt>
                <c:pt idx="3528">
                  <c:v>160</c:v>
                </c:pt>
                <c:pt idx="3529">
                  <c:v>160</c:v>
                </c:pt>
                <c:pt idx="3530">
                  <c:v>160</c:v>
                </c:pt>
                <c:pt idx="3531">
                  <c:v>160</c:v>
                </c:pt>
                <c:pt idx="3532">
                  <c:v>160</c:v>
                </c:pt>
                <c:pt idx="3533">
                  <c:v>160</c:v>
                </c:pt>
                <c:pt idx="3534">
                  <c:v>160</c:v>
                </c:pt>
                <c:pt idx="3535">
                  <c:v>160</c:v>
                </c:pt>
                <c:pt idx="3536">
                  <c:v>160</c:v>
                </c:pt>
                <c:pt idx="3537">
                  <c:v>160</c:v>
                </c:pt>
                <c:pt idx="3538">
                  <c:v>160</c:v>
                </c:pt>
                <c:pt idx="3539">
                  <c:v>160</c:v>
                </c:pt>
                <c:pt idx="3540">
                  <c:v>160</c:v>
                </c:pt>
                <c:pt idx="3541">
                  <c:v>160</c:v>
                </c:pt>
                <c:pt idx="3542">
                  <c:v>160</c:v>
                </c:pt>
                <c:pt idx="3543">
                  <c:v>160</c:v>
                </c:pt>
                <c:pt idx="3544">
                  <c:v>160</c:v>
                </c:pt>
                <c:pt idx="3545">
                  <c:v>160</c:v>
                </c:pt>
                <c:pt idx="3546">
                  <c:v>160</c:v>
                </c:pt>
                <c:pt idx="3547">
                  <c:v>160</c:v>
                </c:pt>
                <c:pt idx="3548">
                  <c:v>160</c:v>
                </c:pt>
                <c:pt idx="3549">
                  <c:v>160</c:v>
                </c:pt>
                <c:pt idx="3550">
                  <c:v>160</c:v>
                </c:pt>
                <c:pt idx="3551">
                  <c:v>160</c:v>
                </c:pt>
                <c:pt idx="3552">
                  <c:v>160</c:v>
                </c:pt>
                <c:pt idx="3553">
                  <c:v>160</c:v>
                </c:pt>
                <c:pt idx="3554">
                  <c:v>160</c:v>
                </c:pt>
                <c:pt idx="3555">
                  <c:v>160</c:v>
                </c:pt>
                <c:pt idx="3556">
                  <c:v>160</c:v>
                </c:pt>
                <c:pt idx="3557">
                  <c:v>160</c:v>
                </c:pt>
                <c:pt idx="3558">
                  <c:v>160</c:v>
                </c:pt>
                <c:pt idx="3559">
                  <c:v>160</c:v>
                </c:pt>
                <c:pt idx="3560">
                  <c:v>160</c:v>
                </c:pt>
                <c:pt idx="3561">
                  <c:v>160</c:v>
                </c:pt>
                <c:pt idx="3562">
                  <c:v>160</c:v>
                </c:pt>
                <c:pt idx="3563">
                  <c:v>160</c:v>
                </c:pt>
                <c:pt idx="3564">
                  <c:v>160</c:v>
                </c:pt>
                <c:pt idx="3565">
                  <c:v>160</c:v>
                </c:pt>
                <c:pt idx="3566">
                  <c:v>160</c:v>
                </c:pt>
                <c:pt idx="3567">
                  <c:v>160</c:v>
                </c:pt>
                <c:pt idx="3568">
                  <c:v>160</c:v>
                </c:pt>
                <c:pt idx="3569">
                  <c:v>160</c:v>
                </c:pt>
                <c:pt idx="3570">
                  <c:v>160</c:v>
                </c:pt>
                <c:pt idx="3571">
                  <c:v>160</c:v>
                </c:pt>
                <c:pt idx="3572">
                  <c:v>160</c:v>
                </c:pt>
                <c:pt idx="3573">
                  <c:v>160</c:v>
                </c:pt>
                <c:pt idx="3574">
                  <c:v>160</c:v>
                </c:pt>
                <c:pt idx="3575">
                  <c:v>160</c:v>
                </c:pt>
                <c:pt idx="3576">
                  <c:v>160</c:v>
                </c:pt>
                <c:pt idx="3577">
                  <c:v>160</c:v>
                </c:pt>
                <c:pt idx="3578">
                  <c:v>160</c:v>
                </c:pt>
                <c:pt idx="3579">
                  <c:v>160</c:v>
                </c:pt>
                <c:pt idx="3580">
                  <c:v>160</c:v>
                </c:pt>
                <c:pt idx="3581">
                  <c:v>160</c:v>
                </c:pt>
                <c:pt idx="3582">
                  <c:v>160</c:v>
                </c:pt>
                <c:pt idx="3583">
                  <c:v>160</c:v>
                </c:pt>
                <c:pt idx="3584">
                  <c:v>160</c:v>
                </c:pt>
                <c:pt idx="3585">
                  <c:v>160</c:v>
                </c:pt>
                <c:pt idx="3586">
                  <c:v>160</c:v>
                </c:pt>
                <c:pt idx="3587">
                  <c:v>160</c:v>
                </c:pt>
                <c:pt idx="3588">
                  <c:v>160</c:v>
                </c:pt>
                <c:pt idx="3589">
                  <c:v>160</c:v>
                </c:pt>
                <c:pt idx="3590">
                  <c:v>160</c:v>
                </c:pt>
                <c:pt idx="3591">
                  <c:v>160</c:v>
                </c:pt>
                <c:pt idx="3592">
                  <c:v>160</c:v>
                </c:pt>
                <c:pt idx="3593">
                  <c:v>160</c:v>
                </c:pt>
                <c:pt idx="3594">
                  <c:v>160</c:v>
                </c:pt>
                <c:pt idx="3595">
                  <c:v>160</c:v>
                </c:pt>
                <c:pt idx="3596">
                  <c:v>160</c:v>
                </c:pt>
                <c:pt idx="3597">
                  <c:v>160</c:v>
                </c:pt>
                <c:pt idx="3598">
                  <c:v>160</c:v>
                </c:pt>
                <c:pt idx="3599">
                  <c:v>160</c:v>
                </c:pt>
                <c:pt idx="3600">
                  <c:v>160</c:v>
                </c:pt>
                <c:pt idx="3601">
                  <c:v>160</c:v>
                </c:pt>
                <c:pt idx="3602">
                  <c:v>160</c:v>
                </c:pt>
                <c:pt idx="3603">
                  <c:v>165</c:v>
                </c:pt>
                <c:pt idx="3604">
                  <c:v>165</c:v>
                </c:pt>
                <c:pt idx="3605">
                  <c:v>165</c:v>
                </c:pt>
                <c:pt idx="3606">
                  <c:v>165</c:v>
                </c:pt>
                <c:pt idx="3607">
                  <c:v>165</c:v>
                </c:pt>
                <c:pt idx="3608">
                  <c:v>165</c:v>
                </c:pt>
                <c:pt idx="3609">
                  <c:v>165</c:v>
                </c:pt>
                <c:pt idx="3610">
                  <c:v>165</c:v>
                </c:pt>
                <c:pt idx="3611">
                  <c:v>165</c:v>
                </c:pt>
                <c:pt idx="3612">
                  <c:v>165</c:v>
                </c:pt>
                <c:pt idx="3613">
                  <c:v>165</c:v>
                </c:pt>
                <c:pt idx="3614">
                  <c:v>165</c:v>
                </c:pt>
                <c:pt idx="3615">
                  <c:v>165</c:v>
                </c:pt>
                <c:pt idx="3616">
                  <c:v>165</c:v>
                </c:pt>
                <c:pt idx="3617">
                  <c:v>165</c:v>
                </c:pt>
                <c:pt idx="3618">
                  <c:v>165</c:v>
                </c:pt>
                <c:pt idx="3619">
                  <c:v>165</c:v>
                </c:pt>
                <c:pt idx="3620">
                  <c:v>165</c:v>
                </c:pt>
                <c:pt idx="3621">
                  <c:v>165</c:v>
                </c:pt>
                <c:pt idx="3622">
                  <c:v>165</c:v>
                </c:pt>
                <c:pt idx="3623">
                  <c:v>165</c:v>
                </c:pt>
                <c:pt idx="3624">
                  <c:v>165</c:v>
                </c:pt>
                <c:pt idx="3625">
                  <c:v>165</c:v>
                </c:pt>
                <c:pt idx="3626">
                  <c:v>165</c:v>
                </c:pt>
                <c:pt idx="3627">
                  <c:v>165</c:v>
                </c:pt>
                <c:pt idx="3628">
                  <c:v>165</c:v>
                </c:pt>
                <c:pt idx="3629">
                  <c:v>165</c:v>
                </c:pt>
                <c:pt idx="3630">
                  <c:v>165</c:v>
                </c:pt>
                <c:pt idx="3631">
                  <c:v>165</c:v>
                </c:pt>
                <c:pt idx="3632">
                  <c:v>165</c:v>
                </c:pt>
                <c:pt idx="3633">
                  <c:v>165</c:v>
                </c:pt>
                <c:pt idx="3634">
                  <c:v>165</c:v>
                </c:pt>
                <c:pt idx="3635">
                  <c:v>165</c:v>
                </c:pt>
                <c:pt idx="3636">
                  <c:v>165</c:v>
                </c:pt>
                <c:pt idx="3637">
                  <c:v>165</c:v>
                </c:pt>
                <c:pt idx="3638">
                  <c:v>165</c:v>
                </c:pt>
                <c:pt idx="3639">
                  <c:v>165</c:v>
                </c:pt>
                <c:pt idx="3640">
                  <c:v>165</c:v>
                </c:pt>
                <c:pt idx="3641">
                  <c:v>165</c:v>
                </c:pt>
                <c:pt idx="3642">
                  <c:v>165</c:v>
                </c:pt>
                <c:pt idx="3643">
                  <c:v>165</c:v>
                </c:pt>
                <c:pt idx="3644">
                  <c:v>165</c:v>
                </c:pt>
                <c:pt idx="3645">
                  <c:v>165</c:v>
                </c:pt>
                <c:pt idx="3646">
                  <c:v>165</c:v>
                </c:pt>
                <c:pt idx="3647">
                  <c:v>165</c:v>
                </c:pt>
                <c:pt idx="3648">
                  <c:v>165</c:v>
                </c:pt>
                <c:pt idx="3649">
                  <c:v>165</c:v>
                </c:pt>
                <c:pt idx="3650">
                  <c:v>165</c:v>
                </c:pt>
                <c:pt idx="3651">
                  <c:v>165</c:v>
                </c:pt>
                <c:pt idx="3652">
                  <c:v>165</c:v>
                </c:pt>
                <c:pt idx="3653">
                  <c:v>165</c:v>
                </c:pt>
                <c:pt idx="3654">
                  <c:v>165</c:v>
                </c:pt>
                <c:pt idx="3655">
                  <c:v>165</c:v>
                </c:pt>
                <c:pt idx="3656">
                  <c:v>165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165</c:v>
                </c:pt>
                <c:pt idx="3664">
                  <c:v>165</c:v>
                </c:pt>
                <c:pt idx="3665">
                  <c:v>165</c:v>
                </c:pt>
                <c:pt idx="3666">
                  <c:v>165</c:v>
                </c:pt>
                <c:pt idx="3667">
                  <c:v>165</c:v>
                </c:pt>
                <c:pt idx="3668">
                  <c:v>165</c:v>
                </c:pt>
                <c:pt idx="3669">
                  <c:v>165</c:v>
                </c:pt>
                <c:pt idx="3670">
                  <c:v>165</c:v>
                </c:pt>
                <c:pt idx="3671">
                  <c:v>165</c:v>
                </c:pt>
                <c:pt idx="3672">
                  <c:v>165</c:v>
                </c:pt>
                <c:pt idx="3673">
                  <c:v>165</c:v>
                </c:pt>
                <c:pt idx="3674">
                  <c:v>165</c:v>
                </c:pt>
                <c:pt idx="3675">
                  <c:v>165</c:v>
                </c:pt>
                <c:pt idx="3676">
                  <c:v>165</c:v>
                </c:pt>
                <c:pt idx="3677">
                  <c:v>165</c:v>
                </c:pt>
                <c:pt idx="3678">
                  <c:v>165</c:v>
                </c:pt>
                <c:pt idx="3679">
                  <c:v>165</c:v>
                </c:pt>
                <c:pt idx="3680">
                  <c:v>165</c:v>
                </c:pt>
                <c:pt idx="3681">
                  <c:v>165</c:v>
                </c:pt>
                <c:pt idx="3682">
                  <c:v>165</c:v>
                </c:pt>
                <c:pt idx="3683">
                  <c:v>165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165</c:v>
                </c:pt>
                <c:pt idx="3689">
                  <c:v>165</c:v>
                </c:pt>
                <c:pt idx="3690">
                  <c:v>165</c:v>
                </c:pt>
                <c:pt idx="3691">
                  <c:v>165</c:v>
                </c:pt>
                <c:pt idx="3692">
                  <c:v>165</c:v>
                </c:pt>
                <c:pt idx="3693">
                  <c:v>165</c:v>
                </c:pt>
                <c:pt idx="3694">
                  <c:v>165</c:v>
                </c:pt>
                <c:pt idx="3695">
                  <c:v>165</c:v>
                </c:pt>
                <c:pt idx="3696">
                  <c:v>165</c:v>
                </c:pt>
                <c:pt idx="3697">
                  <c:v>165</c:v>
                </c:pt>
                <c:pt idx="3698">
                  <c:v>165</c:v>
                </c:pt>
                <c:pt idx="3699">
                  <c:v>165</c:v>
                </c:pt>
                <c:pt idx="3700">
                  <c:v>165</c:v>
                </c:pt>
                <c:pt idx="3701">
                  <c:v>165</c:v>
                </c:pt>
                <c:pt idx="3702">
                  <c:v>165</c:v>
                </c:pt>
                <c:pt idx="3703">
                  <c:v>165</c:v>
                </c:pt>
                <c:pt idx="3704">
                  <c:v>165</c:v>
                </c:pt>
                <c:pt idx="3705">
                  <c:v>165</c:v>
                </c:pt>
                <c:pt idx="3706">
                  <c:v>165</c:v>
                </c:pt>
                <c:pt idx="3707">
                  <c:v>165</c:v>
                </c:pt>
                <c:pt idx="3708">
                  <c:v>165</c:v>
                </c:pt>
                <c:pt idx="3709">
                  <c:v>165</c:v>
                </c:pt>
                <c:pt idx="3710">
                  <c:v>165</c:v>
                </c:pt>
                <c:pt idx="3711">
                  <c:v>165</c:v>
                </c:pt>
                <c:pt idx="3712">
                  <c:v>165</c:v>
                </c:pt>
                <c:pt idx="3713">
                  <c:v>165</c:v>
                </c:pt>
                <c:pt idx="3714">
                  <c:v>165</c:v>
                </c:pt>
                <c:pt idx="3715">
                  <c:v>165</c:v>
                </c:pt>
                <c:pt idx="3716">
                  <c:v>165</c:v>
                </c:pt>
                <c:pt idx="3717">
                  <c:v>165</c:v>
                </c:pt>
                <c:pt idx="3718">
                  <c:v>165</c:v>
                </c:pt>
                <c:pt idx="3719">
                  <c:v>165</c:v>
                </c:pt>
                <c:pt idx="3720">
                  <c:v>165</c:v>
                </c:pt>
                <c:pt idx="3721">
                  <c:v>165</c:v>
                </c:pt>
                <c:pt idx="3722">
                  <c:v>165</c:v>
                </c:pt>
                <c:pt idx="3723">
                  <c:v>165</c:v>
                </c:pt>
                <c:pt idx="3724">
                  <c:v>165</c:v>
                </c:pt>
                <c:pt idx="3725">
                  <c:v>165</c:v>
                </c:pt>
                <c:pt idx="3726">
                  <c:v>165</c:v>
                </c:pt>
                <c:pt idx="3727">
                  <c:v>165</c:v>
                </c:pt>
                <c:pt idx="3728">
                  <c:v>165</c:v>
                </c:pt>
                <c:pt idx="3729">
                  <c:v>165</c:v>
                </c:pt>
                <c:pt idx="3730">
                  <c:v>165</c:v>
                </c:pt>
                <c:pt idx="3731">
                  <c:v>165</c:v>
                </c:pt>
                <c:pt idx="3732">
                  <c:v>165</c:v>
                </c:pt>
                <c:pt idx="3733">
                  <c:v>165</c:v>
                </c:pt>
                <c:pt idx="3734">
                  <c:v>165</c:v>
                </c:pt>
                <c:pt idx="3735">
                  <c:v>165</c:v>
                </c:pt>
                <c:pt idx="3736">
                  <c:v>165</c:v>
                </c:pt>
                <c:pt idx="3737">
                  <c:v>165</c:v>
                </c:pt>
                <c:pt idx="3738">
                  <c:v>165</c:v>
                </c:pt>
                <c:pt idx="3739">
                  <c:v>165</c:v>
                </c:pt>
                <c:pt idx="3740">
                  <c:v>165</c:v>
                </c:pt>
                <c:pt idx="3741">
                  <c:v>165</c:v>
                </c:pt>
                <c:pt idx="3742">
                  <c:v>165</c:v>
                </c:pt>
                <c:pt idx="3743">
                  <c:v>165</c:v>
                </c:pt>
                <c:pt idx="3744">
                  <c:v>165</c:v>
                </c:pt>
                <c:pt idx="3745">
                  <c:v>165</c:v>
                </c:pt>
                <c:pt idx="3746">
                  <c:v>165</c:v>
                </c:pt>
                <c:pt idx="3747">
                  <c:v>165</c:v>
                </c:pt>
                <c:pt idx="3748">
                  <c:v>165</c:v>
                </c:pt>
                <c:pt idx="3749">
                  <c:v>165</c:v>
                </c:pt>
                <c:pt idx="3750">
                  <c:v>165</c:v>
                </c:pt>
                <c:pt idx="3751">
                  <c:v>165</c:v>
                </c:pt>
                <c:pt idx="3752">
                  <c:v>165</c:v>
                </c:pt>
                <c:pt idx="3753">
                  <c:v>165</c:v>
                </c:pt>
                <c:pt idx="3754">
                  <c:v>165</c:v>
                </c:pt>
                <c:pt idx="3755">
                  <c:v>165</c:v>
                </c:pt>
                <c:pt idx="3756">
                  <c:v>165</c:v>
                </c:pt>
                <c:pt idx="3757">
                  <c:v>165</c:v>
                </c:pt>
                <c:pt idx="3758">
                  <c:v>165</c:v>
                </c:pt>
                <c:pt idx="3759">
                  <c:v>165</c:v>
                </c:pt>
                <c:pt idx="3760">
                  <c:v>165</c:v>
                </c:pt>
                <c:pt idx="3761">
                  <c:v>165</c:v>
                </c:pt>
                <c:pt idx="3762">
                  <c:v>165</c:v>
                </c:pt>
                <c:pt idx="3763">
                  <c:v>165</c:v>
                </c:pt>
                <c:pt idx="3764">
                  <c:v>165</c:v>
                </c:pt>
                <c:pt idx="3765">
                  <c:v>165</c:v>
                </c:pt>
                <c:pt idx="3766">
                  <c:v>165</c:v>
                </c:pt>
                <c:pt idx="3767">
                  <c:v>165</c:v>
                </c:pt>
                <c:pt idx="3768">
                  <c:v>165</c:v>
                </c:pt>
                <c:pt idx="3769">
                  <c:v>165</c:v>
                </c:pt>
                <c:pt idx="3770">
                  <c:v>165</c:v>
                </c:pt>
                <c:pt idx="3771">
                  <c:v>165</c:v>
                </c:pt>
                <c:pt idx="3772">
                  <c:v>165</c:v>
                </c:pt>
                <c:pt idx="3773">
                  <c:v>165</c:v>
                </c:pt>
                <c:pt idx="3774">
                  <c:v>165</c:v>
                </c:pt>
                <c:pt idx="3775">
                  <c:v>165</c:v>
                </c:pt>
                <c:pt idx="3776">
                  <c:v>165</c:v>
                </c:pt>
                <c:pt idx="3777">
                  <c:v>165</c:v>
                </c:pt>
                <c:pt idx="3778">
                  <c:v>165</c:v>
                </c:pt>
                <c:pt idx="3779">
                  <c:v>165</c:v>
                </c:pt>
                <c:pt idx="3780">
                  <c:v>165</c:v>
                </c:pt>
                <c:pt idx="3781">
                  <c:v>165</c:v>
                </c:pt>
                <c:pt idx="3782">
                  <c:v>165</c:v>
                </c:pt>
                <c:pt idx="3783">
                  <c:v>165</c:v>
                </c:pt>
                <c:pt idx="3784">
                  <c:v>165</c:v>
                </c:pt>
                <c:pt idx="3785">
                  <c:v>165</c:v>
                </c:pt>
                <c:pt idx="3786">
                  <c:v>165</c:v>
                </c:pt>
                <c:pt idx="3787">
                  <c:v>165</c:v>
                </c:pt>
                <c:pt idx="3788">
                  <c:v>165</c:v>
                </c:pt>
                <c:pt idx="3789">
                  <c:v>165</c:v>
                </c:pt>
                <c:pt idx="3790">
                  <c:v>165</c:v>
                </c:pt>
                <c:pt idx="3791">
                  <c:v>165</c:v>
                </c:pt>
                <c:pt idx="3792">
                  <c:v>165</c:v>
                </c:pt>
                <c:pt idx="3793">
                  <c:v>165</c:v>
                </c:pt>
                <c:pt idx="3794">
                  <c:v>165</c:v>
                </c:pt>
                <c:pt idx="3795">
                  <c:v>165</c:v>
                </c:pt>
                <c:pt idx="3796">
                  <c:v>165</c:v>
                </c:pt>
                <c:pt idx="3797">
                  <c:v>165</c:v>
                </c:pt>
                <c:pt idx="3798">
                  <c:v>165</c:v>
                </c:pt>
                <c:pt idx="3799">
                  <c:v>165</c:v>
                </c:pt>
                <c:pt idx="3800">
                  <c:v>165</c:v>
                </c:pt>
                <c:pt idx="3801">
                  <c:v>165</c:v>
                </c:pt>
                <c:pt idx="3802">
                  <c:v>165</c:v>
                </c:pt>
                <c:pt idx="3803">
                  <c:v>165</c:v>
                </c:pt>
                <c:pt idx="3804">
                  <c:v>165</c:v>
                </c:pt>
                <c:pt idx="3805">
                  <c:v>165</c:v>
                </c:pt>
                <c:pt idx="3806">
                  <c:v>165</c:v>
                </c:pt>
                <c:pt idx="3807">
                  <c:v>165</c:v>
                </c:pt>
                <c:pt idx="3808">
                  <c:v>165</c:v>
                </c:pt>
                <c:pt idx="3809">
                  <c:v>165</c:v>
                </c:pt>
                <c:pt idx="3810">
                  <c:v>165</c:v>
                </c:pt>
                <c:pt idx="3811">
                  <c:v>165</c:v>
                </c:pt>
                <c:pt idx="3812">
                  <c:v>165</c:v>
                </c:pt>
                <c:pt idx="3813">
                  <c:v>165</c:v>
                </c:pt>
                <c:pt idx="3814">
                  <c:v>165</c:v>
                </c:pt>
                <c:pt idx="3815">
                  <c:v>165</c:v>
                </c:pt>
                <c:pt idx="3816">
                  <c:v>165</c:v>
                </c:pt>
                <c:pt idx="3817">
                  <c:v>165</c:v>
                </c:pt>
                <c:pt idx="3818">
                  <c:v>165</c:v>
                </c:pt>
                <c:pt idx="3819">
                  <c:v>165</c:v>
                </c:pt>
                <c:pt idx="3820">
                  <c:v>165</c:v>
                </c:pt>
                <c:pt idx="3821">
                  <c:v>165</c:v>
                </c:pt>
                <c:pt idx="3822">
                  <c:v>165</c:v>
                </c:pt>
                <c:pt idx="3823">
                  <c:v>165</c:v>
                </c:pt>
                <c:pt idx="3824">
                  <c:v>165</c:v>
                </c:pt>
                <c:pt idx="3825">
                  <c:v>165</c:v>
                </c:pt>
                <c:pt idx="3826">
                  <c:v>165</c:v>
                </c:pt>
                <c:pt idx="3827">
                  <c:v>165</c:v>
                </c:pt>
                <c:pt idx="3828">
                  <c:v>165</c:v>
                </c:pt>
                <c:pt idx="3829">
                  <c:v>165</c:v>
                </c:pt>
                <c:pt idx="3830">
                  <c:v>165</c:v>
                </c:pt>
                <c:pt idx="3831">
                  <c:v>165</c:v>
                </c:pt>
                <c:pt idx="3832">
                  <c:v>165</c:v>
                </c:pt>
                <c:pt idx="3833">
                  <c:v>165</c:v>
                </c:pt>
                <c:pt idx="3834">
                  <c:v>165</c:v>
                </c:pt>
                <c:pt idx="3835">
                  <c:v>165</c:v>
                </c:pt>
                <c:pt idx="3836">
                  <c:v>165</c:v>
                </c:pt>
                <c:pt idx="3837">
                  <c:v>165</c:v>
                </c:pt>
                <c:pt idx="3838">
                  <c:v>165</c:v>
                </c:pt>
                <c:pt idx="3839">
                  <c:v>165</c:v>
                </c:pt>
                <c:pt idx="3840">
                  <c:v>165</c:v>
                </c:pt>
                <c:pt idx="3841">
                  <c:v>165</c:v>
                </c:pt>
                <c:pt idx="3842">
                  <c:v>165</c:v>
                </c:pt>
                <c:pt idx="3843">
                  <c:v>165</c:v>
                </c:pt>
                <c:pt idx="3844">
                  <c:v>165</c:v>
                </c:pt>
                <c:pt idx="3845">
                  <c:v>165</c:v>
                </c:pt>
                <c:pt idx="3846">
                  <c:v>165</c:v>
                </c:pt>
                <c:pt idx="3847">
                  <c:v>165</c:v>
                </c:pt>
                <c:pt idx="3848">
                  <c:v>165</c:v>
                </c:pt>
                <c:pt idx="3849">
                  <c:v>165</c:v>
                </c:pt>
                <c:pt idx="3850">
                  <c:v>165</c:v>
                </c:pt>
                <c:pt idx="3851">
                  <c:v>165</c:v>
                </c:pt>
                <c:pt idx="3852">
                  <c:v>165</c:v>
                </c:pt>
                <c:pt idx="3853">
                  <c:v>165</c:v>
                </c:pt>
                <c:pt idx="3854">
                  <c:v>165</c:v>
                </c:pt>
                <c:pt idx="3855">
                  <c:v>165</c:v>
                </c:pt>
                <c:pt idx="3856">
                  <c:v>165</c:v>
                </c:pt>
                <c:pt idx="3857">
                  <c:v>165</c:v>
                </c:pt>
                <c:pt idx="3858">
                  <c:v>165</c:v>
                </c:pt>
                <c:pt idx="3859">
                  <c:v>165</c:v>
                </c:pt>
                <c:pt idx="3860">
                  <c:v>165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165</c:v>
                </c:pt>
                <c:pt idx="3865">
                  <c:v>165</c:v>
                </c:pt>
                <c:pt idx="3866">
                  <c:v>165</c:v>
                </c:pt>
                <c:pt idx="3867">
                  <c:v>165</c:v>
                </c:pt>
                <c:pt idx="3868">
                  <c:v>165</c:v>
                </c:pt>
                <c:pt idx="3869">
                  <c:v>165</c:v>
                </c:pt>
                <c:pt idx="3870">
                  <c:v>165</c:v>
                </c:pt>
                <c:pt idx="3871">
                  <c:v>165</c:v>
                </c:pt>
                <c:pt idx="3872">
                  <c:v>165</c:v>
                </c:pt>
                <c:pt idx="3873">
                  <c:v>165</c:v>
                </c:pt>
                <c:pt idx="3874">
                  <c:v>165</c:v>
                </c:pt>
                <c:pt idx="3875">
                  <c:v>165</c:v>
                </c:pt>
                <c:pt idx="3876">
                  <c:v>165</c:v>
                </c:pt>
                <c:pt idx="3877">
                  <c:v>165</c:v>
                </c:pt>
                <c:pt idx="3878">
                  <c:v>165</c:v>
                </c:pt>
                <c:pt idx="3879">
                  <c:v>165</c:v>
                </c:pt>
                <c:pt idx="3880">
                  <c:v>165</c:v>
                </c:pt>
                <c:pt idx="3881">
                  <c:v>165</c:v>
                </c:pt>
                <c:pt idx="3882">
                  <c:v>165</c:v>
                </c:pt>
                <c:pt idx="3883">
                  <c:v>165</c:v>
                </c:pt>
                <c:pt idx="3884">
                  <c:v>165</c:v>
                </c:pt>
                <c:pt idx="3885">
                  <c:v>165</c:v>
                </c:pt>
                <c:pt idx="3886">
                  <c:v>165</c:v>
                </c:pt>
                <c:pt idx="3887">
                  <c:v>165</c:v>
                </c:pt>
                <c:pt idx="3888">
                  <c:v>165</c:v>
                </c:pt>
                <c:pt idx="3889">
                  <c:v>165</c:v>
                </c:pt>
                <c:pt idx="3890">
                  <c:v>165</c:v>
                </c:pt>
                <c:pt idx="3891">
                  <c:v>165</c:v>
                </c:pt>
                <c:pt idx="3892">
                  <c:v>165</c:v>
                </c:pt>
                <c:pt idx="3893">
                  <c:v>165</c:v>
                </c:pt>
                <c:pt idx="3894">
                  <c:v>165</c:v>
                </c:pt>
                <c:pt idx="3895">
                  <c:v>165</c:v>
                </c:pt>
                <c:pt idx="3896">
                  <c:v>165</c:v>
                </c:pt>
                <c:pt idx="3897">
                  <c:v>165</c:v>
                </c:pt>
                <c:pt idx="3898">
                  <c:v>165</c:v>
                </c:pt>
                <c:pt idx="3899">
                  <c:v>165</c:v>
                </c:pt>
                <c:pt idx="3900">
                  <c:v>165</c:v>
                </c:pt>
                <c:pt idx="3901">
                  <c:v>165</c:v>
                </c:pt>
                <c:pt idx="3902">
                  <c:v>165</c:v>
                </c:pt>
                <c:pt idx="3903">
                  <c:v>165</c:v>
                </c:pt>
                <c:pt idx="3904">
                  <c:v>165</c:v>
                </c:pt>
                <c:pt idx="3905">
                  <c:v>165</c:v>
                </c:pt>
                <c:pt idx="3906">
                  <c:v>165</c:v>
                </c:pt>
                <c:pt idx="3907">
                  <c:v>165</c:v>
                </c:pt>
                <c:pt idx="3908">
                  <c:v>165</c:v>
                </c:pt>
                <c:pt idx="3909">
                  <c:v>165</c:v>
                </c:pt>
                <c:pt idx="3910">
                  <c:v>165</c:v>
                </c:pt>
                <c:pt idx="3911">
                  <c:v>165</c:v>
                </c:pt>
                <c:pt idx="3912">
                  <c:v>165</c:v>
                </c:pt>
                <c:pt idx="3913">
                  <c:v>165</c:v>
                </c:pt>
                <c:pt idx="3914">
                  <c:v>165</c:v>
                </c:pt>
                <c:pt idx="3915">
                  <c:v>165</c:v>
                </c:pt>
                <c:pt idx="3916">
                  <c:v>165</c:v>
                </c:pt>
                <c:pt idx="3917">
                  <c:v>165</c:v>
                </c:pt>
                <c:pt idx="3918">
                  <c:v>165</c:v>
                </c:pt>
                <c:pt idx="3919">
                  <c:v>165</c:v>
                </c:pt>
                <c:pt idx="3920">
                  <c:v>165</c:v>
                </c:pt>
                <c:pt idx="3921">
                  <c:v>165</c:v>
                </c:pt>
                <c:pt idx="3922">
                  <c:v>165</c:v>
                </c:pt>
                <c:pt idx="3923">
                  <c:v>165</c:v>
                </c:pt>
                <c:pt idx="3924">
                  <c:v>165</c:v>
                </c:pt>
                <c:pt idx="3925">
                  <c:v>165</c:v>
                </c:pt>
                <c:pt idx="3926">
                  <c:v>165</c:v>
                </c:pt>
                <c:pt idx="3927">
                  <c:v>165</c:v>
                </c:pt>
                <c:pt idx="3928">
                  <c:v>165</c:v>
                </c:pt>
                <c:pt idx="3929">
                  <c:v>165</c:v>
                </c:pt>
                <c:pt idx="3930">
                  <c:v>165</c:v>
                </c:pt>
                <c:pt idx="3931">
                  <c:v>165</c:v>
                </c:pt>
                <c:pt idx="3932">
                  <c:v>165</c:v>
                </c:pt>
                <c:pt idx="3933">
                  <c:v>165</c:v>
                </c:pt>
                <c:pt idx="3934">
                  <c:v>165</c:v>
                </c:pt>
                <c:pt idx="3935">
                  <c:v>165</c:v>
                </c:pt>
                <c:pt idx="3936">
                  <c:v>165</c:v>
                </c:pt>
                <c:pt idx="3937">
                  <c:v>165</c:v>
                </c:pt>
                <c:pt idx="3938">
                  <c:v>165</c:v>
                </c:pt>
                <c:pt idx="3939">
                  <c:v>165</c:v>
                </c:pt>
                <c:pt idx="3940">
                  <c:v>165</c:v>
                </c:pt>
                <c:pt idx="3941">
                  <c:v>165</c:v>
                </c:pt>
                <c:pt idx="3942">
                  <c:v>165</c:v>
                </c:pt>
                <c:pt idx="3943">
                  <c:v>165</c:v>
                </c:pt>
                <c:pt idx="3944">
                  <c:v>165</c:v>
                </c:pt>
                <c:pt idx="3945">
                  <c:v>165</c:v>
                </c:pt>
                <c:pt idx="3946">
                  <c:v>165</c:v>
                </c:pt>
                <c:pt idx="3948">
                  <c:v>165</c:v>
                </c:pt>
                <c:pt idx="3949">
                  <c:v>165</c:v>
                </c:pt>
                <c:pt idx="3950">
                  <c:v>165</c:v>
                </c:pt>
                <c:pt idx="3951">
                  <c:v>165</c:v>
                </c:pt>
                <c:pt idx="3952">
                  <c:v>165</c:v>
                </c:pt>
                <c:pt idx="3953">
                  <c:v>165</c:v>
                </c:pt>
                <c:pt idx="3954">
                  <c:v>165</c:v>
                </c:pt>
                <c:pt idx="3955">
                  <c:v>165</c:v>
                </c:pt>
                <c:pt idx="3956">
                  <c:v>165</c:v>
                </c:pt>
                <c:pt idx="3957">
                  <c:v>165</c:v>
                </c:pt>
                <c:pt idx="3958">
                  <c:v>165</c:v>
                </c:pt>
                <c:pt idx="3959">
                  <c:v>165</c:v>
                </c:pt>
                <c:pt idx="3960">
                  <c:v>165</c:v>
                </c:pt>
                <c:pt idx="3961">
                  <c:v>165</c:v>
                </c:pt>
                <c:pt idx="3962">
                  <c:v>165</c:v>
                </c:pt>
                <c:pt idx="3963">
                  <c:v>165</c:v>
                </c:pt>
                <c:pt idx="3964">
                  <c:v>165</c:v>
                </c:pt>
                <c:pt idx="3965">
                  <c:v>165</c:v>
                </c:pt>
                <c:pt idx="3966">
                  <c:v>165</c:v>
                </c:pt>
                <c:pt idx="3967">
                  <c:v>165</c:v>
                </c:pt>
                <c:pt idx="3968">
                  <c:v>165</c:v>
                </c:pt>
                <c:pt idx="3969">
                  <c:v>165</c:v>
                </c:pt>
                <c:pt idx="3970">
                  <c:v>165</c:v>
                </c:pt>
                <c:pt idx="3971">
                  <c:v>165</c:v>
                </c:pt>
                <c:pt idx="3972">
                  <c:v>165</c:v>
                </c:pt>
                <c:pt idx="3973">
                  <c:v>165</c:v>
                </c:pt>
                <c:pt idx="3974">
                  <c:v>165</c:v>
                </c:pt>
                <c:pt idx="3975">
                  <c:v>165</c:v>
                </c:pt>
                <c:pt idx="3976">
                  <c:v>165</c:v>
                </c:pt>
                <c:pt idx="3977">
                  <c:v>165</c:v>
                </c:pt>
                <c:pt idx="3978">
                  <c:v>165</c:v>
                </c:pt>
                <c:pt idx="3979">
                  <c:v>165</c:v>
                </c:pt>
                <c:pt idx="3980">
                  <c:v>165</c:v>
                </c:pt>
                <c:pt idx="3981">
                  <c:v>165</c:v>
                </c:pt>
                <c:pt idx="3982">
                  <c:v>165</c:v>
                </c:pt>
                <c:pt idx="3983">
                  <c:v>165</c:v>
                </c:pt>
                <c:pt idx="3984">
                  <c:v>165</c:v>
                </c:pt>
                <c:pt idx="3985">
                  <c:v>165</c:v>
                </c:pt>
                <c:pt idx="3986">
                  <c:v>165</c:v>
                </c:pt>
                <c:pt idx="3987">
                  <c:v>165</c:v>
                </c:pt>
                <c:pt idx="3988">
                  <c:v>165</c:v>
                </c:pt>
                <c:pt idx="3989">
                  <c:v>165</c:v>
                </c:pt>
                <c:pt idx="3990">
                  <c:v>165</c:v>
                </c:pt>
                <c:pt idx="3991">
                  <c:v>165</c:v>
                </c:pt>
                <c:pt idx="3992">
                  <c:v>165</c:v>
                </c:pt>
                <c:pt idx="3993">
                  <c:v>165</c:v>
                </c:pt>
                <c:pt idx="3994">
                  <c:v>165</c:v>
                </c:pt>
                <c:pt idx="3995">
                  <c:v>165</c:v>
                </c:pt>
                <c:pt idx="3996">
                  <c:v>165</c:v>
                </c:pt>
                <c:pt idx="3997">
                  <c:v>165</c:v>
                </c:pt>
                <c:pt idx="3998">
                  <c:v>165</c:v>
                </c:pt>
                <c:pt idx="3999">
                  <c:v>165</c:v>
                </c:pt>
                <c:pt idx="4000">
                  <c:v>165</c:v>
                </c:pt>
                <c:pt idx="4001">
                  <c:v>165</c:v>
                </c:pt>
                <c:pt idx="4002">
                  <c:v>165</c:v>
                </c:pt>
                <c:pt idx="4003">
                  <c:v>165</c:v>
                </c:pt>
                <c:pt idx="4004">
                  <c:v>165</c:v>
                </c:pt>
                <c:pt idx="4005">
                  <c:v>165</c:v>
                </c:pt>
                <c:pt idx="4006">
                  <c:v>165</c:v>
                </c:pt>
                <c:pt idx="4007">
                  <c:v>165</c:v>
                </c:pt>
                <c:pt idx="4008">
                  <c:v>165</c:v>
                </c:pt>
                <c:pt idx="4009">
                  <c:v>165</c:v>
                </c:pt>
                <c:pt idx="4010">
                  <c:v>165</c:v>
                </c:pt>
                <c:pt idx="4011">
                  <c:v>165</c:v>
                </c:pt>
                <c:pt idx="4012">
                  <c:v>165</c:v>
                </c:pt>
                <c:pt idx="4013">
                  <c:v>165</c:v>
                </c:pt>
                <c:pt idx="4014">
                  <c:v>165</c:v>
                </c:pt>
                <c:pt idx="4015">
                  <c:v>165</c:v>
                </c:pt>
                <c:pt idx="4016">
                  <c:v>165</c:v>
                </c:pt>
                <c:pt idx="4017">
                  <c:v>165</c:v>
                </c:pt>
                <c:pt idx="4018">
                  <c:v>165</c:v>
                </c:pt>
                <c:pt idx="4019">
                  <c:v>165</c:v>
                </c:pt>
                <c:pt idx="4020">
                  <c:v>165</c:v>
                </c:pt>
                <c:pt idx="4021">
                  <c:v>165</c:v>
                </c:pt>
                <c:pt idx="4022">
                  <c:v>165</c:v>
                </c:pt>
                <c:pt idx="4023">
                  <c:v>165</c:v>
                </c:pt>
                <c:pt idx="4024">
                  <c:v>165</c:v>
                </c:pt>
                <c:pt idx="4025">
                  <c:v>165</c:v>
                </c:pt>
                <c:pt idx="4026">
                  <c:v>165</c:v>
                </c:pt>
                <c:pt idx="4027">
                  <c:v>165</c:v>
                </c:pt>
                <c:pt idx="4028">
                  <c:v>165</c:v>
                </c:pt>
                <c:pt idx="4029">
                  <c:v>165</c:v>
                </c:pt>
                <c:pt idx="4030">
                  <c:v>165</c:v>
                </c:pt>
                <c:pt idx="4031">
                  <c:v>165</c:v>
                </c:pt>
                <c:pt idx="4032">
                  <c:v>165</c:v>
                </c:pt>
                <c:pt idx="4033">
                  <c:v>165</c:v>
                </c:pt>
                <c:pt idx="4034">
                  <c:v>165</c:v>
                </c:pt>
                <c:pt idx="4035">
                  <c:v>165</c:v>
                </c:pt>
                <c:pt idx="4036">
                  <c:v>165</c:v>
                </c:pt>
                <c:pt idx="4037">
                  <c:v>165</c:v>
                </c:pt>
                <c:pt idx="4038">
                  <c:v>165</c:v>
                </c:pt>
                <c:pt idx="4039">
                  <c:v>165</c:v>
                </c:pt>
                <c:pt idx="4040">
                  <c:v>165</c:v>
                </c:pt>
                <c:pt idx="4041">
                  <c:v>165</c:v>
                </c:pt>
                <c:pt idx="4042">
                  <c:v>165</c:v>
                </c:pt>
                <c:pt idx="4043">
                  <c:v>165</c:v>
                </c:pt>
                <c:pt idx="4044">
                  <c:v>165</c:v>
                </c:pt>
                <c:pt idx="4045">
                  <c:v>165</c:v>
                </c:pt>
                <c:pt idx="4046">
                  <c:v>165</c:v>
                </c:pt>
                <c:pt idx="4047">
                  <c:v>165</c:v>
                </c:pt>
                <c:pt idx="4048">
                  <c:v>165</c:v>
                </c:pt>
                <c:pt idx="4049">
                  <c:v>165</c:v>
                </c:pt>
                <c:pt idx="4050">
                  <c:v>165</c:v>
                </c:pt>
                <c:pt idx="4051">
                  <c:v>165</c:v>
                </c:pt>
                <c:pt idx="4052">
                  <c:v>165</c:v>
                </c:pt>
                <c:pt idx="4053">
                  <c:v>165</c:v>
                </c:pt>
                <c:pt idx="4054">
                  <c:v>165</c:v>
                </c:pt>
                <c:pt idx="4055">
                  <c:v>165</c:v>
                </c:pt>
                <c:pt idx="4056">
                  <c:v>165</c:v>
                </c:pt>
                <c:pt idx="4057">
                  <c:v>165</c:v>
                </c:pt>
                <c:pt idx="4058">
                  <c:v>165</c:v>
                </c:pt>
                <c:pt idx="4059">
                  <c:v>165</c:v>
                </c:pt>
                <c:pt idx="4060">
                  <c:v>165</c:v>
                </c:pt>
                <c:pt idx="4061">
                  <c:v>165</c:v>
                </c:pt>
                <c:pt idx="4062">
                  <c:v>165</c:v>
                </c:pt>
                <c:pt idx="4063">
                  <c:v>165</c:v>
                </c:pt>
                <c:pt idx="4064">
                  <c:v>165</c:v>
                </c:pt>
                <c:pt idx="4065">
                  <c:v>165</c:v>
                </c:pt>
                <c:pt idx="4066">
                  <c:v>165</c:v>
                </c:pt>
                <c:pt idx="4067">
                  <c:v>165</c:v>
                </c:pt>
                <c:pt idx="4068">
                  <c:v>165</c:v>
                </c:pt>
                <c:pt idx="4069">
                  <c:v>165</c:v>
                </c:pt>
                <c:pt idx="4070">
                  <c:v>165</c:v>
                </c:pt>
                <c:pt idx="4071">
                  <c:v>165</c:v>
                </c:pt>
                <c:pt idx="4072">
                  <c:v>165</c:v>
                </c:pt>
                <c:pt idx="4073">
                  <c:v>165</c:v>
                </c:pt>
                <c:pt idx="4074">
                  <c:v>165</c:v>
                </c:pt>
                <c:pt idx="4075">
                  <c:v>165</c:v>
                </c:pt>
                <c:pt idx="4076">
                  <c:v>165</c:v>
                </c:pt>
                <c:pt idx="4077">
                  <c:v>165</c:v>
                </c:pt>
                <c:pt idx="4078">
                  <c:v>165</c:v>
                </c:pt>
                <c:pt idx="4079">
                  <c:v>165</c:v>
                </c:pt>
                <c:pt idx="4080">
                  <c:v>165</c:v>
                </c:pt>
                <c:pt idx="4081">
                  <c:v>165</c:v>
                </c:pt>
                <c:pt idx="4082">
                  <c:v>165</c:v>
                </c:pt>
                <c:pt idx="4083">
                  <c:v>165</c:v>
                </c:pt>
                <c:pt idx="4084">
                  <c:v>165</c:v>
                </c:pt>
                <c:pt idx="4085">
                  <c:v>165</c:v>
                </c:pt>
                <c:pt idx="4086">
                  <c:v>165</c:v>
                </c:pt>
                <c:pt idx="4087">
                  <c:v>165</c:v>
                </c:pt>
                <c:pt idx="4088">
                  <c:v>165</c:v>
                </c:pt>
                <c:pt idx="4089">
                  <c:v>165</c:v>
                </c:pt>
                <c:pt idx="4090">
                  <c:v>165</c:v>
                </c:pt>
                <c:pt idx="4091">
                  <c:v>165</c:v>
                </c:pt>
                <c:pt idx="4092">
                  <c:v>165</c:v>
                </c:pt>
                <c:pt idx="4093">
                  <c:v>165</c:v>
                </c:pt>
                <c:pt idx="4094">
                  <c:v>165</c:v>
                </c:pt>
                <c:pt idx="4095">
                  <c:v>165</c:v>
                </c:pt>
                <c:pt idx="4096">
                  <c:v>165</c:v>
                </c:pt>
                <c:pt idx="4097">
                  <c:v>165</c:v>
                </c:pt>
                <c:pt idx="4098">
                  <c:v>165</c:v>
                </c:pt>
                <c:pt idx="4099">
                  <c:v>165</c:v>
                </c:pt>
                <c:pt idx="4100">
                  <c:v>165</c:v>
                </c:pt>
                <c:pt idx="4101">
                  <c:v>165</c:v>
                </c:pt>
                <c:pt idx="4102">
                  <c:v>165</c:v>
                </c:pt>
                <c:pt idx="4103">
                  <c:v>165</c:v>
                </c:pt>
                <c:pt idx="4104">
                  <c:v>165</c:v>
                </c:pt>
                <c:pt idx="4105">
                  <c:v>165</c:v>
                </c:pt>
                <c:pt idx="4106">
                  <c:v>165</c:v>
                </c:pt>
                <c:pt idx="4107">
                  <c:v>165</c:v>
                </c:pt>
                <c:pt idx="4108">
                  <c:v>165</c:v>
                </c:pt>
                <c:pt idx="4109">
                  <c:v>165</c:v>
                </c:pt>
                <c:pt idx="4110">
                  <c:v>165</c:v>
                </c:pt>
                <c:pt idx="4111">
                  <c:v>165</c:v>
                </c:pt>
                <c:pt idx="4112">
                  <c:v>165</c:v>
                </c:pt>
                <c:pt idx="4113">
                  <c:v>165</c:v>
                </c:pt>
                <c:pt idx="4114">
                  <c:v>165</c:v>
                </c:pt>
                <c:pt idx="4115">
                  <c:v>165</c:v>
                </c:pt>
                <c:pt idx="4116">
                  <c:v>165</c:v>
                </c:pt>
                <c:pt idx="4117">
                  <c:v>165</c:v>
                </c:pt>
                <c:pt idx="4118">
                  <c:v>165</c:v>
                </c:pt>
                <c:pt idx="4119">
                  <c:v>165</c:v>
                </c:pt>
                <c:pt idx="4120">
                  <c:v>165</c:v>
                </c:pt>
                <c:pt idx="4121">
                  <c:v>165</c:v>
                </c:pt>
                <c:pt idx="4122">
                  <c:v>165</c:v>
                </c:pt>
                <c:pt idx="4123">
                  <c:v>165</c:v>
                </c:pt>
                <c:pt idx="4124">
                  <c:v>165</c:v>
                </c:pt>
                <c:pt idx="4125">
                  <c:v>165</c:v>
                </c:pt>
                <c:pt idx="4126">
                  <c:v>165</c:v>
                </c:pt>
                <c:pt idx="4127">
                  <c:v>165</c:v>
                </c:pt>
                <c:pt idx="4128">
                  <c:v>165</c:v>
                </c:pt>
                <c:pt idx="4129">
                  <c:v>165</c:v>
                </c:pt>
                <c:pt idx="4130">
                  <c:v>165</c:v>
                </c:pt>
                <c:pt idx="4131">
                  <c:v>165</c:v>
                </c:pt>
                <c:pt idx="4132">
                  <c:v>165</c:v>
                </c:pt>
                <c:pt idx="4133">
                  <c:v>165</c:v>
                </c:pt>
                <c:pt idx="4134">
                  <c:v>165</c:v>
                </c:pt>
                <c:pt idx="4135">
                  <c:v>165</c:v>
                </c:pt>
                <c:pt idx="4136">
                  <c:v>165</c:v>
                </c:pt>
                <c:pt idx="4137">
                  <c:v>165</c:v>
                </c:pt>
                <c:pt idx="4138">
                  <c:v>165</c:v>
                </c:pt>
                <c:pt idx="4139">
                  <c:v>165</c:v>
                </c:pt>
                <c:pt idx="4140">
                  <c:v>165</c:v>
                </c:pt>
                <c:pt idx="4141">
                  <c:v>165</c:v>
                </c:pt>
                <c:pt idx="4142">
                  <c:v>165</c:v>
                </c:pt>
                <c:pt idx="4143">
                  <c:v>165</c:v>
                </c:pt>
                <c:pt idx="4144">
                  <c:v>165</c:v>
                </c:pt>
                <c:pt idx="4145">
                  <c:v>165</c:v>
                </c:pt>
                <c:pt idx="4146">
                  <c:v>165</c:v>
                </c:pt>
                <c:pt idx="4147">
                  <c:v>165</c:v>
                </c:pt>
                <c:pt idx="4148">
                  <c:v>165</c:v>
                </c:pt>
                <c:pt idx="4149">
                  <c:v>165</c:v>
                </c:pt>
                <c:pt idx="4150">
                  <c:v>165</c:v>
                </c:pt>
                <c:pt idx="4151">
                  <c:v>165</c:v>
                </c:pt>
                <c:pt idx="4152">
                  <c:v>165</c:v>
                </c:pt>
                <c:pt idx="4153">
                  <c:v>165</c:v>
                </c:pt>
                <c:pt idx="4154">
                  <c:v>165</c:v>
                </c:pt>
                <c:pt idx="4155">
                  <c:v>165</c:v>
                </c:pt>
                <c:pt idx="4156">
                  <c:v>165</c:v>
                </c:pt>
                <c:pt idx="4157">
                  <c:v>165</c:v>
                </c:pt>
                <c:pt idx="4158">
                  <c:v>165</c:v>
                </c:pt>
                <c:pt idx="4159">
                  <c:v>165</c:v>
                </c:pt>
                <c:pt idx="4160">
                  <c:v>165</c:v>
                </c:pt>
                <c:pt idx="4161">
                  <c:v>165</c:v>
                </c:pt>
                <c:pt idx="4162">
                  <c:v>165</c:v>
                </c:pt>
                <c:pt idx="4163">
                  <c:v>165</c:v>
                </c:pt>
                <c:pt idx="4164">
                  <c:v>165</c:v>
                </c:pt>
                <c:pt idx="4165">
                  <c:v>165</c:v>
                </c:pt>
                <c:pt idx="4166">
                  <c:v>165</c:v>
                </c:pt>
                <c:pt idx="4167">
                  <c:v>165</c:v>
                </c:pt>
                <c:pt idx="4168">
                  <c:v>165</c:v>
                </c:pt>
                <c:pt idx="4169">
                  <c:v>165</c:v>
                </c:pt>
                <c:pt idx="4170">
                  <c:v>165</c:v>
                </c:pt>
                <c:pt idx="4171">
                  <c:v>165</c:v>
                </c:pt>
                <c:pt idx="4172">
                  <c:v>165</c:v>
                </c:pt>
                <c:pt idx="4173">
                  <c:v>165</c:v>
                </c:pt>
                <c:pt idx="4174">
                  <c:v>165</c:v>
                </c:pt>
                <c:pt idx="4175">
                  <c:v>165</c:v>
                </c:pt>
                <c:pt idx="4176">
                  <c:v>165</c:v>
                </c:pt>
                <c:pt idx="4177">
                  <c:v>165</c:v>
                </c:pt>
                <c:pt idx="4178">
                  <c:v>165</c:v>
                </c:pt>
                <c:pt idx="4179">
                  <c:v>165</c:v>
                </c:pt>
                <c:pt idx="4180">
                  <c:v>165</c:v>
                </c:pt>
                <c:pt idx="4181">
                  <c:v>165</c:v>
                </c:pt>
                <c:pt idx="4182">
                  <c:v>165</c:v>
                </c:pt>
                <c:pt idx="4183">
                  <c:v>165</c:v>
                </c:pt>
                <c:pt idx="4184">
                  <c:v>165</c:v>
                </c:pt>
                <c:pt idx="4185">
                  <c:v>165</c:v>
                </c:pt>
                <c:pt idx="4186">
                  <c:v>165</c:v>
                </c:pt>
                <c:pt idx="4187">
                  <c:v>165</c:v>
                </c:pt>
                <c:pt idx="4188">
                  <c:v>165</c:v>
                </c:pt>
                <c:pt idx="4189">
                  <c:v>165</c:v>
                </c:pt>
                <c:pt idx="4190">
                  <c:v>165</c:v>
                </c:pt>
                <c:pt idx="4191">
                  <c:v>165</c:v>
                </c:pt>
                <c:pt idx="4192">
                  <c:v>165</c:v>
                </c:pt>
                <c:pt idx="4193">
                  <c:v>165</c:v>
                </c:pt>
                <c:pt idx="4194">
                  <c:v>165</c:v>
                </c:pt>
                <c:pt idx="4195">
                  <c:v>165</c:v>
                </c:pt>
                <c:pt idx="4196">
                  <c:v>165</c:v>
                </c:pt>
                <c:pt idx="4197">
                  <c:v>165</c:v>
                </c:pt>
                <c:pt idx="4198">
                  <c:v>165</c:v>
                </c:pt>
                <c:pt idx="4199">
                  <c:v>165</c:v>
                </c:pt>
                <c:pt idx="4200">
                  <c:v>165</c:v>
                </c:pt>
                <c:pt idx="4201">
                  <c:v>165</c:v>
                </c:pt>
                <c:pt idx="4202">
                  <c:v>165</c:v>
                </c:pt>
                <c:pt idx="4203">
                  <c:v>165</c:v>
                </c:pt>
                <c:pt idx="4204">
                  <c:v>165</c:v>
                </c:pt>
                <c:pt idx="4205">
                  <c:v>165</c:v>
                </c:pt>
                <c:pt idx="4206">
                  <c:v>165</c:v>
                </c:pt>
                <c:pt idx="4207">
                  <c:v>165</c:v>
                </c:pt>
                <c:pt idx="4208">
                  <c:v>165</c:v>
                </c:pt>
                <c:pt idx="4209">
                  <c:v>165</c:v>
                </c:pt>
                <c:pt idx="4210">
                  <c:v>165</c:v>
                </c:pt>
                <c:pt idx="4211">
                  <c:v>165</c:v>
                </c:pt>
                <c:pt idx="4212">
                  <c:v>165</c:v>
                </c:pt>
                <c:pt idx="4213">
                  <c:v>165</c:v>
                </c:pt>
                <c:pt idx="4214">
                  <c:v>165</c:v>
                </c:pt>
                <c:pt idx="4215">
                  <c:v>165</c:v>
                </c:pt>
                <c:pt idx="4216">
                  <c:v>165</c:v>
                </c:pt>
                <c:pt idx="4217">
                  <c:v>165</c:v>
                </c:pt>
                <c:pt idx="4218">
                  <c:v>165</c:v>
                </c:pt>
                <c:pt idx="4219">
                  <c:v>165</c:v>
                </c:pt>
                <c:pt idx="4220">
                  <c:v>165</c:v>
                </c:pt>
                <c:pt idx="4221">
                  <c:v>165</c:v>
                </c:pt>
                <c:pt idx="4222">
                  <c:v>165</c:v>
                </c:pt>
                <c:pt idx="4223">
                  <c:v>165</c:v>
                </c:pt>
                <c:pt idx="4224">
                  <c:v>165</c:v>
                </c:pt>
                <c:pt idx="4225">
                  <c:v>165</c:v>
                </c:pt>
                <c:pt idx="4226">
                  <c:v>165</c:v>
                </c:pt>
                <c:pt idx="4227">
                  <c:v>165</c:v>
                </c:pt>
                <c:pt idx="4228">
                  <c:v>165</c:v>
                </c:pt>
                <c:pt idx="4229">
                  <c:v>165</c:v>
                </c:pt>
                <c:pt idx="4230">
                  <c:v>165</c:v>
                </c:pt>
                <c:pt idx="4231">
                  <c:v>165</c:v>
                </c:pt>
                <c:pt idx="4232">
                  <c:v>165</c:v>
                </c:pt>
                <c:pt idx="4233">
                  <c:v>165</c:v>
                </c:pt>
                <c:pt idx="4234">
                  <c:v>165</c:v>
                </c:pt>
                <c:pt idx="4235">
                  <c:v>165</c:v>
                </c:pt>
                <c:pt idx="4236">
                  <c:v>165</c:v>
                </c:pt>
                <c:pt idx="4237">
                  <c:v>165</c:v>
                </c:pt>
                <c:pt idx="4238">
                  <c:v>165</c:v>
                </c:pt>
                <c:pt idx="4239">
                  <c:v>165</c:v>
                </c:pt>
                <c:pt idx="4240">
                  <c:v>165</c:v>
                </c:pt>
                <c:pt idx="4241">
                  <c:v>165</c:v>
                </c:pt>
                <c:pt idx="4242">
                  <c:v>165</c:v>
                </c:pt>
                <c:pt idx="4243">
                  <c:v>165</c:v>
                </c:pt>
                <c:pt idx="4244">
                  <c:v>165</c:v>
                </c:pt>
                <c:pt idx="4245">
                  <c:v>165</c:v>
                </c:pt>
                <c:pt idx="4246">
                  <c:v>165</c:v>
                </c:pt>
                <c:pt idx="4247">
                  <c:v>165</c:v>
                </c:pt>
                <c:pt idx="4248">
                  <c:v>165</c:v>
                </c:pt>
                <c:pt idx="4249">
                  <c:v>165</c:v>
                </c:pt>
                <c:pt idx="4250">
                  <c:v>165</c:v>
                </c:pt>
                <c:pt idx="4251">
                  <c:v>165</c:v>
                </c:pt>
                <c:pt idx="4252">
                  <c:v>165</c:v>
                </c:pt>
                <c:pt idx="4253">
                  <c:v>165</c:v>
                </c:pt>
                <c:pt idx="4254">
                  <c:v>165</c:v>
                </c:pt>
                <c:pt idx="4255">
                  <c:v>165</c:v>
                </c:pt>
                <c:pt idx="4256">
                  <c:v>165</c:v>
                </c:pt>
                <c:pt idx="4257">
                  <c:v>165</c:v>
                </c:pt>
                <c:pt idx="4258">
                  <c:v>165</c:v>
                </c:pt>
                <c:pt idx="4259">
                  <c:v>165</c:v>
                </c:pt>
                <c:pt idx="4260">
                  <c:v>165</c:v>
                </c:pt>
                <c:pt idx="4261">
                  <c:v>165</c:v>
                </c:pt>
                <c:pt idx="4262">
                  <c:v>165</c:v>
                </c:pt>
                <c:pt idx="4263">
                  <c:v>165</c:v>
                </c:pt>
                <c:pt idx="4264">
                  <c:v>165</c:v>
                </c:pt>
                <c:pt idx="4265">
                  <c:v>165</c:v>
                </c:pt>
                <c:pt idx="4266">
                  <c:v>165</c:v>
                </c:pt>
                <c:pt idx="4267">
                  <c:v>165</c:v>
                </c:pt>
                <c:pt idx="4268">
                  <c:v>165</c:v>
                </c:pt>
                <c:pt idx="4269">
                  <c:v>165</c:v>
                </c:pt>
                <c:pt idx="4270">
                  <c:v>165</c:v>
                </c:pt>
                <c:pt idx="4271">
                  <c:v>165</c:v>
                </c:pt>
                <c:pt idx="4272">
                  <c:v>165</c:v>
                </c:pt>
                <c:pt idx="4273">
                  <c:v>165</c:v>
                </c:pt>
                <c:pt idx="4274">
                  <c:v>165</c:v>
                </c:pt>
                <c:pt idx="4275">
                  <c:v>165</c:v>
                </c:pt>
                <c:pt idx="4276">
                  <c:v>165</c:v>
                </c:pt>
                <c:pt idx="4277">
                  <c:v>165</c:v>
                </c:pt>
                <c:pt idx="4278">
                  <c:v>165</c:v>
                </c:pt>
                <c:pt idx="4279">
                  <c:v>165</c:v>
                </c:pt>
                <c:pt idx="4280">
                  <c:v>165</c:v>
                </c:pt>
                <c:pt idx="4281">
                  <c:v>165</c:v>
                </c:pt>
                <c:pt idx="4282">
                  <c:v>165</c:v>
                </c:pt>
                <c:pt idx="4283">
                  <c:v>165</c:v>
                </c:pt>
                <c:pt idx="4284">
                  <c:v>165</c:v>
                </c:pt>
                <c:pt idx="4285">
                  <c:v>165</c:v>
                </c:pt>
                <c:pt idx="4286">
                  <c:v>165</c:v>
                </c:pt>
                <c:pt idx="4287">
                  <c:v>165</c:v>
                </c:pt>
                <c:pt idx="4288">
                  <c:v>165</c:v>
                </c:pt>
                <c:pt idx="4289">
                  <c:v>165</c:v>
                </c:pt>
                <c:pt idx="4290">
                  <c:v>165</c:v>
                </c:pt>
                <c:pt idx="4291">
                  <c:v>165</c:v>
                </c:pt>
                <c:pt idx="4292">
                  <c:v>165</c:v>
                </c:pt>
                <c:pt idx="4293">
                  <c:v>165</c:v>
                </c:pt>
                <c:pt idx="4294">
                  <c:v>165</c:v>
                </c:pt>
                <c:pt idx="4295">
                  <c:v>165</c:v>
                </c:pt>
                <c:pt idx="4296">
                  <c:v>165</c:v>
                </c:pt>
                <c:pt idx="4297">
                  <c:v>165</c:v>
                </c:pt>
                <c:pt idx="4298">
                  <c:v>165</c:v>
                </c:pt>
                <c:pt idx="4299">
                  <c:v>165</c:v>
                </c:pt>
                <c:pt idx="4300">
                  <c:v>165</c:v>
                </c:pt>
                <c:pt idx="4301">
                  <c:v>165</c:v>
                </c:pt>
                <c:pt idx="4302">
                  <c:v>165</c:v>
                </c:pt>
                <c:pt idx="4303">
                  <c:v>165</c:v>
                </c:pt>
                <c:pt idx="4304">
                  <c:v>165</c:v>
                </c:pt>
                <c:pt idx="4305">
                  <c:v>165</c:v>
                </c:pt>
                <c:pt idx="4306">
                  <c:v>165</c:v>
                </c:pt>
                <c:pt idx="4307">
                  <c:v>165</c:v>
                </c:pt>
                <c:pt idx="4308">
                  <c:v>165</c:v>
                </c:pt>
                <c:pt idx="4309">
                  <c:v>165</c:v>
                </c:pt>
                <c:pt idx="4310">
                  <c:v>165</c:v>
                </c:pt>
                <c:pt idx="4311">
                  <c:v>165</c:v>
                </c:pt>
                <c:pt idx="4312">
                  <c:v>165</c:v>
                </c:pt>
                <c:pt idx="4313">
                  <c:v>165</c:v>
                </c:pt>
                <c:pt idx="4314">
                  <c:v>165</c:v>
                </c:pt>
                <c:pt idx="4315">
                  <c:v>165</c:v>
                </c:pt>
                <c:pt idx="4316">
                  <c:v>165</c:v>
                </c:pt>
                <c:pt idx="4317">
                  <c:v>165</c:v>
                </c:pt>
                <c:pt idx="4318">
                  <c:v>165</c:v>
                </c:pt>
                <c:pt idx="4319">
                  <c:v>165</c:v>
                </c:pt>
                <c:pt idx="4320">
                  <c:v>165</c:v>
                </c:pt>
                <c:pt idx="4321">
                  <c:v>165</c:v>
                </c:pt>
                <c:pt idx="4322">
                  <c:v>165</c:v>
                </c:pt>
                <c:pt idx="4323">
                  <c:v>165</c:v>
                </c:pt>
                <c:pt idx="4324">
                  <c:v>165</c:v>
                </c:pt>
                <c:pt idx="4325">
                  <c:v>165</c:v>
                </c:pt>
                <c:pt idx="4326">
                  <c:v>165</c:v>
                </c:pt>
                <c:pt idx="4327">
                  <c:v>165</c:v>
                </c:pt>
                <c:pt idx="4328">
                  <c:v>165</c:v>
                </c:pt>
                <c:pt idx="4329">
                  <c:v>165</c:v>
                </c:pt>
                <c:pt idx="4330">
                  <c:v>165</c:v>
                </c:pt>
                <c:pt idx="4331">
                  <c:v>165</c:v>
                </c:pt>
                <c:pt idx="4332">
                  <c:v>165</c:v>
                </c:pt>
                <c:pt idx="4333">
                  <c:v>165</c:v>
                </c:pt>
                <c:pt idx="4334">
                  <c:v>165</c:v>
                </c:pt>
                <c:pt idx="4335">
                  <c:v>165</c:v>
                </c:pt>
                <c:pt idx="4336">
                  <c:v>165</c:v>
                </c:pt>
                <c:pt idx="4337">
                  <c:v>165</c:v>
                </c:pt>
                <c:pt idx="4338">
                  <c:v>165</c:v>
                </c:pt>
                <c:pt idx="4339">
                  <c:v>165</c:v>
                </c:pt>
                <c:pt idx="4340">
                  <c:v>165</c:v>
                </c:pt>
                <c:pt idx="4341">
                  <c:v>165</c:v>
                </c:pt>
                <c:pt idx="4342">
                  <c:v>165</c:v>
                </c:pt>
                <c:pt idx="4343">
                  <c:v>165</c:v>
                </c:pt>
                <c:pt idx="4344">
                  <c:v>165</c:v>
                </c:pt>
                <c:pt idx="4345">
                  <c:v>165</c:v>
                </c:pt>
                <c:pt idx="4346">
                  <c:v>165</c:v>
                </c:pt>
                <c:pt idx="4347">
                  <c:v>165</c:v>
                </c:pt>
                <c:pt idx="4348">
                  <c:v>165</c:v>
                </c:pt>
                <c:pt idx="4349">
                  <c:v>165</c:v>
                </c:pt>
                <c:pt idx="4350">
                  <c:v>165</c:v>
                </c:pt>
                <c:pt idx="4351">
                  <c:v>165</c:v>
                </c:pt>
                <c:pt idx="4352">
                  <c:v>165</c:v>
                </c:pt>
                <c:pt idx="4353">
                  <c:v>165</c:v>
                </c:pt>
                <c:pt idx="4354">
                  <c:v>165</c:v>
                </c:pt>
                <c:pt idx="4355">
                  <c:v>165</c:v>
                </c:pt>
                <c:pt idx="4356">
                  <c:v>165</c:v>
                </c:pt>
                <c:pt idx="4357">
                  <c:v>165</c:v>
                </c:pt>
                <c:pt idx="4358">
                  <c:v>165</c:v>
                </c:pt>
                <c:pt idx="4359">
                  <c:v>165</c:v>
                </c:pt>
                <c:pt idx="4360">
                  <c:v>165</c:v>
                </c:pt>
                <c:pt idx="4361">
                  <c:v>165</c:v>
                </c:pt>
                <c:pt idx="4362">
                  <c:v>165</c:v>
                </c:pt>
                <c:pt idx="4363">
                  <c:v>165</c:v>
                </c:pt>
                <c:pt idx="4364">
                  <c:v>165</c:v>
                </c:pt>
                <c:pt idx="4365">
                  <c:v>165</c:v>
                </c:pt>
                <c:pt idx="4366">
                  <c:v>165</c:v>
                </c:pt>
                <c:pt idx="4367">
                  <c:v>165</c:v>
                </c:pt>
                <c:pt idx="4368">
                  <c:v>165</c:v>
                </c:pt>
                <c:pt idx="4369">
                  <c:v>165</c:v>
                </c:pt>
                <c:pt idx="4370">
                  <c:v>165</c:v>
                </c:pt>
                <c:pt idx="4371">
                  <c:v>165</c:v>
                </c:pt>
                <c:pt idx="4372">
                  <c:v>165</c:v>
                </c:pt>
                <c:pt idx="4373">
                  <c:v>165</c:v>
                </c:pt>
                <c:pt idx="4374">
                  <c:v>165</c:v>
                </c:pt>
                <c:pt idx="4375">
                  <c:v>165</c:v>
                </c:pt>
                <c:pt idx="4376">
                  <c:v>165</c:v>
                </c:pt>
                <c:pt idx="4377">
                  <c:v>165</c:v>
                </c:pt>
                <c:pt idx="4378">
                  <c:v>165</c:v>
                </c:pt>
                <c:pt idx="4379">
                  <c:v>165</c:v>
                </c:pt>
                <c:pt idx="4380">
                  <c:v>165</c:v>
                </c:pt>
                <c:pt idx="4381">
                  <c:v>165</c:v>
                </c:pt>
                <c:pt idx="4382">
                  <c:v>165</c:v>
                </c:pt>
                <c:pt idx="4383">
                  <c:v>165</c:v>
                </c:pt>
                <c:pt idx="4384">
                  <c:v>165</c:v>
                </c:pt>
                <c:pt idx="4385">
                  <c:v>165</c:v>
                </c:pt>
                <c:pt idx="4386">
                  <c:v>165</c:v>
                </c:pt>
                <c:pt idx="4387">
                  <c:v>165</c:v>
                </c:pt>
                <c:pt idx="4388">
                  <c:v>165</c:v>
                </c:pt>
                <c:pt idx="4389">
                  <c:v>165</c:v>
                </c:pt>
                <c:pt idx="4390">
                  <c:v>165</c:v>
                </c:pt>
                <c:pt idx="4391">
                  <c:v>165</c:v>
                </c:pt>
                <c:pt idx="4392">
                  <c:v>165</c:v>
                </c:pt>
                <c:pt idx="4393">
                  <c:v>165</c:v>
                </c:pt>
                <c:pt idx="4394">
                  <c:v>165</c:v>
                </c:pt>
                <c:pt idx="4395">
                  <c:v>165</c:v>
                </c:pt>
                <c:pt idx="4396">
                  <c:v>165</c:v>
                </c:pt>
                <c:pt idx="4397">
                  <c:v>165</c:v>
                </c:pt>
                <c:pt idx="4398">
                  <c:v>165</c:v>
                </c:pt>
                <c:pt idx="4399">
                  <c:v>165</c:v>
                </c:pt>
                <c:pt idx="4400">
                  <c:v>165</c:v>
                </c:pt>
                <c:pt idx="4401">
                  <c:v>165</c:v>
                </c:pt>
                <c:pt idx="4402">
                  <c:v>165</c:v>
                </c:pt>
                <c:pt idx="4403">
                  <c:v>165</c:v>
                </c:pt>
                <c:pt idx="4404">
                  <c:v>165</c:v>
                </c:pt>
                <c:pt idx="4405">
                  <c:v>165</c:v>
                </c:pt>
                <c:pt idx="4406">
                  <c:v>165</c:v>
                </c:pt>
                <c:pt idx="4407">
                  <c:v>165</c:v>
                </c:pt>
                <c:pt idx="4408">
                  <c:v>165</c:v>
                </c:pt>
                <c:pt idx="4409">
                  <c:v>165</c:v>
                </c:pt>
                <c:pt idx="4410">
                  <c:v>165</c:v>
                </c:pt>
                <c:pt idx="4411">
                  <c:v>165</c:v>
                </c:pt>
                <c:pt idx="4412">
                  <c:v>165</c:v>
                </c:pt>
                <c:pt idx="4413">
                  <c:v>165</c:v>
                </c:pt>
                <c:pt idx="4414">
                  <c:v>165</c:v>
                </c:pt>
                <c:pt idx="4415">
                  <c:v>165</c:v>
                </c:pt>
                <c:pt idx="4416">
                  <c:v>165</c:v>
                </c:pt>
                <c:pt idx="4417">
                  <c:v>165</c:v>
                </c:pt>
                <c:pt idx="4418">
                  <c:v>165</c:v>
                </c:pt>
                <c:pt idx="4419">
                  <c:v>165</c:v>
                </c:pt>
                <c:pt idx="4420">
                  <c:v>165</c:v>
                </c:pt>
                <c:pt idx="4421">
                  <c:v>165</c:v>
                </c:pt>
                <c:pt idx="4422">
                  <c:v>165</c:v>
                </c:pt>
                <c:pt idx="4423">
                  <c:v>165</c:v>
                </c:pt>
                <c:pt idx="4424">
                  <c:v>165</c:v>
                </c:pt>
                <c:pt idx="4425">
                  <c:v>165</c:v>
                </c:pt>
                <c:pt idx="4426">
                  <c:v>165</c:v>
                </c:pt>
                <c:pt idx="4427">
                  <c:v>165</c:v>
                </c:pt>
                <c:pt idx="4428">
                  <c:v>165</c:v>
                </c:pt>
                <c:pt idx="4429">
                  <c:v>165</c:v>
                </c:pt>
                <c:pt idx="4430">
                  <c:v>165</c:v>
                </c:pt>
                <c:pt idx="4431">
                  <c:v>165</c:v>
                </c:pt>
                <c:pt idx="4432">
                  <c:v>165</c:v>
                </c:pt>
                <c:pt idx="4433">
                  <c:v>165</c:v>
                </c:pt>
                <c:pt idx="4434">
                  <c:v>165</c:v>
                </c:pt>
                <c:pt idx="4435">
                  <c:v>165</c:v>
                </c:pt>
                <c:pt idx="4436">
                  <c:v>165</c:v>
                </c:pt>
                <c:pt idx="4437">
                  <c:v>165</c:v>
                </c:pt>
                <c:pt idx="4438">
                  <c:v>165</c:v>
                </c:pt>
                <c:pt idx="4439">
                  <c:v>165</c:v>
                </c:pt>
                <c:pt idx="4440">
                  <c:v>165</c:v>
                </c:pt>
                <c:pt idx="4441">
                  <c:v>165</c:v>
                </c:pt>
                <c:pt idx="4442">
                  <c:v>165</c:v>
                </c:pt>
                <c:pt idx="4443">
                  <c:v>165</c:v>
                </c:pt>
                <c:pt idx="4444">
                  <c:v>165</c:v>
                </c:pt>
                <c:pt idx="4445">
                  <c:v>165</c:v>
                </c:pt>
                <c:pt idx="4446">
                  <c:v>165</c:v>
                </c:pt>
                <c:pt idx="4447">
                  <c:v>165</c:v>
                </c:pt>
                <c:pt idx="4448">
                  <c:v>165</c:v>
                </c:pt>
                <c:pt idx="4449">
                  <c:v>165</c:v>
                </c:pt>
                <c:pt idx="4450">
                  <c:v>165</c:v>
                </c:pt>
                <c:pt idx="4451">
                  <c:v>165</c:v>
                </c:pt>
                <c:pt idx="4452">
                  <c:v>165</c:v>
                </c:pt>
                <c:pt idx="4453">
                  <c:v>165</c:v>
                </c:pt>
                <c:pt idx="4454">
                  <c:v>165</c:v>
                </c:pt>
                <c:pt idx="4455">
                  <c:v>165</c:v>
                </c:pt>
                <c:pt idx="4456">
                  <c:v>165</c:v>
                </c:pt>
                <c:pt idx="4457">
                  <c:v>165</c:v>
                </c:pt>
                <c:pt idx="4458">
                  <c:v>165</c:v>
                </c:pt>
                <c:pt idx="4459">
                  <c:v>165</c:v>
                </c:pt>
                <c:pt idx="4460">
                  <c:v>165</c:v>
                </c:pt>
                <c:pt idx="4461">
                  <c:v>165</c:v>
                </c:pt>
                <c:pt idx="4462">
                  <c:v>165</c:v>
                </c:pt>
                <c:pt idx="4463">
                  <c:v>165</c:v>
                </c:pt>
                <c:pt idx="4464">
                  <c:v>165</c:v>
                </c:pt>
                <c:pt idx="4465">
                  <c:v>165</c:v>
                </c:pt>
                <c:pt idx="4466">
                  <c:v>165</c:v>
                </c:pt>
                <c:pt idx="4467">
                  <c:v>165</c:v>
                </c:pt>
                <c:pt idx="4468">
                  <c:v>165</c:v>
                </c:pt>
                <c:pt idx="4469">
                  <c:v>165</c:v>
                </c:pt>
                <c:pt idx="4470">
                  <c:v>165</c:v>
                </c:pt>
                <c:pt idx="4471">
                  <c:v>165</c:v>
                </c:pt>
                <c:pt idx="4472">
                  <c:v>165</c:v>
                </c:pt>
                <c:pt idx="4473">
                  <c:v>165</c:v>
                </c:pt>
                <c:pt idx="4474">
                  <c:v>165</c:v>
                </c:pt>
                <c:pt idx="4475">
                  <c:v>165</c:v>
                </c:pt>
                <c:pt idx="4476">
                  <c:v>165</c:v>
                </c:pt>
                <c:pt idx="4477">
                  <c:v>165</c:v>
                </c:pt>
                <c:pt idx="4478">
                  <c:v>165</c:v>
                </c:pt>
                <c:pt idx="4479">
                  <c:v>165</c:v>
                </c:pt>
                <c:pt idx="4480">
                  <c:v>165</c:v>
                </c:pt>
                <c:pt idx="4481">
                  <c:v>165</c:v>
                </c:pt>
                <c:pt idx="4482">
                  <c:v>165</c:v>
                </c:pt>
                <c:pt idx="4483">
                  <c:v>165</c:v>
                </c:pt>
                <c:pt idx="4484">
                  <c:v>165</c:v>
                </c:pt>
                <c:pt idx="4485">
                  <c:v>165</c:v>
                </c:pt>
                <c:pt idx="4486">
                  <c:v>165</c:v>
                </c:pt>
                <c:pt idx="4487">
                  <c:v>165</c:v>
                </c:pt>
                <c:pt idx="4488">
                  <c:v>165</c:v>
                </c:pt>
                <c:pt idx="4489">
                  <c:v>165</c:v>
                </c:pt>
                <c:pt idx="4490">
                  <c:v>165</c:v>
                </c:pt>
                <c:pt idx="4491">
                  <c:v>165</c:v>
                </c:pt>
                <c:pt idx="4492">
                  <c:v>165</c:v>
                </c:pt>
                <c:pt idx="4493">
                  <c:v>165</c:v>
                </c:pt>
                <c:pt idx="4494">
                  <c:v>165</c:v>
                </c:pt>
                <c:pt idx="4495">
                  <c:v>165</c:v>
                </c:pt>
                <c:pt idx="4496">
                  <c:v>165</c:v>
                </c:pt>
                <c:pt idx="4497">
                  <c:v>165</c:v>
                </c:pt>
                <c:pt idx="4498">
                  <c:v>165</c:v>
                </c:pt>
                <c:pt idx="4499">
                  <c:v>165</c:v>
                </c:pt>
                <c:pt idx="4500">
                  <c:v>165</c:v>
                </c:pt>
                <c:pt idx="4501">
                  <c:v>165</c:v>
                </c:pt>
                <c:pt idx="4502">
                  <c:v>165</c:v>
                </c:pt>
                <c:pt idx="4503">
                  <c:v>165</c:v>
                </c:pt>
                <c:pt idx="4504">
                  <c:v>165</c:v>
                </c:pt>
                <c:pt idx="4505">
                  <c:v>165</c:v>
                </c:pt>
                <c:pt idx="4506">
                  <c:v>165</c:v>
                </c:pt>
                <c:pt idx="4507">
                  <c:v>165</c:v>
                </c:pt>
                <c:pt idx="4508">
                  <c:v>165</c:v>
                </c:pt>
                <c:pt idx="4509">
                  <c:v>165</c:v>
                </c:pt>
                <c:pt idx="4510">
                  <c:v>165</c:v>
                </c:pt>
                <c:pt idx="4511">
                  <c:v>165</c:v>
                </c:pt>
                <c:pt idx="4512">
                  <c:v>165</c:v>
                </c:pt>
                <c:pt idx="4513">
                  <c:v>165</c:v>
                </c:pt>
                <c:pt idx="4514">
                  <c:v>165</c:v>
                </c:pt>
                <c:pt idx="4515">
                  <c:v>165</c:v>
                </c:pt>
                <c:pt idx="4516">
                  <c:v>165</c:v>
                </c:pt>
                <c:pt idx="4517">
                  <c:v>165</c:v>
                </c:pt>
                <c:pt idx="4518">
                  <c:v>165</c:v>
                </c:pt>
                <c:pt idx="4519">
                  <c:v>165</c:v>
                </c:pt>
                <c:pt idx="4520">
                  <c:v>165</c:v>
                </c:pt>
                <c:pt idx="4521">
                  <c:v>165</c:v>
                </c:pt>
                <c:pt idx="4522">
                  <c:v>165</c:v>
                </c:pt>
                <c:pt idx="4523">
                  <c:v>165</c:v>
                </c:pt>
                <c:pt idx="4524">
                  <c:v>165</c:v>
                </c:pt>
                <c:pt idx="4525">
                  <c:v>165</c:v>
                </c:pt>
                <c:pt idx="4526">
                  <c:v>165</c:v>
                </c:pt>
                <c:pt idx="4527">
                  <c:v>165</c:v>
                </c:pt>
                <c:pt idx="4528">
                  <c:v>165</c:v>
                </c:pt>
                <c:pt idx="4529">
                  <c:v>165</c:v>
                </c:pt>
                <c:pt idx="4530">
                  <c:v>165</c:v>
                </c:pt>
                <c:pt idx="4531">
                  <c:v>165</c:v>
                </c:pt>
                <c:pt idx="4532">
                  <c:v>165</c:v>
                </c:pt>
                <c:pt idx="4533">
                  <c:v>165</c:v>
                </c:pt>
                <c:pt idx="4534">
                  <c:v>165</c:v>
                </c:pt>
                <c:pt idx="4535">
                  <c:v>165</c:v>
                </c:pt>
                <c:pt idx="4536">
                  <c:v>165</c:v>
                </c:pt>
                <c:pt idx="4537">
                  <c:v>165</c:v>
                </c:pt>
                <c:pt idx="4538">
                  <c:v>165</c:v>
                </c:pt>
                <c:pt idx="4539">
                  <c:v>165</c:v>
                </c:pt>
                <c:pt idx="4540">
                  <c:v>165</c:v>
                </c:pt>
                <c:pt idx="4541">
                  <c:v>165</c:v>
                </c:pt>
                <c:pt idx="4542">
                  <c:v>165</c:v>
                </c:pt>
                <c:pt idx="4543">
                  <c:v>165</c:v>
                </c:pt>
                <c:pt idx="4544">
                  <c:v>165</c:v>
                </c:pt>
                <c:pt idx="4545">
                  <c:v>165</c:v>
                </c:pt>
                <c:pt idx="4546">
                  <c:v>165</c:v>
                </c:pt>
                <c:pt idx="4547">
                  <c:v>165</c:v>
                </c:pt>
                <c:pt idx="4548">
                  <c:v>165</c:v>
                </c:pt>
                <c:pt idx="4549">
                  <c:v>165</c:v>
                </c:pt>
                <c:pt idx="4550">
                  <c:v>165</c:v>
                </c:pt>
                <c:pt idx="4551">
                  <c:v>165</c:v>
                </c:pt>
                <c:pt idx="4552">
                  <c:v>165</c:v>
                </c:pt>
                <c:pt idx="4553">
                  <c:v>165</c:v>
                </c:pt>
                <c:pt idx="4554">
                  <c:v>165</c:v>
                </c:pt>
                <c:pt idx="4555">
                  <c:v>165</c:v>
                </c:pt>
                <c:pt idx="4556">
                  <c:v>165</c:v>
                </c:pt>
                <c:pt idx="4557">
                  <c:v>165</c:v>
                </c:pt>
                <c:pt idx="4558">
                  <c:v>165</c:v>
                </c:pt>
                <c:pt idx="4559">
                  <c:v>165</c:v>
                </c:pt>
                <c:pt idx="4560">
                  <c:v>165</c:v>
                </c:pt>
                <c:pt idx="4561">
                  <c:v>165</c:v>
                </c:pt>
                <c:pt idx="4562">
                  <c:v>165</c:v>
                </c:pt>
                <c:pt idx="4563">
                  <c:v>165</c:v>
                </c:pt>
                <c:pt idx="4564">
                  <c:v>165</c:v>
                </c:pt>
                <c:pt idx="4565">
                  <c:v>165</c:v>
                </c:pt>
                <c:pt idx="4566">
                  <c:v>165</c:v>
                </c:pt>
                <c:pt idx="4567">
                  <c:v>165</c:v>
                </c:pt>
                <c:pt idx="4568">
                  <c:v>165</c:v>
                </c:pt>
                <c:pt idx="4569">
                  <c:v>165</c:v>
                </c:pt>
                <c:pt idx="4570">
                  <c:v>165</c:v>
                </c:pt>
                <c:pt idx="4571">
                  <c:v>165</c:v>
                </c:pt>
                <c:pt idx="4572">
                  <c:v>165</c:v>
                </c:pt>
                <c:pt idx="4573">
                  <c:v>165</c:v>
                </c:pt>
                <c:pt idx="4574">
                  <c:v>165</c:v>
                </c:pt>
                <c:pt idx="4575">
                  <c:v>165</c:v>
                </c:pt>
                <c:pt idx="4576">
                  <c:v>165</c:v>
                </c:pt>
                <c:pt idx="4577">
                  <c:v>165</c:v>
                </c:pt>
                <c:pt idx="4578">
                  <c:v>165</c:v>
                </c:pt>
                <c:pt idx="4579">
                  <c:v>165</c:v>
                </c:pt>
                <c:pt idx="4580">
                  <c:v>165</c:v>
                </c:pt>
                <c:pt idx="4581">
                  <c:v>165</c:v>
                </c:pt>
                <c:pt idx="4582">
                  <c:v>165</c:v>
                </c:pt>
                <c:pt idx="4583">
                  <c:v>165</c:v>
                </c:pt>
                <c:pt idx="4584">
                  <c:v>165</c:v>
                </c:pt>
                <c:pt idx="4585">
                  <c:v>165</c:v>
                </c:pt>
                <c:pt idx="4586">
                  <c:v>165</c:v>
                </c:pt>
                <c:pt idx="4587">
                  <c:v>165</c:v>
                </c:pt>
                <c:pt idx="4588">
                  <c:v>165</c:v>
                </c:pt>
                <c:pt idx="4589">
                  <c:v>165</c:v>
                </c:pt>
                <c:pt idx="4590">
                  <c:v>165</c:v>
                </c:pt>
                <c:pt idx="4591">
                  <c:v>165</c:v>
                </c:pt>
                <c:pt idx="4592">
                  <c:v>165</c:v>
                </c:pt>
                <c:pt idx="4593">
                  <c:v>165</c:v>
                </c:pt>
                <c:pt idx="4594">
                  <c:v>165</c:v>
                </c:pt>
                <c:pt idx="4595">
                  <c:v>165</c:v>
                </c:pt>
                <c:pt idx="4596">
                  <c:v>165</c:v>
                </c:pt>
                <c:pt idx="4597">
                  <c:v>165</c:v>
                </c:pt>
                <c:pt idx="4598">
                  <c:v>165</c:v>
                </c:pt>
                <c:pt idx="4599">
                  <c:v>165</c:v>
                </c:pt>
                <c:pt idx="4600">
                  <c:v>165</c:v>
                </c:pt>
                <c:pt idx="4601">
                  <c:v>165</c:v>
                </c:pt>
                <c:pt idx="4602">
                  <c:v>165</c:v>
                </c:pt>
                <c:pt idx="4603">
                  <c:v>165</c:v>
                </c:pt>
                <c:pt idx="4604">
                  <c:v>165</c:v>
                </c:pt>
                <c:pt idx="4605">
                  <c:v>165</c:v>
                </c:pt>
                <c:pt idx="4606">
                  <c:v>165</c:v>
                </c:pt>
                <c:pt idx="4607">
                  <c:v>165</c:v>
                </c:pt>
                <c:pt idx="4608">
                  <c:v>165</c:v>
                </c:pt>
                <c:pt idx="4609">
                  <c:v>165</c:v>
                </c:pt>
                <c:pt idx="4610">
                  <c:v>165</c:v>
                </c:pt>
                <c:pt idx="4611">
                  <c:v>165</c:v>
                </c:pt>
                <c:pt idx="4612">
                  <c:v>165</c:v>
                </c:pt>
                <c:pt idx="4613">
                  <c:v>165</c:v>
                </c:pt>
                <c:pt idx="4614">
                  <c:v>165</c:v>
                </c:pt>
                <c:pt idx="4615">
                  <c:v>165</c:v>
                </c:pt>
                <c:pt idx="4616">
                  <c:v>165</c:v>
                </c:pt>
                <c:pt idx="4617">
                  <c:v>165</c:v>
                </c:pt>
                <c:pt idx="4618">
                  <c:v>165</c:v>
                </c:pt>
                <c:pt idx="4619">
                  <c:v>165</c:v>
                </c:pt>
                <c:pt idx="4620">
                  <c:v>165</c:v>
                </c:pt>
                <c:pt idx="4621">
                  <c:v>165</c:v>
                </c:pt>
                <c:pt idx="4622">
                  <c:v>165</c:v>
                </c:pt>
                <c:pt idx="4623">
                  <c:v>165</c:v>
                </c:pt>
                <c:pt idx="4624">
                  <c:v>165</c:v>
                </c:pt>
                <c:pt idx="4625">
                  <c:v>165</c:v>
                </c:pt>
                <c:pt idx="4626">
                  <c:v>165</c:v>
                </c:pt>
                <c:pt idx="4627">
                  <c:v>165</c:v>
                </c:pt>
                <c:pt idx="4628">
                  <c:v>165</c:v>
                </c:pt>
                <c:pt idx="4629">
                  <c:v>165</c:v>
                </c:pt>
                <c:pt idx="4630">
                  <c:v>165</c:v>
                </c:pt>
                <c:pt idx="4631">
                  <c:v>165</c:v>
                </c:pt>
                <c:pt idx="4632">
                  <c:v>165</c:v>
                </c:pt>
                <c:pt idx="4633">
                  <c:v>165</c:v>
                </c:pt>
                <c:pt idx="4634">
                  <c:v>165</c:v>
                </c:pt>
                <c:pt idx="4635">
                  <c:v>165</c:v>
                </c:pt>
                <c:pt idx="4636">
                  <c:v>165</c:v>
                </c:pt>
                <c:pt idx="4637">
                  <c:v>165</c:v>
                </c:pt>
                <c:pt idx="4638">
                  <c:v>165</c:v>
                </c:pt>
                <c:pt idx="4639">
                  <c:v>165</c:v>
                </c:pt>
                <c:pt idx="4640">
                  <c:v>165</c:v>
                </c:pt>
                <c:pt idx="4641">
                  <c:v>165</c:v>
                </c:pt>
                <c:pt idx="4642">
                  <c:v>165</c:v>
                </c:pt>
                <c:pt idx="4643">
                  <c:v>165</c:v>
                </c:pt>
                <c:pt idx="4644">
                  <c:v>165</c:v>
                </c:pt>
                <c:pt idx="4645">
                  <c:v>165</c:v>
                </c:pt>
                <c:pt idx="4646">
                  <c:v>165</c:v>
                </c:pt>
                <c:pt idx="4647">
                  <c:v>165</c:v>
                </c:pt>
                <c:pt idx="4648">
                  <c:v>165</c:v>
                </c:pt>
                <c:pt idx="4649">
                  <c:v>165</c:v>
                </c:pt>
                <c:pt idx="4650">
                  <c:v>165</c:v>
                </c:pt>
                <c:pt idx="4651">
                  <c:v>165</c:v>
                </c:pt>
                <c:pt idx="4652">
                  <c:v>165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165</c:v>
                </c:pt>
                <c:pt idx="4657">
                  <c:v>165</c:v>
                </c:pt>
                <c:pt idx="4658">
                  <c:v>165</c:v>
                </c:pt>
                <c:pt idx="4659">
                  <c:v>165</c:v>
                </c:pt>
                <c:pt idx="4660">
                  <c:v>165</c:v>
                </c:pt>
                <c:pt idx="4661">
                  <c:v>165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165</c:v>
                </c:pt>
                <c:pt idx="4666">
                  <c:v>165</c:v>
                </c:pt>
                <c:pt idx="4667">
                  <c:v>165</c:v>
                </c:pt>
                <c:pt idx="4668">
                  <c:v>165</c:v>
                </c:pt>
                <c:pt idx="4669">
                  <c:v>165</c:v>
                </c:pt>
                <c:pt idx="4670">
                  <c:v>165</c:v>
                </c:pt>
                <c:pt idx="4671">
                  <c:v>165</c:v>
                </c:pt>
                <c:pt idx="4672">
                  <c:v>165</c:v>
                </c:pt>
                <c:pt idx="4673">
                  <c:v>165</c:v>
                </c:pt>
                <c:pt idx="4674">
                  <c:v>165</c:v>
                </c:pt>
                <c:pt idx="4675">
                  <c:v>165</c:v>
                </c:pt>
                <c:pt idx="4676">
                  <c:v>165</c:v>
                </c:pt>
                <c:pt idx="4677">
                  <c:v>165</c:v>
                </c:pt>
                <c:pt idx="4678">
                  <c:v>165</c:v>
                </c:pt>
                <c:pt idx="4679">
                  <c:v>165</c:v>
                </c:pt>
                <c:pt idx="4680">
                  <c:v>165</c:v>
                </c:pt>
                <c:pt idx="4681">
                  <c:v>165</c:v>
                </c:pt>
                <c:pt idx="4682">
                  <c:v>165</c:v>
                </c:pt>
                <c:pt idx="4683">
                  <c:v>165</c:v>
                </c:pt>
                <c:pt idx="4684">
                  <c:v>165</c:v>
                </c:pt>
                <c:pt idx="4685">
                  <c:v>165</c:v>
                </c:pt>
                <c:pt idx="4686">
                  <c:v>165</c:v>
                </c:pt>
                <c:pt idx="4687">
                  <c:v>165</c:v>
                </c:pt>
                <c:pt idx="4688">
                  <c:v>165</c:v>
                </c:pt>
                <c:pt idx="4689">
                  <c:v>165</c:v>
                </c:pt>
                <c:pt idx="4690">
                  <c:v>165</c:v>
                </c:pt>
                <c:pt idx="4691">
                  <c:v>165</c:v>
                </c:pt>
                <c:pt idx="4692">
                  <c:v>165</c:v>
                </c:pt>
                <c:pt idx="4693">
                  <c:v>165</c:v>
                </c:pt>
                <c:pt idx="4694">
                  <c:v>165</c:v>
                </c:pt>
                <c:pt idx="4695">
                  <c:v>165</c:v>
                </c:pt>
                <c:pt idx="4696">
                  <c:v>165</c:v>
                </c:pt>
                <c:pt idx="4697">
                  <c:v>165</c:v>
                </c:pt>
                <c:pt idx="4698">
                  <c:v>165</c:v>
                </c:pt>
                <c:pt idx="4699">
                  <c:v>165</c:v>
                </c:pt>
                <c:pt idx="4700">
                  <c:v>165</c:v>
                </c:pt>
                <c:pt idx="4701">
                  <c:v>165</c:v>
                </c:pt>
                <c:pt idx="4702">
                  <c:v>165</c:v>
                </c:pt>
                <c:pt idx="4703">
                  <c:v>165</c:v>
                </c:pt>
                <c:pt idx="4704">
                  <c:v>165</c:v>
                </c:pt>
                <c:pt idx="4705">
                  <c:v>165</c:v>
                </c:pt>
                <c:pt idx="4706">
                  <c:v>165</c:v>
                </c:pt>
                <c:pt idx="4707">
                  <c:v>165</c:v>
                </c:pt>
                <c:pt idx="4708">
                  <c:v>165</c:v>
                </c:pt>
                <c:pt idx="4709">
                  <c:v>165</c:v>
                </c:pt>
                <c:pt idx="4710">
                  <c:v>165</c:v>
                </c:pt>
                <c:pt idx="4711">
                  <c:v>165</c:v>
                </c:pt>
                <c:pt idx="4712">
                  <c:v>165</c:v>
                </c:pt>
                <c:pt idx="4713">
                  <c:v>165</c:v>
                </c:pt>
                <c:pt idx="4714">
                  <c:v>165</c:v>
                </c:pt>
                <c:pt idx="4715">
                  <c:v>165</c:v>
                </c:pt>
                <c:pt idx="4716">
                  <c:v>165</c:v>
                </c:pt>
                <c:pt idx="4717">
                  <c:v>165</c:v>
                </c:pt>
                <c:pt idx="4718">
                  <c:v>165</c:v>
                </c:pt>
                <c:pt idx="4719">
                  <c:v>165</c:v>
                </c:pt>
                <c:pt idx="4720">
                  <c:v>165</c:v>
                </c:pt>
                <c:pt idx="4721">
                  <c:v>165</c:v>
                </c:pt>
                <c:pt idx="4722">
                  <c:v>165</c:v>
                </c:pt>
                <c:pt idx="4723">
                  <c:v>165</c:v>
                </c:pt>
                <c:pt idx="4724">
                  <c:v>165</c:v>
                </c:pt>
                <c:pt idx="4725">
                  <c:v>165</c:v>
                </c:pt>
                <c:pt idx="4726">
                  <c:v>165</c:v>
                </c:pt>
                <c:pt idx="4727">
                  <c:v>165</c:v>
                </c:pt>
                <c:pt idx="4728">
                  <c:v>165</c:v>
                </c:pt>
                <c:pt idx="4729">
                  <c:v>165</c:v>
                </c:pt>
                <c:pt idx="4730">
                  <c:v>165</c:v>
                </c:pt>
                <c:pt idx="4731">
                  <c:v>165</c:v>
                </c:pt>
                <c:pt idx="4732">
                  <c:v>165</c:v>
                </c:pt>
                <c:pt idx="4733">
                  <c:v>165</c:v>
                </c:pt>
                <c:pt idx="4734">
                  <c:v>165</c:v>
                </c:pt>
                <c:pt idx="4735">
                  <c:v>165</c:v>
                </c:pt>
                <c:pt idx="4736">
                  <c:v>165</c:v>
                </c:pt>
                <c:pt idx="4737">
                  <c:v>165</c:v>
                </c:pt>
                <c:pt idx="4738">
                  <c:v>165</c:v>
                </c:pt>
                <c:pt idx="4739">
                  <c:v>165</c:v>
                </c:pt>
                <c:pt idx="4740">
                  <c:v>165</c:v>
                </c:pt>
                <c:pt idx="4741">
                  <c:v>165</c:v>
                </c:pt>
                <c:pt idx="4742">
                  <c:v>165</c:v>
                </c:pt>
                <c:pt idx="4743">
                  <c:v>165</c:v>
                </c:pt>
                <c:pt idx="4744">
                  <c:v>165</c:v>
                </c:pt>
                <c:pt idx="4745">
                  <c:v>165</c:v>
                </c:pt>
                <c:pt idx="4746">
                  <c:v>165</c:v>
                </c:pt>
                <c:pt idx="4747">
                  <c:v>165</c:v>
                </c:pt>
                <c:pt idx="4748">
                  <c:v>165</c:v>
                </c:pt>
                <c:pt idx="4749">
                  <c:v>165</c:v>
                </c:pt>
                <c:pt idx="4750">
                  <c:v>165</c:v>
                </c:pt>
                <c:pt idx="4751">
                  <c:v>165</c:v>
                </c:pt>
                <c:pt idx="4752">
                  <c:v>165</c:v>
                </c:pt>
                <c:pt idx="4753">
                  <c:v>165</c:v>
                </c:pt>
                <c:pt idx="4754">
                  <c:v>165</c:v>
                </c:pt>
                <c:pt idx="4755">
                  <c:v>165</c:v>
                </c:pt>
                <c:pt idx="4756">
                  <c:v>165</c:v>
                </c:pt>
                <c:pt idx="4757">
                  <c:v>165</c:v>
                </c:pt>
                <c:pt idx="4758">
                  <c:v>165</c:v>
                </c:pt>
                <c:pt idx="4759">
                  <c:v>165</c:v>
                </c:pt>
                <c:pt idx="4760">
                  <c:v>165</c:v>
                </c:pt>
                <c:pt idx="4761">
                  <c:v>165</c:v>
                </c:pt>
                <c:pt idx="4762">
                  <c:v>165</c:v>
                </c:pt>
                <c:pt idx="4763">
                  <c:v>165</c:v>
                </c:pt>
                <c:pt idx="4764">
                  <c:v>165</c:v>
                </c:pt>
                <c:pt idx="4765">
                  <c:v>165</c:v>
                </c:pt>
                <c:pt idx="4766">
                  <c:v>165</c:v>
                </c:pt>
                <c:pt idx="4767">
                  <c:v>165</c:v>
                </c:pt>
                <c:pt idx="4768">
                  <c:v>165</c:v>
                </c:pt>
                <c:pt idx="4769">
                  <c:v>165</c:v>
                </c:pt>
                <c:pt idx="4770">
                  <c:v>165</c:v>
                </c:pt>
                <c:pt idx="4771">
                  <c:v>165</c:v>
                </c:pt>
                <c:pt idx="4772">
                  <c:v>165</c:v>
                </c:pt>
                <c:pt idx="4773">
                  <c:v>165</c:v>
                </c:pt>
                <c:pt idx="4774">
                  <c:v>165</c:v>
                </c:pt>
                <c:pt idx="4775">
                  <c:v>165</c:v>
                </c:pt>
                <c:pt idx="4776">
                  <c:v>165</c:v>
                </c:pt>
                <c:pt idx="4777">
                  <c:v>165</c:v>
                </c:pt>
                <c:pt idx="4778">
                  <c:v>165</c:v>
                </c:pt>
                <c:pt idx="4779">
                  <c:v>165</c:v>
                </c:pt>
                <c:pt idx="4780">
                  <c:v>165</c:v>
                </c:pt>
                <c:pt idx="4781">
                  <c:v>165</c:v>
                </c:pt>
                <c:pt idx="4782">
                  <c:v>165</c:v>
                </c:pt>
                <c:pt idx="4783">
                  <c:v>165</c:v>
                </c:pt>
                <c:pt idx="4784">
                  <c:v>165</c:v>
                </c:pt>
                <c:pt idx="4785">
                  <c:v>165</c:v>
                </c:pt>
                <c:pt idx="4786">
                  <c:v>165</c:v>
                </c:pt>
                <c:pt idx="4787">
                  <c:v>165</c:v>
                </c:pt>
                <c:pt idx="4788">
                  <c:v>165</c:v>
                </c:pt>
                <c:pt idx="4789">
                  <c:v>165</c:v>
                </c:pt>
                <c:pt idx="4790">
                  <c:v>165</c:v>
                </c:pt>
                <c:pt idx="4791">
                  <c:v>165</c:v>
                </c:pt>
                <c:pt idx="4792">
                  <c:v>165</c:v>
                </c:pt>
                <c:pt idx="4793">
                  <c:v>165</c:v>
                </c:pt>
                <c:pt idx="4794">
                  <c:v>165</c:v>
                </c:pt>
                <c:pt idx="4795">
                  <c:v>165</c:v>
                </c:pt>
                <c:pt idx="4796">
                  <c:v>165</c:v>
                </c:pt>
                <c:pt idx="4797">
                  <c:v>165</c:v>
                </c:pt>
                <c:pt idx="4798">
                  <c:v>165</c:v>
                </c:pt>
                <c:pt idx="4799">
                  <c:v>165</c:v>
                </c:pt>
                <c:pt idx="4800">
                  <c:v>165</c:v>
                </c:pt>
                <c:pt idx="4801">
                  <c:v>165</c:v>
                </c:pt>
                <c:pt idx="4802">
                  <c:v>165</c:v>
                </c:pt>
                <c:pt idx="4803">
                  <c:v>165</c:v>
                </c:pt>
                <c:pt idx="4804">
                  <c:v>170</c:v>
                </c:pt>
                <c:pt idx="4805">
                  <c:v>170</c:v>
                </c:pt>
                <c:pt idx="4806">
                  <c:v>170</c:v>
                </c:pt>
                <c:pt idx="4807">
                  <c:v>170</c:v>
                </c:pt>
                <c:pt idx="4808">
                  <c:v>170</c:v>
                </c:pt>
                <c:pt idx="4809">
                  <c:v>170</c:v>
                </c:pt>
                <c:pt idx="4810">
                  <c:v>170</c:v>
                </c:pt>
                <c:pt idx="4811">
                  <c:v>170</c:v>
                </c:pt>
                <c:pt idx="4812">
                  <c:v>170</c:v>
                </c:pt>
                <c:pt idx="4813">
                  <c:v>170</c:v>
                </c:pt>
                <c:pt idx="4814">
                  <c:v>170</c:v>
                </c:pt>
                <c:pt idx="4815">
                  <c:v>170</c:v>
                </c:pt>
                <c:pt idx="4816">
                  <c:v>170</c:v>
                </c:pt>
                <c:pt idx="4817">
                  <c:v>170</c:v>
                </c:pt>
                <c:pt idx="4818">
                  <c:v>170</c:v>
                </c:pt>
                <c:pt idx="4819">
                  <c:v>170</c:v>
                </c:pt>
                <c:pt idx="4820">
                  <c:v>170</c:v>
                </c:pt>
                <c:pt idx="4821">
                  <c:v>170</c:v>
                </c:pt>
                <c:pt idx="4822">
                  <c:v>170</c:v>
                </c:pt>
                <c:pt idx="4823">
                  <c:v>170</c:v>
                </c:pt>
                <c:pt idx="4824">
                  <c:v>170</c:v>
                </c:pt>
                <c:pt idx="4825">
                  <c:v>170</c:v>
                </c:pt>
                <c:pt idx="4826">
                  <c:v>170</c:v>
                </c:pt>
                <c:pt idx="4827">
                  <c:v>170</c:v>
                </c:pt>
                <c:pt idx="4828">
                  <c:v>170</c:v>
                </c:pt>
                <c:pt idx="4829">
                  <c:v>170</c:v>
                </c:pt>
                <c:pt idx="4830">
                  <c:v>170</c:v>
                </c:pt>
                <c:pt idx="4831">
                  <c:v>170</c:v>
                </c:pt>
                <c:pt idx="4832">
                  <c:v>170</c:v>
                </c:pt>
                <c:pt idx="4833">
                  <c:v>170</c:v>
                </c:pt>
                <c:pt idx="4834">
                  <c:v>170</c:v>
                </c:pt>
                <c:pt idx="4835">
                  <c:v>170</c:v>
                </c:pt>
                <c:pt idx="4836">
                  <c:v>170</c:v>
                </c:pt>
                <c:pt idx="4837">
                  <c:v>170</c:v>
                </c:pt>
                <c:pt idx="4838">
                  <c:v>170</c:v>
                </c:pt>
                <c:pt idx="4839">
                  <c:v>170</c:v>
                </c:pt>
                <c:pt idx="4840">
                  <c:v>170</c:v>
                </c:pt>
                <c:pt idx="4841">
                  <c:v>170</c:v>
                </c:pt>
                <c:pt idx="4842">
                  <c:v>170</c:v>
                </c:pt>
                <c:pt idx="4843">
                  <c:v>170</c:v>
                </c:pt>
                <c:pt idx="4844">
                  <c:v>170</c:v>
                </c:pt>
                <c:pt idx="4845">
                  <c:v>170</c:v>
                </c:pt>
                <c:pt idx="4846">
                  <c:v>170</c:v>
                </c:pt>
                <c:pt idx="4847">
                  <c:v>170</c:v>
                </c:pt>
                <c:pt idx="4848">
                  <c:v>170</c:v>
                </c:pt>
                <c:pt idx="4849">
                  <c:v>170</c:v>
                </c:pt>
                <c:pt idx="4850">
                  <c:v>170</c:v>
                </c:pt>
                <c:pt idx="4851">
                  <c:v>170</c:v>
                </c:pt>
                <c:pt idx="4852">
                  <c:v>170</c:v>
                </c:pt>
                <c:pt idx="4853">
                  <c:v>170</c:v>
                </c:pt>
                <c:pt idx="4854">
                  <c:v>170</c:v>
                </c:pt>
                <c:pt idx="4855">
                  <c:v>170</c:v>
                </c:pt>
                <c:pt idx="4856">
                  <c:v>170</c:v>
                </c:pt>
                <c:pt idx="4857">
                  <c:v>170</c:v>
                </c:pt>
                <c:pt idx="4858">
                  <c:v>170</c:v>
                </c:pt>
                <c:pt idx="4859">
                  <c:v>170</c:v>
                </c:pt>
                <c:pt idx="4860">
                  <c:v>170</c:v>
                </c:pt>
                <c:pt idx="4861">
                  <c:v>170</c:v>
                </c:pt>
                <c:pt idx="4862">
                  <c:v>170</c:v>
                </c:pt>
                <c:pt idx="4863">
                  <c:v>170</c:v>
                </c:pt>
                <c:pt idx="4864">
                  <c:v>170</c:v>
                </c:pt>
                <c:pt idx="4865">
                  <c:v>170</c:v>
                </c:pt>
                <c:pt idx="4866">
                  <c:v>170</c:v>
                </c:pt>
                <c:pt idx="4867">
                  <c:v>170</c:v>
                </c:pt>
                <c:pt idx="4868">
                  <c:v>170</c:v>
                </c:pt>
                <c:pt idx="4869">
                  <c:v>170</c:v>
                </c:pt>
                <c:pt idx="4870">
                  <c:v>170</c:v>
                </c:pt>
                <c:pt idx="4871">
                  <c:v>170</c:v>
                </c:pt>
                <c:pt idx="4872">
                  <c:v>170</c:v>
                </c:pt>
                <c:pt idx="4873">
                  <c:v>170</c:v>
                </c:pt>
                <c:pt idx="4874">
                  <c:v>170</c:v>
                </c:pt>
                <c:pt idx="4875">
                  <c:v>170</c:v>
                </c:pt>
                <c:pt idx="4876">
                  <c:v>170</c:v>
                </c:pt>
                <c:pt idx="4877">
                  <c:v>170</c:v>
                </c:pt>
                <c:pt idx="4878">
                  <c:v>170</c:v>
                </c:pt>
                <c:pt idx="4879">
                  <c:v>170</c:v>
                </c:pt>
                <c:pt idx="4880">
                  <c:v>170</c:v>
                </c:pt>
                <c:pt idx="4881">
                  <c:v>170</c:v>
                </c:pt>
                <c:pt idx="4882">
                  <c:v>170</c:v>
                </c:pt>
                <c:pt idx="4883">
                  <c:v>170</c:v>
                </c:pt>
                <c:pt idx="4884">
                  <c:v>170</c:v>
                </c:pt>
                <c:pt idx="4885">
                  <c:v>170</c:v>
                </c:pt>
                <c:pt idx="4886">
                  <c:v>170</c:v>
                </c:pt>
                <c:pt idx="4887">
                  <c:v>170</c:v>
                </c:pt>
                <c:pt idx="4888">
                  <c:v>170</c:v>
                </c:pt>
                <c:pt idx="4889">
                  <c:v>170</c:v>
                </c:pt>
                <c:pt idx="4890">
                  <c:v>170</c:v>
                </c:pt>
                <c:pt idx="4891">
                  <c:v>170</c:v>
                </c:pt>
                <c:pt idx="4892">
                  <c:v>170</c:v>
                </c:pt>
                <c:pt idx="4893">
                  <c:v>170</c:v>
                </c:pt>
                <c:pt idx="4894">
                  <c:v>170</c:v>
                </c:pt>
                <c:pt idx="4895">
                  <c:v>170</c:v>
                </c:pt>
                <c:pt idx="4896">
                  <c:v>170</c:v>
                </c:pt>
                <c:pt idx="4897">
                  <c:v>170</c:v>
                </c:pt>
                <c:pt idx="4898">
                  <c:v>170</c:v>
                </c:pt>
                <c:pt idx="4899">
                  <c:v>170</c:v>
                </c:pt>
                <c:pt idx="4900">
                  <c:v>170</c:v>
                </c:pt>
                <c:pt idx="4901">
                  <c:v>170</c:v>
                </c:pt>
                <c:pt idx="4902">
                  <c:v>170</c:v>
                </c:pt>
                <c:pt idx="4903">
                  <c:v>170</c:v>
                </c:pt>
                <c:pt idx="4904">
                  <c:v>170</c:v>
                </c:pt>
                <c:pt idx="4905">
                  <c:v>170</c:v>
                </c:pt>
                <c:pt idx="4906">
                  <c:v>170</c:v>
                </c:pt>
                <c:pt idx="4907">
                  <c:v>170</c:v>
                </c:pt>
                <c:pt idx="4908">
                  <c:v>170</c:v>
                </c:pt>
                <c:pt idx="4909">
                  <c:v>170</c:v>
                </c:pt>
                <c:pt idx="4910">
                  <c:v>170</c:v>
                </c:pt>
                <c:pt idx="4911">
                  <c:v>170</c:v>
                </c:pt>
                <c:pt idx="4912">
                  <c:v>170</c:v>
                </c:pt>
                <c:pt idx="4913">
                  <c:v>170</c:v>
                </c:pt>
                <c:pt idx="4914">
                  <c:v>170</c:v>
                </c:pt>
                <c:pt idx="4915">
                  <c:v>170</c:v>
                </c:pt>
                <c:pt idx="4916">
                  <c:v>170</c:v>
                </c:pt>
                <c:pt idx="4917">
                  <c:v>170</c:v>
                </c:pt>
                <c:pt idx="4918">
                  <c:v>170</c:v>
                </c:pt>
                <c:pt idx="4919">
                  <c:v>170</c:v>
                </c:pt>
                <c:pt idx="4920">
                  <c:v>170</c:v>
                </c:pt>
                <c:pt idx="4921">
                  <c:v>170</c:v>
                </c:pt>
                <c:pt idx="4922">
                  <c:v>170</c:v>
                </c:pt>
                <c:pt idx="4923">
                  <c:v>170</c:v>
                </c:pt>
                <c:pt idx="4924">
                  <c:v>170</c:v>
                </c:pt>
                <c:pt idx="4925">
                  <c:v>170</c:v>
                </c:pt>
                <c:pt idx="4926">
                  <c:v>170</c:v>
                </c:pt>
                <c:pt idx="4927">
                  <c:v>170</c:v>
                </c:pt>
                <c:pt idx="4928">
                  <c:v>170</c:v>
                </c:pt>
                <c:pt idx="4929">
                  <c:v>170</c:v>
                </c:pt>
                <c:pt idx="4930">
                  <c:v>170</c:v>
                </c:pt>
                <c:pt idx="4931">
                  <c:v>170</c:v>
                </c:pt>
                <c:pt idx="4932">
                  <c:v>170</c:v>
                </c:pt>
                <c:pt idx="4933">
                  <c:v>170</c:v>
                </c:pt>
                <c:pt idx="4934">
                  <c:v>170</c:v>
                </c:pt>
                <c:pt idx="4935">
                  <c:v>170</c:v>
                </c:pt>
                <c:pt idx="4936">
                  <c:v>170</c:v>
                </c:pt>
                <c:pt idx="4937">
                  <c:v>170</c:v>
                </c:pt>
                <c:pt idx="4938">
                  <c:v>170</c:v>
                </c:pt>
                <c:pt idx="4939">
                  <c:v>170</c:v>
                </c:pt>
                <c:pt idx="4940">
                  <c:v>170</c:v>
                </c:pt>
                <c:pt idx="4941">
                  <c:v>170</c:v>
                </c:pt>
                <c:pt idx="4942">
                  <c:v>170</c:v>
                </c:pt>
                <c:pt idx="4943">
                  <c:v>170</c:v>
                </c:pt>
                <c:pt idx="4944">
                  <c:v>170</c:v>
                </c:pt>
                <c:pt idx="4945">
                  <c:v>170</c:v>
                </c:pt>
                <c:pt idx="4946">
                  <c:v>170</c:v>
                </c:pt>
                <c:pt idx="4947">
                  <c:v>170</c:v>
                </c:pt>
                <c:pt idx="4948">
                  <c:v>170</c:v>
                </c:pt>
                <c:pt idx="4949">
                  <c:v>170</c:v>
                </c:pt>
                <c:pt idx="4950">
                  <c:v>170</c:v>
                </c:pt>
                <c:pt idx="4951">
                  <c:v>170</c:v>
                </c:pt>
                <c:pt idx="4952">
                  <c:v>170</c:v>
                </c:pt>
                <c:pt idx="4953">
                  <c:v>170</c:v>
                </c:pt>
                <c:pt idx="4954">
                  <c:v>170</c:v>
                </c:pt>
                <c:pt idx="4955">
                  <c:v>170</c:v>
                </c:pt>
                <c:pt idx="4956">
                  <c:v>170</c:v>
                </c:pt>
                <c:pt idx="4957">
                  <c:v>170</c:v>
                </c:pt>
                <c:pt idx="4958">
                  <c:v>170</c:v>
                </c:pt>
                <c:pt idx="4959">
                  <c:v>170</c:v>
                </c:pt>
                <c:pt idx="4960">
                  <c:v>170</c:v>
                </c:pt>
                <c:pt idx="4961">
                  <c:v>170</c:v>
                </c:pt>
                <c:pt idx="4962">
                  <c:v>170</c:v>
                </c:pt>
                <c:pt idx="4963">
                  <c:v>170</c:v>
                </c:pt>
                <c:pt idx="4964">
                  <c:v>170</c:v>
                </c:pt>
                <c:pt idx="4965">
                  <c:v>170</c:v>
                </c:pt>
                <c:pt idx="4966">
                  <c:v>170</c:v>
                </c:pt>
                <c:pt idx="4967">
                  <c:v>170</c:v>
                </c:pt>
                <c:pt idx="4968">
                  <c:v>170</c:v>
                </c:pt>
                <c:pt idx="4969">
                  <c:v>170</c:v>
                </c:pt>
                <c:pt idx="4970">
                  <c:v>170</c:v>
                </c:pt>
                <c:pt idx="4971">
                  <c:v>170</c:v>
                </c:pt>
                <c:pt idx="4972">
                  <c:v>170</c:v>
                </c:pt>
                <c:pt idx="4973">
                  <c:v>170</c:v>
                </c:pt>
                <c:pt idx="4974">
                  <c:v>170</c:v>
                </c:pt>
                <c:pt idx="4975">
                  <c:v>170</c:v>
                </c:pt>
                <c:pt idx="4976">
                  <c:v>170</c:v>
                </c:pt>
                <c:pt idx="4977">
                  <c:v>170</c:v>
                </c:pt>
                <c:pt idx="4978">
                  <c:v>170</c:v>
                </c:pt>
                <c:pt idx="4979">
                  <c:v>170</c:v>
                </c:pt>
                <c:pt idx="4980">
                  <c:v>170</c:v>
                </c:pt>
                <c:pt idx="4981">
                  <c:v>170</c:v>
                </c:pt>
                <c:pt idx="4982">
                  <c:v>170</c:v>
                </c:pt>
                <c:pt idx="4983">
                  <c:v>170</c:v>
                </c:pt>
                <c:pt idx="4984">
                  <c:v>170</c:v>
                </c:pt>
                <c:pt idx="4985">
                  <c:v>170</c:v>
                </c:pt>
                <c:pt idx="4986">
                  <c:v>170</c:v>
                </c:pt>
                <c:pt idx="4987">
                  <c:v>170</c:v>
                </c:pt>
                <c:pt idx="4988">
                  <c:v>170</c:v>
                </c:pt>
                <c:pt idx="4989">
                  <c:v>170</c:v>
                </c:pt>
                <c:pt idx="4990">
                  <c:v>170</c:v>
                </c:pt>
                <c:pt idx="4991">
                  <c:v>170</c:v>
                </c:pt>
                <c:pt idx="4992">
                  <c:v>170</c:v>
                </c:pt>
                <c:pt idx="4993">
                  <c:v>170</c:v>
                </c:pt>
                <c:pt idx="4994">
                  <c:v>170</c:v>
                </c:pt>
                <c:pt idx="4995">
                  <c:v>170</c:v>
                </c:pt>
                <c:pt idx="4996">
                  <c:v>170</c:v>
                </c:pt>
                <c:pt idx="4997">
                  <c:v>170</c:v>
                </c:pt>
                <c:pt idx="4998">
                  <c:v>170</c:v>
                </c:pt>
                <c:pt idx="4999">
                  <c:v>170</c:v>
                </c:pt>
                <c:pt idx="5000">
                  <c:v>170</c:v>
                </c:pt>
                <c:pt idx="5001">
                  <c:v>170</c:v>
                </c:pt>
                <c:pt idx="5002">
                  <c:v>170</c:v>
                </c:pt>
                <c:pt idx="5003">
                  <c:v>170</c:v>
                </c:pt>
                <c:pt idx="5004">
                  <c:v>170</c:v>
                </c:pt>
                <c:pt idx="5005">
                  <c:v>170</c:v>
                </c:pt>
                <c:pt idx="5006">
                  <c:v>170</c:v>
                </c:pt>
                <c:pt idx="5007">
                  <c:v>170</c:v>
                </c:pt>
                <c:pt idx="5008">
                  <c:v>170</c:v>
                </c:pt>
                <c:pt idx="5009">
                  <c:v>170</c:v>
                </c:pt>
                <c:pt idx="5010">
                  <c:v>170</c:v>
                </c:pt>
                <c:pt idx="5011">
                  <c:v>170</c:v>
                </c:pt>
                <c:pt idx="5012">
                  <c:v>170</c:v>
                </c:pt>
                <c:pt idx="5013">
                  <c:v>170</c:v>
                </c:pt>
                <c:pt idx="5014">
                  <c:v>170</c:v>
                </c:pt>
                <c:pt idx="5015">
                  <c:v>170</c:v>
                </c:pt>
                <c:pt idx="5016">
                  <c:v>170</c:v>
                </c:pt>
                <c:pt idx="5017">
                  <c:v>170</c:v>
                </c:pt>
                <c:pt idx="5018">
                  <c:v>170</c:v>
                </c:pt>
                <c:pt idx="5019">
                  <c:v>170</c:v>
                </c:pt>
                <c:pt idx="5020">
                  <c:v>170</c:v>
                </c:pt>
                <c:pt idx="5021">
                  <c:v>170</c:v>
                </c:pt>
                <c:pt idx="5022">
                  <c:v>170</c:v>
                </c:pt>
                <c:pt idx="5023">
                  <c:v>170</c:v>
                </c:pt>
                <c:pt idx="5024">
                  <c:v>170</c:v>
                </c:pt>
                <c:pt idx="5025">
                  <c:v>170</c:v>
                </c:pt>
                <c:pt idx="5026">
                  <c:v>170</c:v>
                </c:pt>
                <c:pt idx="5027">
                  <c:v>170</c:v>
                </c:pt>
                <c:pt idx="5028">
                  <c:v>170</c:v>
                </c:pt>
                <c:pt idx="5029">
                  <c:v>170</c:v>
                </c:pt>
                <c:pt idx="5030">
                  <c:v>170</c:v>
                </c:pt>
                <c:pt idx="5031">
                  <c:v>170</c:v>
                </c:pt>
                <c:pt idx="5032">
                  <c:v>170</c:v>
                </c:pt>
                <c:pt idx="5033">
                  <c:v>170</c:v>
                </c:pt>
                <c:pt idx="5034">
                  <c:v>170</c:v>
                </c:pt>
                <c:pt idx="5035">
                  <c:v>170</c:v>
                </c:pt>
                <c:pt idx="5036">
                  <c:v>170</c:v>
                </c:pt>
                <c:pt idx="5037">
                  <c:v>170</c:v>
                </c:pt>
                <c:pt idx="5038">
                  <c:v>170</c:v>
                </c:pt>
                <c:pt idx="5039">
                  <c:v>170</c:v>
                </c:pt>
                <c:pt idx="5040">
                  <c:v>170</c:v>
                </c:pt>
                <c:pt idx="5041">
                  <c:v>170</c:v>
                </c:pt>
                <c:pt idx="5042">
                  <c:v>170</c:v>
                </c:pt>
                <c:pt idx="5043">
                  <c:v>170</c:v>
                </c:pt>
                <c:pt idx="5044">
                  <c:v>170</c:v>
                </c:pt>
                <c:pt idx="5045">
                  <c:v>170</c:v>
                </c:pt>
                <c:pt idx="5046">
                  <c:v>170</c:v>
                </c:pt>
                <c:pt idx="5047">
                  <c:v>170</c:v>
                </c:pt>
                <c:pt idx="5048">
                  <c:v>170</c:v>
                </c:pt>
                <c:pt idx="5049">
                  <c:v>170</c:v>
                </c:pt>
                <c:pt idx="5050">
                  <c:v>170</c:v>
                </c:pt>
                <c:pt idx="5051">
                  <c:v>170</c:v>
                </c:pt>
                <c:pt idx="5052">
                  <c:v>170</c:v>
                </c:pt>
                <c:pt idx="5053">
                  <c:v>170</c:v>
                </c:pt>
                <c:pt idx="5054">
                  <c:v>170</c:v>
                </c:pt>
                <c:pt idx="5055">
                  <c:v>170</c:v>
                </c:pt>
                <c:pt idx="5056">
                  <c:v>170</c:v>
                </c:pt>
                <c:pt idx="5057">
                  <c:v>170</c:v>
                </c:pt>
                <c:pt idx="5058">
                  <c:v>170</c:v>
                </c:pt>
                <c:pt idx="5059">
                  <c:v>170</c:v>
                </c:pt>
                <c:pt idx="5060">
                  <c:v>170</c:v>
                </c:pt>
                <c:pt idx="5061">
                  <c:v>170</c:v>
                </c:pt>
                <c:pt idx="5062">
                  <c:v>170</c:v>
                </c:pt>
                <c:pt idx="5063">
                  <c:v>170</c:v>
                </c:pt>
                <c:pt idx="5064">
                  <c:v>170</c:v>
                </c:pt>
                <c:pt idx="5065">
                  <c:v>170</c:v>
                </c:pt>
                <c:pt idx="5066">
                  <c:v>170</c:v>
                </c:pt>
                <c:pt idx="5067">
                  <c:v>170</c:v>
                </c:pt>
                <c:pt idx="5068">
                  <c:v>170</c:v>
                </c:pt>
                <c:pt idx="5069">
                  <c:v>170</c:v>
                </c:pt>
                <c:pt idx="5070">
                  <c:v>170</c:v>
                </c:pt>
                <c:pt idx="5071">
                  <c:v>170</c:v>
                </c:pt>
                <c:pt idx="5072">
                  <c:v>170</c:v>
                </c:pt>
                <c:pt idx="5073">
                  <c:v>170</c:v>
                </c:pt>
                <c:pt idx="5074">
                  <c:v>170</c:v>
                </c:pt>
                <c:pt idx="5075">
                  <c:v>170</c:v>
                </c:pt>
                <c:pt idx="5076">
                  <c:v>170</c:v>
                </c:pt>
                <c:pt idx="5077">
                  <c:v>170</c:v>
                </c:pt>
                <c:pt idx="5078">
                  <c:v>170</c:v>
                </c:pt>
                <c:pt idx="5079">
                  <c:v>170</c:v>
                </c:pt>
                <c:pt idx="5080">
                  <c:v>170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170</c:v>
                </c:pt>
                <c:pt idx="5087">
                  <c:v>170</c:v>
                </c:pt>
                <c:pt idx="5088">
                  <c:v>170</c:v>
                </c:pt>
                <c:pt idx="5089">
                  <c:v>170</c:v>
                </c:pt>
                <c:pt idx="5090">
                  <c:v>170</c:v>
                </c:pt>
                <c:pt idx="5091">
                  <c:v>170</c:v>
                </c:pt>
                <c:pt idx="5092">
                  <c:v>170</c:v>
                </c:pt>
                <c:pt idx="5093">
                  <c:v>170</c:v>
                </c:pt>
                <c:pt idx="5094">
                  <c:v>170</c:v>
                </c:pt>
                <c:pt idx="5095">
                  <c:v>170</c:v>
                </c:pt>
                <c:pt idx="5096">
                  <c:v>170</c:v>
                </c:pt>
                <c:pt idx="5097">
                  <c:v>170</c:v>
                </c:pt>
                <c:pt idx="5098">
                  <c:v>170</c:v>
                </c:pt>
                <c:pt idx="5099">
                  <c:v>170</c:v>
                </c:pt>
                <c:pt idx="5100">
                  <c:v>170</c:v>
                </c:pt>
                <c:pt idx="5101">
                  <c:v>170</c:v>
                </c:pt>
                <c:pt idx="5102">
                  <c:v>170</c:v>
                </c:pt>
                <c:pt idx="5103">
                  <c:v>170</c:v>
                </c:pt>
                <c:pt idx="5104">
                  <c:v>170</c:v>
                </c:pt>
                <c:pt idx="5105">
                  <c:v>170</c:v>
                </c:pt>
                <c:pt idx="5106">
                  <c:v>170</c:v>
                </c:pt>
                <c:pt idx="5107">
                  <c:v>170</c:v>
                </c:pt>
                <c:pt idx="5108">
                  <c:v>170</c:v>
                </c:pt>
                <c:pt idx="5109">
                  <c:v>170</c:v>
                </c:pt>
                <c:pt idx="5110">
                  <c:v>170</c:v>
                </c:pt>
                <c:pt idx="5111">
                  <c:v>170</c:v>
                </c:pt>
                <c:pt idx="5112">
                  <c:v>170</c:v>
                </c:pt>
                <c:pt idx="5113">
                  <c:v>170</c:v>
                </c:pt>
                <c:pt idx="5114">
                  <c:v>170</c:v>
                </c:pt>
                <c:pt idx="5115">
                  <c:v>170</c:v>
                </c:pt>
                <c:pt idx="5116">
                  <c:v>170</c:v>
                </c:pt>
                <c:pt idx="5117">
                  <c:v>170</c:v>
                </c:pt>
                <c:pt idx="5118">
                  <c:v>170</c:v>
                </c:pt>
                <c:pt idx="5119">
                  <c:v>170</c:v>
                </c:pt>
                <c:pt idx="5120">
                  <c:v>170</c:v>
                </c:pt>
                <c:pt idx="5121">
                  <c:v>170</c:v>
                </c:pt>
                <c:pt idx="5122">
                  <c:v>170</c:v>
                </c:pt>
                <c:pt idx="5123">
                  <c:v>170</c:v>
                </c:pt>
                <c:pt idx="5124">
                  <c:v>170</c:v>
                </c:pt>
                <c:pt idx="5125">
                  <c:v>170</c:v>
                </c:pt>
                <c:pt idx="5126">
                  <c:v>170</c:v>
                </c:pt>
                <c:pt idx="5127">
                  <c:v>170</c:v>
                </c:pt>
                <c:pt idx="5128">
                  <c:v>170</c:v>
                </c:pt>
                <c:pt idx="5129">
                  <c:v>170</c:v>
                </c:pt>
                <c:pt idx="5130">
                  <c:v>170</c:v>
                </c:pt>
                <c:pt idx="5131">
                  <c:v>170</c:v>
                </c:pt>
                <c:pt idx="5132">
                  <c:v>170</c:v>
                </c:pt>
                <c:pt idx="5133">
                  <c:v>170</c:v>
                </c:pt>
                <c:pt idx="5134">
                  <c:v>170</c:v>
                </c:pt>
                <c:pt idx="5135">
                  <c:v>170</c:v>
                </c:pt>
                <c:pt idx="5136">
                  <c:v>170</c:v>
                </c:pt>
                <c:pt idx="5137">
                  <c:v>170</c:v>
                </c:pt>
                <c:pt idx="5138">
                  <c:v>170</c:v>
                </c:pt>
                <c:pt idx="5139">
                  <c:v>170</c:v>
                </c:pt>
                <c:pt idx="5140">
                  <c:v>170</c:v>
                </c:pt>
                <c:pt idx="5141">
                  <c:v>170</c:v>
                </c:pt>
                <c:pt idx="5142">
                  <c:v>170</c:v>
                </c:pt>
                <c:pt idx="5143">
                  <c:v>170</c:v>
                </c:pt>
                <c:pt idx="5144">
                  <c:v>170</c:v>
                </c:pt>
                <c:pt idx="5145">
                  <c:v>170</c:v>
                </c:pt>
                <c:pt idx="5146">
                  <c:v>170</c:v>
                </c:pt>
                <c:pt idx="5147">
                  <c:v>170</c:v>
                </c:pt>
                <c:pt idx="5148">
                  <c:v>170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170</c:v>
                </c:pt>
                <c:pt idx="5153">
                  <c:v>170</c:v>
                </c:pt>
                <c:pt idx="5154">
                  <c:v>170</c:v>
                </c:pt>
                <c:pt idx="5155">
                  <c:v>170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170</c:v>
                </c:pt>
                <c:pt idx="5166">
                  <c:v>170</c:v>
                </c:pt>
                <c:pt idx="5167">
                  <c:v>170</c:v>
                </c:pt>
                <c:pt idx="5168">
                  <c:v>170</c:v>
                </c:pt>
                <c:pt idx="5169">
                  <c:v>170</c:v>
                </c:pt>
                <c:pt idx="5170">
                  <c:v>170</c:v>
                </c:pt>
                <c:pt idx="5171">
                  <c:v>170</c:v>
                </c:pt>
                <c:pt idx="5172">
                  <c:v>170</c:v>
                </c:pt>
                <c:pt idx="5173">
                  <c:v>170</c:v>
                </c:pt>
                <c:pt idx="5174">
                  <c:v>170</c:v>
                </c:pt>
                <c:pt idx="5175">
                  <c:v>170</c:v>
                </c:pt>
                <c:pt idx="5176">
                  <c:v>170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170</c:v>
                </c:pt>
                <c:pt idx="5193">
                  <c:v>170</c:v>
                </c:pt>
                <c:pt idx="5194">
                  <c:v>170</c:v>
                </c:pt>
                <c:pt idx="5195">
                  <c:v>170</c:v>
                </c:pt>
                <c:pt idx="5196">
                  <c:v>170</c:v>
                </c:pt>
                <c:pt idx="5197">
                  <c:v>170</c:v>
                </c:pt>
                <c:pt idx="5198">
                  <c:v>170</c:v>
                </c:pt>
                <c:pt idx="5199">
                  <c:v>170</c:v>
                </c:pt>
                <c:pt idx="5200">
                  <c:v>170</c:v>
                </c:pt>
                <c:pt idx="5201">
                  <c:v>170</c:v>
                </c:pt>
                <c:pt idx="5202">
                  <c:v>170</c:v>
                </c:pt>
                <c:pt idx="5203">
                  <c:v>170</c:v>
                </c:pt>
                <c:pt idx="5204">
                  <c:v>170</c:v>
                </c:pt>
                <c:pt idx="5205">
                  <c:v>170</c:v>
                </c:pt>
                <c:pt idx="5206">
                  <c:v>170</c:v>
                </c:pt>
                <c:pt idx="5207">
                  <c:v>170</c:v>
                </c:pt>
                <c:pt idx="5208">
                  <c:v>170</c:v>
                </c:pt>
                <c:pt idx="5209">
                  <c:v>170</c:v>
                </c:pt>
                <c:pt idx="5210">
                  <c:v>170</c:v>
                </c:pt>
                <c:pt idx="5211">
                  <c:v>170</c:v>
                </c:pt>
                <c:pt idx="5212">
                  <c:v>170</c:v>
                </c:pt>
                <c:pt idx="5213">
                  <c:v>170</c:v>
                </c:pt>
                <c:pt idx="5214">
                  <c:v>170</c:v>
                </c:pt>
                <c:pt idx="5215">
                  <c:v>170</c:v>
                </c:pt>
                <c:pt idx="5216">
                  <c:v>170</c:v>
                </c:pt>
                <c:pt idx="5217">
                  <c:v>170</c:v>
                </c:pt>
                <c:pt idx="5218">
                  <c:v>170</c:v>
                </c:pt>
                <c:pt idx="5219">
                  <c:v>170</c:v>
                </c:pt>
                <c:pt idx="5220">
                  <c:v>170</c:v>
                </c:pt>
                <c:pt idx="5221">
                  <c:v>170</c:v>
                </c:pt>
                <c:pt idx="5222">
                  <c:v>170</c:v>
                </c:pt>
                <c:pt idx="5223">
                  <c:v>170</c:v>
                </c:pt>
                <c:pt idx="5224">
                  <c:v>170</c:v>
                </c:pt>
                <c:pt idx="5225">
                  <c:v>170</c:v>
                </c:pt>
                <c:pt idx="5226">
                  <c:v>170</c:v>
                </c:pt>
                <c:pt idx="5227">
                  <c:v>170</c:v>
                </c:pt>
                <c:pt idx="5228">
                  <c:v>170</c:v>
                </c:pt>
                <c:pt idx="5229">
                  <c:v>170</c:v>
                </c:pt>
                <c:pt idx="5230">
                  <c:v>170</c:v>
                </c:pt>
                <c:pt idx="5231">
                  <c:v>170</c:v>
                </c:pt>
                <c:pt idx="5232">
                  <c:v>170</c:v>
                </c:pt>
                <c:pt idx="5233">
                  <c:v>170</c:v>
                </c:pt>
                <c:pt idx="5234">
                  <c:v>170</c:v>
                </c:pt>
                <c:pt idx="5235">
                  <c:v>170</c:v>
                </c:pt>
                <c:pt idx="5236">
                  <c:v>170</c:v>
                </c:pt>
                <c:pt idx="5237">
                  <c:v>170</c:v>
                </c:pt>
                <c:pt idx="5238">
                  <c:v>170</c:v>
                </c:pt>
                <c:pt idx="5239">
                  <c:v>170</c:v>
                </c:pt>
                <c:pt idx="5240">
                  <c:v>170</c:v>
                </c:pt>
                <c:pt idx="5241">
                  <c:v>170</c:v>
                </c:pt>
                <c:pt idx="5242">
                  <c:v>170</c:v>
                </c:pt>
                <c:pt idx="5243">
                  <c:v>170</c:v>
                </c:pt>
                <c:pt idx="5244">
                  <c:v>170</c:v>
                </c:pt>
                <c:pt idx="5245">
                  <c:v>170</c:v>
                </c:pt>
                <c:pt idx="5246">
                  <c:v>170</c:v>
                </c:pt>
                <c:pt idx="5247">
                  <c:v>170</c:v>
                </c:pt>
                <c:pt idx="5248">
                  <c:v>170</c:v>
                </c:pt>
                <c:pt idx="5249">
                  <c:v>170</c:v>
                </c:pt>
                <c:pt idx="5250">
                  <c:v>170</c:v>
                </c:pt>
                <c:pt idx="5251">
                  <c:v>170</c:v>
                </c:pt>
                <c:pt idx="5252">
                  <c:v>170</c:v>
                </c:pt>
                <c:pt idx="5253">
                  <c:v>170</c:v>
                </c:pt>
                <c:pt idx="5254">
                  <c:v>170</c:v>
                </c:pt>
                <c:pt idx="5255">
                  <c:v>170</c:v>
                </c:pt>
                <c:pt idx="5256">
                  <c:v>170</c:v>
                </c:pt>
                <c:pt idx="5257">
                  <c:v>170</c:v>
                </c:pt>
                <c:pt idx="5258">
                  <c:v>170</c:v>
                </c:pt>
                <c:pt idx="5259">
                  <c:v>170</c:v>
                </c:pt>
                <c:pt idx="5260">
                  <c:v>170</c:v>
                </c:pt>
                <c:pt idx="5261">
                  <c:v>170</c:v>
                </c:pt>
                <c:pt idx="5262">
                  <c:v>170</c:v>
                </c:pt>
                <c:pt idx="5263">
                  <c:v>170</c:v>
                </c:pt>
                <c:pt idx="5264">
                  <c:v>170</c:v>
                </c:pt>
                <c:pt idx="5265">
                  <c:v>170</c:v>
                </c:pt>
                <c:pt idx="5266">
                  <c:v>170</c:v>
                </c:pt>
                <c:pt idx="5267">
                  <c:v>170</c:v>
                </c:pt>
                <c:pt idx="5268">
                  <c:v>170</c:v>
                </c:pt>
                <c:pt idx="5269">
                  <c:v>170</c:v>
                </c:pt>
                <c:pt idx="5270">
                  <c:v>170</c:v>
                </c:pt>
                <c:pt idx="5271">
                  <c:v>170</c:v>
                </c:pt>
                <c:pt idx="5272">
                  <c:v>170</c:v>
                </c:pt>
                <c:pt idx="5273">
                  <c:v>170</c:v>
                </c:pt>
                <c:pt idx="5274">
                  <c:v>170</c:v>
                </c:pt>
                <c:pt idx="5275">
                  <c:v>170</c:v>
                </c:pt>
                <c:pt idx="5276">
                  <c:v>170</c:v>
                </c:pt>
                <c:pt idx="5277">
                  <c:v>170</c:v>
                </c:pt>
                <c:pt idx="5278">
                  <c:v>170</c:v>
                </c:pt>
                <c:pt idx="5279">
                  <c:v>170</c:v>
                </c:pt>
                <c:pt idx="5280">
                  <c:v>170</c:v>
                </c:pt>
                <c:pt idx="5281">
                  <c:v>170</c:v>
                </c:pt>
                <c:pt idx="5282">
                  <c:v>170</c:v>
                </c:pt>
                <c:pt idx="5283">
                  <c:v>170</c:v>
                </c:pt>
                <c:pt idx="5284">
                  <c:v>170</c:v>
                </c:pt>
                <c:pt idx="5285">
                  <c:v>170</c:v>
                </c:pt>
                <c:pt idx="5286">
                  <c:v>170</c:v>
                </c:pt>
                <c:pt idx="5287">
                  <c:v>170</c:v>
                </c:pt>
                <c:pt idx="5288">
                  <c:v>170</c:v>
                </c:pt>
                <c:pt idx="5289">
                  <c:v>170</c:v>
                </c:pt>
                <c:pt idx="5290">
                  <c:v>170</c:v>
                </c:pt>
                <c:pt idx="5291">
                  <c:v>170</c:v>
                </c:pt>
                <c:pt idx="5292">
                  <c:v>170</c:v>
                </c:pt>
                <c:pt idx="5293">
                  <c:v>170</c:v>
                </c:pt>
                <c:pt idx="5294">
                  <c:v>170</c:v>
                </c:pt>
                <c:pt idx="5295">
                  <c:v>170</c:v>
                </c:pt>
                <c:pt idx="5296">
                  <c:v>170</c:v>
                </c:pt>
                <c:pt idx="5297">
                  <c:v>170</c:v>
                </c:pt>
                <c:pt idx="5298">
                  <c:v>170</c:v>
                </c:pt>
                <c:pt idx="5299">
                  <c:v>170</c:v>
                </c:pt>
                <c:pt idx="5300">
                  <c:v>170</c:v>
                </c:pt>
                <c:pt idx="5301">
                  <c:v>170</c:v>
                </c:pt>
                <c:pt idx="5302">
                  <c:v>170</c:v>
                </c:pt>
                <c:pt idx="5303">
                  <c:v>170</c:v>
                </c:pt>
                <c:pt idx="5304">
                  <c:v>170</c:v>
                </c:pt>
                <c:pt idx="5305">
                  <c:v>170</c:v>
                </c:pt>
                <c:pt idx="5306">
                  <c:v>170</c:v>
                </c:pt>
                <c:pt idx="5307">
                  <c:v>170</c:v>
                </c:pt>
                <c:pt idx="5308">
                  <c:v>170</c:v>
                </c:pt>
                <c:pt idx="5309">
                  <c:v>170</c:v>
                </c:pt>
                <c:pt idx="5310">
                  <c:v>170</c:v>
                </c:pt>
                <c:pt idx="5311">
                  <c:v>170</c:v>
                </c:pt>
                <c:pt idx="5312">
                  <c:v>170</c:v>
                </c:pt>
                <c:pt idx="5313">
                  <c:v>170</c:v>
                </c:pt>
                <c:pt idx="5314">
                  <c:v>170</c:v>
                </c:pt>
                <c:pt idx="5315">
                  <c:v>170</c:v>
                </c:pt>
                <c:pt idx="5316">
                  <c:v>170</c:v>
                </c:pt>
                <c:pt idx="5317">
                  <c:v>170</c:v>
                </c:pt>
                <c:pt idx="5318">
                  <c:v>170</c:v>
                </c:pt>
                <c:pt idx="5319">
                  <c:v>170</c:v>
                </c:pt>
                <c:pt idx="5320">
                  <c:v>170</c:v>
                </c:pt>
                <c:pt idx="5321">
                  <c:v>170</c:v>
                </c:pt>
                <c:pt idx="5322">
                  <c:v>170</c:v>
                </c:pt>
                <c:pt idx="5323">
                  <c:v>170</c:v>
                </c:pt>
                <c:pt idx="5324">
                  <c:v>170</c:v>
                </c:pt>
                <c:pt idx="5325">
                  <c:v>170</c:v>
                </c:pt>
                <c:pt idx="5326">
                  <c:v>170</c:v>
                </c:pt>
                <c:pt idx="5327">
                  <c:v>170</c:v>
                </c:pt>
                <c:pt idx="5328">
                  <c:v>170</c:v>
                </c:pt>
                <c:pt idx="5329">
                  <c:v>170</c:v>
                </c:pt>
                <c:pt idx="5330">
                  <c:v>170</c:v>
                </c:pt>
                <c:pt idx="5331">
                  <c:v>170</c:v>
                </c:pt>
                <c:pt idx="5332">
                  <c:v>170</c:v>
                </c:pt>
                <c:pt idx="5333">
                  <c:v>170</c:v>
                </c:pt>
                <c:pt idx="5334">
                  <c:v>170</c:v>
                </c:pt>
                <c:pt idx="5335">
                  <c:v>170</c:v>
                </c:pt>
                <c:pt idx="5336">
                  <c:v>170</c:v>
                </c:pt>
                <c:pt idx="5337">
                  <c:v>170</c:v>
                </c:pt>
                <c:pt idx="5338">
                  <c:v>170</c:v>
                </c:pt>
                <c:pt idx="5339">
                  <c:v>170</c:v>
                </c:pt>
                <c:pt idx="5340">
                  <c:v>170</c:v>
                </c:pt>
                <c:pt idx="5341">
                  <c:v>170</c:v>
                </c:pt>
                <c:pt idx="5342">
                  <c:v>170</c:v>
                </c:pt>
                <c:pt idx="5343">
                  <c:v>170</c:v>
                </c:pt>
                <c:pt idx="5344">
                  <c:v>170</c:v>
                </c:pt>
                <c:pt idx="5345">
                  <c:v>170</c:v>
                </c:pt>
                <c:pt idx="5346">
                  <c:v>170</c:v>
                </c:pt>
                <c:pt idx="5347">
                  <c:v>170</c:v>
                </c:pt>
                <c:pt idx="5348">
                  <c:v>170</c:v>
                </c:pt>
                <c:pt idx="5349">
                  <c:v>170</c:v>
                </c:pt>
                <c:pt idx="5350">
                  <c:v>170</c:v>
                </c:pt>
                <c:pt idx="5351">
                  <c:v>170</c:v>
                </c:pt>
                <c:pt idx="5352">
                  <c:v>170</c:v>
                </c:pt>
                <c:pt idx="5353">
                  <c:v>170</c:v>
                </c:pt>
                <c:pt idx="5354">
                  <c:v>170</c:v>
                </c:pt>
                <c:pt idx="5355">
                  <c:v>170</c:v>
                </c:pt>
                <c:pt idx="5356">
                  <c:v>170</c:v>
                </c:pt>
                <c:pt idx="5357">
                  <c:v>170</c:v>
                </c:pt>
                <c:pt idx="5358">
                  <c:v>170</c:v>
                </c:pt>
                <c:pt idx="5359">
                  <c:v>170</c:v>
                </c:pt>
                <c:pt idx="5360">
                  <c:v>170</c:v>
                </c:pt>
                <c:pt idx="5361">
                  <c:v>170</c:v>
                </c:pt>
                <c:pt idx="5362">
                  <c:v>170</c:v>
                </c:pt>
                <c:pt idx="5363">
                  <c:v>170</c:v>
                </c:pt>
                <c:pt idx="5364">
                  <c:v>170</c:v>
                </c:pt>
                <c:pt idx="5365">
                  <c:v>170</c:v>
                </c:pt>
                <c:pt idx="5366">
                  <c:v>170</c:v>
                </c:pt>
                <c:pt idx="5367">
                  <c:v>170</c:v>
                </c:pt>
                <c:pt idx="5368">
                  <c:v>170</c:v>
                </c:pt>
                <c:pt idx="5369">
                  <c:v>170</c:v>
                </c:pt>
                <c:pt idx="5370">
                  <c:v>170</c:v>
                </c:pt>
                <c:pt idx="5371">
                  <c:v>170</c:v>
                </c:pt>
                <c:pt idx="5372">
                  <c:v>170</c:v>
                </c:pt>
                <c:pt idx="5373">
                  <c:v>170</c:v>
                </c:pt>
                <c:pt idx="5374">
                  <c:v>170</c:v>
                </c:pt>
                <c:pt idx="5375">
                  <c:v>170</c:v>
                </c:pt>
                <c:pt idx="5376">
                  <c:v>170</c:v>
                </c:pt>
                <c:pt idx="5377">
                  <c:v>170</c:v>
                </c:pt>
                <c:pt idx="5378">
                  <c:v>170</c:v>
                </c:pt>
                <c:pt idx="5379">
                  <c:v>170</c:v>
                </c:pt>
                <c:pt idx="5380">
                  <c:v>170</c:v>
                </c:pt>
                <c:pt idx="5381">
                  <c:v>170</c:v>
                </c:pt>
                <c:pt idx="5382">
                  <c:v>170</c:v>
                </c:pt>
                <c:pt idx="5383">
                  <c:v>170</c:v>
                </c:pt>
                <c:pt idx="5384">
                  <c:v>170</c:v>
                </c:pt>
                <c:pt idx="5385">
                  <c:v>170</c:v>
                </c:pt>
                <c:pt idx="5386">
                  <c:v>170</c:v>
                </c:pt>
                <c:pt idx="5387">
                  <c:v>170</c:v>
                </c:pt>
                <c:pt idx="5388">
                  <c:v>170</c:v>
                </c:pt>
                <c:pt idx="5389">
                  <c:v>170</c:v>
                </c:pt>
                <c:pt idx="5390">
                  <c:v>170</c:v>
                </c:pt>
                <c:pt idx="5391">
                  <c:v>170</c:v>
                </c:pt>
                <c:pt idx="5392">
                  <c:v>170</c:v>
                </c:pt>
                <c:pt idx="5393">
                  <c:v>170</c:v>
                </c:pt>
                <c:pt idx="5394">
                  <c:v>170</c:v>
                </c:pt>
                <c:pt idx="5395">
                  <c:v>170</c:v>
                </c:pt>
                <c:pt idx="5396">
                  <c:v>170</c:v>
                </c:pt>
                <c:pt idx="5397">
                  <c:v>170</c:v>
                </c:pt>
                <c:pt idx="5398">
                  <c:v>170</c:v>
                </c:pt>
                <c:pt idx="5399">
                  <c:v>170</c:v>
                </c:pt>
                <c:pt idx="5400">
                  <c:v>170</c:v>
                </c:pt>
                <c:pt idx="5401">
                  <c:v>170</c:v>
                </c:pt>
                <c:pt idx="5402">
                  <c:v>170</c:v>
                </c:pt>
                <c:pt idx="5403">
                  <c:v>170</c:v>
                </c:pt>
                <c:pt idx="5404">
                  <c:v>170</c:v>
                </c:pt>
                <c:pt idx="5405">
                  <c:v>170</c:v>
                </c:pt>
                <c:pt idx="5406">
                  <c:v>170</c:v>
                </c:pt>
                <c:pt idx="5407">
                  <c:v>170</c:v>
                </c:pt>
                <c:pt idx="5408">
                  <c:v>170</c:v>
                </c:pt>
                <c:pt idx="5409">
                  <c:v>170</c:v>
                </c:pt>
                <c:pt idx="5410">
                  <c:v>170</c:v>
                </c:pt>
                <c:pt idx="5411">
                  <c:v>170</c:v>
                </c:pt>
                <c:pt idx="5412">
                  <c:v>170</c:v>
                </c:pt>
                <c:pt idx="5413">
                  <c:v>170</c:v>
                </c:pt>
                <c:pt idx="5414">
                  <c:v>170</c:v>
                </c:pt>
                <c:pt idx="5415">
                  <c:v>170</c:v>
                </c:pt>
                <c:pt idx="5416">
                  <c:v>170</c:v>
                </c:pt>
                <c:pt idx="5417">
                  <c:v>170</c:v>
                </c:pt>
                <c:pt idx="5418">
                  <c:v>170</c:v>
                </c:pt>
                <c:pt idx="5419">
                  <c:v>170</c:v>
                </c:pt>
                <c:pt idx="5420">
                  <c:v>170</c:v>
                </c:pt>
                <c:pt idx="5421">
                  <c:v>170</c:v>
                </c:pt>
                <c:pt idx="5422">
                  <c:v>170</c:v>
                </c:pt>
                <c:pt idx="5423">
                  <c:v>170</c:v>
                </c:pt>
                <c:pt idx="5424">
                  <c:v>170</c:v>
                </c:pt>
                <c:pt idx="5425">
                  <c:v>170</c:v>
                </c:pt>
                <c:pt idx="5426">
                  <c:v>170</c:v>
                </c:pt>
                <c:pt idx="5427">
                  <c:v>170</c:v>
                </c:pt>
                <c:pt idx="5428">
                  <c:v>170</c:v>
                </c:pt>
                <c:pt idx="5429">
                  <c:v>170</c:v>
                </c:pt>
                <c:pt idx="5430">
                  <c:v>170</c:v>
                </c:pt>
                <c:pt idx="5431">
                  <c:v>170</c:v>
                </c:pt>
                <c:pt idx="5432">
                  <c:v>170</c:v>
                </c:pt>
                <c:pt idx="5433">
                  <c:v>170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170</c:v>
                </c:pt>
                <c:pt idx="5442">
                  <c:v>170</c:v>
                </c:pt>
                <c:pt idx="5443">
                  <c:v>170</c:v>
                </c:pt>
                <c:pt idx="5444">
                  <c:v>170</c:v>
                </c:pt>
                <c:pt idx="5445">
                  <c:v>170</c:v>
                </c:pt>
                <c:pt idx="5446">
                  <c:v>170</c:v>
                </c:pt>
                <c:pt idx="5447">
                  <c:v>170</c:v>
                </c:pt>
                <c:pt idx="5448">
                  <c:v>170</c:v>
                </c:pt>
                <c:pt idx="5449">
                  <c:v>170</c:v>
                </c:pt>
                <c:pt idx="5450">
                  <c:v>170</c:v>
                </c:pt>
                <c:pt idx="5451">
                  <c:v>170</c:v>
                </c:pt>
                <c:pt idx="5452">
                  <c:v>170</c:v>
                </c:pt>
                <c:pt idx="5453">
                  <c:v>170</c:v>
                </c:pt>
                <c:pt idx="5454">
                  <c:v>170</c:v>
                </c:pt>
                <c:pt idx="5455">
                  <c:v>170</c:v>
                </c:pt>
                <c:pt idx="5456">
                  <c:v>170</c:v>
                </c:pt>
                <c:pt idx="5457">
                  <c:v>170</c:v>
                </c:pt>
                <c:pt idx="5458">
                  <c:v>170</c:v>
                </c:pt>
                <c:pt idx="5459">
                  <c:v>170</c:v>
                </c:pt>
                <c:pt idx="5460">
                  <c:v>170</c:v>
                </c:pt>
                <c:pt idx="5461">
                  <c:v>170</c:v>
                </c:pt>
                <c:pt idx="5462">
                  <c:v>170</c:v>
                </c:pt>
                <c:pt idx="5463">
                  <c:v>170</c:v>
                </c:pt>
                <c:pt idx="5464">
                  <c:v>170</c:v>
                </c:pt>
                <c:pt idx="5465">
                  <c:v>170</c:v>
                </c:pt>
                <c:pt idx="5466">
                  <c:v>170</c:v>
                </c:pt>
                <c:pt idx="5467">
                  <c:v>170</c:v>
                </c:pt>
                <c:pt idx="5468">
                  <c:v>170</c:v>
                </c:pt>
                <c:pt idx="5469">
                  <c:v>170</c:v>
                </c:pt>
                <c:pt idx="5470">
                  <c:v>170</c:v>
                </c:pt>
                <c:pt idx="5471">
                  <c:v>170</c:v>
                </c:pt>
                <c:pt idx="5472">
                  <c:v>170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170</c:v>
                </c:pt>
                <c:pt idx="5478">
                  <c:v>170</c:v>
                </c:pt>
                <c:pt idx="5479">
                  <c:v>170</c:v>
                </c:pt>
                <c:pt idx="5480">
                  <c:v>170</c:v>
                </c:pt>
                <c:pt idx="5481">
                  <c:v>170</c:v>
                </c:pt>
                <c:pt idx="5482">
                  <c:v>170</c:v>
                </c:pt>
                <c:pt idx="5483">
                  <c:v>170</c:v>
                </c:pt>
                <c:pt idx="5484">
                  <c:v>170</c:v>
                </c:pt>
                <c:pt idx="5485">
                  <c:v>170</c:v>
                </c:pt>
                <c:pt idx="5486">
                  <c:v>170</c:v>
                </c:pt>
                <c:pt idx="5487">
                  <c:v>170</c:v>
                </c:pt>
                <c:pt idx="5488">
                  <c:v>170</c:v>
                </c:pt>
                <c:pt idx="5489">
                  <c:v>170</c:v>
                </c:pt>
                <c:pt idx="5490">
                  <c:v>170</c:v>
                </c:pt>
                <c:pt idx="5491">
                  <c:v>170</c:v>
                </c:pt>
                <c:pt idx="5492">
                  <c:v>170</c:v>
                </c:pt>
                <c:pt idx="5493">
                  <c:v>170</c:v>
                </c:pt>
                <c:pt idx="5494">
                  <c:v>170</c:v>
                </c:pt>
                <c:pt idx="5495">
                  <c:v>170</c:v>
                </c:pt>
                <c:pt idx="5496">
                  <c:v>170</c:v>
                </c:pt>
                <c:pt idx="5497">
                  <c:v>170</c:v>
                </c:pt>
                <c:pt idx="5498">
                  <c:v>170</c:v>
                </c:pt>
                <c:pt idx="5499">
                  <c:v>170</c:v>
                </c:pt>
                <c:pt idx="5500">
                  <c:v>170</c:v>
                </c:pt>
                <c:pt idx="5501">
                  <c:v>170</c:v>
                </c:pt>
                <c:pt idx="5502">
                  <c:v>170</c:v>
                </c:pt>
                <c:pt idx="5503">
                  <c:v>170</c:v>
                </c:pt>
                <c:pt idx="5504">
                  <c:v>170</c:v>
                </c:pt>
                <c:pt idx="5505">
                  <c:v>170</c:v>
                </c:pt>
                <c:pt idx="5506">
                  <c:v>170</c:v>
                </c:pt>
                <c:pt idx="5507">
                  <c:v>170</c:v>
                </c:pt>
                <c:pt idx="5508">
                  <c:v>170</c:v>
                </c:pt>
                <c:pt idx="5509">
                  <c:v>170</c:v>
                </c:pt>
                <c:pt idx="5510">
                  <c:v>170</c:v>
                </c:pt>
                <c:pt idx="5511">
                  <c:v>170</c:v>
                </c:pt>
                <c:pt idx="5512">
                  <c:v>170</c:v>
                </c:pt>
                <c:pt idx="5513">
                  <c:v>170</c:v>
                </c:pt>
                <c:pt idx="5514">
                  <c:v>170</c:v>
                </c:pt>
                <c:pt idx="5515">
                  <c:v>170</c:v>
                </c:pt>
                <c:pt idx="5516">
                  <c:v>170</c:v>
                </c:pt>
                <c:pt idx="5517">
                  <c:v>170</c:v>
                </c:pt>
                <c:pt idx="5518">
                  <c:v>170</c:v>
                </c:pt>
                <c:pt idx="5519">
                  <c:v>170</c:v>
                </c:pt>
                <c:pt idx="5520">
                  <c:v>170</c:v>
                </c:pt>
                <c:pt idx="5521">
                  <c:v>170</c:v>
                </c:pt>
                <c:pt idx="5522">
                  <c:v>170</c:v>
                </c:pt>
                <c:pt idx="5523">
                  <c:v>170</c:v>
                </c:pt>
                <c:pt idx="5524">
                  <c:v>170</c:v>
                </c:pt>
                <c:pt idx="5525">
                  <c:v>170</c:v>
                </c:pt>
                <c:pt idx="5526">
                  <c:v>170</c:v>
                </c:pt>
                <c:pt idx="5527">
                  <c:v>170</c:v>
                </c:pt>
                <c:pt idx="5528">
                  <c:v>170</c:v>
                </c:pt>
                <c:pt idx="5529">
                  <c:v>170</c:v>
                </c:pt>
                <c:pt idx="5530">
                  <c:v>170</c:v>
                </c:pt>
                <c:pt idx="5531">
                  <c:v>170</c:v>
                </c:pt>
                <c:pt idx="5532">
                  <c:v>170</c:v>
                </c:pt>
                <c:pt idx="5533">
                  <c:v>170</c:v>
                </c:pt>
                <c:pt idx="5534">
                  <c:v>170</c:v>
                </c:pt>
                <c:pt idx="5535">
                  <c:v>170</c:v>
                </c:pt>
                <c:pt idx="5536">
                  <c:v>170</c:v>
                </c:pt>
                <c:pt idx="5537">
                  <c:v>170</c:v>
                </c:pt>
                <c:pt idx="5538">
                  <c:v>170</c:v>
                </c:pt>
                <c:pt idx="5539">
                  <c:v>170</c:v>
                </c:pt>
                <c:pt idx="5540">
                  <c:v>170</c:v>
                </c:pt>
                <c:pt idx="5541">
                  <c:v>170</c:v>
                </c:pt>
                <c:pt idx="5542">
                  <c:v>170</c:v>
                </c:pt>
                <c:pt idx="5543">
                  <c:v>170</c:v>
                </c:pt>
                <c:pt idx="5544">
                  <c:v>170</c:v>
                </c:pt>
                <c:pt idx="5545">
                  <c:v>170</c:v>
                </c:pt>
                <c:pt idx="5546">
                  <c:v>170</c:v>
                </c:pt>
                <c:pt idx="5547">
                  <c:v>170</c:v>
                </c:pt>
                <c:pt idx="5548">
                  <c:v>170</c:v>
                </c:pt>
                <c:pt idx="5549">
                  <c:v>170</c:v>
                </c:pt>
                <c:pt idx="5550">
                  <c:v>170</c:v>
                </c:pt>
                <c:pt idx="5551">
                  <c:v>170</c:v>
                </c:pt>
                <c:pt idx="5552">
                  <c:v>170</c:v>
                </c:pt>
                <c:pt idx="5553">
                  <c:v>170</c:v>
                </c:pt>
                <c:pt idx="5554">
                  <c:v>170</c:v>
                </c:pt>
                <c:pt idx="5555">
                  <c:v>170</c:v>
                </c:pt>
                <c:pt idx="5556">
                  <c:v>170</c:v>
                </c:pt>
                <c:pt idx="5557">
                  <c:v>170</c:v>
                </c:pt>
                <c:pt idx="5558">
                  <c:v>170</c:v>
                </c:pt>
                <c:pt idx="5559">
                  <c:v>170</c:v>
                </c:pt>
                <c:pt idx="5560">
                  <c:v>170</c:v>
                </c:pt>
                <c:pt idx="5561">
                  <c:v>170</c:v>
                </c:pt>
                <c:pt idx="5562">
                  <c:v>170</c:v>
                </c:pt>
                <c:pt idx="5563">
                  <c:v>170</c:v>
                </c:pt>
                <c:pt idx="5564">
                  <c:v>170</c:v>
                </c:pt>
                <c:pt idx="5565">
                  <c:v>170</c:v>
                </c:pt>
                <c:pt idx="5566">
                  <c:v>170</c:v>
                </c:pt>
                <c:pt idx="5567">
                  <c:v>170</c:v>
                </c:pt>
                <c:pt idx="5568">
                  <c:v>170</c:v>
                </c:pt>
                <c:pt idx="5569">
                  <c:v>170</c:v>
                </c:pt>
                <c:pt idx="5570">
                  <c:v>170</c:v>
                </c:pt>
                <c:pt idx="5571">
                  <c:v>170</c:v>
                </c:pt>
                <c:pt idx="5572">
                  <c:v>170</c:v>
                </c:pt>
                <c:pt idx="5573">
                  <c:v>170</c:v>
                </c:pt>
                <c:pt idx="5574">
                  <c:v>170</c:v>
                </c:pt>
                <c:pt idx="5575">
                  <c:v>170</c:v>
                </c:pt>
                <c:pt idx="5576">
                  <c:v>170</c:v>
                </c:pt>
                <c:pt idx="5577">
                  <c:v>170</c:v>
                </c:pt>
                <c:pt idx="5578">
                  <c:v>170</c:v>
                </c:pt>
                <c:pt idx="5579">
                  <c:v>170</c:v>
                </c:pt>
                <c:pt idx="5580">
                  <c:v>170</c:v>
                </c:pt>
                <c:pt idx="5581">
                  <c:v>170</c:v>
                </c:pt>
                <c:pt idx="5582">
                  <c:v>170</c:v>
                </c:pt>
                <c:pt idx="5583">
                  <c:v>170</c:v>
                </c:pt>
                <c:pt idx="5584">
                  <c:v>170</c:v>
                </c:pt>
                <c:pt idx="5585">
                  <c:v>170</c:v>
                </c:pt>
                <c:pt idx="5586">
                  <c:v>170</c:v>
                </c:pt>
                <c:pt idx="5587">
                  <c:v>170</c:v>
                </c:pt>
                <c:pt idx="5588">
                  <c:v>170</c:v>
                </c:pt>
                <c:pt idx="5589">
                  <c:v>170</c:v>
                </c:pt>
                <c:pt idx="5590">
                  <c:v>170</c:v>
                </c:pt>
                <c:pt idx="5591">
                  <c:v>170</c:v>
                </c:pt>
                <c:pt idx="5592">
                  <c:v>170</c:v>
                </c:pt>
                <c:pt idx="5593">
                  <c:v>170</c:v>
                </c:pt>
                <c:pt idx="5594">
                  <c:v>170</c:v>
                </c:pt>
                <c:pt idx="5595">
                  <c:v>170</c:v>
                </c:pt>
                <c:pt idx="5596">
                  <c:v>170</c:v>
                </c:pt>
                <c:pt idx="5597">
                  <c:v>170</c:v>
                </c:pt>
                <c:pt idx="5598">
                  <c:v>170</c:v>
                </c:pt>
                <c:pt idx="5599">
                  <c:v>170</c:v>
                </c:pt>
                <c:pt idx="5600">
                  <c:v>170</c:v>
                </c:pt>
                <c:pt idx="5601">
                  <c:v>170</c:v>
                </c:pt>
                <c:pt idx="5602">
                  <c:v>170</c:v>
                </c:pt>
                <c:pt idx="5603">
                  <c:v>170</c:v>
                </c:pt>
                <c:pt idx="5604">
                  <c:v>170</c:v>
                </c:pt>
                <c:pt idx="5605">
                  <c:v>170</c:v>
                </c:pt>
                <c:pt idx="5606">
                  <c:v>170</c:v>
                </c:pt>
                <c:pt idx="5607">
                  <c:v>170</c:v>
                </c:pt>
                <c:pt idx="5608">
                  <c:v>170</c:v>
                </c:pt>
                <c:pt idx="5609">
                  <c:v>170</c:v>
                </c:pt>
                <c:pt idx="5610">
                  <c:v>170</c:v>
                </c:pt>
                <c:pt idx="5611">
                  <c:v>170</c:v>
                </c:pt>
                <c:pt idx="5612">
                  <c:v>170</c:v>
                </c:pt>
                <c:pt idx="5613">
                  <c:v>170</c:v>
                </c:pt>
                <c:pt idx="5614">
                  <c:v>170</c:v>
                </c:pt>
                <c:pt idx="5615">
                  <c:v>170</c:v>
                </c:pt>
                <c:pt idx="5616">
                  <c:v>170</c:v>
                </c:pt>
                <c:pt idx="5617">
                  <c:v>170</c:v>
                </c:pt>
                <c:pt idx="5618">
                  <c:v>170</c:v>
                </c:pt>
                <c:pt idx="5619">
                  <c:v>170</c:v>
                </c:pt>
                <c:pt idx="5620">
                  <c:v>170</c:v>
                </c:pt>
                <c:pt idx="5621">
                  <c:v>170</c:v>
                </c:pt>
                <c:pt idx="5622">
                  <c:v>170</c:v>
                </c:pt>
                <c:pt idx="5623">
                  <c:v>170</c:v>
                </c:pt>
                <c:pt idx="5624">
                  <c:v>170</c:v>
                </c:pt>
                <c:pt idx="5625">
                  <c:v>170</c:v>
                </c:pt>
                <c:pt idx="5626">
                  <c:v>170</c:v>
                </c:pt>
                <c:pt idx="5627">
                  <c:v>170</c:v>
                </c:pt>
                <c:pt idx="5628">
                  <c:v>170</c:v>
                </c:pt>
                <c:pt idx="5629">
                  <c:v>170</c:v>
                </c:pt>
                <c:pt idx="5630">
                  <c:v>170</c:v>
                </c:pt>
                <c:pt idx="5631">
                  <c:v>170</c:v>
                </c:pt>
                <c:pt idx="5632">
                  <c:v>170</c:v>
                </c:pt>
                <c:pt idx="5633">
                  <c:v>170</c:v>
                </c:pt>
                <c:pt idx="5634">
                  <c:v>170</c:v>
                </c:pt>
                <c:pt idx="5635">
                  <c:v>170</c:v>
                </c:pt>
                <c:pt idx="5636">
                  <c:v>170</c:v>
                </c:pt>
                <c:pt idx="5637">
                  <c:v>170</c:v>
                </c:pt>
                <c:pt idx="5638">
                  <c:v>170</c:v>
                </c:pt>
                <c:pt idx="5639">
                  <c:v>170</c:v>
                </c:pt>
                <c:pt idx="5640">
                  <c:v>170</c:v>
                </c:pt>
                <c:pt idx="5641">
                  <c:v>170</c:v>
                </c:pt>
                <c:pt idx="5642">
                  <c:v>170</c:v>
                </c:pt>
                <c:pt idx="5643">
                  <c:v>170</c:v>
                </c:pt>
                <c:pt idx="5644">
                  <c:v>170</c:v>
                </c:pt>
                <c:pt idx="5645">
                  <c:v>170</c:v>
                </c:pt>
                <c:pt idx="5646">
                  <c:v>170</c:v>
                </c:pt>
                <c:pt idx="5647">
                  <c:v>170</c:v>
                </c:pt>
                <c:pt idx="5648">
                  <c:v>170</c:v>
                </c:pt>
                <c:pt idx="5649">
                  <c:v>170</c:v>
                </c:pt>
                <c:pt idx="5650">
                  <c:v>170</c:v>
                </c:pt>
                <c:pt idx="5651">
                  <c:v>170</c:v>
                </c:pt>
                <c:pt idx="5652">
                  <c:v>170</c:v>
                </c:pt>
                <c:pt idx="5653">
                  <c:v>170</c:v>
                </c:pt>
                <c:pt idx="5654">
                  <c:v>170</c:v>
                </c:pt>
                <c:pt idx="5655">
                  <c:v>170</c:v>
                </c:pt>
                <c:pt idx="5656">
                  <c:v>170</c:v>
                </c:pt>
                <c:pt idx="5657">
                  <c:v>170</c:v>
                </c:pt>
                <c:pt idx="5658">
                  <c:v>170</c:v>
                </c:pt>
                <c:pt idx="5659">
                  <c:v>170</c:v>
                </c:pt>
                <c:pt idx="5660">
                  <c:v>170</c:v>
                </c:pt>
                <c:pt idx="5661">
                  <c:v>170</c:v>
                </c:pt>
                <c:pt idx="5662">
                  <c:v>170</c:v>
                </c:pt>
                <c:pt idx="5663">
                  <c:v>170</c:v>
                </c:pt>
                <c:pt idx="5664">
                  <c:v>170</c:v>
                </c:pt>
                <c:pt idx="5665">
                  <c:v>170</c:v>
                </c:pt>
                <c:pt idx="5666">
                  <c:v>170</c:v>
                </c:pt>
                <c:pt idx="5667">
                  <c:v>170</c:v>
                </c:pt>
                <c:pt idx="5668">
                  <c:v>170</c:v>
                </c:pt>
                <c:pt idx="5669">
                  <c:v>170</c:v>
                </c:pt>
                <c:pt idx="5670">
                  <c:v>170</c:v>
                </c:pt>
                <c:pt idx="5671">
                  <c:v>170</c:v>
                </c:pt>
                <c:pt idx="5672">
                  <c:v>170</c:v>
                </c:pt>
                <c:pt idx="5673">
                  <c:v>170</c:v>
                </c:pt>
                <c:pt idx="5674">
                  <c:v>170</c:v>
                </c:pt>
                <c:pt idx="5675">
                  <c:v>170</c:v>
                </c:pt>
                <c:pt idx="5676">
                  <c:v>170</c:v>
                </c:pt>
                <c:pt idx="5677">
                  <c:v>170</c:v>
                </c:pt>
                <c:pt idx="5678">
                  <c:v>170</c:v>
                </c:pt>
                <c:pt idx="5679">
                  <c:v>170</c:v>
                </c:pt>
                <c:pt idx="5680">
                  <c:v>170</c:v>
                </c:pt>
                <c:pt idx="5681">
                  <c:v>170</c:v>
                </c:pt>
                <c:pt idx="5682">
                  <c:v>170</c:v>
                </c:pt>
                <c:pt idx="5683">
                  <c:v>170</c:v>
                </c:pt>
                <c:pt idx="5684">
                  <c:v>170</c:v>
                </c:pt>
                <c:pt idx="5685">
                  <c:v>170</c:v>
                </c:pt>
                <c:pt idx="5686">
                  <c:v>170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170</c:v>
                </c:pt>
                <c:pt idx="5698">
                  <c:v>170</c:v>
                </c:pt>
                <c:pt idx="5699">
                  <c:v>170</c:v>
                </c:pt>
                <c:pt idx="5700">
                  <c:v>170</c:v>
                </c:pt>
                <c:pt idx="5701">
                  <c:v>170</c:v>
                </c:pt>
                <c:pt idx="5702">
                  <c:v>170</c:v>
                </c:pt>
                <c:pt idx="5703">
                  <c:v>170</c:v>
                </c:pt>
                <c:pt idx="5704">
                  <c:v>170</c:v>
                </c:pt>
                <c:pt idx="5705">
                  <c:v>170</c:v>
                </c:pt>
                <c:pt idx="5706">
                  <c:v>170</c:v>
                </c:pt>
                <c:pt idx="5707">
                  <c:v>170</c:v>
                </c:pt>
                <c:pt idx="5708">
                  <c:v>170</c:v>
                </c:pt>
                <c:pt idx="5709">
                  <c:v>170</c:v>
                </c:pt>
                <c:pt idx="5710">
                  <c:v>170</c:v>
                </c:pt>
                <c:pt idx="5711">
                  <c:v>170</c:v>
                </c:pt>
                <c:pt idx="5712">
                  <c:v>170</c:v>
                </c:pt>
                <c:pt idx="5713">
                  <c:v>170</c:v>
                </c:pt>
                <c:pt idx="5714">
                  <c:v>170</c:v>
                </c:pt>
                <c:pt idx="5715">
                  <c:v>170</c:v>
                </c:pt>
                <c:pt idx="5716">
                  <c:v>170</c:v>
                </c:pt>
                <c:pt idx="5717">
                  <c:v>170</c:v>
                </c:pt>
                <c:pt idx="5718">
                  <c:v>170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170</c:v>
                </c:pt>
                <c:pt idx="5723">
                  <c:v>170</c:v>
                </c:pt>
                <c:pt idx="5724">
                  <c:v>170</c:v>
                </c:pt>
                <c:pt idx="5725">
                  <c:v>170</c:v>
                </c:pt>
                <c:pt idx="5726">
                  <c:v>170</c:v>
                </c:pt>
                <c:pt idx="5727">
                  <c:v>170</c:v>
                </c:pt>
                <c:pt idx="5728">
                  <c:v>170</c:v>
                </c:pt>
                <c:pt idx="5729">
                  <c:v>170</c:v>
                </c:pt>
                <c:pt idx="5730">
                  <c:v>170</c:v>
                </c:pt>
                <c:pt idx="5731">
                  <c:v>170</c:v>
                </c:pt>
                <c:pt idx="5732">
                  <c:v>170</c:v>
                </c:pt>
                <c:pt idx="5733">
                  <c:v>170</c:v>
                </c:pt>
                <c:pt idx="5734">
                  <c:v>170</c:v>
                </c:pt>
                <c:pt idx="5735">
                  <c:v>170</c:v>
                </c:pt>
                <c:pt idx="5736">
                  <c:v>170</c:v>
                </c:pt>
                <c:pt idx="5737">
                  <c:v>170</c:v>
                </c:pt>
                <c:pt idx="5738">
                  <c:v>170</c:v>
                </c:pt>
                <c:pt idx="5739">
                  <c:v>170</c:v>
                </c:pt>
                <c:pt idx="5740">
                  <c:v>170</c:v>
                </c:pt>
                <c:pt idx="5741">
                  <c:v>170</c:v>
                </c:pt>
                <c:pt idx="5742">
                  <c:v>170</c:v>
                </c:pt>
                <c:pt idx="5743">
                  <c:v>170</c:v>
                </c:pt>
                <c:pt idx="5744">
                  <c:v>170</c:v>
                </c:pt>
                <c:pt idx="5745">
                  <c:v>170</c:v>
                </c:pt>
                <c:pt idx="5746">
                  <c:v>170</c:v>
                </c:pt>
                <c:pt idx="5747">
                  <c:v>170</c:v>
                </c:pt>
                <c:pt idx="5748">
                  <c:v>170</c:v>
                </c:pt>
                <c:pt idx="5749">
                  <c:v>170</c:v>
                </c:pt>
                <c:pt idx="5750">
                  <c:v>170</c:v>
                </c:pt>
                <c:pt idx="5751">
                  <c:v>170</c:v>
                </c:pt>
                <c:pt idx="5752">
                  <c:v>170</c:v>
                </c:pt>
                <c:pt idx="5753">
                  <c:v>170</c:v>
                </c:pt>
                <c:pt idx="5754">
                  <c:v>170</c:v>
                </c:pt>
                <c:pt idx="5755">
                  <c:v>170</c:v>
                </c:pt>
                <c:pt idx="5756">
                  <c:v>170</c:v>
                </c:pt>
                <c:pt idx="5757">
                  <c:v>170</c:v>
                </c:pt>
                <c:pt idx="5758">
                  <c:v>170</c:v>
                </c:pt>
                <c:pt idx="5759">
                  <c:v>170</c:v>
                </c:pt>
                <c:pt idx="5760">
                  <c:v>170</c:v>
                </c:pt>
                <c:pt idx="5761">
                  <c:v>170</c:v>
                </c:pt>
                <c:pt idx="5762">
                  <c:v>170</c:v>
                </c:pt>
                <c:pt idx="5763">
                  <c:v>170</c:v>
                </c:pt>
                <c:pt idx="5764">
                  <c:v>170</c:v>
                </c:pt>
                <c:pt idx="5765">
                  <c:v>170</c:v>
                </c:pt>
                <c:pt idx="5766">
                  <c:v>170</c:v>
                </c:pt>
                <c:pt idx="5767">
                  <c:v>170</c:v>
                </c:pt>
                <c:pt idx="5768">
                  <c:v>170</c:v>
                </c:pt>
                <c:pt idx="5769">
                  <c:v>170</c:v>
                </c:pt>
                <c:pt idx="5770">
                  <c:v>170</c:v>
                </c:pt>
                <c:pt idx="5771">
                  <c:v>170</c:v>
                </c:pt>
                <c:pt idx="5772">
                  <c:v>170</c:v>
                </c:pt>
                <c:pt idx="5773">
                  <c:v>170</c:v>
                </c:pt>
                <c:pt idx="5774">
                  <c:v>170</c:v>
                </c:pt>
                <c:pt idx="5775">
                  <c:v>170</c:v>
                </c:pt>
                <c:pt idx="5776">
                  <c:v>170</c:v>
                </c:pt>
                <c:pt idx="5777">
                  <c:v>170</c:v>
                </c:pt>
                <c:pt idx="5778">
                  <c:v>170</c:v>
                </c:pt>
                <c:pt idx="5779">
                  <c:v>170</c:v>
                </c:pt>
                <c:pt idx="5780">
                  <c:v>170</c:v>
                </c:pt>
                <c:pt idx="5781">
                  <c:v>170</c:v>
                </c:pt>
                <c:pt idx="5782">
                  <c:v>170</c:v>
                </c:pt>
                <c:pt idx="5783">
                  <c:v>170</c:v>
                </c:pt>
                <c:pt idx="5784">
                  <c:v>170</c:v>
                </c:pt>
                <c:pt idx="5785">
                  <c:v>170</c:v>
                </c:pt>
                <c:pt idx="5786">
                  <c:v>170</c:v>
                </c:pt>
                <c:pt idx="5787">
                  <c:v>170</c:v>
                </c:pt>
                <c:pt idx="5788">
                  <c:v>170</c:v>
                </c:pt>
                <c:pt idx="5789">
                  <c:v>170</c:v>
                </c:pt>
                <c:pt idx="5790">
                  <c:v>170</c:v>
                </c:pt>
                <c:pt idx="5791">
                  <c:v>170</c:v>
                </c:pt>
                <c:pt idx="5792">
                  <c:v>170</c:v>
                </c:pt>
                <c:pt idx="5793">
                  <c:v>170</c:v>
                </c:pt>
                <c:pt idx="5794">
                  <c:v>170</c:v>
                </c:pt>
                <c:pt idx="5795">
                  <c:v>170</c:v>
                </c:pt>
                <c:pt idx="5796">
                  <c:v>170</c:v>
                </c:pt>
                <c:pt idx="5797">
                  <c:v>170</c:v>
                </c:pt>
                <c:pt idx="5798">
                  <c:v>170</c:v>
                </c:pt>
                <c:pt idx="5799">
                  <c:v>170</c:v>
                </c:pt>
                <c:pt idx="5800">
                  <c:v>170</c:v>
                </c:pt>
                <c:pt idx="5801">
                  <c:v>170</c:v>
                </c:pt>
                <c:pt idx="5802">
                  <c:v>170</c:v>
                </c:pt>
                <c:pt idx="5803">
                  <c:v>170</c:v>
                </c:pt>
                <c:pt idx="5804">
                  <c:v>170</c:v>
                </c:pt>
                <c:pt idx="5805">
                  <c:v>170</c:v>
                </c:pt>
                <c:pt idx="5806">
                  <c:v>170</c:v>
                </c:pt>
                <c:pt idx="5807">
                  <c:v>170</c:v>
                </c:pt>
                <c:pt idx="5808">
                  <c:v>170</c:v>
                </c:pt>
                <c:pt idx="5809">
                  <c:v>170</c:v>
                </c:pt>
                <c:pt idx="5810">
                  <c:v>170</c:v>
                </c:pt>
                <c:pt idx="5811">
                  <c:v>170</c:v>
                </c:pt>
                <c:pt idx="5812">
                  <c:v>170</c:v>
                </c:pt>
                <c:pt idx="5813">
                  <c:v>170</c:v>
                </c:pt>
                <c:pt idx="5814">
                  <c:v>170</c:v>
                </c:pt>
                <c:pt idx="5815">
                  <c:v>170</c:v>
                </c:pt>
                <c:pt idx="5816">
                  <c:v>170</c:v>
                </c:pt>
                <c:pt idx="5817">
                  <c:v>170</c:v>
                </c:pt>
                <c:pt idx="5818">
                  <c:v>170</c:v>
                </c:pt>
                <c:pt idx="5819">
                  <c:v>170</c:v>
                </c:pt>
                <c:pt idx="5820">
                  <c:v>170</c:v>
                </c:pt>
                <c:pt idx="5821">
                  <c:v>170</c:v>
                </c:pt>
                <c:pt idx="5822">
                  <c:v>170</c:v>
                </c:pt>
                <c:pt idx="5823">
                  <c:v>170</c:v>
                </c:pt>
                <c:pt idx="5824">
                  <c:v>170</c:v>
                </c:pt>
                <c:pt idx="5825">
                  <c:v>170</c:v>
                </c:pt>
                <c:pt idx="5826">
                  <c:v>170</c:v>
                </c:pt>
                <c:pt idx="5827">
                  <c:v>170</c:v>
                </c:pt>
                <c:pt idx="5828">
                  <c:v>170</c:v>
                </c:pt>
                <c:pt idx="5829">
                  <c:v>170</c:v>
                </c:pt>
                <c:pt idx="5830">
                  <c:v>170</c:v>
                </c:pt>
                <c:pt idx="5831">
                  <c:v>170</c:v>
                </c:pt>
                <c:pt idx="5832">
                  <c:v>170</c:v>
                </c:pt>
                <c:pt idx="5833">
                  <c:v>170</c:v>
                </c:pt>
                <c:pt idx="5834">
                  <c:v>170</c:v>
                </c:pt>
                <c:pt idx="5835">
                  <c:v>170</c:v>
                </c:pt>
                <c:pt idx="5836">
                  <c:v>170</c:v>
                </c:pt>
                <c:pt idx="5837">
                  <c:v>170</c:v>
                </c:pt>
                <c:pt idx="5838">
                  <c:v>170</c:v>
                </c:pt>
                <c:pt idx="5839">
                  <c:v>170</c:v>
                </c:pt>
                <c:pt idx="5840">
                  <c:v>170</c:v>
                </c:pt>
                <c:pt idx="5841">
                  <c:v>170</c:v>
                </c:pt>
                <c:pt idx="5842">
                  <c:v>170</c:v>
                </c:pt>
                <c:pt idx="5843">
                  <c:v>170</c:v>
                </c:pt>
                <c:pt idx="5844">
                  <c:v>170</c:v>
                </c:pt>
                <c:pt idx="5845">
                  <c:v>170</c:v>
                </c:pt>
                <c:pt idx="5846">
                  <c:v>170</c:v>
                </c:pt>
                <c:pt idx="5847">
                  <c:v>170</c:v>
                </c:pt>
                <c:pt idx="5848">
                  <c:v>170</c:v>
                </c:pt>
                <c:pt idx="5849">
                  <c:v>170</c:v>
                </c:pt>
                <c:pt idx="5850">
                  <c:v>170</c:v>
                </c:pt>
                <c:pt idx="5851">
                  <c:v>170</c:v>
                </c:pt>
                <c:pt idx="5852">
                  <c:v>170</c:v>
                </c:pt>
                <c:pt idx="5853">
                  <c:v>170</c:v>
                </c:pt>
                <c:pt idx="5854">
                  <c:v>170</c:v>
                </c:pt>
                <c:pt idx="5855">
                  <c:v>170</c:v>
                </c:pt>
                <c:pt idx="5856">
                  <c:v>170</c:v>
                </c:pt>
                <c:pt idx="5857">
                  <c:v>170</c:v>
                </c:pt>
                <c:pt idx="5858">
                  <c:v>170</c:v>
                </c:pt>
                <c:pt idx="5859">
                  <c:v>170</c:v>
                </c:pt>
                <c:pt idx="5860">
                  <c:v>170</c:v>
                </c:pt>
                <c:pt idx="5861">
                  <c:v>170</c:v>
                </c:pt>
                <c:pt idx="5862">
                  <c:v>170</c:v>
                </c:pt>
                <c:pt idx="5863">
                  <c:v>170</c:v>
                </c:pt>
                <c:pt idx="5864">
                  <c:v>170</c:v>
                </c:pt>
                <c:pt idx="5865">
                  <c:v>170</c:v>
                </c:pt>
                <c:pt idx="5866">
                  <c:v>170</c:v>
                </c:pt>
                <c:pt idx="5867">
                  <c:v>170</c:v>
                </c:pt>
                <c:pt idx="5868">
                  <c:v>170</c:v>
                </c:pt>
                <c:pt idx="5869">
                  <c:v>170</c:v>
                </c:pt>
                <c:pt idx="5870">
                  <c:v>170</c:v>
                </c:pt>
                <c:pt idx="5871">
                  <c:v>170</c:v>
                </c:pt>
                <c:pt idx="5872">
                  <c:v>170</c:v>
                </c:pt>
                <c:pt idx="5873">
                  <c:v>170</c:v>
                </c:pt>
                <c:pt idx="5874">
                  <c:v>170</c:v>
                </c:pt>
                <c:pt idx="5875">
                  <c:v>170</c:v>
                </c:pt>
                <c:pt idx="5876">
                  <c:v>170</c:v>
                </c:pt>
                <c:pt idx="5877">
                  <c:v>170</c:v>
                </c:pt>
                <c:pt idx="5878">
                  <c:v>170</c:v>
                </c:pt>
                <c:pt idx="5879">
                  <c:v>170</c:v>
                </c:pt>
                <c:pt idx="5880">
                  <c:v>170</c:v>
                </c:pt>
                <c:pt idx="5881">
                  <c:v>170</c:v>
                </c:pt>
                <c:pt idx="5882">
                  <c:v>170</c:v>
                </c:pt>
                <c:pt idx="5883">
                  <c:v>170</c:v>
                </c:pt>
                <c:pt idx="5884">
                  <c:v>170</c:v>
                </c:pt>
                <c:pt idx="5885">
                  <c:v>170</c:v>
                </c:pt>
                <c:pt idx="5886">
                  <c:v>170</c:v>
                </c:pt>
                <c:pt idx="5887">
                  <c:v>170</c:v>
                </c:pt>
                <c:pt idx="5888">
                  <c:v>170</c:v>
                </c:pt>
                <c:pt idx="5889">
                  <c:v>170</c:v>
                </c:pt>
                <c:pt idx="5890">
                  <c:v>170</c:v>
                </c:pt>
                <c:pt idx="5891">
                  <c:v>170</c:v>
                </c:pt>
                <c:pt idx="5892">
                  <c:v>170</c:v>
                </c:pt>
                <c:pt idx="5893">
                  <c:v>170</c:v>
                </c:pt>
                <c:pt idx="5894">
                  <c:v>170</c:v>
                </c:pt>
                <c:pt idx="5895">
                  <c:v>170</c:v>
                </c:pt>
                <c:pt idx="5896">
                  <c:v>170</c:v>
                </c:pt>
                <c:pt idx="5897">
                  <c:v>170</c:v>
                </c:pt>
                <c:pt idx="5898">
                  <c:v>170</c:v>
                </c:pt>
                <c:pt idx="5899">
                  <c:v>170</c:v>
                </c:pt>
                <c:pt idx="5900">
                  <c:v>170</c:v>
                </c:pt>
                <c:pt idx="5901">
                  <c:v>170</c:v>
                </c:pt>
                <c:pt idx="5902">
                  <c:v>170</c:v>
                </c:pt>
                <c:pt idx="5903">
                  <c:v>170</c:v>
                </c:pt>
                <c:pt idx="5904">
                  <c:v>170</c:v>
                </c:pt>
                <c:pt idx="5905">
                  <c:v>170</c:v>
                </c:pt>
                <c:pt idx="5906">
                  <c:v>170</c:v>
                </c:pt>
                <c:pt idx="5907">
                  <c:v>170</c:v>
                </c:pt>
                <c:pt idx="5908">
                  <c:v>170</c:v>
                </c:pt>
                <c:pt idx="5909">
                  <c:v>170</c:v>
                </c:pt>
                <c:pt idx="5910">
                  <c:v>170</c:v>
                </c:pt>
                <c:pt idx="5911">
                  <c:v>170</c:v>
                </c:pt>
                <c:pt idx="5912">
                  <c:v>170</c:v>
                </c:pt>
                <c:pt idx="5913">
                  <c:v>170</c:v>
                </c:pt>
                <c:pt idx="5914">
                  <c:v>170</c:v>
                </c:pt>
                <c:pt idx="5915">
                  <c:v>170</c:v>
                </c:pt>
                <c:pt idx="5916">
                  <c:v>170</c:v>
                </c:pt>
                <c:pt idx="5917">
                  <c:v>170</c:v>
                </c:pt>
                <c:pt idx="5918">
                  <c:v>170</c:v>
                </c:pt>
                <c:pt idx="5919">
                  <c:v>170</c:v>
                </c:pt>
                <c:pt idx="5920">
                  <c:v>170</c:v>
                </c:pt>
                <c:pt idx="5921">
                  <c:v>170</c:v>
                </c:pt>
                <c:pt idx="5922">
                  <c:v>170</c:v>
                </c:pt>
                <c:pt idx="5923">
                  <c:v>170</c:v>
                </c:pt>
                <c:pt idx="5924">
                  <c:v>170</c:v>
                </c:pt>
                <c:pt idx="5925">
                  <c:v>170</c:v>
                </c:pt>
                <c:pt idx="5926">
                  <c:v>170</c:v>
                </c:pt>
                <c:pt idx="5927">
                  <c:v>170</c:v>
                </c:pt>
                <c:pt idx="5928">
                  <c:v>170</c:v>
                </c:pt>
                <c:pt idx="5929">
                  <c:v>170</c:v>
                </c:pt>
                <c:pt idx="5930">
                  <c:v>170</c:v>
                </c:pt>
                <c:pt idx="5931">
                  <c:v>170</c:v>
                </c:pt>
                <c:pt idx="5932">
                  <c:v>170</c:v>
                </c:pt>
                <c:pt idx="5933">
                  <c:v>170</c:v>
                </c:pt>
                <c:pt idx="5934">
                  <c:v>170</c:v>
                </c:pt>
                <c:pt idx="5935">
                  <c:v>170</c:v>
                </c:pt>
                <c:pt idx="5936">
                  <c:v>170</c:v>
                </c:pt>
                <c:pt idx="5937">
                  <c:v>170</c:v>
                </c:pt>
                <c:pt idx="5938">
                  <c:v>170</c:v>
                </c:pt>
                <c:pt idx="5940">
                  <c:v>170</c:v>
                </c:pt>
                <c:pt idx="5941">
                  <c:v>170</c:v>
                </c:pt>
                <c:pt idx="5942">
                  <c:v>170</c:v>
                </c:pt>
                <c:pt idx="5943">
                  <c:v>170</c:v>
                </c:pt>
                <c:pt idx="5944">
                  <c:v>170</c:v>
                </c:pt>
                <c:pt idx="5945">
                  <c:v>170</c:v>
                </c:pt>
                <c:pt idx="5946">
                  <c:v>170</c:v>
                </c:pt>
                <c:pt idx="5947">
                  <c:v>170</c:v>
                </c:pt>
                <c:pt idx="5948">
                  <c:v>170</c:v>
                </c:pt>
                <c:pt idx="5949">
                  <c:v>170</c:v>
                </c:pt>
                <c:pt idx="5950">
                  <c:v>170</c:v>
                </c:pt>
                <c:pt idx="5951">
                  <c:v>170</c:v>
                </c:pt>
                <c:pt idx="5952">
                  <c:v>170</c:v>
                </c:pt>
                <c:pt idx="5953">
                  <c:v>170</c:v>
                </c:pt>
                <c:pt idx="5954">
                  <c:v>170</c:v>
                </c:pt>
                <c:pt idx="5955">
                  <c:v>170</c:v>
                </c:pt>
                <c:pt idx="5956">
                  <c:v>170</c:v>
                </c:pt>
                <c:pt idx="5957">
                  <c:v>170</c:v>
                </c:pt>
                <c:pt idx="5958">
                  <c:v>170</c:v>
                </c:pt>
                <c:pt idx="5959">
                  <c:v>170</c:v>
                </c:pt>
                <c:pt idx="5960">
                  <c:v>170</c:v>
                </c:pt>
                <c:pt idx="5961">
                  <c:v>170</c:v>
                </c:pt>
                <c:pt idx="5962">
                  <c:v>170</c:v>
                </c:pt>
                <c:pt idx="5963">
                  <c:v>170</c:v>
                </c:pt>
                <c:pt idx="5964">
                  <c:v>170</c:v>
                </c:pt>
                <c:pt idx="5965">
                  <c:v>170</c:v>
                </c:pt>
                <c:pt idx="5966">
                  <c:v>170</c:v>
                </c:pt>
                <c:pt idx="5967">
                  <c:v>170</c:v>
                </c:pt>
                <c:pt idx="5968">
                  <c:v>170</c:v>
                </c:pt>
                <c:pt idx="5969">
                  <c:v>170</c:v>
                </c:pt>
                <c:pt idx="5970">
                  <c:v>170</c:v>
                </c:pt>
                <c:pt idx="5971">
                  <c:v>170</c:v>
                </c:pt>
                <c:pt idx="5972">
                  <c:v>170</c:v>
                </c:pt>
                <c:pt idx="5973">
                  <c:v>170</c:v>
                </c:pt>
                <c:pt idx="5974">
                  <c:v>170</c:v>
                </c:pt>
                <c:pt idx="5975">
                  <c:v>170</c:v>
                </c:pt>
                <c:pt idx="5976">
                  <c:v>170</c:v>
                </c:pt>
                <c:pt idx="5977">
                  <c:v>170</c:v>
                </c:pt>
                <c:pt idx="5978">
                  <c:v>170</c:v>
                </c:pt>
                <c:pt idx="5979">
                  <c:v>170</c:v>
                </c:pt>
                <c:pt idx="5980">
                  <c:v>170</c:v>
                </c:pt>
                <c:pt idx="5981">
                  <c:v>170</c:v>
                </c:pt>
                <c:pt idx="5982">
                  <c:v>170</c:v>
                </c:pt>
                <c:pt idx="5983">
                  <c:v>170</c:v>
                </c:pt>
                <c:pt idx="5984">
                  <c:v>170</c:v>
                </c:pt>
                <c:pt idx="5985">
                  <c:v>170</c:v>
                </c:pt>
                <c:pt idx="5986">
                  <c:v>170</c:v>
                </c:pt>
                <c:pt idx="5987">
                  <c:v>170</c:v>
                </c:pt>
                <c:pt idx="5988">
                  <c:v>170</c:v>
                </c:pt>
                <c:pt idx="5989">
                  <c:v>170</c:v>
                </c:pt>
                <c:pt idx="5990">
                  <c:v>170</c:v>
                </c:pt>
                <c:pt idx="5991">
                  <c:v>170</c:v>
                </c:pt>
                <c:pt idx="5992">
                  <c:v>170</c:v>
                </c:pt>
                <c:pt idx="5993">
                  <c:v>170</c:v>
                </c:pt>
                <c:pt idx="5994">
                  <c:v>170</c:v>
                </c:pt>
                <c:pt idx="5995">
                  <c:v>170</c:v>
                </c:pt>
                <c:pt idx="5996">
                  <c:v>170</c:v>
                </c:pt>
                <c:pt idx="5997">
                  <c:v>170</c:v>
                </c:pt>
                <c:pt idx="5998">
                  <c:v>170</c:v>
                </c:pt>
                <c:pt idx="5999">
                  <c:v>170</c:v>
                </c:pt>
                <c:pt idx="6000">
                  <c:v>170</c:v>
                </c:pt>
                <c:pt idx="6001">
                  <c:v>170</c:v>
                </c:pt>
                <c:pt idx="6002">
                  <c:v>170</c:v>
                </c:pt>
                <c:pt idx="6003">
                  <c:v>170</c:v>
                </c:pt>
                <c:pt idx="6004">
                  <c:v>170</c:v>
                </c:pt>
                <c:pt idx="6005">
                  <c:v>175</c:v>
                </c:pt>
                <c:pt idx="6006">
                  <c:v>175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175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175</c:v>
                </c:pt>
                <c:pt idx="6017">
                  <c:v>175</c:v>
                </c:pt>
                <c:pt idx="6018">
                  <c:v>175</c:v>
                </c:pt>
                <c:pt idx="6019">
                  <c:v>175</c:v>
                </c:pt>
                <c:pt idx="6020">
                  <c:v>175</c:v>
                </c:pt>
                <c:pt idx="6021">
                  <c:v>175</c:v>
                </c:pt>
                <c:pt idx="6022">
                  <c:v>175</c:v>
                </c:pt>
                <c:pt idx="6023">
                  <c:v>175</c:v>
                </c:pt>
                <c:pt idx="6024">
                  <c:v>175</c:v>
                </c:pt>
                <c:pt idx="6025">
                  <c:v>175</c:v>
                </c:pt>
                <c:pt idx="6026">
                  <c:v>175</c:v>
                </c:pt>
                <c:pt idx="6027">
                  <c:v>175</c:v>
                </c:pt>
                <c:pt idx="6028">
                  <c:v>175</c:v>
                </c:pt>
                <c:pt idx="6029">
                  <c:v>175</c:v>
                </c:pt>
                <c:pt idx="6030">
                  <c:v>175</c:v>
                </c:pt>
                <c:pt idx="6031">
                  <c:v>175</c:v>
                </c:pt>
                <c:pt idx="6032">
                  <c:v>175</c:v>
                </c:pt>
                <c:pt idx="6033">
                  <c:v>175</c:v>
                </c:pt>
                <c:pt idx="6034">
                  <c:v>175</c:v>
                </c:pt>
                <c:pt idx="6035">
                  <c:v>175</c:v>
                </c:pt>
                <c:pt idx="6036">
                  <c:v>175</c:v>
                </c:pt>
                <c:pt idx="6037">
                  <c:v>175</c:v>
                </c:pt>
                <c:pt idx="6038">
                  <c:v>175</c:v>
                </c:pt>
                <c:pt idx="6039">
                  <c:v>175</c:v>
                </c:pt>
                <c:pt idx="6040">
                  <c:v>175</c:v>
                </c:pt>
                <c:pt idx="6041">
                  <c:v>175</c:v>
                </c:pt>
                <c:pt idx="6042">
                  <c:v>175</c:v>
                </c:pt>
                <c:pt idx="6043">
                  <c:v>175</c:v>
                </c:pt>
                <c:pt idx="6044">
                  <c:v>175</c:v>
                </c:pt>
                <c:pt idx="6045">
                  <c:v>175</c:v>
                </c:pt>
                <c:pt idx="6046">
                  <c:v>175</c:v>
                </c:pt>
                <c:pt idx="6047">
                  <c:v>175</c:v>
                </c:pt>
                <c:pt idx="6048">
                  <c:v>175</c:v>
                </c:pt>
                <c:pt idx="6049">
                  <c:v>175</c:v>
                </c:pt>
                <c:pt idx="6050">
                  <c:v>175</c:v>
                </c:pt>
                <c:pt idx="6051">
                  <c:v>175</c:v>
                </c:pt>
                <c:pt idx="6052">
                  <c:v>175</c:v>
                </c:pt>
                <c:pt idx="6053">
                  <c:v>175</c:v>
                </c:pt>
                <c:pt idx="6054">
                  <c:v>175</c:v>
                </c:pt>
                <c:pt idx="6055">
                  <c:v>175</c:v>
                </c:pt>
                <c:pt idx="6056">
                  <c:v>175</c:v>
                </c:pt>
                <c:pt idx="6057">
                  <c:v>175</c:v>
                </c:pt>
                <c:pt idx="6058">
                  <c:v>175</c:v>
                </c:pt>
                <c:pt idx="6059">
                  <c:v>175</c:v>
                </c:pt>
                <c:pt idx="6060">
                  <c:v>175</c:v>
                </c:pt>
                <c:pt idx="6061">
                  <c:v>175</c:v>
                </c:pt>
                <c:pt idx="6062">
                  <c:v>175</c:v>
                </c:pt>
                <c:pt idx="6063">
                  <c:v>175</c:v>
                </c:pt>
                <c:pt idx="6064">
                  <c:v>175</c:v>
                </c:pt>
                <c:pt idx="6065">
                  <c:v>175</c:v>
                </c:pt>
                <c:pt idx="6066">
                  <c:v>175</c:v>
                </c:pt>
                <c:pt idx="6067">
                  <c:v>175</c:v>
                </c:pt>
                <c:pt idx="6068">
                  <c:v>175</c:v>
                </c:pt>
                <c:pt idx="6069">
                  <c:v>175</c:v>
                </c:pt>
                <c:pt idx="6070">
                  <c:v>175</c:v>
                </c:pt>
                <c:pt idx="6071">
                  <c:v>175</c:v>
                </c:pt>
                <c:pt idx="6072">
                  <c:v>175</c:v>
                </c:pt>
                <c:pt idx="6073">
                  <c:v>175</c:v>
                </c:pt>
                <c:pt idx="6074">
                  <c:v>175</c:v>
                </c:pt>
                <c:pt idx="6075">
                  <c:v>175</c:v>
                </c:pt>
                <c:pt idx="6076">
                  <c:v>175</c:v>
                </c:pt>
                <c:pt idx="6077">
                  <c:v>175</c:v>
                </c:pt>
                <c:pt idx="6078">
                  <c:v>175</c:v>
                </c:pt>
                <c:pt idx="6079">
                  <c:v>175</c:v>
                </c:pt>
                <c:pt idx="6080">
                  <c:v>175</c:v>
                </c:pt>
                <c:pt idx="6081">
                  <c:v>175</c:v>
                </c:pt>
                <c:pt idx="6082">
                  <c:v>175</c:v>
                </c:pt>
                <c:pt idx="6083">
                  <c:v>175</c:v>
                </c:pt>
                <c:pt idx="6084">
                  <c:v>175</c:v>
                </c:pt>
                <c:pt idx="6085">
                  <c:v>175</c:v>
                </c:pt>
                <c:pt idx="6086">
                  <c:v>175</c:v>
                </c:pt>
                <c:pt idx="6087">
                  <c:v>175</c:v>
                </c:pt>
                <c:pt idx="6088">
                  <c:v>175</c:v>
                </c:pt>
                <c:pt idx="6089">
                  <c:v>175</c:v>
                </c:pt>
                <c:pt idx="6090">
                  <c:v>175</c:v>
                </c:pt>
                <c:pt idx="6091">
                  <c:v>175</c:v>
                </c:pt>
                <c:pt idx="6092">
                  <c:v>175</c:v>
                </c:pt>
                <c:pt idx="6093">
                  <c:v>175</c:v>
                </c:pt>
                <c:pt idx="6094">
                  <c:v>175</c:v>
                </c:pt>
                <c:pt idx="6095">
                  <c:v>175</c:v>
                </c:pt>
                <c:pt idx="6096">
                  <c:v>175</c:v>
                </c:pt>
                <c:pt idx="6097">
                  <c:v>175</c:v>
                </c:pt>
                <c:pt idx="6098">
                  <c:v>175</c:v>
                </c:pt>
                <c:pt idx="6099">
                  <c:v>175</c:v>
                </c:pt>
                <c:pt idx="6100">
                  <c:v>175</c:v>
                </c:pt>
                <c:pt idx="6101">
                  <c:v>175</c:v>
                </c:pt>
                <c:pt idx="6102">
                  <c:v>175</c:v>
                </c:pt>
                <c:pt idx="6103">
                  <c:v>175</c:v>
                </c:pt>
                <c:pt idx="6104">
                  <c:v>175</c:v>
                </c:pt>
                <c:pt idx="6105">
                  <c:v>175</c:v>
                </c:pt>
                <c:pt idx="6106">
                  <c:v>175</c:v>
                </c:pt>
                <c:pt idx="6107">
                  <c:v>175</c:v>
                </c:pt>
                <c:pt idx="6108">
                  <c:v>175</c:v>
                </c:pt>
                <c:pt idx="6109">
                  <c:v>175</c:v>
                </c:pt>
                <c:pt idx="6110">
                  <c:v>175</c:v>
                </c:pt>
                <c:pt idx="6111">
                  <c:v>175</c:v>
                </c:pt>
                <c:pt idx="6112">
                  <c:v>175</c:v>
                </c:pt>
                <c:pt idx="6113">
                  <c:v>175</c:v>
                </c:pt>
                <c:pt idx="6114">
                  <c:v>175</c:v>
                </c:pt>
                <c:pt idx="6115">
                  <c:v>175</c:v>
                </c:pt>
                <c:pt idx="6116">
                  <c:v>175</c:v>
                </c:pt>
                <c:pt idx="6117">
                  <c:v>175</c:v>
                </c:pt>
                <c:pt idx="6118">
                  <c:v>175</c:v>
                </c:pt>
                <c:pt idx="6119">
                  <c:v>175</c:v>
                </c:pt>
                <c:pt idx="6120">
                  <c:v>175</c:v>
                </c:pt>
                <c:pt idx="6121">
                  <c:v>175</c:v>
                </c:pt>
                <c:pt idx="6122">
                  <c:v>175</c:v>
                </c:pt>
                <c:pt idx="6123">
                  <c:v>175</c:v>
                </c:pt>
                <c:pt idx="6124">
                  <c:v>175</c:v>
                </c:pt>
                <c:pt idx="6125">
                  <c:v>175</c:v>
                </c:pt>
                <c:pt idx="6126">
                  <c:v>175</c:v>
                </c:pt>
                <c:pt idx="6127">
                  <c:v>175</c:v>
                </c:pt>
                <c:pt idx="6128">
                  <c:v>175</c:v>
                </c:pt>
                <c:pt idx="6129">
                  <c:v>175</c:v>
                </c:pt>
                <c:pt idx="6130">
                  <c:v>175</c:v>
                </c:pt>
                <c:pt idx="6131">
                  <c:v>175</c:v>
                </c:pt>
                <c:pt idx="6132">
                  <c:v>175</c:v>
                </c:pt>
                <c:pt idx="6133">
                  <c:v>175</c:v>
                </c:pt>
                <c:pt idx="6134">
                  <c:v>175</c:v>
                </c:pt>
                <c:pt idx="6135">
                  <c:v>175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175</c:v>
                </c:pt>
                <c:pt idx="6160">
                  <c:v>175</c:v>
                </c:pt>
                <c:pt idx="6161">
                  <c:v>175</c:v>
                </c:pt>
                <c:pt idx="6162">
                  <c:v>175</c:v>
                </c:pt>
                <c:pt idx="6163">
                  <c:v>175</c:v>
                </c:pt>
                <c:pt idx="6164">
                  <c:v>175</c:v>
                </c:pt>
                <c:pt idx="6165">
                  <c:v>175</c:v>
                </c:pt>
                <c:pt idx="6166">
                  <c:v>175</c:v>
                </c:pt>
                <c:pt idx="6167">
                  <c:v>175</c:v>
                </c:pt>
                <c:pt idx="6168">
                  <c:v>175</c:v>
                </c:pt>
                <c:pt idx="6169">
                  <c:v>175</c:v>
                </c:pt>
                <c:pt idx="6170">
                  <c:v>175</c:v>
                </c:pt>
                <c:pt idx="6171">
                  <c:v>175</c:v>
                </c:pt>
                <c:pt idx="6172">
                  <c:v>175</c:v>
                </c:pt>
                <c:pt idx="6173">
                  <c:v>175</c:v>
                </c:pt>
                <c:pt idx="6174">
                  <c:v>175</c:v>
                </c:pt>
                <c:pt idx="6175">
                  <c:v>175</c:v>
                </c:pt>
                <c:pt idx="6176">
                  <c:v>175</c:v>
                </c:pt>
                <c:pt idx="6177">
                  <c:v>175</c:v>
                </c:pt>
                <c:pt idx="6178">
                  <c:v>175</c:v>
                </c:pt>
                <c:pt idx="6179">
                  <c:v>175</c:v>
                </c:pt>
                <c:pt idx="6180">
                  <c:v>175</c:v>
                </c:pt>
                <c:pt idx="6181">
                  <c:v>175</c:v>
                </c:pt>
                <c:pt idx="6182">
                  <c:v>175</c:v>
                </c:pt>
                <c:pt idx="6183">
                  <c:v>175</c:v>
                </c:pt>
                <c:pt idx="6184">
                  <c:v>175</c:v>
                </c:pt>
                <c:pt idx="6185">
                  <c:v>175</c:v>
                </c:pt>
                <c:pt idx="6186">
                  <c:v>175</c:v>
                </c:pt>
                <c:pt idx="6187">
                  <c:v>175</c:v>
                </c:pt>
                <c:pt idx="6188">
                  <c:v>175</c:v>
                </c:pt>
                <c:pt idx="6189">
                  <c:v>175</c:v>
                </c:pt>
                <c:pt idx="6190">
                  <c:v>175</c:v>
                </c:pt>
                <c:pt idx="6191">
                  <c:v>175</c:v>
                </c:pt>
                <c:pt idx="6192">
                  <c:v>175</c:v>
                </c:pt>
                <c:pt idx="6193">
                  <c:v>175</c:v>
                </c:pt>
                <c:pt idx="6194">
                  <c:v>175</c:v>
                </c:pt>
                <c:pt idx="6195">
                  <c:v>175</c:v>
                </c:pt>
                <c:pt idx="6196">
                  <c:v>175</c:v>
                </c:pt>
                <c:pt idx="6197">
                  <c:v>175</c:v>
                </c:pt>
                <c:pt idx="6198">
                  <c:v>175</c:v>
                </c:pt>
                <c:pt idx="6199">
                  <c:v>175</c:v>
                </c:pt>
                <c:pt idx="6200">
                  <c:v>175</c:v>
                </c:pt>
                <c:pt idx="6201">
                  <c:v>175</c:v>
                </c:pt>
                <c:pt idx="6202">
                  <c:v>175</c:v>
                </c:pt>
                <c:pt idx="6203">
                  <c:v>175</c:v>
                </c:pt>
                <c:pt idx="6204">
                  <c:v>175</c:v>
                </c:pt>
                <c:pt idx="6205">
                  <c:v>175</c:v>
                </c:pt>
                <c:pt idx="6206">
                  <c:v>175</c:v>
                </c:pt>
                <c:pt idx="6207">
                  <c:v>175</c:v>
                </c:pt>
                <c:pt idx="6208">
                  <c:v>175</c:v>
                </c:pt>
                <c:pt idx="6209">
                  <c:v>175</c:v>
                </c:pt>
                <c:pt idx="6210">
                  <c:v>175</c:v>
                </c:pt>
                <c:pt idx="6211">
                  <c:v>175</c:v>
                </c:pt>
                <c:pt idx="6212">
                  <c:v>175</c:v>
                </c:pt>
                <c:pt idx="6213">
                  <c:v>175</c:v>
                </c:pt>
                <c:pt idx="6214">
                  <c:v>175</c:v>
                </c:pt>
                <c:pt idx="6215">
                  <c:v>175</c:v>
                </c:pt>
                <c:pt idx="6216">
                  <c:v>175</c:v>
                </c:pt>
                <c:pt idx="6217">
                  <c:v>175</c:v>
                </c:pt>
                <c:pt idx="6218">
                  <c:v>175</c:v>
                </c:pt>
                <c:pt idx="6219">
                  <c:v>175</c:v>
                </c:pt>
                <c:pt idx="6220">
                  <c:v>175</c:v>
                </c:pt>
                <c:pt idx="6221">
                  <c:v>175</c:v>
                </c:pt>
                <c:pt idx="6222">
                  <c:v>175</c:v>
                </c:pt>
                <c:pt idx="6223">
                  <c:v>175</c:v>
                </c:pt>
                <c:pt idx="6224">
                  <c:v>175</c:v>
                </c:pt>
                <c:pt idx="6225">
                  <c:v>175</c:v>
                </c:pt>
                <c:pt idx="6226">
                  <c:v>175</c:v>
                </c:pt>
                <c:pt idx="6227">
                  <c:v>175</c:v>
                </c:pt>
                <c:pt idx="6228">
                  <c:v>175</c:v>
                </c:pt>
                <c:pt idx="6229">
                  <c:v>175</c:v>
                </c:pt>
                <c:pt idx="6230">
                  <c:v>175</c:v>
                </c:pt>
                <c:pt idx="6231">
                  <c:v>175</c:v>
                </c:pt>
                <c:pt idx="6232">
                  <c:v>175</c:v>
                </c:pt>
                <c:pt idx="6233">
                  <c:v>175</c:v>
                </c:pt>
                <c:pt idx="6234">
                  <c:v>175</c:v>
                </c:pt>
                <c:pt idx="6235">
                  <c:v>175</c:v>
                </c:pt>
                <c:pt idx="6236">
                  <c:v>175</c:v>
                </c:pt>
                <c:pt idx="6237">
                  <c:v>175</c:v>
                </c:pt>
                <c:pt idx="6238">
                  <c:v>175</c:v>
                </c:pt>
                <c:pt idx="6239">
                  <c:v>175</c:v>
                </c:pt>
                <c:pt idx="6240">
                  <c:v>175</c:v>
                </c:pt>
                <c:pt idx="6241">
                  <c:v>175</c:v>
                </c:pt>
                <c:pt idx="6242">
                  <c:v>175</c:v>
                </c:pt>
                <c:pt idx="6243">
                  <c:v>175</c:v>
                </c:pt>
                <c:pt idx="6244">
                  <c:v>175</c:v>
                </c:pt>
                <c:pt idx="6245">
                  <c:v>175</c:v>
                </c:pt>
                <c:pt idx="6246">
                  <c:v>175</c:v>
                </c:pt>
                <c:pt idx="6247">
                  <c:v>175</c:v>
                </c:pt>
                <c:pt idx="6248">
                  <c:v>175</c:v>
                </c:pt>
                <c:pt idx="6249">
                  <c:v>175</c:v>
                </c:pt>
                <c:pt idx="6250">
                  <c:v>175</c:v>
                </c:pt>
                <c:pt idx="6251">
                  <c:v>175</c:v>
                </c:pt>
                <c:pt idx="6252">
                  <c:v>175</c:v>
                </c:pt>
                <c:pt idx="6253">
                  <c:v>175</c:v>
                </c:pt>
                <c:pt idx="6254">
                  <c:v>175</c:v>
                </c:pt>
                <c:pt idx="6255">
                  <c:v>175</c:v>
                </c:pt>
                <c:pt idx="6256">
                  <c:v>175</c:v>
                </c:pt>
                <c:pt idx="6257">
                  <c:v>175</c:v>
                </c:pt>
                <c:pt idx="6258">
                  <c:v>175</c:v>
                </c:pt>
                <c:pt idx="6259">
                  <c:v>175</c:v>
                </c:pt>
                <c:pt idx="6260">
                  <c:v>175</c:v>
                </c:pt>
                <c:pt idx="6261">
                  <c:v>175</c:v>
                </c:pt>
                <c:pt idx="6262">
                  <c:v>175</c:v>
                </c:pt>
                <c:pt idx="6263">
                  <c:v>175</c:v>
                </c:pt>
                <c:pt idx="6264">
                  <c:v>175</c:v>
                </c:pt>
                <c:pt idx="6265">
                  <c:v>175</c:v>
                </c:pt>
                <c:pt idx="6266">
                  <c:v>175</c:v>
                </c:pt>
                <c:pt idx="6267">
                  <c:v>175</c:v>
                </c:pt>
                <c:pt idx="6268">
                  <c:v>175</c:v>
                </c:pt>
                <c:pt idx="6269">
                  <c:v>175</c:v>
                </c:pt>
                <c:pt idx="6270">
                  <c:v>175</c:v>
                </c:pt>
                <c:pt idx="6271">
                  <c:v>175</c:v>
                </c:pt>
                <c:pt idx="6272">
                  <c:v>175</c:v>
                </c:pt>
                <c:pt idx="6273">
                  <c:v>175</c:v>
                </c:pt>
                <c:pt idx="6274">
                  <c:v>175</c:v>
                </c:pt>
                <c:pt idx="6275">
                  <c:v>175</c:v>
                </c:pt>
                <c:pt idx="6276">
                  <c:v>175</c:v>
                </c:pt>
                <c:pt idx="6277">
                  <c:v>175</c:v>
                </c:pt>
                <c:pt idx="6278">
                  <c:v>175</c:v>
                </c:pt>
                <c:pt idx="6279">
                  <c:v>175</c:v>
                </c:pt>
                <c:pt idx="6280">
                  <c:v>175</c:v>
                </c:pt>
                <c:pt idx="6281">
                  <c:v>175</c:v>
                </c:pt>
                <c:pt idx="6282">
                  <c:v>175</c:v>
                </c:pt>
                <c:pt idx="6283">
                  <c:v>175</c:v>
                </c:pt>
                <c:pt idx="6284">
                  <c:v>175</c:v>
                </c:pt>
                <c:pt idx="6285">
                  <c:v>175</c:v>
                </c:pt>
                <c:pt idx="6286">
                  <c:v>175</c:v>
                </c:pt>
                <c:pt idx="6287">
                  <c:v>175</c:v>
                </c:pt>
                <c:pt idx="6288">
                  <c:v>175</c:v>
                </c:pt>
                <c:pt idx="6289">
                  <c:v>175</c:v>
                </c:pt>
                <c:pt idx="6290">
                  <c:v>175</c:v>
                </c:pt>
                <c:pt idx="6291">
                  <c:v>175</c:v>
                </c:pt>
                <c:pt idx="6292">
                  <c:v>175</c:v>
                </c:pt>
                <c:pt idx="6293">
                  <c:v>175</c:v>
                </c:pt>
                <c:pt idx="6294">
                  <c:v>175</c:v>
                </c:pt>
                <c:pt idx="6295">
                  <c:v>175</c:v>
                </c:pt>
                <c:pt idx="6296">
                  <c:v>175</c:v>
                </c:pt>
                <c:pt idx="6297">
                  <c:v>175</c:v>
                </c:pt>
                <c:pt idx="6298">
                  <c:v>175</c:v>
                </c:pt>
                <c:pt idx="6299">
                  <c:v>175</c:v>
                </c:pt>
                <c:pt idx="6300">
                  <c:v>175</c:v>
                </c:pt>
                <c:pt idx="6301">
                  <c:v>175</c:v>
                </c:pt>
                <c:pt idx="6302">
                  <c:v>175</c:v>
                </c:pt>
                <c:pt idx="6303">
                  <c:v>175</c:v>
                </c:pt>
                <c:pt idx="6304">
                  <c:v>175</c:v>
                </c:pt>
                <c:pt idx="6305">
                  <c:v>175</c:v>
                </c:pt>
                <c:pt idx="6306">
                  <c:v>175</c:v>
                </c:pt>
                <c:pt idx="6307">
                  <c:v>175</c:v>
                </c:pt>
                <c:pt idx="6308">
                  <c:v>175</c:v>
                </c:pt>
                <c:pt idx="6309">
                  <c:v>175</c:v>
                </c:pt>
                <c:pt idx="6310">
                  <c:v>175</c:v>
                </c:pt>
                <c:pt idx="6311">
                  <c:v>175</c:v>
                </c:pt>
                <c:pt idx="6312">
                  <c:v>175</c:v>
                </c:pt>
                <c:pt idx="6313">
                  <c:v>175</c:v>
                </c:pt>
                <c:pt idx="6314">
                  <c:v>175</c:v>
                </c:pt>
                <c:pt idx="6315">
                  <c:v>175</c:v>
                </c:pt>
                <c:pt idx="6316">
                  <c:v>175</c:v>
                </c:pt>
                <c:pt idx="6317">
                  <c:v>175</c:v>
                </c:pt>
                <c:pt idx="6318">
                  <c:v>175</c:v>
                </c:pt>
                <c:pt idx="6319">
                  <c:v>175</c:v>
                </c:pt>
                <c:pt idx="6320">
                  <c:v>175</c:v>
                </c:pt>
                <c:pt idx="6321">
                  <c:v>175</c:v>
                </c:pt>
                <c:pt idx="6322">
                  <c:v>175</c:v>
                </c:pt>
                <c:pt idx="6323">
                  <c:v>175</c:v>
                </c:pt>
                <c:pt idx="6324">
                  <c:v>175</c:v>
                </c:pt>
                <c:pt idx="6325">
                  <c:v>175</c:v>
                </c:pt>
                <c:pt idx="6326">
                  <c:v>175</c:v>
                </c:pt>
                <c:pt idx="6327">
                  <c:v>175</c:v>
                </c:pt>
                <c:pt idx="6328">
                  <c:v>175</c:v>
                </c:pt>
                <c:pt idx="6329">
                  <c:v>175</c:v>
                </c:pt>
                <c:pt idx="6330">
                  <c:v>175</c:v>
                </c:pt>
                <c:pt idx="6331">
                  <c:v>175</c:v>
                </c:pt>
                <c:pt idx="6332">
                  <c:v>175</c:v>
                </c:pt>
                <c:pt idx="6333">
                  <c:v>175</c:v>
                </c:pt>
                <c:pt idx="6334">
                  <c:v>175</c:v>
                </c:pt>
                <c:pt idx="6335">
                  <c:v>175</c:v>
                </c:pt>
                <c:pt idx="6336">
                  <c:v>175</c:v>
                </c:pt>
                <c:pt idx="6337">
                  <c:v>175</c:v>
                </c:pt>
                <c:pt idx="6338">
                  <c:v>175</c:v>
                </c:pt>
                <c:pt idx="6339">
                  <c:v>175</c:v>
                </c:pt>
                <c:pt idx="6340">
                  <c:v>175</c:v>
                </c:pt>
                <c:pt idx="6341">
                  <c:v>175</c:v>
                </c:pt>
                <c:pt idx="6342">
                  <c:v>175</c:v>
                </c:pt>
                <c:pt idx="6343">
                  <c:v>175</c:v>
                </c:pt>
                <c:pt idx="6344">
                  <c:v>175</c:v>
                </c:pt>
                <c:pt idx="6345">
                  <c:v>175</c:v>
                </c:pt>
                <c:pt idx="6346">
                  <c:v>175</c:v>
                </c:pt>
                <c:pt idx="6347">
                  <c:v>175</c:v>
                </c:pt>
                <c:pt idx="6348">
                  <c:v>175</c:v>
                </c:pt>
                <c:pt idx="6349">
                  <c:v>175</c:v>
                </c:pt>
                <c:pt idx="6350">
                  <c:v>175</c:v>
                </c:pt>
                <c:pt idx="6351">
                  <c:v>175</c:v>
                </c:pt>
                <c:pt idx="6352">
                  <c:v>175</c:v>
                </c:pt>
                <c:pt idx="6353">
                  <c:v>175</c:v>
                </c:pt>
                <c:pt idx="6354">
                  <c:v>175</c:v>
                </c:pt>
                <c:pt idx="6355">
                  <c:v>175</c:v>
                </c:pt>
                <c:pt idx="6356">
                  <c:v>175</c:v>
                </c:pt>
                <c:pt idx="6357">
                  <c:v>175</c:v>
                </c:pt>
                <c:pt idx="6358">
                  <c:v>175</c:v>
                </c:pt>
                <c:pt idx="6359">
                  <c:v>175</c:v>
                </c:pt>
                <c:pt idx="6360">
                  <c:v>175</c:v>
                </c:pt>
                <c:pt idx="6361">
                  <c:v>175</c:v>
                </c:pt>
                <c:pt idx="6362">
                  <c:v>175</c:v>
                </c:pt>
                <c:pt idx="6363">
                  <c:v>175</c:v>
                </c:pt>
                <c:pt idx="6364">
                  <c:v>175</c:v>
                </c:pt>
                <c:pt idx="6365">
                  <c:v>175</c:v>
                </c:pt>
                <c:pt idx="6366">
                  <c:v>175</c:v>
                </c:pt>
                <c:pt idx="6367">
                  <c:v>175</c:v>
                </c:pt>
                <c:pt idx="6368">
                  <c:v>175</c:v>
                </c:pt>
                <c:pt idx="6369">
                  <c:v>175</c:v>
                </c:pt>
                <c:pt idx="6370">
                  <c:v>175</c:v>
                </c:pt>
                <c:pt idx="6371">
                  <c:v>175</c:v>
                </c:pt>
                <c:pt idx="6372">
                  <c:v>175</c:v>
                </c:pt>
                <c:pt idx="6373">
                  <c:v>175</c:v>
                </c:pt>
                <c:pt idx="6374">
                  <c:v>175</c:v>
                </c:pt>
                <c:pt idx="6375">
                  <c:v>175</c:v>
                </c:pt>
                <c:pt idx="6376">
                  <c:v>175</c:v>
                </c:pt>
                <c:pt idx="6377">
                  <c:v>175</c:v>
                </c:pt>
                <c:pt idx="6378">
                  <c:v>175</c:v>
                </c:pt>
                <c:pt idx="6379">
                  <c:v>175</c:v>
                </c:pt>
                <c:pt idx="6380">
                  <c:v>175</c:v>
                </c:pt>
                <c:pt idx="6381">
                  <c:v>175</c:v>
                </c:pt>
                <c:pt idx="6382">
                  <c:v>175</c:v>
                </c:pt>
                <c:pt idx="6383">
                  <c:v>175</c:v>
                </c:pt>
                <c:pt idx="6384">
                  <c:v>175</c:v>
                </c:pt>
                <c:pt idx="6385">
                  <c:v>175</c:v>
                </c:pt>
                <c:pt idx="6386">
                  <c:v>175</c:v>
                </c:pt>
                <c:pt idx="6387">
                  <c:v>175</c:v>
                </c:pt>
                <c:pt idx="6388">
                  <c:v>175</c:v>
                </c:pt>
                <c:pt idx="6389">
                  <c:v>175</c:v>
                </c:pt>
                <c:pt idx="6390">
                  <c:v>175</c:v>
                </c:pt>
                <c:pt idx="6391">
                  <c:v>175</c:v>
                </c:pt>
                <c:pt idx="6392">
                  <c:v>175</c:v>
                </c:pt>
                <c:pt idx="6393">
                  <c:v>175</c:v>
                </c:pt>
                <c:pt idx="6394">
                  <c:v>175</c:v>
                </c:pt>
                <c:pt idx="6395">
                  <c:v>175</c:v>
                </c:pt>
                <c:pt idx="6396">
                  <c:v>175</c:v>
                </c:pt>
                <c:pt idx="6397">
                  <c:v>175</c:v>
                </c:pt>
                <c:pt idx="6398">
                  <c:v>175</c:v>
                </c:pt>
                <c:pt idx="6399">
                  <c:v>175</c:v>
                </c:pt>
                <c:pt idx="6400">
                  <c:v>175</c:v>
                </c:pt>
                <c:pt idx="6401">
                  <c:v>175</c:v>
                </c:pt>
                <c:pt idx="6402">
                  <c:v>175</c:v>
                </c:pt>
                <c:pt idx="6403">
                  <c:v>175</c:v>
                </c:pt>
                <c:pt idx="6404">
                  <c:v>175</c:v>
                </c:pt>
                <c:pt idx="6405">
                  <c:v>175</c:v>
                </c:pt>
                <c:pt idx="6406">
                  <c:v>175</c:v>
                </c:pt>
                <c:pt idx="6407">
                  <c:v>175</c:v>
                </c:pt>
                <c:pt idx="6408">
                  <c:v>175</c:v>
                </c:pt>
                <c:pt idx="6409">
                  <c:v>175</c:v>
                </c:pt>
                <c:pt idx="6410">
                  <c:v>175</c:v>
                </c:pt>
                <c:pt idx="6411">
                  <c:v>175</c:v>
                </c:pt>
                <c:pt idx="6412">
                  <c:v>175</c:v>
                </c:pt>
                <c:pt idx="6413">
                  <c:v>175</c:v>
                </c:pt>
                <c:pt idx="6414">
                  <c:v>175</c:v>
                </c:pt>
                <c:pt idx="6415">
                  <c:v>175</c:v>
                </c:pt>
                <c:pt idx="6416">
                  <c:v>175</c:v>
                </c:pt>
                <c:pt idx="6417">
                  <c:v>175</c:v>
                </c:pt>
                <c:pt idx="6418">
                  <c:v>175</c:v>
                </c:pt>
                <c:pt idx="6419">
                  <c:v>175</c:v>
                </c:pt>
                <c:pt idx="6420">
                  <c:v>175</c:v>
                </c:pt>
                <c:pt idx="6421">
                  <c:v>175</c:v>
                </c:pt>
                <c:pt idx="6422">
                  <c:v>175</c:v>
                </c:pt>
                <c:pt idx="6423">
                  <c:v>175</c:v>
                </c:pt>
                <c:pt idx="6424">
                  <c:v>175</c:v>
                </c:pt>
                <c:pt idx="6425">
                  <c:v>175</c:v>
                </c:pt>
                <c:pt idx="6426">
                  <c:v>175</c:v>
                </c:pt>
                <c:pt idx="6427">
                  <c:v>175</c:v>
                </c:pt>
                <c:pt idx="6428">
                  <c:v>175</c:v>
                </c:pt>
                <c:pt idx="6429">
                  <c:v>175</c:v>
                </c:pt>
                <c:pt idx="6430">
                  <c:v>175</c:v>
                </c:pt>
                <c:pt idx="6431">
                  <c:v>175</c:v>
                </c:pt>
                <c:pt idx="6432">
                  <c:v>175</c:v>
                </c:pt>
                <c:pt idx="6433">
                  <c:v>175</c:v>
                </c:pt>
                <c:pt idx="6434">
                  <c:v>175</c:v>
                </c:pt>
                <c:pt idx="6435">
                  <c:v>175</c:v>
                </c:pt>
                <c:pt idx="6436">
                  <c:v>175</c:v>
                </c:pt>
                <c:pt idx="6437">
                  <c:v>175</c:v>
                </c:pt>
                <c:pt idx="6438">
                  <c:v>175</c:v>
                </c:pt>
                <c:pt idx="6439">
                  <c:v>175</c:v>
                </c:pt>
                <c:pt idx="6440">
                  <c:v>175</c:v>
                </c:pt>
                <c:pt idx="6441">
                  <c:v>175</c:v>
                </c:pt>
                <c:pt idx="6442">
                  <c:v>175</c:v>
                </c:pt>
                <c:pt idx="6443">
                  <c:v>175</c:v>
                </c:pt>
                <c:pt idx="6444">
                  <c:v>175</c:v>
                </c:pt>
                <c:pt idx="6445">
                  <c:v>175</c:v>
                </c:pt>
                <c:pt idx="6446">
                  <c:v>175</c:v>
                </c:pt>
                <c:pt idx="6447">
                  <c:v>175</c:v>
                </c:pt>
                <c:pt idx="6448">
                  <c:v>175</c:v>
                </c:pt>
                <c:pt idx="6449">
                  <c:v>175</c:v>
                </c:pt>
                <c:pt idx="6450">
                  <c:v>175</c:v>
                </c:pt>
                <c:pt idx="6451">
                  <c:v>175</c:v>
                </c:pt>
                <c:pt idx="6452">
                  <c:v>175</c:v>
                </c:pt>
                <c:pt idx="6453">
                  <c:v>175</c:v>
                </c:pt>
                <c:pt idx="6454">
                  <c:v>175</c:v>
                </c:pt>
                <c:pt idx="6455">
                  <c:v>175</c:v>
                </c:pt>
                <c:pt idx="6456">
                  <c:v>175</c:v>
                </c:pt>
                <c:pt idx="6457">
                  <c:v>175</c:v>
                </c:pt>
                <c:pt idx="6458">
                  <c:v>175</c:v>
                </c:pt>
                <c:pt idx="6459">
                  <c:v>175</c:v>
                </c:pt>
                <c:pt idx="6460">
                  <c:v>175</c:v>
                </c:pt>
                <c:pt idx="6461">
                  <c:v>175</c:v>
                </c:pt>
                <c:pt idx="6462">
                  <c:v>175</c:v>
                </c:pt>
                <c:pt idx="6463">
                  <c:v>175</c:v>
                </c:pt>
                <c:pt idx="6464">
                  <c:v>175</c:v>
                </c:pt>
                <c:pt idx="6465">
                  <c:v>175</c:v>
                </c:pt>
                <c:pt idx="6466">
                  <c:v>175</c:v>
                </c:pt>
                <c:pt idx="6467">
                  <c:v>175</c:v>
                </c:pt>
                <c:pt idx="6468">
                  <c:v>175</c:v>
                </c:pt>
                <c:pt idx="6469">
                  <c:v>175</c:v>
                </c:pt>
                <c:pt idx="6470">
                  <c:v>175</c:v>
                </c:pt>
                <c:pt idx="6471">
                  <c:v>175</c:v>
                </c:pt>
                <c:pt idx="6472">
                  <c:v>175</c:v>
                </c:pt>
                <c:pt idx="6473">
                  <c:v>175</c:v>
                </c:pt>
                <c:pt idx="6474">
                  <c:v>175</c:v>
                </c:pt>
                <c:pt idx="6475">
                  <c:v>175</c:v>
                </c:pt>
                <c:pt idx="6476">
                  <c:v>175</c:v>
                </c:pt>
                <c:pt idx="6477">
                  <c:v>175</c:v>
                </c:pt>
                <c:pt idx="6478">
                  <c:v>175</c:v>
                </c:pt>
                <c:pt idx="6479">
                  <c:v>175</c:v>
                </c:pt>
                <c:pt idx="6480">
                  <c:v>175</c:v>
                </c:pt>
                <c:pt idx="6481">
                  <c:v>175</c:v>
                </c:pt>
                <c:pt idx="6482">
                  <c:v>175</c:v>
                </c:pt>
                <c:pt idx="6483">
                  <c:v>175</c:v>
                </c:pt>
                <c:pt idx="6484">
                  <c:v>175</c:v>
                </c:pt>
                <c:pt idx="6485">
                  <c:v>175</c:v>
                </c:pt>
                <c:pt idx="6486">
                  <c:v>175</c:v>
                </c:pt>
                <c:pt idx="6487">
                  <c:v>175</c:v>
                </c:pt>
                <c:pt idx="6488">
                  <c:v>175</c:v>
                </c:pt>
                <c:pt idx="6489">
                  <c:v>175</c:v>
                </c:pt>
                <c:pt idx="6490">
                  <c:v>175</c:v>
                </c:pt>
                <c:pt idx="6491">
                  <c:v>175</c:v>
                </c:pt>
                <c:pt idx="6492">
                  <c:v>175</c:v>
                </c:pt>
                <c:pt idx="6493">
                  <c:v>175</c:v>
                </c:pt>
                <c:pt idx="6494">
                  <c:v>175</c:v>
                </c:pt>
                <c:pt idx="6495">
                  <c:v>175</c:v>
                </c:pt>
                <c:pt idx="6496">
                  <c:v>175</c:v>
                </c:pt>
                <c:pt idx="6497">
                  <c:v>175</c:v>
                </c:pt>
                <c:pt idx="6498">
                  <c:v>175</c:v>
                </c:pt>
                <c:pt idx="6499">
                  <c:v>175</c:v>
                </c:pt>
                <c:pt idx="6500">
                  <c:v>175</c:v>
                </c:pt>
                <c:pt idx="6501">
                  <c:v>175</c:v>
                </c:pt>
                <c:pt idx="6502">
                  <c:v>175</c:v>
                </c:pt>
                <c:pt idx="6503">
                  <c:v>175</c:v>
                </c:pt>
                <c:pt idx="6504">
                  <c:v>175</c:v>
                </c:pt>
                <c:pt idx="6505">
                  <c:v>175</c:v>
                </c:pt>
                <c:pt idx="6506">
                  <c:v>175</c:v>
                </c:pt>
                <c:pt idx="6507">
                  <c:v>175</c:v>
                </c:pt>
                <c:pt idx="6508">
                  <c:v>175</c:v>
                </c:pt>
                <c:pt idx="6509">
                  <c:v>175</c:v>
                </c:pt>
                <c:pt idx="6510">
                  <c:v>175</c:v>
                </c:pt>
                <c:pt idx="6511">
                  <c:v>175</c:v>
                </c:pt>
                <c:pt idx="6512">
                  <c:v>175</c:v>
                </c:pt>
                <c:pt idx="6513">
                  <c:v>175</c:v>
                </c:pt>
                <c:pt idx="6514">
                  <c:v>175</c:v>
                </c:pt>
                <c:pt idx="6515">
                  <c:v>175</c:v>
                </c:pt>
                <c:pt idx="6516">
                  <c:v>175</c:v>
                </c:pt>
                <c:pt idx="6517">
                  <c:v>175</c:v>
                </c:pt>
                <c:pt idx="6518">
                  <c:v>175</c:v>
                </c:pt>
                <c:pt idx="6519">
                  <c:v>175</c:v>
                </c:pt>
                <c:pt idx="6520">
                  <c:v>175</c:v>
                </c:pt>
                <c:pt idx="6521">
                  <c:v>175</c:v>
                </c:pt>
                <c:pt idx="6522">
                  <c:v>175</c:v>
                </c:pt>
                <c:pt idx="6523">
                  <c:v>175</c:v>
                </c:pt>
                <c:pt idx="6524">
                  <c:v>175</c:v>
                </c:pt>
                <c:pt idx="6525">
                  <c:v>175</c:v>
                </c:pt>
                <c:pt idx="6526">
                  <c:v>175</c:v>
                </c:pt>
                <c:pt idx="6527">
                  <c:v>175</c:v>
                </c:pt>
                <c:pt idx="6528">
                  <c:v>175</c:v>
                </c:pt>
                <c:pt idx="6529">
                  <c:v>175</c:v>
                </c:pt>
                <c:pt idx="6530">
                  <c:v>175</c:v>
                </c:pt>
                <c:pt idx="6531">
                  <c:v>175</c:v>
                </c:pt>
                <c:pt idx="6532">
                  <c:v>175</c:v>
                </c:pt>
                <c:pt idx="6533">
                  <c:v>175</c:v>
                </c:pt>
                <c:pt idx="6534">
                  <c:v>175</c:v>
                </c:pt>
                <c:pt idx="6535">
                  <c:v>175</c:v>
                </c:pt>
                <c:pt idx="6536">
                  <c:v>175</c:v>
                </c:pt>
                <c:pt idx="6537">
                  <c:v>175</c:v>
                </c:pt>
                <c:pt idx="6538">
                  <c:v>175</c:v>
                </c:pt>
                <c:pt idx="6539">
                  <c:v>175</c:v>
                </c:pt>
                <c:pt idx="6540">
                  <c:v>175</c:v>
                </c:pt>
                <c:pt idx="6541">
                  <c:v>175</c:v>
                </c:pt>
                <c:pt idx="6542">
                  <c:v>175</c:v>
                </c:pt>
                <c:pt idx="6543">
                  <c:v>175</c:v>
                </c:pt>
                <c:pt idx="6544">
                  <c:v>175</c:v>
                </c:pt>
                <c:pt idx="6545">
                  <c:v>175</c:v>
                </c:pt>
                <c:pt idx="6546">
                  <c:v>175</c:v>
                </c:pt>
                <c:pt idx="6547">
                  <c:v>175</c:v>
                </c:pt>
                <c:pt idx="6548">
                  <c:v>175</c:v>
                </c:pt>
                <c:pt idx="6549">
                  <c:v>175</c:v>
                </c:pt>
                <c:pt idx="6550">
                  <c:v>175</c:v>
                </c:pt>
                <c:pt idx="6551">
                  <c:v>175</c:v>
                </c:pt>
                <c:pt idx="6552">
                  <c:v>175</c:v>
                </c:pt>
                <c:pt idx="6553">
                  <c:v>175</c:v>
                </c:pt>
                <c:pt idx="6554">
                  <c:v>175</c:v>
                </c:pt>
                <c:pt idx="6555">
                  <c:v>175</c:v>
                </c:pt>
                <c:pt idx="6556">
                  <c:v>175</c:v>
                </c:pt>
                <c:pt idx="6557">
                  <c:v>175</c:v>
                </c:pt>
                <c:pt idx="6558">
                  <c:v>175</c:v>
                </c:pt>
                <c:pt idx="6559">
                  <c:v>175</c:v>
                </c:pt>
                <c:pt idx="6560">
                  <c:v>175</c:v>
                </c:pt>
                <c:pt idx="6561">
                  <c:v>175</c:v>
                </c:pt>
                <c:pt idx="6562">
                  <c:v>175</c:v>
                </c:pt>
                <c:pt idx="6563">
                  <c:v>175</c:v>
                </c:pt>
                <c:pt idx="6564">
                  <c:v>175</c:v>
                </c:pt>
                <c:pt idx="6565">
                  <c:v>175</c:v>
                </c:pt>
                <c:pt idx="6566">
                  <c:v>175</c:v>
                </c:pt>
                <c:pt idx="6567">
                  <c:v>175</c:v>
                </c:pt>
                <c:pt idx="6568">
                  <c:v>175</c:v>
                </c:pt>
                <c:pt idx="6569">
                  <c:v>175</c:v>
                </c:pt>
                <c:pt idx="6570">
                  <c:v>175</c:v>
                </c:pt>
                <c:pt idx="6571">
                  <c:v>175</c:v>
                </c:pt>
                <c:pt idx="6572">
                  <c:v>175</c:v>
                </c:pt>
                <c:pt idx="6573">
                  <c:v>175</c:v>
                </c:pt>
                <c:pt idx="6574">
                  <c:v>175</c:v>
                </c:pt>
                <c:pt idx="6575">
                  <c:v>175</c:v>
                </c:pt>
                <c:pt idx="6576">
                  <c:v>175</c:v>
                </c:pt>
                <c:pt idx="6577">
                  <c:v>175</c:v>
                </c:pt>
                <c:pt idx="6578">
                  <c:v>175</c:v>
                </c:pt>
                <c:pt idx="6579">
                  <c:v>175</c:v>
                </c:pt>
                <c:pt idx="6580">
                  <c:v>175</c:v>
                </c:pt>
                <c:pt idx="6581">
                  <c:v>175</c:v>
                </c:pt>
                <c:pt idx="6582">
                  <c:v>175</c:v>
                </c:pt>
                <c:pt idx="6583">
                  <c:v>175</c:v>
                </c:pt>
                <c:pt idx="6584">
                  <c:v>175</c:v>
                </c:pt>
                <c:pt idx="6585">
                  <c:v>175</c:v>
                </c:pt>
                <c:pt idx="6586">
                  <c:v>175</c:v>
                </c:pt>
                <c:pt idx="6587">
                  <c:v>175</c:v>
                </c:pt>
                <c:pt idx="6588">
                  <c:v>175</c:v>
                </c:pt>
                <c:pt idx="6589">
                  <c:v>175</c:v>
                </c:pt>
                <c:pt idx="6590">
                  <c:v>175</c:v>
                </c:pt>
                <c:pt idx="6591">
                  <c:v>175</c:v>
                </c:pt>
                <c:pt idx="6592">
                  <c:v>175</c:v>
                </c:pt>
                <c:pt idx="6593">
                  <c:v>175</c:v>
                </c:pt>
                <c:pt idx="6594">
                  <c:v>175</c:v>
                </c:pt>
                <c:pt idx="6595">
                  <c:v>175</c:v>
                </c:pt>
                <c:pt idx="6596">
                  <c:v>175</c:v>
                </c:pt>
                <c:pt idx="6597">
                  <c:v>175</c:v>
                </c:pt>
                <c:pt idx="6598">
                  <c:v>175</c:v>
                </c:pt>
                <c:pt idx="6599">
                  <c:v>175</c:v>
                </c:pt>
                <c:pt idx="6600">
                  <c:v>175</c:v>
                </c:pt>
                <c:pt idx="6601">
                  <c:v>175</c:v>
                </c:pt>
                <c:pt idx="6602">
                  <c:v>175</c:v>
                </c:pt>
                <c:pt idx="6603">
                  <c:v>175</c:v>
                </c:pt>
                <c:pt idx="6604">
                  <c:v>175</c:v>
                </c:pt>
                <c:pt idx="6605">
                  <c:v>175</c:v>
                </c:pt>
                <c:pt idx="6606">
                  <c:v>175</c:v>
                </c:pt>
                <c:pt idx="6607">
                  <c:v>175</c:v>
                </c:pt>
                <c:pt idx="6608">
                  <c:v>175</c:v>
                </c:pt>
                <c:pt idx="6609">
                  <c:v>175</c:v>
                </c:pt>
                <c:pt idx="6610">
                  <c:v>175</c:v>
                </c:pt>
                <c:pt idx="6611">
                  <c:v>175</c:v>
                </c:pt>
                <c:pt idx="6612">
                  <c:v>175</c:v>
                </c:pt>
                <c:pt idx="6613">
                  <c:v>175</c:v>
                </c:pt>
                <c:pt idx="6614">
                  <c:v>175</c:v>
                </c:pt>
                <c:pt idx="6615">
                  <c:v>175</c:v>
                </c:pt>
                <c:pt idx="6616">
                  <c:v>175</c:v>
                </c:pt>
                <c:pt idx="6617">
                  <c:v>175</c:v>
                </c:pt>
                <c:pt idx="6618">
                  <c:v>175</c:v>
                </c:pt>
                <c:pt idx="6619">
                  <c:v>175</c:v>
                </c:pt>
                <c:pt idx="6620">
                  <c:v>175</c:v>
                </c:pt>
                <c:pt idx="6621">
                  <c:v>175</c:v>
                </c:pt>
                <c:pt idx="6622">
                  <c:v>175</c:v>
                </c:pt>
                <c:pt idx="6623">
                  <c:v>175</c:v>
                </c:pt>
                <c:pt idx="6624">
                  <c:v>175</c:v>
                </c:pt>
                <c:pt idx="6625">
                  <c:v>175</c:v>
                </c:pt>
                <c:pt idx="6626">
                  <c:v>175</c:v>
                </c:pt>
                <c:pt idx="6627">
                  <c:v>175</c:v>
                </c:pt>
                <c:pt idx="6628">
                  <c:v>175</c:v>
                </c:pt>
                <c:pt idx="6629">
                  <c:v>175</c:v>
                </c:pt>
                <c:pt idx="6630">
                  <c:v>175</c:v>
                </c:pt>
                <c:pt idx="6631">
                  <c:v>175</c:v>
                </c:pt>
                <c:pt idx="6632">
                  <c:v>175</c:v>
                </c:pt>
                <c:pt idx="6633">
                  <c:v>175</c:v>
                </c:pt>
                <c:pt idx="6634">
                  <c:v>175</c:v>
                </c:pt>
                <c:pt idx="6635">
                  <c:v>175</c:v>
                </c:pt>
                <c:pt idx="6636">
                  <c:v>175</c:v>
                </c:pt>
                <c:pt idx="6637">
                  <c:v>175</c:v>
                </c:pt>
                <c:pt idx="6638">
                  <c:v>175</c:v>
                </c:pt>
                <c:pt idx="6639">
                  <c:v>175</c:v>
                </c:pt>
                <c:pt idx="6640">
                  <c:v>175</c:v>
                </c:pt>
                <c:pt idx="6641">
                  <c:v>175</c:v>
                </c:pt>
                <c:pt idx="6642">
                  <c:v>175</c:v>
                </c:pt>
                <c:pt idx="6643">
                  <c:v>175</c:v>
                </c:pt>
                <c:pt idx="6644">
                  <c:v>175</c:v>
                </c:pt>
                <c:pt idx="6645">
                  <c:v>175</c:v>
                </c:pt>
                <c:pt idx="6646">
                  <c:v>175</c:v>
                </c:pt>
                <c:pt idx="6647">
                  <c:v>175</c:v>
                </c:pt>
                <c:pt idx="6648">
                  <c:v>175</c:v>
                </c:pt>
                <c:pt idx="6649">
                  <c:v>175</c:v>
                </c:pt>
                <c:pt idx="6650">
                  <c:v>175</c:v>
                </c:pt>
                <c:pt idx="6651">
                  <c:v>175</c:v>
                </c:pt>
                <c:pt idx="6652">
                  <c:v>175</c:v>
                </c:pt>
                <c:pt idx="6653">
                  <c:v>175</c:v>
                </c:pt>
                <c:pt idx="6654">
                  <c:v>175</c:v>
                </c:pt>
                <c:pt idx="6655">
                  <c:v>175</c:v>
                </c:pt>
                <c:pt idx="6656">
                  <c:v>175</c:v>
                </c:pt>
                <c:pt idx="6657">
                  <c:v>175</c:v>
                </c:pt>
                <c:pt idx="6658">
                  <c:v>175</c:v>
                </c:pt>
                <c:pt idx="6659">
                  <c:v>175</c:v>
                </c:pt>
                <c:pt idx="6660">
                  <c:v>175</c:v>
                </c:pt>
                <c:pt idx="6661">
                  <c:v>175</c:v>
                </c:pt>
                <c:pt idx="6662">
                  <c:v>175</c:v>
                </c:pt>
                <c:pt idx="6663">
                  <c:v>175</c:v>
                </c:pt>
                <c:pt idx="6664">
                  <c:v>175</c:v>
                </c:pt>
                <c:pt idx="6665">
                  <c:v>175</c:v>
                </c:pt>
                <c:pt idx="6666">
                  <c:v>175</c:v>
                </c:pt>
                <c:pt idx="6667">
                  <c:v>175</c:v>
                </c:pt>
                <c:pt idx="6668">
                  <c:v>175</c:v>
                </c:pt>
                <c:pt idx="6669">
                  <c:v>175</c:v>
                </c:pt>
                <c:pt idx="6670">
                  <c:v>175</c:v>
                </c:pt>
                <c:pt idx="6671">
                  <c:v>175</c:v>
                </c:pt>
                <c:pt idx="6672">
                  <c:v>175</c:v>
                </c:pt>
                <c:pt idx="6673">
                  <c:v>175</c:v>
                </c:pt>
                <c:pt idx="6674">
                  <c:v>175</c:v>
                </c:pt>
                <c:pt idx="6675">
                  <c:v>175</c:v>
                </c:pt>
                <c:pt idx="6676">
                  <c:v>175</c:v>
                </c:pt>
                <c:pt idx="6677">
                  <c:v>175</c:v>
                </c:pt>
                <c:pt idx="6678">
                  <c:v>175</c:v>
                </c:pt>
                <c:pt idx="6679">
                  <c:v>175</c:v>
                </c:pt>
                <c:pt idx="6680">
                  <c:v>175</c:v>
                </c:pt>
                <c:pt idx="6681">
                  <c:v>175</c:v>
                </c:pt>
                <c:pt idx="6682">
                  <c:v>175</c:v>
                </c:pt>
                <c:pt idx="6683">
                  <c:v>175</c:v>
                </c:pt>
                <c:pt idx="6684">
                  <c:v>175</c:v>
                </c:pt>
                <c:pt idx="6685">
                  <c:v>175</c:v>
                </c:pt>
                <c:pt idx="6686">
                  <c:v>175</c:v>
                </c:pt>
                <c:pt idx="6687">
                  <c:v>175</c:v>
                </c:pt>
                <c:pt idx="6688">
                  <c:v>175</c:v>
                </c:pt>
                <c:pt idx="6689">
                  <c:v>175</c:v>
                </c:pt>
                <c:pt idx="6690">
                  <c:v>175</c:v>
                </c:pt>
                <c:pt idx="6691">
                  <c:v>175</c:v>
                </c:pt>
                <c:pt idx="6692">
                  <c:v>175</c:v>
                </c:pt>
                <c:pt idx="6693">
                  <c:v>175</c:v>
                </c:pt>
                <c:pt idx="6694">
                  <c:v>175</c:v>
                </c:pt>
                <c:pt idx="6695">
                  <c:v>175</c:v>
                </c:pt>
                <c:pt idx="6696">
                  <c:v>175</c:v>
                </c:pt>
                <c:pt idx="6697">
                  <c:v>175</c:v>
                </c:pt>
                <c:pt idx="6698">
                  <c:v>175</c:v>
                </c:pt>
                <c:pt idx="6699">
                  <c:v>175</c:v>
                </c:pt>
                <c:pt idx="6700">
                  <c:v>175</c:v>
                </c:pt>
                <c:pt idx="6701">
                  <c:v>175</c:v>
                </c:pt>
                <c:pt idx="6702">
                  <c:v>175</c:v>
                </c:pt>
                <c:pt idx="6703">
                  <c:v>175</c:v>
                </c:pt>
                <c:pt idx="6704">
                  <c:v>175</c:v>
                </c:pt>
                <c:pt idx="6705">
                  <c:v>175</c:v>
                </c:pt>
                <c:pt idx="6706">
                  <c:v>175</c:v>
                </c:pt>
                <c:pt idx="6707">
                  <c:v>175</c:v>
                </c:pt>
                <c:pt idx="6708">
                  <c:v>175</c:v>
                </c:pt>
                <c:pt idx="6709">
                  <c:v>175</c:v>
                </c:pt>
                <c:pt idx="6710">
                  <c:v>175</c:v>
                </c:pt>
                <c:pt idx="6711">
                  <c:v>175</c:v>
                </c:pt>
                <c:pt idx="6712">
                  <c:v>175</c:v>
                </c:pt>
                <c:pt idx="6713">
                  <c:v>175</c:v>
                </c:pt>
                <c:pt idx="6714">
                  <c:v>175</c:v>
                </c:pt>
                <c:pt idx="6715">
                  <c:v>175</c:v>
                </c:pt>
                <c:pt idx="6716">
                  <c:v>175</c:v>
                </c:pt>
                <c:pt idx="6717">
                  <c:v>175</c:v>
                </c:pt>
                <c:pt idx="6718">
                  <c:v>175</c:v>
                </c:pt>
                <c:pt idx="6719">
                  <c:v>175</c:v>
                </c:pt>
                <c:pt idx="6720">
                  <c:v>175</c:v>
                </c:pt>
                <c:pt idx="6721">
                  <c:v>175</c:v>
                </c:pt>
                <c:pt idx="6722">
                  <c:v>175</c:v>
                </c:pt>
                <c:pt idx="6723">
                  <c:v>175</c:v>
                </c:pt>
                <c:pt idx="6724">
                  <c:v>175</c:v>
                </c:pt>
                <c:pt idx="6725">
                  <c:v>175</c:v>
                </c:pt>
                <c:pt idx="6726">
                  <c:v>175</c:v>
                </c:pt>
                <c:pt idx="6727">
                  <c:v>175</c:v>
                </c:pt>
                <c:pt idx="6728">
                  <c:v>175</c:v>
                </c:pt>
                <c:pt idx="6729">
                  <c:v>175</c:v>
                </c:pt>
                <c:pt idx="6730">
                  <c:v>175</c:v>
                </c:pt>
                <c:pt idx="6731">
                  <c:v>175</c:v>
                </c:pt>
                <c:pt idx="6732">
                  <c:v>175</c:v>
                </c:pt>
                <c:pt idx="6733">
                  <c:v>175</c:v>
                </c:pt>
                <c:pt idx="6734">
                  <c:v>175</c:v>
                </c:pt>
                <c:pt idx="6735">
                  <c:v>175</c:v>
                </c:pt>
                <c:pt idx="6736">
                  <c:v>175</c:v>
                </c:pt>
                <c:pt idx="6737">
                  <c:v>175</c:v>
                </c:pt>
                <c:pt idx="6738">
                  <c:v>175</c:v>
                </c:pt>
                <c:pt idx="6739">
                  <c:v>175</c:v>
                </c:pt>
                <c:pt idx="6740">
                  <c:v>175</c:v>
                </c:pt>
                <c:pt idx="6741">
                  <c:v>175</c:v>
                </c:pt>
                <c:pt idx="6742">
                  <c:v>175</c:v>
                </c:pt>
                <c:pt idx="6743">
                  <c:v>175</c:v>
                </c:pt>
                <c:pt idx="6744">
                  <c:v>175</c:v>
                </c:pt>
                <c:pt idx="6745">
                  <c:v>175</c:v>
                </c:pt>
                <c:pt idx="6746">
                  <c:v>175</c:v>
                </c:pt>
                <c:pt idx="6747">
                  <c:v>175</c:v>
                </c:pt>
                <c:pt idx="6748">
                  <c:v>175</c:v>
                </c:pt>
                <c:pt idx="6749">
                  <c:v>175</c:v>
                </c:pt>
                <c:pt idx="6750">
                  <c:v>175</c:v>
                </c:pt>
                <c:pt idx="6751">
                  <c:v>175</c:v>
                </c:pt>
                <c:pt idx="6752">
                  <c:v>175</c:v>
                </c:pt>
                <c:pt idx="6753">
                  <c:v>175</c:v>
                </c:pt>
                <c:pt idx="6754">
                  <c:v>175</c:v>
                </c:pt>
                <c:pt idx="6755">
                  <c:v>175</c:v>
                </c:pt>
                <c:pt idx="6756">
                  <c:v>175</c:v>
                </c:pt>
                <c:pt idx="6757">
                  <c:v>175</c:v>
                </c:pt>
                <c:pt idx="6758">
                  <c:v>175</c:v>
                </c:pt>
                <c:pt idx="6759">
                  <c:v>175</c:v>
                </c:pt>
                <c:pt idx="6760">
                  <c:v>175</c:v>
                </c:pt>
                <c:pt idx="6761">
                  <c:v>175</c:v>
                </c:pt>
                <c:pt idx="6762">
                  <c:v>175</c:v>
                </c:pt>
                <c:pt idx="6763">
                  <c:v>175</c:v>
                </c:pt>
                <c:pt idx="6764">
                  <c:v>175</c:v>
                </c:pt>
                <c:pt idx="6765">
                  <c:v>175</c:v>
                </c:pt>
                <c:pt idx="6766">
                  <c:v>175</c:v>
                </c:pt>
                <c:pt idx="6767">
                  <c:v>175</c:v>
                </c:pt>
                <c:pt idx="6768">
                  <c:v>175</c:v>
                </c:pt>
                <c:pt idx="6769">
                  <c:v>175</c:v>
                </c:pt>
                <c:pt idx="6770">
                  <c:v>175</c:v>
                </c:pt>
                <c:pt idx="6771">
                  <c:v>175</c:v>
                </c:pt>
                <c:pt idx="6772">
                  <c:v>175</c:v>
                </c:pt>
                <c:pt idx="6773">
                  <c:v>175</c:v>
                </c:pt>
                <c:pt idx="6774">
                  <c:v>175</c:v>
                </c:pt>
                <c:pt idx="6775">
                  <c:v>175</c:v>
                </c:pt>
                <c:pt idx="6776">
                  <c:v>175</c:v>
                </c:pt>
                <c:pt idx="6777">
                  <c:v>175</c:v>
                </c:pt>
                <c:pt idx="6778">
                  <c:v>175</c:v>
                </c:pt>
                <c:pt idx="6779">
                  <c:v>175</c:v>
                </c:pt>
                <c:pt idx="6780">
                  <c:v>175</c:v>
                </c:pt>
                <c:pt idx="6781">
                  <c:v>175</c:v>
                </c:pt>
                <c:pt idx="6782">
                  <c:v>175</c:v>
                </c:pt>
                <c:pt idx="6783">
                  <c:v>175</c:v>
                </c:pt>
                <c:pt idx="6784">
                  <c:v>175</c:v>
                </c:pt>
                <c:pt idx="6785">
                  <c:v>175</c:v>
                </c:pt>
                <c:pt idx="6786">
                  <c:v>175</c:v>
                </c:pt>
                <c:pt idx="6787">
                  <c:v>175</c:v>
                </c:pt>
                <c:pt idx="6788">
                  <c:v>175</c:v>
                </c:pt>
                <c:pt idx="6789">
                  <c:v>175</c:v>
                </c:pt>
                <c:pt idx="6790">
                  <c:v>175</c:v>
                </c:pt>
                <c:pt idx="6791">
                  <c:v>175</c:v>
                </c:pt>
                <c:pt idx="6792">
                  <c:v>175</c:v>
                </c:pt>
                <c:pt idx="6793">
                  <c:v>175</c:v>
                </c:pt>
                <c:pt idx="6794">
                  <c:v>175</c:v>
                </c:pt>
                <c:pt idx="6795">
                  <c:v>175</c:v>
                </c:pt>
                <c:pt idx="6796">
                  <c:v>175</c:v>
                </c:pt>
                <c:pt idx="6797">
                  <c:v>175</c:v>
                </c:pt>
                <c:pt idx="6798">
                  <c:v>175</c:v>
                </c:pt>
                <c:pt idx="6799">
                  <c:v>175</c:v>
                </c:pt>
                <c:pt idx="6800">
                  <c:v>175</c:v>
                </c:pt>
                <c:pt idx="6801">
                  <c:v>175</c:v>
                </c:pt>
                <c:pt idx="6802">
                  <c:v>175</c:v>
                </c:pt>
                <c:pt idx="6803">
                  <c:v>175</c:v>
                </c:pt>
                <c:pt idx="6804">
                  <c:v>175</c:v>
                </c:pt>
                <c:pt idx="6805">
                  <c:v>175</c:v>
                </c:pt>
                <c:pt idx="6806">
                  <c:v>175</c:v>
                </c:pt>
                <c:pt idx="6807">
                  <c:v>175</c:v>
                </c:pt>
                <c:pt idx="6808">
                  <c:v>175</c:v>
                </c:pt>
                <c:pt idx="6809">
                  <c:v>175</c:v>
                </c:pt>
                <c:pt idx="6810">
                  <c:v>175</c:v>
                </c:pt>
                <c:pt idx="6811">
                  <c:v>175</c:v>
                </c:pt>
                <c:pt idx="6812">
                  <c:v>175</c:v>
                </c:pt>
                <c:pt idx="6813">
                  <c:v>175</c:v>
                </c:pt>
                <c:pt idx="6814">
                  <c:v>175</c:v>
                </c:pt>
                <c:pt idx="6815">
                  <c:v>175</c:v>
                </c:pt>
                <c:pt idx="6816">
                  <c:v>175</c:v>
                </c:pt>
                <c:pt idx="6817">
                  <c:v>175</c:v>
                </c:pt>
                <c:pt idx="6818">
                  <c:v>175</c:v>
                </c:pt>
                <c:pt idx="6819">
                  <c:v>175</c:v>
                </c:pt>
                <c:pt idx="6820">
                  <c:v>175</c:v>
                </c:pt>
                <c:pt idx="6821">
                  <c:v>175</c:v>
                </c:pt>
                <c:pt idx="6822">
                  <c:v>175</c:v>
                </c:pt>
                <c:pt idx="6823">
                  <c:v>175</c:v>
                </c:pt>
                <c:pt idx="6824">
                  <c:v>175</c:v>
                </c:pt>
                <c:pt idx="6825">
                  <c:v>175</c:v>
                </c:pt>
                <c:pt idx="6826">
                  <c:v>175</c:v>
                </c:pt>
                <c:pt idx="6827">
                  <c:v>175</c:v>
                </c:pt>
                <c:pt idx="6828">
                  <c:v>175</c:v>
                </c:pt>
                <c:pt idx="6829">
                  <c:v>175</c:v>
                </c:pt>
                <c:pt idx="6830">
                  <c:v>175</c:v>
                </c:pt>
                <c:pt idx="6831">
                  <c:v>175</c:v>
                </c:pt>
                <c:pt idx="6832">
                  <c:v>175</c:v>
                </c:pt>
                <c:pt idx="6833">
                  <c:v>175</c:v>
                </c:pt>
                <c:pt idx="6834">
                  <c:v>175</c:v>
                </c:pt>
                <c:pt idx="6835">
                  <c:v>175</c:v>
                </c:pt>
                <c:pt idx="6836">
                  <c:v>175</c:v>
                </c:pt>
                <c:pt idx="6837">
                  <c:v>175</c:v>
                </c:pt>
                <c:pt idx="6838">
                  <c:v>175</c:v>
                </c:pt>
                <c:pt idx="6839">
                  <c:v>175</c:v>
                </c:pt>
                <c:pt idx="6840">
                  <c:v>175</c:v>
                </c:pt>
                <c:pt idx="6841">
                  <c:v>175</c:v>
                </c:pt>
                <c:pt idx="6842">
                  <c:v>175</c:v>
                </c:pt>
                <c:pt idx="6843">
                  <c:v>175</c:v>
                </c:pt>
                <c:pt idx="6844">
                  <c:v>175</c:v>
                </c:pt>
                <c:pt idx="6845">
                  <c:v>175</c:v>
                </c:pt>
                <c:pt idx="6846">
                  <c:v>175</c:v>
                </c:pt>
                <c:pt idx="6847">
                  <c:v>175</c:v>
                </c:pt>
                <c:pt idx="6848">
                  <c:v>175</c:v>
                </c:pt>
                <c:pt idx="6849">
                  <c:v>175</c:v>
                </c:pt>
                <c:pt idx="6850">
                  <c:v>175</c:v>
                </c:pt>
                <c:pt idx="6851">
                  <c:v>175</c:v>
                </c:pt>
                <c:pt idx="6852">
                  <c:v>175</c:v>
                </c:pt>
                <c:pt idx="6853">
                  <c:v>175</c:v>
                </c:pt>
                <c:pt idx="6854">
                  <c:v>175</c:v>
                </c:pt>
                <c:pt idx="6855">
                  <c:v>175</c:v>
                </c:pt>
                <c:pt idx="6856">
                  <c:v>175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175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175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175</c:v>
                </c:pt>
                <c:pt idx="6874">
                  <c:v>175</c:v>
                </c:pt>
                <c:pt idx="6875">
                  <c:v>175</c:v>
                </c:pt>
                <c:pt idx="6876">
                  <c:v>175</c:v>
                </c:pt>
                <c:pt idx="6877">
                  <c:v>175</c:v>
                </c:pt>
                <c:pt idx="6878">
                  <c:v>175</c:v>
                </c:pt>
                <c:pt idx="6879">
                  <c:v>175</c:v>
                </c:pt>
                <c:pt idx="6880">
                  <c:v>175</c:v>
                </c:pt>
                <c:pt idx="6881">
                  <c:v>175</c:v>
                </c:pt>
                <c:pt idx="6882">
                  <c:v>175</c:v>
                </c:pt>
                <c:pt idx="6883">
                  <c:v>175</c:v>
                </c:pt>
                <c:pt idx="6884">
                  <c:v>175</c:v>
                </c:pt>
                <c:pt idx="6885">
                  <c:v>175</c:v>
                </c:pt>
                <c:pt idx="6886">
                  <c:v>175</c:v>
                </c:pt>
                <c:pt idx="6887">
                  <c:v>175</c:v>
                </c:pt>
                <c:pt idx="6888">
                  <c:v>175</c:v>
                </c:pt>
                <c:pt idx="6889">
                  <c:v>175</c:v>
                </c:pt>
                <c:pt idx="6890">
                  <c:v>175</c:v>
                </c:pt>
                <c:pt idx="6891">
                  <c:v>175</c:v>
                </c:pt>
                <c:pt idx="6892">
                  <c:v>175</c:v>
                </c:pt>
                <c:pt idx="6893">
                  <c:v>175</c:v>
                </c:pt>
                <c:pt idx="6894">
                  <c:v>175</c:v>
                </c:pt>
                <c:pt idx="6895">
                  <c:v>175</c:v>
                </c:pt>
                <c:pt idx="6896">
                  <c:v>175</c:v>
                </c:pt>
                <c:pt idx="6897">
                  <c:v>175</c:v>
                </c:pt>
                <c:pt idx="6898">
                  <c:v>175</c:v>
                </c:pt>
                <c:pt idx="6899">
                  <c:v>175</c:v>
                </c:pt>
                <c:pt idx="6900">
                  <c:v>175</c:v>
                </c:pt>
                <c:pt idx="6901">
                  <c:v>175</c:v>
                </c:pt>
                <c:pt idx="6902">
                  <c:v>175</c:v>
                </c:pt>
                <c:pt idx="6903">
                  <c:v>175</c:v>
                </c:pt>
                <c:pt idx="6904">
                  <c:v>175</c:v>
                </c:pt>
                <c:pt idx="6905">
                  <c:v>175</c:v>
                </c:pt>
                <c:pt idx="6906">
                  <c:v>175</c:v>
                </c:pt>
                <c:pt idx="6907">
                  <c:v>175</c:v>
                </c:pt>
                <c:pt idx="6908">
                  <c:v>175</c:v>
                </c:pt>
                <c:pt idx="6909">
                  <c:v>175</c:v>
                </c:pt>
                <c:pt idx="6910">
                  <c:v>175</c:v>
                </c:pt>
                <c:pt idx="6911">
                  <c:v>175</c:v>
                </c:pt>
                <c:pt idx="6912">
                  <c:v>175</c:v>
                </c:pt>
                <c:pt idx="6913">
                  <c:v>175</c:v>
                </c:pt>
                <c:pt idx="6914">
                  <c:v>175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175</c:v>
                </c:pt>
                <c:pt idx="6920">
                  <c:v>175</c:v>
                </c:pt>
                <c:pt idx="6921">
                  <c:v>175</c:v>
                </c:pt>
                <c:pt idx="6922">
                  <c:v>175</c:v>
                </c:pt>
                <c:pt idx="6923">
                  <c:v>175</c:v>
                </c:pt>
                <c:pt idx="6924">
                  <c:v>175</c:v>
                </c:pt>
                <c:pt idx="6925">
                  <c:v>175</c:v>
                </c:pt>
                <c:pt idx="6926">
                  <c:v>175</c:v>
                </c:pt>
                <c:pt idx="6927">
                  <c:v>175</c:v>
                </c:pt>
                <c:pt idx="6928">
                  <c:v>175</c:v>
                </c:pt>
                <c:pt idx="6929">
                  <c:v>175</c:v>
                </c:pt>
                <c:pt idx="6930">
                  <c:v>175</c:v>
                </c:pt>
                <c:pt idx="6931">
                  <c:v>175</c:v>
                </c:pt>
                <c:pt idx="6932">
                  <c:v>175</c:v>
                </c:pt>
                <c:pt idx="6933">
                  <c:v>175</c:v>
                </c:pt>
                <c:pt idx="6934">
                  <c:v>175</c:v>
                </c:pt>
                <c:pt idx="6935">
                  <c:v>175</c:v>
                </c:pt>
                <c:pt idx="6936">
                  <c:v>175</c:v>
                </c:pt>
                <c:pt idx="6937">
                  <c:v>175</c:v>
                </c:pt>
                <c:pt idx="6938">
                  <c:v>175</c:v>
                </c:pt>
                <c:pt idx="6939">
                  <c:v>175</c:v>
                </c:pt>
                <c:pt idx="6940">
                  <c:v>175</c:v>
                </c:pt>
                <c:pt idx="6941">
                  <c:v>175</c:v>
                </c:pt>
                <c:pt idx="6942">
                  <c:v>175</c:v>
                </c:pt>
                <c:pt idx="6943">
                  <c:v>175</c:v>
                </c:pt>
                <c:pt idx="6944">
                  <c:v>175</c:v>
                </c:pt>
                <c:pt idx="6945">
                  <c:v>175</c:v>
                </c:pt>
                <c:pt idx="6946">
                  <c:v>175</c:v>
                </c:pt>
                <c:pt idx="6947">
                  <c:v>175</c:v>
                </c:pt>
                <c:pt idx="6948">
                  <c:v>175</c:v>
                </c:pt>
                <c:pt idx="6949">
                  <c:v>175</c:v>
                </c:pt>
                <c:pt idx="6950">
                  <c:v>175</c:v>
                </c:pt>
                <c:pt idx="6951">
                  <c:v>175</c:v>
                </c:pt>
                <c:pt idx="6952">
                  <c:v>175</c:v>
                </c:pt>
                <c:pt idx="6953">
                  <c:v>175</c:v>
                </c:pt>
                <c:pt idx="6954">
                  <c:v>175</c:v>
                </c:pt>
                <c:pt idx="6955">
                  <c:v>175</c:v>
                </c:pt>
                <c:pt idx="6956">
                  <c:v>175</c:v>
                </c:pt>
                <c:pt idx="6957">
                  <c:v>175</c:v>
                </c:pt>
                <c:pt idx="6958">
                  <c:v>175</c:v>
                </c:pt>
                <c:pt idx="6959">
                  <c:v>175</c:v>
                </c:pt>
                <c:pt idx="6960">
                  <c:v>175</c:v>
                </c:pt>
                <c:pt idx="6961">
                  <c:v>175</c:v>
                </c:pt>
                <c:pt idx="6962">
                  <c:v>175</c:v>
                </c:pt>
                <c:pt idx="6963">
                  <c:v>175</c:v>
                </c:pt>
                <c:pt idx="6964">
                  <c:v>175</c:v>
                </c:pt>
                <c:pt idx="6965">
                  <c:v>175</c:v>
                </c:pt>
                <c:pt idx="6966">
                  <c:v>175</c:v>
                </c:pt>
                <c:pt idx="6967">
                  <c:v>175</c:v>
                </c:pt>
                <c:pt idx="6968">
                  <c:v>175</c:v>
                </c:pt>
                <c:pt idx="6969">
                  <c:v>175</c:v>
                </c:pt>
                <c:pt idx="6970">
                  <c:v>175</c:v>
                </c:pt>
                <c:pt idx="6971">
                  <c:v>175</c:v>
                </c:pt>
                <c:pt idx="6972">
                  <c:v>175</c:v>
                </c:pt>
                <c:pt idx="6973">
                  <c:v>175</c:v>
                </c:pt>
                <c:pt idx="6974">
                  <c:v>175</c:v>
                </c:pt>
                <c:pt idx="6975">
                  <c:v>175</c:v>
                </c:pt>
                <c:pt idx="6976">
                  <c:v>175</c:v>
                </c:pt>
                <c:pt idx="6977">
                  <c:v>175</c:v>
                </c:pt>
                <c:pt idx="6978">
                  <c:v>175</c:v>
                </c:pt>
                <c:pt idx="6979">
                  <c:v>175</c:v>
                </c:pt>
                <c:pt idx="6980">
                  <c:v>175</c:v>
                </c:pt>
                <c:pt idx="6981">
                  <c:v>175</c:v>
                </c:pt>
                <c:pt idx="6982">
                  <c:v>175</c:v>
                </c:pt>
                <c:pt idx="6983">
                  <c:v>175</c:v>
                </c:pt>
                <c:pt idx="6984">
                  <c:v>175</c:v>
                </c:pt>
                <c:pt idx="6985">
                  <c:v>175</c:v>
                </c:pt>
                <c:pt idx="6986">
                  <c:v>175</c:v>
                </c:pt>
                <c:pt idx="6987">
                  <c:v>175</c:v>
                </c:pt>
                <c:pt idx="6988">
                  <c:v>175</c:v>
                </c:pt>
                <c:pt idx="6989">
                  <c:v>175</c:v>
                </c:pt>
                <c:pt idx="6990">
                  <c:v>175</c:v>
                </c:pt>
                <c:pt idx="6991">
                  <c:v>175</c:v>
                </c:pt>
                <c:pt idx="6992">
                  <c:v>175</c:v>
                </c:pt>
                <c:pt idx="6993">
                  <c:v>175</c:v>
                </c:pt>
                <c:pt idx="6994">
                  <c:v>175</c:v>
                </c:pt>
                <c:pt idx="6995">
                  <c:v>175</c:v>
                </c:pt>
                <c:pt idx="6996">
                  <c:v>175</c:v>
                </c:pt>
                <c:pt idx="6997">
                  <c:v>175</c:v>
                </c:pt>
                <c:pt idx="6998">
                  <c:v>175</c:v>
                </c:pt>
                <c:pt idx="6999">
                  <c:v>175</c:v>
                </c:pt>
                <c:pt idx="7000">
                  <c:v>175</c:v>
                </c:pt>
                <c:pt idx="7001">
                  <c:v>175</c:v>
                </c:pt>
                <c:pt idx="7002">
                  <c:v>175</c:v>
                </c:pt>
                <c:pt idx="7003">
                  <c:v>175</c:v>
                </c:pt>
                <c:pt idx="7004">
                  <c:v>175</c:v>
                </c:pt>
                <c:pt idx="7005">
                  <c:v>175</c:v>
                </c:pt>
                <c:pt idx="7006">
                  <c:v>175</c:v>
                </c:pt>
                <c:pt idx="7007">
                  <c:v>175</c:v>
                </c:pt>
                <c:pt idx="7008">
                  <c:v>175</c:v>
                </c:pt>
                <c:pt idx="7009">
                  <c:v>175</c:v>
                </c:pt>
                <c:pt idx="7010">
                  <c:v>175</c:v>
                </c:pt>
                <c:pt idx="7011">
                  <c:v>175</c:v>
                </c:pt>
                <c:pt idx="7012">
                  <c:v>175</c:v>
                </c:pt>
                <c:pt idx="7013">
                  <c:v>175</c:v>
                </c:pt>
                <c:pt idx="7014">
                  <c:v>175</c:v>
                </c:pt>
                <c:pt idx="7015">
                  <c:v>175</c:v>
                </c:pt>
                <c:pt idx="7016">
                  <c:v>175</c:v>
                </c:pt>
                <c:pt idx="7017">
                  <c:v>175</c:v>
                </c:pt>
                <c:pt idx="7018">
                  <c:v>175</c:v>
                </c:pt>
                <c:pt idx="7019">
                  <c:v>175</c:v>
                </c:pt>
                <c:pt idx="7020">
                  <c:v>175</c:v>
                </c:pt>
                <c:pt idx="7021">
                  <c:v>175</c:v>
                </c:pt>
                <c:pt idx="7022">
                  <c:v>175</c:v>
                </c:pt>
                <c:pt idx="7023">
                  <c:v>175</c:v>
                </c:pt>
                <c:pt idx="7024">
                  <c:v>175</c:v>
                </c:pt>
                <c:pt idx="7025">
                  <c:v>175</c:v>
                </c:pt>
                <c:pt idx="7026">
                  <c:v>175</c:v>
                </c:pt>
                <c:pt idx="7027">
                  <c:v>175</c:v>
                </c:pt>
                <c:pt idx="7028">
                  <c:v>175</c:v>
                </c:pt>
                <c:pt idx="7029">
                  <c:v>175</c:v>
                </c:pt>
                <c:pt idx="7030">
                  <c:v>175</c:v>
                </c:pt>
                <c:pt idx="7031">
                  <c:v>175</c:v>
                </c:pt>
                <c:pt idx="7032">
                  <c:v>175</c:v>
                </c:pt>
                <c:pt idx="7033">
                  <c:v>175</c:v>
                </c:pt>
                <c:pt idx="7034">
                  <c:v>175</c:v>
                </c:pt>
                <c:pt idx="7035">
                  <c:v>175</c:v>
                </c:pt>
                <c:pt idx="7036">
                  <c:v>175</c:v>
                </c:pt>
                <c:pt idx="7037">
                  <c:v>175</c:v>
                </c:pt>
                <c:pt idx="7038">
                  <c:v>175</c:v>
                </c:pt>
                <c:pt idx="7039">
                  <c:v>175</c:v>
                </c:pt>
                <c:pt idx="7040">
                  <c:v>175</c:v>
                </c:pt>
                <c:pt idx="7041">
                  <c:v>175</c:v>
                </c:pt>
                <c:pt idx="7042">
                  <c:v>175</c:v>
                </c:pt>
                <c:pt idx="7043">
                  <c:v>175</c:v>
                </c:pt>
                <c:pt idx="7044">
                  <c:v>175</c:v>
                </c:pt>
                <c:pt idx="7045">
                  <c:v>175</c:v>
                </c:pt>
                <c:pt idx="7046">
                  <c:v>175</c:v>
                </c:pt>
                <c:pt idx="7047">
                  <c:v>175</c:v>
                </c:pt>
                <c:pt idx="7048">
                  <c:v>175</c:v>
                </c:pt>
                <c:pt idx="7049">
                  <c:v>175</c:v>
                </c:pt>
                <c:pt idx="7050">
                  <c:v>175</c:v>
                </c:pt>
                <c:pt idx="7051">
                  <c:v>175</c:v>
                </c:pt>
                <c:pt idx="7052">
                  <c:v>175</c:v>
                </c:pt>
                <c:pt idx="7053">
                  <c:v>175</c:v>
                </c:pt>
                <c:pt idx="7054">
                  <c:v>175</c:v>
                </c:pt>
                <c:pt idx="7055">
                  <c:v>175</c:v>
                </c:pt>
                <c:pt idx="7056">
                  <c:v>175</c:v>
                </c:pt>
                <c:pt idx="7057">
                  <c:v>175</c:v>
                </c:pt>
                <c:pt idx="7058">
                  <c:v>175</c:v>
                </c:pt>
                <c:pt idx="7059">
                  <c:v>175</c:v>
                </c:pt>
                <c:pt idx="7060">
                  <c:v>175</c:v>
                </c:pt>
                <c:pt idx="7061">
                  <c:v>175</c:v>
                </c:pt>
                <c:pt idx="7062">
                  <c:v>175</c:v>
                </c:pt>
                <c:pt idx="7063">
                  <c:v>175</c:v>
                </c:pt>
                <c:pt idx="7064">
                  <c:v>175</c:v>
                </c:pt>
                <c:pt idx="7065">
                  <c:v>175</c:v>
                </c:pt>
                <c:pt idx="7066">
                  <c:v>175</c:v>
                </c:pt>
                <c:pt idx="7067">
                  <c:v>175</c:v>
                </c:pt>
                <c:pt idx="7068">
                  <c:v>175</c:v>
                </c:pt>
                <c:pt idx="7069">
                  <c:v>175</c:v>
                </c:pt>
                <c:pt idx="7070">
                  <c:v>175</c:v>
                </c:pt>
                <c:pt idx="7071">
                  <c:v>175</c:v>
                </c:pt>
                <c:pt idx="7073">
                  <c:v>175</c:v>
                </c:pt>
                <c:pt idx="7074">
                  <c:v>175</c:v>
                </c:pt>
                <c:pt idx="7075">
                  <c:v>175</c:v>
                </c:pt>
                <c:pt idx="7076">
                  <c:v>175</c:v>
                </c:pt>
                <c:pt idx="7077">
                  <c:v>175</c:v>
                </c:pt>
                <c:pt idx="7078">
                  <c:v>175</c:v>
                </c:pt>
                <c:pt idx="7079">
                  <c:v>175</c:v>
                </c:pt>
                <c:pt idx="7080">
                  <c:v>175</c:v>
                </c:pt>
                <c:pt idx="7081">
                  <c:v>175</c:v>
                </c:pt>
                <c:pt idx="7082">
                  <c:v>175</c:v>
                </c:pt>
                <c:pt idx="7083">
                  <c:v>175</c:v>
                </c:pt>
                <c:pt idx="7084">
                  <c:v>175</c:v>
                </c:pt>
                <c:pt idx="7085">
                  <c:v>175</c:v>
                </c:pt>
                <c:pt idx="7086">
                  <c:v>175</c:v>
                </c:pt>
                <c:pt idx="7087">
                  <c:v>175</c:v>
                </c:pt>
                <c:pt idx="7088">
                  <c:v>175</c:v>
                </c:pt>
                <c:pt idx="7089">
                  <c:v>175</c:v>
                </c:pt>
                <c:pt idx="7090">
                  <c:v>175</c:v>
                </c:pt>
                <c:pt idx="7091">
                  <c:v>175</c:v>
                </c:pt>
                <c:pt idx="7092">
                  <c:v>175</c:v>
                </c:pt>
                <c:pt idx="7093">
                  <c:v>175</c:v>
                </c:pt>
                <c:pt idx="7094">
                  <c:v>175</c:v>
                </c:pt>
                <c:pt idx="7095">
                  <c:v>175</c:v>
                </c:pt>
                <c:pt idx="7096">
                  <c:v>175</c:v>
                </c:pt>
                <c:pt idx="7097">
                  <c:v>175</c:v>
                </c:pt>
                <c:pt idx="7098">
                  <c:v>175</c:v>
                </c:pt>
                <c:pt idx="7099">
                  <c:v>175</c:v>
                </c:pt>
                <c:pt idx="7100">
                  <c:v>175</c:v>
                </c:pt>
                <c:pt idx="7101">
                  <c:v>175</c:v>
                </c:pt>
                <c:pt idx="7102">
                  <c:v>175</c:v>
                </c:pt>
                <c:pt idx="7103">
                  <c:v>175</c:v>
                </c:pt>
                <c:pt idx="7104">
                  <c:v>175</c:v>
                </c:pt>
                <c:pt idx="7105">
                  <c:v>175</c:v>
                </c:pt>
                <c:pt idx="7106">
                  <c:v>175</c:v>
                </c:pt>
                <c:pt idx="7107">
                  <c:v>175</c:v>
                </c:pt>
                <c:pt idx="7108">
                  <c:v>175</c:v>
                </c:pt>
                <c:pt idx="7109">
                  <c:v>175</c:v>
                </c:pt>
                <c:pt idx="7110">
                  <c:v>175</c:v>
                </c:pt>
                <c:pt idx="7111">
                  <c:v>175</c:v>
                </c:pt>
                <c:pt idx="7112">
                  <c:v>175</c:v>
                </c:pt>
                <c:pt idx="7113">
                  <c:v>175</c:v>
                </c:pt>
                <c:pt idx="7114">
                  <c:v>175</c:v>
                </c:pt>
                <c:pt idx="7115">
                  <c:v>175</c:v>
                </c:pt>
                <c:pt idx="7116">
                  <c:v>175</c:v>
                </c:pt>
                <c:pt idx="7117">
                  <c:v>175</c:v>
                </c:pt>
                <c:pt idx="7118">
                  <c:v>175</c:v>
                </c:pt>
                <c:pt idx="7119">
                  <c:v>175</c:v>
                </c:pt>
                <c:pt idx="7120">
                  <c:v>175</c:v>
                </c:pt>
                <c:pt idx="7121">
                  <c:v>175</c:v>
                </c:pt>
                <c:pt idx="7122">
                  <c:v>175</c:v>
                </c:pt>
                <c:pt idx="7123">
                  <c:v>175</c:v>
                </c:pt>
                <c:pt idx="7124">
                  <c:v>175</c:v>
                </c:pt>
                <c:pt idx="7125">
                  <c:v>175</c:v>
                </c:pt>
                <c:pt idx="7126">
                  <c:v>175</c:v>
                </c:pt>
                <c:pt idx="7127">
                  <c:v>175</c:v>
                </c:pt>
                <c:pt idx="7128">
                  <c:v>175</c:v>
                </c:pt>
                <c:pt idx="7129">
                  <c:v>175</c:v>
                </c:pt>
                <c:pt idx="7130">
                  <c:v>175</c:v>
                </c:pt>
                <c:pt idx="7131">
                  <c:v>175</c:v>
                </c:pt>
                <c:pt idx="7132">
                  <c:v>175</c:v>
                </c:pt>
                <c:pt idx="7133">
                  <c:v>175</c:v>
                </c:pt>
                <c:pt idx="7134">
                  <c:v>175</c:v>
                </c:pt>
                <c:pt idx="7135">
                  <c:v>175</c:v>
                </c:pt>
                <c:pt idx="7136">
                  <c:v>175</c:v>
                </c:pt>
                <c:pt idx="7137">
                  <c:v>175</c:v>
                </c:pt>
                <c:pt idx="7138">
                  <c:v>175</c:v>
                </c:pt>
                <c:pt idx="7139">
                  <c:v>175</c:v>
                </c:pt>
                <c:pt idx="7140">
                  <c:v>175</c:v>
                </c:pt>
                <c:pt idx="7141">
                  <c:v>175</c:v>
                </c:pt>
                <c:pt idx="7142">
                  <c:v>175</c:v>
                </c:pt>
                <c:pt idx="7143">
                  <c:v>175</c:v>
                </c:pt>
                <c:pt idx="7144">
                  <c:v>175</c:v>
                </c:pt>
                <c:pt idx="7145">
                  <c:v>175</c:v>
                </c:pt>
                <c:pt idx="7146">
                  <c:v>175</c:v>
                </c:pt>
                <c:pt idx="7147">
                  <c:v>175</c:v>
                </c:pt>
                <c:pt idx="7148">
                  <c:v>175</c:v>
                </c:pt>
                <c:pt idx="7149">
                  <c:v>175</c:v>
                </c:pt>
                <c:pt idx="7150">
                  <c:v>175</c:v>
                </c:pt>
                <c:pt idx="7151">
                  <c:v>175</c:v>
                </c:pt>
                <c:pt idx="7152">
                  <c:v>175</c:v>
                </c:pt>
                <c:pt idx="7153">
                  <c:v>175</c:v>
                </c:pt>
                <c:pt idx="7154">
                  <c:v>175</c:v>
                </c:pt>
                <c:pt idx="7155">
                  <c:v>175</c:v>
                </c:pt>
                <c:pt idx="7156">
                  <c:v>175</c:v>
                </c:pt>
                <c:pt idx="7157">
                  <c:v>175</c:v>
                </c:pt>
                <c:pt idx="7158">
                  <c:v>175</c:v>
                </c:pt>
                <c:pt idx="7159">
                  <c:v>175</c:v>
                </c:pt>
                <c:pt idx="7160">
                  <c:v>175</c:v>
                </c:pt>
                <c:pt idx="7161">
                  <c:v>175</c:v>
                </c:pt>
                <c:pt idx="7162">
                  <c:v>175</c:v>
                </c:pt>
                <c:pt idx="7163">
                  <c:v>175</c:v>
                </c:pt>
                <c:pt idx="7164">
                  <c:v>175</c:v>
                </c:pt>
                <c:pt idx="7165">
                  <c:v>175</c:v>
                </c:pt>
                <c:pt idx="7166">
                  <c:v>175</c:v>
                </c:pt>
                <c:pt idx="7167">
                  <c:v>175</c:v>
                </c:pt>
                <c:pt idx="7168">
                  <c:v>175</c:v>
                </c:pt>
                <c:pt idx="7169">
                  <c:v>175</c:v>
                </c:pt>
                <c:pt idx="7170">
                  <c:v>175</c:v>
                </c:pt>
                <c:pt idx="7171">
                  <c:v>175</c:v>
                </c:pt>
                <c:pt idx="7172">
                  <c:v>175</c:v>
                </c:pt>
                <c:pt idx="7173">
                  <c:v>175</c:v>
                </c:pt>
                <c:pt idx="7174">
                  <c:v>175</c:v>
                </c:pt>
                <c:pt idx="7175">
                  <c:v>175</c:v>
                </c:pt>
                <c:pt idx="7176">
                  <c:v>175</c:v>
                </c:pt>
                <c:pt idx="7177">
                  <c:v>175</c:v>
                </c:pt>
                <c:pt idx="7178">
                  <c:v>175</c:v>
                </c:pt>
                <c:pt idx="7179">
                  <c:v>175</c:v>
                </c:pt>
                <c:pt idx="7180">
                  <c:v>175</c:v>
                </c:pt>
                <c:pt idx="7181">
                  <c:v>175</c:v>
                </c:pt>
                <c:pt idx="7182">
                  <c:v>175</c:v>
                </c:pt>
                <c:pt idx="7183">
                  <c:v>175</c:v>
                </c:pt>
                <c:pt idx="7184">
                  <c:v>175</c:v>
                </c:pt>
                <c:pt idx="7185">
                  <c:v>175</c:v>
                </c:pt>
                <c:pt idx="7186">
                  <c:v>175</c:v>
                </c:pt>
                <c:pt idx="7187">
                  <c:v>175</c:v>
                </c:pt>
                <c:pt idx="7188">
                  <c:v>175</c:v>
                </c:pt>
                <c:pt idx="7189">
                  <c:v>175</c:v>
                </c:pt>
                <c:pt idx="7190">
                  <c:v>175</c:v>
                </c:pt>
                <c:pt idx="7191">
                  <c:v>175</c:v>
                </c:pt>
                <c:pt idx="7192">
                  <c:v>175</c:v>
                </c:pt>
                <c:pt idx="7193">
                  <c:v>175</c:v>
                </c:pt>
                <c:pt idx="7194">
                  <c:v>175</c:v>
                </c:pt>
                <c:pt idx="7195">
                  <c:v>175</c:v>
                </c:pt>
                <c:pt idx="7196">
                  <c:v>175</c:v>
                </c:pt>
                <c:pt idx="7197">
                  <c:v>175</c:v>
                </c:pt>
                <c:pt idx="7198">
                  <c:v>175</c:v>
                </c:pt>
                <c:pt idx="7199">
                  <c:v>175</c:v>
                </c:pt>
                <c:pt idx="7200">
                  <c:v>175</c:v>
                </c:pt>
                <c:pt idx="7201">
                  <c:v>175</c:v>
                </c:pt>
                <c:pt idx="7202">
                  <c:v>175</c:v>
                </c:pt>
                <c:pt idx="7203">
                  <c:v>175</c:v>
                </c:pt>
                <c:pt idx="7204">
                  <c:v>175</c:v>
                </c:pt>
                <c:pt idx="7205">
                  <c:v>175</c:v>
                </c:pt>
                <c:pt idx="7206">
                  <c:v>180</c:v>
                </c:pt>
                <c:pt idx="7207">
                  <c:v>180</c:v>
                </c:pt>
                <c:pt idx="7208">
                  <c:v>180</c:v>
                </c:pt>
                <c:pt idx="7209">
                  <c:v>180</c:v>
                </c:pt>
                <c:pt idx="7210">
                  <c:v>180</c:v>
                </c:pt>
                <c:pt idx="7211">
                  <c:v>180</c:v>
                </c:pt>
                <c:pt idx="7212">
                  <c:v>180</c:v>
                </c:pt>
                <c:pt idx="7213">
                  <c:v>180</c:v>
                </c:pt>
                <c:pt idx="7214">
                  <c:v>180</c:v>
                </c:pt>
                <c:pt idx="7215">
                  <c:v>180</c:v>
                </c:pt>
                <c:pt idx="7216">
                  <c:v>180</c:v>
                </c:pt>
                <c:pt idx="7217">
                  <c:v>180</c:v>
                </c:pt>
                <c:pt idx="7218">
                  <c:v>180</c:v>
                </c:pt>
                <c:pt idx="7219">
                  <c:v>180</c:v>
                </c:pt>
                <c:pt idx="7220">
                  <c:v>180</c:v>
                </c:pt>
                <c:pt idx="7221">
                  <c:v>180</c:v>
                </c:pt>
                <c:pt idx="7222">
                  <c:v>180</c:v>
                </c:pt>
                <c:pt idx="7223">
                  <c:v>180</c:v>
                </c:pt>
                <c:pt idx="7224">
                  <c:v>180</c:v>
                </c:pt>
                <c:pt idx="7225">
                  <c:v>180</c:v>
                </c:pt>
                <c:pt idx="7226">
                  <c:v>180</c:v>
                </c:pt>
                <c:pt idx="7227">
                  <c:v>180</c:v>
                </c:pt>
                <c:pt idx="7228">
                  <c:v>180</c:v>
                </c:pt>
                <c:pt idx="7229">
                  <c:v>180</c:v>
                </c:pt>
                <c:pt idx="7230">
                  <c:v>180</c:v>
                </c:pt>
                <c:pt idx="7231">
                  <c:v>180</c:v>
                </c:pt>
                <c:pt idx="7232">
                  <c:v>180</c:v>
                </c:pt>
                <c:pt idx="7233">
                  <c:v>180</c:v>
                </c:pt>
                <c:pt idx="7234">
                  <c:v>180</c:v>
                </c:pt>
                <c:pt idx="7235">
                  <c:v>180</c:v>
                </c:pt>
                <c:pt idx="7236">
                  <c:v>180</c:v>
                </c:pt>
                <c:pt idx="7237">
                  <c:v>180</c:v>
                </c:pt>
                <c:pt idx="7238">
                  <c:v>180</c:v>
                </c:pt>
                <c:pt idx="7239">
                  <c:v>180</c:v>
                </c:pt>
                <c:pt idx="7240">
                  <c:v>180</c:v>
                </c:pt>
                <c:pt idx="7241">
                  <c:v>180</c:v>
                </c:pt>
                <c:pt idx="7242">
                  <c:v>180</c:v>
                </c:pt>
                <c:pt idx="7243">
                  <c:v>180</c:v>
                </c:pt>
                <c:pt idx="7244">
                  <c:v>180</c:v>
                </c:pt>
                <c:pt idx="7245">
                  <c:v>180</c:v>
                </c:pt>
                <c:pt idx="7246">
                  <c:v>180</c:v>
                </c:pt>
                <c:pt idx="7247">
                  <c:v>180</c:v>
                </c:pt>
                <c:pt idx="7248">
                  <c:v>180</c:v>
                </c:pt>
                <c:pt idx="7249">
                  <c:v>180</c:v>
                </c:pt>
                <c:pt idx="7250">
                  <c:v>180</c:v>
                </c:pt>
                <c:pt idx="7251">
                  <c:v>180</c:v>
                </c:pt>
                <c:pt idx="7252">
                  <c:v>180</c:v>
                </c:pt>
                <c:pt idx="7253">
                  <c:v>180</c:v>
                </c:pt>
                <c:pt idx="7254">
                  <c:v>180</c:v>
                </c:pt>
                <c:pt idx="7255">
                  <c:v>180</c:v>
                </c:pt>
                <c:pt idx="7256">
                  <c:v>180</c:v>
                </c:pt>
                <c:pt idx="7257">
                  <c:v>180</c:v>
                </c:pt>
                <c:pt idx="7258">
                  <c:v>180</c:v>
                </c:pt>
                <c:pt idx="7259">
                  <c:v>180</c:v>
                </c:pt>
                <c:pt idx="7260">
                  <c:v>180</c:v>
                </c:pt>
                <c:pt idx="7261">
                  <c:v>180</c:v>
                </c:pt>
                <c:pt idx="7262">
                  <c:v>180</c:v>
                </c:pt>
                <c:pt idx="7263">
                  <c:v>180</c:v>
                </c:pt>
                <c:pt idx="7264">
                  <c:v>180</c:v>
                </c:pt>
                <c:pt idx="7265">
                  <c:v>180</c:v>
                </c:pt>
                <c:pt idx="7266">
                  <c:v>180</c:v>
                </c:pt>
                <c:pt idx="7267">
                  <c:v>180</c:v>
                </c:pt>
                <c:pt idx="7268">
                  <c:v>180</c:v>
                </c:pt>
                <c:pt idx="7269">
                  <c:v>180</c:v>
                </c:pt>
                <c:pt idx="7270">
                  <c:v>180</c:v>
                </c:pt>
                <c:pt idx="7271">
                  <c:v>180</c:v>
                </c:pt>
                <c:pt idx="7272">
                  <c:v>180</c:v>
                </c:pt>
                <c:pt idx="7273">
                  <c:v>180</c:v>
                </c:pt>
                <c:pt idx="7274">
                  <c:v>180</c:v>
                </c:pt>
                <c:pt idx="7275">
                  <c:v>180</c:v>
                </c:pt>
                <c:pt idx="7276">
                  <c:v>180</c:v>
                </c:pt>
                <c:pt idx="7277">
                  <c:v>180</c:v>
                </c:pt>
                <c:pt idx="7278">
                  <c:v>180</c:v>
                </c:pt>
                <c:pt idx="7279">
                  <c:v>180</c:v>
                </c:pt>
                <c:pt idx="7280">
                  <c:v>180</c:v>
                </c:pt>
                <c:pt idx="7281">
                  <c:v>180</c:v>
                </c:pt>
                <c:pt idx="7282">
                  <c:v>180</c:v>
                </c:pt>
                <c:pt idx="7283">
                  <c:v>180</c:v>
                </c:pt>
                <c:pt idx="7284">
                  <c:v>180</c:v>
                </c:pt>
                <c:pt idx="7285">
                  <c:v>180</c:v>
                </c:pt>
                <c:pt idx="7286">
                  <c:v>180</c:v>
                </c:pt>
                <c:pt idx="7287">
                  <c:v>180</c:v>
                </c:pt>
                <c:pt idx="7288">
                  <c:v>180</c:v>
                </c:pt>
                <c:pt idx="7289">
                  <c:v>180</c:v>
                </c:pt>
                <c:pt idx="7290">
                  <c:v>180</c:v>
                </c:pt>
                <c:pt idx="7291">
                  <c:v>180</c:v>
                </c:pt>
                <c:pt idx="7292">
                  <c:v>180</c:v>
                </c:pt>
                <c:pt idx="7293">
                  <c:v>180</c:v>
                </c:pt>
                <c:pt idx="7294">
                  <c:v>180</c:v>
                </c:pt>
                <c:pt idx="7295">
                  <c:v>180</c:v>
                </c:pt>
                <c:pt idx="7296">
                  <c:v>180</c:v>
                </c:pt>
                <c:pt idx="7297">
                  <c:v>180</c:v>
                </c:pt>
                <c:pt idx="7298">
                  <c:v>180</c:v>
                </c:pt>
                <c:pt idx="7299">
                  <c:v>180</c:v>
                </c:pt>
                <c:pt idx="7300">
                  <c:v>180</c:v>
                </c:pt>
                <c:pt idx="7301">
                  <c:v>180</c:v>
                </c:pt>
                <c:pt idx="7302">
                  <c:v>180</c:v>
                </c:pt>
                <c:pt idx="7303">
                  <c:v>180</c:v>
                </c:pt>
                <c:pt idx="7304">
                  <c:v>180</c:v>
                </c:pt>
                <c:pt idx="7305">
                  <c:v>180</c:v>
                </c:pt>
                <c:pt idx="7306">
                  <c:v>180</c:v>
                </c:pt>
                <c:pt idx="7307">
                  <c:v>180</c:v>
                </c:pt>
                <c:pt idx="7308">
                  <c:v>180</c:v>
                </c:pt>
                <c:pt idx="7309">
                  <c:v>180</c:v>
                </c:pt>
                <c:pt idx="7310">
                  <c:v>180</c:v>
                </c:pt>
                <c:pt idx="7311">
                  <c:v>180</c:v>
                </c:pt>
                <c:pt idx="7312">
                  <c:v>180</c:v>
                </c:pt>
                <c:pt idx="7313">
                  <c:v>180</c:v>
                </c:pt>
                <c:pt idx="7314">
                  <c:v>180</c:v>
                </c:pt>
                <c:pt idx="7315">
                  <c:v>180</c:v>
                </c:pt>
                <c:pt idx="7316">
                  <c:v>180</c:v>
                </c:pt>
                <c:pt idx="7317">
                  <c:v>180</c:v>
                </c:pt>
                <c:pt idx="7318">
                  <c:v>180</c:v>
                </c:pt>
                <c:pt idx="7319">
                  <c:v>180</c:v>
                </c:pt>
                <c:pt idx="7320">
                  <c:v>180</c:v>
                </c:pt>
                <c:pt idx="7321">
                  <c:v>180</c:v>
                </c:pt>
                <c:pt idx="7322">
                  <c:v>180</c:v>
                </c:pt>
                <c:pt idx="7323">
                  <c:v>180</c:v>
                </c:pt>
                <c:pt idx="7324">
                  <c:v>180</c:v>
                </c:pt>
                <c:pt idx="7325">
                  <c:v>180</c:v>
                </c:pt>
                <c:pt idx="7326">
                  <c:v>180</c:v>
                </c:pt>
                <c:pt idx="7327">
                  <c:v>180</c:v>
                </c:pt>
                <c:pt idx="7328">
                  <c:v>180</c:v>
                </c:pt>
                <c:pt idx="7329">
                  <c:v>180</c:v>
                </c:pt>
                <c:pt idx="7330">
                  <c:v>180</c:v>
                </c:pt>
                <c:pt idx="7331">
                  <c:v>180</c:v>
                </c:pt>
                <c:pt idx="7332">
                  <c:v>180</c:v>
                </c:pt>
                <c:pt idx="7333">
                  <c:v>180</c:v>
                </c:pt>
                <c:pt idx="7334">
                  <c:v>180</c:v>
                </c:pt>
                <c:pt idx="7335">
                  <c:v>180</c:v>
                </c:pt>
                <c:pt idx="7336">
                  <c:v>180</c:v>
                </c:pt>
                <c:pt idx="7337">
                  <c:v>180</c:v>
                </c:pt>
                <c:pt idx="7338">
                  <c:v>180</c:v>
                </c:pt>
                <c:pt idx="7339">
                  <c:v>180</c:v>
                </c:pt>
                <c:pt idx="7340">
                  <c:v>180</c:v>
                </c:pt>
                <c:pt idx="7341">
                  <c:v>180</c:v>
                </c:pt>
                <c:pt idx="7342">
                  <c:v>180</c:v>
                </c:pt>
                <c:pt idx="7343">
                  <c:v>180</c:v>
                </c:pt>
                <c:pt idx="7344">
                  <c:v>180</c:v>
                </c:pt>
                <c:pt idx="7345">
                  <c:v>180</c:v>
                </c:pt>
                <c:pt idx="7346">
                  <c:v>180</c:v>
                </c:pt>
                <c:pt idx="7347">
                  <c:v>180</c:v>
                </c:pt>
                <c:pt idx="7348">
                  <c:v>180</c:v>
                </c:pt>
                <c:pt idx="7349">
                  <c:v>180</c:v>
                </c:pt>
                <c:pt idx="7350">
                  <c:v>180</c:v>
                </c:pt>
                <c:pt idx="7351">
                  <c:v>180</c:v>
                </c:pt>
                <c:pt idx="7352">
                  <c:v>180</c:v>
                </c:pt>
                <c:pt idx="7353">
                  <c:v>180</c:v>
                </c:pt>
                <c:pt idx="7354">
                  <c:v>180</c:v>
                </c:pt>
                <c:pt idx="7355">
                  <c:v>180</c:v>
                </c:pt>
                <c:pt idx="7356">
                  <c:v>180</c:v>
                </c:pt>
                <c:pt idx="7357">
                  <c:v>180</c:v>
                </c:pt>
                <c:pt idx="7358">
                  <c:v>180</c:v>
                </c:pt>
                <c:pt idx="7359">
                  <c:v>180</c:v>
                </c:pt>
                <c:pt idx="7360">
                  <c:v>180</c:v>
                </c:pt>
                <c:pt idx="7361">
                  <c:v>180</c:v>
                </c:pt>
                <c:pt idx="7362">
                  <c:v>180</c:v>
                </c:pt>
                <c:pt idx="7363">
                  <c:v>180</c:v>
                </c:pt>
                <c:pt idx="7364">
                  <c:v>180</c:v>
                </c:pt>
                <c:pt idx="7365">
                  <c:v>180</c:v>
                </c:pt>
                <c:pt idx="7366">
                  <c:v>180</c:v>
                </c:pt>
                <c:pt idx="7367">
                  <c:v>180</c:v>
                </c:pt>
                <c:pt idx="7368">
                  <c:v>180</c:v>
                </c:pt>
                <c:pt idx="7369">
                  <c:v>180</c:v>
                </c:pt>
                <c:pt idx="7370">
                  <c:v>180</c:v>
                </c:pt>
                <c:pt idx="7371">
                  <c:v>180</c:v>
                </c:pt>
                <c:pt idx="7372">
                  <c:v>180</c:v>
                </c:pt>
                <c:pt idx="7373">
                  <c:v>180</c:v>
                </c:pt>
                <c:pt idx="7374">
                  <c:v>180</c:v>
                </c:pt>
                <c:pt idx="7375">
                  <c:v>180</c:v>
                </c:pt>
                <c:pt idx="7376">
                  <c:v>180</c:v>
                </c:pt>
                <c:pt idx="7377">
                  <c:v>180</c:v>
                </c:pt>
                <c:pt idx="7378">
                  <c:v>180</c:v>
                </c:pt>
                <c:pt idx="7379">
                  <c:v>180</c:v>
                </c:pt>
                <c:pt idx="7380">
                  <c:v>180</c:v>
                </c:pt>
                <c:pt idx="7381">
                  <c:v>180</c:v>
                </c:pt>
                <c:pt idx="7382">
                  <c:v>180</c:v>
                </c:pt>
                <c:pt idx="7383">
                  <c:v>180</c:v>
                </c:pt>
                <c:pt idx="7384">
                  <c:v>180</c:v>
                </c:pt>
                <c:pt idx="7385">
                  <c:v>180</c:v>
                </c:pt>
                <c:pt idx="7386">
                  <c:v>180</c:v>
                </c:pt>
                <c:pt idx="7387">
                  <c:v>180</c:v>
                </c:pt>
                <c:pt idx="7388">
                  <c:v>180</c:v>
                </c:pt>
                <c:pt idx="7389">
                  <c:v>180</c:v>
                </c:pt>
                <c:pt idx="7390">
                  <c:v>180</c:v>
                </c:pt>
                <c:pt idx="7391">
                  <c:v>180</c:v>
                </c:pt>
                <c:pt idx="7392">
                  <c:v>180</c:v>
                </c:pt>
                <c:pt idx="7393">
                  <c:v>180</c:v>
                </c:pt>
                <c:pt idx="7394">
                  <c:v>180</c:v>
                </c:pt>
                <c:pt idx="7395">
                  <c:v>180</c:v>
                </c:pt>
                <c:pt idx="7396">
                  <c:v>180</c:v>
                </c:pt>
                <c:pt idx="7397">
                  <c:v>180</c:v>
                </c:pt>
                <c:pt idx="7398">
                  <c:v>180</c:v>
                </c:pt>
                <c:pt idx="7399">
                  <c:v>180</c:v>
                </c:pt>
                <c:pt idx="7400">
                  <c:v>180</c:v>
                </c:pt>
                <c:pt idx="7401">
                  <c:v>180</c:v>
                </c:pt>
                <c:pt idx="7402">
                  <c:v>180</c:v>
                </c:pt>
                <c:pt idx="7403">
                  <c:v>180</c:v>
                </c:pt>
                <c:pt idx="7404">
                  <c:v>180</c:v>
                </c:pt>
                <c:pt idx="7405">
                  <c:v>180</c:v>
                </c:pt>
                <c:pt idx="7406">
                  <c:v>180</c:v>
                </c:pt>
                <c:pt idx="7407">
                  <c:v>180</c:v>
                </c:pt>
                <c:pt idx="7408">
                  <c:v>180</c:v>
                </c:pt>
                <c:pt idx="7409">
                  <c:v>180</c:v>
                </c:pt>
                <c:pt idx="7410">
                  <c:v>180</c:v>
                </c:pt>
                <c:pt idx="7411">
                  <c:v>180</c:v>
                </c:pt>
                <c:pt idx="7412">
                  <c:v>180</c:v>
                </c:pt>
                <c:pt idx="7413">
                  <c:v>180</c:v>
                </c:pt>
                <c:pt idx="7414">
                  <c:v>180</c:v>
                </c:pt>
                <c:pt idx="7415">
                  <c:v>180</c:v>
                </c:pt>
                <c:pt idx="7416">
                  <c:v>180</c:v>
                </c:pt>
                <c:pt idx="7417">
                  <c:v>180</c:v>
                </c:pt>
                <c:pt idx="7418">
                  <c:v>180</c:v>
                </c:pt>
                <c:pt idx="7419">
                  <c:v>180</c:v>
                </c:pt>
                <c:pt idx="7420">
                  <c:v>180</c:v>
                </c:pt>
                <c:pt idx="7421">
                  <c:v>180</c:v>
                </c:pt>
                <c:pt idx="7422">
                  <c:v>180</c:v>
                </c:pt>
                <c:pt idx="7423">
                  <c:v>180</c:v>
                </c:pt>
                <c:pt idx="7424">
                  <c:v>180</c:v>
                </c:pt>
                <c:pt idx="7425">
                  <c:v>180</c:v>
                </c:pt>
                <c:pt idx="7426">
                  <c:v>180</c:v>
                </c:pt>
                <c:pt idx="7427">
                  <c:v>180</c:v>
                </c:pt>
                <c:pt idx="7428">
                  <c:v>180</c:v>
                </c:pt>
                <c:pt idx="7429">
                  <c:v>180</c:v>
                </c:pt>
                <c:pt idx="7430">
                  <c:v>180</c:v>
                </c:pt>
                <c:pt idx="7431">
                  <c:v>180</c:v>
                </c:pt>
                <c:pt idx="7432">
                  <c:v>180</c:v>
                </c:pt>
                <c:pt idx="7433">
                  <c:v>180</c:v>
                </c:pt>
                <c:pt idx="7434">
                  <c:v>180</c:v>
                </c:pt>
                <c:pt idx="7435">
                  <c:v>180</c:v>
                </c:pt>
                <c:pt idx="7436">
                  <c:v>180</c:v>
                </c:pt>
                <c:pt idx="7437">
                  <c:v>180</c:v>
                </c:pt>
                <c:pt idx="7438">
                  <c:v>180</c:v>
                </c:pt>
                <c:pt idx="7439">
                  <c:v>180</c:v>
                </c:pt>
                <c:pt idx="7440">
                  <c:v>180</c:v>
                </c:pt>
                <c:pt idx="7441">
                  <c:v>180</c:v>
                </c:pt>
                <c:pt idx="7442">
                  <c:v>180</c:v>
                </c:pt>
                <c:pt idx="7443">
                  <c:v>180</c:v>
                </c:pt>
                <c:pt idx="7444">
                  <c:v>180</c:v>
                </c:pt>
                <c:pt idx="7445">
                  <c:v>180</c:v>
                </c:pt>
                <c:pt idx="7446">
                  <c:v>180</c:v>
                </c:pt>
                <c:pt idx="7447">
                  <c:v>180</c:v>
                </c:pt>
                <c:pt idx="7448">
                  <c:v>180</c:v>
                </c:pt>
                <c:pt idx="7449">
                  <c:v>180</c:v>
                </c:pt>
                <c:pt idx="7450">
                  <c:v>180</c:v>
                </c:pt>
                <c:pt idx="7451">
                  <c:v>180</c:v>
                </c:pt>
                <c:pt idx="7452">
                  <c:v>180</c:v>
                </c:pt>
                <c:pt idx="7453">
                  <c:v>180</c:v>
                </c:pt>
                <c:pt idx="7454">
                  <c:v>180</c:v>
                </c:pt>
                <c:pt idx="7455">
                  <c:v>180</c:v>
                </c:pt>
                <c:pt idx="7456">
                  <c:v>180</c:v>
                </c:pt>
                <c:pt idx="7457">
                  <c:v>180</c:v>
                </c:pt>
                <c:pt idx="7458">
                  <c:v>180</c:v>
                </c:pt>
                <c:pt idx="7459">
                  <c:v>180</c:v>
                </c:pt>
                <c:pt idx="7460">
                  <c:v>180</c:v>
                </c:pt>
                <c:pt idx="7461">
                  <c:v>180</c:v>
                </c:pt>
                <c:pt idx="7462">
                  <c:v>180</c:v>
                </c:pt>
                <c:pt idx="7463">
                  <c:v>180</c:v>
                </c:pt>
                <c:pt idx="7464">
                  <c:v>180</c:v>
                </c:pt>
                <c:pt idx="7465">
                  <c:v>180</c:v>
                </c:pt>
                <c:pt idx="7466">
                  <c:v>180</c:v>
                </c:pt>
                <c:pt idx="7467">
                  <c:v>180</c:v>
                </c:pt>
                <c:pt idx="7468">
                  <c:v>180</c:v>
                </c:pt>
                <c:pt idx="7469">
                  <c:v>180</c:v>
                </c:pt>
                <c:pt idx="7470">
                  <c:v>180</c:v>
                </c:pt>
                <c:pt idx="7471">
                  <c:v>180</c:v>
                </c:pt>
                <c:pt idx="7472">
                  <c:v>180</c:v>
                </c:pt>
                <c:pt idx="7473">
                  <c:v>180</c:v>
                </c:pt>
                <c:pt idx="7474">
                  <c:v>180</c:v>
                </c:pt>
                <c:pt idx="7475">
                  <c:v>180</c:v>
                </c:pt>
                <c:pt idx="7476">
                  <c:v>180</c:v>
                </c:pt>
                <c:pt idx="7477">
                  <c:v>180</c:v>
                </c:pt>
                <c:pt idx="7478">
                  <c:v>180</c:v>
                </c:pt>
                <c:pt idx="7479">
                  <c:v>180</c:v>
                </c:pt>
                <c:pt idx="7480">
                  <c:v>180</c:v>
                </c:pt>
                <c:pt idx="7481">
                  <c:v>180</c:v>
                </c:pt>
                <c:pt idx="7482">
                  <c:v>180</c:v>
                </c:pt>
                <c:pt idx="7483">
                  <c:v>180</c:v>
                </c:pt>
                <c:pt idx="7484">
                  <c:v>180</c:v>
                </c:pt>
                <c:pt idx="7485">
                  <c:v>180</c:v>
                </c:pt>
                <c:pt idx="7486">
                  <c:v>180</c:v>
                </c:pt>
                <c:pt idx="7487">
                  <c:v>180</c:v>
                </c:pt>
                <c:pt idx="7488">
                  <c:v>180</c:v>
                </c:pt>
                <c:pt idx="7489">
                  <c:v>180</c:v>
                </c:pt>
                <c:pt idx="7490">
                  <c:v>180</c:v>
                </c:pt>
                <c:pt idx="7491">
                  <c:v>180</c:v>
                </c:pt>
                <c:pt idx="7492">
                  <c:v>180</c:v>
                </c:pt>
                <c:pt idx="7493">
                  <c:v>180</c:v>
                </c:pt>
                <c:pt idx="7494">
                  <c:v>180</c:v>
                </c:pt>
                <c:pt idx="7495">
                  <c:v>180</c:v>
                </c:pt>
                <c:pt idx="7496">
                  <c:v>180</c:v>
                </c:pt>
                <c:pt idx="7497">
                  <c:v>180</c:v>
                </c:pt>
                <c:pt idx="7498">
                  <c:v>180</c:v>
                </c:pt>
                <c:pt idx="7499">
                  <c:v>180</c:v>
                </c:pt>
                <c:pt idx="7500">
                  <c:v>180</c:v>
                </c:pt>
                <c:pt idx="7501">
                  <c:v>180</c:v>
                </c:pt>
                <c:pt idx="7502">
                  <c:v>180</c:v>
                </c:pt>
                <c:pt idx="7503">
                  <c:v>180</c:v>
                </c:pt>
                <c:pt idx="7504">
                  <c:v>180</c:v>
                </c:pt>
                <c:pt idx="7505">
                  <c:v>180</c:v>
                </c:pt>
                <c:pt idx="7506">
                  <c:v>180</c:v>
                </c:pt>
                <c:pt idx="7507">
                  <c:v>180</c:v>
                </c:pt>
                <c:pt idx="7508">
                  <c:v>180</c:v>
                </c:pt>
                <c:pt idx="7509">
                  <c:v>180</c:v>
                </c:pt>
                <c:pt idx="7510">
                  <c:v>180</c:v>
                </c:pt>
                <c:pt idx="7511">
                  <c:v>180</c:v>
                </c:pt>
                <c:pt idx="7512">
                  <c:v>180</c:v>
                </c:pt>
                <c:pt idx="7513">
                  <c:v>180</c:v>
                </c:pt>
                <c:pt idx="7514">
                  <c:v>180</c:v>
                </c:pt>
                <c:pt idx="7515">
                  <c:v>180</c:v>
                </c:pt>
                <c:pt idx="7516">
                  <c:v>180</c:v>
                </c:pt>
                <c:pt idx="7517">
                  <c:v>180</c:v>
                </c:pt>
                <c:pt idx="7518">
                  <c:v>180</c:v>
                </c:pt>
                <c:pt idx="7519">
                  <c:v>180</c:v>
                </c:pt>
                <c:pt idx="7520">
                  <c:v>180</c:v>
                </c:pt>
                <c:pt idx="7521">
                  <c:v>180</c:v>
                </c:pt>
                <c:pt idx="7522">
                  <c:v>180</c:v>
                </c:pt>
                <c:pt idx="7523">
                  <c:v>180</c:v>
                </c:pt>
                <c:pt idx="7524">
                  <c:v>180</c:v>
                </c:pt>
                <c:pt idx="7525">
                  <c:v>180</c:v>
                </c:pt>
                <c:pt idx="7526">
                  <c:v>180</c:v>
                </c:pt>
                <c:pt idx="7527">
                  <c:v>180</c:v>
                </c:pt>
                <c:pt idx="7528">
                  <c:v>180</c:v>
                </c:pt>
                <c:pt idx="7529">
                  <c:v>180</c:v>
                </c:pt>
                <c:pt idx="7530">
                  <c:v>180</c:v>
                </c:pt>
                <c:pt idx="7531">
                  <c:v>180</c:v>
                </c:pt>
                <c:pt idx="7532">
                  <c:v>180</c:v>
                </c:pt>
                <c:pt idx="7533">
                  <c:v>180</c:v>
                </c:pt>
                <c:pt idx="7534">
                  <c:v>180</c:v>
                </c:pt>
                <c:pt idx="7535">
                  <c:v>180</c:v>
                </c:pt>
                <c:pt idx="7536">
                  <c:v>180</c:v>
                </c:pt>
                <c:pt idx="7537">
                  <c:v>180</c:v>
                </c:pt>
                <c:pt idx="7538">
                  <c:v>180</c:v>
                </c:pt>
                <c:pt idx="7539">
                  <c:v>180</c:v>
                </c:pt>
                <c:pt idx="7540">
                  <c:v>180</c:v>
                </c:pt>
                <c:pt idx="7541">
                  <c:v>180</c:v>
                </c:pt>
                <c:pt idx="7542">
                  <c:v>180</c:v>
                </c:pt>
                <c:pt idx="7543">
                  <c:v>180</c:v>
                </c:pt>
                <c:pt idx="7544">
                  <c:v>180</c:v>
                </c:pt>
                <c:pt idx="7545">
                  <c:v>180</c:v>
                </c:pt>
                <c:pt idx="7546">
                  <c:v>180</c:v>
                </c:pt>
                <c:pt idx="7547">
                  <c:v>180</c:v>
                </c:pt>
                <c:pt idx="7548">
                  <c:v>180</c:v>
                </c:pt>
                <c:pt idx="7549">
                  <c:v>180</c:v>
                </c:pt>
                <c:pt idx="7550">
                  <c:v>180</c:v>
                </c:pt>
                <c:pt idx="7551">
                  <c:v>180</c:v>
                </c:pt>
                <c:pt idx="7552">
                  <c:v>180</c:v>
                </c:pt>
                <c:pt idx="7553">
                  <c:v>180</c:v>
                </c:pt>
                <c:pt idx="7554">
                  <c:v>180</c:v>
                </c:pt>
                <c:pt idx="7555">
                  <c:v>180</c:v>
                </c:pt>
                <c:pt idx="7556">
                  <c:v>180</c:v>
                </c:pt>
                <c:pt idx="7557">
                  <c:v>180</c:v>
                </c:pt>
                <c:pt idx="7558">
                  <c:v>180</c:v>
                </c:pt>
                <c:pt idx="7559">
                  <c:v>180</c:v>
                </c:pt>
                <c:pt idx="7560">
                  <c:v>180</c:v>
                </c:pt>
                <c:pt idx="7561">
                  <c:v>180</c:v>
                </c:pt>
                <c:pt idx="7562">
                  <c:v>180</c:v>
                </c:pt>
                <c:pt idx="7563">
                  <c:v>180</c:v>
                </c:pt>
                <c:pt idx="7564">
                  <c:v>180</c:v>
                </c:pt>
                <c:pt idx="7565">
                  <c:v>180</c:v>
                </c:pt>
                <c:pt idx="7566">
                  <c:v>180</c:v>
                </c:pt>
                <c:pt idx="7567">
                  <c:v>180</c:v>
                </c:pt>
                <c:pt idx="7568">
                  <c:v>180</c:v>
                </c:pt>
                <c:pt idx="7569">
                  <c:v>180</c:v>
                </c:pt>
                <c:pt idx="7570">
                  <c:v>180</c:v>
                </c:pt>
                <c:pt idx="7571">
                  <c:v>180</c:v>
                </c:pt>
                <c:pt idx="7572">
                  <c:v>180</c:v>
                </c:pt>
                <c:pt idx="7573">
                  <c:v>180</c:v>
                </c:pt>
                <c:pt idx="7574">
                  <c:v>180</c:v>
                </c:pt>
                <c:pt idx="7575">
                  <c:v>180</c:v>
                </c:pt>
                <c:pt idx="7576">
                  <c:v>180</c:v>
                </c:pt>
                <c:pt idx="7577">
                  <c:v>180</c:v>
                </c:pt>
                <c:pt idx="7578">
                  <c:v>180</c:v>
                </c:pt>
                <c:pt idx="7579">
                  <c:v>180</c:v>
                </c:pt>
                <c:pt idx="7580">
                  <c:v>180</c:v>
                </c:pt>
                <c:pt idx="7581">
                  <c:v>180</c:v>
                </c:pt>
                <c:pt idx="7582">
                  <c:v>180</c:v>
                </c:pt>
                <c:pt idx="7583">
                  <c:v>180</c:v>
                </c:pt>
                <c:pt idx="7584">
                  <c:v>180</c:v>
                </c:pt>
                <c:pt idx="7585">
                  <c:v>180</c:v>
                </c:pt>
                <c:pt idx="7586">
                  <c:v>180</c:v>
                </c:pt>
                <c:pt idx="7587">
                  <c:v>180</c:v>
                </c:pt>
                <c:pt idx="7588">
                  <c:v>180</c:v>
                </c:pt>
                <c:pt idx="7589">
                  <c:v>180</c:v>
                </c:pt>
                <c:pt idx="7590">
                  <c:v>180</c:v>
                </c:pt>
                <c:pt idx="7591">
                  <c:v>180</c:v>
                </c:pt>
                <c:pt idx="7592">
                  <c:v>180</c:v>
                </c:pt>
                <c:pt idx="7593">
                  <c:v>180</c:v>
                </c:pt>
                <c:pt idx="7594">
                  <c:v>180</c:v>
                </c:pt>
                <c:pt idx="7595">
                  <c:v>180</c:v>
                </c:pt>
                <c:pt idx="7596">
                  <c:v>180</c:v>
                </c:pt>
                <c:pt idx="7597">
                  <c:v>180</c:v>
                </c:pt>
                <c:pt idx="7598">
                  <c:v>180</c:v>
                </c:pt>
                <c:pt idx="7599">
                  <c:v>180</c:v>
                </c:pt>
                <c:pt idx="7600">
                  <c:v>180</c:v>
                </c:pt>
                <c:pt idx="7601">
                  <c:v>180</c:v>
                </c:pt>
                <c:pt idx="7602">
                  <c:v>180</c:v>
                </c:pt>
                <c:pt idx="7603">
                  <c:v>180</c:v>
                </c:pt>
                <c:pt idx="7604">
                  <c:v>180</c:v>
                </c:pt>
                <c:pt idx="7605">
                  <c:v>180</c:v>
                </c:pt>
                <c:pt idx="7606">
                  <c:v>180</c:v>
                </c:pt>
                <c:pt idx="7607">
                  <c:v>180</c:v>
                </c:pt>
                <c:pt idx="7608">
                  <c:v>180</c:v>
                </c:pt>
                <c:pt idx="7609">
                  <c:v>180</c:v>
                </c:pt>
                <c:pt idx="7610">
                  <c:v>180</c:v>
                </c:pt>
                <c:pt idx="7611">
                  <c:v>180</c:v>
                </c:pt>
                <c:pt idx="7612">
                  <c:v>180</c:v>
                </c:pt>
                <c:pt idx="7613">
                  <c:v>180</c:v>
                </c:pt>
                <c:pt idx="7614">
                  <c:v>180</c:v>
                </c:pt>
                <c:pt idx="7615">
                  <c:v>180</c:v>
                </c:pt>
                <c:pt idx="7616">
                  <c:v>180</c:v>
                </c:pt>
                <c:pt idx="7617">
                  <c:v>180</c:v>
                </c:pt>
                <c:pt idx="7618">
                  <c:v>180</c:v>
                </c:pt>
                <c:pt idx="7619">
                  <c:v>180</c:v>
                </c:pt>
                <c:pt idx="7620">
                  <c:v>180</c:v>
                </c:pt>
                <c:pt idx="7621">
                  <c:v>180</c:v>
                </c:pt>
                <c:pt idx="7622">
                  <c:v>180</c:v>
                </c:pt>
                <c:pt idx="7623">
                  <c:v>180</c:v>
                </c:pt>
                <c:pt idx="7624">
                  <c:v>180</c:v>
                </c:pt>
                <c:pt idx="7625">
                  <c:v>180</c:v>
                </c:pt>
                <c:pt idx="7626">
                  <c:v>180</c:v>
                </c:pt>
                <c:pt idx="7627">
                  <c:v>180</c:v>
                </c:pt>
                <c:pt idx="7628">
                  <c:v>180</c:v>
                </c:pt>
                <c:pt idx="7629">
                  <c:v>180</c:v>
                </c:pt>
                <c:pt idx="7630">
                  <c:v>180</c:v>
                </c:pt>
                <c:pt idx="7631">
                  <c:v>180</c:v>
                </c:pt>
                <c:pt idx="7632">
                  <c:v>180</c:v>
                </c:pt>
                <c:pt idx="7633">
                  <c:v>180</c:v>
                </c:pt>
                <c:pt idx="7634">
                  <c:v>180</c:v>
                </c:pt>
                <c:pt idx="7635">
                  <c:v>180</c:v>
                </c:pt>
                <c:pt idx="7636">
                  <c:v>180</c:v>
                </c:pt>
                <c:pt idx="7637">
                  <c:v>180</c:v>
                </c:pt>
                <c:pt idx="7638">
                  <c:v>180</c:v>
                </c:pt>
                <c:pt idx="7639">
                  <c:v>180</c:v>
                </c:pt>
                <c:pt idx="7640">
                  <c:v>180</c:v>
                </c:pt>
                <c:pt idx="7641">
                  <c:v>180</c:v>
                </c:pt>
                <c:pt idx="7642">
                  <c:v>180</c:v>
                </c:pt>
                <c:pt idx="7643">
                  <c:v>180</c:v>
                </c:pt>
                <c:pt idx="7644">
                  <c:v>180</c:v>
                </c:pt>
                <c:pt idx="7645">
                  <c:v>180</c:v>
                </c:pt>
                <c:pt idx="7646">
                  <c:v>180</c:v>
                </c:pt>
                <c:pt idx="7647">
                  <c:v>180</c:v>
                </c:pt>
                <c:pt idx="7648">
                  <c:v>180</c:v>
                </c:pt>
                <c:pt idx="7649">
                  <c:v>180</c:v>
                </c:pt>
                <c:pt idx="7650">
                  <c:v>180</c:v>
                </c:pt>
                <c:pt idx="7651">
                  <c:v>180</c:v>
                </c:pt>
                <c:pt idx="7652">
                  <c:v>180</c:v>
                </c:pt>
                <c:pt idx="7653">
                  <c:v>180</c:v>
                </c:pt>
                <c:pt idx="7654">
                  <c:v>180</c:v>
                </c:pt>
                <c:pt idx="7655">
                  <c:v>180</c:v>
                </c:pt>
                <c:pt idx="7656">
                  <c:v>180</c:v>
                </c:pt>
                <c:pt idx="7657">
                  <c:v>180</c:v>
                </c:pt>
                <c:pt idx="7658">
                  <c:v>180</c:v>
                </c:pt>
                <c:pt idx="7659">
                  <c:v>180</c:v>
                </c:pt>
                <c:pt idx="7660">
                  <c:v>180</c:v>
                </c:pt>
                <c:pt idx="7661">
                  <c:v>180</c:v>
                </c:pt>
                <c:pt idx="7662">
                  <c:v>180</c:v>
                </c:pt>
                <c:pt idx="7663">
                  <c:v>180</c:v>
                </c:pt>
                <c:pt idx="7664">
                  <c:v>180</c:v>
                </c:pt>
                <c:pt idx="7665">
                  <c:v>180</c:v>
                </c:pt>
                <c:pt idx="7666">
                  <c:v>180</c:v>
                </c:pt>
                <c:pt idx="7667">
                  <c:v>180</c:v>
                </c:pt>
                <c:pt idx="7668">
                  <c:v>180</c:v>
                </c:pt>
                <c:pt idx="7669">
                  <c:v>180</c:v>
                </c:pt>
                <c:pt idx="7670">
                  <c:v>180</c:v>
                </c:pt>
                <c:pt idx="7671">
                  <c:v>180</c:v>
                </c:pt>
                <c:pt idx="7672">
                  <c:v>180</c:v>
                </c:pt>
                <c:pt idx="7673">
                  <c:v>180</c:v>
                </c:pt>
                <c:pt idx="7674">
                  <c:v>180</c:v>
                </c:pt>
                <c:pt idx="7675">
                  <c:v>180</c:v>
                </c:pt>
                <c:pt idx="7676">
                  <c:v>180</c:v>
                </c:pt>
                <c:pt idx="7677">
                  <c:v>180</c:v>
                </c:pt>
                <c:pt idx="7678">
                  <c:v>180</c:v>
                </c:pt>
                <c:pt idx="7679">
                  <c:v>180</c:v>
                </c:pt>
                <c:pt idx="7680">
                  <c:v>180</c:v>
                </c:pt>
                <c:pt idx="7681">
                  <c:v>180</c:v>
                </c:pt>
                <c:pt idx="7682">
                  <c:v>180</c:v>
                </c:pt>
                <c:pt idx="7683">
                  <c:v>180</c:v>
                </c:pt>
                <c:pt idx="7684">
                  <c:v>180</c:v>
                </c:pt>
                <c:pt idx="7685">
                  <c:v>180</c:v>
                </c:pt>
                <c:pt idx="7686">
                  <c:v>180</c:v>
                </c:pt>
                <c:pt idx="7687">
                  <c:v>180</c:v>
                </c:pt>
                <c:pt idx="7688">
                  <c:v>180</c:v>
                </c:pt>
                <c:pt idx="7689">
                  <c:v>180</c:v>
                </c:pt>
                <c:pt idx="7690">
                  <c:v>180</c:v>
                </c:pt>
                <c:pt idx="7691">
                  <c:v>180</c:v>
                </c:pt>
                <c:pt idx="7692">
                  <c:v>180</c:v>
                </c:pt>
                <c:pt idx="7693">
                  <c:v>180</c:v>
                </c:pt>
                <c:pt idx="7694">
                  <c:v>180</c:v>
                </c:pt>
                <c:pt idx="7695">
                  <c:v>180</c:v>
                </c:pt>
                <c:pt idx="7696">
                  <c:v>180</c:v>
                </c:pt>
                <c:pt idx="7697">
                  <c:v>180</c:v>
                </c:pt>
                <c:pt idx="7698">
                  <c:v>180</c:v>
                </c:pt>
                <c:pt idx="7699">
                  <c:v>180</c:v>
                </c:pt>
                <c:pt idx="7700">
                  <c:v>180</c:v>
                </c:pt>
                <c:pt idx="7701">
                  <c:v>180</c:v>
                </c:pt>
                <c:pt idx="7702">
                  <c:v>180</c:v>
                </c:pt>
                <c:pt idx="7703">
                  <c:v>180</c:v>
                </c:pt>
                <c:pt idx="7704">
                  <c:v>180</c:v>
                </c:pt>
                <c:pt idx="7705">
                  <c:v>180</c:v>
                </c:pt>
                <c:pt idx="7706">
                  <c:v>180</c:v>
                </c:pt>
                <c:pt idx="7707">
                  <c:v>180</c:v>
                </c:pt>
                <c:pt idx="7708">
                  <c:v>180</c:v>
                </c:pt>
                <c:pt idx="7709">
                  <c:v>180</c:v>
                </c:pt>
                <c:pt idx="7710">
                  <c:v>180</c:v>
                </c:pt>
                <c:pt idx="7711">
                  <c:v>180</c:v>
                </c:pt>
                <c:pt idx="7712">
                  <c:v>180</c:v>
                </c:pt>
                <c:pt idx="7713">
                  <c:v>180</c:v>
                </c:pt>
                <c:pt idx="7714">
                  <c:v>180</c:v>
                </c:pt>
                <c:pt idx="7715">
                  <c:v>180</c:v>
                </c:pt>
                <c:pt idx="7716">
                  <c:v>180</c:v>
                </c:pt>
                <c:pt idx="7717">
                  <c:v>180</c:v>
                </c:pt>
                <c:pt idx="7718">
                  <c:v>180</c:v>
                </c:pt>
                <c:pt idx="7719">
                  <c:v>180</c:v>
                </c:pt>
                <c:pt idx="7720">
                  <c:v>180</c:v>
                </c:pt>
                <c:pt idx="7721">
                  <c:v>180</c:v>
                </c:pt>
                <c:pt idx="7722">
                  <c:v>180</c:v>
                </c:pt>
                <c:pt idx="7723">
                  <c:v>180</c:v>
                </c:pt>
                <c:pt idx="7724">
                  <c:v>180</c:v>
                </c:pt>
                <c:pt idx="7725">
                  <c:v>180</c:v>
                </c:pt>
                <c:pt idx="7726">
                  <c:v>180</c:v>
                </c:pt>
                <c:pt idx="7727">
                  <c:v>180</c:v>
                </c:pt>
                <c:pt idx="7728">
                  <c:v>180</c:v>
                </c:pt>
                <c:pt idx="7729">
                  <c:v>180</c:v>
                </c:pt>
                <c:pt idx="7730">
                  <c:v>180</c:v>
                </c:pt>
                <c:pt idx="7731">
                  <c:v>180</c:v>
                </c:pt>
                <c:pt idx="7732">
                  <c:v>180</c:v>
                </c:pt>
                <c:pt idx="7733">
                  <c:v>180</c:v>
                </c:pt>
                <c:pt idx="7734">
                  <c:v>180</c:v>
                </c:pt>
                <c:pt idx="7735">
                  <c:v>180</c:v>
                </c:pt>
                <c:pt idx="7736">
                  <c:v>180</c:v>
                </c:pt>
                <c:pt idx="7737">
                  <c:v>180</c:v>
                </c:pt>
                <c:pt idx="7738">
                  <c:v>180</c:v>
                </c:pt>
                <c:pt idx="7739">
                  <c:v>180</c:v>
                </c:pt>
                <c:pt idx="7740">
                  <c:v>180</c:v>
                </c:pt>
                <c:pt idx="7741">
                  <c:v>180</c:v>
                </c:pt>
                <c:pt idx="7742">
                  <c:v>180</c:v>
                </c:pt>
                <c:pt idx="7743">
                  <c:v>180</c:v>
                </c:pt>
                <c:pt idx="7744">
                  <c:v>180</c:v>
                </c:pt>
                <c:pt idx="7745">
                  <c:v>180</c:v>
                </c:pt>
                <c:pt idx="7746">
                  <c:v>180</c:v>
                </c:pt>
                <c:pt idx="7747">
                  <c:v>180</c:v>
                </c:pt>
                <c:pt idx="7748">
                  <c:v>180</c:v>
                </c:pt>
                <c:pt idx="7749">
                  <c:v>180</c:v>
                </c:pt>
                <c:pt idx="7750">
                  <c:v>180</c:v>
                </c:pt>
                <c:pt idx="7751">
                  <c:v>180</c:v>
                </c:pt>
                <c:pt idx="7752">
                  <c:v>180</c:v>
                </c:pt>
                <c:pt idx="7753">
                  <c:v>180</c:v>
                </c:pt>
                <c:pt idx="7754">
                  <c:v>180</c:v>
                </c:pt>
                <c:pt idx="7755">
                  <c:v>180</c:v>
                </c:pt>
                <c:pt idx="7756">
                  <c:v>180</c:v>
                </c:pt>
                <c:pt idx="7757">
                  <c:v>180</c:v>
                </c:pt>
                <c:pt idx="7758">
                  <c:v>180</c:v>
                </c:pt>
                <c:pt idx="7759">
                  <c:v>180</c:v>
                </c:pt>
                <c:pt idx="7760">
                  <c:v>180</c:v>
                </c:pt>
                <c:pt idx="7761">
                  <c:v>180</c:v>
                </c:pt>
                <c:pt idx="7762">
                  <c:v>180</c:v>
                </c:pt>
                <c:pt idx="7763">
                  <c:v>180</c:v>
                </c:pt>
                <c:pt idx="7764">
                  <c:v>180</c:v>
                </c:pt>
                <c:pt idx="7765">
                  <c:v>180</c:v>
                </c:pt>
                <c:pt idx="7766">
                  <c:v>180</c:v>
                </c:pt>
                <c:pt idx="7767">
                  <c:v>180</c:v>
                </c:pt>
                <c:pt idx="7768">
                  <c:v>180</c:v>
                </c:pt>
                <c:pt idx="7769">
                  <c:v>180</c:v>
                </c:pt>
                <c:pt idx="7770">
                  <c:v>180</c:v>
                </c:pt>
                <c:pt idx="7771">
                  <c:v>180</c:v>
                </c:pt>
                <c:pt idx="7772">
                  <c:v>180</c:v>
                </c:pt>
                <c:pt idx="7773">
                  <c:v>180</c:v>
                </c:pt>
                <c:pt idx="7774">
                  <c:v>180</c:v>
                </c:pt>
                <c:pt idx="7775">
                  <c:v>180</c:v>
                </c:pt>
                <c:pt idx="7776">
                  <c:v>180</c:v>
                </c:pt>
                <c:pt idx="7777">
                  <c:v>180</c:v>
                </c:pt>
                <c:pt idx="7778">
                  <c:v>180</c:v>
                </c:pt>
                <c:pt idx="7779">
                  <c:v>180</c:v>
                </c:pt>
                <c:pt idx="7780">
                  <c:v>180</c:v>
                </c:pt>
                <c:pt idx="7781">
                  <c:v>180</c:v>
                </c:pt>
                <c:pt idx="7782">
                  <c:v>180</c:v>
                </c:pt>
                <c:pt idx="7783">
                  <c:v>180</c:v>
                </c:pt>
                <c:pt idx="7784">
                  <c:v>180</c:v>
                </c:pt>
                <c:pt idx="7785">
                  <c:v>180</c:v>
                </c:pt>
                <c:pt idx="7786">
                  <c:v>180</c:v>
                </c:pt>
                <c:pt idx="7787">
                  <c:v>180</c:v>
                </c:pt>
                <c:pt idx="7788">
                  <c:v>180</c:v>
                </c:pt>
                <c:pt idx="7789">
                  <c:v>180</c:v>
                </c:pt>
                <c:pt idx="7790">
                  <c:v>180</c:v>
                </c:pt>
                <c:pt idx="7791">
                  <c:v>180</c:v>
                </c:pt>
                <c:pt idx="7792">
                  <c:v>180</c:v>
                </c:pt>
                <c:pt idx="7793">
                  <c:v>180</c:v>
                </c:pt>
                <c:pt idx="7794">
                  <c:v>180</c:v>
                </c:pt>
                <c:pt idx="7795">
                  <c:v>180</c:v>
                </c:pt>
                <c:pt idx="7796">
                  <c:v>180</c:v>
                </c:pt>
                <c:pt idx="7797">
                  <c:v>180</c:v>
                </c:pt>
                <c:pt idx="7798">
                  <c:v>180</c:v>
                </c:pt>
                <c:pt idx="7799">
                  <c:v>180</c:v>
                </c:pt>
                <c:pt idx="7800">
                  <c:v>180</c:v>
                </c:pt>
                <c:pt idx="7801">
                  <c:v>180</c:v>
                </c:pt>
                <c:pt idx="7802">
                  <c:v>180</c:v>
                </c:pt>
                <c:pt idx="7803">
                  <c:v>180</c:v>
                </c:pt>
                <c:pt idx="7804">
                  <c:v>180</c:v>
                </c:pt>
                <c:pt idx="7805">
                  <c:v>180</c:v>
                </c:pt>
                <c:pt idx="7806">
                  <c:v>180</c:v>
                </c:pt>
                <c:pt idx="7807">
                  <c:v>180</c:v>
                </c:pt>
                <c:pt idx="7808">
                  <c:v>180</c:v>
                </c:pt>
                <c:pt idx="7809">
                  <c:v>180</c:v>
                </c:pt>
                <c:pt idx="7810">
                  <c:v>180</c:v>
                </c:pt>
                <c:pt idx="7811">
                  <c:v>180</c:v>
                </c:pt>
                <c:pt idx="7812">
                  <c:v>180</c:v>
                </c:pt>
                <c:pt idx="7813">
                  <c:v>180</c:v>
                </c:pt>
                <c:pt idx="7814">
                  <c:v>180</c:v>
                </c:pt>
                <c:pt idx="7815">
                  <c:v>180</c:v>
                </c:pt>
                <c:pt idx="7816">
                  <c:v>180</c:v>
                </c:pt>
                <c:pt idx="7817">
                  <c:v>180</c:v>
                </c:pt>
                <c:pt idx="7818">
                  <c:v>180</c:v>
                </c:pt>
                <c:pt idx="7819">
                  <c:v>180</c:v>
                </c:pt>
                <c:pt idx="7820">
                  <c:v>180</c:v>
                </c:pt>
                <c:pt idx="7821">
                  <c:v>180</c:v>
                </c:pt>
                <c:pt idx="7822">
                  <c:v>180</c:v>
                </c:pt>
                <c:pt idx="7823">
                  <c:v>180</c:v>
                </c:pt>
                <c:pt idx="7824">
                  <c:v>180</c:v>
                </c:pt>
                <c:pt idx="7825">
                  <c:v>180</c:v>
                </c:pt>
                <c:pt idx="7826">
                  <c:v>180</c:v>
                </c:pt>
                <c:pt idx="7827">
                  <c:v>180</c:v>
                </c:pt>
                <c:pt idx="7828">
                  <c:v>180</c:v>
                </c:pt>
                <c:pt idx="7829">
                  <c:v>180</c:v>
                </c:pt>
                <c:pt idx="7830">
                  <c:v>180</c:v>
                </c:pt>
                <c:pt idx="7831">
                  <c:v>180</c:v>
                </c:pt>
                <c:pt idx="7832">
                  <c:v>180</c:v>
                </c:pt>
                <c:pt idx="7833">
                  <c:v>180</c:v>
                </c:pt>
                <c:pt idx="7834">
                  <c:v>180</c:v>
                </c:pt>
                <c:pt idx="7835">
                  <c:v>180</c:v>
                </c:pt>
                <c:pt idx="7836">
                  <c:v>180</c:v>
                </c:pt>
                <c:pt idx="7837">
                  <c:v>180</c:v>
                </c:pt>
                <c:pt idx="7838">
                  <c:v>180</c:v>
                </c:pt>
                <c:pt idx="7839">
                  <c:v>180</c:v>
                </c:pt>
                <c:pt idx="7840">
                  <c:v>180</c:v>
                </c:pt>
                <c:pt idx="7841">
                  <c:v>180</c:v>
                </c:pt>
                <c:pt idx="7842">
                  <c:v>180</c:v>
                </c:pt>
                <c:pt idx="7843">
                  <c:v>180</c:v>
                </c:pt>
                <c:pt idx="7844">
                  <c:v>180</c:v>
                </c:pt>
                <c:pt idx="7845">
                  <c:v>180</c:v>
                </c:pt>
                <c:pt idx="7846">
                  <c:v>180</c:v>
                </c:pt>
                <c:pt idx="7847">
                  <c:v>180</c:v>
                </c:pt>
                <c:pt idx="7848">
                  <c:v>180</c:v>
                </c:pt>
                <c:pt idx="7849">
                  <c:v>180</c:v>
                </c:pt>
                <c:pt idx="7850">
                  <c:v>180</c:v>
                </c:pt>
                <c:pt idx="7851">
                  <c:v>180</c:v>
                </c:pt>
                <c:pt idx="7852">
                  <c:v>180</c:v>
                </c:pt>
                <c:pt idx="7853">
                  <c:v>180</c:v>
                </c:pt>
                <c:pt idx="7854">
                  <c:v>180</c:v>
                </c:pt>
                <c:pt idx="7855">
                  <c:v>180</c:v>
                </c:pt>
                <c:pt idx="7856">
                  <c:v>180</c:v>
                </c:pt>
                <c:pt idx="7857">
                  <c:v>180</c:v>
                </c:pt>
                <c:pt idx="7858">
                  <c:v>180</c:v>
                </c:pt>
                <c:pt idx="7859">
                  <c:v>180</c:v>
                </c:pt>
                <c:pt idx="7860">
                  <c:v>180</c:v>
                </c:pt>
                <c:pt idx="7861">
                  <c:v>180</c:v>
                </c:pt>
                <c:pt idx="7862">
                  <c:v>180</c:v>
                </c:pt>
                <c:pt idx="7863">
                  <c:v>180</c:v>
                </c:pt>
                <c:pt idx="7864">
                  <c:v>180</c:v>
                </c:pt>
                <c:pt idx="7865">
                  <c:v>180</c:v>
                </c:pt>
                <c:pt idx="7866">
                  <c:v>180</c:v>
                </c:pt>
                <c:pt idx="7867">
                  <c:v>180</c:v>
                </c:pt>
                <c:pt idx="7868">
                  <c:v>180</c:v>
                </c:pt>
                <c:pt idx="7869">
                  <c:v>180</c:v>
                </c:pt>
                <c:pt idx="7870">
                  <c:v>180</c:v>
                </c:pt>
                <c:pt idx="7871">
                  <c:v>180</c:v>
                </c:pt>
                <c:pt idx="7872">
                  <c:v>180</c:v>
                </c:pt>
                <c:pt idx="7873">
                  <c:v>180</c:v>
                </c:pt>
                <c:pt idx="7874">
                  <c:v>180</c:v>
                </c:pt>
                <c:pt idx="7875">
                  <c:v>180</c:v>
                </c:pt>
                <c:pt idx="7876">
                  <c:v>180</c:v>
                </c:pt>
                <c:pt idx="7877">
                  <c:v>180</c:v>
                </c:pt>
                <c:pt idx="7878">
                  <c:v>180</c:v>
                </c:pt>
                <c:pt idx="7879">
                  <c:v>180</c:v>
                </c:pt>
                <c:pt idx="7880">
                  <c:v>180</c:v>
                </c:pt>
                <c:pt idx="7881">
                  <c:v>180</c:v>
                </c:pt>
                <c:pt idx="7882">
                  <c:v>180</c:v>
                </c:pt>
                <c:pt idx="7883">
                  <c:v>180</c:v>
                </c:pt>
                <c:pt idx="7884">
                  <c:v>180</c:v>
                </c:pt>
                <c:pt idx="7885">
                  <c:v>180</c:v>
                </c:pt>
                <c:pt idx="7886">
                  <c:v>180</c:v>
                </c:pt>
                <c:pt idx="7887">
                  <c:v>180</c:v>
                </c:pt>
                <c:pt idx="7888">
                  <c:v>180</c:v>
                </c:pt>
                <c:pt idx="7889">
                  <c:v>180</c:v>
                </c:pt>
                <c:pt idx="7890">
                  <c:v>180</c:v>
                </c:pt>
                <c:pt idx="7891">
                  <c:v>180</c:v>
                </c:pt>
                <c:pt idx="7892">
                  <c:v>180</c:v>
                </c:pt>
                <c:pt idx="7893">
                  <c:v>180</c:v>
                </c:pt>
                <c:pt idx="7894">
                  <c:v>180</c:v>
                </c:pt>
                <c:pt idx="7895">
                  <c:v>180</c:v>
                </c:pt>
                <c:pt idx="7896">
                  <c:v>180</c:v>
                </c:pt>
                <c:pt idx="7897">
                  <c:v>180</c:v>
                </c:pt>
                <c:pt idx="7898">
                  <c:v>180</c:v>
                </c:pt>
                <c:pt idx="7899">
                  <c:v>180</c:v>
                </c:pt>
                <c:pt idx="7900">
                  <c:v>180</c:v>
                </c:pt>
                <c:pt idx="7901">
                  <c:v>180</c:v>
                </c:pt>
                <c:pt idx="7902">
                  <c:v>180</c:v>
                </c:pt>
                <c:pt idx="7903">
                  <c:v>180</c:v>
                </c:pt>
                <c:pt idx="7904">
                  <c:v>180</c:v>
                </c:pt>
                <c:pt idx="7905">
                  <c:v>180</c:v>
                </c:pt>
                <c:pt idx="7906">
                  <c:v>180</c:v>
                </c:pt>
                <c:pt idx="7907">
                  <c:v>180</c:v>
                </c:pt>
                <c:pt idx="7908">
                  <c:v>180</c:v>
                </c:pt>
                <c:pt idx="7909">
                  <c:v>180</c:v>
                </c:pt>
                <c:pt idx="7910">
                  <c:v>180</c:v>
                </c:pt>
                <c:pt idx="7911">
                  <c:v>180</c:v>
                </c:pt>
                <c:pt idx="7912">
                  <c:v>180</c:v>
                </c:pt>
                <c:pt idx="7913">
                  <c:v>180</c:v>
                </c:pt>
                <c:pt idx="7914">
                  <c:v>180</c:v>
                </c:pt>
                <c:pt idx="7915">
                  <c:v>180</c:v>
                </c:pt>
                <c:pt idx="7916">
                  <c:v>180</c:v>
                </c:pt>
                <c:pt idx="7917">
                  <c:v>180</c:v>
                </c:pt>
                <c:pt idx="7918">
                  <c:v>180</c:v>
                </c:pt>
                <c:pt idx="7919">
                  <c:v>180</c:v>
                </c:pt>
                <c:pt idx="7920">
                  <c:v>180</c:v>
                </c:pt>
                <c:pt idx="7921">
                  <c:v>180</c:v>
                </c:pt>
                <c:pt idx="7922">
                  <c:v>180</c:v>
                </c:pt>
                <c:pt idx="7923">
                  <c:v>180</c:v>
                </c:pt>
                <c:pt idx="7924">
                  <c:v>180</c:v>
                </c:pt>
                <c:pt idx="7925">
                  <c:v>180</c:v>
                </c:pt>
                <c:pt idx="7926">
                  <c:v>180</c:v>
                </c:pt>
                <c:pt idx="7927">
                  <c:v>180</c:v>
                </c:pt>
                <c:pt idx="7928">
                  <c:v>180</c:v>
                </c:pt>
                <c:pt idx="7929">
                  <c:v>180</c:v>
                </c:pt>
                <c:pt idx="7930">
                  <c:v>180</c:v>
                </c:pt>
                <c:pt idx="7931">
                  <c:v>180</c:v>
                </c:pt>
                <c:pt idx="7932">
                  <c:v>180</c:v>
                </c:pt>
                <c:pt idx="7933">
                  <c:v>180</c:v>
                </c:pt>
                <c:pt idx="7934">
                  <c:v>180</c:v>
                </c:pt>
                <c:pt idx="7935">
                  <c:v>180</c:v>
                </c:pt>
                <c:pt idx="7936">
                  <c:v>180</c:v>
                </c:pt>
                <c:pt idx="7937">
                  <c:v>180</c:v>
                </c:pt>
                <c:pt idx="7938">
                  <c:v>180</c:v>
                </c:pt>
                <c:pt idx="7939">
                  <c:v>180</c:v>
                </c:pt>
                <c:pt idx="7940">
                  <c:v>180</c:v>
                </c:pt>
                <c:pt idx="7941">
                  <c:v>180</c:v>
                </c:pt>
                <c:pt idx="7942">
                  <c:v>180</c:v>
                </c:pt>
                <c:pt idx="7943">
                  <c:v>180</c:v>
                </c:pt>
                <c:pt idx="7944">
                  <c:v>180</c:v>
                </c:pt>
                <c:pt idx="7945">
                  <c:v>180</c:v>
                </c:pt>
                <c:pt idx="7946">
                  <c:v>180</c:v>
                </c:pt>
                <c:pt idx="7947">
                  <c:v>180</c:v>
                </c:pt>
                <c:pt idx="7948">
                  <c:v>180</c:v>
                </c:pt>
                <c:pt idx="7949">
                  <c:v>180</c:v>
                </c:pt>
                <c:pt idx="7950">
                  <c:v>180</c:v>
                </c:pt>
                <c:pt idx="7951">
                  <c:v>180</c:v>
                </c:pt>
                <c:pt idx="7952">
                  <c:v>180</c:v>
                </c:pt>
                <c:pt idx="7953">
                  <c:v>180</c:v>
                </c:pt>
                <c:pt idx="7954">
                  <c:v>180</c:v>
                </c:pt>
                <c:pt idx="7955">
                  <c:v>180</c:v>
                </c:pt>
                <c:pt idx="7956">
                  <c:v>180</c:v>
                </c:pt>
                <c:pt idx="7957">
                  <c:v>180</c:v>
                </c:pt>
                <c:pt idx="7958">
                  <c:v>180</c:v>
                </c:pt>
                <c:pt idx="7959">
                  <c:v>180</c:v>
                </c:pt>
                <c:pt idx="7960">
                  <c:v>180</c:v>
                </c:pt>
                <c:pt idx="7961">
                  <c:v>180</c:v>
                </c:pt>
                <c:pt idx="7962">
                  <c:v>180</c:v>
                </c:pt>
                <c:pt idx="7963">
                  <c:v>180</c:v>
                </c:pt>
                <c:pt idx="7964">
                  <c:v>180</c:v>
                </c:pt>
                <c:pt idx="7965">
                  <c:v>180</c:v>
                </c:pt>
                <c:pt idx="7966">
                  <c:v>180</c:v>
                </c:pt>
                <c:pt idx="7967">
                  <c:v>180</c:v>
                </c:pt>
                <c:pt idx="7968">
                  <c:v>180</c:v>
                </c:pt>
                <c:pt idx="7969">
                  <c:v>180</c:v>
                </c:pt>
                <c:pt idx="7970">
                  <c:v>180</c:v>
                </c:pt>
                <c:pt idx="7971">
                  <c:v>180</c:v>
                </c:pt>
                <c:pt idx="7972">
                  <c:v>180</c:v>
                </c:pt>
                <c:pt idx="7973">
                  <c:v>180</c:v>
                </c:pt>
                <c:pt idx="7974">
                  <c:v>180</c:v>
                </c:pt>
                <c:pt idx="7975">
                  <c:v>180</c:v>
                </c:pt>
                <c:pt idx="7976">
                  <c:v>180</c:v>
                </c:pt>
                <c:pt idx="7977">
                  <c:v>180</c:v>
                </c:pt>
                <c:pt idx="7978">
                  <c:v>180</c:v>
                </c:pt>
                <c:pt idx="7979">
                  <c:v>180</c:v>
                </c:pt>
                <c:pt idx="7980">
                  <c:v>180</c:v>
                </c:pt>
                <c:pt idx="7981">
                  <c:v>180</c:v>
                </c:pt>
                <c:pt idx="7982">
                  <c:v>180</c:v>
                </c:pt>
                <c:pt idx="7983">
                  <c:v>180</c:v>
                </c:pt>
                <c:pt idx="7984">
                  <c:v>180</c:v>
                </c:pt>
                <c:pt idx="7985">
                  <c:v>180</c:v>
                </c:pt>
                <c:pt idx="7986">
                  <c:v>180</c:v>
                </c:pt>
                <c:pt idx="7987">
                  <c:v>180</c:v>
                </c:pt>
                <c:pt idx="7988">
                  <c:v>180</c:v>
                </c:pt>
                <c:pt idx="7989">
                  <c:v>180</c:v>
                </c:pt>
                <c:pt idx="7990">
                  <c:v>180</c:v>
                </c:pt>
                <c:pt idx="7991">
                  <c:v>180</c:v>
                </c:pt>
                <c:pt idx="7992">
                  <c:v>180</c:v>
                </c:pt>
                <c:pt idx="7993">
                  <c:v>180</c:v>
                </c:pt>
                <c:pt idx="7994">
                  <c:v>180</c:v>
                </c:pt>
                <c:pt idx="7995">
                  <c:v>180</c:v>
                </c:pt>
                <c:pt idx="7996">
                  <c:v>180</c:v>
                </c:pt>
                <c:pt idx="7997">
                  <c:v>180</c:v>
                </c:pt>
                <c:pt idx="7998">
                  <c:v>180</c:v>
                </c:pt>
                <c:pt idx="7999">
                  <c:v>180</c:v>
                </c:pt>
                <c:pt idx="8000">
                  <c:v>180</c:v>
                </c:pt>
                <c:pt idx="8001">
                  <c:v>180</c:v>
                </c:pt>
                <c:pt idx="8002">
                  <c:v>180</c:v>
                </c:pt>
                <c:pt idx="8003">
                  <c:v>180</c:v>
                </c:pt>
                <c:pt idx="8004">
                  <c:v>180</c:v>
                </c:pt>
                <c:pt idx="8005">
                  <c:v>180</c:v>
                </c:pt>
                <c:pt idx="8006">
                  <c:v>180</c:v>
                </c:pt>
                <c:pt idx="8007">
                  <c:v>180</c:v>
                </c:pt>
                <c:pt idx="8008">
                  <c:v>180</c:v>
                </c:pt>
                <c:pt idx="8009">
                  <c:v>180</c:v>
                </c:pt>
                <c:pt idx="8010">
                  <c:v>180</c:v>
                </c:pt>
                <c:pt idx="8011">
                  <c:v>180</c:v>
                </c:pt>
                <c:pt idx="8012">
                  <c:v>180</c:v>
                </c:pt>
                <c:pt idx="8013">
                  <c:v>180</c:v>
                </c:pt>
                <c:pt idx="8014">
                  <c:v>180</c:v>
                </c:pt>
                <c:pt idx="8015">
                  <c:v>180</c:v>
                </c:pt>
                <c:pt idx="8016">
                  <c:v>180</c:v>
                </c:pt>
                <c:pt idx="8017">
                  <c:v>180</c:v>
                </c:pt>
                <c:pt idx="8018">
                  <c:v>180</c:v>
                </c:pt>
                <c:pt idx="8019">
                  <c:v>180</c:v>
                </c:pt>
                <c:pt idx="8020">
                  <c:v>180</c:v>
                </c:pt>
                <c:pt idx="8021">
                  <c:v>180</c:v>
                </c:pt>
                <c:pt idx="8022">
                  <c:v>180</c:v>
                </c:pt>
                <c:pt idx="8023">
                  <c:v>180</c:v>
                </c:pt>
                <c:pt idx="8024">
                  <c:v>180</c:v>
                </c:pt>
                <c:pt idx="8025">
                  <c:v>180</c:v>
                </c:pt>
                <c:pt idx="8026">
                  <c:v>180</c:v>
                </c:pt>
                <c:pt idx="8027">
                  <c:v>180</c:v>
                </c:pt>
                <c:pt idx="8028">
                  <c:v>180</c:v>
                </c:pt>
                <c:pt idx="8029">
                  <c:v>180</c:v>
                </c:pt>
                <c:pt idx="8030">
                  <c:v>180</c:v>
                </c:pt>
                <c:pt idx="8031">
                  <c:v>180</c:v>
                </c:pt>
                <c:pt idx="8032">
                  <c:v>180</c:v>
                </c:pt>
                <c:pt idx="8033">
                  <c:v>180</c:v>
                </c:pt>
                <c:pt idx="8034">
                  <c:v>180</c:v>
                </c:pt>
                <c:pt idx="8035">
                  <c:v>180</c:v>
                </c:pt>
                <c:pt idx="8036">
                  <c:v>180</c:v>
                </c:pt>
                <c:pt idx="8037">
                  <c:v>180</c:v>
                </c:pt>
                <c:pt idx="8038">
                  <c:v>180</c:v>
                </c:pt>
                <c:pt idx="8039">
                  <c:v>180</c:v>
                </c:pt>
                <c:pt idx="8040">
                  <c:v>180</c:v>
                </c:pt>
                <c:pt idx="8041">
                  <c:v>180</c:v>
                </c:pt>
                <c:pt idx="8042">
                  <c:v>180</c:v>
                </c:pt>
                <c:pt idx="8043">
                  <c:v>180</c:v>
                </c:pt>
                <c:pt idx="8044">
                  <c:v>180</c:v>
                </c:pt>
                <c:pt idx="8045">
                  <c:v>180</c:v>
                </c:pt>
                <c:pt idx="8046">
                  <c:v>180</c:v>
                </c:pt>
                <c:pt idx="8047">
                  <c:v>180</c:v>
                </c:pt>
                <c:pt idx="8048">
                  <c:v>180</c:v>
                </c:pt>
                <c:pt idx="8049">
                  <c:v>180</c:v>
                </c:pt>
                <c:pt idx="8050">
                  <c:v>180</c:v>
                </c:pt>
                <c:pt idx="8051">
                  <c:v>180</c:v>
                </c:pt>
                <c:pt idx="8052">
                  <c:v>180</c:v>
                </c:pt>
                <c:pt idx="8053">
                  <c:v>180</c:v>
                </c:pt>
                <c:pt idx="8054">
                  <c:v>180</c:v>
                </c:pt>
                <c:pt idx="8055">
                  <c:v>180</c:v>
                </c:pt>
                <c:pt idx="8056">
                  <c:v>180</c:v>
                </c:pt>
                <c:pt idx="8057">
                  <c:v>180</c:v>
                </c:pt>
                <c:pt idx="8058">
                  <c:v>180</c:v>
                </c:pt>
                <c:pt idx="8059">
                  <c:v>180</c:v>
                </c:pt>
                <c:pt idx="8060">
                  <c:v>180</c:v>
                </c:pt>
                <c:pt idx="8061">
                  <c:v>180</c:v>
                </c:pt>
                <c:pt idx="8062">
                  <c:v>180</c:v>
                </c:pt>
                <c:pt idx="8063">
                  <c:v>180</c:v>
                </c:pt>
                <c:pt idx="8064">
                  <c:v>180</c:v>
                </c:pt>
                <c:pt idx="8065">
                  <c:v>180</c:v>
                </c:pt>
                <c:pt idx="8066">
                  <c:v>180</c:v>
                </c:pt>
                <c:pt idx="8067">
                  <c:v>180</c:v>
                </c:pt>
                <c:pt idx="8068">
                  <c:v>180</c:v>
                </c:pt>
                <c:pt idx="8069">
                  <c:v>180</c:v>
                </c:pt>
                <c:pt idx="8070">
                  <c:v>180</c:v>
                </c:pt>
                <c:pt idx="8071">
                  <c:v>180</c:v>
                </c:pt>
                <c:pt idx="8072">
                  <c:v>180</c:v>
                </c:pt>
                <c:pt idx="8073">
                  <c:v>180</c:v>
                </c:pt>
                <c:pt idx="8074">
                  <c:v>180</c:v>
                </c:pt>
                <c:pt idx="8075">
                  <c:v>180</c:v>
                </c:pt>
                <c:pt idx="8076">
                  <c:v>180</c:v>
                </c:pt>
                <c:pt idx="8077">
                  <c:v>180</c:v>
                </c:pt>
                <c:pt idx="8078">
                  <c:v>180</c:v>
                </c:pt>
                <c:pt idx="8079">
                  <c:v>180</c:v>
                </c:pt>
                <c:pt idx="8080">
                  <c:v>180</c:v>
                </c:pt>
                <c:pt idx="8081">
                  <c:v>180</c:v>
                </c:pt>
                <c:pt idx="8082">
                  <c:v>180</c:v>
                </c:pt>
                <c:pt idx="8083">
                  <c:v>180</c:v>
                </c:pt>
                <c:pt idx="8084">
                  <c:v>180</c:v>
                </c:pt>
                <c:pt idx="8085">
                  <c:v>180</c:v>
                </c:pt>
                <c:pt idx="8086">
                  <c:v>180</c:v>
                </c:pt>
                <c:pt idx="8087">
                  <c:v>180</c:v>
                </c:pt>
                <c:pt idx="8088">
                  <c:v>180</c:v>
                </c:pt>
                <c:pt idx="8089">
                  <c:v>180</c:v>
                </c:pt>
                <c:pt idx="8090">
                  <c:v>180</c:v>
                </c:pt>
                <c:pt idx="8091">
                  <c:v>180</c:v>
                </c:pt>
                <c:pt idx="8092">
                  <c:v>180</c:v>
                </c:pt>
                <c:pt idx="8093">
                  <c:v>180</c:v>
                </c:pt>
                <c:pt idx="8094">
                  <c:v>180</c:v>
                </c:pt>
                <c:pt idx="8095">
                  <c:v>180</c:v>
                </c:pt>
                <c:pt idx="8096">
                  <c:v>180</c:v>
                </c:pt>
                <c:pt idx="8097">
                  <c:v>180</c:v>
                </c:pt>
                <c:pt idx="8098">
                  <c:v>180</c:v>
                </c:pt>
                <c:pt idx="8099">
                  <c:v>180</c:v>
                </c:pt>
                <c:pt idx="8100">
                  <c:v>180</c:v>
                </c:pt>
                <c:pt idx="8101">
                  <c:v>180</c:v>
                </c:pt>
                <c:pt idx="8102">
                  <c:v>180</c:v>
                </c:pt>
                <c:pt idx="8103">
                  <c:v>180</c:v>
                </c:pt>
                <c:pt idx="8104">
                  <c:v>180</c:v>
                </c:pt>
                <c:pt idx="8105">
                  <c:v>180</c:v>
                </c:pt>
                <c:pt idx="8106">
                  <c:v>180</c:v>
                </c:pt>
                <c:pt idx="8107">
                  <c:v>180</c:v>
                </c:pt>
                <c:pt idx="8108">
                  <c:v>180</c:v>
                </c:pt>
                <c:pt idx="8109">
                  <c:v>180</c:v>
                </c:pt>
                <c:pt idx="8110">
                  <c:v>180</c:v>
                </c:pt>
                <c:pt idx="8111">
                  <c:v>180</c:v>
                </c:pt>
                <c:pt idx="8112">
                  <c:v>180</c:v>
                </c:pt>
                <c:pt idx="8113">
                  <c:v>180</c:v>
                </c:pt>
                <c:pt idx="8114">
                  <c:v>180</c:v>
                </c:pt>
                <c:pt idx="8115">
                  <c:v>180</c:v>
                </c:pt>
                <c:pt idx="8116">
                  <c:v>180</c:v>
                </c:pt>
                <c:pt idx="8117">
                  <c:v>180</c:v>
                </c:pt>
                <c:pt idx="8118">
                  <c:v>180</c:v>
                </c:pt>
                <c:pt idx="8119">
                  <c:v>180</c:v>
                </c:pt>
                <c:pt idx="8120">
                  <c:v>180</c:v>
                </c:pt>
                <c:pt idx="8121">
                  <c:v>180</c:v>
                </c:pt>
                <c:pt idx="8122">
                  <c:v>180</c:v>
                </c:pt>
                <c:pt idx="8123">
                  <c:v>180</c:v>
                </c:pt>
                <c:pt idx="8124">
                  <c:v>180</c:v>
                </c:pt>
                <c:pt idx="8125">
                  <c:v>180</c:v>
                </c:pt>
                <c:pt idx="8126">
                  <c:v>180</c:v>
                </c:pt>
                <c:pt idx="8127">
                  <c:v>180</c:v>
                </c:pt>
                <c:pt idx="8128">
                  <c:v>180</c:v>
                </c:pt>
                <c:pt idx="8129">
                  <c:v>180</c:v>
                </c:pt>
                <c:pt idx="8130">
                  <c:v>180</c:v>
                </c:pt>
                <c:pt idx="8131">
                  <c:v>180</c:v>
                </c:pt>
                <c:pt idx="8132">
                  <c:v>180</c:v>
                </c:pt>
                <c:pt idx="8133">
                  <c:v>180</c:v>
                </c:pt>
                <c:pt idx="8134">
                  <c:v>180</c:v>
                </c:pt>
                <c:pt idx="8135">
                  <c:v>180</c:v>
                </c:pt>
                <c:pt idx="8136">
                  <c:v>180</c:v>
                </c:pt>
                <c:pt idx="8137">
                  <c:v>180</c:v>
                </c:pt>
                <c:pt idx="8138">
                  <c:v>180</c:v>
                </c:pt>
                <c:pt idx="8139">
                  <c:v>180</c:v>
                </c:pt>
                <c:pt idx="8140">
                  <c:v>180</c:v>
                </c:pt>
                <c:pt idx="8141">
                  <c:v>180</c:v>
                </c:pt>
                <c:pt idx="8142">
                  <c:v>180</c:v>
                </c:pt>
                <c:pt idx="8143">
                  <c:v>180</c:v>
                </c:pt>
                <c:pt idx="8144">
                  <c:v>180</c:v>
                </c:pt>
                <c:pt idx="8145">
                  <c:v>180</c:v>
                </c:pt>
                <c:pt idx="8146">
                  <c:v>180</c:v>
                </c:pt>
                <c:pt idx="8147">
                  <c:v>180</c:v>
                </c:pt>
                <c:pt idx="8148">
                  <c:v>180</c:v>
                </c:pt>
                <c:pt idx="8149">
                  <c:v>180</c:v>
                </c:pt>
                <c:pt idx="8150">
                  <c:v>180</c:v>
                </c:pt>
                <c:pt idx="8151">
                  <c:v>180</c:v>
                </c:pt>
                <c:pt idx="8152">
                  <c:v>180</c:v>
                </c:pt>
                <c:pt idx="8153">
                  <c:v>180</c:v>
                </c:pt>
                <c:pt idx="8154">
                  <c:v>180</c:v>
                </c:pt>
                <c:pt idx="8155">
                  <c:v>180</c:v>
                </c:pt>
                <c:pt idx="8156">
                  <c:v>180</c:v>
                </c:pt>
                <c:pt idx="8157">
                  <c:v>180</c:v>
                </c:pt>
                <c:pt idx="8158">
                  <c:v>180</c:v>
                </c:pt>
                <c:pt idx="8159">
                  <c:v>180</c:v>
                </c:pt>
                <c:pt idx="8160">
                  <c:v>180</c:v>
                </c:pt>
                <c:pt idx="8161">
                  <c:v>180</c:v>
                </c:pt>
                <c:pt idx="8162">
                  <c:v>180</c:v>
                </c:pt>
                <c:pt idx="8163">
                  <c:v>180</c:v>
                </c:pt>
                <c:pt idx="8164">
                  <c:v>180</c:v>
                </c:pt>
                <c:pt idx="8165">
                  <c:v>180</c:v>
                </c:pt>
                <c:pt idx="8166">
                  <c:v>180</c:v>
                </c:pt>
                <c:pt idx="8167">
                  <c:v>180</c:v>
                </c:pt>
                <c:pt idx="8168">
                  <c:v>180</c:v>
                </c:pt>
                <c:pt idx="8169">
                  <c:v>180</c:v>
                </c:pt>
                <c:pt idx="8170">
                  <c:v>180</c:v>
                </c:pt>
                <c:pt idx="8171">
                  <c:v>180</c:v>
                </c:pt>
                <c:pt idx="8172">
                  <c:v>180</c:v>
                </c:pt>
                <c:pt idx="8173">
                  <c:v>180</c:v>
                </c:pt>
                <c:pt idx="8174">
                  <c:v>180</c:v>
                </c:pt>
                <c:pt idx="8175">
                  <c:v>180</c:v>
                </c:pt>
                <c:pt idx="8176">
                  <c:v>180</c:v>
                </c:pt>
                <c:pt idx="8177">
                  <c:v>180</c:v>
                </c:pt>
                <c:pt idx="8178">
                  <c:v>180</c:v>
                </c:pt>
                <c:pt idx="8179">
                  <c:v>180</c:v>
                </c:pt>
                <c:pt idx="8180">
                  <c:v>180</c:v>
                </c:pt>
                <c:pt idx="8181">
                  <c:v>180</c:v>
                </c:pt>
                <c:pt idx="8182">
                  <c:v>180</c:v>
                </c:pt>
                <c:pt idx="8183">
                  <c:v>180</c:v>
                </c:pt>
                <c:pt idx="8184">
                  <c:v>180</c:v>
                </c:pt>
                <c:pt idx="8185">
                  <c:v>180</c:v>
                </c:pt>
                <c:pt idx="8186">
                  <c:v>180</c:v>
                </c:pt>
                <c:pt idx="8187">
                  <c:v>180</c:v>
                </c:pt>
                <c:pt idx="8188">
                  <c:v>180</c:v>
                </c:pt>
                <c:pt idx="8189">
                  <c:v>180</c:v>
                </c:pt>
                <c:pt idx="8190">
                  <c:v>180</c:v>
                </c:pt>
                <c:pt idx="8191">
                  <c:v>180</c:v>
                </c:pt>
                <c:pt idx="8192">
                  <c:v>180</c:v>
                </c:pt>
                <c:pt idx="8193">
                  <c:v>180</c:v>
                </c:pt>
                <c:pt idx="8194">
                  <c:v>180</c:v>
                </c:pt>
                <c:pt idx="8195">
                  <c:v>180</c:v>
                </c:pt>
                <c:pt idx="8196">
                  <c:v>180</c:v>
                </c:pt>
                <c:pt idx="8197">
                  <c:v>180</c:v>
                </c:pt>
                <c:pt idx="8198">
                  <c:v>180</c:v>
                </c:pt>
                <c:pt idx="8199">
                  <c:v>180</c:v>
                </c:pt>
                <c:pt idx="8200">
                  <c:v>180</c:v>
                </c:pt>
                <c:pt idx="8201">
                  <c:v>180</c:v>
                </c:pt>
                <c:pt idx="8202">
                  <c:v>180</c:v>
                </c:pt>
                <c:pt idx="8203">
                  <c:v>180</c:v>
                </c:pt>
                <c:pt idx="8204">
                  <c:v>180</c:v>
                </c:pt>
                <c:pt idx="8205">
                  <c:v>180</c:v>
                </c:pt>
                <c:pt idx="8206">
                  <c:v>180</c:v>
                </c:pt>
                <c:pt idx="8207">
                  <c:v>180</c:v>
                </c:pt>
                <c:pt idx="8208">
                  <c:v>180</c:v>
                </c:pt>
                <c:pt idx="8209">
                  <c:v>180</c:v>
                </c:pt>
                <c:pt idx="8210">
                  <c:v>180</c:v>
                </c:pt>
                <c:pt idx="8211">
                  <c:v>180</c:v>
                </c:pt>
                <c:pt idx="8212">
                  <c:v>180</c:v>
                </c:pt>
                <c:pt idx="8213">
                  <c:v>180</c:v>
                </c:pt>
                <c:pt idx="8214">
                  <c:v>180</c:v>
                </c:pt>
                <c:pt idx="8215">
                  <c:v>180</c:v>
                </c:pt>
                <c:pt idx="8216">
                  <c:v>180</c:v>
                </c:pt>
                <c:pt idx="8217">
                  <c:v>180</c:v>
                </c:pt>
                <c:pt idx="8218">
                  <c:v>180</c:v>
                </c:pt>
                <c:pt idx="8219">
                  <c:v>180</c:v>
                </c:pt>
                <c:pt idx="8220">
                  <c:v>180</c:v>
                </c:pt>
                <c:pt idx="8221">
                  <c:v>180</c:v>
                </c:pt>
                <c:pt idx="8222">
                  <c:v>180</c:v>
                </c:pt>
                <c:pt idx="8223">
                  <c:v>180</c:v>
                </c:pt>
                <c:pt idx="8224">
                  <c:v>180</c:v>
                </c:pt>
                <c:pt idx="8225">
                  <c:v>180</c:v>
                </c:pt>
                <c:pt idx="8226">
                  <c:v>180</c:v>
                </c:pt>
                <c:pt idx="8227">
                  <c:v>180</c:v>
                </c:pt>
                <c:pt idx="8228">
                  <c:v>180</c:v>
                </c:pt>
                <c:pt idx="8229">
                  <c:v>180</c:v>
                </c:pt>
                <c:pt idx="8230">
                  <c:v>180</c:v>
                </c:pt>
                <c:pt idx="8231">
                  <c:v>180</c:v>
                </c:pt>
                <c:pt idx="8232">
                  <c:v>180</c:v>
                </c:pt>
                <c:pt idx="8233">
                  <c:v>180</c:v>
                </c:pt>
                <c:pt idx="8234">
                  <c:v>180</c:v>
                </c:pt>
                <c:pt idx="8235">
                  <c:v>180</c:v>
                </c:pt>
                <c:pt idx="8236">
                  <c:v>180</c:v>
                </c:pt>
                <c:pt idx="8237">
                  <c:v>180</c:v>
                </c:pt>
                <c:pt idx="8238">
                  <c:v>180</c:v>
                </c:pt>
                <c:pt idx="8239">
                  <c:v>180</c:v>
                </c:pt>
                <c:pt idx="8240">
                  <c:v>180</c:v>
                </c:pt>
                <c:pt idx="8241">
                  <c:v>180</c:v>
                </c:pt>
                <c:pt idx="8242">
                  <c:v>180</c:v>
                </c:pt>
                <c:pt idx="8243">
                  <c:v>180</c:v>
                </c:pt>
                <c:pt idx="8245">
                  <c:v>180</c:v>
                </c:pt>
                <c:pt idx="8246">
                  <c:v>180</c:v>
                </c:pt>
                <c:pt idx="8247">
                  <c:v>180</c:v>
                </c:pt>
                <c:pt idx="8248">
                  <c:v>180</c:v>
                </c:pt>
                <c:pt idx="8249">
                  <c:v>180</c:v>
                </c:pt>
                <c:pt idx="8250">
                  <c:v>180</c:v>
                </c:pt>
                <c:pt idx="8251">
                  <c:v>180</c:v>
                </c:pt>
                <c:pt idx="8252">
                  <c:v>180</c:v>
                </c:pt>
                <c:pt idx="8253">
                  <c:v>180</c:v>
                </c:pt>
                <c:pt idx="8254">
                  <c:v>180</c:v>
                </c:pt>
                <c:pt idx="8255">
                  <c:v>180</c:v>
                </c:pt>
                <c:pt idx="8256">
                  <c:v>180</c:v>
                </c:pt>
                <c:pt idx="8257">
                  <c:v>180</c:v>
                </c:pt>
                <c:pt idx="8258">
                  <c:v>180</c:v>
                </c:pt>
                <c:pt idx="8259">
                  <c:v>180</c:v>
                </c:pt>
                <c:pt idx="8260">
                  <c:v>180</c:v>
                </c:pt>
                <c:pt idx="8261">
                  <c:v>180</c:v>
                </c:pt>
                <c:pt idx="8262">
                  <c:v>180</c:v>
                </c:pt>
                <c:pt idx="8263">
                  <c:v>180</c:v>
                </c:pt>
                <c:pt idx="8264">
                  <c:v>180</c:v>
                </c:pt>
                <c:pt idx="8265">
                  <c:v>180</c:v>
                </c:pt>
                <c:pt idx="8266">
                  <c:v>180</c:v>
                </c:pt>
                <c:pt idx="8267">
                  <c:v>180</c:v>
                </c:pt>
                <c:pt idx="8268">
                  <c:v>180</c:v>
                </c:pt>
                <c:pt idx="8269">
                  <c:v>180</c:v>
                </c:pt>
                <c:pt idx="8270">
                  <c:v>180</c:v>
                </c:pt>
                <c:pt idx="8271">
                  <c:v>180</c:v>
                </c:pt>
                <c:pt idx="8272">
                  <c:v>180</c:v>
                </c:pt>
                <c:pt idx="8273">
                  <c:v>180</c:v>
                </c:pt>
                <c:pt idx="8274">
                  <c:v>180</c:v>
                </c:pt>
                <c:pt idx="8275">
                  <c:v>180</c:v>
                </c:pt>
                <c:pt idx="8276">
                  <c:v>180</c:v>
                </c:pt>
                <c:pt idx="8277">
                  <c:v>180</c:v>
                </c:pt>
                <c:pt idx="8278">
                  <c:v>180</c:v>
                </c:pt>
                <c:pt idx="8279">
                  <c:v>180</c:v>
                </c:pt>
                <c:pt idx="8280">
                  <c:v>180</c:v>
                </c:pt>
                <c:pt idx="8281">
                  <c:v>180</c:v>
                </c:pt>
                <c:pt idx="8282">
                  <c:v>180</c:v>
                </c:pt>
                <c:pt idx="8283">
                  <c:v>180</c:v>
                </c:pt>
                <c:pt idx="8284">
                  <c:v>180</c:v>
                </c:pt>
                <c:pt idx="8285">
                  <c:v>180</c:v>
                </c:pt>
                <c:pt idx="8286">
                  <c:v>180</c:v>
                </c:pt>
                <c:pt idx="8287">
                  <c:v>180</c:v>
                </c:pt>
                <c:pt idx="8288">
                  <c:v>180</c:v>
                </c:pt>
                <c:pt idx="8289">
                  <c:v>180</c:v>
                </c:pt>
                <c:pt idx="8290">
                  <c:v>180</c:v>
                </c:pt>
                <c:pt idx="8291">
                  <c:v>180</c:v>
                </c:pt>
                <c:pt idx="8292">
                  <c:v>180</c:v>
                </c:pt>
                <c:pt idx="8293">
                  <c:v>180</c:v>
                </c:pt>
                <c:pt idx="8294">
                  <c:v>180</c:v>
                </c:pt>
                <c:pt idx="8295">
                  <c:v>180</c:v>
                </c:pt>
                <c:pt idx="8296">
                  <c:v>180</c:v>
                </c:pt>
                <c:pt idx="8297">
                  <c:v>180</c:v>
                </c:pt>
                <c:pt idx="8298">
                  <c:v>180</c:v>
                </c:pt>
                <c:pt idx="8299">
                  <c:v>180</c:v>
                </c:pt>
                <c:pt idx="8300">
                  <c:v>180</c:v>
                </c:pt>
                <c:pt idx="8301">
                  <c:v>180</c:v>
                </c:pt>
                <c:pt idx="8302">
                  <c:v>180</c:v>
                </c:pt>
                <c:pt idx="8303">
                  <c:v>180</c:v>
                </c:pt>
                <c:pt idx="8304">
                  <c:v>180</c:v>
                </c:pt>
                <c:pt idx="8305">
                  <c:v>180</c:v>
                </c:pt>
                <c:pt idx="8306">
                  <c:v>180</c:v>
                </c:pt>
                <c:pt idx="8307">
                  <c:v>180</c:v>
                </c:pt>
                <c:pt idx="8308">
                  <c:v>180</c:v>
                </c:pt>
                <c:pt idx="8309">
                  <c:v>180</c:v>
                </c:pt>
                <c:pt idx="8310">
                  <c:v>180</c:v>
                </c:pt>
                <c:pt idx="8311">
                  <c:v>180</c:v>
                </c:pt>
                <c:pt idx="8312">
                  <c:v>180</c:v>
                </c:pt>
                <c:pt idx="8313">
                  <c:v>180</c:v>
                </c:pt>
                <c:pt idx="8314">
                  <c:v>180</c:v>
                </c:pt>
                <c:pt idx="8315">
                  <c:v>180</c:v>
                </c:pt>
                <c:pt idx="8316">
                  <c:v>180</c:v>
                </c:pt>
                <c:pt idx="8317">
                  <c:v>180</c:v>
                </c:pt>
                <c:pt idx="8318">
                  <c:v>180</c:v>
                </c:pt>
                <c:pt idx="8319">
                  <c:v>180</c:v>
                </c:pt>
                <c:pt idx="8320">
                  <c:v>180</c:v>
                </c:pt>
                <c:pt idx="8321">
                  <c:v>180</c:v>
                </c:pt>
                <c:pt idx="8322">
                  <c:v>180</c:v>
                </c:pt>
                <c:pt idx="8323">
                  <c:v>180</c:v>
                </c:pt>
                <c:pt idx="8324">
                  <c:v>180</c:v>
                </c:pt>
                <c:pt idx="8325">
                  <c:v>180</c:v>
                </c:pt>
                <c:pt idx="8326">
                  <c:v>180</c:v>
                </c:pt>
                <c:pt idx="8327">
                  <c:v>180</c:v>
                </c:pt>
                <c:pt idx="8328">
                  <c:v>180</c:v>
                </c:pt>
                <c:pt idx="8329">
                  <c:v>180</c:v>
                </c:pt>
                <c:pt idx="8330">
                  <c:v>180</c:v>
                </c:pt>
                <c:pt idx="8331">
                  <c:v>180</c:v>
                </c:pt>
                <c:pt idx="8332">
                  <c:v>180</c:v>
                </c:pt>
                <c:pt idx="8333">
                  <c:v>180</c:v>
                </c:pt>
                <c:pt idx="8334">
                  <c:v>180</c:v>
                </c:pt>
                <c:pt idx="8335">
                  <c:v>180</c:v>
                </c:pt>
                <c:pt idx="8336">
                  <c:v>180</c:v>
                </c:pt>
                <c:pt idx="8337">
                  <c:v>180</c:v>
                </c:pt>
                <c:pt idx="8338">
                  <c:v>180</c:v>
                </c:pt>
                <c:pt idx="8339">
                  <c:v>180</c:v>
                </c:pt>
                <c:pt idx="8340">
                  <c:v>180</c:v>
                </c:pt>
                <c:pt idx="8341">
                  <c:v>180</c:v>
                </c:pt>
                <c:pt idx="8342">
                  <c:v>180</c:v>
                </c:pt>
                <c:pt idx="8343">
                  <c:v>180</c:v>
                </c:pt>
                <c:pt idx="8344">
                  <c:v>180</c:v>
                </c:pt>
                <c:pt idx="8345">
                  <c:v>180</c:v>
                </c:pt>
                <c:pt idx="8346">
                  <c:v>180</c:v>
                </c:pt>
                <c:pt idx="8347">
                  <c:v>180</c:v>
                </c:pt>
                <c:pt idx="8348">
                  <c:v>180</c:v>
                </c:pt>
                <c:pt idx="8349">
                  <c:v>180</c:v>
                </c:pt>
                <c:pt idx="8350">
                  <c:v>180</c:v>
                </c:pt>
                <c:pt idx="8351">
                  <c:v>180</c:v>
                </c:pt>
                <c:pt idx="8352">
                  <c:v>180</c:v>
                </c:pt>
                <c:pt idx="8353">
                  <c:v>180</c:v>
                </c:pt>
                <c:pt idx="8354">
                  <c:v>180</c:v>
                </c:pt>
                <c:pt idx="8355">
                  <c:v>180</c:v>
                </c:pt>
                <c:pt idx="8356">
                  <c:v>180</c:v>
                </c:pt>
                <c:pt idx="8357">
                  <c:v>180</c:v>
                </c:pt>
                <c:pt idx="8358">
                  <c:v>180</c:v>
                </c:pt>
                <c:pt idx="8359">
                  <c:v>180</c:v>
                </c:pt>
                <c:pt idx="8360">
                  <c:v>180</c:v>
                </c:pt>
                <c:pt idx="8361">
                  <c:v>180</c:v>
                </c:pt>
                <c:pt idx="8362">
                  <c:v>180</c:v>
                </c:pt>
                <c:pt idx="8363">
                  <c:v>180</c:v>
                </c:pt>
                <c:pt idx="8364">
                  <c:v>180</c:v>
                </c:pt>
                <c:pt idx="8365">
                  <c:v>180</c:v>
                </c:pt>
                <c:pt idx="8366">
                  <c:v>180</c:v>
                </c:pt>
                <c:pt idx="8367">
                  <c:v>180</c:v>
                </c:pt>
                <c:pt idx="8368">
                  <c:v>180</c:v>
                </c:pt>
                <c:pt idx="8369">
                  <c:v>180</c:v>
                </c:pt>
                <c:pt idx="8370">
                  <c:v>180</c:v>
                </c:pt>
                <c:pt idx="8371">
                  <c:v>180</c:v>
                </c:pt>
                <c:pt idx="8372">
                  <c:v>180</c:v>
                </c:pt>
                <c:pt idx="8373">
                  <c:v>180</c:v>
                </c:pt>
                <c:pt idx="8374">
                  <c:v>180</c:v>
                </c:pt>
                <c:pt idx="8375">
                  <c:v>180</c:v>
                </c:pt>
                <c:pt idx="8376">
                  <c:v>180</c:v>
                </c:pt>
                <c:pt idx="8377">
                  <c:v>180</c:v>
                </c:pt>
                <c:pt idx="8378">
                  <c:v>180</c:v>
                </c:pt>
                <c:pt idx="8379">
                  <c:v>180</c:v>
                </c:pt>
                <c:pt idx="8380">
                  <c:v>180</c:v>
                </c:pt>
                <c:pt idx="8381">
                  <c:v>180</c:v>
                </c:pt>
                <c:pt idx="8382">
                  <c:v>180</c:v>
                </c:pt>
                <c:pt idx="8383">
                  <c:v>180</c:v>
                </c:pt>
                <c:pt idx="8384">
                  <c:v>180</c:v>
                </c:pt>
                <c:pt idx="8385">
                  <c:v>180</c:v>
                </c:pt>
                <c:pt idx="8386">
                  <c:v>180</c:v>
                </c:pt>
                <c:pt idx="8387">
                  <c:v>180</c:v>
                </c:pt>
                <c:pt idx="8388">
                  <c:v>180</c:v>
                </c:pt>
                <c:pt idx="8389">
                  <c:v>180</c:v>
                </c:pt>
                <c:pt idx="8390">
                  <c:v>180</c:v>
                </c:pt>
                <c:pt idx="8391">
                  <c:v>180</c:v>
                </c:pt>
                <c:pt idx="8392">
                  <c:v>180</c:v>
                </c:pt>
                <c:pt idx="8393">
                  <c:v>180</c:v>
                </c:pt>
                <c:pt idx="8394">
                  <c:v>180</c:v>
                </c:pt>
                <c:pt idx="8395">
                  <c:v>180</c:v>
                </c:pt>
                <c:pt idx="8396">
                  <c:v>180</c:v>
                </c:pt>
                <c:pt idx="8397">
                  <c:v>180</c:v>
                </c:pt>
                <c:pt idx="8398">
                  <c:v>180</c:v>
                </c:pt>
                <c:pt idx="8399">
                  <c:v>180</c:v>
                </c:pt>
                <c:pt idx="8400">
                  <c:v>180</c:v>
                </c:pt>
                <c:pt idx="8401">
                  <c:v>180</c:v>
                </c:pt>
                <c:pt idx="8402">
                  <c:v>180</c:v>
                </c:pt>
                <c:pt idx="8403">
                  <c:v>180</c:v>
                </c:pt>
                <c:pt idx="8404">
                  <c:v>180</c:v>
                </c:pt>
                <c:pt idx="8405">
                  <c:v>180</c:v>
                </c:pt>
                <c:pt idx="8406">
                  <c:v>180</c:v>
                </c:pt>
                <c:pt idx="8407">
                  <c:v>185</c:v>
                </c:pt>
                <c:pt idx="8408">
                  <c:v>185</c:v>
                </c:pt>
                <c:pt idx="8409">
                  <c:v>185</c:v>
                </c:pt>
                <c:pt idx="8410">
                  <c:v>185</c:v>
                </c:pt>
                <c:pt idx="8411">
                  <c:v>185</c:v>
                </c:pt>
                <c:pt idx="8412">
                  <c:v>185</c:v>
                </c:pt>
                <c:pt idx="8413">
                  <c:v>185</c:v>
                </c:pt>
                <c:pt idx="8414">
                  <c:v>185</c:v>
                </c:pt>
                <c:pt idx="8415">
                  <c:v>185</c:v>
                </c:pt>
                <c:pt idx="8416">
                  <c:v>185</c:v>
                </c:pt>
                <c:pt idx="8417">
                  <c:v>185</c:v>
                </c:pt>
                <c:pt idx="8418">
                  <c:v>185</c:v>
                </c:pt>
                <c:pt idx="8419">
                  <c:v>185</c:v>
                </c:pt>
                <c:pt idx="8420">
                  <c:v>185</c:v>
                </c:pt>
                <c:pt idx="8421">
                  <c:v>185</c:v>
                </c:pt>
                <c:pt idx="8422">
                  <c:v>185</c:v>
                </c:pt>
                <c:pt idx="8423">
                  <c:v>185</c:v>
                </c:pt>
                <c:pt idx="8424">
                  <c:v>185</c:v>
                </c:pt>
                <c:pt idx="8425">
                  <c:v>185</c:v>
                </c:pt>
                <c:pt idx="8426">
                  <c:v>185</c:v>
                </c:pt>
                <c:pt idx="8427">
                  <c:v>185</c:v>
                </c:pt>
                <c:pt idx="8428">
                  <c:v>185</c:v>
                </c:pt>
                <c:pt idx="8429">
                  <c:v>185</c:v>
                </c:pt>
                <c:pt idx="8430">
                  <c:v>185</c:v>
                </c:pt>
                <c:pt idx="8431">
                  <c:v>185</c:v>
                </c:pt>
                <c:pt idx="8432">
                  <c:v>185</c:v>
                </c:pt>
                <c:pt idx="8433">
                  <c:v>185</c:v>
                </c:pt>
                <c:pt idx="8434">
                  <c:v>185</c:v>
                </c:pt>
                <c:pt idx="8435">
                  <c:v>185</c:v>
                </c:pt>
                <c:pt idx="8436">
                  <c:v>185</c:v>
                </c:pt>
                <c:pt idx="8437">
                  <c:v>185</c:v>
                </c:pt>
                <c:pt idx="8438">
                  <c:v>185</c:v>
                </c:pt>
                <c:pt idx="8439">
                  <c:v>185</c:v>
                </c:pt>
                <c:pt idx="8440">
                  <c:v>185</c:v>
                </c:pt>
                <c:pt idx="8441">
                  <c:v>185</c:v>
                </c:pt>
                <c:pt idx="8442">
                  <c:v>185</c:v>
                </c:pt>
                <c:pt idx="8443">
                  <c:v>185</c:v>
                </c:pt>
                <c:pt idx="8444">
                  <c:v>185</c:v>
                </c:pt>
                <c:pt idx="8445">
                  <c:v>185</c:v>
                </c:pt>
                <c:pt idx="8446">
                  <c:v>185</c:v>
                </c:pt>
                <c:pt idx="8447">
                  <c:v>185</c:v>
                </c:pt>
                <c:pt idx="8448">
                  <c:v>185</c:v>
                </c:pt>
                <c:pt idx="8449">
                  <c:v>185</c:v>
                </c:pt>
                <c:pt idx="8450">
                  <c:v>185</c:v>
                </c:pt>
                <c:pt idx="8451">
                  <c:v>185</c:v>
                </c:pt>
                <c:pt idx="8452">
                  <c:v>185</c:v>
                </c:pt>
                <c:pt idx="8453">
                  <c:v>185</c:v>
                </c:pt>
                <c:pt idx="8454">
                  <c:v>185</c:v>
                </c:pt>
                <c:pt idx="8455">
                  <c:v>185</c:v>
                </c:pt>
                <c:pt idx="8456">
                  <c:v>185</c:v>
                </c:pt>
                <c:pt idx="8457">
                  <c:v>185</c:v>
                </c:pt>
                <c:pt idx="8458">
                  <c:v>185</c:v>
                </c:pt>
                <c:pt idx="8459">
                  <c:v>185</c:v>
                </c:pt>
                <c:pt idx="8460">
                  <c:v>185</c:v>
                </c:pt>
                <c:pt idx="8461">
                  <c:v>185</c:v>
                </c:pt>
                <c:pt idx="8462">
                  <c:v>185</c:v>
                </c:pt>
                <c:pt idx="8463">
                  <c:v>185</c:v>
                </c:pt>
                <c:pt idx="8464">
                  <c:v>185</c:v>
                </c:pt>
                <c:pt idx="8465">
                  <c:v>185</c:v>
                </c:pt>
                <c:pt idx="8466">
                  <c:v>185</c:v>
                </c:pt>
                <c:pt idx="8467">
                  <c:v>185</c:v>
                </c:pt>
                <c:pt idx="8468">
                  <c:v>185</c:v>
                </c:pt>
                <c:pt idx="8469">
                  <c:v>185</c:v>
                </c:pt>
                <c:pt idx="8470">
                  <c:v>185</c:v>
                </c:pt>
                <c:pt idx="8471">
                  <c:v>185</c:v>
                </c:pt>
                <c:pt idx="8472">
                  <c:v>185</c:v>
                </c:pt>
                <c:pt idx="8473">
                  <c:v>185</c:v>
                </c:pt>
                <c:pt idx="8474">
                  <c:v>185</c:v>
                </c:pt>
                <c:pt idx="8475">
                  <c:v>185</c:v>
                </c:pt>
                <c:pt idx="8476">
                  <c:v>185</c:v>
                </c:pt>
                <c:pt idx="8477">
                  <c:v>185</c:v>
                </c:pt>
                <c:pt idx="8478">
                  <c:v>185</c:v>
                </c:pt>
                <c:pt idx="8479">
                  <c:v>185</c:v>
                </c:pt>
                <c:pt idx="8480">
                  <c:v>185</c:v>
                </c:pt>
                <c:pt idx="8481">
                  <c:v>185</c:v>
                </c:pt>
                <c:pt idx="8482">
                  <c:v>185</c:v>
                </c:pt>
                <c:pt idx="8483">
                  <c:v>185</c:v>
                </c:pt>
                <c:pt idx="8484">
                  <c:v>185</c:v>
                </c:pt>
                <c:pt idx="8485">
                  <c:v>185</c:v>
                </c:pt>
                <c:pt idx="8486">
                  <c:v>185</c:v>
                </c:pt>
                <c:pt idx="8487">
                  <c:v>185</c:v>
                </c:pt>
                <c:pt idx="8488">
                  <c:v>185</c:v>
                </c:pt>
                <c:pt idx="8489">
                  <c:v>185</c:v>
                </c:pt>
                <c:pt idx="8490">
                  <c:v>185</c:v>
                </c:pt>
                <c:pt idx="8491">
                  <c:v>185</c:v>
                </c:pt>
                <c:pt idx="8492">
                  <c:v>185</c:v>
                </c:pt>
                <c:pt idx="8493">
                  <c:v>185</c:v>
                </c:pt>
                <c:pt idx="8494">
                  <c:v>185</c:v>
                </c:pt>
                <c:pt idx="8495">
                  <c:v>185</c:v>
                </c:pt>
                <c:pt idx="8496">
                  <c:v>185</c:v>
                </c:pt>
                <c:pt idx="8497">
                  <c:v>185</c:v>
                </c:pt>
                <c:pt idx="8498">
                  <c:v>185</c:v>
                </c:pt>
                <c:pt idx="8499">
                  <c:v>185</c:v>
                </c:pt>
                <c:pt idx="8500">
                  <c:v>185</c:v>
                </c:pt>
                <c:pt idx="8501">
                  <c:v>185</c:v>
                </c:pt>
                <c:pt idx="8502">
                  <c:v>185</c:v>
                </c:pt>
                <c:pt idx="8503">
                  <c:v>185</c:v>
                </c:pt>
                <c:pt idx="8504">
                  <c:v>185</c:v>
                </c:pt>
                <c:pt idx="8505">
                  <c:v>185</c:v>
                </c:pt>
                <c:pt idx="8506">
                  <c:v>185</c:v>
                </c:pt>
                <c:pt idx="8507">
                  <c:v>185</c:v>
                </c:pt>
                <c:pt idx="8508">
                  <c:v>185</c:v>
                </c:pt>
                <c:pt idx="8509">
                  <c:v>185</c:v>
                </c:pt>
                <c:pt idx="8510">
                  <c:v>185</c:v>
                </c:pt>
                <c:pt idx="8511">
                  <c:v>185</c:v>
                </c:pt>
                <c:pt idx="8512">
                  <c:v>185</c:v>
                </c:pt>
                <c:pt idx="8513">
                  <c:v>185</c:v>
                </c:pt>
                <c:pt idx="8514">
                  <c:v>185</c:v>
                </c:pt>
                <c:pt idx="8515">
                  <c:v>185</c:v>
                </c:pt>
                <c:pt idx="8516">
                  <c:v>185</c:v>
                </c:pt>
                <c:pt idx="8517">
                  <c:v>185</c:v>
                </c:pt>
                <c:pt idx="8518">
                  <c:v>185</c:v>
                </c:pt>
                <c:pt idx="8519">
                  <c:v>185</c:v>
                </c:pt>
                <c:pt idx="8520">
                  <c:v>185</c:v>
                </c:pt>
                <c:pt idx="8521">
                  <c:v>185</c:v>
                </c:pt>
                <c:pt idx="8522">
                  <c:v>185</c:v>
                </c:pt>
                <c:pt idx="8523">
                  <c:v>185</c:v>
                </c:pt>
                <c:pt idx="8524">
                  <c:v>185</c:v>
                </c:pt>
                <c:pt idx="8525">
                  <c:v>185</c:v>
                </c:pt>
                <c:pt idx="8526">
                  <c:v>185</c:v>
                </c:pt>
                <c:pt idx="8527">
                  <c:v>185</c:v>
                </c:pt>
                <c:pt idx="8528">
                  <c:v>185</c:v>
                </c:pt>
                <c:pt idx="8529">
                  <c:v>185</c:v>
                </c:pt>
                <c:pt idx="8530">
                  <c:v>185</c:v>
                </c:pt>
                <c:pt idx="8531">
                  <c:v>185</c:v>
                </c:pt>
                <c:pt idx="8532">
                  <c:v>185</c:v>
                </c:pt>
                <c:pt idx="8533">
                  <c:v>185</c:v>
                </c:pt>
                <c:pt idx="8534">
                  <c:v>185</c:v>
                </c:pt>
                <c:pt idx="8535">
                  <c:v>185</c:v>
                </c:pt>
                <c:pt idx="8536">
                  <c:v>185</c:v>
                </c:pt>
                <c:pt idx="8537">
                  <c:v>185</c:v>
                </c:pt>
                <c:pt idx="8538">
                  <c:v>185</c:v>
                </c:pt>
                <c:pt idx="8539">
                  <c:v>185</c:v>
                </c:pt>
                <c:pt idx="8540">
                  <c:v>185</c:v>
                </c:pt>
                <c:pt idx="8541">
                  <c:v>185</c:v>
                </c:pt>
                <c:pt idx="8542">
                  <c:v>185</c:v>
                </c:pt>
                <c:pt idx="8543">
                  <c:v>185</c:v>
                </c:pt>
                <c:pt idx="8544">
                  <c:v>185</c:v>
                </c:pt>
                <c:pt idx="8545">
                  <c:v>185</c:v>
                </c:pt>
                <c:pt idx="8546">
                  <c:v>185</c:v>
                </c:pt>
                <c:pt idx="8547">
                  <c:v>185</c:v>
                </c:pt>
                <c:pt idx="8548">
                  <c:v>185</c:v>
                </c:pt>
                <c:pt idx="8549">
                  <c:v>185</c:v>
                </c:pt>
                <c:pt idx="8550">
                  <c:v>185</c:v>
                </c:pt>
                <c:pt idx="8551">
                  <c:v>185</c:v>
                </c:pt>
                <c:pt idx="8552">
                  <c:v>185</c:v>
                </c:pt>
                <c:pt idx="8553">
                  <c:v>185</c:v>
                </c:pt>
                <c:pt idx="8554">
                  <c:v>185</c:v>
                </c:pt>
                <c:pt idx="8555">
                  <c:v>185</c:v>
                </c:pt>
                <c:pt idx="8556">
                  <c:v>185</c:v>
                </c:pt>
                <c:pt idx="8557">
                  <c:v>185</c:v>
                </c:pt>
                <c:pt idx="8558">
                  <c:v>185</c:v>
                </c:pt>
                <c:pt idx="8559">
                  <c:v>185</c:v>
                </c:pt>
                <c:pt idx="8560">
                  <c:v>185</c:v>
                </c:pt>
                <c:pt idx="8561">
                  <c:v>185</c:v>
                </c:pt>
                <c:pt idx="8562">
                  <c:v>185</c:v>
                </c:pt>
                <c:pt idx="8563">
                  <c:v>185</c:v>
                </c:pt>
                <c:pt idx="8564">
                  <c:v>185</c:v>
                </c:pt>
                <c:pt idx="8565">
                  <c:v>185</c:v>
                </c:pt>
                <c:pt idx="8566">
                  <c:v>185</c:v>
                </c:pt>
                <c:pt idx="8567">
                  <c:v>185</c:v>
                </c:pt>
                <c:pt idx="8568">
                  <c:v>185</c:v>
                </c:pt>
                <c:pt idx="8569">
                  <c:v>185</c:v>
                </c:pt>
                <c:pt idx="8570">
                  <c:v>185</c:v>
                </c:pt>
                <c:pt idx="8571">
                  <c:v>185</c:v>
                </c:pt>
                <c:pt idx="8572">
                  <c:v>185</c:v>
                </c:pt>
                <c:pt idx="8573">
                  <c:v>185</c:v>
                </c:pt>
                <c:pt idx="8574">
                  <c:v>185</c:v>
                </c:pt>
                <c:pt idx="8575">
                  <c:v>185</c:v>
                </c:pt>
                <c:pt idx="8576">
                  <c:v>185</c:v>
                </c:pt>
                <c:pt idx="8577">
                  <c:v>185</c:v>
                </c:pt>
                <c:pt idx="8578">
                  <c:v>185</c:v>
                </c:pt>
                <c:pt idx="8579">
                  <c:v>185</c:v>
                </c:pt>
                <c:pt idx="8580">
                  <c:v>185</c:v>
                </c:pt>
                <c:pt idx="8581">
                  <c:v>185</c:v>
                </c:pt>
                <c:pt idx="8582">
                  <c:v>185</c:v>
                </c:pt>
                <c:pt idx="8583">
                  <c:v>185</c:v>
                </c:pt>
                <c:pt idx="8584">
                  <c:v>185</c:v>
                </c:pt>
                <c:pt idx="8585">
                  <c:v>185</c:v>
                </c:pt>
                <c:pt idx="8586">
                  <c:v>185</c:v>
                </c:pt>
                <c:pt idx="8587">
                  <c:v>185</c:v>
                </c:pt>
                <c:pt idx="8588">
                  <c:v>185</c:v>
                </c:pt>
                <c:pt idx="8589">
                  <c:v>185</c:v>
                </c:pt>
                <c:pt idx="8590">
                  <c:v>185</c:v>
                </c:pt>
                <c:pt idx="8591">
                  <c:v>185</c:v>
                </c:pt>
                <c:pt idx="8592">
                  <c:v>185</c:v>
                </c:pt>
                <c:pt idx="8593">
                  <c:v>185</c:v>
                </c:pt>
                <c:pt idx="8594">
                  <c:v>185</c:v>
                </c:pt>
                <c:pt idx="8595">
                  <c:v>185</c:v>
                </c:pt>
                <c:pt idx="8596">
                  <c:v>185</c:v>
                </c:pt>
                <c:pt idx="8597">
                  <c:v>185</c:v>
                </c:pt>
                <c:pt idx="8598">
                  <c:v>185</c:v>
                </c:pt>
                <c:pt idx="8599">
                  <c:v>185</c:v>
                </c:pt>
                <c:pt idx="8600">
                  <c:v>185</c:v>
                </c:pt>
                <c:pt idx="8601">
                  <c:v>185</c:v>
                </c:pt>
                <c:pt idx="8602">
                  <c:v>185</c:v>
                </c:pt>
                <c:pt idx="8603">
                  <c:v>185</c:v>
                </c:pt>
                <c:pt idx="8604">
                  <c:v>185</c:v>
                </c:pt>
                <c:pt idx="8605">
                  <c:v>185</c:v>
                </c:pt>
                <c:pt idx="8606">
                  <c:v>185</c:v>
                </c:pt>
                <c:pt idx="8607">
                  <c:v>185</c:v>
                </c:pt>
                <c:pt idx="8608">
                  <c:v>185</c:v>
                </c:pt>
                <c:pt idx="8609">
                  <c:v>185</c:v>
                </c:pt>
                <c:pt idx="8610">
                  <c:v>185</c:v>
                </c:pt>
                <c:pt idx="8611">
                  <c:v>185</c:v>
                </c:pt>
                <c:pt idx="8612">
                  <c:v>185</c:v>
                </c:pt>
                <c:pt idx="8613">
                  <c:v>185</c:v>
                </c:pt>
                <c:pt idx="8614">
                  <c:v>185</c:v>
                </c:pt>
                <c:pt idx="8615">
                  <c:v>185</c:v>
                </c:pt>
                <c:pt idx="8616">
                  <c:v>185</c:v>
                </c:pt>
                <c:pt idx="8617">
                  <c:v>185</c:v>
                </c:pt>
                <c:pt idx="8618">
                  <c:v>185</c:v>
                </c:pt>
                <c:pt idx="8619">
                  <c:v>185</c:v>
                </c:pt>
                <c:pt idx="8620">
                  <c:v>185</c:v>
                </c:pt>
                <c:pt idx="8621">
                  <c:v>185</c:v>
                </c:pt>
                <c:pt idx="8622">
                  <c:v>185</c:v>
                </c:pt>
                <c:pt idx="8623">
                  <c:v>185</c:v>
                </c:pt>
                <c:pt idx="8624">
                  <c:v>185</c:v>
                </c:pt>
                <c:pt idx="8625">
                  <c:v>185</c:v>
                </c:pt>
                <c:pt idx="8626">
                  <c:v>185</c:v>
                </c:pt>
                <c:pt idx="8627">
                  <c:v>185</c:v>
                </c:pt>
                <c:pt idx="8628">
                  <c:v>185</c:v>
                </c:pt>
                <c:pt idx="8629">
                  <c:v>185</c:v>
                </c:pt>
                <c:pt idx="8630">
                  <c:v>185</c:v>
                </c:pt>
                <c:pt idx="8631">
                  <c:v>185</c:v>
                </c:pt>
                <c:pt idx="8632">
                  <c:v>185</c:v>
                </c:pt>
                <c:pt idx="8633">
                  <c:v>185</c:v>
                </c:pt>
                <c:pt idx="8634">
                  <c:v>185</c:v>
                </c:pt>
                <c:pt idx="8635">
                  <c:v>185</c:v>
                </c:pt>
                <c:pt idx="8636">
                  <c:v>185</c:v>
                </c:pt>
                <c:pt idx="8637">
                  <c:v>185</c:v>
                </c:pt>
                <c:pt idx="8638">
                  <c:v>185</c:v>
                </c:pt>
                <c:pt idx="8639">
                  <c:v>185</c:v>
                </c:pt>
                <c:pt idx="8640">
                  <c:v>185</c:v>
                </c:pt>
                <c:pt idx="8641">
                  <c:v>185</c:v>
                </c:pt>
                <c:pt idx="8642">
                  <c:v>185</c:v>
                </c:pt>
                <c:pt idx="8643">
                  <c:v>185</c:v>
                </c:pt>
                <c:pt idx="8644">
                  <c:v>185</c:v>
                </c:pt>
                <c:pt idx="8645">
                  <c:v>185</c:v>
                </c:pt>
                <c:pt idx="8646">
                  <c:v>185</c:v>
                </c:pt>
                <c:pt idx="8647">
                  <c:v>185</c:v>
                </c:pt>
                <c:pt idx="8648">
                  <c:v>185</c:v>
                </c:pt>
                <c:pt idx="8649">
                  <c:v>185</c:v>
                </c:pt>
                <c:pt idx="8650">
                  <c:v>185</c:v>
                </c:pt>
                <c:pt idx="8651">
                  <c:v>185</c:v>
                </c:pt>
                <c:pt idx="8652">
                  <c:v>185</c:v>
                </c:pt>
                <c:pt idx="8653">
                  <c:v>185</c:v>
                </c:pt>
                <c:pt idx="8654">
                  <c:v>185</c:v>
                </c:pt>
                <c:pt idx="8655">
                  <c:v>185</c:v>
                </c:pt>
                <c:pt idx="8656">
                  <c:v>185</c:v>
                </c:pt>
                <c:pt idx="8657">
                  <c:v>185</c:v>
                </c:pt>
                <c:pt idx="8658">
                  <c:v>185</c:v>
                </c:pt>
                <c:pt idx="8659">
                  <c:v>185</c:v>
                </c:pt>
                <c:pt idx="8660">
                  <c:v>185</c:v>
                </c:pt>
                <c:pt idx="8661">
                  <c:v>185</c:v>
                </c:pt>
                <c:pt idx="8662">
                  <c:v>185</c:v>
                </c:pt>
                <c:pt idx="8663">
                  <c:v>185</c:v>
                </c:pt>
                <c:pt idx="8664">
                  <c:v>185</c:v>
                </c:pt>
                <c:pt idx="8665">
                  <c:v>185</c:v>
                </c:pt>
                <c:pt idx="8666">
                  <c:v>185</c:v>
                </c:pt>
                <c:pt idx="8667">
                  <c:v>185</c:v>
                </c:pt>
                <c:pt idx="8668">
                  <c:v>185</c:v>
                </c:pt>
                <c:pt idx="8669">
                  <c:v>185</c:v>
                </c:pt>
                <c:pt idx="8670">
                  <c:v>185</c:v>
                </c:pt>
                <c:pt idx="8671">
                  <c:v>185</c:v>
                </c:pt>
                <c:pt idx="8672">
                  <c:v>185</c:v>
                </c:pt>
                <c:pt idx="8673">
                  <c:v>185</c:v>
                </c:pt>
                <c:pt idx="8674">
                  <c:v>185</c:v>
                </c:pt>
                <c:pt idx="8675">
                  <c:v>185</c:v>
                </c:pt>
                <c:pt idx="8676">
                  <c:v>185</c:v>
                </c:pt>
                <c:pt idx="8677">
                  <c:v>185</c:v>
                </c:pt>
                <c:pt idx="8678">
                  <c:v>185</c:v>
                </c:pt>
                <c:pt idx="8679">
                  <c:v>185</c:v>
                </c:pt>
                <c:pt idx="8680">
                  <c:v>185</c:v>
                </c:pt>
                <c:pt idx="8681">
                  <c:v>185</c:v>
                </c:pt>
                <c:pt idx="8682">
                  <c:v>185</c:v>
                </c:pt>
                <c:pt idx="8683">
                  <c:v>185</c:v>
                </c:pt>
                <c:pt idx="8684">
                  <c:v>185</c:v>
                </c:pt>
                <c:pt idx="8685">
                  <c:v>185</c:v>
                </c:pt>
                <c:pt idx="8686">
                  <c:v>185</c:v>
                </c:pt>
                <c:pt idx="8687">
                  <c:v>185</c:v>
                </c:pt>
                <c:pt idx="8688">
                  <c:v>185</c:v>
                </c:pt>
                <c:pt idx="8689">
                  <c:v>185</c:v>
                </c:pt>
                <c:pt idx="8690">
                  <c:v>185</c:v>
                </c:pt>
                <c:pt idx="8691">
                  <c:v>185</c:v>
                </c:pt>
                <c:pt idx="8692">
                  <c:v>185</c:v>
                </c:pt>
                <c:pt idx="8693">
                  <c:v>185</c:v>
                </c:pt>
                <c:pt idx="8694">
                  <c:v>185</c:v>
                </c:pt>
                <c:pt idx="8695">
                  <c:v>185</c:v>
                </c:pt>
                <c:pt idx="8696">
                  <c:v>185</c:v>
                </c:pt>
                <c:pt idx="8697">
                  <c:v>185</c:v>
                </c:pt>
                <c:pt idx="8698">
                  <c:v>185</c:v>
                </c:pt>
                <c:pt idx="8699">
                  <c:v>185</c:v>
                </c:pt>
                <c:pt idx="8700">
                  <c:v>185</c:v>
                </c:pt>
                <c:pt idx="8701">
                  <c:v>185</c:v>
                </c:pt>
                <c:pt idx="8702">
                  <c:v>185</c:v>
                </c:pt>
                <c:pt idx="8703">
                  <c:v>185</c:v>
                </c:pt>
                <c:pt idx="8704">
                  <c:v>185</c:v>
                </c:pt>
                <c:pt idx="8705">
                  <c:v>185</c:v>
                </c:pt>
                <c:pt idx="8706">
                  <c:v>185</c:v>
                </c:pt>
                <c:pt idx="8707">
                  <c:v>185</c:v>
                </c:pt>
                <c:pt idx="8708">
                  <c:v>185</c:v>
                </c:pt>
                <c:pt idx="8709">
                  <c:v>185</c:v>
                </c:pt>
                <c:pt idx="8710">
                  <c:v>185</c:v>
                </c:pt>
                <c:pt idx="8711">
                  <c:v>185</c:v>
                </c:pt>
                <c:pt idx="8712">
                  <c:v>185</c:v>
                </c:pt>
                <c:pt idx="8713">
                  <c:v>185</c:v>
                </c:pt>
                <c:pt idx="8714">
                  <c:v>185</c:v>
                </c:pt>
                <c:pt idx="8715">
                  <c:v>185</c:v>
                </c:pt>
                <c:pt idx="8716">
                  <c:v>185</c:v>
                </c:pt>
                <c:pt idx="8717">
                  <c:v>185</c:v>
                </c:pt>
                <c:pt idx="8718">
                  <c:v>185</c:v>
                </c:pt>
                <c:pt idx="8719">
                  <c:v>185</c:v>
                </c:pt>
                <c:pt idx="8720">
                  <c:v>185</c:v>
                </c:pt>
                <c:pt idx="8721">
                  <c:v>185</c:v>
                </c:pt>
                <c:pt idx="8722">
                  <c:v>185</c:v>
                </c:pt>
                <c:pt idx="8723">
                  <c:v>185</c:v>
                </c:pt>
                <c:pt idx="8724">
                  <c:v>185</c:v>
                </c:pt>
                <c:pt idx="8725">
                  <c:v>185</c:v>
                </c:pt>
                <c:pt idx="8726">
                  <c:v>185</c:v>
                </c:pt>
                <c:pt idx="8727">
                  <c:v>185</c:v>
                </c:pt>
                <c:pt idx="8728">
                  <c:v>185</c:v>
                </c:pt>
                <c:pt idx="8729">
                  <c:v>185</c:v>
                </c:pt>
                <c:pt idx="8730">
                  <c:v>185</c:v>
                </c:pt>
                <c:pt idx="8731">
                  <c:v>185</c:v>
                </c:pt>
                <c:pt idx="8732">
                  <c:v>185</c:v>
                </c:pt>
                <c:pt idx="8733">
                  <c:v>185</c:v>
                </c:pt>
                <c:pt idx="8734">
                  <c:v>185</c:v>
                </c:pt>
                <c:pt idx="8735">
                  <c:v>185</c:v>
                </c:pt>
                <c:pt idx="8736">
                  <c:v>185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185</c:v>
                </c:pt>
                <c:pt idx="8753">
                  <c:v>185</c:v>
                </c:pt>
                <c:pt idx="8754">
                  <c:v>185</c:v>
                </c:pt>
                <c:pt idx="8755">
                  <c:v>185</c:v>
                </c:pt>
                <c:pt idx="8756">
                  <c:v>185</c:v>
                </c:pt>
                <c:pt idx="8757">
                  <c:v>185</c:v>
                </c:pt>
                <c:pt idx="8758">
                  <c:v>185</c:v>
                </c:pt>
                <c:pt idx="8759">
                  <c:v>185</c:v>
                </c:pt>
                <c:pt idx="8760">
                  <c:v>185</c:v>
                </c:pt>
                <c:pt idx="8761">
                  <c:v>185</c:v>
                </c:pt>
                <c:pt idx="8762">
                  <c:v>185</c:v>
                </c:pt>
                <c:pt idx="8763">
                  <c:v>185</c:v>
                </c:pt>
                <c:pt idx="8764">
                  <c:v>185</c:v>
                </c:pt>
                <c:pt idx="8765">
                  <c:v>185</c:v>
                </c:pt>
                <c:pt idx="8766">
                  <c:v>185</c:v>
                </c:pt>
                <c:pt idx="8767">
                  <c:v>185</c:v>
                </c:pt>
                <c:pt idx="8768">
                  <c:v>185</c:v>
                </c:pt>
                <c:pt idx="8769">
                  <c:v>185</c:v>
                </c:pt>
                <c:pt idx="8770">
                  <c:v>185</c:v>
                </c:pt>
                <c:pt idx="8771">
                  <c:v>185</c:v>
                </c:pt>
                <c:pt idx="8772">
                  <c:v>185</c:v>
                </c:pt>
                <c:pt idx="8773">
                  <c:v>185</c:v>
                </c:pt>
                <c:pt idx="8774">
                  <c:v>185</c:v>
                </c:pt>
                <c:pt idx="8775">
                  <c:v>185</c:v>
                </c:pt>
                <c:pt idx="8776">
                  <c:v>185</c:v>
                </c:pt>
                <c:pt idx="8777">
                  <c:v>185</c:v>
                </c:pt>
                <c:pt idx="8778">
                  <c:v>185</c:v>
                </c:pt>
                <c:pt idx="8779">
                  <c:v>185</c:v>
                </c:pt>
                <c:pt idx="8780">
                  <c:v>185</c:v>
                </c:pt>
                <c:pt idx="8781">
                  <c:v>185</c:v>
                </c:pt>
                <c:pt idx="8782">
                  <c:v>185</c:v>
                </c:pt>
                <c:pt idx="8783">
                  <c:v>185</c:v>
                </c:pt>
                <c:pt idx="8784">
                  <c:v>185</c:v>
                </c:pt>
                <c:pt idx="8785">
                  <c:v>185</c:v>
                </c:pt>
                <c:pt idx="8786">
                  <c:v>185</c:v>
                </c:pt>
                <c:pt idx="8787">
                  <c:v>185</c:v>
                </c:pt>
                <c:pt idx="8788">
                  <c:v>185</c:v>
                </c:pt>
                <c:pt idx="8789">
                  <c:v>185</c:v>
                </c:pt>
                <c:pt idx="8790">
                  <c:v>185</c:v>
                </c:pt>
                <c:pt idx="8791">
                  <c:v>185</c:v>
                </c:pt>
                <c:pt idx="8792">
                  <c:v>185</c:v>
                </c:pt>
                <c:pt idx="8793">
                  <c:v>185</c:v>
                </c:pt>
                <c:pt idx="8794">
                  <c:v>185</c:v>
                </c:pt>
                <c:pt idx="8795">
                  <c:v>185</c:v>
                </c:pt>
                <c:pt idx="8796">
                  <c:v>185</c:v>
                </c:pt>
                <c:pt idx="8797">
                  <c:v>185</c:v>
                </c:pt>
                <c:pt idx="8798">
                  <c:v>185</c:v>
                </c:pt>
                <c:pt idx="8799">
                  <c:v>185</c:v>
                </c:pt>
                <c:pt idx="8800">
                  <c:v>185</c:v>
                </c:pt>
                <c:pt idx="8801">
                  <c:v>185</c:v>
                </c:pt>
                <c:pt idx="8802">
                  <c:v>185</c:v>
                </c:pt>
                <c:pt idx="8803">
                  <c:v>185</c:v>
                </c:pt>
                <c:pt idx="8804">
                  <c:v>185</c:v>
                </c:pt>
                <c:pt idx="8805">
                  <c:v>185</c:v>
                </c:pt>
                <c:pt idx="8806">
                  <c:v>185</c:v>
                </c:pt>
                <c:pt idx="8807">
                  <c:v>185</c:v>
                </c:pt>
                <c:pt idx="8808">
                  <c:v>185</c:v>
                </c:pt>
                <c:pt idx="8809">
                  <c:v>185</c:v>
                </c:pt>
                <c:pt idx="8810">
                  <c:v>185</c:v>
                </c:pt>
                <c:pt idx="8811">
                  <c:v>185</c:v>
                </c:pt>
                <c:pt idx="8812">
                  <c:v>185</c:v>
                </c:pt>
                <c:pt idx="8813">
                  <c:v>185</c:v>
                </c:pt>
                <c:pt idx="8814">
                  <c:v>185</c:v>
                </c:pt>
                <c:pt idx="8815">
                  <c:v>185</c:v>
                </c:pt>
                <c:pt idx="8816">
                  <c:v>185</c:v>
                </c:pt>
                <c:pt idx="8817">
                  <c:v>185</c:v>
                </c:pt>
                <c:pt idx="8818">
                  <c:v>185</c:v>
                </c:pt>
                <c:pt idx="8819">
                  <c:v>185</c:v>
                </c:pt>
                <c:pt idx="8820">
                  <c:v>185</c:v>
                </c:pt>
                <c:pt idx="8821">
                  <c:v>185</c:v>
                </c:pt>
                <c:pt idx="8822">
                  <c:v>185</c:v>
                </c:pt>
                <c:pt idx="8823">
                  <c:v>185</c:v>
                </c:pt>
                <c:pt idx="8824">
                  <c:v>185</c:v>
                </c:pt>
                <c:pt idx="8825">
                  <c:v>185</c:v>
                </c:pt>
                <c:pt idx="8826">
                  <c:v>185</c:v>
                </c:pt>
                <c:pt idx="8827">
                  <c:v>185</c:v>
                </c:pt>
                <c:pt idx="8828">
                  <c:v>185</c:v>
                </c:pt>
                <c:pt idx="8829">
                  <c:v>185</c:v>
                </c:pt>
                <c:pt idx="8830">
                  <c:v>185</c:v>
                </c:pt>
                <c:pt idx="8831">
                  <c:v>185</c:v>
                </c:pt>
                <c:pt idx="8832">
                  <c:v>185</c:v>
                </c:pt>
                <c:pt idx="8833">
                  <c:v>185</c:v>
                </c:pt>
                <c:pt idx="8834">
                  <c:v>185</c:v>
                </c:pt>
                <c:pt idx="8835">
                  <c:v>185</c:v>
                </c:pt>
                <c:pt idx="8836">
                  <c:v>185</c:v>
                </c:pt>
                <c:pt idx="8837">
                  <c:v>185</c:v>
                </c:pt>
                <c:pt idx="8838">
                  <c:v>185</c:v>
                </c:pt>
                <c:pt idx="8839">
                  <c:v>185</c:v>
                </c:pt>
                <c:pt idx="8840">
                  <c:v>185</c:v>
                </c:pt>
                <c:pt idx="8841">
                  <c:v>185</c:v>
                </c:pt>
                <c:pt idx="8842">
                  <c:v>185</c:v>
                </c:pt>
                <c:pt idx="8843">
                  <c:v>185</c:v>
                </c:pt>
                <c:pt idx="8844">
                  <c:v>185</c:v>
                </c:pt>
                <c:pt idx="8845">
                  <c:v>185</c:v>
                </c:pt>
                <c:pt idx="8846">
                  <c:v>185</c:v>
                </c:pt>
                <c:pt idx="8847">
                  <c:v>185</c:v>
                </c:pt>
                <c:pt idx="8848">
                  <c:v>185</c:v>
                </c:pt>
                <c:pt idx="8849">
                  <c:v>185</c:v>
                </c:pt>
                <c:pt idx="8850">
                  <c:v>185</c:v>
                </c:pt>
                <c:pt idx="8851">
                  <c:v>185</c:v>
                </c:pt>
                <c:pt idx="8852">
                  <c:v>185</c:v>
                </c:pt>
                <c:pt idx="8853">
                  <c:v>185</c:v>
                </c:pt>
                <c:pt idx="8854">
                  <c:v>185</c:v>
                </c:pt>
                <c:pt idx="8855">
                  <c:v>185</c:v>
                </c:pt>
                <c:pt idx="8856">
                  <c:v>185</c:v>
                </c:pt>
                <c:pt idx="8857">
                  <c:v>185</c:v>
                </c:pt>
                <c:pt idx="8858">
                  <c:v>185</c:v>
                </c:pt>
                <c:pt idx="8859">
                  <c:v>185</c:v>
                </c:pt>
                <c:pt idx="8860">
                  <c:v>185</c:v>
                </c:pt>
                <c:pt idx="8861">
                  <c:v>185</c:v>
                </c:pt>
                <c:pt idx="8862">
                  <c:v>185</c:v>
                </c:pt>
                <c:pt idx="8863">
                  <c:v>185</c:v>
                </c:pt>
                <c:pt idx="8864">
                  <c:v>185</c:v>
                </c:pt>
                <c:pt idx="8865">
                  <c:v>185</c:v>
                </c:pt>
                <c:pt idx="8866">
                  <c:v>185</c:v>
                </c:pt>
                <c:pt idx="8867">
                  <c:v>185</c:v>
                </c:pt>
                <c:pt idx="8868">
                  <c:v>185</c:v>
                </c:pt>
                <c:pt idx="8869">
                  <c:v>185</c:v>
                </c:pt>
                <c:pt idx="8870">
                  <c:v>185</c:v>
                </c:pt>
                <c:pt idx="8871">
                  <c:v>185</c:v>
                </c:pt>
                <c:pt idx="8872">
                  <c:v>185</c:v>
                </c:pt>
                <c:pt idx="8873">
                  <c:v>185</c:v>
                </c:pt>
                <c:pt idx="8874">
                  <c:v>185</c:v>
                </c:pt>
                <c:pt idx="8875">
                  <c:v>185</c:v>
                </c:pt>
                <c:pt idx="8876">
                  <c:v>185</c:v>
                </c:pt>
                <c:pt idx="8877">
                  <c:v>185</c:v>
                </c:pt>
                <c:pt idx="8878">
                  <c:v>185</c:v>
                </c:pt>
                <c:pt idx="8879">
                  <c:v>185</c:v>
                </c:pt>
                <c:pt idx="8880">
                  <c:v>185</c:v>
                </c:pt>
                <c:pt idx="8881">
                  <c:v>185</c:v>
                </c:pt>
                <c:pt idx="8882">
                  <c:v>185</c:v>
                </c:pt>
                <c:pt idx="8883">
                  <c:v>185</c:v>
                </c:pt>
                <c:pt idx="8884">
                  <c:v>185</c:v>
                </c:pt>
                <c:pt idx="8885">
                  <c:v>185</c:v>
                </c:pt>
                <c:pt idx="8886">
                  <c:v>185</c:v>
                </c:pt>
                <c:pt idx="8887">
                  <c:v>185</c:v>
                </c:pt>
                <c:pt idx="8888">
                  <c:v>185</c:v>
                </c:pt>
                <c:pt idx="8889">
                  <c:v>185</c:v>
                </c:pt>
                <c:pt idx="8890">
                  <c:v>185</c:v>
                </c:pt>
                <c:pt idx="8891">
                  <c:v>185</c:v>
                </c:pt>
                <c:pt idx="8892">
                  <c:v>185</c:v>
                </c:pt>
                <c:pt idx="8893">
                  <c:v>185</c:v>
                </c:pt>
                <c:pt idx="8894">
                  <c:v>185</c:v>
                </c:pt>
                <c:pt idx="8895">
                  <c:v>185</c:v>
                </c:pt>
                <c:pt idx="8896">
                  <c:v>185</c:v>
                </c:pt>
                <c:pt idx="8897">
                  <c:v>185</c:v>
                </c:pt>
                <c:pt idx="8898">
                  <c:v>185</c:v>
                </c:pt>
                <c:pt idx="8899">
                  <c:v>185</c:v>
                </c:pt>
                <c:pt idx="8900">
                  <c:v>185</c:v>
                </c:pt>
                <c:pt idx="8901">
                  <c:v>185</c:v>
                </c:pt>
                <c:pt idx="8902">
                  <c:v>185</c:v>
                </c:pt>
                <c:pt idx="8903">
                  <c:v>185</c:v>
                </c:pt>
                <c:pt idx="8904">
                  <c:v>185</c:v>
                </c:pt>
                <c:pt idx="8905">
                  <c:v>185</c:v>
                </c:pt>
                <c:pt idx="8906">
                  <c:v>185</c:v>
                </c:pt>
                <c:pt idx="8907">
                  <c:v>185</c:v>
                </c:pt>
                <c:pt idx="8908">
                  <c:v>185</c:v>
                </c:pt>
                <c:pt idx="8909">
                  <c:v>185</c:v>
                </c:pt>
                <c:pt idx="8910">
                  <c:v>185</c:v>
                </c:pt>
                <c:pt idx="8911">
                  <c:v>185</c:v>
                </c:pt>
                <c:pt idx="8912">
                  <c:v>185</c:v>
                </c:pt>
                <c:pt idx="8913">
                  <c:v>185</c:v>
                </c:pt>
                <c:pt idx="8914">
                  <c:v>185</c:v>
                </c:pt>
                <c:pt idx="8915">
                  <c:v>185</c:v>
                </c:pt>
                <c:pt idx="8916">
                  <c:v>185</c:v>
                </c:pt>
                <c:pt idx="8917">
                  <c:v>185</c:v>
                </c:pt>
                <c:pt idx="8918">
                  <c:v>185</c:v>
                </c:pt>
                <c:pt idx="8919">
                  <c:v>185</c:v>
                </c:pt>
                <c:pt idx="8920">
                  <c:v>185</c:v>
                </c:pt>
                <c:pt idx="8921">
                  <c:v>185</c:v>
                </c:pt>
                <c:pt idx="8922">
                  <c:v>185</c:v>
                </c:pt>
                <c:pt idx="8923">
                  <c:v>185</c:v>
                </c:pt>
                <c:pt idx="8924">
                  <c:v>185</c:v>
                </c:pt>
                <c:pt idx="8925">
                  <c:v>185</c:v>
                </c:pt>
                <c:pt idx="8926">
                  <c:v>185</c:v>
                </c:pt>
                <c:pt idx="8927">
                  <c:v>185</c:v>
                </c:pt>
                <c:pt idx="8928">
                  <c:v>185</c:v>
                </c:pt>
                <c:pt idx="8929">
                  <c:v>185</c:v>
                </c:pt>
                <c:pt idx="8930">
                  <c:v>185</c:v>
                </c:pt>
                <c:pt idx="8931">
                  <c:v>185</c:v>
                </c:pt>
                <c:pt idx="8932">
                  <c:v>185</c:v>
                </c:pt>
                <c:pt idx="8933">
                  <c:v>185</c:v>
                </c:pt>
                <c:pt idx="8934">
                  <c:v>185</c:v>
                </c:pt>
                <c:pt idx="8935">
                  <c:v>185</c:v>
                </c:pt>
                <c:pt idx="8936">
                  <c:v>185</c:v>
                </c:pt>
                <c:pt idx="8937">
                  <c:v>185</c:v>
                </c:pt>
                <c:pt idx="8938">
                  <c:v>185</c:v>
                </c:pt>
                <c:pt idx="8939">
                  <c:v>185</c:v>
                </c:pt>
                <c:pt idx="8940">
                  <c:v>185</c:v>
                </c:pt>
                <c:pt idx="8941">
                  <c:v>185</c:v>
                </c:pt>
                <c:pt idx="8942">
                  <c:v>185</c:v>
                </c:pt>
                <c:pt idx="8943">
                  <c:v>185</c:v>
                </c:pt>
                <c:pt idx="8944">
                  <c:v>185</c:v>
                </c:pt>
                <c:pt idx="8945">
                  <c:v>185</c:v>
                </c:pt>
                <c:pt idx="8946">
                  <c:v>185</c:v>
                </c:pt>
                <c:pt idx="8947">
                  <c:v>185</c:v>
                </c:pt>
                <c:pt idx="8948">
                  <c:v>185</c:v>
                </c:pt>
                <c:pt idx="8949">
                  <c:v>185</c:v>
                </c:pt>
                <c:pt idx="8950">
                  <c:v>185</c:v>
                </c:pt>
                <c:pt idx="8951">
                  <c:v>185</c:v>
                </c:pt>
                <c:pt idx="8952">
                  <c:v>185</c:v>
                </c:pt>
                <c:pt idx="8953">
                  <c:v>185</c:v>
                </c:pt>
                <c:pt idx="8954">
                  <c:v>185</c:v>
                </c:pt>
                <c:pt idx="8955">
                  <c:v>185</c:v>
                </c:pt>
                <c:pt idx="8956">
                  <c:v>185</c:v>
                </c:pt>
                <c:pt idx="8957">
                  <c:v>185</c:v>
                </c:pt>
                <c:pt idx="8958">
                  <c:v>185</c:v>
                </c:pt>
                <c:pt idx="8959">
                  <c:v>185</c:v>
                </c:pt>
                <c:pt idx="8960">
                  <c:v>185</c:v>
                </c:pt>
                <c:pt idx="8961">
                  <c:v>185</c:v>
                </c:pt>
                <c:pt idx="8962">
                  <c:v>185</c:v>
                </c:pt>
                <c:pt idx="8963">
                  <c:v>185</c:v>
                </c:pt>
                <c:pt idx="8964">
                  <c:v>185</c:v>
                </c:pt>
                <c:pt idx="8965">
                  <c:v>185</c:v>
                </c:pt>
                <c:pt idx="8966">
                  <c:v>185</c:v>
                </c:pt>
                <c:pt idx="8967">
                  <c:v>185</c:v>
                </c:pt>
                <c:pt idx="8968">
                  <c:v>185</c:v>
                </c:pt>
                <c:pt idx="8969">
                  <c:v>185</c:v>
                </c:pt>
                <c:pt idx="8970">
                  <c:v>185</c:v>
                </c:pt>
                <c:pt idx="8971">
                  <c:v>185</c:v>
                </c:pt>
                <c:pt idx="8972">
                  <c:v>185</c:v>
                </c:pt>
                <c:pt idx="8973">
                  <c:v>185</c:v>
                </c:pt>
                <c:pt idx="8974">
                  <c:v>185</c:v>
                </c:pt>
                <c:pt idx="8975">
                  <c:v>185</c:v>
                </c:pt>
                <c:pt idx="8976">
                  <c:v>185</c:v>
                </c:pt>
                <c:pt idx="8977">
                  <c:v>185</c:v>
                </c:pt>
                <c:pt idx="8978">
                  <c:v>185</c:v>
                </c:pt>
                <c:pt idx="8979">
                  <c:v>185</c:v>
                </c:pt>
                <c:pt idx="8980">
                  <c:v>185</c:v>
                </c:pt>
                <c:pt idx="8981">
                  <c:v>185</c:v>
                </c:pt>
                <c:pt idx="8982">
                  <c:v>185</c:v>
                </c:pt>
                <c:pt idx="8983">
                  <c:v>185</c:v>
                </c:pt>
                <c:pt idx="8984">
                  <c:v>185</c:v>
                </c:pt>
                <c:pt idx="8985">
                  <c:v>185</c:v>
                </c:pt>
                <c:pt idx="8986">
                  <c:v>185</c:v>
                </c:pt>
                <c:pt idx="8987">
                  <c:v>185</c:v>
                </c:pt>
                <c:pt idx="8988">
                  <c:v>185</c:v>
                </c:pt>
                <c:pt idx="8989">
                  <c:v>185</c:v>
                </c:pt>
                <c:pt idx="8990">
                  <c:v>185</c:v>
                </c:pt>
                <c:pt idx="8991">
                  <c:v>185</c:v>
                </c:pt>
                <c:pt idx="8992">
                  <c:v>185</c:v>
                </c:pt>
                <c:pt idx="8993">
                  <c:v>185</c:v>
                </c:pt>
                <c:pt idx="8994">
                  <c:v>185</c:v>
                </c:pt>
                <c:pt idx="8995">
                  <c:v>185</c:v>
                </c:pt>
                <c:pt idx="8996">
                  <c:v>185</c:v>
                </c:pt>
                <c:pt idx="8997">
                  <c:v>185</c:v>
                </c:pt>
                <c:pt idx="8998">
                  <c:v>185</c:v>
                </c:pt>
                <c:pt idx="8999">
                  <c:v>185</c:v>
                </c:pt>
                <c:pt idx="9000">
                  <c:v>185</c:v>
                </c:pt>
                <c:pt idx="9001">
                  <c:v>185</c:v>
                </c:pt>
                <c:pt idx="9002">
                  <c:v>185</c:v>
                </c:pt>
                <c:pt idx="9003">
                  <c:v>185</c:v>
                </c:pt>
                <c:pt idx="9004">
                  <c:v>185</c:v>
                </c:pt>
                <c:pt idx="9005">
                  <c:v>185</c:v>
                </c:pt>
                <c:pt idx="9006">
                  <c:v>185</c:v>
                </c:pt>
                <c:pt idx="9007">
                  <c:v>185</c:v>
                </c:pt>
                <c:pt idx="9008">
                  <c:v>185</c:v>
                </c:pt>
                <c:pt idx="9009">
                  <c:v>185</c:v>
                </c:pt>
                <c:pt idx="9010">
                  <c:v>185</c:v>
                </c:pt>
                <c:pt idx="9011">
                  <c:v>185</c:v>
                </c:pt>
                <c:pt idx="9012">
                  <c:v>185</c:v>
                </c:pt>
                <c:pt idx="9013">
                  <c:v>185</c:v>
                </c:pt>
                <c:pt idx="9014">
                  <c:v>185</c:v>
                </c:pt>
                <c:pt idx="9015">
                  <c:v>185</c:v>
                </c:pt>
                <c:pt idx="9016">
                  <c:v>185</c:v>
                </c:pt>
                <c:pt idx="9017">
                  <c:v>185</c:v>
                </c:pt>
                <c:pt idx="9018">
                  <c:v>185</c:v>
                </c:pt>
                <c:pt idx="9019">
                  <c:v>185</c:v>
                </c:pt>
                <c:pt idx="9020">
                  <c:v>185</c:v>
                </c:pt>
                <c:pt idx="9021">
                  <c:v>185</c:v>
                </c:pt>
                <c:pt idx="9022">
                  <c:v>185</c:v>
                </c:pt>
                <c:pt idx="9023">
                  <c:v>185</c:v>
                </c:pt>
                <c:pt idx="9024">
                  <c:v>185</c:v>
                </c:pt>
                <c:pt idx="9025">
                  <c:v>185</c:v>
                </c:pt>
                <c:pt idx="9026">
                  <c:v>185</c:v>
                </c:pt>
                <c:pt idx="9027">
                  <c:v>185</c:v>
                </c:pt>
                <c:pt idx="9028">
                  <c:v>185</c:v>
                </c:pt>
                <c:pt idx="9029">
                  <c:v>185</c:v>
                </c:pt>
                <c:pt idx="9030">
                  <c:v>185</c:v>
                </c:pt>
                <c:pt idx="9031">
                  <c:v>185</c:v>
                </c:pt>
                <c:pt idx="9032">
                  <c:v>185</c:v>
                </c:pt>
                <c:pt idx="9033">
                  <c:v>185</c:v>
                </c:pt>
                <c:pt idx="9034">
                  <c:v>185</c:v>
                </c:pt>
                <c:pt idx="9035">
                  <c:v>185</c:v>
                </c:pt>
                <c:pt idx="9036">
                  <c:v>185</c:v>
                </c:pt>
                <c:pt idx="9037">
                  <c:v>185</c:v>
                </c:pt>
                <c:pt idx="9038">
                  <c:v>185</c:v>
                </c:pt>
                <c:pt idx="9039">
                  <c:v>185</c:v>
                </c:pt>
                <c:pt idx="9040">
                  <c:v>185</c:v>
                </c:pt>
                <c:pt idx="9041">
                  <c:v>185</c:v>
                </c:pt>
                <c:pt idx="9042">
                  <c:v>185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185</c:v>
                </c:pt>
                <c:pt idx="9047">
                  <c:v>185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185</c:v>
                </c:pt>
                <c:pt idx="9052">
                  <c:v>185</c:v>
                </c:pt>
                <c:pt idx="9053">
                  <c:v>185</c:v>
                </c:pt>
                <c:pt idx="9054">
                  <c:v>185</c:v>
                </c:pt>
                <c:pt idx="9055">
                  <c:v>185</c:v>
                </c:pt>
                <c:pt idx="9056">
                  <c:v>185</c:v>
                </c:pt>
                <c:pt idx="9057">
                  <c:v>185</c:v>
                </c:pt>
                <c:pt idx="9058">
                  <c:v>185</c:v>
                </c:pt>
                <c:pt idx="9059">
                  <c:v>185</c:v>
                </c:pt>
                <c:pt idx="9060">
                  <c:v>185</c:v>
                </c:pt>
                <c:pt idx="9061">
                  <c:v>185</c:v>
                </c:pt>
                <c:pt idx="9062">
                  <c:v>185</c:v>
                </c:pt>
                <c:pt idx="9063">
                  <c:v>185</c:v>
                </c:pt>
                <c:pt idx="9064">
                  <c:v>185</c:v>
                </c:pt>
                <c:pt idx="9065">
                  <c:v>185</c:v>
                </c:pt>
                <c:pt idx="9066">
                  <c:v>185</c:v>
                </c:pt>
                <c:pt idx="9067">
                  <c:v>185</c:v>
                </c:pt>
                <c:pt idx="9068">
                  <c:v>185</c:v>
                </c:pt>
                <c:pt idx="9069">
                  <c:v>185</c:v>
                </c:pt>
                <c:pt idx="9070">
                  <c:v>185</c:v>
                </c:pt>
                <c:pt idx="9071">
                  <c:v>185</c:v>
                </c:pt>
                <c:pt idx="9072">
                  <c:v>185</c:v>
                </c:pt>
                <c:pt idx="9073">
                  <c:v>185</c:v>
                </c:pt>
                <c:pt idx="9074">
                  <c:v>185</c:v>
                </c:pt>
                <c:pt idx="9075">
                  <c:v>185</c:v>
                </c:pt>
                <c:pt idx="9076">
                  <c:v>185</c:v>
                </c:pt>
                <c:pt idx="9077">
                  <c:v>185</c:v>
                </c:pt>
                <c:pt idx="9078">
                  <c:v>185</c:v>
                </c:pt>
                <c:pt idx="9079">
                  <c:v>185</c:v>
                </c:pt>
                <c:pt idx="9080">
                  <c:v>185</c:v>
                </c:pt>
                <c:pt idx="9081">
                  <c:v>185</c:v>
                </c:pt>
                <c:pt idx="9082">
                  <c:v>185</c:v>
                </c:pt>
                <c:pt idx="9083">
                  <c:v>185</c:v>
                </c:pt>
                <c:pt idx="9084">
                  <c:v>185</c:v>
                </c:pt>
                <c:pt idx="9085">
                  <c:v>185</c:v>
                </c:pt>
                <c:pt idx="9086">
                  <c:v>185</c:v>
                </c:pt>
                <c:pt idx="9087">
                  <c:v>185</c:v>
                </c:pt>
                <c:pt idx="9088">
                  <c:v>185</c:v>
                </c:pt>
                <c:pt idx="9089">
                  <c:v>185</c:v>
                </c:pt>
                <c:pt idx="9090">
                  <c:v>185</c:v>
                </c:pt>
                <c:pt idx="9091">
                  <c:v>185</c:v>
                </c:pt>
                <c:pt idx="9092">
                  <c:v>185</c:v>
                </c:pt>
                <c:pt idx="9093">
                  <c:v>185</c:v>
                </c:pt>
                <c:pt idx="9094">
                  <c:v>185</c:v>
                </c:pt>
                <c:pt idx="9095">
                  <c:v>185</c:v>
                </c:pt>
                <c:pt idx="9096">
                  <c:v>185</c:v>
                </c:pt>
                <c:pt idx="9097">
                  <c:v>185</c:v>
                </c:pt>
                <c:pt idx="9098">
                  <c:v>185</c:v>
                </c:pt>
                <c:pt idx="9099">
                  <c:v>185</c:v>
                </c:pt>
                <c:pt idx="9100">
                  <c:v>185</c:v>
                </c:pt>
                <c:pt idx="9101">
                  <c:v>185</c:v>
                </c:pt>
                <c:pt idx="9102">
                  <c:v>185</c:v>
                </c:pt>
                <c:pt idx="9103">
                  <c:v>185</c:v>
                </c:pt>
                <c:pt idx="9104">
                  <c:v>185</c:v>
                </c:pt>
                <c:pt idx="9105">
                  <c:v>185</c:v>
                </c:pt>
                <c:pt idx="9106">
                  <c:v>185</c:v>
                </c:pt>
                <c:pt idx="9107">
                  <c:v>185</c:v>
                </c:pt>
                <c:pt idx="9108">
                  <c:v>185</c:v>
                </c:pt>
                <c:pt idx="9109">
                  <c:v>185</c:v>
                </c:pt>
                <c:pt idx="9110">
                  <c:v>185</c:v>
                </c:pt>
                <c:pt idx="9111">
                  <c:v>185</c:v>
                </c:pt>
                <c:pt idx="9112">
                  <c:v>185</c:v>
                </c:pt>
                <c:pt idx="9113">
                  <c:v>185</c:v>
                </c:pt>
                <c:pt idx="9114">
                  <c:v>185</c:v>
                </c:pt>
                <c:pt idx="9115">
                  <c:v>185</c:v>
                </c:pt>
                <c:pt idx="9116">
                  <c:v>185</c:v>
                </c:pt>
                <c:pt idx="9117">
                  <c:v>185</c:v>
                </c:pt>
                <c:pt idx="9118">
                  <c:v>185</c:v>
                </c:pt>
                <c:pt idx="9119">
                  <c:v>185</c:v>
                </c:pt>
                <c:pt idx="9120">
                  <c:v>185</c:v>
                </c:pt>
                <c:pt idx="9121">
                  <c:v>185</c:v>
                </c:pt>
                <c:pt idx="9122">
                  <c:v>185</c:v>
                </c:pt>
                <c:pt idx="9123">
                  <c:v>185</c:v>
                </c:pt>
                <c:pt idx="9124">
                  <c:v>185</c:v>
                </c:pt>
                <c:pt idx="9125">
                  <c:v>185</c:v>
                </c:pt>
                <c:pt idx="9126">
                  <c:v>185</c:v>
                </c:pt>
                <c:pt idx="9127">
                  <c:v>185</c:v>
                </c:pt>
                <c:pt idx="9128">
                  <c:v>185</c:v>
                </c:pt>
                <c:pt idx="9129">
                  <c:v>185</c:v>
                </c:pt>
                <c:pt idx="9130">
                  <c:v>185</c:v>
                </c:pt>
                <c:pt idx="9131">
                  <c:v>185</c:v>
                </c:pt>
                <c:pt idx="9132">
                  <c:v>185</c:v>
                </c:pt>
                <c:pt idx="9133">
                  <c:v>185</c:v>
                </c:pt>
                <c:pt idx="9134">
                  <c:v>185</c:v>
                </c:pt>
                <c:pt idx="9135">
                  <c:v>185</c:v>
                </c:pt>
                <c:pt idx="9136">
                  <c:v>185</c:v>
                </c:pt>
                <c:pt idx="9137">
                  <c:v>185</c:v>
                </c:pt>
                <c:pt idx="9138">
                  <c:v>185</c:v>
                </c:pt>
                <c:pt idx="9139">
                  <c:v>185</c:v>
                </c:pt>
                <c:pt idx="9140">
                  <c:v>185</c:v>
                </c:pt>
                <c:pt idx="9141">
                  <c:v>185</c:v>
                </c:pt>
                <c:pt idx="9142">
                  <c:v>185</c:v>
                </c:pt>
                <c:pt idx="9143">
                  <c:v>185</c:v>
                </c:pt>
                <c:pt idx="9144">
                  <c:v>185</c:v>
                </c:pt>
                <c:pt idx="9145">
                  <c:v>185</c:v>
                </c:pt>
                <c:pt idx="9146">
                  <c:v>185</c:v>
                </c:pt>
                <c:pt idx="9147">
                  <c:v>185</c:v>
                </c:pt>
                <c:pt idx="9148">
                  <c:v>185</c:v>
                </c:pt>
                <c:pt idx="9149">
                  <c:v>185</c:v>
                </c:pt>
                <c:pt idx="9150">
                  <c:v>185</c:v>
                </c:pt>
                <c:pt idx="9151">
                  <c:v>185</c:v>
                </c:pt>
                <c:pt idx="9152">
                  <c:v>185</c:v>
                </c:pt>
                <c:pt idx="9153">
                  <c:v>185</c:v>
                </c:pt>
                <c:pt idx="9154">
                  <c:v>185</c:v>
                </c:pt>
                <c:pt idx="9155">
                  <c:v>185</c:v>
                </c:pt>
                <c:pt idx="9156">
                  <c:v>185</c:v>
                </c:pt>
                <c:pt idx="9157">
                  <c:v>185</c:v>
                </c:pt>
                <c:pt idx="9158">
                  <c:v>185</c:v>
                </c:pt>
                <c:pt idx="9159">
                  <c:v>185</c:v>
                </c:pt>
                <c:pt idx="9160">
                  <c:v>185</c:v>
                </c:pt>
                <c:pt idx="9161">
                  <c:v>185</c:v>
                </c:pt>
                <c:pt idx="9162">
                  <c:v>185</c:v>
                </c:pt>
                <c:pt idx="9163">
                  <c:v>185</c:v>
                </c:pt>
                <c:pt idx="9164">
                  <c:v>185</c:v>
                </c:pt>
                <c:pt idx="9165">
                  <c:v>185</c:v>
                </c:pt>
                <c:pt idx="9166">
                  <c:v>185</c:v>
                </c:pt>
                <c:pt idx="9167">
                  <c:v>185</c:v>
                </c:pt>
                <c:pt idx="9168">
                  <c:v>185</c:v>
                </c:pt>
                <c:pt idx="9169">
                  <c:v>185</c:v>
                </c:pt>
                <c:pt idx="9170">
                  <c:v>185</c:v>
                </c:pt>
                <c:pt idx="9171">
                  <c:v>185</c:v>
                </c:pt>
                <c:pt idx="9172">
                  <c:v>185</c:v>
                </c:pt>
                <c:pt idx="9173">
                  <c:v>185</c:v>
                </c:pt>
                <c:pt idx="9174">
                  <c:v>185</c:v>
                </c:pt>
                <c:pt idx="9175">
                  <c:v>185</c:v>
                </c:pt>
                <c:pt idx="9176">
                  <c:v>185</c:v>
                </c:pt>
                <c:pt idx="9177">
                  <c:v>185</c:v>
                </c:pt>
                <c:pt idx="9178">
                  <c:v>185</c:v>
                </c:pt>
                <c:pt idx="9179">
                  <c:v>185</c:v>
                </c:pt>
                <c:pt idx="9180">
                  <c:v>185</c:v>
                </c:pt>
                <c:pt idx="9181">
                  <c:v>185</c:v>
                </c:pt>
                <c:pt idx="9182">
                  <c:v>185</c:v>
                </c:pt>
                <c:pt idx="9183">
                  <c:v>185</c:v>
                </c:pt>
                <c:pt idx="9184">
                  <c:v>185</c:v>
                </c:pt>
                <c:pt idx="9185">
                  <c:v>185</c:v>
                </c:pt>
                <c:pt idx="9186">
                  <c:v>185</c:v>
                </c:pt>
                <c:pt idx="9187">
                  <c:v>185</c:v>
                </c:pt>
                <c:pt idx="9188">
                  <c:v>185</c:v>
                </c:pt>
                <c:pt idx="9189">
                  <c:v>185</c:v>
                </c:pt>
                <c:pt idx="9190">
                  <c:v>185</c:v>
                </c:pt>
                <c:pt idx="9191">
                  <c:v>185</c:v>
                </c:pt>
                <c:pt idx="9192">
                  <c:v>185</c:v>
                </c:pt>
                <c:pt idx="9193">
                  <c:v>185</c:v>
                </c:pt>
                <c:pt idx="9194">
                  <c:v>185</c:v>
                </c:pt>
                <c:pt idx="9195">
                  <c:v>185</c:v>
                </c:pt>
                <c:pt idx="9196">
                  <c:v>185</c:v>
                </c:pt>
                <c:pt idx="9197">
                  <c:v>185</c:v>
                </c:pt>
                <c:pt idx="9198">
                  <c:v>185</c:v>
                </c:pt>
                <c:pt idx="9199">
                  <c:v>185</c:v>
                </c:pt>
                <c:pt idx="9200">
                  <c:v>185</c:v>
                </c:pt>
                <c:pt idx="9201">
                  <c:v>185</c:v>
                </c:pt>
                <c:pt idx="9202">
                  <c:v>185</c:v>
                </c:pt>
                <c:pt idx="9203">
                  <c:v>185</c:v>
                </c:pt>
                <c:pt idx="9204">
                  <c:v>185</c:v>
                </c:pt>
                <c:pt idx="9205">
                  <c:v>185</c:v>
                </c:pt>
                <c:pt idx="9206">
                  <c:v>185</c:v>
                </c:pt>
                <c:pt idx="9207">
                  <c:v>185</c:v>
                </c:pt>
                <c:pt idx="9208">
                  <c:v>185</c:v>
                </c:pt>
                <c:pt idx="9209">
                  <c:v>185</c:v>
                </c:pt>
                <c:pt idx="9210">
                  <c:v>185</c:v>
                </c:pt>
                <c:pt idx="9211">
                  <c:v>185</c:v>
                </c:pt>
                <c:pt idx="9212">
                  <c:v>185</c:v>
                </c:pt>
                <c:pt idx="9213">
                  <c:v>185</c:v>
                </c:pt>
                <c:pt idx="9214">
                  <c:v>185</c:v>
                </c:pt>
                <c:pt idx="9215">
                  <c:v>185</c:v>
                </c:pt>
                <c:pt idx="9216">
                  <c:v>185</c:v>
                </c:pt>
                <c:pt idx="9217">
                  <c:v>185</c:v>
                </c:pt>
                <c:pt idx="9218">
                  <c:v>185</c:v>
                </c:pt>
                <c:pt idx="9219">
                  <c:v>185</c:v>
                </c:pt>
                <c:pt idx="9220">
                  <c:v>185</c:v>
                </c:pt>
                <c:pt idx="9221">
                  <c:v>185</c:v>
                </c:pt>
                <c:pt idx="9222">
                  <c:v>185</c:v>
                </c:pt>
                <c:pt idx="9223">
                  <c:v>185</c:v>
                </c:pt>
                <c:pt idx="9224">
                  <c:v>185</c:v>
                </c:pt>
                <c:pt idx="9225">
                  <c:v>185</c:v>
                </c:pt>
                <c:pt idx="9226">
                  <c:v>185</c:v>
                </c:pt>
                <c:pt idx="9227">
                  <c:v>185</c:v>
                </c:pt>
                <c:pt idx="9228">
                  <c:v>185</c:v>
                </c:pt>
                <c:pt idx="9229">
                  <c:v>185</c:v>
                </c:pt>
                <c:pt idx="9230">
                  <c:v>185</c:v>
                </c:pt>
                <c:pt idx="9231">
                  <c:v>185</c:v>
                </c:pt>
                <c:pt idx="9232">
                  <c:v>185</c:v>
                </c:pt>
                <c:pt idx="9233">
                  <c:v>185</c:v>
                </c:pt>
                <c:pt idx="9234">
                  <c:v>185</c:v>
                </c:pt>
                <c:pt idx="9235">
                  <c:v>185</c:v>
                </c:pt>
                <c:pt idx="9236">
                  <c:v>185</c:v>
                </c:pt>
                <c:pt idx="9237">
                  <c:v>185</c:v>
                </c:pt>
                <c:pt idx="9238">
                  <c:v>185</c:v>
                </c:pt>
                <c:pt idx="9239">
                  <c:v>185</c:v>
                </c:pt>
                <c:pt idx="9240">
                  <c:v>185</c:v>
                </c:pt>
                <c:pt idx="9241">
                  <c:v>185</c:v>
                </c:pt>
                <c:pt idx="9242">
                  <c:v>185</c:v>
                </c:pt>
                <c:pt idx="9243">
                  <c:v>185</c:v>
                </c:pt>
                <c:pt idx="9244">
                  <c:v>185</c:v>
                </c:pt>
                <c:pt idx="9245">
                  <c:v>185</c:v>
                </c:pt>
                <c:pt idx="9246">
                  <c:v>185</c:v>
                </c:pt>
                <c:pt idx="9247">
                  <c:v>185</c:v>
                </c:pt>
                <c:pt idx="9248">
                  <c:v>185</c:v>
                </c:pt>
                <c:pt idx="9249">
                  <c:v>185</c:v>
                </c:pt>
                <c:pt idx="9250">
                  <c:v>185</c:v>
                </c:pt>
                <c:pt idx="9251">
                  <c:v>185</c:v>
                </c:pt>
                <c:pt idx="9252">
                  <c:v>185</c:v>
                </c:pt>
                <c:pt idx="9253">
                  <c:v>185</c:v>
                </c:pt>
                <c:pt idx="9254">
                  <c:v>185</c:v>
                </c:pt>
                <c:pt idx="9255">
                  <c:v>185</c:v>
                </c:pt>
                <c:pt idx="9256">
                  <c:v>185</c:v>
                </c:pt>
                <c:pt idx="9257">
                  <c:v>185</c:v>
                </c:pt>
                <c:pt idx="9258">
                  <c:v>185</c:v>
                </c:pt>
                <c:pt idx="9259">
                  <c:v>185</c:v>
                </c:pt>
                <c:pt idx="9260">
                  <c:v>185</c:v>
                </c:pt>
                <c:pt idx="9261">
                  <c:v>185</c:v>
                </c:pt>
                <c:pt idx="9262">
                  <c:v>185</c:v>
                </c:pt>
                <c:pt idx="9263">
                  <c:v>185</c:v>
                </c:pt>
                <c:pt idx="9264">
                  <c:v>185</c:v>
                </c:pt>
                <c:pt idx="9265">
                  <c:v>185</c:v>
                </c:pt>
                <c:pt idx="9266">
                  <c:v>185</c:v>
                </c:pt>
                <c:pt idx="9267">
                  <c:v>185</c:v>
                </c:pt>
                <c:pt idx="9268">
                  <c:v>185</c:v>
                </c:pt>
                <c:pt idx="9269">
                  <c:v>185</c:v>
                </c:pt>
                <c:pt idx="9270">
                  <c:v>185</c:v>
                </c:pt>
                <c:pt idx="9271">
                  <c:v>185</c:v>
                </c:pt>
                <c:pt idx="9272">
                  <c:v>185</c:v>
                </c:pt>
                <c:pt idx="9273">
                  <c:v>185</c:v>
                </c:pt>
                <c:pt idx="9274">
                  <c:v>185</c:v>
                </c:pt>
                <c:pt idx="9275">
                  <c:v>185</c:v>
                </c:pt>
                <c:pt idx="9276">
                  <c:v>185</c:v>
                </c:pt>
                <c:pt idx="9277">
                  <c:v>185</c:v>
                </c:pt>
                <c:pt idx="9278">
                  <c:v>185</c:v>
                </c:pt>
                <c:pt idx="9279">
                  <c:v>185</c:v>
                </c:pt>
                <c:pt idx="9280">
                  <c:v>185</c:v>
                </c:pt>
                <c:pt idx="9281">
                  <c:v>185</c:v>
                </c:pt>
                <c:pt idx="9282">
                  <c:v>185</c:v>
                </c:pt>
                <c:pt idx="9283">
                  <c:v>185</c:v>
                </c:pt>
                <c:pt idx="9284">
                  <c:v>185</c:v>
                </c:pt>
                <c:pt idx="9285">
                  <c:v>185</c:v>
                </c:pt>
                <c:pt idx="9286">
                  <c:v>185</c:v>
                </c:pt>
                <c:pt idx="9287">
                  <c:v>185</c:v>
                </c:pt>
                <c:pt idx="9288">
                  <c:v>185</c:v>
                </c:pt>
                <c:pt idx="9289">
                  <c:v>185</c:v>
                </c:pt>
                <c:pt idx="9290">
                  <c:v>185</c:v>
                </c:pt>
                <c:pt idx="9291">
                  <c:v>185</c:v>
                </c:pt>
                <c:pt idx="9292">
                  <c:v>185</c:v>
                </c:pt>
                <c:pt idx="9293">
                  <c:v>185</c:v>
                </c:pt>
                <c:pt idx="9294">
                  <c:v>185</c:v>
                </c:pt>
                <c:pt idx="9295">
                  <c:v>185</c:v>
                </c:pt>
                <c:pt idx="9296">
                  <c:v>185</c:v>
                </c:pt>
                <c:pt idx="9297">
                  <c:v>185</c:v>
                </c:pt>
                <c:pt idx="9298">
                  <c:v>185</c:v>
                </c:pt>
                <c:pt idx="9299">
                  <c:v>185</c:v>
                </c:pt>
                <c:pt idx="9300">
                  <c:v>185</c:v>
                </c:pt>
                <c:pt idx="9301">
                  <c:v>185</c:v>
                </c:pt>
                <c:pt idx="9302">
                  <c:v>185</c:v>
                </c:pt>
                <c:pt idx="9303">
                  <c:v>185</c:v>
                </c:pt>
                <c:pt idx="9304">
                  <c:v>185</c:v>
                </c:pt>
                <c:pt idx="9305">
                  <c:v>185</c:v>
                </c:pt>
                <c:pt idx="9306">
                  <c:v>185</c:v>
                </c:pt>
                <c:pt idx="9307">
                  <c:v>185</c:v>
                </c:pt>
                <c:pt idx="9308">
                  <c:v>185</c:v>
                </c:pt>
                <c:pt idx="9309">
                  <c:v>185</c:v>
                </c:pt>
                <c:pt idx="9310">
                  <c:v>185</c:v>
                </c:pt>
                <c:pt idx="9311">
                  <c:v>185</c:v>
                </c:pt>
                <c:pt idx="9312">
                  <c:v>185</c:v>
                </c:pt>
                <c:pt idx="9313">
                  <c:v>185</c:v>
                </c:pt>
                <c:pt idx="9314">
                  <c:v>185</c:v>
                </c:pt>
                <c:pt idx="9315">
                  <c:v>185</c:v>
                </c:pt>
                <c:pt idx="9316">
                  <c:v>185</c:v>
                </c:pt>
                <c:pt idx="9317">
                  <c:v>185</c:v>
                </c:pt>
                <c:pt idx="9318">
                  <c:v>185</c:v>
                </c:pt>
                <c:pt idx="9319">
                  <c:v>185</c:v>
                </c:pt>
                <c:pt idx="9320">
                  <c:v>185</c:v>
                </c:pt>
                <c:pt idx="9321">
                  <c:v>185</c:v>
                </c:pt>
                <c:pt idx="9322">
                  <c:v>185</c:v>
                </c:pt>
                <c:pt idx="9323">
                  <c:v>185</c:v>
                </c:pt>
                <c:pt idx="9324">
                  <c:v>185</c:v>
                </c:pt>
                <c:pt idx="9325">
                  <c:v>185</c:v>
                </c:pt>
                <c:pt idx="9326">
                  <c:v>185</c:v>
                </c:pt>
                <c:pt idx="9327">
                  <c:v>185</c:v>
                </c:pt>
                <c:pt idx="9328">
                  <c:v>185</c:v>
                </c:pt>
                <c:pt idx="9329">
                  <c:v>185</c:v>
                </c:pt>
                <c:pt idx="9330">
                  <c:v>185</c:v>
                </c:pt>
                <c:pt idx="9331">
                  <c:v>185</c:v>
                </c:pt>
                <c:pt idx="9332">
                  <c:v>185</c:v>
                </c:pt>
                <c:pt idx="9333">
                  <c:v>185</c:v>
                </c:pt>
                <c:pt idx="9334">
                  <c:v>185</c:v>
                </c:pt>
                <c:pt idx="9335">
                  <c:v>185</c:v>
                </c:pt>
                <c:pt idx="9336">
                  <c:v>185</c:v>
                </c:pt>
                <c:pt idx="9337">
                  <c:v>185</c:v>
                </c:pt>
                <c:pt idx="9338">
                  <c:v>185</c:v>
                </c:pt>
                <c:pt idx="9339">
                  <c:v>185</c:v>
                </c:pt>
                <c:pt idx="9340">
                  <c:v>185</c:v>
                </c:pt>
                <c:pt idx="9341">
                  <c:v>185</c:v>
                </c:pt>
                <c:pt idx="9342">
                  <c:v>185</c:v>
                </c:pt>
                <c:pt idx="9343">
                  <c:v>185</c:v>
                </c:pt>
                <c:pt idx="9344">
                  <c:v>185</c:v>
                </c:pt>
                <c:pt idx="9345">
                  <c:v>185</c:v>
                </c:pt>
                <c:pt idx="9346">
                  <c:v>185</c:v>
                </c:pt>
                <c:pt idx="9347">
                  <c:v>185</c:v>
                </c:pt>
                <c:pt idx="9348">
                  <c:v>185</c:v>
                </c:pt>
                <c:pt idx="9349">
                  <c:v>185</c:v>
                </c:pt>
                <c:pt idx="9350">
                  <c:v>185</c:v>
                </c:pt>
                <c:pt idx="9351">
                  <c:v>185</c:v>
                </c:pt>
                <c:pt idx="9352">
                  <c:v>185</c:v>
                </c:pt>
                <c:pt idx="9353">
                  <c:v>185</c:v>
                </c:pt>
                <c:pt idx="9354">
                  <c:v>185</c:v>
                </c:pt>
                <c:pt idx="9355">
                  <c:v>185</c:v>
                </c:pt>
                <c:pt idx="9356">
                  <c:v>185</c:v>
                </c:pt>
                <c:pt idx="9357">
                  <c:v>185</c:v>
                </c:pt>
                <c:pt idx="9358">
                  <c:v>185</c:v>
                </c:pt>
                <c:pt idx="9359">
                  <c:v>185</c:v>
                </c:pt>
                <c:pt idx="9360">
                  <c:v>185</c:v>
                </c:pt>
                <c:pt idx="9361">
                  <c:v>185</c:v>
                </c:pt>
                <c:pt idx="9362">
                  <c:v>185</c:v>
                </c:pt>
                <c:pt idx="9363">
                  <c:v>185</c:v>
                </c:pt>
                <c:pt idx="9364">
                  <c:v>185</c:v>
                </c:pt>
                <c:pt idx="9365">
                  <c:v>185</c:v>
                </c:pt>
                <c:pt idx="9366">
                  <c:v>185</c:v>
                </c:pt>
                <c:pt idx="9367">
                  <c:v>185</c:v>
                </c:pt>
                <c:pt idx="9368">
                  <c:v>185</c:v>
                </c:pt>
                <c:pt idx="9369">
                  <c:v>185</c:v>
                </c:pt>
                <c:pt idx="9370">
                  <c:v>185</c:v>
                </c:pt>
                <c:pt idx="9371">
                  <c:v>185</c:v>
                </c:pt>
                <c:pt idx="9372">
                  <c:v>185</c:v>
                </c:pt>
                <c:pt idx="9373">
                  <c:v>185</c:v>
                </c:pt>
                <c:pt idx="9374">
                  <c:v>185</c:v>
                </c:pt>
                <c:pt idx="9375">
                  <c:v>185</c:v>
                </c:pt>
                <c:pt idx="9376">
                  <c:v>185</c:v>
                </c:pt>
                <c:pt idx="9377">
                  <c:v>185</c:v>
                </c:pt>
                <c:pt idx="9378">
                  <c:v>185</c:v>
                </c:pt>
                <c:pt idx="9379">
                  <c:v>185</c:v>
                </c:pt>
                <c:pt idx="9380">
                  <c:v>185</c:v>
                </c:pt>
                <c:pt idx="9381">
                  <c:v>185</c:v>
                </c:pt>
                <c:pt idx="9382">
                  <c:v>185</c:v>
                </c:pt>
                <c:pt idx="9383">
                  <c:v>185</c:v>
                </c:pt>
                <c:pt idx="9384">
                  <c:v>185</c:v>
                </c:pt>
                <c:pt idx="9385">
                  <c:v>185</c:v>
                </c:pt>
                <c:pt idx="9386">
                  <c:v>185</c:v>
                </c:pt>
                <c:pt idx="9387">
                  <c:v>185</c:v>
                </c:pt>
                <c:pt idx="9388">
                  <c:v>185</c:v>
                </c:pt>
                <c:pt idx="9389">
                  <c:v>185</c:v>
                </c:pt>
                <c:pt idx="9390">
                  <c:v>185</c:v>
                </c:pt>
                <c:pt idx="9391">
                  <c:v>185</c:v>
                </c:pt>
                <c:pt idx="9392">
                  <c:v>185</c:v>
                </c:pt>
                <c:pt idx="9393">
                  <c:v>185</c:v>
                </c:pt>
                <c:pt idx="9394">
                  <c:v>185</c:v>
                </c:pt>
                <c:pt idx="9395">
                  <c:v>185</c:v>
                </c:pt>
                <c:pt idx="9396">
                  <c:v>185</c:v>
                </c:pt>
                <c:pt idx="9397">
                  <c:v>185</c:v>
                </c:pt>
                <c:pt idx="9398">
                  <c:v>185</c:v>
                </c:pt>
                <c:pt idx="9399">
                  <c:v>185</c:v>
                </c:pt>
                <c:pt idx="9400">
                  <c:v>185</c:v>
                </c:pt>
                <c:pt idx="9401">
                  <c:v>185</c:v>
                </c:pt>
                <c:pt idx="9402">
                  <c:v>185</c:v>
                </c:pt>
                <c:pt idx="9403">
                  <c:v>185</c:v>
                </c:pt>
                <c:pt idx="9404">
                  <c:v>185</c:v>
                </c:pt>
                <c:pt idx="9405">
                  <c:v>185</c:v>
                </c:pt>
                <c:pt idx="9406">
                  <c:v>185</c:v>
                </c:pt>
                <c:pt idx="9407">
                  <c:v>185</c:v>
                </c:pt>
                <c:pt idx="9408">
                  <c:v>185</c:v>
                </c:pt>
                <c:pt idx="9409">
                  <c:v>185</c:v>
                </c:pt>
                <c:pt idx="9410">
                  <c:v>185</c:v>
                </c:pt>
                <c:pt idx="9411">
                  <c:v>185</c:v>
                </c:pt>
                <c:pt idx="9412">
                  <c:v>185</c:v>
                </c:pt>
                <c:pt idx="9413">
                  <c:v>185</c:v>
                </c:pt>
                <c:pt idx="9414">
                  <c:v>185</c:v>
                </c:pt>
                <c:pt idx="9415">
                  <c:v>185</c:v>
                </c:pt>
                <c:pt idx="9416">
                  <c:v>185</c:v>
                </c:pt>
                <c:pt idx="9417">
                  <c:v>185</c:v>
                </c:pt>
                <c:pt idx="9418">
                  <c:v>185</c:v>
                </c:pt>
                <c:pt idx="9419">
                  <c:v>185</c:v>
                </c:pt>
                <c:pt idx="9420">
                  <c:v>185</c:v>
                </c:pt>
                <c:pt idx="9421">
                  <c:v>185</c:v>
                </c:pt>
                <c:pt idx="9422">
                  <c:v>185</c:v>
                </c:pt>
                <c:pt idx="9423">
                  <c:v>185</c:v>
                </c:pt>
                <c:pt idx="9424">
                  <c:v>185</c:v>
                </c:pt>
                <c:pt idx="9425">
                  <c:v>185</c:v>
                </c:pt>
                <c:pt idx="9426">
                  <c:v>185</c:v>
                </c:pt>
                <c:pt idx="9427">
                  <c:v>185</c:v>
                </c:pt>
                <c:pt idx="9428">
                  <c:v>185</c:v>
                </c:pt>
                <c:pt idx="9429">
                  <c:v>185</c:v>
                </c:pt>
                <c:pt idx="9430">
                  <c:v>185</c:v>
                </c:pt>
                <c:pt idx="9431">
                  <c:v>185</c:v>
                </c:pt>
                <c:pt idx="9432">
                  <c:v>185</c:v>
                </c:pt>
                <c:pt idx="9433">
                  <c:v>185</c:v>
                </c:pt>
                <c:pt idx="9434">
                  <c:v>185</c:v>
                </c:pt>
                <c:pt idx="9435">
                  <c:v>185</c:v>
                </c:pt>
                <c:pt idx="9436">
                  <c:v>185</c:v>
                </c:pt>
                <c:pt idx="9437">
                  <c:v>185</c:v>
                </c:pt>
                <c:pt idx="9438">
                  <c:v>185</c:v>
                </c:pt>
                <c:pt idx="9439">
                  <c:v>185</c:v>
                </c:pt>
                <c:pt idx="9440">
                  <c:v>185</c:v>
                </c:pt>
                <c:pt idx="9441">
                  <c:v>185</c:v>
                </c:pt>
                <c:pt idx="9442">
                  <c:v>185</c:v>
                </c:pt>
                <c:pt idx="9443">
                  <c:v>185</c:v>
                </c:pt>
                <c:pt idx="9444">
                  <c:v>185</c:v>
                </c:pt>
                <c:pt idx="9445">
                  <c:v>185</c:v>
                </c:pt>
                <c:pt idx="9446">
                  <c:v>185</c:v>
                </c:pt>
                <c:pt idx="9447">
                  <c:v>185</c:v>
                </c:pt>
                <c:pt idx="9448">
                  <c:v>185</c:v>
                </c:pt>
                <c:pt idx="9449">
                  <c:v>185</c:v>
                </c:pt>
                <c:pt idx="9450">
                  <c:v>185</c:v>
                </c:pt>
                <c:pt idx="9451">
                  <c:v>185</c:v>
                </c:pt>
                <c:pt idx="9452">
                  <c:v>185</c:v>
                </c:pt>
                <c:pt idx="9453">
                  <c:v>185</c:v>
                </c:pt>
                <c:pt idx="9454">
                  <c:v>185</c:v>
                </c:pt>
                <c:pt idx="9455">
                  <c:v>185</c:v>
                </c:pt>
                <c:pt idx="9456">
                  <c:v>185</c:v>
                </c:pt>
                <c:pt idx="9457">
                  <c:v>185</c:v>
                </c:pt>
                <c:pt idx="9458">
                  <c:v>185</c:v>
                </c:pt>
                <c:pt idx="9459">
                  <c:v>185</c:v>
                </c:pt>
                <c:pt idx="9460">
                  <c:v>185</c:v>
                </c:pt>
                <c:pt idx="9461">
                  <c:v>185</c:v>
                </c:pt>
                <c:pt idx="9462">
                  <c:v>185</c:v>
                </c:pt>
                <c:pt idx="9463">
                  <c:v>185</c:v>
                </c:pt>
                <c:pt idx="9464">
                  <c:v>185</c:v>
                </c:pt>
                <c:pt idx="9465">
                  <c:v>185</c:v>
                </c:pt>
                <c:pt idx="9466">
                  <c:v>185</c:v>
                </c:pt>
                <c:pt idx="9467">
                  <c:v>185</c:v>
                </c:pt>
                <c:pt idx="9468">
                  <c:v>185</c:v>
                </c:pt>
                <c:pt idx="9469">
                  <c:v>185</c:v>
                </c:pt>
                <c:pt idx="9470">
                  <c:v>185</c:v>
                </c:pt>
                <c:pt idx="9471">
                  <c:v>185</c:v>
                </c:pt>
                <c:pt idx="9472">
                  <c:v>185</c:v>
                </c:pt>
                <c:pt idx="9473">
                  <c:v>185</c:v>
                </c:pt>
                <c:pt idx="9474">
                  <c:v>185</c:v>
                </c:pt>
                <c:pt idx="9475">
                  <c:v>185</c:v>
                </c:pt>
                <c:pt idx="9476">
                  <c:v>185</c:v>
                </c:pt>
                <c:pt idx="9477">
                  <c:v>185</c:v>
                </c:pt>
                <c:pt idx="9478">
                  <c:v>185</c:v>
                </c:pt>
                <c:pt idx="9479">
                  <c:v>185</c:v>
                </c:pt>
                <c:pt idx="9480">
                  <c:v>185</c:v>
                </c:pt>
                <c:pt idx="9481">
                  <c:v>185</c:v>
                </c:pt>
                <c:pt idx="9482">
                  <c:v>185</c:v>
                </c:pt>
                <c:pt idx="9483">
                  <c:v>185</c:v>
                </c:pt>
                <c:pt idx="9484">
                  <c:v>185</c:v>
                </c:pt>
                <c:pt idx="9485">
                  <c:v>185</c:v>
                </c:pt>
                <c:pt idx="9486">
                  <c:v>185</c:v>
                </c:pt>
                <c:pt idx="9487">
                  <c:v>185</c:v>
                </c:pt>
                <c:pt idx="9488">
                  <c:v>185</c:v>
                </c:pt>
                <c:pt idx="9489">
                  <c:v>185</c:v>
                </c:pt>
                <c:pt idx="9490">
                  <c:v>185</c:v>
                </c:pt>
                <c:pt idx="9491">
                  <c:v>185</c:v>
                </c:pt>
                <c:pt idx="9492">
                  <c:v>185</c:v>
                </c:pt>
                <c:pt idx="9493">
                  <c:v>185</c:v>
                </c:pt>
                <c:pt idx="9494">
                  <c:v>185</c:v>
                </c:pt>
                <c:pt idx="9495">
                  <c:v>185</c:v>
                </c:pt>
                <c:pt idx="9496">
                  <c:v>185</c:v>
                </c:pt>
                <c:pt idx="9497">
                  <c:v>185</c:v>
                </c:pt>
                <c:pt idx="9498">
                  <c:v>185</c:v>
                </c:pt>
                <c:pt idx="9499">
                  <c:v>185</c:v>
                </c:pt>
                <c:pt idx="9500">
                  <c:v>185</c:v>
                </c:pt>
                <c:pt idx="9501">
                  <c:v>185</c:v>
                </c:pt>
                <c:pt idx="9502">
                  <c:v>185</c:v>
                </c:pt>
                <c:pt idx="9503">
                  <c:v>185</c:v>
                </c:pt>
                <c:pt idx="9504">
                  <c:v>185</c:v>
                </c:pt>
                <c:pt idx="9505">
                  <c:v>185</c:v>
                </c:pt>
                <c:pt idx="9506">
                  <c:v>185</c:v>
                </c:pt>
                <c:pt idx="9507">
                  <c:v>185</c:v>
                </c:pt>
                <c:pt idx="9508">
                  <c:v>185</c:v>
                </c:pt>
                <c:pt idx="9509">
                  <c:v>185</c:v>
                </c:pt>
                <c:pt idx="9510">
                  <c:v>185</c:v>
                </c:pt>
                <c:pt idx="9511">
                  <c:v>185</c:v>
                </c:pt>
                <c:pt idx="9512">
                  <c:v>185</c:v>
                </c:pt>
                <c:pt idx="9513">
                  <c:v>185</c:v>
                </c:pt>
                <c:pt idx="9514">
                  <c:v>185</c:v>
                </c:pt>
                <c:pt idx="9515">
                  <c:v>185</c:v>
                </c:pt>
                <c:pt idx="9516">
                  <c:v>185</c:v>
                </c:pt>
                <c:pt idx="9517">
                  <c:v>185</c:v>
                </c:pt>
                <c:pt idx="9518">
                  <c:v>185</c:v>
                </c:pt>
                <c:pt idx="9519">
                  <c:v>185</c:v>
                </c:pt>
                <c:pt idx="9520">
                  <c:v>185</c:v>
                </c:pt>
                <c:pt idx="9521">
                  <c:v>185</c:v>
                </c:pt>
                <c:pt idx="9522">
                  <c:v>185</c:v>
                </c:pt>
                <c:pt idx="9523">
                  <c:v>185</c:v>
                </c:pt>
                <c:pt idx="9524">
                  <c:v>185</c:v>
                </c:pt>
                <c:pt idx="9525">
                  <c:v>185</c:v>
                </c:pt>
                <c:pt idx="9526">
                  <c:v>185</c:v>
                </c:pt>
                <c:pt idx="9527">
                  <c:v>185</c:v>
                </c:pt>
                <c:pt idx="9528">
                  <c:v>185</c:v>
                </c:pt>
                <c:pt idx="9529">
                  <c:v>185</c:v>
                </c:pt>
                <c:pt idx="9530">
                  <c:v>185</c:v>
                </c:pt>
                <c:pt idx="9531">
                  <c:v>185</c:v>
                </c:pt>
                <c:pt idx="9532">
                  <c:v>185</c:v>
                </c:pt>
                <c:pt idx="9533">
                  <c:v>185</c:v>
                </c:pt>
                <c:pt idx="9534">
                  <c:v>185</c:v>
                </c:pt>
                <c:pt idx="9535">
                  <c:v>185</c:v>
                </c:pt>
                <c:pt idx="9536">
                  <c:v>185</c:v>
                </c:pt>
                <c:pt idx="9537">
                  <c:v>185</c:v>
                </c:pt>
                <c:pt idx="9538">
                  <c:v>185</c:v>
                </c:pt>
                <c:pt idx="9539">
                  <c:v>185</c:v>
                </c:pt>
                <c:pt idx="9540">
                  <c:v>185</c:v>
                </c:pt>
                <c:pt idx="9541">
                  <c:v>185</c:v>
                </c:pt>
                <c:pt idx="9542">
                  <c:v>185</c:v>
                </c:pt>
                <c:pt idx="9543">
                  <c:v>185</c:v>
                </c:pt>
                <c:pt idx="9544">
                  <c:v>185</c:v>
                </c:pt>
                <c:pt idx="9545">
                  <c:v>185</c:v>
                </c:pt>
                <c:pt idx="9546">
                  <c:v>185</c:v>
                </c:pt>
                <c:pt idx="9547">
                  <c:v>185</c:v>
                </c:pt>
                <c:pt idx="9548">
                  <c:v>185</c:v>
                </c:pt>
                <c:pt idx="9549">
                  <c:v>185</c:v>
                </c:pt>
                <c:pt idx="9550">
                  <c:v>185</c:v>
                </c:pt>
                <c:pt idx="9551">
                  <c:v>185</c:v>
                </c:pt>
                <c:pt idx="9552">
                  <c:v>185</c:v>
                </c:pt>
                <c:pt idx="9553">
                  <c:v>185</c:v>
                </c:pt>
                <c:pt idx="9554">
                  <c:v>185</c:v>
                </c:pt>
                <c:pt idx="9555">
                  <c:v>185</c:v>
                </c:pt>
                <c:pt idx="9556">
                  <c:v>185</c:v>
                </c:pt>
                <c:pt idx="9557">
                  <c:v>185</c:v>
                </c:pt>
                <c:pt idx="9558">
                  <c:v>185</c:v>
                </c:pt>
                <c:pt idx="9559">
                  <c:v>185</c:v>
                </c:pt>
                <c:pt idx="9560">
                  <c:v>185</c:v>
                </c:pt>
                <c:pt idx="9561">
                  <c:v>185</c:v>
                </c:pt>
                <c:pt idx="9562">
                  <c:v>185</c:v>
                </c:pt>
                <c:pt idx="9563">
                  <c:v>185</c:v>
                </c:pt>
                <c:pt idx="9564">
                  <c:v>185</c:v>
                </c:pt>
                <c:pt idx="9565">
                  <c:v>185</c:v>
                </c:pt>
                <c:pt idx="9566">
                  <c:v>185</c:v>
                </c:pt>
                <c:pt idx="9567">
                  <c:v>185</c:v>
                </c:pt>
                <c:pt idx="9568">
                  <c:v>185</c:v>
                </c:pt>
                <c:pt idx="9569">
                  <c:v>185</c:v>
                </c:pt>
                <c:pt idx="9570">
                  <c:v>185</c:v>
                </c:pt>
                <c:pt idx="9571">
                  <c:v>185</c:v>
                </c:pt>
                <c:pt idx="9572">
                  <c:v>185</c:v>
                </c:pt>
                <c:pt idx="9573">
                  <c:v>185</c:v>
                </c:pt>
                <c:pt idx="9574">
                  <c:v>185</c:v>
                </c:pt>
                <c:pt idx="9575">
                  <c:v>185</c:v>
                </c:pt>
                <c:pt idx="9576">
                  <c:v>185</c:v>
                </c:pt>
                <c:pt idx="9577">
                  <c:v>185</c:v>
                </c:pt>
                <c:pt idx="9578">
                  <c:v>185</c:v>
                </c:pt>
                <c:pt idx="9579">
                  <c:v>185</c:v>
                </c:pt>
                <c:pt idx="9580">
                  <c:v>185</c:v>
                </c:pt>
                <c:pt idx="9581">
                  <c:v>185</c:v>
                </c:pt>
                <c:pt idx="9582">
                  <c:v>185</c:v>
                </c:pt>
                <c:pt idx="9583">
                  <c:v>185</c:v>
                </c:pt>
                <c:pt idx="9584">
                  <c:v>185</c:v>
                </c:pt>
                <c:pt idx="9585">
                  <c:v>185</c:v>
                </c:pt>
                <c:pt idx="9586">
                  <c:v>185</c:v>
                </c:pt>
                <c:pt idx="9587">
                  <c:v>185</c:v>
                </c:pt>
                <c:pt idx="9588">
                  <c:v>185</c:v>
                </c:pt>
                <c:pt idx="9589">
                  <c:v>185</c:v>
                </c:pt>
                <c:pt idx="9590">
                  <c:v>185</c:v>
                </c:pt>
                <c:pt idx="9591">
                  <c:v>185</c:v>
                </c:pt>
                <c:pt idx="9592">
                  <c:v>185</c:v>
                </c:pt>
                <c:pt idx="9593">
                  <c:v>185</c:v>
                </c:pt>
                <c:pt idx="9594">
                  <c:v>185</c:v>
                </c:pt>
                <c:pt idx="9595">
                  <c:v>185</c:v>
                </c:pt>
                <c:pt idx="9596">
                  <c:v>185</c:v>
                </c:pt>
                <c:pt idx="9597">
                  <c:v>185</c:v>
                </c:pt>
                <c:pt idx="9598">
                  <c:v>185</c:v>
                </c:pt>
                <c:pt idx="9599">
                  <c:v>185</c:v>
                </c:pt>
                <c:pt idx="9600">
                  <c:v>185</c:v>
                </c:pt>
                <c:pt idx="9601">
                  <c:v>185</c:v>
                </c:pt>
                <c:pt idx="9602">
                  <c:v>185</c:v>
                </c:pt>
                <c:pt idx="9603">
                  <c:v>185</c:v>
                </c:pt>
                <c:pt idx="9604">
                  <c:v>185</c:v>
                </c:pt>
                <c:pt idx="9605">
                  <c:v>185</c:v>
                </c:pt>
                <c:pt idx="9606">
                  <c:v>185</c:v>
                </c:pt>
                <c:pt idx="9607">
                  <c:v>190</c:v>
                </c:pt>
                <c:pt idx="9608">
                  <c:v>190</c:v>
                </c:pt>
                <c:pt idx="9609">
                  <c:v>190</c:v>
                </c:pt>
                <c:pt idx="9610">
                  <c:v>190</c:v>
                </c:pt>
                <c:pt idx="9611">
                  <c:v>190</c:v>
                </c:pt>
                <c:pt idx="9612">
                  <c:v>190</c:v>
                </c:pt>
                <c:pt idx="9613">
                  <c:v>190</c:v>
                </c:pt>
                <c:pt idx="9614">
                  <c:v>190</c:v>
                </c:pt>
                <c:pt idx="9615">
                  <c:v>190</c:v>
                </c:pt>
                <c:pt idx="9616">
                  <c:v>190</c:v>
                </c:pt>
                <c:pt idx="9617">
                  <c:v>190</c:v>
                </c:pt>
                <c:pt idx="9618">
                  <c:v>190</c:v>
                </c:pt>
                <c:pt idx="9619">
                  <c:v>190</c:v>
                </c:pt>
                <c:pt idx="9620">
                  <c:v>190</c:v>
                </c:pt>
                <c:pt idx="9621">
                  <c:v>190</c:v>
                </c:pt>
                <c:pt idx="9622">
                  <c:v>190</c:v>
                </c:pt>
                <c:pt idx="9623">
                  <c:v>190</c:v>
                </c:pt>
                <c:pt idx="9624">
                  <c:v>190</c:v>
                </c:pt>
                <c:pt idx="9625">
                  <c:v>190</c:v>
                </c:pt>
                <c:pt idx="9626">
                  <c:v>190</c:v>
                </c:pt>
                <c:pt idx="9627">
                  <c:v>190</c:v>
                </c:pt>
                <c:pt idx="9628">
                  <c:v>190</c:v>
                </c:pt>
                <c:pt idx="9629">
                  <c:v>190</c:v>
                </c:pt>
                <c:pt idx="9630">
                  <c:v>190</c:v>
                </c:pt>
                <c:pt idx="9631">
                  <c:v>190</c:v>
                </c:pt>
                <c:pt idx="9632">
                  <c:v>190</c:v>
                </c:pt>
                <c:pt idx="9633">
                  <c:v>190</c:v>
                </c:pt>
                <c:pt idx="9634">
                  <c:v>190</c:v>
                </c:pt>
                <c:pt idx="9635">
                  <c:v>190</c:v>
                </c:pt>
                <c:pt idx="9636">
                  <c:v>190</c:v>
                </c:pt>
                <c:pt idx="9637">
                  <c:v>190</c:v>
                </c:pt>
                <c:pt idx="9638">
                  <c:v>190</c:v>
                </c:pt>
                <c:pt idx="9639">
                  <c:v>190</c:v>
                </c:pt>
                <c:pt idx="9640">
                  <c:v>190</c:v>
                </c:pt>
                <c:pt idx="9641">
                  <c:v>190</c:v>
                </c:pt>
                <c:pt idx="9642">
                  <c:v>190</c:v>
                </c:pt>
                <c:pt idx="9643">
                  <c:v>190</c:v>
                </c:pt>
                <c:pt idx="9644">
                  <c:v>190</c:v>
                </c:pt>
                <c:pt idx="9645">
                  <c:v>190</c:v>
                </c:pt>
                <c:pt idx="9646">
                  <c:v>190</c:v>
                </c:pt>
                <c:pt idx="9647">
                  <c:v>190</c:v>
                </c:pt>
                <c:pt idx="9648">
                  <c:v>190</c:v>
                </c:pt>
                <c:pt idx="9649">
                  <c:v>190</c:v>
                </c:pt>
                <c:pt idx="9650">
                  <c:v>190</c:v>
                </c:pt>
                <c:pt idx="9651">
                  <c:v>190</c:v>
                </c:pt>
                <c:pt idx="9652">
                  <c:v>190</c:v>
                </c:pt>
                <c:pt idx="9653">
                  <c:v>190</c:v>
                </c:pt>
                <c:pt idx="9654">
                  <c:v>190</c:v>
                </c:pt>
                <c:pt idx="9655">
                  <c:v>190</c:v>
                </c:pt>
                <c:pt idx="9656">
                  <c:v>190</c:v>
                </c:pt>
                <c:pt idx="9657">
                  <c:v>190</c:v>
                </c:pt>
                <c:pt idx="9658">
                  <c:v>190</c:v>
                </c:pt>
                <c:pt idx="9659">
                  <c:v>190</c:v>
                </c:pt>
                <c:pt idx="9660">
                  <c:v>190</c:v>
                </c:pt>
                <c:pt idx="9661">
                  <c:v>190</c:v>
                </c:pt>
                <c:pt idx="9662">
                  <c:v>190</c:v>
                </c:pt>
                <c:pt idx="9663">
                  <c:v>190</c:v>
                </c:pt>
                <c:pt idx="9664">
                  <c:v>190</c:v>
                </c:pt>
                <c:pt idx="9665">
                  <c:v>190</c:v>
                </c:pt>
                <c:pt idx="9666">
                  <c:v>190</c:v>
                </c:pt>
                <c:pt idx="9667">
                  <c:v>190</c:v>
                </c:pt>
                <c:pt idx="9668">
                  <c:v>190</c:v>
                </c:pt>
                <c:pt idx="9669">
                  <c:v>190</c:v>
                </c:pt>
                <c:pt idx="9670">
                  <c:v>190</c:v>
                </c:pt>
                <c:pt idx="9671">
                  <c:v>190</c:v>
                </c:pt>
                <c:pt idx="9672">
                  <c:v>190</c:v>
                </c:pt>
                <c:pt idx="9673">
                  <c:v>190</c:v>
                </c:pt>
                <c:pt idx="9674">
                  <c:v>190</c:v>
                </c:pt>
                <c:pt idx="9675">
                  <c:v>190</c:v>
                </c:pt>
                <c:pt idx="9676">
                  <c:v>190</c:v>
                </c:pt>
                <c:pt idx="9677">
                  <c:v>190</c:v>
                </c:pt>
                <c:pt idx="9678">
                  <c:v>190</c:v>
                </c:pt>
                <c:pt idx="9679">
                  <c:v>190</c:v>
                </c:pt>
                <c:pt idx="9680">
                  <c:v>190</c:v>
                </c:pt>
                <c:pt idx="9681">
                  <c:v>190</c:v>
                </c:pt>
                <c:pt idx="9682">
                  <c:v>190</c:v>
                </c:pt>
                <c:pt idx="9683">
                  <c:v>190</c:v>
                </c:pt>
                <c:pt idx="9684">
                  <c:v>190</c:v>
                </c:pt>
                <c:pt idx="9685">
                  <c:v>190</c:v>
                </c:pt>
                <c:pt idx="9686">
                  <c:v>190</c:v>
                </c:pt>
                <c:pt idx="9687">
                  <c:v>190</c:v>
                </c:pt>
                <c:pt idx="9688">
                  <c:v>190</c:v>
                </c:pt>
                <c:pt idx="9689">
                  <c:v>190</c:v>
                </c:pt>
                <c:pt idx="9690">
                  <c:v>190</c:v>
                </c:pt>
                <c:pt idx="9691">
                  <c:v>190</c:v>
                </c:pt>
                <c:pt idx="9692">
                  <c:v>190</c:v>
                </c:pt>
                <c:pt idx="9693">
                  <c:v>190</c:v>
                </c:pt>
                <c:pt idx="9694">
                  <c:v>190</c:v>
                </c:pt>
                <c:pt idx="9695">
                  <c:v>190</c:v>
                </c:pt>
                <c:pt idx="9696">
                  <c:v>190</c:v>
                </c:pt>
                <c:pt idx="9697">
                  <c:v>190</c:v>
                </c:pt>
                <c:pt idx="9698">
                  <c:v>190</c:v>
                </c:pt>
                <c:pt idx="9699">
                  <c:v>190</c:v>
                </c:pt>
                <c:pt idx="9700">
                  <c:v>190</c:v>
                </c:pt>
                <c:pt idx="9701">
                  <c:v>190</c:v>
                </c:pt>
                <c:pt idx="9702">
                  <c:v>190</c:v>
                </c:pt>
                <c:pt idx="9703">
                  <c:v>190</c:v>
                </c:pt>
                <c:pt idx="9704">
                  <c:v>190</c:v>
                </c:pt>
                <c:pt idx="9705">
                  <c:v>190</c:v>
                </c:pt>
                <c:pt idx="9706">
                  <c:v>190</c:v>
                </c:pt>
                <c:pt idx="9707">
                  <c:v>190</c:v>
                </c:pt>
                <c:pt idx="9708">
                  <c:v>190</c:v>
                </c:pt>
                <c:pt idx="9709">
                  <c:v>190</c:v>
                </c:pt>
                <c:pt idx="9710">
                  <c:v>190</c:v>
                </c:pt>
                <c:pt idx="9711">
                  <c:v>190</c:v>
                </c:pt>
                <c:pt idx="9712">
                  <c:v>190</c:v>
                </c:pt>
                <c:pt idx="9713">
                  <c:v>190</c:v>
                </c:pt>
                <c:pt idx="9714">
                  <c:v>190</c:v>
                </c:pt>
                <c:pt idx="9715">
                  <c:v>190</c:v>
                </c:pt>
                <c:pt idx="9716">
                  <c:v>190</c:v>
                </c:pt>
                <c:pt idx="9717">
                  <c:v>190</c:v>
                </c:pt>
                <c:pt idx="9718">
                  <c:v>190</c:v>
                </c:pt>
                <c:pt idx="9719">
                  <c:v>190</c:v>
                </c:pt>
                <c:pt idx="9720">
                  <c:v>190</c:v>
                </c:pt>
                <c:pt idx="9721">
                  <c:v>190</c:v>
                </c:pt>
                <c:pt idx="9722">
                  <c:v>190</c:v>
                </c:pt>
                <c:pt idx="9723">
                  <c:v>190</c:v>
                </c:pt>
                <c:pt idx="9724">
                  <c:v>190</c:v>
                </c:pt>
                <c:pt idx="9725">
                  <c:v>190</c:v>
                </c:pt>
                <c:pt idx="9726">
                  <c:v>190</c:v>
                </c:pt>
                <c:pt idx="9727">
                  <c:v>190</c:v>
                </c:pt>
                <c:pt idx="9728">
                  <c:v>190</c:v>
                </c:pt>
                <c:pt idx="9729">
                  <c:v>190</c:v>
                </c:pt>
                <c:pt idx="9730">
                  <c:v>190</c:v>
                </c:pt>
                <c:pt idx="9731">
                  <c:v>190</c:v>
                </c:pt>
                <c:pt idx="9732">
                  <c:v>190</c:v>
                </c:pt>
                <c:pt idx="9733">
                  <c:v>190</c:v>
                </c:pt>
                <c:pt idx="9734">
                  <c:v>190</c:v>
                </c:pt>
                <c:pt idx="9735">
                  <c:v>190</c:v>
                </c:pt>
                <c:pt idx="9736">
                  <c:v>190</c:v>
                </c:pt>
                <c:pt idx="9737">
                  <c:v>190</c:v>
                </c:pt>
                <c:pt idx="9738">
                  <c:v>190</c:v>
                </c:pt>
                <c:pt idx="9739">
                  <c:v>190</c:v>
                </c:pt>
                <c:pt idx="9740">
                  <c:v>190</c:v>
                </c:pt>
                <c:pt idx="9741">
                  <c:v>190</c:v>
                </c:pt>
                <c:pt idx="9742">
                  <c:v>190</c:v>
                </c:pt>
                <c:pt idx="9743">
                  <c:v>190</c:v>
                </c:pt>
                <c:pt idx="9744">
                  <c:v>190</c:v>
                </c:pt>
                <c:pt idx="9745">
                  <c:v>190</c:v>
                </c:pt>
                <c:pt idx="9746">
                  <c:v>190</c:v>
                </c:pt>
                <c:pt idx="9747">
                  <c:v>190</c:v>
                </c:pt>
                <c:pt idx="9748">
                  <c:v>190</c:v>
                </c:pt>
                <c:pt idx="9749">
                  <c:v>190</c:v>
                </c:pt>
                <c:pt idx="9750">
                  <c:v>190</c:v>
                </c:pt>
                <c:pt idx="9751">
                  <c:v>190</c:v>
                </c:pt>
                <c:pt idx="9752">
                  <c:v>190</c:v>
                </c:pt>
                <c:pt idx="9753">
                  <c:v>190</c:v>
                </c:pt>
                <c:pt idx="9754">
                  <c:v>190</c:v>
                </c:pt>
                <c:pt idx="9755">
                  <c:v>190</c:v>
                </c:pt>
                <c:pt idx="9756">
                  <c:v>190</c:v>
                </c:pt>
                <c:pt idx="9757">
                  <c:v>190</c:v>
                </c:pt>
                <c:pt idx="9758">
                  <c:v>190</c:v>
                </c:pt>
                <c:pt idx="9759">
                  <c:v>190</c:v>
                </c:pt>
                <c:pt idx="9760">
                  <c:v>190</c:v>
                </c:pt>
                <c:pt idx="9761">
                  <c:v>190</c:v>
                </c:pt>
                <c:pt idx="9762">
                  <c:v>190</c:v>
                </c:pt>
                <c:pt idx="9763">
                  <c:v>190</c:v>
                </c:pt>
                <c:pt idx="9764">
                  <c:v>190</c:v>
                </c:pt>
                <c:pt idx="9765">
                  <c:v>190</c:v>
                </c:pt>
                <c:pt idx="9766">
                  <c:v>190</c:v>
                </c:pt>
                <c:pt idx="9767">
                  <c:v>190</c:v>
                </c:pt>
                <c:pt idx="9768">
                  <c:v>190</c:v>
                </c:pt>
                <c:pt idx="9769">
                  <c:v>190</c:v>
                </c:pt>
                <c:pt idx="9770">
                  <c:v>190</c:v>
                </c:pt>
                <c:pt idx="9771">
                  <c:v>190</c:v>
                </c:pt>
                <c:pt idx="9772">
                  <c:v>190</c:v>
                </c:pt>
                <c:pt idx="9773">
                  <c:v>190</c:v>
                </c:pt>
                <c:pt idx="9774">
                  <c:v>190</c:v>
                </c:pt>
                <c:pt idx="9775">
                  <c:v>190</c:v>
                </c:pt>
                <c:pt idx="9776">
                  <c:v>190</c:v>
                </c:pt>
                <c:pt idx="9777">
                  <c:v>190</c:v>
                </c:pt>
                <c:pt idx="9778">
                  <c:v>190</c:v>
                </c:pt>
                <c:pt idx="9779">
                  <c:v>190</c:v>
                </c:pt>
                <c:pt idx="9780">
                  <c:v>190</c:v>
                </c:pt>
                <c:pt idx="9781">
                  <c:v>190</c:v>
                </c:pt>
                <c:pt idx="9782">
                  <c:v>190</c:v>
                </c:pt>
                <c:pt idx="9783">
                  <c:v>190</c:v>
                </c:pt>
                <c:pt idx="9784">
                  <c:v>190</c:v>
                </c:pt>
                <c:pt idx="9785">
                  <c:v>190</c:v>
                </c:pt>
                <c:pt idx="9786">
                  <c:v>190</c:v>
                </c:pt>
                <c:pt idx="9787">
                  <c:v>190</c:v>
                </c:pt>
                <c:pt idx="9788">
                  <c:v>190</c:v>
                </c:pt>
                <c:pt idx="9789">
                  <c:v>190</c:v>
                </c:pt>
                <c:pt idx="9790">
                  <c:v>190</c:v>
                </c:pt>
                <c:pt idx="9791">
                  <c:v>190</c:v>
                </c:pt>
                <c:pt idx="9792">
                  <c:v>190</c:v>
                </c:pt>
                <c:pt idx="9793">
                  <c:v>190</c:v>
                </c:pt>
                <c:pt idx="9794">
                  <c:v>190</c:v>
                </c:pt>
                <c:pt idx="9795">
                  <c:v>190</c:v>
                </c:pt>
                <c:pt idx="9796">
                  <c:v>190</c:v>
                </c:pt>
                <c:pt idx="9797">
                  <c:v>190</c:v>
                </c:pt>
                <c:pt idx="9798">
                  <c:v>190</c:v>
                </c:pt>
                <c:pt idx="9799">
                  <c:v>190</c:v>
                </c:pt>
                <c:pt idx="9800">
                  <c:v>190</c:v>
                </c:pt>
                <c:pt idx="9801">
                  <c:v>190</c:v>
                </c:pt>
                <c:pt idx="9802">
                  <c:v>190</c:v>
                </c:pt>
                <c:pt idx="9803">
                  <c:v>190</c:v>
                </c:pt>
                <c:pt idx="9804">
                  <c:v>190</c:v>
                </c:pt>
                <c:pt idx="9805">
                  <c:v>190</c:v>
                </c:pt>
                <c:pt idx="9806">
                  <c:v>190</c:v>
                </c:pt>
                <c:pt idx="9807">
                  <c:v>190</c:v>
                </c:pt>
                <c:pt idx="9808">
                  <c:v>190</c:v>
                </c:pt>
                <c:pt idx="9809">
                  <c:v>190</c:v>
                </c:pt>
                <c:pt idx="9810">
                  <c:v>190</c:v>
                </c:pt>
                <c:pt idx="9811">
                  <c:v>190</c:v>
                </c:pt>
                <c:pt idx="9812">
                  <c:v>190</c:v>
                </c:pt>
                <c:pt idx="9813">
                  <c:v>190</c:v>
                </c:pt>
                <c:pt idx="9814">
                  <c:v>190</c:v>
                </c:pt>
                <c:pt idx="9815">
                  <c:v>190</c:v>
                </c:pt>
                <c:pt idx="9816">
                  <c:v>190</c:v>
                </c:pt>
                <c:pt idx="9817">
                  <c:v>190</c:v>
                </c:pt>
                <c:pt idx="9818">
                  <c:v>190</c:v>
                </c:pt>
                <c:pt idx="9819">
                  <c:v>190</c:v>
                </c:pt>
                <c:pt idx="9820">
                  <c:v>190</c:v>
                </c:pt>
                <c:pt idx="9821">
                  <c:v>190</c:v>
                </c:pt>
                <c:pt idx="9822">
                  <c:v>190</c:v>
                </c:pt>
                <c:pt idx="9823">
                  <c:v>190</c:v>
                </c:pt>
                <c:pt idx="9824">
                  <c:v>190</c:v>
                </c:pt>
                <c:pt idx="9825">
                  <c:v>190</c:v>
                </c:pt>
                <c:pt idx="9826">
                  <c:v>190</c:v>
                </c:pt>
                <c:pt idx="9827">
                  <c:v>190</c:v>
                </c:pt>
                <c:pt idx="9828">
                  <c:v>190</c:v>
                </c:pt>
                <c:pt idx="9829">
                  <c:v>190</c:v>
                </c:pt>
                <c:pt idx="9830">
                  <c:v>190</c:v>
                </c:pt>
                <c:pt idx="9831">
                  <c:v>190</c:v>
                </c:pt>
                <c:pt idx="9832">
                  <c:v>190</c:v>
                </c:pt>
                <c:pt idx="9833">
                  <c:v>190</c:v>
                </c:pt>
                <c:pt idx="9834">
                  <c:v>190</c:v>
                </c:pt>
                <c:pt idx="9835">
                  <c:v>190</c:v>
                </c:pt>
                <c:pt idx="9836">
                  <c:v>190</c:v>
                </c:pt>
                <c:pt idx="9837">
                  <c:v>190</c:v>
                </c:pt>
                <c:pt idx="9838">
                  <c:v>190</c:v>
                </c:pt>
                <c:pt idx="9839">
                  <c:v>190</c:v>
                </c:pt>
                <c:pt idx="9840">
                  <c:v>190</c:v>
                </c:pt>
                <c:pt idx="9841">
                  <c:v>190</c:v>
                </c:pt>
                <c:pt idx="9842">
                  <c:v>190</c:v>
                </c:pt>
                <c:pt idx="9843">
                  <c:v>190</c:v>
                </c:pt>
                <c:pt idx="9844">
                  <c:v>190</c:v>
                </c:pt>
                <c:pt idx="9845">
                  <c:v>190</c:v>
                </c:pt>
                <c:pt idx="9846">
                  <c:v>190</c:v>
                </c:pt>
                <c:pt idx="9847">
                  <c:v>190</c:v>
                </c:pt>
                <c:pt idx="9848">
                  <c:v>190</c:v>
                </c:pt>
                <c:pt idx="9849">
                  <c:v>190</c:v>
                </c:pt>
                <c:pt idx="9850">
                  <c:v>190</c:v>
                </c:pt>
                <c:pt idx="9851">
                  <c:v>190</c:v>
                </c:pt>
                <c:pt idx="9852">
                  <c:v>190</c:v>
                </c:pt>
                <c:pt idx="9853">
                  <c:v>190</c:v>
                </c:pt>
                <c:pt idx="9854">
                  <c:v>190</c:v>
                </c:pt>
                <c:pt idx="9855">
                  <c:v>190</c:v>
                </c:pt>
                <c:pt idx="9856">
                  <c:v>190</c:v>
                </c:pt>
                <c:pt idx="9857">
                  <c:v>190</c:v>
                </c:pt>
                <c:pt idx="9858">
                  <c:v>190</c:v>
                </c:pt>
                <c:pt idx="9859">
                  <c:v>190</c:v>
                </c:pt>
                <c:pt idx="9860">
                  <c:v>190</c:v>
                </c:pt>
                <c:pt idx="9861">
                  <c:v>190</c:v>
                </c:pt>
                <c:pt idx="9862">
                  <c:v>190</c:v>
                </c:pt>
                <c:pt idx="9863">
                  <c:v>190</c:v>
                </c:pt>
                <c:pt idx="9864">
                  <c:v>190</c:v>
                </c:pt>
                <c:pt idx="9865">
                  <c:v>190</c:v>
                </c:pt>
                <c:pt idx="9866">
                  <c:v>190</c:v>
                </c:pt>
                <c:pt idx="9867">
                  <c:v>190</c:v>
                </c:pt>
                <c:pt idx="9868">
                  <c:v>190</c:v>
                </c:pt>
                <c:pt idx="9869">
                  <c:v>190</c:v>
                </c:pt>
                <c:pt idx="9870">
                  <c:v>190</c:v>
                </c:pt>
                <c:pt idx="9871">
                  <c:v>190</c:v>
                </c:pt>
                <c:pt idx="9872">
                  <c:v>190</c:v>
                </c:pt>
                <c:pt idx="9873">
                  <c:v>190</c:v>
                </c:pt>
                <c:pt idx="9874">
                  <c:v>190</c:v>
                </c:pt>
                <c:pt idx="9875">
                  <c:v>190</c:v>
                </c:pt>
                <c:pt idx="9876">
                  <c:v>190</c:v>
                </c:pt>
                <c:pt idx="9877">
                  <c:v>190</c:v>
                </c:pt>
                <c:pt idx="9878">
                  <c:v>190</c:v>
                </c:pt>
                <c:pt idx="9879">
                  <c:v>190</c:v>
                </c:pt>
                <c:pt idx="9880">
                  <c:v>190</c:v>
                </c:pt>
                <c:pt idx="9881">
                  <c:v>190</c:v>
                </c:pt>
                <c:pt idx="9882">
                  <c:v>190</c:v>
                </c:pt>
                <c:pt idx="9883">
                  <c:v>190</c:v>
                </c:pt>
                <c:pt idx="9884">
                  <c:v>190</c:v>
                </c:pt>
                <c:pt idx="9885">
                  <c:v>190</c:v>
                </c:pt>
                <c:pt idx="9886">
                  <c:v>190</c:v>
                </c:pt>
                <c:pt idx="9887">
                  <c:v>190</c:v>
                </c:pt>
                <c:pt idx="9888">
                  <c:v>190</c:v>
                </c:pt>
                <c:pt idx="9889">
                  <c:v>190</c:v>
                </c:pt>
                <c:pt idx="9890">
                  <c:v>190</c:v>
                </c:pt>
                <c:pt idx="9891">
                  <c:v>190</c:v>
                </c:pt>
                <c:pt idx="9892">
                  <c:v>190</c:v>
                </c:pt>
                <c:pt idx="9893">
                  <c:v>190</c:v>
                </c:pt>
                <c:pt idx="9894">
                  <c:v>190</c:v>
                </c:pt>
                <c:pt idx="9895">
                  <c:v>190</c:v>
                </c:pt>
                <c:pt idx="9896">
                  <c:v>190</c:v>
                </c:pt>
                <c:pt idx="9897">
                  <c:v>190</c:v>
                </c:pt>
                <c:pt idx="9898">
                  <c:v>190</c:v>
                </c:pt>
                <c:pt idx="9899">
                  <c:v>190</c:v>
                </c:pt>
                <c:pt idx="9900">
                  <c:v>190</c:v>
                </c:pt>
                <c:pt idx="9901">
                  <c:v>190</c:v>
                </c:pt>
                <c:pt idx="9902">
                  <c:v>190</c:v>
                </c:pt>
                <c:pt idx="9903">
                  <c:v>190</c:v>
                </c:pt>
                <c:pt idx="9904">
                  <c:v>190</c:v>
                </c:pt>
                <c:pt idx="9905">
                  <c:v>190</c:v>
                </c:pt>
                <c:pt idx="9906">
                  <c:v>190</c:v>
                </c:pt>
                <c:pt idx="9907">
                  <c:v>190</c:v>
                </c:pt>
                <c:pt idx="9908">
                  <c:v>190</c:v>
                </c:pt>
                <c:pt idx="9909">
                  <c:v>190</c:v>
                </c:pt>
                <c:pt idx="9910">
                  <c:v>190</c:v>
                </c:pt>
                <c:pt idx="9911">
                  <c:v>190</c:v>
                </c:pt>
                <c:pt idx="9912">
                  <c:v>190</c:v>
                </c:pt>
                <c:pt idx="9913">
                  <c:v>190</c:v>
                </c:pt>
                <c:pt idx="9914">
                  <c:v>190</c:v>
                </c:pt>
                <c:pt idx="9915">
                  <c:v>190</c:v>
                </c:pt>
                <c:pt idx="9916">
                  <c:v>190</c:v>
                </c:pt>
                <c:pt idx="9917">
                  <c:v>190</c:v>
                </c:pt>
                <c:pt idx="9918">
                  <c:v>190</c:v>
                </c:pt>
                <c:pt idx="9919">
                  <c:v>190</c:v>
                </c:pt>
                <c:pt idx="9920">
                  <c:v>190</c:v>
                </c:pt>
                <c:pt idx="9921">
                  <c:v>190</c:v>
                </c:pt>
                <c:pt idx="9922">
                  <c:v>190</c:v>
                </c:pt>
                <c:pt idx="9923">
                  <c:v>190</c:v>
                </c:pt>
                <c:pt idx="9924">
                  <c:v>190</c:v>
                </c:pt>
                <c:pt idx="9925">
                  <c:v>190</c:v>
                </c:pt>
                <c:pt idx="9926">
                  <c:v>190</c:v>
                </c:pt>
                <c:pt idx="9927">
                  <c:v>190</c:v>
                </c:pt>
                <c:pt idx="9928">
                  <c:v>190</c:v>
                </c:pt>
                <c:pt idx="9929">
                  <c:v>190</c:v>
                </c:pt>
                <c:pt idx="9930">
                  <c:v>190</c:v>
                </c:pt>
                <c:pt idx="9931">
                  <c:v>190</c:v>
                </c:pt>
                <c:pt idx="9932">
                  <c:v>190</c:v>
                </c:pt>
                <c:pt idx="9933">
                  <c:v>190</c:v>
                </c:pt>
                <c:pt idx="9934">
                  <c:v>190</c:v>
                </c:pt>
                <c:pt idx="9935">
                  <c:v>190</c:v>
                </c:pt>
                <c:pt idx="9936">
                  <c:v>190</c:v>
                </c:pt>
                <c:pt idx="9937">
                  <c:v>190</c:v>
                </c:pt>
                <c:pt idx="9938">
                  <c:v>190</c:v>
                </c:pt>
                <c:pt idx="9939">
                  <c:v>190</c:v>
                </c:pt>
                <c:pt idx="9940">
                  <c:v>190</c:v>
                </c:pt>
                <c:pt idx="9941">
                  <c:v>190</c:v>
                </c:pt>
                <c:pt idx="9942">
                  <c:v>190</c:v>
                </c:pt>
                <c:pt idx="9943">
                  <c:v>190</c:v>
                </c:pt>
                <c:pt idx="9944">
                  <c:v>190</c:v>
                </c:pt>
                <c:pt idx="9945">
                  <c:v>190</c:v>
                </c:pt>
                <c:pt idx="9946">
                  <c:v>190</c:v>
                </c:pt>
                <c:pt idx="9947">
                  <c:v>190</c:v>
                </c:pt>
                <c:pt idx="9948">
                  <c:v>190</c:v>
                </c:pt>
                <c:pt idx="9949">
                  <c:v>190</c:v>
                </c:pt>
                <c:pt idx="9950">
                  <c:v>190</c:v>
                </c:pt>
                <c:pt idx="9951">
                  <c:v>190</c:v>
                </c:pt>
                <c:pt idx="9952">
                  <c:v>190</c:v>
                </c:pt>
                <c:pt idx="9953">
                  <c:v>190</c:v>
                </c:pt>
                <c:pt idx="9954">
                  <c:v>190</c:v>
                </c:pt>
                <c:pt idx="9955">
                  <c:v>190</c:v>
                </c:pt>
                <c:pt idx="9956">
                  <c:v>190</c:v>
                </c:pt>
                <c:pt idx="9957">
                  <c:v>190</c:v>
                </c:pt>
                <c:pt idx="9958">
                  <c:v>190</c:v>
                </c:pt>
                <c:pt idx="9959">
                  <c:v>190</c:v>
                </c:pt>
                <c:pt idx="9960">
                  <c:v>190</c:v>
                </c:pt>
                <c:pt idx="9961">
                  <c:v>190</c:v>
                </c:pt>
                <c:pt idx="9962">
                  <c:v>190</c:v>
                </c:pt>
                <c:pt idx="9963">
                  <c:v>190</c:v>
                </c:pt>
                <c:pt idx="9964">
                  <c:v>190</c:v>
                </c:pt>
                <c:pt idx="9965">
                  <c:v>190</c:v>
                </c:pt>
                <c:pt idx="9966">
                  <c:v>190</c:v>
                </c:pt>
                <c:pt idx="9967">
                  <c:v>190</c:v>
                </c:pt>
                <c:pt idx="9968">
                  <c:v>190</c:v>
                </c:pt>
                <c:pt idx="9969">
                  <c:v>190</c:v>
                </c:pt>
                <c:pt idx="9970">
                  <c:v>190</c:v>
                </c:pt>
                <c:pt idx="9971">
                  <c:v>190</c:v>
                </c:pt>
                <c:pt idx="9972">
                  <c:v>190</c:v>
                </c:pt>
                <c:pt idx="9973">
                  <c:v>190</c:v>
                </c:pt>
                <c:pt idx="9974">
                  <c:v>190</c:v>
                </c:pt>
                <c:pt idx="9975">
                  <c:v>190</c:v>
                </c:pt>
                <c:pt idx="9976">
                  <c:v>190</c:v>
                </c:pt>
                <c:pt idx="9977">
                  <c:v>190</c:v>
                </c:pt>
                <c:pt idx="9978">
                  <c:v>190</c:v>
                </c:pt>
                <c:pt idx="9979">
                  <c:v>190</c:v>
                </c:pt>
                <c:pt idx="9980">
                  <c:v>190</c:v>
                </c:pt>
                <c:pt idx="9981">
                  <c:v>190</c:v>
                </c:pt>
                <c:pt idx="9982">
                  <c:v>190</c:v>
                </c:pt>
                <c:pt idx="9983">
                  <c:v>190</c:v>
                </c:pt>
                <c:pt idx="9984">
                  <c:v>190</c:v>
                </c:pt>
                <c:pt idx="9985">
                  <c:v>190</c:v>
                </c:pt>
                <c:pt idx="9986">
                  <c:v>190</c:v>
                </c:pt>
                <c:pt idx="9987">
                  <c:v>190</c:v>
                </c:pt>
                <c:pt idx="9988">
                  <c:v>190</c:v>
                </c:pt>
                <c:pt idx="9989">
                  <c:v>190</c:v>
                </c:pt>
                <c:pt idx="9990">
                  <c:v>190</c:v>
                </c:pt>
                <c:pt idx="9991">
                  <c:v>190</c:v>
                </c:pt>
                <c:pt idx="9992">
                  <c:v>190</c:v>
                </c:pt>
                <c:pt idx="9993">
                  <c:v>190</c:v>
                </c:pt>
                <c:pt idx="9994">
                  <c:v>190</c:v>
                </c:pt>
                <c:pt idx="9995">
                  <c:v>190</c:v>
                </c:pt>
                <c:pt idx="9996">
                  <c:v>190</c:v>
                </c:pt>
                <c:pt idx="9997">
                  <c:v>190</c:v>
                </c:pt>
                <c:pt idx="9998">
                  <c:v>190</c:v>
                </c:pt>
                <c:pt idx="9999">
                  <c:v>190</c:v>
                </c:pt>
                <c:pt idx="10000">
                  <c:v>190</c:v>
                </c:pt>
                <c:pt idx="10001">
                  <c:v>190</c:v>
                </c:pt>
                <c:pt idx="10002">
                  <c:v>190</c:v>
                </c:pt>
                <c:pt idx="10003">
                  <c:v>190</c:v>
                </c:pt>
                <c:pt idx="10004">
                  <c:v>190</c:v>
                </c:pt>
                <c:pt idx="10005">
                  <c:v>190</c:v>
                </c:pt>
                <c:pt idx="10006">
                  <c:v>190</c:v>
                </c:pt>
                <c:pt idx="10007">
                  <c:v>190</c:v>
                </c:pt>
                <c:pt idx="10008">
                  <c:v>190</c:v>
                </c:pt>
                <c:pt idx="10009">
                  <c:v>190</c:v>
                </c:pt>
                <c:pt idx="10010">
                  <c:v>190</c:v>
                </c:pt>
                <c:pt idx="10011">
                  <c:v>190</c:v>
                </c:pt>
                <c:pt idx="10012">
                  <c:v>190</c:v>
                </c:pt>
                <c:pt idx="10013">
                  <c:v>190</c:v>
                </c:pt>
                <c:pt idx="10014">
                  <c:v>190</c:v>
                </c:pt>
                <c:pt idx="10015">
                  <c:v>190</c:v>
                </c:pt>
                <c:pt idx="10016">
                  <c:v>190</c:v>
                </c:pt>
                <c:pt idx="10017">
                  <c:v>190</c:v>
                </c:pt>
                <c:pt idx="10018">
                  <c:v>190</c:v>
                </c:pt>
                <c:pt idx="10019">
                  <c:v>190</c:v>
                </c:pt>
                <c:pt idx="10020">
                  <c:v>190</c:v>
                </c:pt>
                <c:pt idx="10021">
                  <c:v>190</c:v>
                </c:pt>
                <c:pt idx="10022">
                  <c:v>190</c:v>
                </c:pt>
                <c:pt idx="10023">
                  <c:v>190</c:v>
                </c:pt>
                <c:pt idx="10024">
                  <c:v>190</c:v>
                </c:pt>
                <c:pt idx="10025">
                  <c:v>190</c:v>
                </c:pt>
                <c:pt idx="10026">
                  <c:v>190</c:v>
                </c:pt>
                <c:pt idx="10027">
                  <c:v>190</c:v>
                </c:pt>
                <c:pt idx="10028">
                  <c:v>190</c:v>
                </c:pt>
                <c:pt idx="10029">
                  <c:v>190</c:v>
                </c:pt>
                <c:pt idx="10030">
                  <c:v>190</c:v>
                </c:pt>
                <c:pt idx="10031">
                  <c:v>190</c:v>
                </c:pt>
                <c:pt idx="10032">
                  <c:v>190</c:v>
                </c:pt>
                <c:pt idx="10033">
                  <c:v>190</c:v>
                </c:pt>
                <c:pt idx="10034">
                  <c:v>190</c:v>
                </c:pt>
                <c:pt idx="10035">
                  <c:v>190</c:v>
                </c:pt>
                <c:pt idx="10036">
                  <c:v>190</c:v>
                </c:pt>
                <c:pt idx="10037">
                  <c:v>190</c:v>
                </c:pt>
                <c:pt idx="10038">
                  <c:v>190</c:v>
                </c:pt>
                <c:pt idx="10039">
                  <c:v>190</c:v>
                </c:pt>
                <c:pt idx="10040">
                  <c:v>190</c:v>
                </c:pt>
                <c:pt idx="10041">
                  <c:v>190</c:v>
                </c:pt>
                <c:pt idx="10042">
                  <c:v>190</c:v>
                </c:pt>
                <c:pt idx="10043">
                  <c:v>190</c:v>
                </c:pt>
                <c:pt idx="10044">
                  <c:v>190</c:v>
                </c:pt>
                <c:pt idx="10045">
                  <c:v>190</c:v>
                </c:pt>
                <c:pt idx="10046">
                  <c:v>190</c:v>
                </c:pt>
                <c:pt idx="10047">
                  <c:v>190</c:v>
                </c:pt>
                <c:pt idx="10048">
                  <c:v>190</c:v>
                </c:pt>
                <c:pt idx="10049">
                  <c:v>190</c:v>
                </c:pt>
                <c:pt idx="10050">
                  <c:v>190</c:v>
                </c:pt>
                <c:pt idx="10051">
                  <c:v>190</c:v>
                </c:pt>
                <c:pt idx="10052">
                  <c:v>190</c:v>
                </c:pt>
                <c:pt idx="10053">
                  <c:v>190</c:v>
                </c:pt>
                <c:pt idx="10054">
                  <c:v>190</c:v>
                </c:pt>
                <c:pt idx="10055">
                  <c:v>190</c:v>
                </c:pt>
                <c:pt idx="10056">
                  <c:v>190</c:v>
                </c:pt>
                <c:pt idx="10057">
                  <c:v>190</c:v>
                </c:pt>
                <c:pt idx="10058">
                  <c:v>190</c:v>
                </c:pt>
                <c:pt idx="10059">
                  <c:v>190</c:v>
                </c:pt>
                <c:pt idx="10060">
                  <c:v>190</c:v>
                </c:pt>
                <c:pt idx="10061">
                  <c:v>190</c:v>
                </c:pt>
                <c:pt idx="10062">
                  <c:v>190</c:v>
                </c:pt>
                <c:pt idx="10063">
                  <c:v>190</c:v>
                </c:pt>
                <c:pt idx="10064">
                  <c:v>190</c:v>
                </c:pt>
                <c:pt idx="10065">
                  <c:v>190</c:v>
                </c:pt>
                <c:pt idx="10066">
                  <c:v>190</c:v>
                </c:pt>
                <c:pt idx="10067">
                  <c:v>190</c:v>
                </c:pt>
                <c:pt idx="10068">
                  <c:v>190</c:v>
                </c:pt>
                <c:pt idx="10069">
                  <c:v>190</c:v>
                </c:pt>
                <c:pt idx="10070">
                  <c:v>190</c:v>
                </c:pt>
                <c:pt idx="10071">
                  <c:v>190</c:v>
                </c:pt>
                <c:pt idx="10072">
                  <c:v>190</c:v>
                </c:pt>
                <c:pt idx="10073">
                  <c:v>190</c:v>
                </c:pt>
                <c:pt idx="10074">
                  <c:v>190</c:v>
                </c:pt>
                <c:pt idx="10075">
                  <c:v>190</c:v>
                </c:pt>
                <c:pt idx="10076">
                  <c:v>190</c:v>
                </c:pt>
                <c:pt idx="10077">
                  <c:v>190</c:v>
                </c:pt>
                <c:pt idx="10078">
                  <c:v>190</c:v>
                </c:pt>
                <c:pt idx="10079">
                  <c:v>190</c:v>
                </c:pt>
                <c:pt idx="10080">
                  <c:v>190</c:v>
                </c:pt>
                <c:pt idx="10081">
                  <c:v>190</c:v>
                </c:pt>
                <c:pt idx="10082">
                  <c:v>190</c:v>
                </c:pt>
                <c:pt idx="10083">
                  <c:v>190</c:v>
                </c:pt>
                <c:pt idx="10084">
                  <c:v>190</c:v>
                </c:pt>
                <c:pt idx="10085">
                  <c:v>190</c:v>
                </c:pt>
                <c:pt idx="10086">
                  <c:v>190</c:v>
                </c:pt>
                <c:pt idx="10087">
                  <c:v>190</c:v>
                </c:pt>
                <c:pt idx="10088">
                  <c:v>190</c:v>
                </c:pt>
                <c:pt idx="10089">
                  <c:v>190</c:v>
                </c:pt>
                <c:pt idx="10090">
                  <c:v>190</c:v>
                </c:pt>
                <c:pt idx="10091">
                  <c:v>190</c:v>
                </c:pt>
                <c:pt idx="10092">
                  <c:v>190</c:v>
                </c:pt>
                <c:pt idx="10093">
                  <c:v>190</c:v>
                </c:pt>
                <c:pt idx="10094">
                  <c:v>190</c:v>
                </c:pt>
                <c:pt idx="10095">
                  <c:v>190</c:v>
                </c:pt>
                <c:pt idx="10096">
                  <c:v>190</c:v>
                </c:pt>
                <c:pt idx="10097">
                  <c:v>190</c:v>
                </c:pt>
                <c:pt idx="10098">
                  <c:v>190</c:v>
                </c:pt>
                <c:pt idx="10099">
                  <c:v>190</c:v>
                </c:pt>
                <c:pt idx="10100">
                  <c:v>190</c:v>
                </c:pt>
                <c:pt idx="10101">
                  <c:v>190</c:v>
                </c:pt>
                <c:pt idx="10102">
                  <c:v>190</c:v>
                </c:pt>
                <c:pt idx="10103">
                  <c:v>190</c:v>
                </c:pt>
                <c:pt idx="10104">
                  <c:v>190</c:v>
                </c:pt>
                <c:pt idx="10105">
                  <c:v>190</c:v>
                </c:pt>
                <c:pt idx="10106">
                  <c:v>190</c:v>
                </c:pt>
                <c:pt idx="10107">
                  <c:v>190</c:v>
                </c:pt>
                <c:pt idx="10108">
                  <c:v>190</c:v>
                </c:pt>
                <c:pt idx="10109">
                  <c:v>190</c:v>
                </c:pt>
                <c:pt idx="10110">
                  <c:v>190</c:v>
                </c:pt>
                <c:pt idx="10111">
                  <c:v>190</c:v>
                </c:pt>
                <c:pt idx="10112">
                  <c:v>190</c:v>
                </c:pt>
                <c:pt idx="10113">
                  <c:v>190</c:v>
                </c:pt>
                <c:pt idx="10114">
                  <c:v>190</c:v>
                </c:pt>
                <c:pt idx="10115">
                  <c:v>190</c:v>
                </c:pt>
                <c:pt idx="10116">
                  <c:v>190</c:v>
                </c:pt>
                <c:pt idx="10117">
                  <c:v>190</c:v>
                </c:pt>
                <c:pt idx="10118">
                  <c:v>190</c:v>
                </c:pt>
                <c:pt idx="10119">
                  <c:v>190</c:v>
                </c:pt>
                <c:pt idx="10120">
                  <c:v>190</c:v>
                </c:pt>
                <c:pt idx="10121">
                  <c:v>190</c:v>
                </c:pt>
                <c:pt idx="10122">
                  <c:v>190</c:v>
                </c:pt>
                <c:pt idx="10123">
                  <c:v>190</c:v>
                </c:pt>
                <c:pt idx="10124">
                  <c:v>190</c:v>
                </c:pt>
                <c:pt idx="10125">
                  <c:v>190</c:v>
                </c:pt>
                <c:pt idx="10126">
                  <c:v>190</c:v>
                </c:pt>
                <c:pt idx="10127">
                  <c:v>190</c:v>
                </c:pt>
                <c:pt idx="10128">
                  <c:v>190</c:v>
                </c:pt>
                <c:pt idx="10129">
                  <c:v>190</c:v>
                </c:pt>
                <c:pt idx="10130">
                  <c:v>190</c:v>
                </c:pt>
                <c:pt idx="10131">
                  <c:v>190</c:v>
                </c:pt>
                <c:pt idx="10132">
                  <c:v>190</c:v>
                </c:pt>
                <c:pt idx="10133">
                  <c:v>190</c:v>
                </c:pt>
                <c:pt idx="10134">
                  <c:v>190</c:v>
                </c:pt>
                <c:pt idx="10135">
                  <c:v>190</c:v>
                </c:pt>
                <c:pt idx="10136">
                  <c:v>190</c:v>
                </c:pt>
                <c:pt idx="10137">
                  <c:v>190</c:v>
                </c:pt>
                <c:pt idx="10138">
                  <c:v>190</c:v>
                </c:pt>
                <c:pt idx="10139">
                  <c:v>190</c:v>
                </c:pt>
                <c:pt idx="10140">
                  <c:v>190</c:v>
                </c:pt>
                <c:pt idx="10141">
                  <c:v>190</c:v>
                </c:pt>
                <c:pt idx="10142">
                  <c:v>190</c:v>
                </c:pt>
                <c:pt idx="10143">
                  <c:v>190</c:v>
                </c:pt>
                <c:pt idx="10144">
                  <c:v>190</c:v>
                </c:pt>
                <c:pt idx="10145">
                  <c:v>190</c:v>
                </c:pt>
                <c:pt idx="10146">
                  <c:v>190</c:v>
                </c:pt>
                <c:pt idx="10147">
                  <c:v>190</c:v>
                </c:pt>
                <c:pt idx="10148">
                  <c:v>190</c:v>
                </c:pt>
                <c:pt idx="10149">
                  <c:v>190</c:v>
                </c:pt>
                <c:pt idx="10150">
                  <c:v>190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190</c:v>
                </c:pt>
                <c:pt idx="10155">
                  <c:v>190</c:v>
                </c:pt>
                <c:pt idx="10156">
                  <c:v>190</c:v>
                </c:pt>
                <c:pt idx="10157">
                  <c:v>190</c:v>
                </c:pt>
                <c:pt idx="10158">
                  <c:v>190</c:v>
                </c:pt>
                <c:pt idx="10159">
                  <c:v>190</c:v>
                </c:pt>
                <c:pt idx="10160">
                  <c:v>190</c:v>
                </c:pt>
                <c:pt idx="10161">
                  <c:v>190</c:v>
                </c:pt>
                <c:pt idx="10162">
                  <c:v>190</c:v>
                </c:pt>
                <c:pt idx="10163">
                  <c:v>190</c:v>
                </c:pt>
                <c:pt idx="10164">
                  <c:v>190</c:v>
                </c:pt>
                <c:pt idx="10165">
                  <c:v>190</c:v>
                </c:pt>
                <c:pt idx="10166">
                  <c:v>190</c:v>
                </c:pt>
                <c:pt idx="10167">
                  <c:v>190</c:v>
                </c:pt>
                <c:pt idx="10168">
                  <c:v>190</c:v>
                </c:pt>
                <c:pt idx="10169">
                  <c:v>190</c:v>
                </c:pt>
                <c:pt idx="10170">
                  <c:v>190</c:v>
                </c:pt>
                <c:pt idx="10171">
                  <c:v>190</c:v>
                </c:pt>
                <c:pt idx="10172">
                  <c:v>190</c:v>
                </c:pt>
                <c:pt idx="10173">
                  <c:v>190</c:v>
                </c:pt>
                <c:pt idx="10174">
                  <c:v>190</c:v>
                </c:pt>
                <c:pt idx="10175">
                  <c:v>190</c:v>
                </c:pt>
                <c:pt idx="10176">
                  <c:v>190</c:v>
                </c:pt>
                <c:pt idx="10177">
                  <c:v>190</c:v>
                </c:pt>
                <c:pt idx="10178">
                  <c:v>190</c:v>
                </c:pt>
                <c:pt idx="10179">
                  <c:v>190</c:v>
                </c:pt>
                <c:pt idx="10180">
                  <c:v>190</c:v>
                </c:pt>
                <c:pt idx="10181">
                  <c:v>190</c:v>
                </c:pt>
                <c:pt idx="10182">
                  <c:v>190</c:v>
                </c:pt>
                <c:pt idx="10183">
                  <c:v>190</c:v>
                </c:pt>
                <c:pt idx="10184">
                  <c:v>190</c:v>
                </c:pt>
                <c:pt idx="10185">
                  <c:v>190</c:v>
                </c:pt>
                <c:pt idx="10186">
                  <c:v>190</c:v>
                </c:pt>
                <c:pt idx="10187">
                  <c:v>190</c:v>
                </c:pt>
                <c:pt idx="10188">
                  <c:v>190</c:v>
                </c:pt>
                <c:pt idx="10189">
                  <c:v>190</c:v>
                </c:pt>
                <c:pt idx="10190">
                  <c:v>190</c:v>
                </c:pt>
                <c:pt idx="10191">
                  <c:v>190</c:v>
                </c:pt>
                <c:pt idx="10192">
                  <c:v>190</c:v>
                </c:pt>
                <c:pt idx="10193">
                  <c:v>190</c:v>
                </c:pt>
                <c:pt idx="10194">
                  <c:v>190</c:v>
                </c:pt>
                <c:pt idx="10195">
                  <c:v>190</c:v>
                </c:pt>
                <c:pt idx="10196">
                  <c:v>190</c:v>
                </c:pt>
                <c:pt idx="10197">
                  <c:v>190</c:v>
                </c:pt>
                <c:pt idx="10198">
                  <c:v>190</c:v>
                </c:pt>
                <c:pt idx="10199">
                  <c:v>190</c:v>
                </c:pt>
                <c:pt idx="10200">
                  <c:v>190</c:v>
                </c:pt>
                <c:pt idx="10201">
                  <c:v>190</c:v>
                </c:pt>
                <c:pt idx="10202">
                  <c:v>190</c:v>
                </c:pt>
                <c:pt idx="10203">
                  <c:v>190</c:v>
                </c:pt>
                <c:pt idx="10204">
                  <c:v>190</c:v>
                </c:pt>
                <c:pt idx="10205">
                  <c:v>190</c:v>
                </c:pt>
                <c:pt idx="10206">
                  <c:v>190</c:v>
                </c:pt>
                <c:pt idx="10207">
                  <c:v>190</c:v>
                </c:pt>
                <c:pt idx="10208">
                  <c:v>190</c:v>
                </c:pt>
                <c:pt idx="10209">
                  <c:v>190</c:v>
                </c:pt>
                <c:pt idx="10210">
                  <c:v>190</c:v>
                </c:pt>
                <c:pt idx="10211">
                  <c:v>190</c:v>
                </c:pt>
                <c:pt idx="10212">
                  <c:v>190</c:v>
                </c:pt>
                <c:pt idx="10213">
                  <c:v>190</c:v>
                </c:pt>
                <c:pt idx="10214">
                  <c:v>190</c:v>
                </c:pt>
                <c:pt idx="10215">
                  <c:v>190</c:v>
                </c:pt>
                <c:pt idx="10216">
                  <c:v>190</c:v>
                </c:pt>
                <c:pt idx="10217">
                  <c:v>190</c:v>
                </c:pt>
                <c:pt idx="10218">
                  <c:v>190</c:v>
                </c:pt>
                <c:pt idx="10219">
                  <c:v>190</c:v>
                </c:pt>
                <c:pt idx="10220">
                  <c:v>190</c:v>
                </c:pt>
                <c:pt idx="10221">
                  <c:v>190</c:v>
                </c:pt>
                <c:pt idx="10222">
                  <c:v>190</c:v>
                </c:pt>
                <c:pt idx="10223">
                  <c:v>190</c:v>
                </c:pt>
                <c:pt idx="10224">
                  <c:v>190</c:v>
                </c:pt>
                <c:pt idx="10225">
                  <c:v>190</c:v>
                </c:pt>
                <c:pt idx="10226">
                  <c:v>190</c:v>
                </c:pt>
                <c:pt idx="10227">
                  <c:v>190</c:v>
                </c:pt>
                <c:pt idx="10228">
                  <c:v>190</c:v>
                </c:pt>
                <c:pt idx="10229">
                  <c:v>190</c:v>
                </c:pt>
                <c:pt idx="10230">
                  <c:v>190</c:v>
                </c:pt>
                <c:pt idx="10231">
                  <c:v>190</c:v>
                </c:pt>
                <c:pt idx="10232">
                  <c:v>190</c:v>
                </c:pt>
                <c:pt idx="10233">
                  <c:v>190</c:v>
                </c:pt>
                <c:pt idx="10234">
                  <c:v>190</c:v>
                </c:pt>
                <c:pt idx="10235">
                  <c:v>190</c:v>
                </c:pt>
                <c:pt idx="10236">
                  <c:v>190</c:v>
                </c:pt>
                <c:pt idx="10237">
                  <c:v>190</c:v>
                </c:pt>
                <c:pt idx="10238">
                  <c:v>190</c:v>
                </c:pt>
                <c:pt idx="10239">
                  <c:v>190</c:v>
                </c:pt>
                <c:pt idx="10240">
                  <c:v>190</c:v>
                </c:pt>
                <c:pt idx="10241">
                  <c:v>190</c:v>
                </c:pt>
                <c:pt idx="10242">
                  <c:v>190</c:v>
                </c:pt>
                <c:pt idx="10243">
                  <c:v>190</c:v>
                </c:pt>
                <c:pt idx="10244">
                  <c:v>190</c:v>
                </c:pt>
                <c:pt idx="10245">
                  <c:v>190</c:v>
                </c:pt>
                <c:pt idx="10246">
                  <c:v>190</c:v>
                </c:pt>
                <c:pt idx="10247">
                  <c:v>190</c:v>
                </c:pt>
                <c:pt idx="10248">
                  <c:v>190</c:v>
                </c:pt>
                <c:pt idx="10249">
                  <c:v>190</c:v>
                </c:pt>
                <c:pt idx="10250">
                  <c:v>190</c:v>
                </c:pt>
                <c:pt idx="10251">
                  <c:v>190</c:v>
                </c:pt>
                <c:pt idx="10252">
                  <c:v>190</c:v>
                </c:pt>
                <c:pt idx="10253">
                  <c:v>190</c:v>
                </c:pt>
                <c:pt idx="10254">
                  <c:v>190</c:v>
                </c:pt>
                <c:pt idx="10255">
                  <c:v>190</c:v>
                </c:pt>
                <c:pt idx="10256">
                  <c:v>190</c:v>
                </c:pt>
                <c:pt idx="10257">
                  <c:v>190</c:v>
                </c:pt>
                <c:pt idx="10258">
                  <c:v>190</c:v>
                </c:pt>
                <c:pt idx="10259">
                  <c:v>190</c:v>
                </c:pt>
                <c:pt idx="10260">
                  <c:v>190</c:v>
                </c:pt>
                <c:pt idx="10261">
                  <c:v>190</c:v>
                </c:pt>
                <c:pt idx="10262">
                  <c:v>190</c:v>
                </c:pt>
                <c:pt idx="10263">
                  <c:v>190</c:v>
                </c:pt>
                <c:pt idx="10264">
                  <c:v>190</c:v>
                </c:pt>
                <c:pt idx="10265">
                  <c:v>190</c:v>
                </c:pt>
                <c:pt idx="10266">
                  <c:v>190</c:v>
                </c:pt>
                <c:pt idx="10267">
                  <c:v>190</c:v>
                </c:pt>
                <c:pt idx="10268">
                  <c:v>190</c:v>
                </c:pt>
                <c:pt idx="10269">
                  <c:v>190</c:v>
                </c:pt>
                <c:pt idx="10270">
                  <c:v>190</c:v>
                </c:pt>
                <c:pt idx="10271">
                  <c:v>190</c:v>
                </c:pt>
                <c:pt idx="10272">
                  <c:v>190</c:v>
                </c:pt>
                <c:pt idx="10273">
                  <c:v>190</c:v>
                </c:pt>
                <c:pt idx="10274">
                  <c:v>190</c:v>
                </c:pt>
                <c:pt idx="10275">
                  <c:v>190</c:v>
                </c:pt>
                <c:pt idx="10276">
                  <c:v>190</c:v>
                </c:pt>
                <c:pt idx="10277">
                  <c:v>190</c:v>
                </c:pt>
                <c:pt idx="10278">
                  <c:v>190</c:v>
                </c:pt>
                <c:pt idx="10279">
                  <c:v>190</c:v>
                </c:pt>
                <c:pt idx="10280">
                  <c:v>190</c:v>
                </c:pt>
                <c:pt idx="10281">
                  <c:v>190</c:v>
                </c:pt>
                <c:pt idx="10282">
                  <c:v>190</c:v>
                </c:pt>
                <c:pt idx="10283">
                  <c:v>190</c:v>
                </c:pt>
                <c:pt idx="10284">
                  <c:v>190</c:v>
                </c:pt>
                <c:pt idx="10285">
                  <c:v>190</c:v>
                </c:pt>
                <c:pt idx="10286">
                  <c:v>190</c:v>
                </c:pt>
                <c:pt idx="10287">
                  <c:v>190</c:v>
                </c:pt>
                <c:pt idx="10288">
                  <c:v>190</c:v>
                </c:pt>
                <c:pt idx="10289">
                  <c:v>190</c:v>
                </c:pt>
                <c:pt idx="10290">
                  <c:v>190</c:v>
                </c:pt>
                <c:pt idx="10291">
                  <c:v>190</c:v>
                </c:pt>
                <c:pt idx="10292">
                  <c:v>190</c:v>
                </c:pt>
                <c:pt idx="10293">
                  <c:v>190</c:v>
                </c:pt>
                <c:pt idx="10294">
                  <c:v>190</c:v>
                </c:pt>
                <c:pt idx="10295">
                  <c:v>190</c:v>
                </c:pt>
                <c:pt idx="10296">
                  <c:v>190</c:v>
                </c:pt>
                <c:pt idx="10297">
                  <c:v>190</c:v>
                </c:pt>
                <c:pt idx="10298">
                  <c:v>190</c:v>
                </c:pt>
                <c:pt idx="10299">
                  <c:v>190</c:v>
                </c:pt>
                <c:pt idx="10300">
                  <c:v>190</c:v>
                </c:pt>
                <c:pt idx="10301">
                  <c:v>190</c:v>
                </c:pt>
                <c:pt idx="10302">
                  <c:v>190</c:v>
                </c:pt>
                <c:pt idx="10303">
                  <c:v>190</c:v>
                </c:pt>
                <c:pt idx="10304">
                  <c:v>190</c:v>
                </c:pt>
                <c:pt idx="10305">
                  <c:v>190</c:v>
                </c:pt>
                <c:pt idx="10306">
                  <c:v>190</c:v>
                </c:pt>
                <c:pt idx="10307">
                  <c:v>190</c:v>
                </c:pt>
                <c:pt idx="10308">
                  <c:v>190</c:v>
                </c:pt>
                <c:pt idx="10309">
                  <c:v>190</c:v>
                </c:pt>
                <c:pt idx="10310">
                  <c:v>190</c:v>
                </c:pt>
                <c:pt idx="10311">
                  <c:v>190</c:v>
                </c:pt>
                <c:pt idx="10312">
                  <c:v>190</c:v>
                </c:pt>
                <c:pt idx="10313">
                  <c:v>190</c:v>
                </c:pt>
                <c:pt idx="10314">
                  <c:v>190</c:v>
                </c:pt>
                <c:pt idx="10315">
                  <c:v>190</c:v>
                </c:pt>
                <c:pt idx="10316">
                  <c:v>190</c:v>
                </c:pt>
                <c:pt idx="10317">
                  <c:v>190</c:v>
                </c:pt>
                <c:pt idx="10318">
                  <c:v>190</c:v>
                </c:pt>
                <c:pt idx="10319">
                  <c:v>190</c:v>
                </c:pt>
                <c:pt idx="10320">
                  <c:v>190</c:v>
                </c:pt>
                <c:pt idx="10321">
                  <c:v>190</c:v>
                </c:pt>
                <c:pt idx="10322">
                  <c:v>190</c:v>
                </c:pt>
                <c:pt idx="10323">
                  <c:v>190</c:v>
                </c:pt>
                <c:pt idx="10324">
                  <c:v>190</c:v>
                </c:pt>
                <c:pt idx="10325">
                  <c:v>190</c:v>
                </c:pt>
                <c:pt idx="10326">
                  <c:v>190</c:v>
                </c:pt>
                <c:pt idx="10327">
                  <c:v>190</c:v>
                </c:pt>
                <c:pt idx="10328">
                  <c:v>190</c:v>
                </c:pt>
                <c:pt idx="10329">
                  <c:v>190</c:v>
                </c:pt>
                <c:pt idx="10330">
                  <c:v>190</c:v>
                </c:pt>
                <c:pt idx="10331">
                  <c:v>190</c:v>
                </c:pt>
                <c:pt idx="10332">
                  <c:v>190</c:v>
                </c:pt>
                <c:pt idx="10333">
                  <c:v>190</c:v>
                </c:pt>
                <c:pt idx="10334">
                  <c:v>190</c:v>
                </c:pt>
                <c:pt idx="10335">
                  <c:v>190</c:v>
                </c:pt>
                <c:pt idx="10336">
                  <c:v>190</c:v>
                </c:pt>
                <c:pt idx="10337">
                  <c:v>190</c:v>
                </c:pt>
                <c:pt idx="10338">
                  <c:v>190</c:v>
                </c:pt>
                <c:pt idx="10339">
                  <c:v>190</c:v>
                </c:pt>
                <c:pt idx="10340">
                  <c:v>190</c:v>
                </c:pt>
                <c:pt idx="10341">
                  <c:v>190</c:v>
                </c:pt>
                <c:pt idx="10342">
                  <c:v>190</c:v>
                </c:pt>
                <c:pt idx="10343">
                  <c:v>190</c:v>
                </c:pt>
                <c:pt idx="10344">
                  <c:v>190</c:v>
                </c:pt>
                <c:pt idx="10345">
                  <c:v>190</c:v>
                </c:pt>
                <c:pt idx="10346">
                  <c:v>190</c:v>
                </c:pt>
                <c:pt idx="10347">
                  <c:v>190</c:v>
                </c:pt>
                <c:pt idx="10348">
                  <c:v>190</c:v>
                </c:pt>
                <c:pt idx="10349">
                  <c:v>190</c:v>
                </c:pt>
                <c:pt idx="10350">
                  <c:v>190</c:v>
                </c:pt>
                <c:pt idx="10351">
                  <c:v>190</c:v>
                </c:pt>
                <c:pt idx="10352">
                  <c:v>190</c:v>
                </c:pt>
                <c:pt idx="10353">
                  <c:v>190</c:v>
                </c:pt>
                <c:pt idx="10354">
                  <c:v>190</c:v>
                </c:pt>
                <c:pt idx="10355">
                  <c:v>190</c:v>
                </c:pt>
                <c:pt idx="10356">
                  <c:v>190</c:v>
                </c:pt>
                <c:pt idx="10357">
                  <c:v>190</c:v>
                </c:pt>
                <c:pt idx="10358">
                  <c:v>190</c:v>
                </c:pt>
                <c:pt idx="10359">
                  <c:v>190</c:v>
                </c:pt>
                <c:pt idx="10360">
                  <c:v>190</c:v>
                </c:pt>
                <c:pt idx="10361">
                  <c:v>190</c:v>
                </c:pt>
                <c:pt idx="10362">
                  <c:v>190</c:v>
                </c:pt>
                <c:pt idx="10363">
                  <c:v>190</c:v>
                </c:pt>
                <c:pt idx="10364">
                  <c:v>190</c:v>
                </c:pt>
                <c:pt idx="10365">
                  <c:v>190</c:v>
                </c:pt>
                <c:pt idx="10366">
                  <c:v>190</c:v>
                </c:pt>
                <c:pt idx="10367">
                  <c:v>190</c:v>
                </c:pt>
                <c:pt idx="10368">
                  <c:v>190</c:v>
                </c:pt>
                <c:pt idx="10369">
                  <c:v>190</c:v>
                </c:pt>
                <c:pt idx="10370">
                  <c:v>190</c:v>
                </c:pt>
                <c:pt idx="10371">
                  <c:v>190</c:v>
                </c:pt>
                <c:pt idx="10372">
                  <c:v>190</c:v>
                </c:pt>
                <c:pt idx="10373">
                  <c:v>190</c:v>
                </c:pt>
                <c:pt idx="10374">
                  <c:v>190</c:v>
                </c:pt>
                <c:pt idx="10375">
                  <c:v>190</c:v>
                </c:pt>
                <c:pt idx="10376">
                  <c:v>190</c:v>
                </c:pt>
                <c:pt idx="10377">
                  <c:v>190</c:v>
                </c:pt>
                <c:pt idx="10378">
                  <c:v>190</c:v>
                </c:pt>
                <c:pt idx="10379">
                  <c:v>190</c:v>
                </c:pt>
                <c:pt idx="10380">
                  <c:v>190</c:v>
                </c:pt>
                <c:pt idx="10381">
                  <c:v>190</c:v>
                </c:pt>
                <c:pt idx="10382">
                  <c:v>190</c:v>
                </c:pt>
                <c:pt idx="10383">
                  <c:v>190</c:v>
                </c:pt>
                <c:pt idx="10384">
                  <c:v>190</c:v>
                </c:pt>
                <c:pt idx="10385">
                  <c:v>190</c:v>
                </c:pt>
                <c:pt idx="10386">
                  <c:v>190</c:v>
                </c:pt>
                <c:pt idx="10387">
                  <c:v>190</c:v>
                </c:pt>
                <c:pt idx="10388">
                  <c:v>190</c:v>
                </c:pt>
                <c:pt idx="10389">
                  <c:v>190</c:v>
                </c:pt>
                <c:pt idx="10390">
                  <c:v>190</c:v>
                </c:pt>
                <c:pt idx="10391">
                  <c:v>190</c:v>
                </c:pt>
                <c:pt idx="10392">
                  <c:v>190</c:v>
                </c:pt>
                <c:pt idx="10393">
                  <c:v>190</c:v>
                </c:pt>
                <c:pt idx="10394">
                  <c:v>190</c:v>
                </c:pt>
                <c:pt idx="10395">
                  <c:v>190</c:v>
                </c:pt>
                <c:pt idx="10396">
                  <c:v>190</c:v>
                </c:pt>
                <c:pt idx="10397">
                  <c:v>190</c:v>
                </c:pt>
                <c:pt idx="10398">
                  <c:v>190</c:v>
                </c:pt>
                <c:pt idx="10399">
                  <c:v>190</c:v>
                </c:pt>
                <c:pt idx="10400">
                  <c:v>190</c:v>
                </c:pt>
                <c:pt idx="10401">
                  <c:v>190</c:v>
                </c:pt>
                <c:pt idx="10402">
                  <c:v>190</c:v>
                </c:pt>
                <c:pt idx="10403">
                  <c:v>190</c:v>
                </c:pt>
                <c:pt idx="10404">
                  <c:v>190</c:v>
                </c:pt>
                <c:pt idx="10405">
                  <c:v>190</c:v>
                </c:pt>
                <c:pt idx="10406">
                  <c:v>190</c:v>
                </c:pt>
                <c:pt idx="10407">
                  <c:v>190</c:v>
                </c:pt>
                <c:pt idx="10408">
                  <c:v>190</c:v>
                </c:pt>
                <c:pt idx="10409">
                  <c:v>190</c:v>
                </c:pt>
                <c:pt idx="10410">
                  <c:v>190</c:v>
                </c:pt>
                <c:pt idx="10411">
                  <c:v>190</c:v>
                </c:pt>
                <c:pt idx="10412">
                  <c:v>190</c:v>
                </c:pt>
                <c:pt idx="10413">
                  <c:v>190</c:v>
                </c:pt>
                <c:pt idx="10414">
                  <c:v>190</c:v>
                </c:pt>
                <c:pt idx="10415">
                  <c:v>190</c:v>
                </c:pt>
                <c:pt idx="10416">
                  <c:v>190</c:v>
                </c:pt>
                <c:pt idx="10417">
                  <c:v>190</c:v>
                </c:pt>
                <c:pt idx="10418">
                  <c:v>190</c:v>
                </c:pt>
                <c:pt idx="10419">
                  <c:v>190</c:v>
                </c:pt>
                <c:pt idx="10420">
                  <c:v>190</c:v>
                </c:pt>
                <c:pt idx="10421">
                  <c:v>190</c:v>
                </c:pt>
                <c:pt idx="10422">
                  <c:v>190</c:v>
                </c:pt>
                <c:pt idx="10423">
                  <c:v>190</c:v>
                </c:pt>
                <c:pt idx="10424">
                  <c:v>190</c:v>
                </c:pt>
                <c:pt idx="10425">
                  <c:v>190</c:v>
                </c:pt>
                <c:pt idx="10426">
                  <c:v>190</c:v>
                </c:pt>
                <c:pt idx="10427">
                  <c:v>190</c:v>
                </c:pt>
                <c:pt idx="10428">
                  <c:v>190</c:v>
                </c:pt>
                <c:pt idx="10429">
                  <c:v>190</c:v>
                </c:pt>
                <c:pt idx="10430">
                  <c:v>190</c:v>
                </c:pt>
                <c:pt idx="10431">
                  <c:v>190</c:v>
                </c:pt>
                <c:pt idx="10432">
                  <c:v>190</c:v>
                </c:pt>
                <c:pt idx="10433">
                  <c:v>190</c:v>
                </c:pt>
                <c:pt idx="10434">
                  <c:v>190</c:v>
                </c:pt>
                <c:pt idx="10435">
                  <c:v>190</c:v>
                </c:pt>
                <c:pt idx="10436">
                  <c:v>190</c:v>
                </c:pt>
                <c:pt idx="10437">
                  <c:v>190</c:v>
                </c:pt>
                <c:pt idx="10438">
                  <c:v>190</c:v>
                </c:pt>
                <c:pt idx="10439">
                  <c:v>190</c:v>
                </c:pt>
                <c:pt idx="10440">
                  <c:v>190</c:v>
                </c:pt>
                <c:pt idx="10441">
                  <c:v>190</c:v>
                </c:pt>
                <c:pt idx="10442">
                  <c:v>190</c:v>
                </c:pt>
                <c:pt idx="10443">
                  <c:v>190</c:v>
                </c:pt>
                <c:pt idx="10444">
                  <c:v>190</c:v>
                </c:pt>
                <c:pt idx="10445">
                  <c:v>190</c:v>
                </c:pt>
                <c:pt idx="10446">
                  <c:v>190</c:v>
                </c:pt>
                <c:pt idx="10447">
                  <c:v>190</c:v>
                </c:pt>
                <c:pt idx="10448">
                  <c:v>190</c:v>
                </c:pt>
                <c:pt idx="10449">
                  <c:v>190</c:v>
                </c:pt>
                <c:pt idx="10450">
                  <c:v>190</c:v>
                </c:pt>
                <c:pt idx="10451">
                  <c:v>190</c:v>
                </c:pt>
                <c:pt idx="10452">
                  <c:v>190</c:v>
                </c:pt>
                <c:pt idx="10453">
                  <c:v>190</c:v>
                </c:pt>
                <c:pt idx="10454">
                  <c:v>190</c:v>
                </c:pt>
                <c:pt idx="10455">
                  <c:v>190</c:v>
                </c:pt>
                <c:pt idx="10456">
                  <c:v>190</c:v>
                </c:pt>
                <c:pt idx="10457">
                  <c:v>190</c:v>
                </c:pt>
                <c:pt idx="10458">
                  <c:v>190</c:v>
                </c:pt>
                <c:pt idx="10459">
                  <c:v>190</c:v>
                </c:pt>
                <c:pt idx="10460">
                  <c:v>190</c:v>
                </c:pt>
                <c:pt idx="10461">
                  <c:v>190</c:v>
                </c:pt>
                <c:pt idx="10462">
                  <c:v>190</c:v>
                </c:pt>
                <c:pt idx="10463">
                  <c:v>190</c:v>
                </c:pt>
                <c:pt idx="10464">
                  <c:v>190</c:v>
                </c:pt>
                <c:pt idx="10465">
                  <c:v>190</c:v>
                </c:pt>
                <c:pt idx="10466">
                  <c:v>190</c:v>
                </c:pt>
                <c:pt idx="10467">
                  <c:v>190</c:v>
                </c:pt>
                <c:pt idx="10468">
                  <c:v>190</c:v>
                </c:pt>
                <c:pt idx="10469">
                  <c:v>190</c:v>
                </c:pt>
                <c:pt idx="10470">
                  <c:v>190</c:v>
                </c:pt>
                <c:pt idx="10471">
                  <c:v>190</c:v>
                </c:pt>
                <c:pt idx="10472">
                  <c:v>190</c:v>
                </c:pt>
                <c:pt idx="10473">
                  <c:v>190</c:v>
                </c:pt>
                <c:pt idx="10474">
                  <c:v>190</c:v>
                </c:pt>
                <c:pt idx="10475">
                  <c:v>190</c:v>
                </c:pt>
                <c:pt idx="10476">
                  <c:v>190</c:v>
                </c:pt>
                <c:pt idx="10477">
                  <c:v>190</c:v>
                </c:pt>
                <c:pt idx="10478">
                  <c:v>190</c:v>
                </c:pt>
                <c:pt idx="10479">
                  <c:v>190</c:v>
                </c:pt>
                <c:pt idx="10480">
                  <c:v>190</c:v>
                </c:pt>
                <c:pt idx="10481">
                  <c:v>190</c:v>
                </c:pt>
                <c:pt idx="10482">
                  <c:v>190</c:v>
                </c:pt>
                <c:pt idx="10483">
                  <c:v>190</c:v>
                </c:pt>
                <c:pt idx="10484">
                  <c:v>190</c:v>
                </c:pt>
                <c:pt idx="10485">
                  <c:v>190</c:v>
                </c:pt>
                <c:pt idx="10486">
                  <c:v>190</c:v>
                </c:pt>
                <c:pt idx="10487">
                  <c:v>190</c:v>
                </c:pt>
                <c:pt idx="10488">
                  <c:v>190</c:v>
                </c:pt>
                <c:pt idx="10489">
                  <c:v>190</c:v>
                </c:pt>
                <c:pt idx="10490">
                  <c:v>190</c:v>
                </c:pt>
                <c:pt idx="10491">
                  <c:v>190</c:v>
                </c:pt>
                <c:pt idx="10492">
                  <c:v>190</c:v>
                </c:pt>
                <c:pt idx="10493">
                  <c:v>190</c:v>
                </c:pt>
                <c:pt idx="10494">
                  <c:v>190</c:v>
                </c:pt>
                <c:pt idx="10495">
                  <c:v>190</c:v>
                </c:pt>
                <c:pt idx="10496">
                  <c:v>190</c:v>
                </c:pt>
                <c:pt idx="10497">
                  <c:v>190</c:v>
                </c:pt>
                <c:pt idx="10498">
                  <c:v>190</c:v>
                </c:pt>
                <c:pt idx="10499">
                  <c:v>190</c:v>
                </c:pt>
                <c:pt idx="10500">
                  <c:v>190</c:v>
                </c:pt>
                <c:pt idx="10501">
                  <c:v>190</c:v>
                </c:pt>
                <c:pt idx="10502">
                  <c:v>190</c:v>
                </c:pt>
                <c:pt idx="10503">
                  <c:v>190</c:v>
                </c:pt>
                <c:pt idx="10504">
                  <c:v>190</c:v>
                </c:pt>
                <c:pt idx="10505">
                  <c:v>190</c:v>
                </c:pt>
                <c:pt idx="10506">
                  <c:v>190</c:v>
                </c:pt>
                <c:pt idx="10507">
                  <c:v>190</c:v>
                </c:pt>
                <c:pt idx="10508">
                  <c:v>190</c:v>
                </c:pt>
                <c:pt idx="10509">
                  <c:v>190</c:v>
                </c:pt>
                <c:pt idx="10510">
                  <c:v>190</c:v>
                </c:pt>
                <c:pt idx="10511">
                  <c:v>190</c:v>
                </c:pt>
                <c:pt idx="10512">
                  <c:v>190</c:v>
                </c:pt>
                <c:pt idx="10513">
                  <c:v>190</c:v>
                </c:pt>
                <c:pt idx="10514">
                  <c:v>190</c:v>
                </c:pt>
                <c:pt idx="10515">
                  <c:v>190</c:v>
                </c:pt>
                <c:pt idx="10516">
                  <c:v>190</c:v>
                </c:pt>
                <c:pt idx="10517">
                  <c:v>190</c:v>
                </c:pt>
                <c:pt idx="10518">
                  <c:v>190</c:v>
                </c:pt>
                <c:pt idx="10519">
                  <c:v>190</c:v>
                </c:pt>
                <c:pt idx="10520">
                  <c:v>190</c:v>
                </c:pt>
                <c:pt idx="10521">
                  <c:v>190</c:v>
                </c:pt>
                <c:pt idx="10522">
                  <c:v>190</c:v>
                </c:pt>
                <c:pt idx="10523">
                  <c:v>190</c:v>
                </c:pt>
                <c:pt idx="10524">
                  <c:v>190</c:v>
                </c:pt>
                <c:pt idx="10525">
                  <c:v>190</c:v>
                </c:pt>
                <c:pt idx="10526">
                  <c:v>190</c:v>
                </c:pt>
                <c:pt idx="10527">
                  <c:v>190</c:v>
                </c:pt>
                <c:pt idx="10528">
                  <c:v>190</c:v>
                </c:pt>
                <c:pt idx="10529">
                  <c:v>190</c:v>
                </c:pt>
                <c:pt idx="10530">
                  <c:v>190</c:v>
                </c:pt>
                <c:pt idx="10531">
                  <c:v>190</c:v>
                </c:pt>
                <c:pt idx="10532">
                  <c:v>190</c:v>
                </c:pt>
                <c:pt idx="10533">
                  <c:v>190</c:v>
                </c:pt>
                <c:pt idx="10534">
                  <c:v>190</c:v>
                </c:pt>
                <c:pt idx="10535">
                  <c:v>190</c:v>
                </c:pt>
                <c:pt idx="10536">
                  <c:v>190</c:v>
                </c:pt>
                <c:pt idx="10537">
                  <c:v>190</c:v>
                </c:pt>
                <c:pt idx="10538">
                  <c:v>190</c:v>
                </c:pt>
                <c:pt idx="10539">
                  <c:v>190</c:v>
                </c:pt>
                <c:pt idx="10540">
                  <c:v>190</c:v>
                </c:pt>
                <c:pt idx="10541">
                  <c:v>190</c:v>
                </c:pt>
                <c:pt idx="10542">
                  <c:v>190</c:v>
                </c:pt>
                <c:pt idx="10543">
                  <c:v>190</c:v>
                </c:pt>
                <c:pt idx="10544">
                  <c:v>190</c:v>
                </c:pt>
                <c:pt idx="10545">
                  <c:v>190</c:v>
                </c:pt>
                <c:pt idx="10546">
                  <c:v>190</c:v>
                </c:pt>
                <c:pt idx="10547">
                  <c:v>190</c:v>
                </c:pt>
                <c:pt idx="10548">
                  <c:v>190</c:v>
                </c:pt>
                <c:pt idx="10549">
                  <c:v>190</c:v>
                </c:pt>
                <c:pt idx="10550">
                  <c:v>190</c:v>
                </c:pt>
                <c:pt idx="10551">
                  <c:v>190</c:v>
                </c:pt>
                <c:pt idx="10552">
                  <c:v>190</c:v>
                </c:pt>
                <c:pt idx="10553">
                  <c:v>190</c:v>
                </c:pt>
                <c:pt idx="10554">
                  <c:v>190</c:v>
                </c:pt>
                <c:pt idx="10555">
                  <c:v>190</c:v>
                </c:pt>
                <c:pt idx="10556">
                  <c:v>190</c:v>
                </c:pt>
                <c:pt idx="10557">
                  <c:v>190</c:v>
                </c:pt>
                <c:pt idx="10558">
                  <c:v>190</c:v>
                </c:pt>
                <c:pt idx="10559">
                  <c:v>190</c:v>
                </c:pt>
                <c:pt idx="10560">
                  <c:v>190</c:v>
                </c:pt>
                <c:pt idx="10561">
                  <c:v>190</c:v>
                </c:pt>
                <c:pt idx="10562">
                  <c:v>190</c:v>
                </c:pt>
                <c:pt idx="10563">
                  <c:v>190</c:v>
                </c:pt>
                <c:pt idx="10564">
                  <c:v>190</c:v>
                </c:pt>
                <c:pt idx="10565">
                  <c:v>190</c:v>
                </c:pt>
                <c:pt idx="10566">
                  <c:v>190</c:v>
                </c:pt>
                <c:pt idx="10567">
                  <c:v>190</c:v>
                </c:pt>
                <c:pt idx="10568">
                  <c:v>190</c:v>
                </c:pt>
                <c:pt idx="10569">
                  <c:v>190</c:v>
                </c:pt>
                <c:pt idx="10570">
                  <c:v>190</c:v>
                </c:pt>
                <c:pt idx="10571">
                  <c:v>190</c:v>
                </c:pt>
                <c:pt idx="10572">
                  <c:v>190</c:v>
                </c:pt>
                <c:pt idx="10573">
                  <c:v>190</c:v>
                </c:pt>
                <c:pt idx="10574">
                  <c:v>190</c:v>
                </c:pt>
                <c:pt idx="10575">
                  <c:v>190</c:v>
                </c:pt>
                <c:pt idx="10576">
                  <c:v>190</c:v>
                </c:pt>
                <c:pt idx="10577">
                  <c:v>190</c:v>
                </c:pt>
                <c:pt idx="10578">
                  <c:v>190</c:v>
                </c:pt>
                <c:pt idx="10579">
                  <c:v>190</c:v>
                </c:pt>
                <c:pt idx="10580">
                  <c:v>190</c:v>
                </c:pt>
                <c:pt idx="10581">
                  <c:v>190</c:v>
                </c:pt>
                <c:pt idx="10582">
                  <c:v>190</c:v>
                </c:pt>
                <c:pt idx="10583">
                  <c:v>190</c:v>
                </c:pt>
                <c:pt idx="10584">
                  <c:v>190</c:v>
                </c:pt>
                <c:pt idx="10585">
                  <c:v>190</c:v>
                </c:pt>
                <c:pt idx="10586">
                  <c:v>190</c:v>
                </c:pt>
                <c:pt idx="10587">
                  <c:v>190</c:v>
                </c:pt>
                <c:pt idx="10588">
                  <c:v>190</c:v>
                </c:pt>
                <c:pt idx="10589">
                  <c:v>190</c:v>
                </c:pt>
                <c:pt idx="10590">
                  <c:v>190</c:v>
                </c:pt>
                <c:pt idx="10591">
                  <c:v>190</c:v>
                </c:pt>
                <c:pt idx="10592">
                  <c:v>190</c:v>
                </c:pt>
                <c:pt idx="10593">
                  <c:v>190</c:v>
                </c:pt>
                <c:pt idx="10594">
                  <c:v>190</c:v>
                </c:pt>
                <c:pt idx="10595">
                  <c:v>190</c:v>
                </c:pt>
                <c:pt idx="10596">
                  <c:v>190</c:v>
                </c:pt>
                <c:pt idx="10597">
                  <c:v>190</c:v>
                </c:pt>
                <c:pt idx="10598">
                  <c:v>190</c:v>
                </c:pt>
                <c:pt idx="10599">
                  <c:v>190</c:v>
                </c:pt>
                <c:pt idx="10600">
                  <c:v>190</c:v>
                </c:pt>
                <c:pt idx="10601">
                  <c:v>190</c:v>
                </c:pt>
                <c:pt idx="10602">
                  <c:v>190</c:v>
                </c:pt>
                <c:pt idx="10603">
                  <c:v>190</c:v>
                </c:pt>
                <c:pt idx="10604">
                  <c:v>190</c:v>
                </c:pt>
                <c:pt idx="10605">
                  <c:v>190</c:v>
                </c:pt>
                <c:pt idx="10606">
                  <c:v>190</c:v>
                </c:pt>
                <c:pt idx="10607">
                  <c:v>190</c:v>
                </c:pt>
                <c:pt idx="10608">
                  <c:v>190</c:v>
                </c:pt>
                <c:pt idx="10609">
                  <c:v>190</c:v>
                </c:pt>
                <c:pt idx="10610">
                  <c:v>190</c:v>
                </c:pt>
                <c:pt idx="10611">
                  <c:v>190</c:v>
                </c:pt>
                <c:pt idx="10612">
                  <c:v>190</c:v>
                </c:pt>
                <c:pt idx="10613">
                  <c:v>190</c:v>
                </c:pt>
                <c:pt idx="10614">
                  <c:v>190</c:v>
                </c:pt>
                <c:pt idx="10615">
                  <c:v>190</c:v>
                </c:pt>
                <c:pt idx="10616">
                  <c:v>190</c:v>
                </c:pt>
                <c:pt idx="10617">
                  <c:v>190</c:v>
                </c:pt>
                <c:pt idx="10618">
                  <c:v>190</c:v>
                </c:pt>
                <c:pt idx="10619">
                  <c:v>190</c:v>
                </c:pt>
                <c:pt idx="10620">
                  <c:v>190</c:v>
                </c:pt>
                <c:pt idx="10621">
                  <c:v>190</c:v>
                </c:pt>
                <c:pt idx="10622">
                  <c:v>190</c:v>
                </c:pt>
                <c:pt idx="10623">
                  <c:v>190</c:v>
                </c:pt>
                <c:pt idx="10624">
                  <c:v>190</c:v>
                </c:pt>
                <c:pt idx="10625">
                  <c:v>190</c:v>
                </c:pt>
                <c:pt idx="10626">
                  <c:v>190</c:v>
                </c:pt>
                <c:pt idx="10627">
                  <c:v>190</c:v>
                </c:pt>
                <c:pt idx="10628">
                  <c:v>190</c:v>
                </c:pt>
                <c:pt idx="10629">
                  <c:v>190</c:v>
                </c:pt>
                <c:pt idx="10630">
                  <c:v>190</c:v>
                </c:pt>
                <c:pt idx="10631">
                  <c:v>190</c:v>
                </c:pt>
                <c:pt idx="10632">
                  <c:v>190</c:v>
                </c:pt>
                <c:pt idx="10633">
                  <c:v>190</c:v>
                </c:pt>
                <c:pt idx="10634">
                  <c:v>190</c:v>
                </c:pt>
                <c:pt idx="10635">
                  <c:v>190</c:v>
                </c:pt>
                <c:pt idx="10636">
                  <c:v>190</c:v>
                </c:pt>
                <c:pt idx="10637">
                  <c:v>190</c:v>
                </c:pt>
                <c:pt idx="10638">
                  <c:v>190</c:v>
                </c:pt>
                <c:pt idx="10639">
                  <c:v>190</c:v>
                </c:pt>
                <c:pt idx="10640">
                  <c:v>190</c:v>
                </c:pt>
                <c:pt idx="10641">
                  <c:v>190</c:v>
                </c:pt>
                <c:pt idx="10642">
                  <c:v>190</c:v>
                </c:pt>
                <c:pt idx="10643">
                  <c:v>190</c:v>
                </c:pt>
                <c:pt idx="10644">
                  <c:v>190</c:v>
                </c:pt>
                <c:pt idx="10645">
                  <c:v>190</c:v>
                </c:pt>
                <c:pt idx="10646">
                  <c:v>190</c:v>
                </c:pt>
                <c:pt idx="10647">
                  <c:v>190</c:v>
                </c:pt>
                <c:pt idx="10648">
                  <c:v>190</c:v>
                </c:pt>
                <c:pt idx="10649">
                  <c:v>190</c:v>
                </c:pt>
                <c:pt idx="10650">
                  <c:v>190</c:v>
                </c:pt>
                <c:pt idx="10651">
                  <c:v>190</c:v>
                </c:pt>
                <c:pt idx="10652">
                  <c:v>190</c:v>
                </c:pt>
                <c:pt idx="10653">
                  <c:v>190</c:v>
                </c:pt>
                <c:pt idx="10654">
                  <c:v>190</c:v>
                </c:pt>
                <c:pt idx="10655">
                  <c:v>190</c:v>
                </c:pt>
                <c:pt idx="10656">
                  <c:v>190</c:v>
                </c:pt>
                <c:pt idx="10657">
                  <c:v>190</c:v>
                </c:pt>
                <c:pt idx="10658">
                  <c:v>190</c:v>
                </c:pt>
                <c:pt idx="10659">
                  <c:v>190</c:v>
                </c:pt>
                <c:pt idx="10660">
                  <c:v>190</c:v>
                </c:pt>
                <c:pt idx="10661">
                  <c:v>190</c:v>
                </c:pt>
                <c:pt idx="10662">
                  <c:v>190</c:v>
                </c:pt>
                <c:pt idx="10663">
                  <c:v>190</c:v>
                </c:pt>
                <c:pt idx="10664">
                  <c:v>190</c:v>
                </c:pt>
                <c:pt idx="10665">
                  <c:v>190</c:v>
                </c:pt>
                <c:pt idx="10666">
                  <c:v>190</c:v>
                </c:pt>
                <c:pt idx="10667">
                  <c:v>190</c:v>
                </c:pt>
                <c:pt idx="10668">
                  <c:v>190</c:v>
                </c:pt>
                <c:pt idx="10669">
                  <c:v>190</c:v>
                </c:pt>
                <c:pt idx="10670">
                  <c:v>190</c:v>
                </c:pt>
                <c:pt idx="10671">
                  <c:v>190</c:v>
                </c:pt>
                <c:pt idx="10672">
                  <c:v>190</c:v>
                </c:pt>
                <c:pt idx="10673">
                  <c:v>190</c:v>
                </c:pt>
                <c:pt idx="10674">
                  <c:v>190</c:v>
                </c:pt>
                <c:pt idx="10675">
                  <c:v>190</c:v>
                </c:pt>
                <c:pt idx="10676">
                  <c:v>190</c:v>
                </c:pt>
                <c:pt idx="10677">
                  <c:v>190</c:v>
                </c:pt>
                <c:pt idx="10678">
                  <c:v>190</c:v>
                </c:pt>
                <c:pt idx="10679">
                  <c:v>190</c:v>
                </c:pt>
                <c:pt idx="10680">
                  <c:v>190</c:v>
                </c:pt>
                <c:pt idx="10681">
                  <c:v>190</c:v>
                </c:pt>
                <c:pt idx="10682">
                  <c:v>190</c:v>
                </c:pt>
                <c:pt idx="10683">
                  <c:v>190</c:v>
                </c:pt>
                <c:pt idx="10684">
                  <c:v>190</c:v>
                </c:pt>
                <c:pt idx="10685">
                  <c:v>190</c:v>
                </c:pt>
                <c:pt idx="10686">
                  <c:v>190</c:v>
                </c:pt>
                <c:pt idx="10687">
                  <c:v>190</c:v>
                </c:pt>
                <c:pt idx="10688">
                  <c:v>190</c:v>
                </c:pt>
                <c:pt idx="10689">
                  <c:v>190</c:v>
                </c:pt>
                <c:pt idx="10690">
                  <c:v>190</c:v>
                </c:pt>
                <c:pt idx="10691">
                  <c:v>190</c:v>
                </c:pt>
                <c:pt idx="10692">
                  <c:v>190</c:v>
                </c:pt>
                <c:pt idx="10693">
                  <c:v>190</c:v>
                </c:pt>
                <c:pt idx="10694">
                  <c:v>190</c:v>
                </c:pt>
                <c:pt idx="10695">
                  <c:v>190</c:v>
                </c:pt>
                <c:pt idx="10696">
                  <c:v>190</c:v>
                </c:pt>
                <c:pt idx="10697">
                  <c:v>190</c:v>
                </c:pt>
                <c:pt idx="10698">
                  <c:v>190</c:v>
                </c:pt>
                <c:pt idx="10699">
                  <c:v>190</c:v>
                </c:pt>
                <c:pt idx="10700">
                  <c:v>190</c:v>
                </c:pt>
                <c:pt idx="10701">
                  <c:v>190</c:v>
                </c:pt>
                <c:pt idx="10702">
                  <c:v>190</c:v>
                </c:pt>
                <c:pt idx="10703">
                  <c:v>190</c:v>
                </c:pt>
                <c:pt idx="10704">
                  <c:v>190</c:v>
                </c:pt>
                <c:pt idx="10705">
                  <c:v>190</c:v>
                </c:pt>
                <c:pt idx="10706">
                  <c:v>190</c:v>
                </c:pt>
                <c:pt idx="10707">
                  <c:v>190</c:v>
                </c:pt>
                <c:pt idx="10708">
                  <c:v>190</c:v>
                </c:pt>
                <c:pt idx="10709">
                  <c:v>190</c:v>
                </c:pt>
                <c:pt idx="10710">
                  <c:v>190</c:v>
                </c:pt>
                <c:pt idx="10711">
                  <c:v>190</c:v>
                </c:pt>
                <c:pt idx="10712">
                  <c:v>190</c:v>
                </c:pt>
                <c:pt idx="10713">
                  <c:v>190</c:v>
                </c:pt>
                <c:pt idx="10714">
                  <c:v>190</c:v>
                </c:pt>
                <c:pt idx="10715">
                  <c:v>190</c:v>
                </c:pt>
                <c:pt idx="10716">
                  <c:v>190</c:v>
                </c:pt>
                <c:pt idx="10717">
                  <c:v>190</c:v>
                </c:pt>
                <c:pt idx="10718">
                  <c:v>190</c:v>
                </c:pt>
                <c:pt idx="10719">
                  <c:v>190</c:v>
                </c:pt>
                <c:pt idx="10720">
                  <c:v>190</c:v>
                </c:pt>
                <c:pt idx="10721">
                  <c:v>190</c:v>
                </c:pt>
                <c:pt idx="10722">
                  <c:v>190</c:v>
                </c:pt>
                <c:pt idx="10723">
                  <c:v>190</c:v>
                </c:pt>
                <c:pt idx="10724">
                  <c:v>190</c:v>
                </c:pt>
                <c:pt idx="10725">
                  <c:v>190</c:v>
                </c:pt>
                <c:pt idx="10726">
                  <c:v>190</c:v>
                </c:pt>
                <c:pt idx="10727">
                  <c:v>190</c:v>
                </c:pt>
                <c:pt idx="10728">
                  <c:v>190</c:v>
                </c:pt>
                <c:pt idx="10729">
                  <c:v>190</c:v>
                </c:pt>
                <c:pt idx="10730">
                  <c:v>190</c:v>
                </c:pt>
                <c:pt idx="10731">
                  <c:v>190</c:v>
                </c:pt>
                <c:pt idx="10732">
                  <c:v>190</c:v>
                </c:pt>
                <c:pt idx="10733">
                  <c:v>190</c:v>
                </c:pt>
                <c:pt idx="10734">
                  <c:v>190</c:v>
                </c:pt>
                <c:pt idx="10735">
                  <c:v>190</c:v>
                </c:pt>
                <c:pt idx="10736">
                  <c:v>190</c:v>
                </c:pt>
                <c:pt idx="10737">
                  <c:v>190</c:v>
                </c:pt>
                <c:pt idx="10738">
                  <c:v>190</c:v>
                </c:pt>
                <c:pt idx="10739">
                  <c:v>190</c:v>
                </c:pt>
                <c:pt idx="10740">
                  <c:v>190</c:v>
                </c:pt>
                <c:pt idx="10741">
                  <c:v>190</c:v>
                </c:pt>
                <c:pt idx="10742">
                  <c:v>190</c:v>
                </c:pt>
                <c:pt idx="10743">
                  <c:v>190</c:v>
                </c:pt>
                <c:pt idx="10744">
                  <c:v>190</c:v>
                </c:pt>
                <c:pt idx="10745">
                  <c:v>190</c:v>
                </c:pt>
                <c:pt idx="10746">
                  <c:v>190</c:v>
                </c:pt>
                <c:pt idx="10747">
                  <c:v>190</c:v>
                </c:pt>
                <c:pt idx="10748">
                  <c:v>190</c:v>
                </c:pt>
                <c:pt idx="10749">
                  <c:v>190</c:v>
                </c:pt>
                <c:pt idx="10750">
                  <c:v>190</c:v>
                </c:pt>
                <c:pt idx="10751">
                  <c:v>190</c:v>
                </c:pt>
                <c:pt idx="10752">
                  <c:v>190</c:v>
                </c:pt>
                <c:pt idx="10753">
                  <c:v>190</c:v>
                </c:pt>
                <c:pt idx="10754">
                  <c:v>190</c:v>
                </c:pt>
                <c:pt idx="10755">
                  <c:v>190</c:v>
                </c:pt>
                <c:pt idx="10756">
                  <c:v>190</c:v>
                </c:pt>
                <c:pt idx="10757">
                  <c:v>190</c:v>
                </c:pt>
                <c:pt idx="10758">
                  <c:v>190</c:v>
                </c:pt>
                <c:pt idx="10759">
                  <c:v>190</c:v>
                </c:pt>
                <c:pt idx="10760">
                  <c:v>190</c:v>
                </c:pt>
                <c:pt idx="10761">
                  <c:v>190</c:v>
                </c:pt>
                <c:pt idx="10762">
                  <c:v>190</c:v>
                </c:pt>
                <c:pt idx="10763">
                  <c:v>190</c:v>
                </c:pt>
                <c:pt idx="10764">
                  <c:v>190</c:v>
                </c:pt>
                <c:pt idx="10765">
                  <c:v>190</c:v>
                </c:pt>
                <c:pt idx="10766">
                  <c:v>190</c:v>
                </c:pt>
                <c:pt idx="10767">
                  <c:v>190</c:v>
                </c:pt>
                <c:pt idx="10768">
                  <c:v>190</c:v>
                </c:pt>
                <c:pt idx="10769">
                  <c:v>190</c:v>
                </c:pt>
                <c:pt idx="10770">
                  <c:v>190</c:v>
                </c:pt>
                <c:pt idx="10771">
                  <c:v>190</c:v>
                </c:pt>
                <c:pt idx="10772">
                  <c:v>190</c:v>
                </c:pt>
                <c:pt idx="10773">
                  <c:v>190</c:v>
                </c:pt>
                <c:pt idx="10774">
                  <c:v>190</c:v>
                </c:pt>
                <c:pt idx="10775">
                  <c:v>190</c:v>
                </c:pt>
                <c:pt idx="10776">
                  <c:v>190</c:v>
                </c:pt>
                <c:pt idx="10777">
                  <c:v>190</c:v>
                </c:pt>
                <c:pt idx="10778">
                  <c:v>190</c:v>
                </c:pt>
                <c:pt idx="10779">
                  <c:v>190</c:v>
                </c:pt>
                <c:pt idx="10780">
                  <c:v>190</c:v>
                </c:pt>
                <c:pt idx="10781">
                  <c:v>190</c:v>
                </c:pt>
                <c:pt idx="10782">
                  <c:v>190</c:v>
                </c:pt>
                <c:pt idx="10783">
                  <c:v>190</c:v>
                </c:pt>
                <c:pt idx="10784">
                  <c:v>190</c:v>
                </c:pt>
                <c:pt idx="10785">
                  <c:v>190</c:v>
                </c:pt>
                <c:pt idx="10786">
                  <c:v>190</c:v>
                </c:pt>
                <c:pt idx="10787">
                  <c:v>190</c:v>
                </c:pt>
                <c:pt idx="10788">
                  <c:v>190</c:v>
                </c:pt>
                <c:pt idx="10789">
                  <c:v>190</c:v>
                </c:pt>
                <c:pt idx="10790">
                  <c:v>190</c:v>
                </c:pt>
                <c:pt idx="10791">
                  <c:v>190</c:v>
                </c:pt>
                <c:pt idx="10792">
                  <c:v>190</c:v>
                </c:pt>
                <c:pt idx="10793">
                  <c:v>190</c:v>
                </c:pt>
                <c:pt idx="10794">
                  <c:v>190</c:v>
                </c:pt>
                <c:pt idx="10795">
                  <c:v>190</c:v>
                </c:pt>
                <c:pt idx="10796">
                  <c:v>190</c:v>
                </c:pt>
                <c:pt idx="10797">
                  <c:v>190</c:v>
                </c:pt>
                <c:pt idx="10798">
                  <c:v>190</c:v>
                </c:pt>
                <c:pt idx="10799">
                  <c:v>190</c:v>
                </c:pt>
                <c:pt idx="10800">
                  <c:v>190</c:v>
                </c:pt>
                <c:pt idx="10801">
                  <c:v>190</c:v>
                </c:pt>
                <c:pt idx="10802">
                  <c:v>190</c:v>
                </c:pt>
                <c:pt idx="10803">
                  <c:v>190</c:v>
                </c:pt>
                <c:pt idx="10804">
                  <c:v>190</c:v>
                </c:pt>
                <c:pt idx="10805">
                  <c:v>190</c:v>
                </c:pt>
                <c:pt idx="10806">
                  <c:v>190</c:v>
                </c:pt>
                <c:pt idx="10807">
                  <c:v>195</c:v>
                </c:pt>
                <c:pt idx="10808">
                  <c:v>195</c:v>
                </c:pt>
                <c:pt idx="10809">
                  <c:v>195</c:v>
                </c:pt>
                <c:pt idx="10810">
                  <c:v>195</c:v>
                </c:pt>
                <c:pt idx="10811">
                  <c:v>195</c:v>
                </c:pt>
                <c:pt idx="10812">
                  <c:v>195</c:v>
                </c:pt>
                <c:pt idx="10813">
                  <c:v>195</c:v>
                </c:pt>
                <c:pt idx="10814">
                  <c:v>195</c:v>
                </c:pt>
                <c:pt idx="10815">
                  <c:v>195</c:v>
                </c:pt>
                <c:pt idx="10816">
                  <c:v>195</c:v>
                </c:pt>
                <c:pt idx="10817">
                  <c:v>195</c:v>
                </c:pt>
                <c:pt idx="10818">
                  <c:v>195</c:v>
                </c:pt>
                <c:pt idx="10819">
                  <c:v>195</c:v>
                </c:pt>
                <c:pt idx="10820">
                  <c:v>195</c:v>
                </c:pt>
                <c:pt idx="10821">
                  <c:v>195</c:v>
                </c:pt>
                <c:pt idx="10822">
                  <c:v>195</c:v>
                </c:pt>
                <c:pt idx="10823">
                  <c:v>195</c:v>
                </c:pt>
                <c:pt idx="10824">
                  <c:v>195</c:v>
                </c:pt>
                <c:pt idx="10825">
                  <c:v>195</c:v>
                </c:pt>
                <c:pt idx="10826">
                  <c:v>195</c:v>
                </c:pt>
                <c:pt idx="10827">
                  <c:v>195</c:v>
                </c:pt>
                <c:pt idx="10828">
                  <c:v>195</c:v>
                </c:pt>
                <c:pt idx="10829">
                  <c:v>195</c:v>
                </c:pt>
                <c:pt idx="10830">
                  <c:v>195</c:v>
                </c:pt>
                <c:pt idx="10831">
                  <c:v>195</c:v>
                </c:pt>
                <c:pt idx="10832">
                  <c:v>195</c:v>
                </c:pt>
                <c:pt idx="10833">
                  <c:v>195</c:v>
                </c:pt>
                <c:pt idx="10834">
                  <c:v>195</c:v>
                </c:pt>
                <c:pt idx="10835">
                  <c:v>195</c:v>
                </c:pt>
                <c:pt idx="10836">
                  <c:v>195</c:v>
                </c:pt>
                <c:pt idx="10837">
                  <c:v>195</c:v>
                </c:pt>
                <c:pt idx="10838">
                  <c:v>195</c:v>
                </c:pt>
                <c:pt idx="10839">
                  <c:v>195</c:v>
                </c:pt>
                <c:pt idx="10840">
                  <c:v>195</c:v>
                </c:pt>
                <c:pt idx="10841">
                  <c:v>195</c:v>
                </c:pt>
                <c:pt idx="10842">
                  <c:v>195</c:v>
                </c:pt>
                <c:pt idx="10843">
                  <c:v>195</c:v>
                </c:pt>
                <c:pt idx="10844">
                  <c:v>195</c:v>
                </c:pt>
                <c:pt idx="10845">
                  <c:v>195</c:v>
                </c:pt>
                <c:pt idx="10846">
                  <c:v>195</c:v>
                </c:pt>
                <c:pt idx="10847">
                  <c:v>195</c:v>
                </c:pt>
                <c:pt idx="10848">
                  <c:v>195</c:v>
                </c:pt>
                <c:pt idx="10849">
                  <c:v>195</c:v>
                </c:pt>
                <c:pt idx="10850">
                  <c:v>195</c:v>
                </c:pt>
                <c:pt idx="10851">
                  <c:v>195</c:v>
                </c:pt>
                <c:pt idx="10852">
                  <c:v>195</c:v>
                </c:pt>
                <c:pt idx="10853">
                  <c:v>195</c:v>
                </c:pt>
                <c:pt idx="10854">
                  <c:v>195</c:v>
                </c:pt>
                <c:pt idx="10855">
                  <c:v>195</c:v>
                </c:pt>
                <c:pt idx="10856">
                  <c:v>195</c:v>
                </c:pt>
                <c:pt idx="10857">
                  <c:v>195</c:v>
                </c:pt>
                <c:pt idx="10858">
                  <c:v>195</c:v>
                </c:pt>
                <c:pt idx="10859">
                  <c:v>195</c:v>
                </c:pt>
                <c:pt idx="10860">
                  <c:v>195</c:v>
                </c:pt>
                <c:pt idx="10861">
                  <c:v>195</c:v>
                </c:pt>
                <c:pt idx="10862">
                  <c:v>195</c:v>
                </c:pt>
                <c:pt idx="10863">
                  <c:v>195</c:v>
                </c:pt>
                <c:pt idx="10864">
                  <c:v>195</c:v>
                </c:pt>
                <c:pt idx="10865">
                  <c:v>195</c:v>
                </c:pt>
                <c:pt idx="10866">
                  <c:v>195</c:v>
                </c:pt>
                <c:pt idx="10867">
                  <c:v>195</c:v>
                </c:pt>
                <c:pt idx="10868">
                  <c:v>195</c:v>
                </c:pt>
                <c:pt idx="10869">
                  <c:v>195</c:v>
                </c:pt>
                <c:pt idx="10870">
                  <c:v>195</c:v>
                </c:pt>
                <c:pt idx="10871">
                  <c:v>195</c:v>
                </c:pt>
                <c:pt idx="10872">
                  <c:v>195</c:v>
                </c:pt>
                <c:pt idx="10873">
                  <c:v>195</c:v>
                </c:pt>
                <c:pt idx="10874">
                  <c:v>195</c:v>
                </c:pt>
                <c:pt idx="10875">
                  <c:v>195</c:v>
                </c:pt>
                <c:pt idx="10876">
                  <c:v>195</c:v>
                </c:pt>
                <c:pt idx="10877">
                  <c:v>195</c:v>
                </c:pt>
                <c:pt idx="10878">
                  <c:v>195</c:v>
                </c:pt>
                <c:pt idx="10879">
                  <c:v>195</c:v>
                </c:pt>
                <c:pt idx="10880">
                  <c:v>195</c:v>
                </c:pt>
                <c:pt idx="10881">
                  <c:v>195</c:v>
                </c:pt>
                <c:pt idx="10882">
                  <c:v>195</c:v>
                </c:pt>
                <c:pt idx="10883">
                  <c:v>195</c:v>
                </c:pt>
                <c:pt idx="10884">
                  <c:v>195</c:v>
                </c:pt>
                <c:pt idx="10885">
                  <c:v>195</c:v>
                </c:pt>
                <c:pt idx="10886">
                  <c:v>195</c:v>
                </c:pt>
                <c:pt idx="10887">
                  <c:v>195</c:v>
                </c:pt>
                <c:pt idx="10888">
                  <c:v>195</c:v>
                </c:pt>
                <c:pt idx="10889">
                  <c:v>195</c:v>
                </c:pt>
                <c:pt idx="10890">
                  <c:v>195</c:v>
                </c:pt>
                <c:pt idx="10891">
                  <c:v>195</c:v>
                </c:pt>
                <c:pt idx="10892">
                  <c:v>195</c:v>
                </c:pt>
                <c:pt idx="10893">
                  <c:v>195</c:v>
                </c:pt>
                <c:pt idx="10894">
                  <c:v>195</c:v>
                </c:pt>
                <c:pt idx="10895">
                  <c:v>195</c:v>
                </c:pt>
                <c:pt idx="10896">
                  <c:v>195</c:v>
                </c:pt>
                <c:pt idx="10897">
                  <c:v>195</c:v>
                </c:pt>
                <c:pt idx="10898">
                  <c:v>195</c:v>
                </c:pt>
                <c:pt idx="10899">
                  <c:v>195</c:v>
                </c:pt>
                <c:pt idx="10900">
                  <c:v>195</c:v>
                </c:pt>
                <c:pt idx="10901">
                  <c:v>195</c:v>
                </c:pt>
                <c:pt idx="10902">
                  <c:v>195</c:v>
                </c:pt>
                <c:pt idx="10903">
                  <c:v>195</c:v>
                </c:pt>
                <c:pt idx="10904">
                  <c:v>195</c:v>
                </c:pt>
                <c:pt idx="10905">
                  <c:v>195</c:v>
                </c:pt>
                <c:pt idx="10906">
                  <c:v>195</c:v>
                </c:pt>
                <c:pt idx="10907">
                  <c:v>195</c:v>
                </c:pt>
                <c:pt idx="10908">
                  <c:v>195</c:v>
                </c:pt>
                <c:pt idx="10909">
                  <c:v>195</c:v>
                </c:pt>
                <c:pt idx="10910">
                  <c:v>195</c:v>
                </c:pt>
                <c:pt idx="10911">
                  <c:v>195</c:v>
                </c:pt>
                <c:pt idx="10912">
                  <c:v>195</c:v>
                </c:pt>
                <c:pt idx="10913">
                  <c:v>195</c:v>
                </c:pt>
                <c:pt idx="10914">
                  <c:v>195</c:v>
                </c:pt>
                <c:pt idx="10915">
                  <c:v>195</c:v>
                </c:pt>
                <c:pt idx="10916">
                  <c:v>195</c:v>
                </c:pt>
                <c:pt idx="10917">
                  <c:v>195</c:v>
                </c:pt>
                <c:pt idx="10918">
                  <c:v>195</c:v>
                </c:pt>
                <c:pt idx="10919">
                  <c:v>195</c:v>
                </c:pt>
                <c:pt idx="10920">
                  <c:v>195</c:v>
                </c:pt>
                <c:pt idx="10921">
                  <c:v>195</c:v>
                </c:pt>
                <c:pt idx="10922">
                  <c:v>195</c:v>
                </c:pt>
                <c:pt idx="10923">
                  <c:v>195</c:v>
                </c:pt>
                <c:pt idx="10924">
                  <c:v>195</c:v>
                </c:pt>
                <c:pt idx="10925">
                  <c:v>195</c:v>
                </c:pt>
                <c:pt idx="10926">
                  <c:v>195</c:v>
                </c:pt>
                <c:pt idx="10927">
                  <c:v>195</c:v>
                </c:pt>
                <c:pt idx="10928">
                  <c:v>195</c:v>
                </c:pt>
                <c:pt idx="10929">
                  <c:v>195</c:v>
                </c:pt>
                <c:pt idx="10930">
                  <c:v>195</c:v>
                </c:pt>
                <c:pt idx="10931">
                  <c:v>195</c:v>
                </c:pt>
                <c:pt idx="10932">
                  <c:v>195</c:v>
                </c:pt>
                <c:pt idx="10933">
                  <c:v>195</c:v>
                </c:pt>
                <c:pt idx="10934">
                  <c:v>195</c:v>
                </c:pt>
                <c:pt idx="10935">
                  <c:v>195</c:v>
                </c:pt>
                <c:pt idx="10936">
                  <c:v>195</c:v>
                </c:pt>
                <c:pt idx="10937">
                  <c:v>195</c:v>
                </c:pt>
                <c:pt idx="10938">
                  <c:v>195</c:v>
                </c:pt>
                <c:pt idx="10939">
                  <c:v>195</c:v>
                </c:pt>
                <c:pt idx="10940">
                  <c:v>195</c:v>
                </c:pt>
                <c:pt idx="10941">
                  <c:v>195</c:v>
                </c:pt>
                <c:pt idx="10942">
                  <c:v>195</c:v>
                </c:pt>
                <c:pt idx="10943">
                  <c:v>195</c:v>
                </c:pt>
                <c:pt idx="10944">
                  <c:v>195</c:v>
                </c:pt>
                <c:pt idx="10945">
                  <c:v>195</c:v>
                </c:pt>
                <c:pt idx="10946">
                  <c:v>195</c:v>
                </c:pt>
                <c:pt idx="10947">
                  <c:v>195</c:v>
                </c:pt>
                <c:pt idx="10948">
                  <c:v>195</c:v>
                </c:pt>
                <c:pt idx="10949">
                  <c:v>195</c:v>
                </c:pt>
                <c:pt idx="10950">
                  <c:v>195</c:v>
                </c:pt>
                <c:pt idx="10951">
                  <c:v>195</c:v>
                </c:pt>
                <c:pt idx="10952">
                  <c:v>195</c:v>
                </c:pt>
                <c:pt idx="10953">
                  <c:v>195</c:v>
                </c:pt>
                <c:pt idx="10954">
                  <c:v>195</c:v>
                </c:pt>
                <c:pt idx="10955">
                  <c:v>195</c:v>
                </c:pt>
                <c:pt idx="10956">
                  <c:v>195</c:v>
                </c:pt>
                <c:pt idx="10957">
                  <c:v>195</c:v>
                </c:pt>
                <c:pt idx="10958">
                  <c:v>195</c:v>
                </c:pt>
                <c:pt idx="10959">
                  <c:v>195</c:v>
                </c:pt>
                <c:pt idx="10960">
                  <c:v>195</c:v>
                </c:pt>
                <c:pt idx="10961">
                  <c:v>195</c:v>
                </c:pt>
                <c:pt idx="10962">
                  <c:v>195</c:v>
                </c:pt>
                <c:pt idx="10963">
                  <c:v>195</c:v>
                </c:pt>
                <c:pt idx="10964">
                  <c:v>195</c:v>
                </c:pt>
                <c:pt idx="10965">
                  <c:v>195</c:v>
                </c:pt>
                <c:pt idx="10966">
                  <c:v>195</c:v>
                </c:pt>
                <c:pt idx="10967">
                  <c:v>195</c:v>
                </c:pt>
                <c:pt idx="10968">
                  <c:v>195</c:v>
                </c:pt>
                <c:pt idx="10969">
                  <c:v>195</c:v>
                </c:pt>
                <c:pt idx="10970">
                  <c:v>195</c:v>
                </c:pt>
                <c:pt idx="10971">
                  <c:v>195</c:v>
                </c:pt>
                <c:pt idx="10972">
                  <c:v>195</c:v>
                </c:pt>
                <c:pt idx="10973">
                  <c:v>195</c:v>
                </c:pt>
                <c:pt idx="10974">
                  <c:v>195</c:v>
                </c:pt>
                <c:pt idx="10975">
                  <c:v>195</c:v>
                </c:pt>
                <c:pt idx="10976">
                  <c:v>195</c:v>
                </c:pt>
                <c:pt idx="10977">
                  <c:v>195</c:v>
                </c:pt>
                <c:pt idx="10978">
                  <c:v>195</c:v>
                </c:pt>
                <c:pt idx="10979">
                  <c:v>195</c:v>
                </c:pt>
                <c:pt idx="10980">
                  <c:v>195</c:v>
                </c:pt>
                <c:pt idx="10981">
                  <c:v>195</c:v>
                </c:pt>
                <c:pt idx="10982">
                  <c:v>195</c:v>
                </c:pt>
                <c:pt idx="10983">
                  <c:v>195</c:v>
                </c:pt>
                <c:pt idx="10984">
                  <c:v>195</c:v>
                </c:pt>
                <c:pt idx="10985">
                  <c:v>195</c:v>
                </c:pt>
                <c:pt idx="10986">
                  <c:v>195</c:v>
                </c:pt>
                <c:pt idx="10987">
                  <c:v>195</c:v>
                </c:pt>
                <c:pt idx="10988">
                  <c:v>195</c:v>
                </c:pt>
                <c:pt idx="10989">
                  <c:v>195</c:v>
                </c:pt>
                <c:pt idx="10990">
                  <c:v>195</c:v>
                </c:pt>
                <c:pt idx="10991">
                  <c:v>195</c:v>
                </c:pt>
                <c:pt idx="10992">
                  <c:v>195</c:v>
                </c:pt>
                <c:pt idx="10993">
                  <c:v>195</c:v>
                </c:pt>
                <c:pt idx="10994">
                  <c:v>195</c:v>
                </c:pt>
                <c:pt idx="10995">
                  <c:v>195</c:v>
                </c:pt>
                <c:pt idx="10996">
                  <c:v>195</c:v>
                </c:pt>
                <c:pt idx="10997">
                  <c:v>195</c:v>
                </c:pt>
                <c:pt idx="10998">
                  <c:v>195</c:v>
                </c:pt>
                <c:pt idx="10999">
                  <c:v>195</c:v>
                </c:pt>
                <c:pt idx="11000">
                  <c:v>195</c:v>
                </c:pt>
                <c:pt idx="11001">
                  <c:v>195</c:v>
                </c:pt>
                <c:pt idx="11002">
                  <c:v>195</c:v>
                </c:pt>
                <c:pt idx="11003">
                  <c:v>195</c:v>
                </c:pt>
                <c:pt idx="11004">
                  <c:v>195</c:v>
                </c:pt>
                <c:pt idx="11005">
                  <c:v>195</c:v>
                </c:pt>
                <c:pt idx="11006">
                  <c:v>195</c:v>
                </c:pt>
                <c:pt idx="11007">
                  <c:v>195</c:v>
                </c:pt>
                <c:pt idx="11008">
                  <c:v>195</c:v>
                </c:pt>
                <c:pt idx="11009">
                  <c:v>195</c:v>
                </c:pt>
                <c:pt idx="11010">
                  <c:v>195</c:v>
                </c:pt>
                <c:pt idx="11011">
                  <c:v>195</c:v>
                </c:pt>
                <c:pt idx="11012">
                  <c:v>195</c:v>
                </c:pt>
                <c:pt idx="11013">
                  <c:v>195</c:v>
                </c:pt>
                <c:pt idx="11014">
                  <c:v>195</c:v>
                </c:pt>
                <c:pt idx="11015">
                  <c:v>195</c:v>
                </c:pt>
                <c:pt idx="11016">
                  <c:v>195</c:v>
                </c:pt>
                <c:pt idx="11017">
                  <c:v>195</c:v>
                </c:pt>
                <c:pt idx="11018">
                  <c:v>195</c:v>
                </c:pt>
                <c:pt idx="11019">
                  <c:v>195</c:v>
                </c:pt>
                <c:pt idx="11020">
                  <c:v>195</c:v>
                </c:pt>
                <c:pt idx="11021">
                  <c:v>195</c:v>
                </c:pt>
                <c:pt idx="11022">
                  <c:v>195</c:v>
                </c:pt>
                <c:pt idx="11023">
                  <c:v>195</c:v>
                </c:pt>
                <c:pt idx="11024">
                  <c:v>195</c:v>
                </c:pt>
                <c:pt idx="11025">
                  <c:v>195</c:v>
                </c:pt>
                <c:pt idx="11026">
                  <c:v>195</c:v>
                </c:pt>
                <c:pt idx="11027">
                  <c:v>195</c:v>
                </c:pt>
                <c:pt idx="11028">
                  <c:v>195</c:v>
                </c:pt>
                <c:pt idx="11029">
                  <c:v>195</c:v>
                </c:pt>
                <c:pt idx="11030">
                  <c:v>195</c:v>
                </c:pt>
                <c:pt idx="11031">
                  <c:v>195</c:v>
                </c:pt>
                <c:pt idx="11032">
                  <c:v>195</c:v>
                </c:pt>
                <c:pt idx="11033">
                  <c:v>195</c:v>
                </c:pt>
                <c:pt idx="11034">
                  <c:v>195</c:v>
                </c:pt>
                <c:pt idx="11035">
                  <c:v>195</c:v>
                </c:pt>
                <c:pt idx="11036">
                  <c:v>195</c:v>
                </c:pt>
                <c:pt idx="11037">
                  <c:v>195</c:v>
                </c:pt>
                <c:pt idx="11038">
                  <c:v>195</c:v>
                </c:pt>
                <c:pt idx="11039">
                  <c:v>195</c:v>
                </c:pt>
                <c:pt idx="11040">
                  <c:v>195</c:v>
                </c:pt>
                <c:pt idx="11041">
                  <c:v>195</c:v>
                </c:pt>
                <c:pt idx="11042">
                  <c:v>195</c:v>
                </c:pt>
                <c:pt idx="11043">
                  <c:v>195</c:v>
                </c:pt>
                <c:pt idx="11044">
                  <c:v>195</c:v>
                </c:pt>
                <c:pt idx="11045">
                  <c:v>195</c:v>
                </c:pt>
                <c:pt idx="11046">
                  <c:v>195</c:v>
                </c:pt>
                <c:pt idx="11047">
                  <c:v>195</c:v>
                </c:pt>
                <c:pt idx="11048">
                  <c:v>195</c:v>
                </c:pt>
                <c:pt idx="11049">
                  <c:v>195</c:v>
                </c:pt>
                <c:pt idx="11050">
                  <c:v>195</c:v>
                </c:pt>
                <c:pt idx="11051">
                  <c:v>195</c:v>
                </c:pt>
                <c:pt idx="11052">
                  <c:v>195</c:v>
                </c:pt>
                <c:pt idx="11053">
                  <c:v>195</c:v>
                </c:pt>
                <c:pt idx="11054">
                  <c:v>195</c:v>
                </c:pt>
                <c:pt idx="11055">
                  <c:v>195</c:v>
                </c:pt>
                <c:pt idx="11056">
                  <c:v>195</c:v>
                </c:pt>
                <c:pt idx="11057">
                  <c:v>195</c:v>
                </c:pt>
                <c:pt idx="11058">
                  <c:v>195</c:v>
                </c:pt>
                <c:pt idx="11059">
                  <c:v>195</c:v>
                </c:pt>
                <c:pt idx="11060">
                  <c:v>195</c:v>
                </c:pt>
                <c:pt idx="11061">
                  <c:v>195</c:v>
                </c:pt>
                <c:pt idx="11062">
                  <c:v>195</c:v>
                </c:pt>
                <c:pt idx="11063">
                  <c:v>195</c:v>
                </c:pt>
                <c:pt idx="11064">
                  <c:v>195</c:v>
                </c:pt>
                <c:pt idx="11065">
                  <c:v>195</c:v>
                </c:pt>
                <c:pt idx="11066">
                  <c:v>195</c:v>
                </c:pt>
                <c:pt idx="11067">
                  <c:v>195</c:v>
                </c:pt>
                <c:pt idx="11068">
                  <c:v>195</c:v>
                </c:pt>
                <c:pt idx="11069">
                  <c:v>195</c:v>
                </c:pt>
                <c:pt idx="11070">
                  <c:v>195</c:v>
                </c:pt>
                <c:pt idx="11071">
                  <c:v>195</c:v>
                </c:pt>
                <c:pt idx="11072">
                  <c:v>195</c:v>
                </c:pt>
                <c:pt idx="11073">
                  <c:v>195</c:v>
                </c:pt>
                <c:pt idx="11074">
                  <c:v>195</c:v>
                </c:pt>
                <c:pt idx="11075">
                  <c:v>195</c:v>
                </c:pt>
                <c:pt idx="11076">
                  <c:v>195</c:v>
                </c:pt>
                <c:pt idx="11077">
                  <c:v>195</c:v>
                </c:pt>
                <c:pt idx="11078">
                  <c:v>195</c:v>
                </c:pt>
                <c:pt idx="11079">
                  <c:v>195</c:v>
                </c:pt>
                <c:pt idx="11080">
                  <c:v>195</c:v>
                </c:pt>
                <c:pt idx="11081">
                  <c:v>195</c:v>
                </c:pt>
                <c:pt idx="11082">
                  <c:v>195</c:v>
                </c:pt>
                <c:pt idx="11083">
                  <c:v>195</c:v>
                </c:pt>
                <c:pt idx="11084">
                  <c:v>195</c:v>
                </c:pt>
                <c:pt idx="11085">
                  <c:v>195</c:v>
                </c:pt>
                <c:pt idx="11086">
                  <c:v>195</c:v>
                </c:pt>
                <c:pt idx="11087">
                  <c:v>195</c:v>
                </c:pt>
                <c:pt idx="11088">
                  <c:v>195</c:v>
                </c:pt>
                <c:pt idx="11089">
                  <c:v>195</c:v>
                </c:pt>
                <c:pt idx="11090">
                  <c:v>195</c:v>
                </c:pt>
                <c:pt idx="11091">
                  <c:v>195</c:v>
                </c:pt>
                <c:pt idx="11092">
                  <c:v>195</c:v>
                </c:pt>
                <c:pt idx="11093">
                  <c:v>195</c:v>
                </c:pt>
                <c:pt idx="11094">
                  <c:v>195</c:v>
                </c:pt>
                <c:pt idx="11095">
                  <c:v>195</c:v>
                </c:pt>
                <c:pt idx="11096">
                  <c:v>195</c:v>
                </c:pt>
                <c:pt idx="11097">
                  <c:v>195</c:v>
                </c:pt>
                <c:pt idx="11098">
                  <c:v>195</c:v>
                </c:pt>
                <c:pt idx="11099">
                  <c:v>195</c:v>
                </c:pt>
                <c:pt idx="11100">
                  <c:v>195</c:v>
                </c:pt>
                <c:pt idx="11101">
                  <c:v>195</c:v>
                </c:pt>
                <c:pt idx="11102">
                  <c:v>195</c:v>
                </c:pt>
                <c:pt idx="11103">
                  <c:v>195</c:v>
                </c:pt>
                <c:pt idx="11104">
                  <c:v>195</c:v>
                </c:pt>
                <c:pt idx="11105">
                  <c:v>195</c:v>
                </c:pt>
                <c:pt idx="11106">
                  <c:v>195</c:v>
                </c:pt>
                <c:pt idx="11107">
                  <c:v>195</c:v>
                </c:pt>
                <c:pt idx="11108">
                  <c:v>195</c:v>
                </c:pt>
                <c:pt idx="11109">
                  <c:v>195</c:v>
                </c:pt>
                <c:pt idx="11110">
                  <c:v>195</c:v>
                </c:pt>
                <c:pt idx="11111">
                  <c:v>195</c:v>
                </c:pt>
                <c:pt idx="11112">
                  <c:v>195</c:v>
                </c:pt>
                <c:pt idx="11113">
                  <c:v>195</c:v>
                </c:pt>
                <c:pt idx="11114">
                  <c:v>195</c:v>
                </c:pt>
                <c:pt idx="11115">
                  <c:v>195</c:v>
                </c:pt>
                <c:pt idx="11116">
                  <c:v>195</c:v>
                </c:pt>
                <c:pt idx="11117">
                  <c:v>195</c:v>
                </c:pt>
                <c:pt idx="11118">
                  <c:v>195</c:v>
                </c:pt>
                <c:pt idx="11119">
                  <c:v>195</c:v>
                </c:pt>
                <c:pt idx="11120">
                  <c:v>195</c:v>
                </c:pt>
                <c:pt idx="11121">
                  <c:v>195</c:v>
                </c:pt>
                <c:pt idx="11122">
                  <c:v>195</c:v>
                </c:pt>
                <c:pt idx="11123">
                  <c:v>195</c:v>
                </c:pt>
                <c:pt idx="11124">
                  <c:v>195</c:v>
                </c:pt>
                <c:pt idx="11125">
                  <c:v>195</c:v>
                </c:pt>
                <c:pt idx="11126">
                  <c:v>195</c:v>
                </c:pt>
                <c:pt idx="11127">
                  <c:v>195</c:v>
                </c:pt>
                <c:pt idx="11128">
                  <c:v>195</c:v>
                </c:pt>
                <c:pt idx="11129">
                  <c:v>195</c:v>
                </c:pt>
                <c:pt idx="11130">
                  <c:v>195</c:v>
                </c:pt>
                <c:pt idx="11131">
                  <c:v>195</c:v>
                </c:pt>
                <c:pt idx="11132">
                  <c:v>195</c:v>
                </c:pt>
                <c:pt idx="11133">
                  <c:v>195</c:v>
                </c:pt>
                <c:pt idx="11134">
                  <c:v>195</c:v>
                </c:pt>
                <c:pt idx="11135">
                  <c:v>195</c:v>
                </c:pt>
                <c:pt idx="11136">
                  <c:v>195</c:v>
                </c:pt>
                <c:pt idx="11137">
                  <c:v>195</c:v>
                </c:pt>
                <c:pt idx="11138">
                  <c:v>195</c:v>
                </c:pt>
                <c:pt idx="11139">
                  <c:v>195</c:v>
                </c:pt>
                <c:pt idx="11140">
                  <c:v>195</c:v>
                </c:pt>
                <c:pt idx="11141">
                  <c:v>195</c:v>
                </c:pt>
                <c:pt idx="11142">
                  <c:v>195</c:v>
                </c:pt>
                <c:pt idx="11143">
                  <c:v>195</c:v>
                </c:pt>
                <c:pt idx="11144">
                  <c:v>195</c:v>
                </c:pt>
                <c:pt idx="11145">
                  <c:v>195</c:v>
                </c:pt>
                <c:pt idx="11146">
                  <c:v>195</c:v>
                </c:pt>
                <c:pt idx="11147">
                  <c:v>195</c:v>
                </c:pt>
                <c:pt idx="11148">
                  <c:v>195</c:v>
                </c:pt>
                <c:pt idx="11149">
                  <c:v>195</c:v>
                </c:pt>
                <c:pt idx="11150">
                  <c:v>195</c:v>
                </c:pt>
                <c:pt idx="11151">
                  <c:v>195</c:v>
                </c:pt>
                <c:pt idx="11152">
                  <c:v>195</c:v>
                </c:pt>
                <c:pt idx="11153">
                  <c:v>195</c:v>
                </c:pt>
                <c:pt idx="11154">
                  <c:v>195</c:v>
                </c:pt>
                <c:pt idx="11155">
                  <c:v>195</c:v>
                </c:pt>
                <c:pt idx="11156">
                  <c:v>195</c:v>
                </c:pt>
                <c:pt idx="11157">
                  <c:v>195</c:v>
                </c:pt>
                <c:pt idx="11158">
                  <c:v>195</c:v>
                </c:pt>
                <c:pt idx="11159">
                  <c:v>195</c:v>
                </c:pt>
                <c:pt idx="11160">
                  <c:v>195</c:v>
                </c:pt>
                <c:pt idx="11161">
                  <c:v>195</c:v>
                </c:pt>
                <c:pt idx="11162">
                  <c:v>195</c:v>
                </c:pt>
                <c:pt idx="11163">
                  <c:v>195</c:v>
                </c:pt>
                <c:pt idx="11164">
                  <c:v>195</c:v>
                </c:pt>
                <c:pt idx="11165">
                  <c:v>195</c:v>
                </c:pt>
                <c:pt idx="11166">
                  <c:v>195</c:v>
                </c:pt>
                <c:pt idx="11167">
                  <c:v>195</c:v>
                </c:pt>
                <c:pt idx="11168">
                  <c:v>195</c:v>
                </c:pt>
                <c:pt idx="11169">
                  <c:v>195</c:v>
                </c:pt>
                <c:pt idx="11170">
                  <c:v>195</c:v>
                </c:pt>
                <c:pt idx="11171">
                  <c:v>195</c:v>
                </c:pt>
                <c:pt idx="11172">
                  <c:v>195</c:v>
                </c:pt>
                <c:pt idx="11173">
                  <c:v>195</c:v>
                </c:pt>
                <c:pt idx="11174">
                  <c:v>195</c:v>
                </c:pt>
                <c:pt idx="11175">
                  <c:v>195</c:v>
                </c:pt>
                <c:pt idx="11176">
                  <c:v>195</c:v>
                </c:pt>
                <c:pt idx="11177">
                  <c:v>195</c:v>
                </c:pt>
                <c:pt idx="11178">
                  <c:v>195</c:v>
                </c:pt>
                <c:pt idx="11179">
                  <c:v>195</c:v>
                </c:pt>
                <c:pt idx="11180">
                  <c:v>195</c:v>
                </c:pt>
                <c:pt idx="11181">
                  <c:v>195</c:v>
                </c:pt>
                <c:pt idx="11182">
                  <c:v>195</c:v>
                </c:pt>
                <c:pt idx="11183">
                  <c:v>195</c:v>
                </c:pt>
                <c:pt idx="11184">
                  <c:v>195</c:v>
                </c:pt>
                <c:pt idx="11185">
                  <c:v>195</c:v>
                </c:pt>
                <c:pt idx="11186">
                  <c:v>195</c:v>
                </c:pt>
                <c:pt idx="11187">
                  <c:v>195</c:v>
                </c:pt>
                <c:pt idx="11188">
                  <c:v>195</c:v>
                </c:pt>
                <c:pt idx="11189">
                  <c:v>195</c:v>
                </c:pt>
                <c:pt idx="11190">
                  <c:v>195</c:v>
                </c:pt>
                <c:pt idx="11191">
                  <c:v>195</c:v>
                </c:pt>
                <c:pt idx="11192">
                  <c:v>195</c:v>
                </c:pt>
                <c:pt idx="11193">
                  <c:v>195</c:v>
                </c:pt>
                <c:pt idx="11194">
                  <c:v>195</c:v>
                </c:pt>
                <c:pt idx="11195">
                  <c:v>195</c:v>
                </c:pt>
                <c:pt idx="11196">
                  <c:v>195</c:v>
                </c:pt>
                <c:pt idx="11197">
                  <c:v>195</c:v>
                </c:pt>
                <c:pt idx="11198">
                  <c:v>195</c:v>
                </c:pt>
                <c:pt idx="11199">
                  <c:v>195</c:v>
                </c:pt>
                <c:pt idx="11200">
                  <c:v>195</c:v>
                </c:pt>
                <c:pt idx="11201">
                  <c:v>195</c:v>
                </c:pt>
                <c:pt idx="11202">
                  <c:v>195</c:v>
                </c:pt>
                <c:pt idx="11203">
                  <c:v>195</c:v>
                </c:pt>
                <c:pt idx="11204">
                  <c:v>195</c:v>
                </c:pt>
                <c:pt idx="11205">
                  <c:v>195</c:v>
                </c:pt>
                <c:pt idx="11206">
                  <c:v>195</c:v>
                </c:pt>
                <c:pt idx="11207">
                  <c:v>195</c:v>
                </c:pt>
                <c:pt idx="11208">
                  <c:v>195</c:v>
                </c:pt>
                <c:pt idx="11209">
                  <c:v>195</c:v>
                </c:pt>
                <c:pt idx="11210">
                  <c:v>195</c:v>
                </c:pt>
                <c:pt idx="11211">
                  <c:v>195</c:v>
                </c:pt>
                <c:pt idx="11212">
                  <c:v>195</c:v>
                </c:pt>
                <c:pt idx="11213">
                  <c:v>195</c:v>
                </c:pt>
                <c:pt idx="11214">
                  <c:v>195</c:v>
                </c:pt>
                <c:pt idx="11215">
                  <c:v>195</c:v>
                </c:pt>
                <c:pt idx="11216">
                  <c:v>195</c:v>
                </c:pt>
                <c:pt idx="11217">
                  <c:v>195</c:v>
                </c:pt>
                <c:pt idx="11218">
                  <c:v>195</c:v>
                </c:pt>
                <c:pt idx="11219">
                  <c:v>195</c:v>
                </c:pt>
                <c:pt idx="11220">
                  <c:v>195</c:v>
                </c:pt>
                <c:pt idx="11221">
                  <c:v>195</c:v>
                </c:pt>
                <c:pt idx="11222">
                  <c:v>195</c:v>
                </c:pt>
                <c:pt idx="11223">
                  <c:v>195</c:v>
                </c:pt>
                <c:pt idx="11224">
                  <c:v>195</c:v>
                </c:pt>
                <c:pt idx="11225">
                  <c:v>195</c:v>
                </c:pt>
                <c:pt idx="11226">
                  <c:v>195</c:v>
                </c:pt>
                <c:pt idx="11227">
                  <c:v>195</c:v>
                </c:pt>
                <c:pt idx="11228">
                  <c:v>195</c:v>
                </c:pt>
                <c:pt idx="11229">
                  <c:v>195</c:v>
                </c:pt>
                <c:pt idx="11230">
                  <c:v>195</c:v>
                </c:pt>
                <c:pt idx="11231">
                  <c:v>195</c:v>
                </c:pt>
                <c:pt idx="11232">
                  <c:v>195</c:v>
                </c:pt>
                <c:pt idx="11233">
                  <c:v>195</c:v>
                </c:pt>
                <c:pt idx="11234">
                  <c:v>195</c:v>
                </c:pt>
                <c:pt idx="11235">
                  <c:v>195</c:v>
                </c:pt>
                <c:pt idx="11236">
                  <c:v>195</c:v>
                </c:pt>
                <c:pt idx="11237">
                  <c:v>195</c:v>
                </c:pt>
                <c:pt idx="11238">
                  <c:v>195</c:v>
                </c:pt>
                <c:pt idx="11239">
                  <c:v>195</c:v>
                </c:pt>
                <c:pt idx="11240">
                  <c:v>195</c:v>
                </c:pt>
                <c:pt idx="11241">
                  <c:v>195</c:v>
                </c:pt>
                <c:pt idx="11242">
                  <c:v>195</c:v>
                </c:pt>
                <c:pt idx="11243">
                  <c:v>195</c:v>
                </c:pt>
                <c:pt idx="11244">
                  <c:v>195</c:v>
                </c:pt>
                <c:pt idx="11245">
                  <c:v>195</c:v>
                </c:pt>
                <c:pt idx="11246">
                  <c:v>195</c:v>
                </c:pt>
                <c:pt idx="11247">
                  <c:v>195</c:v>
                </c:pt>
                <c:pt idx="11248">
                  <c:v>195</c:v>
                </c:pt>
                <c:pt idx="11249">
                  <c:v>195</c:v>
                </c:pt>
                <c:pt idx="11250">
                  <c:v>195</c:v>
                </c:pt>
                <c:pt idx="11251">
                  <c:v>195</c:v>
                </c:pt>
                <c:pt idx="11252">
                  <c:v>195</c:v>
                </c:pt>
                <c:pt idx="11253">
                  <c:v>195</c:v>
                </c:pt>
                <c:pt idx="11254">
                  <c:v>195</c:v>
                </c:pt>
                <c:pt idx="11255">
                  <c:v>195</c:v>
                </c:pt>
                <c:pt idx="11256">
                  <c:v>195</c:v>
                </c:pt>
                <c:pt idx="11257">
                  <c:v>195</c:v>
                </c:pt>
                <c:pt idx="11258">
                  <c:v>195</c:v>
                </c:pt>
                <c:pt idx="11259">
                  <c:v>195</c:v>
                </c:pt>
                <c:pt idx="11260">
                  <c:v>195</c:v>
                </c:pt>
                <c:pt idx="11261">
                  <c:v>195</c:v>
                </c:pt>
                <c:pt idx="11262">
                  <c:v>195</c:v>
                </c:pt>
                <c:pt idx="11263">
                  <c:v>195</c:v>
                </c:pt>
                <c:pt idx="11264">
                  <c:v>195</c:v>
                </c:pt>
                <c:pt idx="11265">
                  <c:v>195</c:v>
                </c:pt>
                <c:pt idx="11266">
                  <c:v>195</c:v>
                </c:pt>
                <c:pt idx="11267">
                  <c:v>195</c:v>
                </c:pt>
                <c:pt idx="11268">
                  <c:v>195</c:v>
                </c:pt>
                <c:pt idx="11269">
                  <c:v>195</c:v>
                </c:pt>
                <c:pt idx="11270">
                  <c:v>195</c:v>
                </c:pt>
                <c:pt idx="11271">
                  <c:v>195</c:v>
                </c:pt>
                <c:pt idx="11272">
                  <c:v>195</c:v>
                </c:pt>
                <c:pt idx="11273">
                  <c:v>195</c:v>
                </c:pt>
                <c:pt idx="11274">
                  <c:v>195</c:v>
                </c:pt>
                <c:pt idx="11275">
                  <c:v>195</c:v>
                </c:pt>
                <c:pt idx="11276">
                  <c:v>195</c:v>
                </c:pt>
                <c:pt idx="11277">
                  <c:v>195</c:v>
                </c:pt>
                <c:pt idx="11278">
                  <c:v>195</c:v>
                </c:pt>
                <c:pt idx="11279">
                  <c:v>195</c:v>
                </c:pt>
                <c:pt idx="11280">
                  <c:v>195</c:v>
                </c:pt>
                <c:pt idx="11281">
                  <c:v>195</c:v>
                </c:pt>
                <c:pt idx="11282">
                  <c:v>195</c:v>
                </c:pt>
                <c:pt idx="11283">
                  <c:v>195</c:v>
                </c:pt>
                <c:pt idx="11284">
                  <c:v>195</c:v>
                </c:pt>
                <c:pt idx="11285">
                  <c:v>195</c:v>
                </c:pt>
                <c:pt idx="11286">
                  <c:v>195</c:v>
                </c:pt>
                <c:pt idx="11287">
                  <c:v>195</c:v>
                </c:pt>
                <c:pt idx="11288">
                  <c:v>195</c:v>
                </c:pt>
                <c:pt idx="11289">
                  <c:v>195</c:v>
                </c:pt>
                <c:pt idx="11290">
                  <c:v>195</c:v>
                </c:pt>
                <c:pt idx="11291">
                  <c:v>195</c:v>
                </c:pt>
                <c:pt idx="11292">
                  <c:v>195</c:v>
                </c:pt>
                <c:pt idx="11293">
                  <c:v>195</c:v>
                </c:pt>
                <c:pt idx="11294">
                  <c:v>195</c:v>
                </c:pt>
                <c:pt idx="11295">
                  <c:v>195</c:v>
                </c:pt>
                <c:pt idx="11296">
                  <c:v>195</c:v>
                </c:pt>
                <c:pt idx="11297">
                  <c:v>195</c:v>
                </c:pt>
                <c:pt idx="11298">
                  <c:v>195</c:v>
                </c:pt>
                <c:pt idx="11299">
                  <c:v>195</c:v>
                </c:pt>
                <c:pt idx="11300">
                  <c:v>195</c:v>
                </c:pt>
                <c:pt idx="11301">
                  <c:v>195</c:v>
                </c:pt>
                <c:pt idx="11302">
                  <c:v>195</c:v>
                </c:pt>
                <c:pt idx="11303">
                  <c:v>195</c:v>
                </c:pt>
                <c:pt idx="11304">
                  <c:v>195</c:v>
                </c:pt>
                <c:pt idx="11305">
                  <c:v>195</c:v>
                </c:pt>
                <c:pt idx="11306">
                  <c:v>195</c:v>
                </c:pt>
                <c:pt idx="11307">
                  <c:v>195</c:v>
                </c:pt>
                <c:pt idx="11308">
                  <c:v>195</c:v>
                </c:pt>
                <c:pt idx="11309">
                  <c:v>195</c:v>
                </c:pt>
                <c:pt idx="11310">
                  <c:v>195</c:v>
                </c:pt>
                <c:pt idx="11311">
                  <c:v>195</c:v>
                </c:pt>
                <c:pt idx="11312">
                  <c:v>195</c:v>
                </c:pt>
                <c:pt idx="11313">
                  <c:v>195</c:v>
                </c:pt>
                <c:pt idx="11314">
                  <c:v>195</c:v>
                </c:pt>
                <c:pt idx="11315">
                  <c:v>195</c:v>
                </c:pt>
                <c:pt idx="11316">
                  <c:v>195</c:v>
                </c:pt>
                <c:pt idx="11317">
                  <c:v>195</c:v>
                </c:pt>
                <c:pt idx="11318">
                  <c:v>195</c:v>
                </c:pt>
                <c:pt idx="11319">
                  <c:v>195</c:v>
                </c:pt>
                <c:pt idx="11320">
                  <c:v>195</c:v>
                </c:pt>
                <c:pt idx="11321">
                  <c:v>195</c:v>
                </c:pt>
                <c:pt idx="11322">
                  <c:v>195</c:v>
                </c:pt>
                <c:pt idx="11323">
                  <c:v>195</c:v>
                </c:pt>
                <c:pt idx="11324">
                  <c:v>195</c:v>
                </c:pt>
                <c:pt idx="11325">
                  <c:v>195</c:v>
                </c:pt>
                <c:pt idx="11326">
                  <c:v>195</c:v>
                </c:pt>
                <c:pt idx="11327">
                  <c:v>195</c:v>
                </c:pt>
                <c:pt idx="11328">
                  <c:v>195</c:v>
                </c:pt>
                <c:pt idx="11329">
                  <c:v>195</c:v>
                </c:pt>
                <c:pt idx="11330">
                  <c:v>195</c:v>
                </c:pt>
                <c:pt idx="11331">
                  <c:v>195</c:v>
                </c:pt>
                <c:pt idx="11332">
                  <c:v>195</c:v>
                </c:pt>
                <c:pt idx="11333">
                  <c:v>195</c:v>
                </c:pt>
                <c:pt idx="11334">
                  <c:v>195</c:v>
                </c:pt>
                <c:pt idx="11335">
                  <c:v>195</c:v>
                </c:pt>
                <c:pt idx="11336">
                  <c:v>195</c:v>
                </c:pt>
                <c:pt idx="11337">
                  <c:v>195</c:v>
                </c:pt>
                <c:pt idx="11338">
                  <c:v>195</c:v>
                </c:pt>
                <c:pt idx="11339">
                  <c:v>195</c:v>
                </c:pt>
                <c:pt idx="11340">
                  <c:v>195</c:v>
                </c:pt>
                <c:pt idx="11341">
                  <c:v>195</c:v>
                </c:pt>
                <c:pt idx="11342">
                  <c:v>195</c:v>
                </c:pt>
                <c:pt idx="11343">
                  <c:v>195</c:v>
                </c:pt>
                <c:pt idx="11344">
                  <c:v>195</c:v>
                </c:pt>
                <c:pt idx="11345">
                  <c:v>195</c:v>
                </c:pt>
                <c:pt idx="11346">
                  <c:v>195</c:v>
                </c:pt>
                <c:pt idx="11347">
                  <c:v>195</c:v>
                </c:pt>
                <c:pt idx="11348">
                  <c:v>195</c:v>
                </c:pt>
                <c:pt idx="11349">
                  <c:v>195</c:v>
                </c:pt>
                <c:pt idx="11350">
                  <c:v>195</c:v>
                </c:pt>
                <c:pt idx="11351">
                  <c:v>195</c:v>
                </c:pt>
                <c:pt idx="11352">
                  <c:v>195</c:v>
                </c:pt>
                <c:pt idx="11353">
                  <c:v>195</c:v>
                </c:pt>
                <c:pt idx="11354">
                  <c:v>195</c:v>
                </c:pt>
                <c:pt idx="11355">
                  <c:v>195</c:v>
                </c:pt>
                <c:pt idx="11356">
                  <c:v>195</c:v>
                </c:pt>
                <c:pt idx="11357">
                  <c:v>195</c:v>
                </c:pt>
                <c:pt idx="11358">
                  <c:v>195</c:v>
                </c:pt>
                <c:pt idx="11359">
                  <c:v>195</c:v>
                </c:pt>
                <c:pt idx="11360">
                  <c:v>195</c:v>
                </c:pt>
                <c:pt idx="11361">
                  <c:v>195</c:v>
                </c:pt>
                <c:pt idx="11362">
                  <c:v>195</c:v>
                </c:pt>
                <c:pt idx="11363">
                  <c:v>195</c:v>
                </c:pt>
                <c:pt idx="11364">
                  <c:v>195</c:v>
                </c:pt>
                <c:pt idx="11365">
                  <c:v>195</c:v>
                </c:pt>
                <c:pt idx="11366">
                  <c:v>195</c:v>
                </c:pt>
                <c:pt idx="11367">
                  <c:v>195</c:v>
                </c:pt>
                <c:pt idx="11368">
                  <c:v>195</c:v>
                </c:pt>
                <c:pt idx="11369">
                  <c:v>195</c:v>
                </c:pt>
                <c:pt idx="11370">
                  <c:v>195</c:v>
                </c:pt>
                <c:pt idx="11371">
                  <c:v>195</c:v>
                </c:pt>
                <c:pt idx="11372">
                  <c:v>195</c:v>
                </c:pt>
                <c:pt idx="11373">
                  <c:v>195</c:v>
                </c:pt>
                <c:pt idx="11374">
                  <c:v>195</c:v>
                </c:pt>
                <c:pt idx="11375">
                  <c:v>195</c:v>
                </c:pt>
                <c:pt idx="11376">
                  <c:v>195</c:v>
                </c:pt>
                <c:pt idx="11377">
                  <c:v>195</c:v>
                </c:pt>
                <c:pt idx="11378">
                  <c:v>195</c:v>
                </c:pt>
                <c:pt idx="11379">
                  <c:v>195</c:v>
                </c:pt>
                <c:pt idx="11380">
                  <c:v>195</c:v>
                </c:pt>
                <c:pt idx="11381">
                  <c:v>195</c:v>
                </c:pt>
                <c:pt idx="11382">
                  <c:v>195</c:v>
                </c:pt>
                <c:pt idx="11383">
                  <c:v>195</c:v>
                </c:pt>
                <c:pt idx="11384">
                  <c:v>195</c:v>
                </c:pt>
                <c:pt idx="11385">
                  <c:v>195</c:v>
                </c:pt>
                <c:pt idx="11386">
                  <c:v>195</c:v>
                </c:pt>
                <c:pt idx="11387">
                  <c:v>195</c:v>
                </c:pt>
                <c:pt idx="11388">
                  <c:v>195</c:v>
                </c:pt>
                <c:pt idx="11389">
                  <c:v>195</c:v>
                </c:pt>
                <c:pt idx="11390">
                  <c:v>195</c:v>
                </c:pt>
                <c:pt idx="11391">
                  <c:v>195</c:v>
                </c:pt>
                <c:pt idx="11392">
                  <c:v>195</c:v>
                </c:pt>
                <c:pt idx="11393">
                  <c:v>195</c:v>
                </c:pt>
                <c:pt idx="11394">
                  <c:v>195</c:v>
                </c:pt>
                <c:pt idx="11395">
                  <c:v>195</c:v>
                </c:pt>
                <c:pt idx="11396">
                  <c:v>195</c:v>
                </c:pt>
                <c:pt idx="11397">
                  <c:v>195</c:v>
                </c:pt>
                <c:pt idx="11398">
                  <c:v>195</c:v>
                </c:pt>
                <c:pt idx="11399">
                  <c:v>195</c:v>
                </c:pt>
                <c:pt idx="11400">
                  <c:v>195</c:v>
                </c:pt>
                <c:pt idx="11401">
                  <c:v>195</c:v>
                </c:pt>
                <c:pt idx="11402">
                  <c:v>195</c:v>
                </c:pt>
                <c:pt idx="11403">
                  <c:v>195</c:v>
                </c:pt>
                <c:pt idx="11404">
                  <c:v>195</c:v>
                </c:pt>
                <c:pt idx="11405">
                  <c:v>195</c:v>
                </c:pt>
                <c:pt idx="11406">
                  <c:v>195</c:v>
                </c:pt>
                <c:pt idx="11407">
                  <c:v>195</c:v>
                </c:pt>
                <c:pt idx="11408">
                  <c:v>195</c:v>
                </c:pt>
                <c:pt idx="11409">
                  <c:v>195</c:v>
                </c:pt>
                <c:pt idx="11410">
                  <c:v>195</c:v>
                </c:pt>
                <c:pt idx="11411">
                  <c:v>195</c:v>
                </c:pt>
                <c:pt idx="11412">
                  <c:v>195</c:v>
                </c:pt>
                <c:pt idx="11413">
                  <c:v>195</c:v>
                </c:pt>
                <c:pt idx="11414">
                  <c:v>195</c:v>
                </c:pt>
                <c:pt idx="11415">
                  <c:v>195</c:v>
                </c:pt>
                <c:pt idx="11416">
                  <c:v>195</c:v>
                </c:pt>
                <c:pt idx="11417">
                  <c:v>195</c:v>
                </c:pt>
                <c:pt idx="11418">
                  <c:v>195</c:v>
                </c:pt>
                <c:pt idx="11419">
                  <c:v>195</c:v>
                </c:pt>
                <c:pt idx="11420">
                  <c:v>195</c:v>
                </c:pt>
                <c:pt idx="11421">
                  <c:v>195</c:v>
                </c:pt>
                <c:pt idx="11422">
                  <c:v>195</c:v>
                </c:pt>
                <c:pt idx="11423">
                  <c:v>195</c:v>
                </c:pt>
                <c:pt idx="11424">
                  <c:v>195</c:v>
                </c:pt>
                <c:pt idx="11425">
                  <c:v>195</c:v>
                </c:pt>
                <c:pt idx="11426">
                  <c:v>195</c:v>
                </c:pt>
                <c:pt idx="11427">
                  <c:v>195</c:v>
                </c:pt>
                <c:pt idx="11428">
                  <c:v>195</c:v>
                </c:pt>
                <c:pt idx="11429">
                  <c:v>195</c:v>
                </c:pt>
                <c:pt idx="11430">
                  <c:v>195</c:v>
                </c:pt>
                <c:pt idx="11431">
                  <c:v>195</c:v>
                </c:pt>
                <c:pt idx="11432">
                  <c:v>195</c:v>
                </c:pt>
                <c:pt idx="11433">
                  <c:v>195</c:v>
                </c:pt>
                <c:pt idx="11434">
                  <c:v>195</c:v>
                </c:pt>
                <c:pt idx="11435">
                  <c:v>195</c:v>
                </c:pt>
                <c:pt idx="11436">
                  <c:v>195</c:v>
                </c:pt>
                <c:pt idx="11437">
                  <c:v>195</c:v>
                </c:pt>
                <c:pt idx="11438">
                  <c:v>195</c:v>
                </c:pt>
                <c:pt idx="11439">
                  <c:v>195</c:v>
                </c:pt>
                <c:pt idx="11440">
                  <c:v>195</c:v>
                </c:pt>
                <c:pt idx="11441">
                  <c:v>195</c:v>
                </c:pt>
                <c:pt idx="11442">
                  <c:v>195</c:v>
                </c:pt>
                <c:pt idx="11443">
                  <c:v>195</c:v>
                </c:pt>
                <c:pt idx="11444">
                  <c:v>195</c:v>
                </c:pt>
                <c:pt idx="11445">
                  <c:v>195</c:v>
                </c:pt>
                <c:pt idx="11446">
                  <c:v>195</c:v>
                </c:pt>
                <c:pt idx="11447">
                  <c:v>195</c:v>
                </c:pt>
                <c:pt idx="11448">
                  <c:v>195</c:v>
                </c:pt>
                <c:pt idx="11449">
                  <c:v>195</c:v>
                </c:pt>
                <c:pt idx="11450">
                  <c:v>195</c:v>
                </c:pt>
                <c:pt idx="11451">
                  <c:v>195</c:v>
                </c:pt>
                <c:pt idx="11452">
                  <c:v>195</c:v>
                </c:pt>
                <c:pt idx="11453">
                  <c:v>195</c:v>
                </c:pt>
                <c:pt idx="11454">
                  <c:v>195</c:v>
                </c:pt>
                <c:pt idx="11455">
                  <c:v>195</c:v>
                </c:pt>
                <c:pt idx="11456">
                  <c:v>195</c:v>
                </c:pt>
                <c:pt idx="11457">
                  <c:v>195</c:v>
                </c:pt>
                <c:pt idx="11458">
                  <c:v>195</c:v>
                </c:pt>
                <c:pt idx="11459">
                  <c:v>195</c:v>
                </c:pt>
                <c:pt idx="11460">
                  <c:v>195</c:v>
                </c:pt>
                <c:pt idx="11461">
                  <c:v>195</c:v>
                </c:pt>
                <c:pt idx="11462">
                  <c:v>195</c:v>
                </c:pt>
                <c:pt idx="11463">
                  <c:v>195</c:v>
                </c:pt>
                <c:pt idx="11464">
                  <c:v>195</c:v>
                </c:pt>
                <c:pt idx="11465">
                  <c:v>195</c:v>
                </c:pt>
                <c:pt idx="11466">
                  <c:v>195</c:v>
                </c:pt>
                <c:pt idx="11467">
                  <c:v>195</c:v>
                </c:pt>
                <c:pt idx="11468">
                  <c:v>195</c:v>
                </c:pt>
                <c:pt idx="11469">
                  <c:v>195</c:v>
                </c:pt>
                <c:pt idx="11470">
                  <c:v>195</c:v>
                </c:pt>
                <c:pt idx="11471">
                  <c:v>195</c:v>
                </c:pt>
                <c:pt idx="11472">
                  <c:v>195</c:v>
                </c:pt>
                <c:pt idx="11473">
                  <c:v>195</c:v>
                </c:pt>
                <c:pt idx="11474">
                  <c:v>195</c:v>
                </c:pt>
                <c:pt idx="11475">
                  <c:v>195</c:v>
                </c:pt>
                <c:pt idx="11476">
                  <c:v>195</c:v>
                </c:pt>
                <c:pt idx="11477">
                  <c:v>195</c:v>
                </c:pt>
                <c:pt idx="11478">
                  <c:v>195</c:v>
                </c:pt>
                <c:pt idx="11479">
                  <c:v>195</c:v>
                </c:pt>
                <c:pt idx="11480">
                  <c:v>195</c:v>
                </c:pt>
                <c:pt idx="11481">
                  <c:v>195</c:v>
                </c:pt>
                <c:pt idx="11482">
                  <c:v>195</c:v>
                </c:pt>
                <c:pt idx="11483">
                  <c:v>195</c:v>
                </c:pt>
                <c:pt idx="11484">
                  <c:v>195</c:v>
                </c:pt>
                <c:pt idx="11485">
                  <c:v>195</c:v>
                </c:pt>
                <c:pt idx="11486">
                  <c:v>195</c:v>
                </c:pt>
                <c:pt idx="11487">
                  <c:v>195</c:v>
                </c:pt>
                <c:pt idx="11488">
                  <c:v>195</c:v>
                </c:pt>
                <c:pt idx="11489">
                  <c:v>195</c:v>
                </c:pt>
                <c:pt idx="11490">
                  <c:v>195</c:v>
                </c:pt>
                <c:pt idx="11491">
                  <c:v>195</c:v>
                </c:pt>
                <c:pt idx="11492">
                  <c:v>195</c:v>
                </c:pt>
                <c:pt idx="11493">
                  <c:v>195</c:v>
                </c:pt>
                <c:pt idx="11494">
                  <c:v>195</c:v>
                </c:pt>
                <c:pt idx="11495">
                  <c:v>195</c:v>
                </c:pt>
                <c:pt idx="11496">
                  <c:v>195</c:v>
                </c:pt>
                <c:pt idx="11497">
                  <c:v>195</c:v>
                </c:pt>
                <c:pt idx="11498">
                  <c:v>195</c:v>
                </c:pt>
                <c:pt idx="11499">
                  <c:v>195</c:v>
                </c:pt>
                <c:pt idx="11500">
                  <c:v>195</c:v>
                </c:pt>
                <c:pt idx="11501">
                  <c:v>195</c:v>
                </c:pt>
                <c:pt idx="11502">
                  <c:v>195</c:v>
                </c:pt>
                <c:pt idx="11503">
                  <c:v>195</c:v>
                </c:pt>
                <c:pt idx="11504">
                  <c:v>195</c:v>
                </c:pt>
                <c:pt idx="11505">
                  <c:v>195</c:v>
                </c:pt>
                <c:pt idx="11506">
                  <c:v>195</c:v>
                </c:pt>
                <c:pt idx="11507">
                  <c:v>195</c:v>
                </c:pt>
                <c:pt idx="11508">
                  <c:v>195</c:v>
                </c:pt>
                <c:pt idx="11509">
                  <c:v>195</c:v>
                </c:pt>
                <c:pt idx="11510">
                  <c:v>195</c:v>
                </c:pt>
                <c:pt idx="11511">
                  <c:v>195</c:v>
                </c:pt>
                <c:pt idx="11512">
                  <c:v>195</c:v>
                </c:pt>
                <c:pt idx="11513">
                  <c:v>195</c:v>
                </c:pt>
                <c:pt idx="11514">
                  <c:v>195</c:v>
                </c:pt>
                <c:pt idx="11515">
                  <c:v>195</c:v>
                </c:pt>
                <c:pt idx="11516">
                  <c:v>195</c:v>
                </c:pt>
                <c:pt idx="11517">
                  <c:v>195</c:v>
                </c:pt>
                <c:pt idx="11518">
                  <c:v>195</c:v>
                </c:pt>
                <c:pt idx="11519">
                  <c:v>195</c:v>
                </c:pt>
                <c:pt idx="11520">
                  <c:v>195</c:v>
                </c:pt>
                <c:pt idx="11521">
                  <c:v>195</c:v>
                </c:pt>
                <c:pt idx="11522">
                  <c:v>195</c:v>
                </c:pt>
                <c:pt idx="11523">
                  <c:v>195</c:v>
                </c:pt>
                <c:pt idx="11524">
                  <c:v>195</c:v>
                </c:pt>
                <c:pt idx="11525">
                  <c:v>195</c:v>
                </c:pt>
                <c:pt idx="11526">
                  <c:v>195</c:v>
                </c:pt>
                <c:pt idx="11527">
                  <c:v>195</c:v>
                </c:pt>
                <c:pt idx="11528">
                  <c:v>195</c:v>
                </c:pt>
                <c:pt idx="11529">
                  <c:v>195</c:v>
                </c:pt>
                <c:pt idx="11530">
                  <c:v>195</c:v>
                </c:pt>
                <c:pt idx="11531">
                  <c:v>195</c:v>
                </c:pt>
                <c:pt idx="11532">
                  <c:v>195</c:v>
                </c:pt>
                <c:pt idx="11533">
                  <c:v>195</c:v>
                </c:pt>
                <c:pt idx="11534">
                  <c:v>195</c:v>
                </c:pt>
                <c:pt idx="11535">
                  <c:v>195</c:v>
                </c:pt>
                <c:pt idx="11536">
                  <c:v>195</c:v>
                </c:pt>
                <c:pt idx="11537">
                  <c:v>195</c:v>
                </c:pt>
                <c:pt idx="11538">
                  <c:v>195</c:v>
                </c:pt>
                <c:pt idx="11539">
                  <c:v>195</c:v>
                </c:pt>
                <c:pt idx="11540">
                  <c:v>195</c:v>
                </c:pt>
                <c:pt idx="11541">
                  <c:v>195</c:v>
                </c:pt>
                <c:pt idx="11542">
                  <c:v>195</c:v>
                </c:pt>
                <c:pt idx="11543">
                  <c:v>195</c:v>
                </c:pt>
                <c:pt idx="11544">
                  <c:v>195</c:v>
                </c:pt>
                <c:pt idx="11545">
                  <c:v>195</c:v>
                </c:pt>
                <c:pt idx="11546">
                  <c:v>195</c:v>
                </c:pt>
                <c:pt idx="11547">
                  <c:v>195</c:v>
                </c:pt>
                <c:pt idx="11548">
                  <c:v>195</c:v>
                </c:pt>
                <c:pt idx="11549">
                  <c:v>195</c:v>
                </c:pt>
                <c:pt idx="11550">
                  <c:v>195</c:v>
                </c:pt>
                <c:pt idx="11551">
                  <c:v>195</c:v>
                </c:pt>
                <c:pt idx="11552">
                  <c:v>195</c:v>
                </c:pt>
                <c:pt idx="11553">
                  <c:v>195</c:v>
                </c:pt>
                <c:pt idx="11554">
                  <c:v>195</c:v>
                </c:pt>
                <c:pt idx="11555">
                  <c:v>195</c:v>
                </c:pt>
                <c:pt idx="11556">
                  <c:v>195</c:v>
                </c:pt>
                <c:pt idx="11557">
                  <c:v>195</c:v>
                </c:pt>
                <c:pt idx="11558">
                  <c:v>195</c:v>
                </c:pt>
                <c:pt idx="11559">
                  <c:v>195</c:v>
                </c:pt>
                <c:pt idx="11560">
                  <c:v>195</c:v>
                </c:pt>
                <c:pt idx="11561">
                  <c:v>195</c:v>
                </c:pt>
                <c:pt idx="11562">
                  <c:v>195</c:v>
                </c:pt>
                <c:pt idx="11563">
                  <c:v>195</c:v>
                </c:pt>
                <c:pt idx="11564">
                  <c:v>195</c:v>
                </c:pt>
                <c:pt idx="11565">
                  <c:v>195</c:v>
                </c:pt>
                <c:pt idx="11566">
                  <c:v>195</c:v>
                </c:pt>
                <c:pt idx="11567">
                  <c:v>195</c:v>
                </c:pt>
                <c:pt idx="11568">
                  <c:v>195</c:v>
                </c:pt>
                <c:pt idx="11569">
                  <c:v>195</c:v>
                </c:pt>
                <c:pt idx="11570">
                  <c:v>195</c:v>
                </c:pt>
                <c:pt idx="11571">
                  <c:v>195</c:v>
                </c:pt>
                <c:pt idx="11572">
                  <c:v>195</c:v>
                </c:pt>
                <c:pt idx="11573">
                  <c:v>195</c:v>
                </c:pt>
                <c:pt idx="11574">
                  <c:v>195</c:v>
                </c:pt>
                <c:pt idx="11575">
                  <c:v>195</c:v>
                </c:pt>
                <c:pt idx="11576">
                  <c:v>195</c:v>
                </c:pt>
                <c:pt idx="11577">
                  <c:v>195</c:v>
                </c:pt>
                <c:pt idx="11578">
                  <c:v>195</c:v>
                </c:pt>
                <c:pt idx="11579">
                  <c:v>195</c:v>
                </c:pt>
                <c:pt idx="11580">
                  <c:v>195</c:v>
                </c:pt>
                <c:pt idx="11581">
                  <c:v>195</c:v>
                </c:pt>
                <c:pt idx="11582">
                  <c:v>195</c:v>
                </c:pt>
                <c:pt idx="11583">
                  <c:v>195</c:v>
                </c:pt>
                <c:pt idx="11584">
                  <c:v>195</c:v>
                </c:pt>
                <c:pt idx="11585">
                  <c:v>195</c:v>
                </c:pt>
                <c:pt idx="11586">
                  <c:v>195</c:v>
                </c:pt>
                <c:pt idx="11587">
                  <c:v>195</c:v>
                </c:pt>
                <c:pt idx="11588">
                  <c:v>195</c:v>
                </c:pt>
                <c:pt idx="11589">
                  <c:v>195</c:v>
                </c:pt>
                <c:pt idx="11590">
                  <c:v>195</c:v>
                </c:pt>
                <c:pt idx="11591">
                  <c:v>195</c:v>
                </c:pt>
                <c:pt idx="11592">
                  <c:v>195</c:v>
                </c:pt>
                <c:pt idx="11593">
                  <c:v>195</c:v>
                </c:pt>
                <c:pt idx="11594">
                  <c:v>195</c:v>
                </c:pt>
                <c:pt idx="11595">
                  <c:v>195</c:v>
                </c:pt>
                <c:pt idx="11596">
                  <c:v>195</c:v>
                </c:pt>
                <c:pt idx="11597">
                  <c:v>195</c:v>
                </c:pt>
                <c:pt idx="11598">
                  <c:v>195</c:v>
                </c:pt>
                <c:pt idx="11599">
                  <c:v>195</c:v>
                </c:pt>
                <c:pt idx="11600">
                  <c:v>195</c:v>
                </c:pt>
                <c:pt idx="11601">
                  <c:v>195</c:v>
                </c:pt>
                <c:pt idx="11602">
                  <c:v>195</c:v>
                </c:pt>
                <c:pt idx="11603">
                  <c:v>195</c:v>
                </c:pt>
                <c:pt idx="11604">
                  <c:v>195</c:v>
                </c:pt>
                <c:pt idx="11605">
                  <c:v>195</c:v>
                </c:pt>
                <c:pt idx="11606">
                  <c:v>195</c:v>
                </c:pt>
                <c:pt idx="11607">
                  <c:v>195</c:v>
                </c:pt>
                <c:pt idx="11608">
                  <c:v>195</c:v>
                </c:pt>
                <c:pt idx="11609">
                  <c:v>195</c:v>
                </c:pt>
                <c:pt idx="11610">
                  <c:v>195</c:v>
                </c:pt>
                <c:pt idx="11611">
                  <c:v>195</c:v>
                </c:pt>
                <c:pt idx="11612">
                  <c:v>195</c:v>
                </c:pt>
                <c:pt idx="11613">
                  <c:v>195</c:v>
                </c:pt>
                <c:pt idx="11614">
                  <c:v>195</c:v>
                </c:pt>
                <c:pt idx="11615">
                  <c:v>195</c:v>
                </c:pt>
                <c:pt idx="11616">
                  <c:v>195</c:v>
                </c:pt>
                <c:pt idx="11617">
                  <c:v>195</c:v>
                </c:pt>
                <c:pt idx="11618">
                  <c:v>195</c:v>
                </c:pt>
                <c:pt idx="11619">
                  <c:v>195</c:v>
                </c:pt>
                <c:pt idx="11620">
                  <c:v>195</c:v>
                </c:pt>
                <c:pt idx="11621">
                  <c:v>195</c:v>
                </c:pt>
                <c:pt idx="11622">
                  <c:v>195</c:v>
                </c:pt>
                <c:pt idx="11623">
                  <c:v>195</c:v>
                </c:pt>
                <c:pt idx="11624">
                  <c:v>195</c:v>
                </c:pt>
                <c:pt idx="11625">
                  <c:v>195</c:v>
                </c:pt>
                <c:pt idx="11626">
                  <c:v>195</c:v>
                </c:pt>
                <c:pt idx="11627">
                  <c:v>195</c:v>
                </c:pt>
                <c:pt idx="11628">
                  <c:v>195</c:v>
                </c:pt>
                <c:pt idx="11629">
                  <c:v>195</c:v>
                </c:pt>
                <c:pt idx="11630">
                  <c:v>195</c:v>
                </c:pt>
                <c:pt idx="11631">
                  <c:v>195</c:v>
                </c:pt>
                <c:pt idx="11632">
                  <c:v>195</c:v>
                </c:pt>
                <c:pt idx="11633">
                  <c:v>195</c:v>
                </c:pt>
                <c:pt idx="11634">
                  <c:v>195</c:v>
                </c:pt>
                <c:pt idx="11635">
                  <c:v>195</c:v>
                </c:pt>
                <c:pt idx="11636">
                  <c:v>195</c:v>
                </c:pt>
                <c:pt idx="11637">
                  <c:v>195</c:v>
                </c:pt>
                <c:pt idx="11638">
                  <c:v>195</c:v>
                </c:pt>
                <c:pt idx="11639">
                  <c:v>195</c:v>
                </c:pt>
                <c:pt idx="11640">
                  <c:v>195</c:v>
                </c:pt>
                <c:pt idx="11641">
                  <c:v>195</c:v>
                </c:pt>
                <c:pt idx="11642">
                  <c:v>195</c:v>
                </c:pt>
                <c:pt idx="11643">
                  <c:v>195</c:v>
                </c:pt>
                <c:pt idx="11644">
                  <c:v>195</c:v>
                </c:pt>
                <c:pt idx="11645">
                  <c:v>195</c:v>
                </c:pt>
                <c:pt idx="11646">
                  <c:v>195</c:v>
                </c:pt>
                <c:pt idx="11647">
                  <c:v>195</c:v>
                </c:pt>
                <c:pt idx="11648">
                  <c:v>195</c:v>
                </c:pt>
                <c:pt idx="11649">
                  <c:v>195</c:v>
                </c:pt>
                <c:pt idx="11650">
                  <c:v>195</c:v>
                </c:pt>
                <c:pt idx="11651">
                  <c:v>195</c:v>
                </c:pt>
                <c:pt idx="11652">
                  <c:v>195</c:v>
                </c:pt>
                <c:pt idx="11653">
                  <c:v>195</c:v>
                </c:pt>
                <c:pt idx="11654">
                  <c:v>195</c:v>
                </c:pt>
                <c:pt idx="11655">
                  <c:v>195</c:v>
                </c:pt>
                <c:pt idx="11656">
                  <c:v>195</c:v>
                </c:pt>
                <c:pt idx="11657">
                  <c:v>195</c:v>
                </c:pt>
                <c:pt idx="11658">
                  <c:v>195</c:v>
                </c:pt>
                <c:pt idx="11659">
                  <c:v>195</c:v>
                </c:pt>
                <c:pt idx="11660">
                  <c:v>195</c:v>
                </c:pt>
                <c:pt idx="11661">
                  <c:v>195</c:v>
                </c:pt>
                <c:pt idx="11662">
                  <c:v>195</c:v>
                </c:pt>
                <c:pt idx="11663">
                  <c:v>195</c:v>
                </c:pt>
                <c:pt idx="11664">
                  <c:v>195</c:v>
                </c:pt>
                <c:pt idx="11665">
                  <c:v>195</c:v>
                </c:pt>
                <c:pt idx="11666">
                  <c:v>195</c:v>
                </c:pt>
                <c:pt idx="11667">
                  <c:v>195</c:v>
                </c:pt>
                <c:pt idx="11668">
                  <c:v>195</c:v>
                </c:pt>
                <c:pt idx="11669">
                  <c:v>195</c:v>
                </c:pt>
                <c:pt idx="11670">
                  <c:v>195</c:v>
                </c:pt>
                <c:pt idx="11671">
                  <c:v>195</c:v>
                </c:pt>
                <c:pt idx="11672">
                  <c:v>195</c:v>
                </c:pt>
                <c:pt idx="11673">
                  <c:v>195</c:v>
                </c:pt>
                <c:pt idx="11674">
                  <c:v>195</c:v>
                </c:pt>
                <c:pt idx="11675">
                  <c:v>195</c:v>
                </c:pt>
                <c:pt idx="11676">
                  <c:v>195</c:v>
                </c:pt>
                <c:pt idx="11677">
                  <c:v>195</c:v>
                </c:pt>
                <c:pt idx="11678">
                  <c:v>195</c:v>
                </c:pt>
                <c:pt idx="11679">
                  <c:v>195</c:v>
                </c:pt>
                <c:pt idx="11680">
                  <c:v>195</c:v>
                </c:pt>
                <c:pt idx="11681">
                  <c:v>195</c:v>
                </c:pt>
                <c:pt idx="11682">
                  <c:v>195</c:v>
                </c:pt>
                <c:pt idx="11683">
                  <c:v>195</c:v>
                </c:pt>
                <c:pt idx="11684">
                  <c:v>195</c:v>
                </c:pt>
                <c:pt idx="11685">
                  <c:v>195</c:v>
                </c:pt>
                <c:pt idx="11686">
                  <c:v>195</c:v>
                </c:pt>
                <c:pt idx="11687">
                  <c:v>195</c:v>
                </c:pt>
                <c:pt idx="11688">
                  <c:v>195</c:v>
                </c:pt>
                <c:pt idx="11689">
                  <c:v>195</c:v>
                </c:pt>
                <c:pt idx="11690">
                  <c:v>195</c:v>
                </c:pt>
                <c:pt idx="11691">
                  <c:v>195</c:v>
                </c:pt>
                <c:pt idx="11692">
                  <c:v>195</c:v>
                </c:pt>
                <c:pt idx="11693">
                  <c:v>195</c:v>
                </c:pt>
                <c:pt idx="11694">
                  <c:v>195</c:v>
                </c:pt>
                <c:pt idx="11695">
                  <c:v>195</c:v>
                </c:pt>
                <c:pt idx="11696">
                  <c:v>195</c:v>
                </c:pt>
                <c:pt idx="11697">
                  <c:v>195</c:v>
                </c:pt>
                <c:pt idx="11698">
                  <c:v>195</c:v>
                </c:pt>
                <c:pt idx="11699">
                  <c:v>195</c:v>
                </c:pt>
                <c:pt idx="11700">
                  <c:v>195</c:v>
                </c:pt>
                <c:pt idx="11701">
                  <c:v>195</c:v>
                </c:pt>
                <c:pt idx="11702">
                  <c:v>195</c:v>
                </c:pt>
                <c:pt idx="11703">
                  <c:v>195</c:v>
                </c:pt>
                <c:pt idx="11704">
                  <c:v>195</c:v>
                </c:pt>
                <c:pt idx="11705">
                  <c:v>195</c:v>
                </c:pt>
                <c:pt idx="11706">
                  <c:v>195</c:v>
                </c:pt>
                <c:pt idx="11707">
                  <c:v>195</c:v>
                </c:pt>
                <c:pt idx="11708">
                  <c:v>195</c:v>
                </c:pt>
                <c:pt idx="11709">
                  <c:v>195</c:v>
                </c:pt>
                <c:pt idx="11710">
                  <c:v>195</c:v>
                </c:pt>
                <c:pt idx="11711">
                  <c:v>195</c:v>
                </c:pt>
                <c:pt idx="11712">
                  <c:v>195</c:v>
                </c:pt>
                <c:pt idx="11713">
                  <c:v>195</c:v>
                </c:pt>
                <c:pt idx="11714">
                  <c:v>195</c:v>
                </c:pt>
                <c:pt idx="11715">
                  <c:v>195</c:v>
                </c:pt>
                <c:pt idx="11716">
                  <c:v>195</c:v>
                </c:pt>
                <c:pt idx="11717">
                  <c:v>195</c:v>
                </c:pt>
                <c:pt idx="11718">
                  <c:v>195</c:v>
                </c:pt>
                <c:pt idx="11719">
                  <c:v>195</c:v>
                </c:pt>
                <c:pt idx="11720">
                  <c:v>195</c:v>
                </c:pt>
                <c:pt idx="11721">
                  <c:v>195</c:v>
                </c:pt>
                <c:pt idx="11722">
                  <c:v>195</c:v>
                </c:pt>
                <c:pt idx="11723">
                  <c:v>195</c:v>
                </c:pt>
                <c:pt idx="11724">
                  <c:v>195</c:v>
                </c:pt>
                <c:pt idx="11725">
                  <c:v>195</c:v>
                </c:pt>
                <c:pt idx="11726">
                  <c:v>195</c:v>
                </c:pt>
                <c:pt idx="11727">
                  <c:v>195</c:v>
                </c:pt>
                <c:pt idx="11728">
                  <c:v>195</c:v>
                </c:pt>
                <c:pt idx="11729">
                  <c:v>195</c:v>
                </c:pt>
                <c:pt idx="11730">
                  <c:v>195</c:v>
                </c:pt>
                <c:pt idx="11731">
                  <c:v>195</c:v>
                </c:pt>
                <c:pt idx="11732">
                  <c:v>195</c:v>
                </c:pt>
                <c:pt idx="11733">
                  <c:v>195</c:v>
                </c:pt>
                <c:pt idx="11734">
                  <c:v>195</c:v>
                </c:pt>
                <c:pt idx="11735">
                  <c:v>195</c:v>
                </c:pt>
                <c:pt idx="11736">
                  <c:v>195</c:v>
                </c:pt>
                <c:pt idx="11737">
                  <c:v>195</c:v>
                </c:pt>
                <c:pt idx="11738">
                  <c:v>195</c:v>
                </c:pt>
                <c:pt idx="11739">
                  <c:v>195</c:v>
                </c:pt>
                <c:pt idx="11740">
                  <c:v>195</c:v>
                </c:pt>
                <c:pt idx="11741">
                  <c:v>195</c:v>
                </c:pt>
                <c:pt idx="11742">
                  <c:v>195</c:v>
                </c:pt>
                <c:pt idx="11743">
                  <c:v>195</c:v>
                </c:pt>
                <c:pt idx="11744">
                  <c:v>195</c:v>
                </c:pt>
                <c:pt idx="11745">
                  <c:v>195</c:v>
                </c:pt>
                <c:pt idx="11746">
                  <c:v>195</c:v>
                </c:pt>
                <c:pt idx="11747">
                  <c:v>195</c:v>
                </c:pt>
                <c:pt idx="11748">
                  <c:v>195</c:v>
                </c:pt>
                <c:pt idx="11749">
                  <c:v>195</c:v>
                </c:pt>
                <c:pt idx="11750">
                  <c:v>195</c:v>
                </c:pt>
                <c:pt idx="11751">
                  <c:v>195</c:v>
                </c:pt>
                <c:pt idx="11752">
                  <c:v>195</c:v>
                </c:pt>
                <c:pt idx="11753">
                  <c:v>195</c:v>
                </c:pt>
                <c:pt idx="11754">
                  <c:v>195</c:v>
                </c:pt>
                <c:pt idx="11755">
                  <c:v>195</c:v>
                </c:pt>
                <c:pt idx="11756">
                  <c:v>195</c:v>
                </c:pt>
                <c:pt idx="11757">
                  <c:v>195</c:v>
                </c:pt>
                <c:pt idx="11758">
                  <c:v>195</c:v>
                </c:pt>
                <c:pt idx="11759">
                  <c:v>195</c:v>
                </c:pt>
                <c:pt idx="11760">
                  <c:v>195</c:v>
                </c:pt>
                <c:pt idx="11761">
                  <c:v>195</c:v>
                </c:pt>
                <c:pt idx="11762">
                  <c:v>195</c:v>
                </c:pt>
                <c:pt idx="11763">
                  <c:v>195</c:v>
                </c:pt>
                <c:pt idx="11764">
                  <c:v>195</c:v>
                </c:pt>
                <c:pt idx="11765">
                  <c:v>195</c:v>
                </c:pt>
                <c:pt idx="11766">
                  <c:v>195</c:v>
                </c:pt>
                <c:pt idx="11767">
                  <c:v>195</c:v>
                </c:pt>
                <c:pt idx="11768">
                  <c:v>195</c:v>
                </c:pt>
                <c:pt idx="11769">
                  <c:v>195</c:v>
                </c:pt>
                <c:pt idx="11770">
                  <c:v>195</c:v>
                </c:pt>
                <c:pt idx="11771">
                  <c:v>195</c:v>
                </c:pt>
                <c:pt idx="11772">
                  <c:v>195</c:v>
                </c:pt>
                <c:pt idx="11773">
                  <c:v>195</c:v>
                </c:pt>
                <c:pt idx="11774">
                  <c:v>195</c:v>
                </c:pt>
                <c:pt idx="11775">
                  <c:v>195</c:v>
                </c:pt>
                <c:pt idx="11776">
                  <c:v>195</c:v>
                </c:pt>
                <c:pt idx="11777">
                  <c:v>195</c:v>
                </c:pt>
                <c:pt idx="11778">
                  <c:v>195</c:v>
                </c:pt>
                <c:pt idx="11779">
                  <c:v>195</c:v>
                </c:pt>
                <c:pt idx="11780">
                  <c:v>195</c:v>
                </c:pt>
                <c:pt idx="11781">
                  <c:v>195</c:v>
                </c:pt>
                <c:pt idx="11782">
                  <c:v>195</c:v>
                </c:pt>
                <c:pt idx="11783">
                  <c:v>195</c:v>
                </c:pt>
                <c:pt idx="11784">
                  <c:v>195</c:v>
                </c:pt>
                <c:pt idx="11785">
                  <c:v>195</c:v>
                </c:pt>
                <c:pt idx="11786">
                  <c:v>195</c:v>
                </c:pt>
                <c:pt idx="11787">
                  <c:v>195</c:v>
                </c:pt>
                <c:pt idx="11788">
                  <c:v>195</c:v>
                </c:pt>
                <c:pt idx="11789">
                  <c:v>195</c:v>
                </c:pt>
                <c:pt idx="11790">
                  <c:v>195</c:v>
                </c:pt>
                <c:pt idx="11791">
                  <c:v>195</c:v>
                </c:pt>
                <c:pt idx="11792">
                  <c:v>195</c:v>
                </c:pt>
                <c:pt idx="11793">
                  <c:v>195</c:v>
                </c:pt>
                <c:pt idx="11794">
                  <c:v>195</c:v>
                </c:pt>
                <c:pt idx="11795">
                  <c:v>195</c:v>
                </c:pt>
                <c:pt idx="11796">
                  <c:v>195</c:v>
                </c:pt>
                <c:pt idx="11797">
                  <c:v>195</c:v>
                </c:pt>
                <c:pt idx="11798">
                  <c:v>195</c:v>
                </c:pt>
                <c:pt idx="11799">
                  <c:v>195</c:v>
                </c:pt>
                <c:pt idx="11800">
                  <c:v>195</c:v>
                </c:pt>
                <c:pt idx="11801">
                  <c:v>195</c:v>
                </c:pt>
                <c:pt idx="11802">
                  <c:v>195</c:v>
                </c:pt>
                <c:pt idx="11803">
                  <c:v>195</c:v>
                </c:pt>
                <c:pt idx="11804">
                  <c:v>195</c:v>
                </c:pt>
                <c:pt idx="11805">
                  <c:v>195</c:v>
                </c:pt>
                <c:pt idx="11806">
                  <c:v>195</c:v>
                </c:pt>
                <c:pt idx="11807">
                  <c:v>195</c:v>
                </c:pt>
                <c:pt idx="11808">
                  <c:v>195</c:v>
                </c:pt>
                <c:pt idx="11809">
                  <c:v>195</c:v>
                </c:pt>
                <c:pt idx="11810">
                  <c:v>195</c:v>
                </c:pt>
                <c:pt idx="11811">
                  <c:v>195</c:v>
                </c:pt>
                <c:pt idx="11812">
                  <c:v>195</c:v>
                </c:pt>
                <c:pt idx="11813">
                  <c:v>195</c:v>
                </c:pt>
                <c:pt idx="11814">
                  <c:v>195</c:v>
                </c:pt>
                <c:pt idx="11815">
                  <c:v>195</c:v>
                </c:pt>
                <c:pt idx="11816">
                  <c:v>195</c:v>
                </c:pt>
                <c:pt idx="11817">
                  <c:v>195</c:v>
                </c:pt>
                <c:pt idx="11818">
                  <c:v>195</c:v>
                </c:pt>
                <c:pt idx="11819">
                  <c:v>195</c:v>
                </c:pt>
                <c:pt idx="11820">
                  <c:v>195</c:v>
                </c:pt>
                <c:pt idx="11821">
                  <c:v>195</c:v>
                </c:pt>
                <c:pt idx="11822">
                  <c:v>195</c:v>
                </c:pt>
                <c:pt idx="11823">
                  <c:v>195</c:v>
                </c:pt>
                <c:pt idx="11824">
                  <c:v>195</c:v>
                </c:pt>
                <c:pt idx="11825">
                  <c:v>195</c:v>
                </c:pt>
                <c:pt idx="11826">
                  <c:v>195</c:v>
                </c:pt>
                <c:pt idx="11827">
                  <c:v>195</c:v>
                </c:pt>
                <c:pt idx="11828">
                  <c:v>195</c:v>
                </c:pt>
                <c:pt idx="11829">
                  <c:v>195</c:v>
                </c:pt>
                <c:pt idx="11830">
                  <c:v>195</c:v>
                </c:pt>
                <c:pt idx="11831">
                  <c:v>195</c:v>
                </c:pt>
                <c:pt idx="11832">
                  <c:v>195</c:v>
                </c:pt>
                <c:pt idx="11833">
                  <c:v>195</c:v>
                </c:pt>
                <c:pt idx="11834">
                  <c:v>195</c:v>
                </c:pt>
                <c:pt idx="11835">
                  <c:v>195</c:v>
                </c:pt>
                <c:pt idx="11836">
                  <c:v>195</c:v>
                </c:pt>
                <c:pt idx="11837">
                  <c:v>195</c:v>
                </c:pt>
                <c:pt idx="11838">
                  <c:v>195</c:v>
                </c:pt>
                <c:pt idx="11839">
                  <c:v>195</c:v>
                </c:pt>
                <c:pt idx="11840">
                  <c:v>195</c:v>
                </c:pt>
                <c:pt idx="11841">
                  <c:v>195</c:v>
                </c:pt>
                <c:pt idx="11842">
                  <c:v>195</c:v>
                </c:pt>
                <c:pt idx="11843">
                  <c:v>195</c:v>
                </c:pt>
                <c:pt idx="11844">
                  <c:v>195</c:v>
                </c:pt>
                <c:pt idx="11845">
                  <c:v>195</c:v>
                </c:pt>
                <c:pt idx="11846">
                  <c:v>195</c:v>
                </c:pt>
                <c:pt idx="11847">
                  <c:v>195</c:v>
                </c:pt>
                <c:pt idx="11848">
                  <c:v>195</c:v>
                </c:pt>
                <c:pt idx="11849">
                  <c:v>195</c:v>
                </c:pt>
                <c:pt idx="11850">
                  <c:v>195</c:v>
                </c:pt>
                <c:pt idx="11851">
                  <c:v>195</c:v>
                </c:pt>
                <c:pt idx="11852">
                  <c:v>195</c:v>
                </c:pt>
                <c:pt idx="11853">
                  <c:v>195</c:v>
                </c:pt>
                <c:pt idx="11854">
                  <c:v>195</c:v>
                </c:pt>
                <c:pt idx="11855">
                  <c:v>195</c:v>
                </c:pt>
                <c:pt idx="11856">
                  <c:v>195</c:v>
                </c:pt>
                <c:pt idx="11857">
                  <c:v>195</c:v>
                </c:pt>
                <c:pt idx="11858">
                  <c:v>195</c:v>
                </c:pt>
                <c:pt idx="11859">
                  <c:v>195</c:v>
                </c:pt>
                <c:pt idx="11860">
                  <c:v>195</c:v>
                </c:pt>
                <c:pt idx="11861">
                  <c:v>195</c:v>
                </c:pt>
                <c:pt idx="11862">
                  <c:v>195</c:v>
                </c:pt>
                <c:pt idx="11863">
                  <c:v>195</c:v>
                </c:pt>
                <c:pt idx="11864">
                  <c:v>195</c:v>
                </c:pt>
                <c:pt idx="11865">
                  <c:v>195</c:v>
                </c:pt>
                <c:pt idx="11866">
                  <c:v>195</c:v>
                </c:pt>
                <c:pt idx="11867">
                  <c:v>195</c:v>
                </c:pt>
                <c:pt idx="11868">
                  <c:v>195</c:v>
                </c:pt>
                <c:pt idx="11869">
                  <c:v>195</c:v>
                </c:pt>
                <c:pt idx="11870">
                  <c:v>195</c:v>
                </c:pt>
                <c:pt idx="11871">
                  <c:v>195</c:v>
                </c:pt>
                <c:pt idx="11872">
                  <c:v>195</c:v>
                </c:pt>
                <c:pt idx="11873">
                  <c:v>195</c:v>
                </c:pt>
                <c:pt idx="11874">
                  <c:v>195</c:v>
                </c:pt>
                <c:pt idx="11875">
                  <c:v>195</c:v>
                </c:pt>
                <c:pt idx="11876">
                  <c:v>195</c:v>
                </c:pt>
                <c:pt idx="11877">
                  <c:v>195</c:v>
                </c:pt>
                <c:pt idx="11878">
                  <c:v>195</c:v>
                </c:pt>
                <c:pt idx="11879">
                  <c:v>195</c:v>
                </c:pt>
                <c:pt idx="11880">
                  <c:v>195</c:v>
                </c:pt>
                <c:pt idx="11881">
                  <c:v>195</c:v>
                </c:pt>
                <c:pt idx="11882">
                  <c:v>195</c:v>
                </c:pt>
                <c:pt idx="11883">
                  <c:v>195</c:v>
                </c:pt>
                <c:pt idx="11884">
                  <c:v>195</c:v>
                </c:pt>
                <c:pt idx="11885">
                  <c:v>195</c:v>
                </c:pt>
                <c:pt idx="11886">
                  <c:v>195</c:v>
                </c:pt>
                <c:pt idx="11887">
                  <c:v>195</c:v>
                </c:pt>
                <c:pt idx="11888">
                  <c:v>195</c:v>
                </c:pt>
                <c:pt idx="11889">
                  <c:v>195</c:v>
                </c:pt>
                <c:pt idx="11890">
                  <c:v>195</c:v>
                </c:pt>
                <c:pt idx="11891">
                  <c:v>195</c:v>
                </c:pt>
                <c:pt idx="11892">
                  <c:v>195</c:v>
                </c:pt>
                <c:pt idx="11893">
                  <c:v>195</c:v>
                </c:pt>
                <c:pt idx="11894">
                  <c:v>195</c:v>
                </c:pt>
                <c:pt idx="11895">
                  <c:v>195</c:v>
                </c:pt>
                <c:pt idx="11896">
                  <c:v>195</c:v>
                </c:pt>
                <c:pt idx="11897">
                  <c:v>195</c:v>
                </c:pt>
                <c:pt idx="11898">
                  <c:v>195</c:v>
                </c:pt>
                <c:pt idx="11899">
                  <c:v>195</c:v>
                </c:pt>
                <c:pt idx="11900">
                  <c:v>195</c:v>
                </c:pt>
                <c:pt idx="11901">
                  <c:v>195</c:v>
                </c:pt>
                <c:pt idx="11902">
                  <c:v>195</c:v>
                </c:pt>
                <c:pt idx="11903">
                  <c:v>195</c:v>
                </c:pt>
                <c:pt idx="11904">
                  <c:v>195</c:v>
                </c:pt>
                <c:pt idx="11905">
                  <c:v>195</c:v>
                </c:pt>
                <c:pt idx="11906">
                  <c:v>195</c:v>
                </c:pt>
                <c:pt idx="11907">
                  <c:v>195</c:v>
                </c:pt>
                <c:pt idx="11908">
                  <c:v>195</c:v>
                </c:pt>
                <c:pt idx="11909">
                  <c:v>195</c:v>
                </c:pt>
                <c:pt idx="11910">
                  <c:v>195</c:v>
                </c:pt>
                <c:pt idx="11911">
                  <c:v>195</c:v>
                </c:pt>
                <c:pt idx="11912">
                  <c:v>195</c:v>
                </c:pt>
                <c:pt idx="11913">
                  <c:v>195</c:v>
                </c:pt>
                <c:pt idx="11914">
                  <c:v>195</c:v>
                </c:pt>
                <c:pt idx="11915">
                  <c:v>195</c:v>
                </c:pt>
                <c:pt idx="11916">
                  <c:v>195</c:v>
                </c:pt>
                <c:pt idx="11917">
                  <c:v>195</c:v>
                </c:pt>
                <c:pt idx="11918">
                  <c:v>195</c:v>
                </c:pt>
                <c:pt idx="11919">
                  <c:v>195</c:v>
                </c:pt>
                <c:pt idx="11920">
                  <c:v>195</c:v>
                </c:pt>
                <c:pt idx="11921">
                  <c:v>195</c:v>
                </c:pt>
                <c:pt idx="11922">
                  <c:v>195</c:v>
                </c:pt>
                <c:pt idx="11923">
                  <c:v>195</c:v>
                </c:pt>
                <c:pt idx="11924">
                  <c:v>195</c:v>
                </c:pt>
                <c:pt idx="11925">
                  <c:v>195</c:v>
                </c:pt>
                <c:pt idx="11926">
                  <c:v>195</c:v>
                </c:pt>
                <c:pt idx="11927">
                  <c:v>195</c:v>
                </c:pt>
                <c:pt idx="11928">
                  <c:v>195</c:v>
                </c:pt>
                <c:pt idx="11929">
                  <c:v>195</c:v>
                </c:pt>
                <c:pt idx="11930">
                  <c:v>195</c:v>
                </c:pt>
                <c:pt idx="11931">
                  <c:v>195</c:v>
                </c:pt>
                <c:pt idx="11932">
                  <c:v>195</c:v>
                </c:pt>
                <c:pt idx="11933">
                  <c:v>195</c:v>
                </c:pt>
                <c:pt idx="11934">
                  <c:v>195</c:v>
                </c:pt>
                <c:pt idx="11935">
                  <c:v>195</c:v>
                </c:pt>
                <c:pt idx="11936">
                  <c:v>195</c:v>
                </c:pt>
                <c:pt idx="11937">
                  <c:v>195</c:v>
                </c:pt>
                <c:pt idx="11938">
                  <c:v>195</c:v>
                </c:pt>
                <c:pt idx="11939">
                  <c:v>195</c:v>
                </c:pt>
                <c:pt idx="11940">
                  <c:v>195</c:v>
                </c:pt>
                <c:pt idx="11941">
                  <c:v>195</c:v>
                </c:pt>
                <c:pt idx="11942">
                  <c:v>195</c:v>
                </c:pt>
                <c:pt idx="11943">
                  <c:v>195</c:v>
                </c:pt>
                <c:pt idx="11944">
                  <c:v>195</c:v>
                </c:pt>
                <c:pt idx="11945">
                  <c:v>195</c:v>
                </c:pt>
                <c:pt idx="11946">
                  <c:v>195</c:v>
                </c:pt>
                <c:pt idx="11947">
                  <c:v>195</c:v>
                </c:pt>
                <c:pt idx="11948">
                  <c:v>195</c:v>
                </c:pt>
                <c:pt idx="11949">
                  <c:v>195</c:v>
                </c:pt>
                <c:pt idx="11950">
                  <c:v>195</c:v>
                </c:pt>
                <c:pt idx="11951">
                  <c:v>195</c:v>
                </c:pt>
                <c:pt idx="11952">
                  <c:v>195</c:v>
                </c:pt>
                <c:pt idx="11953">
                  <c:v>195</c:v>
                </c:pt>
                <c:pt idx="11954">
                  <c:v>195</c:v>
                </c:pt>
                <c:pt idx="11955">
                  <c:v>195</c:v>
                </c:pt>
                <c:pt idx="11956">
                  <c:v>195</c:v>
                </c:pt>
                <c:pt idx="11957">
                  <c:v>195</c:v>
                </c:pt>
                <c:pt idx="11958">
                  <c:v>195</c:v>
                </c:pt>
                <c:pt idx="11959">
                  <c:v>195</c:v>
                </c:pt>
                <c:pt idx="11960">
                  <c:v>195</c:v>
                </c:pt>
                <c:pt idx="11961">
                  <c:v>195</c:v>
                </c:pt>
                <c:pt idx="11962">
                  <c:v>195</c:v>
                </c:pt>
                <c:pt idx="11963">
                  <c:v>195</c:v>
                </c:pt>
                <c:pt idx="11964">
                  <c:v>195</c:v>
                </c:pt>
                <c:pt idx="11965">
                  <c:v>195</c:v>
                </c:pt>
                <c:pt idx="11966">
                  <c:v>195</c:v>
                </c:pt>
                <c:pt idx="11967">
                  <c:v>195</c:v>
                </c:pt>
                <c:pt idx="11968">
                  <c:v>195</c:v>
                </c:pt>
                <c:pt idx="11969">
                  <c:v>195</c:v>
                </c:pt>
                <c:pt idx="11970">
                  <c:v>195</c:v>
                </c:pt>
                <c:pt idx="11971">
                  <c:v>195</c:v>
                </c:pt>
                <c:pt idx="11972">
                  <c:v>195</c:v>
                </c:pt>
                <c:pt idx="11973">
                  <c:v>195</c:v>
                </c:pt>
                <c:pt idx="11974">
                  <c:v>195</c:v>
                </c:pt>
                <c:pt idx="11975">
                  <c:v>195</c:v>
                </c:pt>
                <c:pt idx="11976">
                  <c:v>195</c:v>
                </c:pt>
                <c:pt idx="11977">
                  <c:v>195</c:v>
                </c:pt>
                <c:pt idx="11978">
                  <c:v>195</c:v>
                </c:pt>
                <c:pt idx="11979">
                  <c:v>195</c:v>
                </c:pt>
                <c:pt idx="11980">
                  <c:v>195</c:v>
                </c:pt>
                <c:pt idx="11981">
                  <c:v>195</c:v>
                </c:pt>
                <c:pt idx="11982">
                  <c:v>195</c:v>
                </c:pt>
                <c:pt idx="11983">
                  <c:v>195</c:v>
                </c:pt>
                <c:pt idx="11984">
                  <c:v>195</c:v>
                </c:pt>
                <c:pt idx="11985">
                  <c:v>195</c:v>
                </c:pt>
                <c:pt idx="11986">
                  <c:v>195</c:v>
                </c:pt>
                <c:pt idx="11987">
                  <c:v>195</c:v>
                </c:pt>
                <c:pt idx="11988">
                  <c:v>195</c:v>
                </c:pt>
                <c:pt idx="11989">
                  <c:v>195</c:v>
                </c:pt>
                <c:pt idx="11990">
                  <c:v>195</c:v>
                </c:pt>
                <c:pt idx="11991">
                  <c:v>195</c:v>
                </c:pt>
                <c:pt idx="11992">
                  <c:v>195</c:v>
                </c:pt>
                <c:pt idx="11993">
                  <c:v>195</c:v>
                </c:pt>
                <c:pt idx="11994">
                  <c:v>195</c:v>
                </c:pt>
                <c:pt idx="11995">
                  <c:v>195</c:v>
                </c:pt>
                <c:pt idx="11996">
                  <c:v>195</c:v>
                </c:pt>
                <c:pt idx="11997">
                  <c:v>195</c:v>
                </c:pt>
                <c:pt idx="11998">
                  <c:v>195</c:v>
                </c:pt>
                <c:pt idx="11999">
                  <c:v>195</c:v>
                </c:pt>
                <c:pt idx="12000">
                  <c:v>195</c:v>
                </c:pt>
                <c:pt idx="12001">
                  <c:v>195</c:v>
                </c:pt>
                <c:pt idx="12002">
                  <c:v>195</c:v>
                </c:pt>
                <c:pt idx="12003">
                  <c:v>195</c:v>
                </c:pt>
                <c:pt idx="12004">
                  <c:v>195</c:v>
                </c:pt>
                <c:pt idx="12005">
                  <c:v>195</c:v>
                </c:pt>
                <c:pt idx="12006">
                  <c:v>195</c:v>
                </c:pt>
                <c:pt idx="12007">
                  <c:v>200</c:v>
                </c:pt>
                <c:pt idx="12008">
                  <c:v>200</c:v>
                </c:pt>
                <c:pt idx="12009">
                  <c:v>200</c:v>
                </c:pt>
                <c:pt idx="12010">
                  <c:v>200</c:v>
                </c:pt>
                <c:pt idx="12011">
                  <c:v>200</c:v>
                </c:pt>
                <c:pt idx="12012">
                  <c:v>200</c:v>
                </c:pt>
                <c:pt idx="12013">
                  <c:v>200</c:v>
                </c:pt>
                <c:pt idx="12014">
                  <c:v>200</c:v>
                </c:pt>
                <c:pt idx="12015">
                  <c:v>200</c:v>
                </c:pt>
                <c:pt idx="12016">
                  <c:v>200</c:v>
                </c:pt>
                <c:pt idx="12017">
                  <c:v>200</c:v>
                </c:pt>
                <c:pt idx="12018">
                  <c:v>200</c:v>
                </c:pt>
                <c:pt idx="12019">
                  <c:v>200</c:v>
                </c:pt>
                <c:pt idx="12020">
                  <c:v>200</c:v>
                </c:pt>
                <c:pt idx="12021">
                  <c:v>200</c:v>
                </c:pt>
                <c:pt idx="12022">
                  <c:v>200</c:v>
                </c:pt>
                <c:pt idx="12023">
                  <c:v>200</c:v>
                </c:pt>
                <c:pt idx="12024">
                  <c:v>200</c:v>
                </c:pt>
                <c:pt idx="12025">
                  <c:v>200</c:v>
                </c:pt>
                <c:pt idx="12026">
                  <c:v>200</c:v>
                </c:pt>
                <c:pt idx="12027">
                  <c:v>200</c:v>
                </c:pt>
                <c:pt idx="12028">
                  <c:v>200</c:v>
                </c:pt>
                <c:pt idx="12029">
                  <c:v>200</c:v>
                </c:pt>
                <c:pt idx="12030">
                  <c:v>200</c:v>
                </c:pt>
                <c:pt idx="12031">
                  <c:v>200</c:v>
                </c:pt>
                <c:pt idx="12032">
                  <c:v>200</c:v>
                </c:pt>
                <c:pt idx="12033">
                  <c:v>200</c:v>
                </c:pt>
                <c:pt idx="12034">
                  <c:v>200</c:v>
                </c:pt>
                <c:pt idx="12035">
                  <c:v>200</c:v>
                </c:pt>
                <c:pt idx="12036">
                  <c:v>200</c:v>
                </c:pt>
                <c:pt idx="12037">
                  <c:v>200</c:v>
                </c:pt>
                <c:pt idx="12038">
                  <c:v>200</c:v>
                </c:pt>
                <c:pt idx="12039">
                  <c:v>200</c:v>
                </c:pt>
                <c:pt idx="12040">
                  <c:v>200</c:v>
                </c:pt>
                <c:pt idx="12041">
                  <c:v>200</c:v>
                </c:pt>
                <c:pt idx="12042">
                  <c:v>200</c:v>
                </c:pt>
                <c:pt idx="12043">
                  <c:v>200</c:v>
                </c:pt>
                <c:pt idx="12044">
                  <c:v>200</c:v>
                </c:pt>
                <c:pt idx="12045">
                  <c:v>200</c:v>
                </c:pt>
                <c:pt idx="12046">
                  <c:v>200</c:v>
                </c:pt>
                <c:pt idx="12047">
                  <c:v>200</c:v>
                </c:pt>
                <c:pt idx="12048">
                  <c:v>200</c:v>
                </c:pt>
                <c:pt idx="12049">
                  <c:v>200</c:v>
                </c:pt>
                <c:pt idx="12050">
                  <c:v>200</c:v>
                </c:pt>
                <c:pt idx="12051">
                  <c:v>200</c:v>
                </c:pt>
                <c:pt idx="12052">
                  <c:v>200</c:v>
                </c:pt>
                <c:pt idx="12053">
                  <c:v>200</c:v>
                </c:pt>
                <c:pt idx="12054">
                  <c:v>200</c:v>
                </c:pt>
                <c:pt idx="12055">
                  <c:v>200</c:v>
                </c:pt>
                <c:pt idx="12056">
                  <c:v>200</c:v>
                </c:pt>
                <c:pt idx="12057">
                  <c:v>200</c:v>
                </c:pt>
                <c:pt idx="12058">
                  <c:v>200</c:v>
                </c:pt>
                <c:pt idx="12059">
                  <c:v>200</c:v>
                </c:pt>
                <c:pt idx="12060">
                  <c:v>200</c:v>
                </c:pt>
                <c:pt idx="12061">
                  <c:v>200</c:v>
                </c:pt>
                <c:pt idx="12062">
                  <c:v>200</c:v>
                </c:pt>
                <c:pt idx="12063">
                  <c:v>200</c:v>
                </c:pt>
                <c:pt idx="12064">
                  <c:v>200</c:v>
                </c:pt>
                <c:pt idx="12065">
                  <c:v>200</c:v>
                </c:pt>
                <c:pt idx="12066">
                  <c:v>200</c:v>
                </c:pt>
                <c:pt idx="12067">
                  <c:v>200</c:v>
                </c:pt>
                <c:pt idx="12068">
                  <c:v>200</c:v>
                </c:pt>
                <c:pt idx="12069">
                  <c:v>200</c:v>
                </c:pt>
                <c:pt idx="12070">
                  <c:v>200</c:v>
                </c:pt>
                <c:pt idx="12071">
                  <c:v>200</c:v>
                </c:pt>
                <c:pt idx="12072">
                  <c:v>200</c:v>
                </c:pt>
                <c:pt idx="12073">
                  <c:v>200</c:v>
                </c:pt>
                <c:pt idx="12074">
                  <c:v>200</c:v>
                </c:pt>
                <c:pt idx="12075">
                  <c:v>200</c:v>
                </c:pt>
                <c:pt idx="12076">
                  <c:v>200</c:v>
                </c:pt>
                <c:pt idx="12077">
                  <c:v>200</c:v>
                </c:pt>
                <c:pt idx="12078">
                  <c:v>200</c:v>
                </c:pt>
                <c:pt idx="12079">
                  <c:v>200</c:v>
                </c:pt>
                <c:pt idx="12080">
                  <c:v>200</c:v>
                </c:pt>
                <c:pt idx="12081">
                  <c:v>200</c:v>
                </c:pt>
                <c:pt idx="12082">
                  <c:v>200</c:v>
                </c:pt>
                <c:pt idx="12083">
                  <c:v>200</c:v>
                </c:pt>
                <c:pt idx="12084">
                  <c:v>200</c:v>
                </c:pt>
                <c:pt idx="12085">
                  <c:v>200</c:v>
                </c:pt>
                <c:pt idx="12086">
                  <c:v>200</c:v>
                </c:pt>
                <c:pt idx="12087">
                  <c:v>200</c:v>
                </c:pt>
                <c:pt idx="12088">
                  <c:v>200</c:v>
                </c:pt>
                <c:pt idx="12089">
                  <c:v>200</c:v>
                </c:pt>
                <c:pt idx="12090">
                  <c:v>200</c:v>
                </c:pt>
                <c:pt idx="12091">
                  <c:v>200</c:v>
                </c:pt>
                <c:pt idx="12092">
                  <c:v>200</c:v>
                </c:pt>
                <c:pt idx="12093">
                  <c:v>200</c:v>
                </c:pt>
                <c:pt idx="12094">
                  <c:v>200</c:v>
                </c:pt>
                <c:pt idx="12095">
                  <c:v>200</c:v>
                </c:pt>
                <c:pt idx="12096">
                  <c:v>200</c:v>
                </c:pt>
                <c:pt idx="12097">
                  <c:v>200</c:v>
                </c:pt>
                <c:pt idx="12098">
                  <c:v>200</c:v>
                </c:pt>
                <c:pt idx="12099">
                  <c:v>200</c:v>
                </c:pt>
                <c:pt idx="12100">
                  <c:v>200</c:v>
                </c:pt>
                <c:pt idx="12101">
                  <c:v>200</c:v>
                </c:pt>
                <c:pt idx="12102">
                  <c:v>200</c:v>
                </c:pt>
                <c:pt idx="12103">
                  <c:v>200</c:v>
                </c:pt>
                <c:pt idx="12104">
                  <c:v>200</c:v>
                </c:pt>
                <c:pt idx="12105">
                  <c:v>200</c:v>
                </c:pt>
                <c:pt idx="12106">
                  <c:v>200</c:v>
                </c:pt>
                <c:pt idx="12107">
                  <c:v>200</c:v>
                </c:pt>
                <c:pt idx="12108">
                  <c:v>200</c:v>
                </c:pt>
                <c:pt idx="12109">
                  <c:v>200</c:v>
                </c:pt>
                <c:pt idx="12110">
                  <c:v>200</c:v>
                </c:pt>
                <c:pt idx="12111">
                  <c:v>200</c:v>
                </c:pt>
                <c:pt idx="12112">
                  <c:v>200</c:v>
                </c:pt>
                <c:pt idx="12113">
                  <c:v>200</c:v>
                </c:pt>
                <c:pt idx="12114">
                  <c:v>200</c:v>
                </c:pt>
                <c:pt idx="12115">
                  <c:v>200</c:v>
                </c:pt>
                <c:pt idx="12116">
                  <c:v>200</c:v>
                </c:pt>
                <c:pt idx="12117">
                  <c:v>200</c:v>
                </c:pt>
                <c:pt idx="12118">
                  <c:v>200</c:v>
                </c:pt>
                <c:pt idx="12119">
                  <c:v>200</c:v>
                </c:pt>
                <c:pt idx="12120">
                  <c:v>200</c:v>
                </c:pt>
                <c:pt idx="12121">
                  <c:v>200</c:v>
                </c:pt>
                <c:pt idx="12122">
                  <c:v>200</c:v>
                </c:pt>
                <c:pt idx="12123">
                  <c:v>200</c:v>
                </c:pt>
                <c:pt idx="12124">
                  <c:v>200</c:v>
                </c:pt>
                <c:pt idx="12125">
                  <c:v>200</c:v>
                </c:pt>
                <c:pt idx="12126">
                  <c:v>200</c:v>
                </c:pt>
                <c:pt idx="12127">
                  <c:v>200</c:v>
                </c:pt>
                <c:pt idx="12128">
                  <c:v>200</c:v>
                </c:pt>
                <c:pt idx="12129">
                  <c:v>200</c:v>
                </c:pt>
                <c:pt idx="12130">
                  <c:v>200</c:v>
                </c:pt>
                <c:pt idx="12131">
                  <c:v>200</c:v>
                </c:pt>
                <c:pt idx="12132">
                  <c:v>200</c:v>
                </c:pt>
                <c:pt idx="12133">
                  <c:v>200</c:v>
                </c:pt>
                <c:pt idx="12134">
                  <c:v>200</c:v>
                </c:pt>
                <c:pt idx="12135">
                  <c:v>200</c:v>
                </c:pt>
                <c:pt idx="12136">
                  <c:v>200</c:v>
                </c:pt>
                <c:pt idx="12137">
                  <c:v>200</c:v>
                </c:pt>
                <c:pt idx="12138">
                  <c:v>200</c:v>
                </c:pt>
                <c:pt idx="12139">
                  <c:v>200</c:v>
                </c:pt>
                <c:pt idx="12140">
                  <c:v>200</c:v>
                </c:pt>
                <c:pt idx="12141">
                  <c:v>200</c:v>
                </c:pt>
                <c:pt idx="12142">
                  <c:v>200</c:v>
                </c:pt>
                <c:pt idx="12143">
                  <c:v>200</c:v>
                </c:pt>
                <c:pt idx="12144">
                  <c:v>200</c:v>
                </c:pt>
                <c:pt idx="12145">
                  <c:v>200</c:v>
                </c:pt>
                <c:pt idx="12146">
                  <c:v>200</c:v>
                </c:pt>
                <c:pt idx="12147">
                  <c:v>200</c:v>
                </c:pt>
                <c:pt idx="12148">
                  <c:v>200</c:v>
                </c:pt>
                <c:pt idx="12149">
                  <c:v>200</c:v>
                </c:pt>
                <c:pt idx="12150">
                  <c:v>200</c:v>
                </c:pt>
                <c:pt idx="12151">
                  <c:v>200</c:v>
                </c:pt>
                <c:pt idx="12152">
                  <c:v>200</c:v>
                </c:pt>
                <c:pt idx="12153">
                  <c:v>200</c:v>
                </c:pt>
                <c:pt idx="12154">
                  <c:v>200</c:v>
                </c:pt>
                <c:pt idx="12155">
                  <c:v>200</c:v>
                </c:pt>
                <c:pt idx="12156">
                  <c:v>200</c:v>
                </c:pt>
                <c:pt idx="12157">
                  <c:v>200</c:v>
                </c:pt>
                <c:pt idx="12158">
                  <c:v>200</c:v>
                </c:pt>
                <c:pt idx="12159">
                  <c:v>200</c:v>
                </c:pt>
                <c:pt idx="12160">
                  <c:v>200</c:v>
                </c:pt>
                <c:pt idx="12161">
                  <c:v>200</c:v>
                </c:pt>
                <c:pt idx="12162">
                  <c:v>200</c:v>
                </c:pt>
                <c:pt idx="12163">
                  <c:v>200</c:v>
                </c:pt>
                <c:pt idx="12164">
                  <c:v>200</c:v>
                </c:pt>
                <c:pt idx="12165">
                  <c:v>200</c:v>
                </c:pt>
                <c:pt idx="12166">
                  <c:v>200</c:v>
                </c:pt>
                <c:pt idx="12167">
                  <c:v>200</c:v>
                </c:pt>
                <c:pt idx="12168">
                  <c:v>200</c:v>
                </c:pt>
                <c:pt idx="12169">
                  <c:v>200</c:v>
                </c:pt>
                <c:pt idx="12170">
                  <c:v>200</c:v>
                </c:pt>
                <c:pt idx="12171">
                  <c:v>200</c:v>
                </c:pt>
                <c:pt idx="12172">
                  <c:v>200</c:v>
                </c:pt>
                <c:pt idx="12173">
                  <c:v>200</c:v>
                </c:pt>
                <c:pt idx="12174">
                  <c:v>200</c:v>
                </c:pt>
                <c:pt idx="12175">
                  <c:v>200</c:v>
                </c:pt>
                <c:pt idx="12176">
                  <c:v>200</c:v>
                </c:pt>
                <c:pt idx="12177">
                  <c:v>200</c:v>
                </c:pt>
                <c:pt idx="12178">
                  <c:v>200</c:v>
                </c:pt>
                <c:pt idx="12179">
                  <c:v>200</c:v>
                </c:pt>
                <c:pt idx="12180">
                  <c:v>200</c:v>
                </c:pt>
                <c:pt idx="12181">
                  <c:v>200</c:v>
                </c:pt>
                <c:pt idx="12182">
                  <c:v>200</c:v>
                </c:pt>
                <c:pt idx="12183">
                  <c:v>200</c:v>
                </c:pt>
                <c:pt idx="12184">
                  <c:v>200</c:v>
                </c:pt>
                <c:pt idx="12185">
                  <c:v>200</c:v>
                </c:pt>
                <c:pt idx="12186">
                  <c:v>200</c:v>
                </c:pt>
                <c:pt idx="12187">
                  <c:v>200</c:v>
                </c:pt>
                <c:pt idx="12188">
                  <c:v>200</c:v>
                </c:pt>
                <c:pt idx="12189">
                  <c:v>200</c:v>
                </c:pt>
                <c:pt idx="12190">
                  <c:v>200</c:v>
                </c:pt>
                <c:pt idx="12191">
                  <c:v>200</c:v>
                </c:pt>
                <c:pt idx="12192">
                  <c:v>200</c:v>
                </c:pt>
                <c:pt idx="12193">
                  <c:v>200</c:v>
                </c:pt>
                <c:pt idx="12194">
                  <c:v>200</c:v>
                </c:pt>
                <c:pt idx="12195">
                  <c:v>200</c:v>
                </c:pt>
                <c:pt idx="12196">
                  <c:v>200</c:v>
                </c:pt>
                <c:pt idx="12197">
                  <c:v>200</c:v>
                </c:pt>
                <c:pt idx="12198">
                  <c:v>200</c:v>
                </c:pt>
                <c:pt idx="12199">
                  <c:v>200</c:v>
                </c:pt>
                <c:pt idx="12200">
                  <c:v>200</c:v>
                </c:pt>
                <c:pt idx="12201">
                  <c:v>200</c:v>
                </c:pt>
                <c:pt idx="12202">
                  <c:v>200</c:v>
                </c:pt>
                <c:pt idx="12203">
                  <c:v>200</c:v>
                </c:pt>
                <c:pt idx="12204">
                  <c:v>200</c:v>
                </c:pt>
                <c:pt idx="12205">
                  <c:v>200</c:v>
                </c:pt>
                <c:pt idx="12206">
                  <c:v>200</c:v>
                </c:pt>
                <c:pt idx="12207">
                  <c:v>200</c:v>
                </c:pt>
                <c:pt idx="12208">
                  <c:v>200</c:v>
                </c:pt>
                <c:pt idx="12209">
                  <c:v>200</c:v>
                </c:pt>
                <c:pt idx="12210">
                  <c:v>200</c:v>
                </c:pt>
                <c:pt idx="12211">
                  <c:v>200</c:v>
                </c:pt>
                <c:pt idx="12212">
                  <c:v>200</c:v>
                </c:pt>
                <c:pt idx="12213">
                  <c:v>200</c:v>
                </c:pt>
                <c:pt idx="12214">
                  <c:v>200</c:v>
                </c:pt>
                <c:pt idx="12215">
                  <c:v>200</c:v>
                </c:pt>
                <c:pt idx="12216">
                  <c:v>200</c:v>
                </c:pt>
                <c:pt idx="12217">
                  <c:v>200</c:v>
                </c:pt>
                <c:pt idx="12218">
                  <c:v>200</c:v>
                </c:pt>
                <c:pt idx="12219">
                  <c:v>200</c:v>
                </c:pt>
                <c:pt idx="12220">
                  <c:v>200</c:v>
                </c:pt>
                <c:pt idx="12221">
                  <c:v>200</c:v>
                </c:pt>
                <c:pt idx="12222">
                  <c:v>200</c:v>
                </c:pt>
                <c:pt idx="12223">
                  <c:v>200</c:v>
                </c:pt>
                <c:pt idx="12224">
                  <c:v>200</c:v>
                </c:pt>
                <c:pt idx="12225">
                  <c:v>200</c:v>
                </c:pt>
                <c:pt idx="12226">
                  <c:v>200</c:v>
                </c:pt>
                <c:pt idx="12227">
                  <c:v>200</c:v>
                </c:pt>
                <c:pt idx="12228">
                  <c:v>200</c:v>
                </c:pt>
                <c:pt idx="12229">
                  <c:v>200</c:v>
                </c:pt>
                <c:pt idx="12230">
                  <c:v>200</c:v>
                </c:pt>
                <c:pt idx="12231">
                  <c:v>200</c:v>
                </c:pt>
                <c:pt idx="12232">
                  <c:v>200</c:v>
                </c:pt>
                <c:pt idx="12233">
                  <c:v>200</c:v>
                </c:pt>
                <c:pt idx="12234">
                  <c:v>200</c:v>
                </c:pt>
                <c:pt idx="12235">
                  <c:v>200</c:v>
                </c:pt>
                <c:pt idx="12236">
                  <c:v>200</c:v>
                </c:pt>
                <c:pt idx="12237">
                  <c:v>200</c:v>
                </c:pt>
                <c:pt idx="12238">
                  <c:v>200</c:v>
                </c:pt>
                <c:pt idx="12239">
                  <c:v>200</c:v>
                </c:pt>
                <c:pt idx="12240">
                  <c:v>200</c:v>
                </c:pt>
                <c:pt idx="12241">
                  <c:v>200</c:v>
                </c:pt>
                <c:pt idx="12242">
                  <c:v>200</c:v>
                </c:pt>
                <c:pt idx="12243">
                  <c:v>200</c:v>
                </c:pt>
                <c:pt idx="12244">
                  <c:v>200</c:v>
                </c:pt>
                <c:pt idx="12245">
                  <c:v>200</c:v>
                </c:pt>
                <c:pt idx="12246">
                  <c:v>200</c:v>
                </c:pt>
                <c:pt idx="12247">
                  <c:v>200</c:v>
                </c:pt>
                <c:pt idx="12248">
                  <c:v>200</c:v>
                </c:pt>
                <c:pt idx="12249">
                  <c:v>200</c:v>
                </c:pt>
                <c:pt idx="12250">
                  <c:v>200</c:v>
                </c:pt>
                <c:pt idx="12251">
                  <c:v>200</c:v>
                </c:pt>
                <c:pt idx="12252">
                  <c:v>200</c:v>
                </c:pt>
                <c:pt idx="12253">
                  <c:v>200</c:v>
                </c:pt>
                <c:pt idx="12254">
                  <c:v>200</c:v>
                </c:pt>
                <c:pt idx="12255">
                  <c:v>200</c:v>
                </c:pt>
                <c:pt idx="12256">
                  <c:v>200</c:v>
                </c:pt>
                <c:pt idx="12257">
                  <c:v>200</c:v>
                </c:pt>
                <c:pt idx="12258">
                  <c:v>200</c:v>
                </c:pt>
                <c:pt idx="12259">
                  <c:v>200</c:v>
                </c:pt>
                <c:pt idx="12260">
                  <c:v>200</c:v>
                </c:pt>
                <c:pt idx="12261">
                  <c:v>200</c:v>
                </c:pt>
                <c:pt idx="12262">
                  <c:v>200</c:v>
                </c:pt>
                <c:pt idx="12263">
                  <c:v>200</c:v>
                </c:pt>
                <c:pt idx="12264">
                  <c:v>200</c:v>
                </c:pt>
                <c:pt idx="12265">
                  <c:v>200</c:v>
                </c:pt>
                <c:pt idx="12266">
                  <c:v>200</c:v>
                </c:pt>
                <c:pt idx="12267">
                  <c:v>200</c:v>
                </c:pt>
                <c:pt idx="12268">
                  <c:v>200</c:v>
                </c:pt>
                <c:pt idx="12269">
                  <c:v>200</c:v>
                </c:pt>
                <c:pt idx="12270">
                  <c:v>200</c:v>
                </c:pt>
                <c:pt idx="12271">
                  <c:v>200</c:v>
                </c:pt>
                <c:pt idx="12272">
                  <c:v>200</c:v>
                </c:pt>
                <c:pt idx="12273">
                  <c:v>200</c:v>
                </c:pt>
                <c:pt idx="12274">
                  <c:v>200</c:v>
                </c:pt>
                <c:pt idx="12275">
                  <c:v>200</c:v>
                </c:pt>
                <c:pt idx="12276">
                  <c:v>200</c:v>
                </c:pt>
                <c:pt idx="12277">
                  <c:v>200</c:v>
                </c:pt>
                <c:pt idx="12278">
                  <c:v>200</c:v>
                </c:pt>
                <c:pt idx="12279">
                  <c:v>200</c:v>
                </c:pt>
                <c:pt idx="12280">
                  <c:v>200</c:v>
                </c:pt>
                <c:pt idx="12281">
                  <c:v>200</c:v>
                </c:pt>
                <c:pt idx="12282">
                  <c:v>200</c:v>
                </c:pt>
                <c:pt idx="12283">
                  <c:v>200</c:v>
                </c:pt>
                <c:pt idx="12284">
                  <c:v>200</c:v>
                </c:pt>
                <c:pt idx="12285">
                  <c:v>200</c:v>
                </c:pt>
                <c:pt idx="12286">
                  <c:v>200</c:v>
                </c:pt>
                <c:pt idx="12287">
                  <c:v>200</c:v>
                </c:pt>
                <c:pt idx="12288">
                  <c:v>200</c:v>
                </c:pt>
                <c:pt idx="12289">
                  <c:v>200</c:v>
                </c:pt>
                <c:pt idx="12290">
                  <c:v>200</c:v>
                </c:pt>
                <c:pt idx="12291">
                  <c:v>200</c:v>
                </c:pt>
                <c:pt idx="12292">
                  <c:v>200</c:v>
                </c:pt>
                <c:pt idx="12293">
                  <c:v>200</c:v>
                </c:pt>
                <c:pt idx="12294">
                  <c:v>200</c:v>
                </c:pt>
                <c:pt idx="12295">
                  <c:v>200</c:v>
                </c:pt>
                <c:pt idx="12296">
                  <c:v>200</c:v>
                </c:pt>
                <c:pt idx="12297">
                  <c:v>200</c:v>
                </c:pt>
                <c:pt idx="12298">
                  <c:v>200</c:v>
                </c:pt>
                <c:pt idx="12299">
                  <c:v>200</c:v>
                </c:pt>
                <c:pt idx="12300">
                  <c:v>200</c:v>
                </c:pt>
                <c:pt idx="12301">
                  <c:v>200</c:v>
                </c:pt>
                <c:pt idx="12302">
                  <c:v>200</c:v>
                </c:pt>
                <c:pt idx="12303">
                  <c:v>200</c:v>
                </c:pt>
                <c:pt idx="12304">
                  <c:v>200</c:v>
                </c:pt>
                <c:pt idx="12305">
                  <c:v>200</c:v>
                </c:pt>
                <c:pt idx="12306">
                  <c:v>200</c:v>
                </c:pt>
                <c:pt idx="12307">
                  <c:v>200</c:v>
                </c:pt>
                <c:pt idx="12308">
                  <c:v>200</c:v>
                </c:pt>
                <c:pt idx="12309">
                  <c:v>200</c:v>
                </c:pt>
                <c:pt idx="12310">
                  <c:v>200</c:v>
                </c:pt>
                <c:pt idx="12311">
                  <c:v>200</c:v>
                </c:pt>
                <c:pt idx="12312">
                  <c:v>200</c:v>
                </c:pt>
                <c:pt idx="12313">
                  <c:v>200</c:v>
                </c:pt>
                <c:pt idx="12314">
                  <c:v>200</c:v>
                </c:pt>
                <c:pt idx="12315">
                  <c:v>200</c:v>
                </c:pt>
                <c:pt idx="12316">
                  <c:v>200</c:v>
                </c:pt>
                <c:pt idx="12317">
                  <c:v>200</c:v>
                </c:pt>
                <c:pt idx="12318">
                  <c:v>200</c:v>
                </c:pt>
                <c:pt idx="12319">
                  <c:v>200</c:v>
                </c:pt>
                <c:pt idx="12320">
                  <c:v>200</c:v>
                </c:pt>
                <c:pt idx="12321">
                  <c:v>200</c:v>
                </c:pt>
                <c:pt idx="12322">
                  <c:v>200</c:v>
                </c:pt>
                <c:pt idx="12323">
                  <c:v>200</c:v>
                </c:pt>
                <c:pt idx="12324">
                  <c:v>200</c:v>
                </c:pt>
                <c:pt idx="12325">
                  <c:v>200</c:v>
                </c:pt>
                <c:pt idx="12326">
                  <c:v>200</c:v>
                </c:pt>
                <c:pt idx="12327">
                  <c:v>200</c:v>
                </c:pt>
                <c:pt idx="12328">
                  <c:v>200</c:v>
                </c:pt>
                <c:pt idx="12329">
                  <c:v>200</c:v>
                </c:pt>
                <c:pt idx="12330">
                  <c:v>200</c:v>
                </c:pt>
                <c:pt idx="12331">
                  <c:v>200</c:v>
                </c:pt>
                <c:pt idx="12332">
                  <c:v>200</c:v>
                </c:pt>
                <c:pt idx="12333">
                  <c:v>200</c:v>
                </c:pt>
                <c:pt idx="12334">
                  <c:v>200</c:v>
                </c:pt>
                <c:pt idx="12335">
                  <c:v>200</c:v>
                </c:pt>
                <c:pt idx="12336">
                  <c:v>200</c:v>
                </c:pt>
                <c:pt idx="12337">
                  <c:v>200</c:v>
                </c:pt>
                <c:pt idx="12338">
                  <c:v>200</c:v>
                </c:pt>
                <c:pt idx="12339">
                  <c:v>200</c:v>
                </c:pt>
                <c:pt idx="12340">
                  <c:v>200</c:v>
                </c:pt>
                <c:pt idx="12341">
                  <c:v>200</c:v>
                </c:pt>
                <c:pt idx="12342">
                  <c:v>200</c:v>
                </c:pt>
                <c:pt idx="12343">
                  <c:v>200</c:v>
                </c:pt>
                <c:pt idx="12344">
                  <c:v>200</c:v>
                </c:pt>
                <c:pt idx="12345">
                  <c:v>200</c:v>
                </c:pt>
                <c:pt idx="12346">
                  <c:v>200</c:v>
                </c:pt>
                <c:pt idx="12347">
                  <c:v>200</c:v>
                </c:pt>
                <c:pt idx="12348">
                  <c:v>200</c:v>
                </c:pt>
                <c:pt idx="12349">
                  <c:v>200</c:v>
                </c:pt>
                <c:pt idx="12350">
                  <c:v>200</c:v>
                </c:pt>
                <c:pt idx="12351">
                  <c:v>200</c:v>
                </c:pt>
                <c:pt idx="12352">
                  <c:v>200</c:v>
                </c:pt>
                <c:pt idx="12353">
                  <c:v>200</c:v>
                </c:pt>
                <c:pt idx="12354">
                  <c:v>200</c:v>
                </c:pt>
                <c:pt idx="12355">
                  <c:v>200</c:v>
                </c:pt>
                <c:pt idx="12356">
                  <c:v>200</c:v>
                </c:pt>
                <c:pt idx="12357">
                  <c:v>200</c:v>
                </c:pt>
                <c:pt idx="12358">
                  <c:v>200</c:v>
                </c:pt>
                <c:pt idx="12359">
                  <c:v>200</c:v>
                </c:pt>
                <c:pt idx="12360">
                  <c:v>200</c:v>
                </c:pt>
                <c:pt idx="12361">
                  <c:v>200</c:v>
                </c:pt>
                <c:pt idx="12362">
                  <c:v>200</c:v>
                </c:pt>
                <c:pt idx="12363">
                  <c:v>200</c:v>
                </c:pt>
                <c:pt idx="12364">
                  <c:v>200</c:v>
                </c:pt>
                <c:pt idx="12365">
                  <c:v>200</c:v>
                </c:pt>
                <c:pt idx="12366">
                  <c:v>200</c:v>
                </c:pt>
                <c:pt idx="12367">
                  <c:v>200</c:v>
                </c:pt>
                <c:pt idx="12368">
                  <c:v>200</c:v>
                </c:pt>
                <c:pt idx="12369">
                  <c:v>200</c:v>
                </c:pt>
                <c:pt idx="12370">
                  <c:v>200</c:v>
                </c:pt>
                <c:pt idx="12371">
                  <c:v>200</c:v>
                </c:pt>
                <c:pt idx="12372">
                  <c:v>200</c:v>
                </c:pt>
                <c:pt idx="12373">
                  <c:v>200</c:v>
                </c:pt>
                <c:pt idx="12374">
                  <c:v>200</c:v>
                </c:pt>
                <c:pt idx="12375">
                  <c:v>200</c:v>
                </c:pt>
                <c:pt idx="12376">
                  <c:v>200</c:v>
                </c:pt>
                <c:pt idx="12377">
                  <c:v>200</c:v>
                </c:pt>
                <c:pt idx="12378">
                  <c:v>200</c:v>
                </c:pt>
                <c:pt idx="12379">
                  <c:v>200</c:v>
                </c:pt>
                <c:pt idx="12380">
                  <c:v>200</c:v>
                </c:pt>
                <c:pt idx="12381">
                  <c:v>200</c:v>
                </c:pt>
                <c:pt idx="12382">
                  <c:v>200</c:v>
                </c:pt>
                <c:pt idx="12383">
                  <c:v>200</c:v>
                </c:pt>
                <c:pt idx="12384">
                  <c:v>200</c:v>
                </c:pt>
                <c:pt idx="12385">
                  <c:v>200</c:v>
                </c:pt>
                <c:pt idx="12386">
                  <c:v>200</c:v>
                </c:pt>
                <c:pt idx="12387">
                  <c:v>200</c:v>
                </c:pt>
                <c:pt idx="12388">
                  <c:v>200</c:v>
                </c:pt>
                <c:pt idx="12389">
                  <c:v>200</c:v>
                </c:pt>
                <c:pt idx="12390">
                  <c:v>200</c:v>
                </c:pt>
                <c:pt idx="12391">
                  <c:v>200</c:v>
                </c:pt>
                <c:pt idx="12392">
                  <c:v>200</c:v>
                </c:pt>
                <c:pt idx="12393">
                  <c:v>200</c:v>
                </c:pt>
                <c:pt idx="12394">
                  <c:v>200</c:v>
                </c:pt>
                <c:pt idx="12395">
                  <c:v>200</c:v>
                </c:pt>
                <c:pt idx="12396">
                  <c:v>200</c:v>
                </c:pt>
                <c:pt idx="12397">
                  <c:v>200</c:v>
                </c:pt>
                <c:pt idx="12398">
                  <c:v>200</c:v>
                </c:pt>
                <c:pt idx="12399">
                  <c:v>200</c:v>
                </c:pt>
                <c:pt idx="12400">
                  <c:v>200</c:v>
                </c:pt>
                <c:pt idx="12401">
                  <c:v>200</c:v>
                </c:pt>
                <c:pt idx="12402">
                  <c:v>200</c:v>
                </c:pt>
                <c:pt idx="12403">
                  <c:v>200</c:v>
                </c:pt>
                <c:pt idx="12404">
                  <c:v>200</c:v>
                </c:pt>
                <c:pt idx="12405">
                  <c:v>200</c:v>
                </c:pt>
                <c:pt idx="12406">
                  <c:v>200</c:v>
                </c:pt>
                <c:pt idx="12407">
                  <c:v>200</c:v>
                </c:pt>
                <c:pt idx="12408">
                  <c:v>200</c:v>
                </c:pt>
                <c:pt idx="12409">
                  <c:v>200</c:v>
                </c:pt>
                <c:pt idx="12410">
                  <c:v>200</c:v>
                </c:pt>
                <c:pt idx="12411">
                  <c:v>200</c:v>
                </c:pt>
                <c:pt idx="12412">
                  <c:v>200</c:v>
                </c:pt>
                <c:pt idx="12413">
                  <c:v>200</c:v>
                </c:pt>
                <c:pt idx="12414">
                  <c:v>200</c:v>
                </c:pt>
                <c:pt idx="12415">
                  <c:v>200</c:v>
                </c:pt>
                <c:pt idx="12416">
                  <c:v>200</c:v>
                </c:pt>
                <c:pt idx="12417">
                  <c:v>200</c:v>
                </c:pt>
                <c:pt idx="12418">
                  <c:v>200</c:v>
                </c:pt>
                <c:pt idx="12419">
                  <c:v>200</c:v>
                </c:pt>
                <c:pt idx="12420">
                  <c:v>200</c:v>
                </c:pt>
                <c:pt idx="12421">
                  <c:v>200</c:v>
                </c:pt>
                <c:pt idx="12422">
                  <c:v>200</c:v>
                </c:pt>
                <c:pt idx="12423">
                  <c:v>200</c:v>
                </c:pt>
                <c:pt idx="12424">
                  <c:v>200</c:v>
                </c:pt>
                <c:pt idx="12425">
                  <c:v>200</c:v>
                </c:pt>
                <c:pt idx="12426">
                  <c:v>200</c:v>
                </c:pt>
                <c:pt idx="12427">
                  <c:v>200</c:v>
                </c:pt>
                <c:pt idx="12428">
                  <c:v>200</c:v>
                </c:pt>
                <c:pt idx="12429">
                  <c:v>200</c:v>
                </c:pt>
                <c:pt idx="12430">
                  <c:v>200</c:v>
                </c:pt>
                <c:pt idx="12431">
                  <c:v>200</c:v>
                </c:pt>
                <c:pt idx="12432">
                  <c:v>200</c:v>
                </c:pt>
                <c:pt idx="12433">
                  <c:v>200</c:v>
                </c:pt>
                <c:pt idx="12434">
                  <c:v>200</c:v>
                </c:pt>
                <c:pt idx="12435">
                  <c:v>200</c:v>
                </c:pt>
                <c:pt idx="12436">
                  <c:v>200</c:v>
                </c:pt>
                <c:pt idx="12437">
                  <c:v>200</c:v>
                </c:pt>
                <c:pt idx="12438">
                  <c:v>200</c:v>
                </c:pt>
                <c:pt idx="12439">
                  <c:v>200</c:v>
                </c:pt>
                <c:pt idx="12440">
                  <c:v>200</c:v>
                </c:pt>
                <c:pt idx="12441">
                  <c:v>200</c:v>
                </c:pt>
                <c:pt idx="12442">
                  <c:v>200</c:v>
                </c:pt>
                <c:pt idx="12443">
                  <c:v>200</c:v>
                </c:pt>
                <c:pt idx="12444">
                  <c:v>200</c:v>
                </c:pt>
                <c:pt idx="12445">
                  <c:v>200</c:v>
                </c:pt>
                <c:pt idx="12446">
                  <c:v>200</c:v>
                </c:pt>
                <c:pt idx="12447">
                  <c:v>200</c:v>
                </c:pt>
                <c:pt idx="12448">
                  <c:v>200</c:v>
                </c:pt>
                <c:pt idx="12449">
                  <c:v>200</c:v>
                </c:pt>
                <c:pt idx="12450">
                  <c:v>200</c:v>
                </c:pt>
                <c:pt idx="12451">
                  <c:v>200</c:v>
                </c:pt>
                <c:pt idx="12452">
                  <c:v>200</c:v>
                </c:pt>
                <c:pt idx="12453">
                  <c:v>200</c:v>
                </c:pt>
                <c:pt idx="12454">
                  <c:v>200</c:v>
                </c:pt>
                <c:pt idx="12455">
                  <c:v>200</c:v>
                </c:pt>
                <c:pt idx="12456">
                  <c:v>200</c:v>
                </c:pt>
                <c:pt idx="12457">
                  <c:v>200</c:v>
                </c:pt>
                <c:pt idx="12458">
                  <c:v>200</c:v>
                </c:pt>
                <c:pt idx="12459">
                  <c:v>200</c:v>
                </c:pt>
                <c:pt idx="12460">
                  <c:v>200</c:v>
                </c:pt>
                <c:pt idx="12461">
                  <c:v>200</c:v>
                </c:pt>
                <c:pt idx="12462">
                  <c:v>200</c:v>
                </c:pt>
                <c:pt idx="12463">
                  <c:v>200</c:v>
                </c:pt>
                <c:pt idx="12464">
                  <c:v>200</c:v>
                </c:pt>
                <c:pt idx="12465">
                  <c:v>200</c:v>
                </c:pt>
                <c:pt idx="12466">
                  <c:v>200</c:v>
                </c:pt>
                <c:pt idx="12467">
                  <c:v>200</c:v>
                </c:pt>
                <c:pt idx="12468">
                  <c:v>200</c:v>
                </c:pt>
                <c:pt idx="12469">
                  <c:v>200</c:v>
                </c:pt>
                <c:pt idx="12470">
                  <c:v>200</c:v>
                </c:pt>
                <c:pt idx="12471">
                  <c:v>200</c:v>
                </c:pt>
                <c:pt idx="12472">
                  <c:v>200</c:v>
                </c:pt>
                <c:pt idx="12473">
                  <c:v>200</c:v>
                </c:pt>
                <c:pt idx="12474">
                  <c:v>200</c:v>
                </c:pt>
                <c:pt idx="12475">
                  <c:v>200</c:v>
                </c:pt>
                <c:pt idx="12476">
                  <c:v>200</c:v>
                </c:pt>
                <c:pt idx="12477">
                  <c:v>200</c:v>
                </c:pt>
                <c:pt idx="12478">
                  <c:v>200</c:v>
                </c:pt>
                <c:pt idx="12479">
                  <c:v>200</c:v>
                </c:pt>
                <c:pt idx="12480">
                  <c:v>200</c:v>
                </c:pt>
                <c:pt idx="12481">
                  <c:v>200</c:v>
                </c:pt>
                <c:pt idx="12482">
                  <c:v>200</c:v>
                </c:pt>
                <c:pt idx="12483">
                  <c:v>200</c:v>
                </c:pt>
                <c:pt idx="12484">
                  <c:v>200</c:v>
                </c:pt>
                <c:pt idx="12485">
                  <c:v>200</c:v>
                </c:pt>
                <c:pt idx="12486">
                  <c:v>200</c:v>
                </c:pt>
                <c:pt idx="12487">
                  <c:v>200</c:v>
                </c:pt>
                <c:pt idx="12488">
                  <c:v>200</c:v>
                </c:pt>
                <c:pt idx="12489">
                  <c:v>200</c:v>
                </c:pt>
                <c:pt idx="12490">
                  <c:v>200</c:v>
                </c:pt>
                <c:pt idx="12491">
                  <c:v>200</c:v>
                </c:pt>
                <c:pt idx="12492">
                  <c:v>200</c:v>
                </c:pt>
                <c:pt idx="12493">
                  <c:v>200</c:v>
                </c:pt>
                <c:pt idx="12494">
                  <c:v>200</c:v>
                </c:pt>
                <c:pt idx="12495">
                  <c:v>200</c:v>
                </c:pt>
                <c:pt idx="12496">
                  <c:v>200</c:v>
                </c:pt>
                <c:pt idx="12497">
                  <c:v>200</c:v>
                </c:pt>
                <c:pt idx="12498">
                  <c:v>200</c:v>
                </c:pt>
                <c:pt idx="12499">
                  <c:v>200</c:v>
                </c:pt>
                <c:pt idx="12500">
                  <c:v>200</c:v>
                </c:pt>
                <c:pt idx="12501">
                  <c:v>200</c:v>
                </c:pt>
                <c:pt idx="12502">
                  <c:v>200</c:v>
                </c:pt>
                <c:pt idx="12503">
                  <c:v>200</c:v>
                </c:pt>
                <c:pt idx="12504">
                  <c:v>200</c:v>
                </c:pt>
                <c:pt idx="12505">
                  <c:v>200</c:v>
                </c:pt>
                <c:pt idx="12506">
                  <c:v>200</c:v>
                </c:pt>
                <c:pt idx="12507">
                  <c:v>200</c:v>
                </c:pt>
                <c:pt idx="12508">
                  <c:v>200</c:v>
                </c:pt>
                <c:pt idx="12509">
                  <c:v>200</c:v>
                </c:pt>
                <c:pt idx="12510">
                  <c:v>200</c:v>
                </c:pt>
                <c:pt idx="12511">
                  <c:v>200</c:v>
                </c:pt>
                <c:pt idx="12512">
                  <c:v>200</c:v>
                </c:pt>
                <c:pt idx="12513">
                  <c:v>200</c:v>
                </c:pt>
                <c:pt idx="12514">
                  <c:v>200</c:v>
                </c:pt>
                <c:pt idx="12515">
                  <c:v>200</c:v>
                </c:pt>
                <c:pt idx="12516">
                  <c:v>200</c:v>
                </c:pt>
                <c:pt idx="12517">
                  <c:v>200</c:v>
                </c:pt>
                <c:pt idx="12518">
                  <c:v>200</c:v>
                </c:pt>
                <c:pt idx="12519">
                  <c:v>200</c:v>
                </c:pt>
                <c:pt idx="12520">
                  <c:v>200</c:v>
                </c:pt>
                <c:pt idx="12521">
                  <c:v>200</c:v>
                </c:pt>
                <c:pt idx="12522">
                  <c:v>200</c:v>
                </c:pt>
                <c:pt idx="12523">
                  <c:v>200</c:v>
                </c:pt>
                <c:pt idx="12524">
                  <c:v>200</c:v>
                </c:pt>
                <c:pt idx="12525">
                  <c:v>200</c:v>
                </c:pt>
                <c:pt idx="12526">
                  <c:v>200</c:v>
                </c:pt>
                <c:pt idx="12527">
                  <c:v>200</c:v>
                </c:pt>
                <c:pt idx="12528">
                  <c:v>200</c:v>
                </c:pt>
                <c:pt idx="12529">
                  <c:v>200</c:v>
                </c:pt>
                <c:pt idx="12530">
                  <c:v>200</c:v>
                </c:pt>
                <c:pt idx="12531">
                  <c:v>200</c:v>
                </c:pt>
                <c:pt idx="12532">
                  <c:v>200</c:v>
                </c:pt>
                <c:pt idx="12533">
                  <c:v>200</c:v>
                </c:pt>
                <c:pt idx="12534">
                  <c:v>200</c:v>
                </c:pt>
                <c:pt idx="12535">
                  <c:v>200</c:v>
                </c:pt>
                <c:pt idx="12536">
                  <c:v>200</c:v>
                </c:pt>
                <c:pt idx="12537">
                  <c:v>200</c:v>
                </c:pt>
                <c:pt idx="12538">
                  <c:v>200</c:v>
                </c:pt>
                <c:pt idx="12539">
                  <c:v>200</c:v>
                </c:pt>
                <c:pt idx="12540">
                  <c:v>200</c:v>
                </c:pt>
                <c:pt idx="12541">
                  <c:v>200</c:v>
                </c:pt>
                <c:pt idx="12542">
                  <c:v>200</c:v>
                </c:pt>
                <c:pt idx="12543">
                  <c:v>200</c:v>
                </c:pt>
                <c:pt idx="12544">
                  <c:v>200</c:v>
                </c:pt>
                <c:pt idx="12545">
                  <c:v>200</c:v>
                </c:pt>
                <c:pt idx="12546">
                  <c:v>200</c:v>
                </c:pt>
                <c:pt idx="12547">
                  <c:v>200</c:v>
                </c:pt>
                <c:pt idx="12548">
                  <c:v>200</c:v>
                </c:pt>
                <c:pt idx="12549">
                  <c:v>200</c:v>
                </c:pt>
                <c:pt idx="12550">
                  <c:v>200</c:v>
                </c:pt>
                <c:pt idx="12551">
                  <c:v>200</c:v>
                </c:pt>
                <c:pt idx="12552">
                  <c:v>200</c:v>
                </c:pt>
                <c:pt idx="12553">
                  <c:v>200</c:v>
                </c:pt>
                <c:pt idx="12554">
                  <c:v>200</c:v>
                </c:pt>
                <c:pt idx="12555">
                  <c:v>200</c:v>
                </c:pt>
                <c:pt idx="12556">
                  <c:v>200</c:v>
                </c:pt>
                <c:pt idx="12557">
                  <c:v>200</c:v>
                </c:pt>
                <c:pt idx="12558">
                  <c:v>200</c:v>
                </c:pt>
                <c:pt idx="12559">
                  <c:v>200</c:v>
                </c:pt>
                <c:pt idx="12560">
                  <c:v>200</c:v>
                </c:pt>
                <c:pt idx="12561">
                  <c:v>200</c:v>
                </c:pt>
                <c:pt idx="12562">
                  <c:v>200</c:v>
                </c:pt>
                <c:pt idx="12563">
                  <c:v>200</c:v>
                </c:pt>
                <c:pt idx="12564">
                  <c:v>200</c:v>
                </c:pt>
                <c:pt idx="12565">
                  <c:v>200</c:v>
                </c:pt>
                <c:pt idx="12566">
                  <c:v>200</c:v>
                </c:pt>
                <c:pt idx="12567">
                  <c:v>200</c:v>
                </c:pt>
                <c:pt idx="12568">
                  <c:v>200</c:v>
                </c:pt>
                <c:pt idx="12569">
                  <c:v>200</c:v>
                </c:pt>
                <c:pt idx="12570">
                  <c:v>200</c:v>
                </c:pt>
                <c:pt idx="12571">
                  <c:v>200</c:v>
                </c:pt>
                <c:pt idx="12572">
                  <c:v>200</c:v>
                </c:pt>
                <c:pt idx="12573">
                  <c:v>200</c:v>
                </c:pt>
                <c:pt idx="12574">
                  <c:v>200</c:v>
                </c:pt>
                <c:pt idx="12575">
                  <c:v>200</c:v>
                </c:pt>
                <c:pt idx="12576">
                  <c:v>200</c:v>
                </c:pt>
                <c:pt idx="12577">
                  <c:v>200</c:v>
                </c:pt>
                <c:pt idx="12578">
                  <c:v>200</c:v>
                </c:pt>
                <c:pt idx="12579">
                  <c:v>200</c:v>
                </c:pt>
                <c:pt idx="12580">
                  <c:v>200</c:v>
                </c:pt>
                <c:pt idx="12581">
                  <c:v>200</c:v>
                </c:pt>
                <c:pt idx="12582">
                  <c:v>200</c:v>
                </c:pt>
                <c:pt idx="12583">
                  <c:v>200</c:v>
                </c:pt>
                <c:pt idx="12584">
                  <c:v>200</c:v>
                </c:pt>
                <c:pt idx="12585">
                  <c:v>200</c:v>
                </c:pt>
                <c:pt idx="12586">
                  <c:v>200</c:v>
                </c:pt>
                <c:pt idx="12587">
                  <c:v>200</c:v>
                </c:pt>
                <c:pt idx="12588">
                  <c:v>200</c:v>
                </c:pt>
                <c:pt idx="12589">
                  <c:v>200</c:v>
                </c:pt>
                <c:pt idx="12590">
                  <c:v>200</c:v>
                </c:pt>
                <c:pt idx="12591">
                  <c:v>200</c:v>
                </c:pt>
                <c:pt idx="12592">
                  <c:v>200</c:v>
                </c:pt>
                <c:pt idx="12593">
                  <c:v>200</c:v>
                </c:pt>
                <c:pt idx="12594">
                  <c:v>200</c:v>
                </c:pt>
                <c:pt idx="12595">
                  <c:v>200</c:v>
                </c:pt>
                <c:pt idx="12596">
                  <c:v>200</c:v>
                </c:pt>
                <c:pt idx="12597">
                  <c:v>200</c:v>
                </c:pt>
                <c:pt idx="12598">
                  <c:v>200</c:v>
                </c:pt>
                <c:pt idx="12599">
                  <c:v>200</c:v>
                </c:pt>
                <c:pt idx="12600">
                  <c:v>200</c:v>
                </c:pt>
                <c:pt idx="12601">
                  <c:v>200</c:v>
                </c:pt>
                <c:pt idx="12602">
                  <c:v>200</c:v>
                </c:pt>
                <c:pt idx="12603">
                  <c:v>200</c:v>
                </c:pt>
                <c:pt idx="12604">
                  <c:v>200</c:v>
                </c:pt>
                <c:pt idx="12605">
                  <c:v>200</c:v>
                </c:pt>
                <c:pt idx="12606">
                  <c:v>200</c:v>
                </c:pt>
                <c:pt idx="12607">
                  <c:v>200</c:v>
                </c:pt>
                <c:pt idx="12608">
                  <c:v>200</c:v>
                </c:pt>
                <c:pt idx="12609">
                  <c:v>200</c:v>
                </c:pt>
                <c:pt idx="12610">
                  <c:v>200</c:v>
                </c:pt>
                <c:pt idx="12611">
                  <c:v>200</c:v>
                </c:pt>
                <c:pt idx="12612">
                  <c:v>200</c:v>
                </c:pt>
                <c:pt idx="12613">
                  <c:v>200</c:v>
                </c:pt>
                <c:pt idx="12614">
                  <c:v>200</c:v>
                </c:pt>
                <c:pt idx="12615">
                  <c:v>200</c:v>
                </c:pt>
                <c:pt idx="12616">
                  <c:v>200</c:v>
                </c:pt>
                <c:pt idx="12617">
                  <c:v>200</c:v>
                </c:pt>
                <c:pt idx="12618">
                  <c:v>200</c:v>
                </c:pt>
                <c:pt idx="12619">
                  <c:v>200</c:v>
                </c:pt>
                <c:pt idx="12620">
                  <c:v>200</c:v>
                </c:pt>
                <c:pt idx="12621">
                  <c:v>200</c:v>
                </c:pt>
                <c:pt idx="12622">
                  <c:v>200</c:v>
                </c:pt>
                <c:pt idx="12623">
                  <c:v>200</c:v>
                </c:pt>
                <c:pt idx="12624">
                  <c:v>200</c:v>
                </c:pt>
                <c:pt idx="12625">
                  <c:v>200</c:v>
                </c:pt>
                <c:pt idx="12626">
                  <c:v>200</c:v>
                </c:pt>
                <c:pt idx="12627">
                  <c:v>200</c:v>
                </c:pt>
                <c:pt idx="12628">
                  <c:v>200</c:v>
                </c:pt>
                <c:pt idx="12629">
                  <c:v>200</c:v>
                </c:pt>
                <c:pt idx="12630">
                  <c:v>200</c:v>
                </c:pt>
                <c:pt idx="12631">
                  <c:v>200</c:v>
                </c:pt>
                <c:pt idx="12632">
                  <c:v>200</c:v>
                </c:pt>
                <c:pt idx="12633">
                  <c:v>200</c:v>
                </c:pt>
                <c:pt idx="12634">
                  <c:v>200</c:v>
                </c:pt>
                <c:pt idx="12635">
                  <c:v>200</c:v>
                </c:pt>
                <c:pt idx="12636">
                  <c:v>200</c:v>
                </c:pt>
                <c:pt idx="12637">
                  <c:v>200</c:v>
                </c:pt>
                <c:pt idx="12638">
                  <c:v>200</c:v>
                </c:pt>
                <c:pt idx="12639">
                  <c:v>200</c:v>
                </c:pt>
                <c:pt idx="12640">
                  <c:v>200</c:v>
                </c:pt>
                <c:pt idx="12641">
                  <c:v>200</c:v>
                </c:pt>
                <c:pt idx="12642">
                  <c:v>200</c:v>
                </c:pt>
                <c:pt idx="12643">
                  <c:v>200</c:v>
                </c:pt>
                <c:pt idx="12644">
                  <c:v>200</c:v>
                </c:pt>
                <c:pt idx="12645">
                  <c:v>200</c:v>
                </c:pt>
                <c:pt idx="12646">
                  <c:v>200</c:v>
                </c:pt>
                <c:pt idx="12647">
                  <c:v>200</c:v>
                </c:pt>
                <c:pt idx="12648">
                  <c:v>200</c:v>
                </c:pt>
                <c:pt idx="12649">
                  <c:v>200</c:v>
                </c:pt>
                <c:pt idx="12650">
                  <c:v>200</c:v>
                </c:pt>
                <c:pt idx="12651">
                  <c:v>200</c:v>
                </c:pt>
                <c:pt idx="12652">
                  <c:v>200</c:v>
                </c:pt>
                <c:pt idx="12653">
                  <c:v>200</c:v>
                </c:pt>
                <c:pt idx="12654">
                  <c:v>200</c:v>
                </c:pt>
                <c:pt idx="12655">
                  <c:v>200</c:v>
                </c:pt>
                <c:pt idx="12656">
                  <c:v>200</c:v>
                </c:pt>
                <c:pt idx="12657">
                  <c:v>200</c:v>
                </c:pt>
                <c:pt idx="12658">
                  <c:v>200</c:v>
                </c:pt>
                <c:pt idx="12659">
                  <c:v>200</c:v>
                </c:pt>
                <c:pt idx="12660">
                  <c:v>200</c:v>
                </c:pt>
                <c:pt idx="12661">
                  <c:v>200</c:v>
                </c:pt>
                <c:pt idx="12662">
                  <c:v>200</c:v>
                </c:pt>
                <c:pt idx="12663">
                  <c:v>200</c:v>
                </c:pt>
                <c:pt idx="12664">
                  <c:v>200</c:v>
                </c:pt>
                <c:pt idx="12665">
                  <c:v>200</c:v>
                </c:pt>
                <c:pt idx="12666">
                  <c:v>200</c:v>
                </c:pt>
                <c:pt idx="12667">
                  <c:v>200</c:v>
                </c:pt>
                <c:pt idx="12668">
                  <c:v>200</c:v>
                </c:pt>
                <c:pt idx="12669">
                  <c:v>200</c:v>
                </c:pt>
                <c:pt idx="12670">
                  <c:v>200</c:v>
                </c:pt>
                <c:pt idx="12671">
                  <c:v>200</c:v>
                </c:pt>
                <c:pt idx="12672">
                  <c:v>200</c:v>
                </c:pt>
                <c:pt idx="12673">
                  <c:v>200</c:v>
                </c:pt>
                <c:pt idx="12674">
                  <c:v>200</c:v>
                </c:pt>
                <c:pt idx="12675">
                  <c:v>200</c:v>
                </c:pt>
                <c:pt idx="12676">
                  <c:v>200</c:v>
                </c:pt>
                <c:pt idx="12677">
                  <c:v>200</c:v>
                </c:pt>
                <c:pt idx="12678">
                  <c:v>200</c:v>
                </c:pt>
                <c:pt idx="12679">
                  <c:v>200</c:v>
                </c:pt>
                <c:pt idx="12680">
                  <c:v>200</c:v>
                </c:pt>
                <c:pt idx="12681">
                  <c:v>200</c:v>
                </c:pt>
                <c:pt idx="12682">
                  <c:v>200</c:v>
                </c:pt>
                <c:pt idx="12683">
                  <c:v>200</c:v>
                </c:pt>
                <c:pt idx="12684">
                  <c:v>200</c:v>
                </c:pt>
                <c:pt idx="12685">
                  <c:v>200</c:v>
                </c:pt>
                <c:pt idx="12686">
                  <c:v>200</c:v>
                </c:pt>
                <c:pt idx="12687">
                  <c:v>200</c:v>
                </c:pt>
                <c:pt idx="12688">
                  <c:v>200</c:v>
                </c:pt>
                <c:pt idx="12689">
                  <c:v>200</c:v>
                </c:pt>
                <c:pt idx="12690">
                  <c:v>200</c:v>
                </c:pt>
                <c:pt idx="12691">
                  <c:v>200</c:v>
                </c:pt>
                <c:pt idx="12692">
                  <c:v>200</c:v>
                </c:pt>
                <c:pt idx="12693">
                  <c:v>200</c:v>
                </c:pt>
                <c:pt idx="12694">
                  <c:v>200</c:v>
                </c:pt>
                <c:pt idx="12695">
                  <c:v>200</c:v>
                </c:pt>
                <c:pt idx="12696">
                  <c:v>200</c:v>
                </c:pt>
                <c:pt idx="12697">
                  <c:v>200</c:v>
                </c:pt>
                <c:pt idx="12698">
                  <c:v>200</c:v>
                </c:pt>
                <c:pt idx="12699">
                  <c:v>200</c:v>
                </c:pt>
                <c:pt idx="12700">
                  <c:v>200</c:v>
                </c:pt>
                <c:pt idx="12701">
                  <c:v>200</c:v>
                </c:pt>
                <c:pt idx="12702">
                  <c:v>200</c:v>
                </c:pt>
                <c:pt idx="12703">
                  <c:v>200</c:v>
                </c:pt>
                <c:pt idx="12704">
                  <c:v>200</c:v>
                </c:pt>
                <c:pt idx="12705">
                  <c:v>200</c:v>
                </c:pt>
                <c:pt idx="12706">
                  <c:v>200</c:v>
                </c:pt>
                <c:pt idx="12707">
                  <c:v>200</c:v>
                </c:pt>
                <c:pt idx="12708">
                  <c:v>200</c:v>
                </c:pt>
                <c:pt idx="12709">
                  <c:v>200</c:v>
                </c:pt>
                <c:pt idx="12710">
                  <c:v>200</c:v>
                </c:pt>
                <c:pt idx="12711">
                  <c:v>200</c:v>
                </c:pt>
                <c:pt idx="12712">
                  <c:v>200</c:v>
                </c:pt>
                <c:pt idx="12713">
                  <c:v>200</c:v>
                </c:pt>
                <c:pt idx="12714">
                  <c:v>200</c:v>
                </c:pt>
                <c:pt idx="12715">
                  <c:v>200</c:v>
                </c:pt>
                <c:pt idx="12716">
                  <c:v>200</c:v>
                </c:pt>
                <c:pt idx="12717">
                  <c:v>200</c:v>
                </c:pt>
                <c:pt idx="12718">
                  <c:v>200</c:v>
                </c:pt>
                <c:pt idx="12719">
                  <c:v>200</c:v>
                </c:pt>
                <c:pt idx="12720">
                  <c:v>200</c:v>
                </c:pt>
                <c:pt idx="12721">
                  <c:v>200</c:v>
                </c:pt>
                <c:pt idx="12722">
                  <c:v>200</c:v>
                </c:pt>
                <c:pt idx="12723">
                  <c:v>200</c:v>
                </c:pt>
                <c:pt idx="12724">
                  <c:v>200</c:v>
                </c:pt>
                <c:pt idx="12725">
                  <c:v>200</c:v>
                </c:pt>
                <c:pt idx="12726">
                  <c:v>200</c:v>
                </c:pt>
                <c:pt idx="12727">
                  <c:v>200</c:v>
                </c:pt>
                <c:pt idx="12728">
                  <c:v>200</c:v>
                </c:pt>
                <c:pt idx="12729">
                  <c:v>200</c:v>
                </c:pt>
                <c:pt idx="12730">
                  <c:v>200</c:v>
                </c:pt>
                <c:pt idx="12731">
                  <c:v>200</c:v>
                </c:pt>
                <c:pt idx="12732">
                  <c:v>200</c:v>
                </c:pt>
                <c:pt idx="12733">
                  <c:v>200</c:v>
                </c:pt>
                <c:pt idx="12734">
                  <c:v>200</c:v>
                </c:pt>
                <c:pt idx="12735">
                  <c:v>200</c:v>
                </c:pt>
                <c:pt idx="12736">
                  <c:v>200</c:v>
                </c:pt>
                <c:pt idx="12737">
                  <c:v>200</c:v>
                </c:pt>
                <c:pt idx="12738">
                  <c:v>200</c:v>
                </c:pt>
                <c:pt idx="12739">
                  <c:v>200</c:v>
                </c:pt>
                <c:pt idx="12740">
                  <c:v>200</c:v>
                </c:pt>
                <c:pt idx="12741">
                  <c:v>200</c:v>
                </c:pt>
                <c:pt idx="12742">
                  <c:v>200</c:v>
                </c:pt>
                <c:pt idx="12743">
                  <c:v>200</c:v>
                </c:pt>
                <c:pt idx="12744">
                  <c:v>200</c:v>
                </c:pt>
                <c:pt idx="12745">
                  <c:v>200</c:v>
                </c:pt>
                <c:pt idx="12746">
                  <c:v>200</c:v>
                </c:pt>
                <c:pt idx="12747">
                  <c:v>200</c:v>
                </c:pt>
                <c:pt idx="12748">
                  <c:v>200</c:v>
                </c:pt>
                <c:pt idx="12749">
                  <c:v>200</c:v>
                </c:pt>
                <c:pt idx="12750">
                  <c:v>200</c:v>
                </c:pt>
                <c:pt idx="12751">
                  <c:v>200</c:v>
                </c:pt>
                <c:pt idx="12752">
                  <c:v>200</c:v>
                </c:pt>
                <c:pt idx="12753">
                  <c:v>200</c:v>
                </c:pt>
                <c:pt idx="12754">
                  <c:v>200</c:v>
                </c:pt>
                <c:pt idx="12755">
                  <c:v>200</c:v>
                </c:pt>
                <c:pt idx="12756">
                  <c:v>200</c:v>
                </c:pt>
                <c:pt idx="12757">
                  <c:v>200</c:v>
                </c:pt>
                <c:pt idx="12758">
                  <c:v>200</c:v>
                </c:pt>
                <c:pt idx="12759">
                  <c:v>200</c:v>
                </c:pt>
                <c:pt idx="12760">
                  <c:v>200</c:v>
                </c:pt>
                <c:pt idx="12761">
                  <c:v>200</c:v>
                </c:pt>
                <c:pt idx="12762">
                  <c:v>200</c:v>
                </c:pt>
                <c:pt idx="12763">
                  <c:v>200</c:v>
                </c:pt>
                <c:pt idx="12764">
                  <c:v>200</c:v>
                </c:pt>
                <c:pt idx="12765">
                  <c:v>200</c:v>
                </c:pt>
                <c:pt idx="12766">
                  <c:v>200</c:v>
                </c:pt>
                <c:pt idx="12767">
                  <c:v>200</c:v>
                </c:pt>
                <c:pt idx="12768">
                  <c:v>200</c:v>
                </c:pt>
                <c:pt idx="12769">
                  <c:v>200</c:v>
                </c:pt>
                <c:pt idx="12770">
                  <c:v>200</c:v>
                </c:pt>
                <c:pt idx="12771">
                  <c:v>200</c:v>
                </c:pt>
                <c:pt idx="12772">
                  <c:v>200</c:v>
                </c:pt>
                <c:pt idx="12773">
                  <c:v>200</c:v>
                </c:pt>
                <c:pt idx="12774">
                  <c:v>200</c:v>
                </c:pt>
                <c:pt idx="12775">
                  <c:v>200</c:v>
                </c:pt>
                <c:pt idx="12776">
                  <c:v>200</c:v>
                </c:pt>
                <c:pt idx="12777">
                  <c:v>200</c:v>
                </c:pt>
                <c:pt idx="12778">
                  <c:v>200</c:v>
                </c:pt>
                <c:pt idx="12779">
                  <c:v>200</c:v>
                </c:pt>
                <c:pt idx="12780">
                  <c:v>200</c:v>
                </c:pt>
                <c:pt idx="12781">
                  <c:v>200</c:v>
                </c:pt>
                <c:pt idx="12782">
                  <c:v>200</c:v>
                </c:pt>
                <c:pt idx="12783">
                  <c:v>200</c:v>
                </c:pt>
                <c:pt idx="12784">
                  <c:v>200</c:v>
                </c:pt>
                <c:pt idx="12785">
                  <c:v>200</c:v>
                </c:pt>
                <c:pt idx="12786">
                  <c:v>200</c:v>
                </c:pt>
                <c:pt idx="12787">
                  <c:v>200</c:v>
                </c:pt>
                <c:pt idx="12788">
                  <c:v>200</c:v>
                </c:pt>
                <c:pt idx="12789">
                  <c:v>200</c:v>
                </c:pt>
                <c:pt idx="12790">
                  <c:v>200</c:v>
                </c:pt>
                <c:pt idx="12791">
                  <c:v>200</c:v>
                </c:pt>
                <c:pt idx="12792">
                  <c:v>200</c:v>
                </c:pt>
                <c:pt idx="12793">
                  <c:v>200</c:v>
                </c:pt>
                <c:pt idx="12794">
                  <c:v>200</c:v>
                </c:pt>
                <c:pt idx="12795">
                  <c:v>200</c:v>
                </c:pt>
                <c:pt idx="12796">
                  <c:v>200</c:v>
                </c:pt>
                <c:pt idx="12797">
                  <c:v>200</c:v>
                </c:pt>
                <c:pt idx="12798">
                  <c:v>200</c:v>
                </c:pt>
                <c:pt idx="12799">
                  <c:v>200</c:v>
                </c:pt>
                <c:pt idx="12800">
                  <c:v>200</c:v>
                </c:pt>
                <c:pt idx="12801">
                  <c:v>200</c:v>
                </c:pt>
                <c:pt idx="12802">
                  <c:v>200</c:v>
                </c:pt>
                <c:pt idx="12803">
                  <c:v>200</c:v>
                </c:pt>
                <c:pt idx="12804">
                  <c:v>200</c:v>
                </c:pt>
                <c:pt idx="12805">
                  <c:v>200</c:v>
                </c:pt>
                <c:pt idx="12806">
                  <c:v>200</c:v>
                </c:pt>
                <c:pt idx="12807">
                  <c:v>200</c:v>
                </c:pt>
                <c:pt idx="12808">
                  <c:v>200</c:v>
                </c:pt>
                <c:pt idx="12809">
                  <c:v>200</c:v>
                </c:pt>
                <c:pt idx="12810">
                  <c:v>200</c:v>
                </c:pt>
                <c:pt idx="12811">
                  <c:v>200</c:v>
                </c:pt>
                <c:pt idx="12812">
                  <c:v>200</c:v>
                </c:pt>
                <c:pt idx="12813">
                  <c:v>200</c:v>
                </c:pt>
                <c:pt idx="12814">
                  <c:v>200</c:v>
                </c:pt>
                <c:pt idx="12815">
                  <c:v>200</c:v>
                </c:pt>
                <c:pt idx="12816">
                  <c:v>200</c:v>
                </c:pt>
                <c:pt idx="12817">
                  <c:v>200</c:v>
                </c:pt>
                <c:pt idx="12818">
                  <c:v>200</c:v>
                </c:pt>
                <c:pt idx="12819">
                  <c:v>200</c:v>
                </c:pt>
                <c:pt idx="12820">
                  <c:v>200</c:v>
                </c:pt>
                <c:pt idx="12821">
                  <c:v>200</c:v>
                </c:pt>
                <c:pt idx="12822">
                  <c:v>200</c:v>
                </c:pt>
                <c:pt idx="12823">
                  <c:v>200</c:v>
                </c:pt>
                <c:pt idx="12824">
                  <c:v>200</c:v>
                </c:pt>
                <c:pt idx="12825">
                  <c:v>200</c:v>
                </c:pt>
                <c:pt idx="12826">
                  <c:v>200</c:v>
                </c:pt>
                <c:pt idx="12827">
                  <c:v>200</c:v>
                </c:pt>
                <c:pt idx="12828">
                  <c:v>200</c:v>
                </c:pt>
                <c:pt idx="12829">
                  <c:v>200</c:v>
                </c:pt>
                <c:pt idx="12830">
                  <c:v>200</c:v>
                </c:pt>
                <c:pt idx="12831">
                  <c:v>200</c:v>
                </c:pt>
                <c:pt idx="12832">
                  <c:v>200</c:v>
                </c:pt>
                <c:pt idx="12833">
                  <c:v>200</c:v>
                </c:pt>
                <c:pt idx="12834">
                  <c:v>200</c:v>
                </c:pt>
                <c:pt idx="12835">
                  <c:v>200</c:v>
                </c:pt>
                <c:pt idx="12836">
                  <c:v>200</c:v>
                </c:pt>
                <c:pt idx="12837">
                  <c:v>200</c:v>
                </c:pt>
                <c:pt idx="12838">
                  <c:v>200</c:v>
                </c:pt>
                <c:pt idx="12839">
                  <c:v>200</c:v>
                </c:pt>
                <c:pt idx="12840">
                  <c:v>200</c:v>
                </c:pt>
                <c:pt idx="12841">
                  <c:v>200</c:v>
                </c:pt>
                <c:pt idx="12842">
                  <c:v>200</c:v>
                </c:pt>
                <c:pt idx="12843">
                  <c:v>200</c:v>
                </c:pt>
                <c:pt idx="12844">
                  <c:v>200</c:v>
                </c:pt>
                <c:pt idx="12845">
                  <c:v>200</c:v>
                </c:pt>
                <c:pt idx="12846">
                  <c:v>200</c:v>
                </c:pt>
                <c:pt idx="12847">
                  <c:v>200</c:v>
                </c:pt>
                <c:pt idx="12848">
                  <c:v>200</c:v>
                </c:pt>
                <c:pt idx="12849">
                  <c:v>200</c:v>
                </c:pt>
                <c:pt idx="12850">
                  <c:v>200</c:v>
                </c:pt>
                <c:pt idx="12851">
                  <c:v>200</c:v>
                </c:pt>
                <c:pt idx="12852">
                  <c:v>200</c:v>
                </c:pt>
                <c:pt idx="12853">
                  <c:v>200</c:v>
                </c:pt>
                <c:pt idx="12854">
                  <c:v>200</c:v>
                </c:pt>
                <c:pt idx="12855">
                  <c:v>200</c:v>
                </c:pt>
                <c:pt idx="12856">
                  <c:v>200</c:v>
                </c:pt>
                <c:pt idx="12857">
                  <c:v>200</c:v>
                </c:pt>
                <c:pt idx="12858">
                  <c:v>200</c:v>
                </c:pt>
                <c:pt idx="12859">
                  <c:v>200</c:v>
                </c:pt>
                <c:pt idx="12860">
                  <c:v>200</c:v>
                </c:pt>
                <c:pt idx="12861">
                  <c:v>200</c:v>
                </c:pt>
                <c:pt idx="12862">
                  <c:v>200</c:v>
                </c:pt>
                <c:pt idx="12863">
                  <c:v>200</c:v>
                </c:pt>
                <c:pt idx="12864">
                  <c:v>200</c:v>
                </c:pt>
                <c:pt idx="12865">
                  <c:v>200</c:v>
                </c:pt>
                <c:pt idx="12866">
                  <c:v>200</c:v>
                </c:pt>
                <c:pt idx="12867">
                  <c:v>200</c:v>
                </c:pt>
                <c:pt idx="12868">
                  <c:v>200</c:v>
                </c:pt>
                <c:pt idx="12869">
                  <c:v>200</c:v>
                </c:pt>
                <c:pt idx="12870">
                  <c:v>200</c:v>
                </c:pt>
                <c:pt idx="12871">
                  <c:v>200</c:v>
                </c:pt>
                <c:pt idx="12872">
                  <c:v>200</c:v>
                </c:pt>
                <c:pt idx="12873">
                  <c:v>200</c:v>
                </c:pt>
                <c:pt idx="12874">
                  <c:v>200</c:v>
                </c:pt>
                <c:pt idx="12875">
                  <c:v>200</c:v>
                </c:pt>
                <c:pt idx="12876">
                  <c:v>200</c:v>
                </c:pt>
                <c:pt idx="12877">
                  <c:v>200</c:v>
                </c:pt>
                <c:pt idx="12878">
                  <c:v>200</c:v>
                </c:pt>
                <c:pt idx="12879">
                  <c:v>200</c:v>
                </c:pt>
                <c:pt idx="12880">
                  <c:v>200</c:v>
                </c:pt>
                <c:pt idx="12881">
                  <c:v>200</c:v>
                </c:pt>
                <c:pt idx="12882">
                  <c:v>200</c:v>
                </c:pt>
                <c:pt idx="12883">
                  <c:v>200</c:v>
                </c:pt>
                <c:pt idx="12884">
                  <c:v>200</c:v>
                </c:pt>
                <c:pt idx="12885">
                  <c:v>200</c:v>
                </c:pt>
                <c:pt idx="12886">
                  <c:v>200</c:v>
                </c:pt>
                <c:pt idx="12887">
                  <c:v>200</c:v>
                </c:pt>
                <c:pt idx="12888">
                  <c:v>200</c:v>
                </c:pt>
                <c:pt idx="12889">
                  <c:v>200</c:v>
                </c:pt>
                <c:pt idx="12890">
                  <c:v>200</c:v>
                </c:pt>
                <c:pt idx="12891">
                  <c:v>200</c:v>
                </c:pt>
                <c:pt idx="12892">
                  <c:v>200</c:v>
                </c:pt>
                <c:pt idx="12893">
                  <c:v>200</c:v>
                </c:pt>
                <c:pt idx="12894">
                  <c:v>200</c:v>
                </c:pt>
                <c:pt idx="12895">
                  <c:v>200</c:v>
                </c:pt>
                <c:pt idx="12896">
                  <c:v>200</c:v>
                </c:pt>
                <c:pt idx="12897">
                  <c:v>200</c:v>
                </c:pt>
                <c:pt idx="12898">
                  <c:v>200</c:v>
                </c:pt>
                <c:pt idx="12899">
                  <c:v>200</c:v>
                </c:pt>
                <c:pt idx="12900">
                  <c:v>200</c:v>
                </c:pt>
                <c:pt idx="12901">
                  <c:v>200</c:v>
                </c:pt>
                <c:pt idx="12902">
                  <c:v>200</c:v>
                </c:pt>
                <c:pt idx="12903">
                  <c:v>200</c:v>
                </c:pt>
                <c:pt idx="12904">
                  <c:v>200</c:v>
                </c:pt>
                <c:pt idx="12905">
                  <c:v>200</c:v>
                </c:pt>
                <c:pt idx="12906">
                  <c:v>200</c:v>
                </c:pt>
                <c:pt idx="12907">
                  <c:v>200</c:v>
                </c:pt>
                <c:pt idx="12908">
                  <c:v>200</c:v>
                </c:pt>
                <c:pt idx="12909">
                  <c:v>200</c:v>
                </c:pt>
                <c:pt idx="12910">
                  <c:v>200</c:v>
                </c:pt>
                <c:pt idx="12911">
                  <c:v>200</c:v>
                </c:pt>
                <c:pt idx="12912">
                  <c:v>200</c:v>
                </c:pt>
                <c:pt idx="12913">
                  <c:v>200</c:v>
                </c:pt>
                <c:pt idx="12914">
                  <c:v>200</c:v>
                </c:pt>
                <c:pt idx="12915">
                  <c:v>200</c:v>
                </c:pt>
                <c:pt idx="12916">
                  <c:v>200</c:v>
                </c:pt>
                <c:pt idx="12917">
                  <c:v>200</c:v>
                </c:pt>
                <c:pt idx="12918">
                  <c:v>200</c:v>
                </c:pt>
                <c:pt idx="12919">
                  <c:v>200</c:v>
                </c:pt>
                <c:pt idx="12920">
                  <c:v>200</c:v>
                </c:pt>
                <c:pt idx="12921">
                  <c:v>200</c:v>
                </c:pt>
                <c:pt idx="12922">
                  <c:v>200</c:v>
                </c:pt>
                <c:pt idx="12923">
                  <c:v>200</c:v>
                </c:pt>
                <c:pt idx="12924">
                  <c:v>200</c:v>
                </c:pt>
                <c:pt idx="12925">
                  <c:v>200</c:v>
                </c:pt>
                <c:pt idx="12926">
                  <c:v>200</c:v>
                </c:pt>
                <c:pt idx="12927">
                  <c:v>200</c:v>
                </c:pt>
                <c:pt idx="12928">
                  <c:v>200</c:v>
                </c:pt>
                <c:pt idx="12929">
                  <c:v>200</c:v>
                </c:pt>
                <c:pt idx="12930">
                  <c:v>200</c:v>
                </c:pt>
                <c:pt idx="12931">
                  <c:v>200</c:v>
                </c:pt>
                <c:pt idx="12932">
                  <c:v>200</c:v>
                </c:pt>
                <c:pt idx="12933">
                  <c:v>200</c:v>
                </c:pt>
                <c:pt idx="12934">
                  <c:v>200</c:v>
                </c:pt>
                <c:pt idx="12935">
                  <c:v>200</c:v>
                </c:pt>
                <c:pt idx="12936">
                  <c:v>200</c:v>
                </c:pt>
                <c:pt idx="12937">
                  <c:v>200</c:v>
                </c:pt>
                <c:pt idx="12938">
                  <c:v>200</c:v>
                </c:pt>
                <c:pt idx="12939">
                  <c:v>200</c:v>
                </c:pt>
                <c:pt idx="12940">
                  <c:v>200</c:v>
                </c:pt>
                <c:pt idx="12941">
                  <c:v>200</c:v>
                </c:pt>
                <c:pt idx="12942">
                  <c:v>200</c:v>
                </c:pt>
                <c:pt idx="12943">
                  <c:v>200</c:v>
                </c:pt>
                <c:pt idx="12944">
                  <c:v>200</c:v>
                </c:pt>
                <c:pt idx="12945">
                  <c:v>200</c:v>
                </c:pt>
                <c:pt idx="12946">
                  <c:v>200</c:v>
                </c:pt>
                <c:pt idx="12947">
                  <c:v>200</c:v>
                </c:pt>
                <c:pt idx="12948">
                  <c:v>200</c:v>
                </c:pt>
                <c:pt idx="12949">
                  <c:v>200</c:v>
                </c:pt>
                <c:pt idx="12950">
                  <c:v>200</c:v>
                </c:pt>
                <c:pt idx="12951">
                  <c:v>200</c:v>
                </c:pt>
                <c:pt idx="12952">
                  <c:v>200</c:v>
                </c:pt>
                <c:pt idx="12953">
                  <c:v>200</c:v>
                </c:pt>
                <c:pt idx="12954">
                  <c:v>200</c:v>
                </c:pt>
                <c:pt idx="12955">
                  <c:v>200</c:v>
                </c:pt>
                <c:pt idx="12956">
                  <c:v>200</c:v>
                </c:pt>
                <c:pt idx="12957">
                  <c:v>200</c:v>
                </c:pt>
                <c:pt idx="12958">
                  <c:v>200</c:v>
                </c:pt>
                <c:pt idx="12959">
                  <c:v>200</c:v>
                </c:pt>
                <c:pt idx="12960">
                  <c:v>200</c:v>
                </c:pt>
                <c:pt idx="12961">
                  <c:v>200</c:v>
                </c:pt>
                <c:pt idx="12962">
                  <c:v>200</c:v>
                </c:pt>
                <c:pt idx="12963">
                  <c:v>200</c:v>
                </c:pt>
                <c:pt idx="12964">
                  <c:v>200</c:v>
                </c:pt>
                <c:pt idx="12965">
                  <c:v>200</c:v>
                </c:pt>
                <c:pt idx="12966">
                  <c:v>200</c:v>
                </c:pt>
                <c:pt idx="12967">
                  <c:v>200</c:v>
                </c:pt>
                <c:pt idx="12968">
                  <c:v>200</c:v>
                </c:pt>
                <c:pt idx="12969">
                  <c:v>200</c:v>
                </c:pt>
                <c:pt idx="12970">
                  <c:v>200</c:v>
                </c:pt>
                <c:pt idx="12971">
                  <c:v>200</c:v>
                </c:pt>
                <c:pt idx="12972">
                  <c:v>200</c:v>
                </c:pt>
                <c:pt idx="12973">
                  <c:v>200</c:v>
                </c:pt>
                <c:pt idx="12974">
                  <c:v>200</c:v>
                </c:pt>
                <c:pt idx="12975">
                  <c:v>200</c:v>
                </c:pt>
                <c:pt idx="12976">
                  <c:v>200</c:v>
                </c:pt>
                <c:pt idx="12977">
                  <c:v>200</c:v>
                </c:pt>
                <c:pt idx="12978">
                  <c:v>200</c:v>
                </c:pt>
                <c:pt idx="12979">
                  <c:v>200</c:v>
                </c:pt>
                <c:pt idx="12980">
                  <c:v>200</c:v>
                </c:pt>
                <c:pt idx="12981">
                  <c:v>200</c:v>
                </c:pt>
                <c:pt idx="12982">
                  <c:v>200</c:v>
                </c:pt>
                <c:pt idx="12983">
                  <c:v>200</c:v>
                </c:pt>
                <c:pt idx="12984">
                  <c:v>200</c:v>
                </c:pt>
                <c:pt idx="12985">
                  <c:v>200</c:v>
                </c:pt>
                <c:pt idx="12986">
                  <c:v>200</c:v>
                </c:pt>
                <c:pt idx="12987">
                  <c:v>200</c:v>
                </c:pt>
                <c:pt idx="12988">
                  <c:v>200</c:v>
                </c:pt>
                <c:pt idx="12989">
                  <c:v>200</c:v>
                </c:pt>
                <c:pt idx="12990">
                  <c:v>200</c:v>
                </c:pt>
                <c:pt idx="12991">
                  <c:v>200</c:v>
                </c:pt>
                <c:pt idx="12992">
                  <c:v>200</c:v>
                </c:pt>
                <c:pt idx="12993">
                  <c:v>200</c:v>
                </c:pt>
                <c:pt idx="12994">
                  <c:v>200</c:v>
                </c:pt>
                <c:pt idx="12995">
                  <c:v>200</c:v>
                </c:pt>
                <c:pt idx="12996">
                  <c:v>200</c:v>
                </c:pt>
                <c:pt idx="12997">
                  <c:v>200</c:v>
                </c:pt>
                <c:pt idx="12998">
                  <c:v>200</c:v>
                </c:pt>
                <c:pt idx="12999">
                  <c:v>200</c:v>
                </c:pt>
                <c:pt idx="13000">
                  <c:v>200</c:v>
                </c:pt>
                <c:pt idx="13001">
                  <c:v>200</c:v>
                </c:pt>
                <c:pt idx="13002">
                  <c:v>200</c:v>
                </c:pt>
                <c:pt idx="13003">
                  <c:v>200</c:v>
                </c:pt>
                <c:pt idx="13004">
                  <c:v>200</c:v>
                </c:pt>
                <c:pt idx="13005">
                  <c:v>200</c:v>
                </c:pt>
                <c:pt idx="13006">
                  <c:v>200</c:v>
                </c:pt>
                <c:pt idx="13007">
                  <c:v>200</c:v>
                </c:pt>
                <c:pt idx="13008">
                  <c:v>200</c:v>
                </c:pt>
                <c:pt idx="13009">
                  <c:v>200</c:v>
                </c:pt>
                <c:pt idx="13010">
                  <c:v>200</c:v>
                </c:pt>
                <c:pt idx="13011">
                  <c:v>200</c:v>
                </c:pt>
                <c:pt idx="13012">
                  <c:v>200</c:v>
                </c:pt>
                <c:pt idx="13013">
                  <c:v>200</c:v>
                </c:pt>
                <c:pt idx="13014">
                  <c:v>200</c:v>
                </c:pt>
                <c:pt idx="13015">
                  <c:v>200</c:v>
                </c:pt>
                <c:pt idx="13016">
                  <c:v>200</c:v>
                </c:pt>
                <c:pt idx="13017">
                  <c:v>200</c:v>
                </c:pt>
                <c:pt idx="13018">
                  <c:v>200</c:v>
                </c:pt>
                <c:pt idx="13019">
                  <c:v>200</c:v>
                </c:pt>
                <c:pt idx="13020">
                  <c:v>200</c:v>
                </c:pt>
                <c:pt idx="13021">
                  <c:v>200</c:v>
                </c:pt>
                <c:pt idx="13022">
                  <c:v>200</c:v>
                </c:pt>
                <c:pt idx="13023">
                  <c:v>200</c:v>
                </c:pt>
                <c:pt idx="13024">
                  <c:v>200</c:v>
                </c:pt>
                <c:pt idx="13025">
                  <c:v>200</c:v>
                </c:pt>
                <c:pt idx="13026">
                  <c:v>200</c:v>
                </c:pt>
                <c:pt idx="13027">
                  <c:v>200</c:v>
                </c:pt>
                <c:pt idx="13028">
                  <c:v>200</c:v>
                </c:pt>
                <c:pt idx="13029">
                  <c:v>200</c:v>
                </c:pt>
                <c:pt idx="13030">
                  <c:v>200</c:v>
                </c:pt>
                <c:pt idx="13031">
                  <c:v>200</c:v>
                </c:pt>
                <c:pt idx="13032">
                  <c:v>200</c:v>
                </c:pt>
                <c:pt idx="13033">
                  <c:v>200</c:v>
                </c:pt>
                <c:pt idx="13034">
                  <c:v>200</c:v>
                </c:pt>
                <c:pt idx="13035">
                  <c:v>200</c:v>
                </c:pt>
                <c:pt idx="13036">
                  <c:v>200</c:v>
                </c:pt>
                <c:pt idx="13037">
                  <c:v>200</c:v>
                </c:pt>
                <c:pt idx="13038">
                  <c:v>200</c:v>
                </c:pt>
                <c:pt idx="13039">
                  <c:v>200</c:v>
                </c:pt>
                <c:pt idx="13040">
                  <c:v>200</c:v>
                </c:pt>
                <c:pt idx="13041">
                  <c:v>200</c:v>
                </c:pt>
                <c:pt idx="13042">
                  <c:v>200</c:v>
                </c:pt>
                <c:pt idx="13043">
                  <c:v>200</c:v>
                </c:pt>
                <c:pt idx="13044">
                  <c:v>200</c:v>
                </c:pt>
                <c:pt idx="13045">
                  <c:v>200</c:v>
                </c:pt>
                <c:pt idx="13046">
                  <c:v>200</c:v>
                </c:pt>
                <c:pt idx="13047">
                  <c:v>200</c:v>
                </c:pt>
                <c:pt idx="13048">
                  <c:v>200</c:v>
                </c:pt>
                <c:pt idx="13049">
                  <c:v>200</c:v>
                </c:pt>
                <c:pt idx="13050">
                  <c:v>200</c:v>
                </c:pt>
                <c:pt idx="13051">
                  <c:v>200</c:v>
                </c:pt>
                <c:pt idx="13052">
                  <c:v>200</c:v>
                </c:pt>
                <c:pt idx="13053">
                  <c:v>200</c:v>
                </c:pt>
                <c:pt idx="13054">
                  <c:v>200</c:v>
                </c:pt>
                <c:pt idx="13055">
                  <c:v>200</c:v>
                </c:pt>
                <c:pt idx="13056">
                  <c:v>200</c:v>
                </c:pt>
                <c:pt idx="13057">
                  <c:v>200</c:v>
                </c:pt>
                <c:pt idx="13058">
                  <c:v>200</c:v>
                </c:pt>
                <c:pt idx="13059">
                  <c:v>200</c:v>
                </c:pt>
                <c:pt idx="13060">
                  <c:v>200</c:v>
                </c:pt>
                <c:pt idx="13061">
                  <c:v>200</c:v>
                </c:pt>
                <c:pt idx="13062">
                  <c:v>200</c:v>
                </c:pt>
                <c:pt idx="13063">
                  <c:v>200</c:v>
                </c:pt>
                <c:pt idx="13064">
                  <c:v>200</c:v>
                </c:pt>
                <c:pt idx="13065">
                  <c:v>200</c:v>
                </c:pt>
                <c:pt idx="13066">
                  <c:v>200</c:v>
                </c:pt>
                <c:pt idx="13067">
                  <c:v>200</c:v>
                </c:pt>
                <c:pt idx="13068">
                  <c:v>200</c:v>
                </c:pt>
                <c:pt idx="13069">
                  <c:v>200</c:v>
                </c:pt>
                <c:pt idx="13070">
                  <c:v>200</c:v>
                </c:pt>
                <c:pt idx="13071">
                  <c:v>200</c:v>
                </c:pt>
                <c:pt idx="13072">
                  <c:v>200</c:v>
                </c:pt>
                <c:pt idx="13073">
                  <c:v>200</c:v>
                </c:pt>
                <c:pt idx="13074">
                  <c:v>200</c:v>
                </c:pt>
                <c:pt idx="13075">
                  <c:v>200</c:v>
                </c:pt>
                <c:pt idx="13076">
                  <c:v>200</c:v>
                </c:pt>
                <c:pt idx="13077">
                  <c:v>200</c:v>
                </c:pt>
                <c:pt idx="13078">
                  <c:v>200</c:v>
                </c:pt>
                <c:pt idx="13079">
                  <c:v>200</c:v>
                </c:pt>
                <c:pt idx="13080">
                  <c:v>200</c:v>
                </c:pt>
                <c:pt idx="13081">
                  <c:v>200</c:v>
                </c:pt>
                <c:pt idx="13082">
                  <c:v>200</c:v>
                </c:pt>
                <c:pt idx="13083">
                  <c:v>200</c:v>
                </c:pt>
                <c:pt idx="13084">
                  <c:v>200</c:v>
                </c:pt>
                <c:pt idx="13085">
                  <c:v>200</c:v>
                </c:pt>
                <c:pt idx="13086">
                  <c:v>200</c:v>
                </c:pt>
                <c:pt idx="13087">
                  <c:v>200</c:v>
                </c:pt>
                <c:pt idx="13088">
                  <c:v>200</c:v>
                </c:pt>
                <c:pt idx="13089">
                  <c:v>200</c:v>
                </c:pt>
                <c:pt idx="13090">
                  <c:v>200</c:v>
                </c:pt>
                <c:pt idx="13091">
                  <c:v>200</c:v>
                </c:pt>
                <c:pt idx="13092">
                  <c:v>200</c:v>
                </c:pt>
                <c:pt idx="13093">
                  <c:v>200</c:v>
                </c:pt>
                <c:pt idx="13094">
                  <c:v>200</c:v>
                </c:pt>
                <c:pt idx="13095">
                  <c:v>200</c:v>
                </c:pt>
                <c:pt idx="13096">
                  <c:v>200</c:v>
                </c:pt>
                <c:pt idx="13097">
                  <c:v>200</c:v>
                </c:pt>
                <c:pt idx="13098">
                  <c:v>200</c:v>
                </c:pt>
                <c:pt idx="13099">
                  <c:v>200</c:v>
                </c:pt>
                <c:pt idx="13100">
                  <c:v>200</c:v>
                </c:pt>
                <c:pt idx="13101">
                  <c:v>200</c:v>
                </c:pt>
                <c:pt idx="13102">
                  <c:v>200</c:v>
                </c:pt>
                <c:pt idx="13103">
                  <c:v>200</c:v>
                </c:pt>
                <c:pt idx="13104">
                  <c:v>200</c:v>
                </c:pt>
                <c:pt idx="13105">
                  <c:v>200</c:v>
                </c:pt>
                <c:pt idx="13106">
                  <c:v>200</c:v>
                </c:pt>
                <c:pt idx="13107">
                  <c:v>200</c:v>
                </c:pt>
                <c:pt idx="13108">
                  <c:v>200</c:v>
                </c:pt>
                <c:pt idx="13109">
                  <c:v>200</c:v>
                </c:pt>
                <c:pt idx="13110">
                  <c:v>200</c:v>
                </c:pt>
                <c:pt idx="13111">
                  <c:v>200</c:v>
                </c:pt>
                <c:pt idx="13112">
                  <c:v>200</c:v>
                </c:pt>
                <c:pt idx="13113">
                  <c:v>200</c:v>
                </c:pt>
                <c:pt idx="13114">
                  <c:v>200</c:v>
                </c:pt>
                <c:pt idx="13115">
                  <c:v>200</c:v>
                </c:pt>
                <c:pt idx="13116">
                  <c:v>200</c:v>
                </c:pt>
                <c:pt idx="13117">
                  <c:v>200</c:v>
                </c:pt>
                <c:pt idx="13118">
                  <c:v>200</c:v>
                </c:pt>
                <c:pt idx="13119">
                  <c:v>200</c:v>
                </c:pt>
                <c:pt idx="13120">
                  <c:v>200</c:v>
                </c:pt>
                <c:pt idx="13121">
                  <c:v>200</c:v>
                </c:pt>
                <c:pt idx="13122">
                  <c:v>200</c:v>
                </c:pt>
                <c:pt idx="13123">
                  <c:v>200</c:v>
                </c:pt>
                <c:pt idx="13124">
                  <c:v>200</c:v>
                </c:pt>
                <c:pt idx="13125">
                  <c:v>200</c:v>
                </c:pt>
                <c:pt idx="13126">
                  <c:v>200</c:v>
                </c:pt>
                <c:pt idx="13127">
                  <c:v>200</c:v>
                </c:pt>
                <c:pt idx="13128">
                  <c:v>200</c:v>
                </c:pt>
                <c:pt idx="13129">
                  <c:v>200</c:v>
                </c:pt>
                <c:pt idx="13130">
                  <c:v>200</c:v>
                </c:pt>
                <c:pt idx="13131">
                  <c:v>200</c:v>
                </c:pt>
                <c:pt idx="13132">
                  <c:v>200</c:v>
                </c:pt>
                <c:pt idx="13133">
                  <c:v>200</c:v>
                </c:pt>
                <c:pt idx="13134">
                  <c:v>200</c:v>
                </c:pt>
                <c:pt idx="13135">
                  <c:v>200</c:v>
                </c:pt>
                <c:pt idx="13136">
                  <c:v>200</c:v>
                </c:pt>
                <c:pt idx="13137">
                  <c:v>200</c:v>
                </c:pt>
                <c:pt idx="13138">
                  <c:v>200</c:v>
                </c:pt>
                <c:pt idx="13139">
                  <c:v>200</c:v>
                </c:pt>
                <c:pt idx="13140">
                  <c:v>200</c:v>
                </c:pt>
                <c:pt idx="13141">
                  <c:v>200</c:v>
                </c:pt>
                <c:pt idx="13142">
                  <c:v>200</c:v>
                </c:pt>
                <c:pt idx="13143">
                  <c:v>200</c:v>
                </c:pt>
                <c:pt idx="13144">
                  <c:v>200</c:v>
                </c:pt>
                <c:pt idx="13145">
                  <c:v>200</c:v>
                </c:pt>
                <c:pt idx="13146">
                  <c:v>200</c:v>
                </c:pt>
                <c:pt idx="13147">
                  <c:v>200</c:v>
                </c:pt>
                <c:pt idx="13148">
                  <c:v>200</c:v>
                </c:pt>
                <c:pt idx="13149">
                  <c:v>200</c:v>
                </c:pt>
                <c:pt idx="13150">
                  <c:v>200</c:v>
                </c:pt>
                <c:pt idx="13151">
                  <c:v>200</c:v>
                </c:pt>
                <c:pt idx="13152">
                  <c:v>200</c:v>
                </c:pt>
                <c:pt idx="13153">
                  <c:v>200</c:v>
                </c:pt>
                <c:pt idx="13154">
                  <c:v>200</c:v>
                </c:pt>
                <c:pt idx="13155">
                  <c:v>200</c:v>
                </c:pt>
                <c:pt idx="13156">
                  <c:v>200</c:v>
                </c:pt>
                <c:pt idx="13157">
                  <c:v>200</c:v>
                </c:pt>
                <c:pt idx="13158">
                  <c:v>200</c:v>
                </c:pt>
                <c:pt idx="13159">
                  <c:v>200</c:v>
                </c:pt>
                <c:pt idx="13160">
                  <c:v>200</c:v>
                </c:pt>
                <c:pt idx="13161">
                  <c:v>200</c:v>
                </c:pt>
                <c:pt idx="13162">
                  <c:v>200</c:v>
                </c:pt>
                <c:pt idx="13163">
                  <c:v>200</c:v>
                </c:pt>
                <c:pt idx="13164">
                  <c:v>200</c:v>
                </c:pt>
                <c:pt idx="13165">
                  <c:v>200</c:v>
                </c:pt>
                <c:pt idx="13166">
                  <c:v>200</c:v>
                </c:pt>
                <c:pt idx="13167">
                  <c:v>200</c:v>
                </c:pt>
                <c:pt idx="13168">
                  <c:v>200</c:v>
                </c:pt>
                <c:pt idx="13169">
                  <c:v>200</c:v>
                </c:pt>
                <c:pt idx="13170">
                  <c:v>200</c:v>
                </c:pt>
                <c:pt idx="13171">
                  <c:v>200</c:v>
                </c:pt>
                <c:pt idx="13172">
                  <c:v>200</c:v>
                </c:pt>
                <c:pt idx="13173">
                  <c:v>200</c:v>
                </c:pt>
                <c:pt idx="13174">
                  <c:v>200</c:v>
                </c:pt>
                <c:pt idx="13175">
                  <c:v>200</c:v>
                </c:pt>
                <c:pt idx="13176">
                  <c:v>200</c:v>
                </c:pt>
                <c:pt idx="13177">
                  <c:v>200</c:v>
                </c:pt>
                <c:pt idx="13178">
                  <c:v>200</c:v>
                </c:pt>
                <c:pt idx="13179">
                  <c:v>200</c:v>
                </c:pt>
                <c:pt idx="13180">
                  <c:v>200</c:v>
                </c:pt>
                <c:pt idx="13181">
                  <c:v>200</c:v>
                </c:pt>
                <c:pt idx="13182">
                  <c:v>200</c:v>
                </c:pt>
                <c:pt idx="13183">
                  <c:v>200</c:v>
                </c:pt>
                <c:pt idx="13184">
                  <c:v>200</c:v>
                </c:pt>
                <c:pt idx="13185">
                  <c:v>200</c:v>
                </c:pt>
                <c:pt idx="13186">
                  <c:v>200</c:v>
                </c:pt>
                <c:pt idx="13187">
                  <c:v>200</c:v>
                </c:pt>
                <c:pt idx="13188">
                  <c:v>200</c:v>
                </c:pt>
                <c:pt idx="13189">
                  <c:v>200</c:v>
                </c:pt>
                <c:pt idx="13190">
                  <c:v>200</c:v>
                </c:pt>
                <c:pt idx="13191">
                  <c:v>200</c:v>
                </c:pt>
                <c:pt idx="13192">
                  <c:v>200</c:v>
                </c:pt>
                <c:pt idx="13193">
                  <c:v>200</c:v>
                </c:pt>
                <c:pt idx="13194">
                  <c:v>200</c:v>
                </c:pt>
                <c:pt idx="13195">
                  <c:v>200</c:v>
                </c:pt>
                <c:pt idx="13196">
                  <c:v>200</c:v>
                </c:pt>
                <c:pt idx="13197">
                  <c:v>200</c:v>
                </c:pt>
                <c:pt idx="13198">
                  <c:v>200</c:v>
                </c:pt>
                <c:pt idx="13199">
                  <c:v>200</c:v>
                </c:pt>
                <c:pt idx="13200">
                  <c:v>200</c:v>
                </c:pt>
                <c:pt idx="13201">
                  <c:v>200</c:v>
                </c:pt>
                <c:pt idx="13202">
                  <c:v>200</c:v>
                </c:pt>
                <c:pt idx="13203">
                  <c:v>200</c:v>
                </c:pt>
                <c:pt idx="13204">
                  <c:v>200</c:v>
                </c:pt>
                <c:pt idx="13205">
                  <c:v>200</c:v>
                </c:pt>
                <c:pt idx="13206">
                  <c:v>200</c:v>
                </c:pt>
                <c:pt idx="13207">
                  <c:v>205</c:v>
                </c:pt>
                <c:pt idx="13208">
                  <c:v>205</c:v>
                </c:pt>
                <c:pt idx="13209">
                  <c:v>205</c:v>
                </c:pt>
                <c:pt idx="13210">
                  <c:v>205</c:v>
                </c:pt>
                <c:pt idx="13211">
                  <c:v>205</c:v>
                </c:pt>
                <c:pt idx="13212">
                  <c:v>205</c:v>
                </c:pt>
                <c:pt idx="13213">
                  <c:v>205</c:v>
                </c:pt>
                <c:pt idx="13214">
                  <c:v>205</c:v>
                </c:pt>
                <c:pt idx="13215">
                  <c:v>205</c:v>
                </c:pt>
                <c:pt idx="13216">
                  <c:v>205</c:v>
                </c:pt>
                <c:pt idx="13217">
                  <c:v>205</c:v>
                </c:pt>
                <c:pt idx="13218">
                  <c:v>205</c:v>
                </c:pt>
                <c:pt idx="13219">
                  <c:v>205</c:v>
                </c:pt>
                <c:pt idx="13220">
                  <c:v>205</c:v>
                </c:pt>
                <c:pt idx="13221">
                  <c:v>205</c:v>
                </c:pt>
                <c:pt idx="13222">
                  <c:v>205</c:v>
                </c:pt>
                <c:pt idx="13223">
                  <c:v>205</c:v>
                </c:pt>
                <c:pt idx="13224">
                  <c:v>205</c:v>
                </c:pt>
                <c:pt idx="13225">
                  <c:v>205</c:v>
                </c:pt>
                <c:pt idx="13226">
                  <c:v>205</c:v>
                </c:pt>
                <c:pt idx="13227">
                  <c:v>205</c:v>
                </c:pt>
                <c:pt idx="13228">
                  <c:v>205</c:v>
                </c:pt>
                <c:pt idx="13229">
                  <c:v>205</c:v>
                </c:pt>
                <c:pt idx="13230">
                  <c:v>205</c:v>
                </c:pt>
                <c:pt idx="13231">
                  <c:v>205</c:v>
                </c:pt>
                <c:pt idx="13232">
                  <c:v>205</c:v>
                </c:pt>
                <c:pt idx="13233">
                  <c:v>205</c:v>
                </c:pt>
                <c:pt idx="13234">
                  <c:v>205</c:v>
                </c:pt>
                <c:pt idx="13235">
                  <c:v>205</c:v>
                </c:pt>
                <c:pt idx="13236">
                  <c:v>205</c:v>
                </c:pt>
                <c:pt idx="13237">
                  <c:v>205</c:v>
                </c:pt>
                <c:pt idx="13238">
                  <c:v>205</c:v>
                </c:pt>
                <c:pt idx="13239">
                  <c:v>205</c:v>
                </c:pt>
                <c:pt idx="13240">
                  <c:v>205</c:v>
                </c:pt>
                <c:pt idx="13241">
                  <c:v>205</c:v>
                </c:pt>
                <c:pt idx="13242">
                  <c:v>205</c:v>
                </c:pt>
                <c:pt idx="13243">
                  <c:v>205</c:v>
                </c:pt>
                <c:pt idx="13244">
                  <c:v>205</c:v>
                </c:pt>
                <c:pt idx="13245">
                  <c:v>205</c:v>
                </c:pt>
                <c:pt idx="13246">
                  <c:v>205</c:v>
                </c:pt>
                <c:pt idx="13247">
                  <c:v>205</c:v>
                </c:pt>
                <c:pt idx="13248">
                  <c:v>205</c:v>
                </c:pt>
                <c:pt idx="13249">
                  <c:v>205</c:v>
                </c:pt>
                <c:pt idx="13250">
                  <c:v>205</c:v>
                </c:pt>
                <c:pt idx="13251">
                  <c:v>205</c:v>
                </c:pt>
                <c:pt idx="13252">
                  <c:v>205</c:v>
                </c:pt>
                <c:pt idx="13253">
                  <c:v>205</c:v>
                </c:pt>
                <c:pt idx="13254">
                  <c:v>205</c:v>
                </c:pt>
                <c:pt idx="13255">
                  <c:v>205</c:v>
                </c:pt>
                <c:pt idx="13256">
                  <c:v>205</c:v>
                </c:pt>
                <c:pt idx="13257">
                  <c:v>205</c:v>
                </c:pt>
                <c:pt idx="13258">
                  <c:v>205</c:v>
                </c:pt>
                <c:pt idx="13259">
                  <c:v>205</c:v>
                </c:pt>
                <c:pt idx="13260">
                  <c:v>205</c:v>
                </c:pt>
                <c:pt idx="13261">
                  <c:v>205</c:v>
                </c:pt>
                <c:pt idx="13262">
                  <c:v>205</c:v>
                </c:pt>
                <c:pt idx="13263">
                  <c:v>205</c:v>
                </c:pt>
                <c:pt idx="13264">
                  <c:v>205</c:v>
                </c:pt>
                <c:pt idx="13265">
                  <c:v>205</c:v>
                </c:pt>
                <c:pt idx="13266">
                  <c:v>205</c:v>
                </c:pt>
                <c:pt idx="13267">
                  <c:v>205</c:v>
                </c:pt>
                <c:pt idx="13268">
                  <c:v>205</c:v>
                </c:pt>
                <c:pt idx="13269">
                  <c:v>205</c:v>
                </c:pt>
                <c:pt idx="13270">
                  <c:v>205</c:v>
                </c:pt>
                <c:pt idx="13271">
                  <c:v>205</c:v>
                </c:pt>
                <c:pt idx="13272">
                  <c:v>205</c:v>
                </c:pt>
                <c:pt idx="13273">
                  <c:v>205</c:v>
                </c:pt>
                <c:pt idx="13274">
                  <c:v>205</c:v>
                </c:pt>
                <c:pt idx="13275">
                  <c:v>205</c:v>
                </c:pt>
                <c:pt idx="13276">
                  <c:v>205</c:v>
                </c:pt>
                <c:pt idx="13277">
                  <c:v>205</c:v>
                </c:pt>
                <c:pt idx="13278">
                  <c:v>205</c:v>
                </c:pt>
                <c:pt idx="13279">
                  <c:v>205</c:v>
                </c:pt>
                <c:pt idx="13280">
                  <c:v>205</c:v>
                </c:pt>
                <c:pt idx="13281">
                  <c:v>205</c:v>
                </c:pt>
                <c:pt idx="13282">
                  <c:v>205</c:v>
                </c:pt>
                <c:pt idx="13283">
                  <c:v>205</c:v>
                </c:pt>
                <c:pt idx="13284">
                  <c:v>205</c:v>
                </c:pt>
                <c:pt idx="13285">
                  <c:v>205</c:v>
                </c:pt>
                <c:pt idx="13286">
                  <c:v>205</c:v>
                </c:pt>
                <c:pt idx="13287">
                  <c:v>205</c:v>
                </c:pt>
                <c:pt idx="13288">
                  <c:v>205</c:v>
                </c:pt>
                <c:pt idx="13289">
                  <c:v>205</c:v>
                </c:pt>
                <c:pt idx="13290">
                  <c:v>205</c:v>
                </c:pt>
                <c:pt idx="13291">
                  <c:v>205</c:v>
                </c:pt>
                <c:pt idx="13292">
                  <c:v>205</c:v>
                </c:pt>
                <c:pt idx="13293">
                  <c:v>205</c:v>
                </c:pt>
                <c:pt idx="13294">
                  <c:v>205</c:v>
                </c:pt>
                <c:pt idx="13295">
                  <c:v>205</c:v>
                </c:pt>
                <c:pt idx="13296">
                  <c:v>205</c:v>
                </c:pt>
                <c:pt idx="13297">
                  <c:v>205</c:v>
                </c:pt>
                <c:pt idx="13298">
                  <c:v>205</c:v>
                </c:pt>
                <c:pt idx="13299">
                  <c:v>205</c:v>
                </c:pt>
                <c:pt idx="13300">
                  <c:v>205</c:v>
                </c:pt>
                <c:pt idx="13301">
                  <c:v>205</c:v>
                </c:pt>
                <c:pt idx="13302">
                  <c:v>205</c:v>
                </c:pt>
                <c:pt idx="13303">
                  <c:v>205</c:v>
                </c:pt>
                <c:pt idx="13304">
                  <c:v>205</c:v>
                </c:pt>
                <c:pt idx="13305">
                  <c:v>205</c:v>
                </c:pt>
                <c:pt idx="13306">
                  <c:v>205</c:v>
                </c:pt>
                <c:pt idx="13307">
                  <c:v>205</c:v>
                </c:pt>
                <c:pt idx="13308">
                  <c:v>205</c:v>
                </c:pt>
                <c:pt idx="13309">
                  <c:v>205</c:v>
                </c:pt>
                <c:pt idx="13310">
                  <c:v>205</c:v>
                </c:pt>
                <c:pt idx="13311">
                  <c:v>205</c:v>
                </c:pt>
                <c:pt idx="13312">
                  <c:v>205</c:v>
                </c:pt>
                <c:pt idx="13313">
                  <c:v>205</c:v>
                </c:pt>
                <c:pt idx="13314">
                  <c:v>205</c:v>
                </c:pt>
                <c:pt idx="13315">
                  <c:v>205</c:v>
                </c:pt>
                <c:pt idx="13316">
                  <c:v>205</c:v>
                </c:pt>
                <c:pt idx="13317">
                  <c:v>205</c:v>
                </c:pt>
                <c:pt idx="13318">
                  <c:v>205</c:v>
                </c:pt>
                <c:pt idx="13319">
                  <c:v>205</c:v>
                </c:pt>
                <c:pt idx="13320">
                  <c:v>205</c:v>
                </c:pt>
                <c:pt idx="13321">
                  <c:v>205</c:v>
                </c:pt>
                <c:pt idx="13322">
                  <c:v>205</c:v>
                </c:pt>
                <c:pt idx="13323">
                  <c:v>205</c:v>
                </c:pt>
                <c:pt idx="13324">
                  <c:v>205</c:v>
                </c:pt>
                <c:pt idx="13325">
                  <c:v>205</c:v>
                </c:pt>
                <c:pt idx="13326">
                  <c:v>205</c:v>
                </c:pt>
                <c:pt idx="13327">
                  <c:v>205</c:v>
                </c:pt>
                <c:pt idx="13328">
                  <c:v>205</c:v>
                </c:pt>
                <c:pt idx="13329">
                  <c:v>205</c:v>
                </c:pt>
                <c:pt idx="13330">
                  <c:v>205</c:v>
                </c:pt>
                <c:pt idx="13331">
                  <c:v>205</c:v>
                </c:pt>
                <c:pt idx="13332">
                  <c:v>205</c:v>
                </c:pt>
                <c:pt idx="13333">
                  <c:v>205</c:v>
                </c:pt>
                <c:pt idx="13334">
                  <c:v>205</c:v>
                </c:pt>
                <c:pt idx="13335">
                  <c:v>205</c:v>
                </c:pt>
                <c:pt idx="13336">
                  <c:v>205</c:v>
                </c:pt>
                <c:pt idx="13337">
                  <c:v>205</c:v>
                </c:pt>
                <c:pt idx="13338">
                  <c:v>205</c:v>
                </c:pt>
                <c:pt idx="13339">
                  <c:v>205</c:v>
                </c:pt>
                <c:pt idx="13340">
                  <c:v>205</c:v>
                </c:pt>
                <c:pt idx="13341">
                  <c:v>205</c:v>
                </c:pt>
                <c:pt idx="13342">
                  <c:v>205</c:v>
                </c:pt>
                <c:pt idx="13343">
                  <c:v>205</c:v>
                </c:pt>
                <c:pt idx="13344">
                  <c:v>205</c:v>
                </c:pt>
                <c:pt idx="13345">
                  <c:v>205</c:v>
                </c:pt>
                <c:pt idx="13346">
                  <c:v>205</c:v>
                </c:pt>
                <c:pt idx="13347">
                  <c:v>205</c:v>
                </c:pt>
                <c:pt idx="13348">
                  <c:v>205</c:v>
                </c:pt>
                <c:pt idx="13349">
                  <c:v>205</c:v>
                </c:pt>
                <c:pt idx="13350">
                  <c:v>205</c:v>
                </c:pt>
                <c:pt idx="13351">
                  <c:v>205</c:v>
                </c:pt>
                <c:pt idx="13352">
                  <c:v>205</c:v>
                </c:pt>
                <c:pt idx="13353">
                  <c:v>205</c:v>
                </c:pt>
                <c:pt idx="13354">
                  <c:v>205</c:v>
                </c:pt>
                <c:pt idx="13355">
                  <c:v>205</c:v>
                </c:pt>
                <c:pt idx="13356">
                  <c:v>205</c:v>
                </c:pt>
                <c:pt idx="13357">
                  <c:v>205</c:v>
                </c:pt>
                <c:pt idx="13358">
                  <c:v>205</c:v>
                </c:pt>
                <c:pt idx="13359">
                  <c:v>205</c:v>
                </c:pt>
                <c:pt idx="13360">
                  <c:v>205</c:v>
                </c:pt>
                <c:pt idx="13361">
                  <c:v>205</c:v>
                </c:pt>
                <c:pt idx="13362">
                  <c:v>205</c:v>
                </c:pt>
                <c:pt idx="13363">
                  <c:v>205</c:v>
                </c:pt>
                <c:pt idx="13364">
                  <c:v>205</c:v>
                </c:pt>
                <c:pt idx="13365">
                  <c:v>205</c:v>
                </c:pt>
                <c:pt idx="13366">
                  <c:v>205</c:v>
                </c:pt>
                <c:pt idx="13367">
                  <c:v>205</c:v>
                </c:pt>
                <c:pt idx="13368">
                  <c:v>205</c:v>
                </c:pt>
                <c:pt idx="13369">
                  <c:v>205</c:v>
                </c:pt>
                <c:pt idx="13370">
                  <c:v>205</c:v>
                </c:pt>
                <c:pt idx="13371">
                  <c:v>205</c:v>
                </c:pt>
                <c:pt idx="13372">
                  <c:v>205</c:v>
                </c:pt>
                <c:pt idx="13373">
                  <c:v>205</c:v>
                </c:pt>
                <c:pt idx="13374">
                  <c:v>205</c:v>
                </c:pt>
                <c:pt idx="13375">
                  <c:v>205</c:v>
                </c:pt>
                <c:pt idx="13376">
                  <c:v>205</c:v>
                </c:pt>
                <c:pt idx="13377">
                  <c:v>205</c:v>
                </c:pt>
                <c:pt idx="13378">
                  <c:v>205</c:v>
                </c:pt>
                <c:pt idx="13379">
                  <c:v>205</c:v>
                </c:pt>
                <c:pt idx="13380">
                  <c:v>205</c:v>
                </c:pt>
                <c:pt idx="13381">
                  <c:v>205</c:v>
                </c:pt>
                <c:pt idx="13382">
                  <c:v>205</c:v>
                </c:pt>
                <c:pt idx="13383">
                  <c:v>205</c:v>
                </c:pt>
                <c:pt idx="13384">
                  <c:v>205</c:v>
                </c:pt>
                <c:pt idx="13385">
                  <c:v>205</c:v>
                </c:pt>
                <c:pt idx="13386">
                  <c:v>205</c:v>
                </c:pt>
                <c:pt idx="13387">
                  <c:v>205</c:v>
                </c:pt>
                <c:pt idx="13388">
                  <c:v>205</c:v>
                </c:pt>
                <c:pt idx="13389">
                  <c:v>205</c:v>
                </c:pt>
                <c:pt idx="13390">
                  <c:v>205</c:v>
                </c:pt>
                <c:pt idx="13391">
                  <c:v>205</c:v>
                </c:pt>
                <c:pt idx="13392">
                  <c:v>205</c:v>
                </c:pt>
                <c:pt idx="13393">
                  <c:v>205</c:v>
                </c:pt>
                <c:pt idx="13394">
                  <c:v>205</c:v>
                </c:pt>
                <c:pt idx="13395">
                  <c:v>205</c:v>
                </c:pt>
                <c:pt idx="13396">
                  <c:v>205</c:v>
                </c:pt>
                <c:pt idx="13397">
                  <c:v>205</c:v>
                </c:pt>
                <c:pt idx="13398">
                  <c:v>205</c:v>
                </c:pt>
                <c:pt idx="13399">
                  <c:v>205</c:v>
                </c:pt>
                <c:pt idx="13400">
                  <c:v>205</c:v>
                </c:pt>
                <c:pt idx="13401">
                  <c:v>205</c:v>
                </c:pt>
                <c:pt idx="13402">
                  <c:v>205</c:v>
                </c:pt>
                <c:pt idx="13403">
                  <c:v>205</c:v>
                </c:pt>
                <c:pt idx="13404">
                  <c:v>205</c:v>
                </c:pt>
                <c:pt idx="13405">
                  <c:v>205</c:v>
                </c:pt>
                <c:pt idx="13406">
                  <c:v>205</c:v>
                </c:pt>
                <c:pt idx="13407">
                  <c:v>205</c:v>
                </c:pt>
                <c:pt idx="13408">
                  <c:v>205</c:v>
                </c:pt>
                <c:pt idx="13409">
                  <c:v>205</c:v>
                </c:pt>
                <c:pt idx="13410">
                  <c:v>205</c:v>
                </c:pt>
                <c:pt idx="13411">
                  <c:v>205</c:v>
                </c:pt>
                <c:pt idx="13412">
                  <c:v>205</c:v>
                </c:pt>
                <c:pt idx="13413">
                  <c:v>205</c:v>
                </c:pt>
                <c:pt idx="13414">
                  <c:v>205</c:v>
                </c:pt>
                <c:pt idx="13415">
                  <c:v>205</c:v>
                </c:pt>
                <c:pt idx="13416">
                  <c:v>205</c:v>
                </c:pt>
                <c:pt idx="13417">
                  <c:v>205</c:v>
                </c:pt>
                <c:pt idx="13418">
                  <c:v>205</c:v>
                </c:pt>
                <c:pt idx="13419">
                  <c:v>205</c:v>
                </c:pt>
                <c:pt idx="13420">
                  <c:v>205</c:v>
                </c:pt>
                <c:pt idx="13421">
                  <c:v>205</c:v>
                </c:pt>
                <c:pt idx="13422">
                  <c:v>205</c:v>
                </c:pt>
                <c:pt idx="13423">
                  <c:v>205</c:v>
                </c:pt>
                <c:pt idx="13424">
                  <c:v>205</c:v>
                </c:pt>
                <c:pt idx="13425">
                  <c:v>205</c:v>
                </c:pt>
                <c:pt idx="13426">
                  <c:v>205</c:v>
                </c:pt>
                <c:pt idx="13427">
                  <c:v>205</c:v>
                </c:pt>
                <c:pt idx="13428">
                  <c:v>205</c:v>
                </c:pt>
                <c:pt idx="13429">
                  <c:v>205</c:v>
                </c:pt>
                <c:pt idx="13430">
                  <c:v>205</c:v>
                </c:pt>
                <c:pt idx="13431">
                  <c:v>205</c:v>
                </c:pt>
                <c:pt idx="13432">
                  <c:v>205</c:v>
                </c:pt>
                <c:pt idx="13433">
                  <c:v>205</c:v>
                </c:pt>
                <c:pt idx="13434">
                  <c:v>205</c:v>
                </c:pt>
                <c:pt idx="13435">
                  <c:v>205</c:v>
                </c:pt>
                <c:pt idx="13436">
                  <c:v>205</c:v>
                </c:pt>
                <c:pt idx="13437">
                  <c:v>205</c:v>
                </c:pt>
                <c:pt idx="13438">
                  <c:v>205</c:v>
                </c:pt>
                <c:pt idx="13439">
                  <c:v>205</c:v>
                </c:pt>
                <c:pt idx="13440">
                  <c:v>205</c:v>
                </c:pt>
                <c:pt idx="13441">
                  <c:v>205</c:v>
                </c:pt>
                <c:pt idx="13442">
                  <c:v>205</c:v>
                </c:pt>
                <c:pt idx="13443">
                  <c:v>205</c:v>
                </c:pt>
                <c:pt idx="13444">
                  <c:v>205</c:v>
                </c:pt>
                <c:pt idx="13445">
                  <c:v>205</c:v>
                </c:pt>
                <c:pt idx="13446">
                  <c:v>205</c:v>
                </c:pt>
                <c:pt idx="13447">
                  <c:v>205</c:v>
                </c:pt>
                <c:pt idx="13448">
                  <c:v>205</c:v>
                </c:pt>
                <c:pt idx="13449">
                  <c:v>205</c:v>
                </c:pt>
                <c:pt idx="13450">
                  <c:v>205</c:v>
                </c:pt>
                <c:pt idx="13451">
                  <c:v>205</c:v>
                </c:pt>
                <c:pt idx="13452">
                  <c:v>205</c:v>
                </c:pt>
                <c:pt idx="13453">
                  <c:v>205</c:v>
                </c:pt>
                <c:pt idx="13454">
                  <c:v>205</c:v>
                </c:pt>
                <c:pt idx="13455">
                  <c:v>205</c:v>
                </c:pt>
                <c:pt idx="13456">
                  <c:v>205</c:v>
                </c:pt>
                <c:pt idx="13457">
                  <c:v>205</c:v>
                </c:pt>
                <c:pt idx="13458">
                  <c:v>205</c:v>
                </c:pt>
                <c:pt idx="13459">
                  <c:v>205</c:v>
                </c:pt>
                <c:pt idx="13460">
                  <c:v>205</c:v>
                </c:pt>
                <c:pt idx="13461">
                  <c:v>205</c:v>
                </c:pt>
                <c:pt idx="13462">
                  <c:v>205</c:v>
                </c:pt>
                <c:pt idx="13463">
                  <c:v>205</c:v>
                </c:pt>
                <c:pt idx="13464">
                  <c:v>205</c:v>
                </c:pt>
                <c:pt idx="13465">
                  <c:v>205</c:v>
                </c:pt>
                <c:pt idx="13466">
                  <c:v>205</c:v>
                </c:pt>
                <c:pt idx="13467">
                  <c:v>205</c:v>
                </c:pt>
                <c:pt idx="13468">
                  <c:v>205</c:v>
                </c:pt>
                <c:pt idx="13469">
                  <c:v>205</c:v>
                </c:pt>
                <c:pt idx="13470">
                  <c:v>205</c:v>
                </c:pt>
                <c:pt idx="13471">
                  <c:v>205</c:v>
                </c:pt>
                <c:pt idx="13472">
                  <c:v>205</c:v>
                </c:pt>
                <c:pt idx="13473">
                  <c:v>205</c:v>
                </c:pt>
                <c:pt idx="13474">
                  <c:v>205</c:v>
                </c:pt>
                <c:pt idx="13476">
                  <c:v>205</c:v>
                </c:pt>
                <c:pt idx="13477">
                  <c:v>205</c:v>
                </c:pt>
                <c:pt idx="13478">
                  <c:v>205</c:v>
                </c:pt>
                <c:pt idx="13479">
                  <c:v>205</c:v>
                </c:pt>
                <c:pt idx="13480">
                  <c:v>205</c:v>
                </c:pt>
                <c:pt idx="13481">
                  <c:v>205</c:v>
                </c:pt>
                <c:pt idx="13482">
                  <c:v>205</c:v>
                </c:pt>
                <c:pt idx="13483">
                  <c:v>205</c:v>
                </c:pt>
                <c:pt idx="13484">
                  <c:v>205</c:v>
                </c:pt>
                <c:pt idx="13485">
                  <c:v>205</c:v>
                </c:pt>
                <c:pt idx="13486">
                  <c:v>205</c:v>
                </c:pt>
                <c:pt idx="13487">
                  <c:v>205</c:v>
                </c:pt>
                <c:pt idx="13488">
                  <c:v>205</c:v>
                </c:pt>
                <c:pt idx="13489">
                  <c:v>205</c:v>
                </c:pt>
                <c:pt idx="13490">
                  <c:v>205</c:v>
                </c:pt>
                <c:pt idx="13491">
                  <c:v>205</c:v>
                </c:pt>
                <c:pt idx="13492">
                  <c:v>205</c:v>
                </c:pt>
                <c:pt idx="13493">
                  <c:v>205</c:v>
                </c:pt>
                <c:pt idx="13494">
                  <c:v>205</c:v>
                </c:pt>
                <c:pt idx="13495">
                  <c:v>205</c:v>
                </c:pt>
                <c:pt idx="13496">
                  <c:v>205</c:v>
                </c:pt>
                <c:pt idx="13497">
                  <c:v>205</c:v>
                </c:pt>
                <c:pt idx="13498">
                  <c:v>205</c:v>
                </c:pt>
                <c:pt idx="13499">
                  <c:v>205</c:v>
                </c:pt>
                <c:pt idx="13500">
                  <c:v>205</c:v>
                </c:pt>
                <c:pt idx="13501">
                  <c:v>205</c:v>
                </c:pt>
                <c:pt idx="13502">
                  <c:v>205</c:v>
                </c:pt>
                <c:pt idx="13503">
                  <c:v>205</c:v>
                </c:pt>
                <c:pt idx="13504">
                  <c:v>205</c:v>
                </c:pt>
                <c:pt idx="13505">
                  <c:v>205</c:v>
                </c:pt>
                <c:pt idx="13506">
                  <c:v>205</c:v>
                </c:pt>
                <c:pt idx="13507">
                  <c:v>205</c:v>
                </c:pt>
                <c:pt idx="13508">
                  <c:v>205</c:v>
                </c:pt>
                <c:pt idx="13509">
                  <c:v>205</c:v>
                </c:pt>
                <c:pt idx="13510">
                  <c:v>205</c:v>
                </c:pt>
                <c:pt idx="13511">
                  <c:v>205</c:v>
                </c:pt>
                <c:pt idx="13512">
                  <c:v>205</c:v>
                </c:pt>
                <c:pt idx="13513">
                  <c:v>205</c:v>
                </c:pt>
                <c:pt idx="13514">
                  <c:v>205</c:v>
                </c:pt>
                <c:pt idx="13515">
                  <c:v>205</c:v>
                </c:pt>
                <c:pt idx="13516">
                  <c:v>205</c:v>
                </c:pt>
                <c:pt idx="13517">
                  <c:v>205</c:v>
                </c:pt>
                <c:pt idx="13518">
                  <c:v>205</c:v>
                </c:pt>
                <c:pt idx="13519">
                  <c:v>205</c:v>
                </c:pt>
                <c:pt idx="13520">
                  <c:v>205</c:v>
                </c:pt>
                <c:pt idx="13521">
                  <c:v>205</c:v>
                </c:pt>
                <c:pt idx="13522">
                  <c:v>205</c:v>
                </c:pt>
                <c:pt idx="13523">
                  <c:v>205</c:v>
                </c:pt>
                <c:pt idx="13524">
                  <c:v>205</c:v>
                </c:pt>
                <c:pt idx="13525">
                  <c:v>205</c:v>
                </c:pt>
                <c:pt idx="13526">
                  <c:v>205</c:v>
                </c:pt>
                <c:pt idx="13527">
                  <c:v>205</c:v>
                </c:pt>
                <c:pt idx="13528">
                  <c:v>205</c:v>
                </c:pt>
                <c:pt idx="13529">
                  <c:v>205</c:v>
                </c:pt>
                <c:pt idx="13530">
                  <c:v>205</c:v>
                </c:pt>
                <c:pt idx="13531">
                  <c:v>205</c:v>
                </c:pt>
                <c:pt idx="13532">
                  <c:v>205</c:v>
                </c:pt>
                <c:pt idx="13533">
                  <c:v>205</c:v>
                </c:pt>
                <c:pt idx="13534">
                  <c:v>205</c:v>
                </c:pt>
                <c:pt idx="13535">
                  <c:v>205</c:v>
                </c:pt>
                <c:pt idx="13536">
                  <c:v>205</c:v>
                </c:pt>
                <c:pt idx="13537">
                  <c:v>205</c:v>
                </c:pt>
                <c:pt idx="13538">
                  <c:v>205</c:v>
                </c:pt>
                <c:pt idx="13539">
                  <c:v>205</c:v>
                </c:pt>
                <c:pt idx="13540">
                  <c:v>205</c:v>
                </c:pt>
                <c:pt idx="13541">
                  <c:v>205</c:v>
                </c:pt>
                <c:pt idx="13542">
                  <c:v>205</c:v>
                </c:pt>
                <c:pt idx="13543">
                  <c:v>205</c:v>
                </c:pt>
                <c:pt idx="13544">
                  <c:v>205</c:v>
                </c:pt>
                <c:pt idx="13545">
                  <c:v>205</c:v>
                </c:pt>
                <c:pt idx="13546">
                  <c:v>205</c:v>
                </c:pt>
                <c:pt idx="13547">
                  <c:v>205</c:v>
                </c:pt>
                <c:pt idx="13548">
                  <c:v>205</c:v>
                </c:pt>
                <c:pt idx="13549">
                  <c:v>205</c:v>
                </c:pt>
                <c:pt idx="13550">
                  <c:v>205</c:v>
                </c:pt>
                <c:pt idx="13551">
                  <c:v>205</c:v>
                </c:pt>
                <c:pt idx="13552">
                  <c:v>205</c:v>
                </c:pt>
                <c:pt idx="13553">
                  <c:v>205</c:v>
                </c:pt>
                <c:pt idx="13554">
                  <c:v>205</c:v>
                </c:pt>
                <c:pt idx="13555">
                  <c:v>205</c:v>
                </c:pt>
                <c:pt idx="13556">
                  <c:v>205</c:v>
                </c:pt>
                <c:pt idx="13557">
                  <c:v>205</c:v>
                </c:pt>
                <c:pt idx="13558">
                  <c:v>205</c:v>
                </c:pt>
                <c:pt idx="13559">
                  <c:v>205</c:v>
                </c:pt>
                <c:pt idx="13560">
                  <c:v>205</c:v>
                </c:pt>
                <c:pt idx="13561">
                  <c:v>205</c:v>
                </c:pt>
                <c:pt idx="13562">
                  <c:v>205</c:v>
                </c:pt>
                <c:pt idx="13563">
                  <c:v>205</c:v>
                </c:pt>
                <c:pt idx="13564">
                  <c:v>205</c:v>
                </c:pt>
                <c:pt idx="13565">
                  <c:v>205</c:v>
                </c:pt>
                <c:pt idx="13566">
                  <c:v>205</c:v>
                </c:pt>
                <c:pt idx="13567">
                  <c:v>205</c:v>
                </c:pt>
                <c:pt idx="13568">
                  <c:v>205</c:v>
                </c:pt>
                <c:pt idx="13569">
                  <c:v>205</c:v>
                </c:pt>
                <c:pt idx="13570">
                  <c:v>205</c:v>
                </c:pt>
                <c:pt idx="13571">
                  <c:v>205</c:v>
                </c:pt>
                <c:pt idx="13572">
                  <c:v>205</c:v>
                </c:pt>
                <c:pt idx="13573">
                  <c:v>205</c:v>
                </c:pt>
                <c:pt idx="13574">
                  <c:v>205</c:v>
                </c:pt>
                <c:pt idx="13575">
                  <c:v>205</c:v>
                </c:pt>
                <c:pt idx="13576">
                  <c:v>205</c:v>
                </c:pt>
                <c:pt idx="13577">
                  <c:v>205</c:v>
                </c:pt>
                <c:pt idx="13578">
                  <c:v>205</c:v>
                </c:pt>
                <c:pt idx="13579">
                  <c:v>205</c:v>
                </c:pt>
                <c:pt idx="13580">
                  <c:v>205</c:v>
                </c:pt>
                <c:pt idx="13581">
                  <c:v>205</c:v>
                </c:pt>
                <c:pt idx="13582">
                  <c:v>205</c:v>
                </c:pt>
                <c:pt idx="13583">
                  <c:v>205</c:v>
                </c:pt>
                <c:pt idx="13584">
                  <c:v>205</c:v>
                </c:pt>
                <c:pt idx="13585">
                  <c:v>205</c:v>
                </c:pt>
                <c:pt idx="13586">
                  <c:v>205</c:v>
                </c:pt>
                <c:pt idx="13587">
                  <c:v>205</c:v>
                </c:pt>
                <c:pt idx="13588">
                  <c:v>205</c:v>
                </c:pt>
                <c:pt idx="13589">
                  <c:v>205</c:v>
                </c:pt>
                <c:pt idx="13590">
                  <c:v>205</c:v>
                </c:pt>
                <c:pt idx="13591">
                  <c:v>205</c:v>
                </c:pt>
                <c:pt idx="13592">
                  <c:v>205</c:v>
                </c:pt>
                <c:pt idx="13593">
                  <c:v>205</c:v>
                </c:pt>
                <c:pt idx="13594">
                  <c:v>205</c:v>
                </c:pt>
                <c:pt idx="13595">
                  <c:v>205</c:v>
                </c:pt>
                <c:pt idx="13596">
                  <c:v>205</c:v>
                </c:pt>
                <c:pt idx="13597">
                  <c:v>205</c:v>
                </c:pt>
                <c:pt idx="13598">
                  <c:v>205</c:v>
                </c:pt>
                <c:pt idx="13599">
                  <c:v>205</c:v>
                </c:pt>
                <c:pt idx="13600">
                  <c:v>205</c:v>
                </c:pt>
                <c:pt idx="13601">
                  <c:v>205</c:v>
                </c:pt>
                <c:pt idx="13602">
                  <c:v>205</c:v>
                </c:pt>
                <c:pt idx="13603">
                  <c:v>205</c:v>
                </c:pt>
                <c:pt idx="13604">
                  <c:v>205</c:v>
                </c:pt>
                <c:pt idx="13605">
                  <c:v>205</c:v>
                </c:pt>
                <c:pt idx="13606">
                  <c:v>205</c:v>
                </c:pt>
                <c:pt idx="13607">
                  <c:v>205</c:v>
                </c:pt>
                <c:pt idx="13608">
                  <c:v>205</c:v>
                </c:pt>
                <c:pt idx="13609">
                  <c:v>205</c:v>
                </c:pt>
                <c:pt idx="13610">
                  <c:v>205</c:v>
                </c:pt>
                <c:pt idx="13611">
                  <c:v>205</c:v>
                </c:pt>
                <c:pt idx="13612">
                  <c:v>205</c:v>
                </c:pt>
                <c:pt idx="13613">
                  <c:v>205</c:v>
                </c:pt>
                <c:pt idx="13614">
                  <c:v>205</c:v>
                </c:pt>
                <c:pt idx="13615">
                  <c:v>205</c:v>
                </c:pt>
                <c:pt idx="13616">
                  <c:v>205</c:v>
                </c:pt>
                <c:pt idx="13617">
                  <c:v>205</c:v>
                </c:pt>
                <c:pt idx="13618">
                  <c:v>205</c:v>
                </c:pt>
                <c:pt idx="13619">
                  <c:v>205</c:v>
                </c:pt>
                <c:pt idx="13620">
                  <c:v>205</c:v>
                </c:pt>
                <c:pt idx="13621">
                  <c:v>205</c:v>
                </c:pt>
                <c:pt idx="13622">
                  <c:v>205</c:v>
                </c:pt>
                <c:pt idx="13623">
                  <c:v>205</c:v>
                </c:pt>
                <c:pt idx="13624">
                  <c:v>205</c:v>
                </c:pt>
                <c:pt idx="13625">
                  <c:v>205</c:v>
                </c:pt>
                <c:pt idx="13626">
                  <c:v>205</c:v>
                </c:pt>
                <c:pt idx="13627">
                  <c:v>205</c:v>
                </c:pt>
                <c:pt idx="13628">
                  <c:v>205</c:v>
                </c:pt>
                <c:pt idx="13629">
                  <c:v>205</c:v>
                </c:pt>
                <c:pt idx="13630">
                  <c:v>205</c:v>
                </c:pt>
                <c:pt idx="13631">
                  <c:v>205</c:v>
                </c:pt>
                <c:pt idx="13632">
                  <c:v>205</c:v>
                </c:pt>
                <c:pt idx="13633">
                  <c:v>205</c:v>
                </c:pt>
                <c:pt idx="13634">
                  <c:v>205</c:v>
                </c:pt>
                <c:pt idx="13635">
                  <c:v>205</c:v>
                </c:pt>
                <c:pt idx="13636">
                  <c:v>205</c:v>
                </c:pt>
                <c:pt idx="13637">
                  <c:v>205</c:v>
                </c:pt>
                <c:pt idx="13638">
                  <c:v>205</c:v>
                </c:pt>
                <c:pt idx="13639">
                  <c:v>205</c:v>
                </c:pt>
                <c:pt idx="13640">
                  <c:v>205</c:v>
                </c:pt>
                <c:pt idx="13641">
                  <c:v>205</c:v>
                </c:pt>
                <c:pt idx="13642">
                  <c:v>205</c:v>
                </c:pt>
                <c:pt idx="13643">
                  <c:v>205</c:v>
                </c:pt>
                <c:pt idx="13644">
                  <c:v>205</c:v>
                </c:pt>
                <c:pt idx="13645">
                  <c:v>205</c:v>
                </c:pt>
                <c:pt idx="13646">
                  <c:v>205</c:v>
                </c:pt>
                <c:pt idx="13647">
                  <c:v>205</c:v>
                </c:pt>
                <c:pt idx="13648">
                  <c:v>205</c:v>
                </c:pt>
                <c:pt idx="13649">
                  <c:v>205</c:v>
                </c:pt>
                <c:pt idx="13650">
                  <c:v>205</c:v>
                </c:pt>
                <c:pt idx="13651">
                  <c:v>205</c:v>
                </c:pt>
                <c:pt idx="13652">
                  <c:v>205</c:v>
                </c:pt>
                <c:pt idx="13653">
                  <c:v>205</c:v>
                </c:pt>
                <c:pt idx="13654">
                  <c:v>205</c:v>
                </c:pt>
                <c:pt idx="13655">
                  <c:v>205</c:v>
                </c:pt>
                <c:pt idx="13656">
                  <c:v>205</c:v>
                </c:pt>
                <c:pt idx="13657">
                  <c:v>205</c:v>
                </c:pt>
                <c:pt idx="13658">
                  <c:v>205</c:v>
                </c:pt>
                <c:pt idx="13659">
                  <c:v>205</c:v>
                </c:pt>
                <c:pt idx="13660">
                  <c:v>205</c:v>
                </c:pt>
                <c:pt idx="13661">
                  <c:v>205</c:v>
                </c:pt>
                <c:pt idx="13662">
                  <c:v>205</c:v>
                </c:pt>
                <c:pt idx="13663">
                  <c:v>205</c:v>
                </c:pt>
                <c:pt idx="13664">
                  <c:v>205</c:v>
                </c:pt>
                <c:pt idx="13665">
                  <c:v>205</c:v>
                </c:pt>
                <c:pt idx="13666">
                  <c:v>205</c:v>
                </c:pt>
                <c:pt idx="13667">
                  <c:v>205</c:v>
                </c:pt>
                <c:pt idx="13668">
                  <c:v>205</c:v>
                </c:pt>
                <c:pt idx="13669">
                  <c:v>205</c:v>
                </c:pt>
                <c:pt idx="13670">
                  <c:v>205</c:v>
                </c:pt>
                <c:pt idx="13671">
                  <c:v>205</c:v>
                </c:pt>
                <c:pt idx="13672">
                  <c:v>205</c:v>
                </c:pt>
                <c:pt idx="13673">
                  <c:v>205</c:v>
                </c:pt>
                <c:pt idx="13674">
                  <c:v>205</c:v>
                </c:pt>
                <c:pt idx="13675">
                  <c:v>205</c:v>
                </c:pt>
                <c:pt idx="13676">
                  <c:v>205</c:v>
                </c:pt>
                <c:pt idx="13677">
                  <c:v>205</c:v>
                </c:pt>
                <c:pt idx="13678">
                  <c:v>205</c:v>
                </c:pt>
                <c:pt idx="13679">
                  <c:v>205</c:v>
                </c:pt>
                <c:pt idx="13680">
                  <c:v>205</c:v>
                </c:pt>
                <c:pt idx="13681">
                  <c:v>205</c:v>
                </c:pt>
                <c:pt idx="13682">
                  <c:v>205</c:v>
                </c:pt>
                <c:pt idx="13683">
                  <c:v>205</c:v>
                </c:pt>
                <c:pt idx="13684">
                  <c:v>205</c:v>
                </c:pt>
                <c:pt idx="13685">
                  <c:v>205</c:v>
                </c:pt>
                <c:pt idx="13686">
                  <c:v>205</c:v>
                </c:pt>
                <c:pt idx="13687">
                  <c:v>205</c:v>
                </c:pt>
                <c:pt idx="13688">
                  <c:v>205</c:v>
                </c:pt>
                <c:pt idx="13689">
                  <c:v>205</c:v>
                </c:pt>
                <c:pt idx="13690">
                  <c:v>205</c:v>
                </c:pt>
                <c:pt idx="13691">
                  <c:v>205</c:v>
                </c:pt>
                <c:pt idx="13692">
                  <c:v>205</c:v>
                </c:pt>
                <c:pt idx="13693">
                  <c:v>205</c:v>
                </c:pt>
                <c:pt idx="13694">
                  <c:v>205</c:v>
                </c:pt>
                <c:pt idx="13695">
                  <c:v>205</c:v>
                </c:pt>
                <c:pt idx="13696">
                  <c:v>205</c:v>
                </c:pt>
                <c:pt idx="13697">
                  <c:v>205</c:v>
                </c:pt>
                <c:pt idx="13698">
                  <c:v>205</c:v>
                </c:pt>
                <c:pt idx="13699">
                  <c:v>205</c:v>
                </c:pt>
                <c:pt idx="13700">
                  <c:v>205</c:v>
                </c:pt>
                <c:pt idx="13701">
                  <c:v>205</c:v>
                </c:pt>
                <c:pt idx="13702">
                  <c:v>205</c:v>
                </c:pt>
                <c:pt idx="13703">
                  <c:v>205</c:v>
                </c:pt>
                <c:pt idx="13704">
                  <c:v>205</c:v>
                </c:pt>
                <c:pt idx="13705">
                  <c:v>205</c:v>
                </c:pt>
                <c:pt idx="13706">
                  <c:v>205</c:v>
                </c:pt>
                <c:pt idx="13707">
                  <c:v>205</c:v>
                </c:pt>
                <c:pt idx="13708">
                  <c:v>205</c:v>
                </c:pt>
                <c:pt idx="13709">
                  <c:v>205</c:v>
                </c:pt>
                <c:pt idx="13710">
                  <c:v>205</c:v>
                </c:pt>
                <c:pt idx="13711">
                  <c:v>205</c:v>
                </c:pt>
                <c:pt idx="13712">
                  <c:v>205</c:v>
                </c:pt>
                <c:pt idx="13713">
                  <c:v>205</c:v>
                </c:pt>
                <c:pt idx="13714">
                  <c:v>205</c:v>
                </c:pt>
                <c:pt idx="13715">
                  <c:v>205</c:v>
                </c:pt>
                <c:pt idx="13716">
                  <c:v>205</c:v>
                </c:pt>
                <c:pt idx="13717">
                  <c:v>205</c:v>
                </c:pt>
                <c:pt idx="13718">
                  <c:v>205</c:v>
                </c:pt>
                <c:pt idx="13719">
                  <c:v>205</c:v>
                </c:pt>
                <c:pt idx="13720">
                  <c:v>205</c:v>
                </c:pt>
                <c:pt idx="13721">
                  <c:v>205</c:v>
                </c:pt>
                <c:pt idx="13722">
                  <c:v>205</c:v>
                </c:pt>
                <c:pt idx="13723">
                  <c:v>205</c:v>
                </c:pt>
                <c:pt idx="13724">
                  <c:v>205</c:v>
                </c:pt>
                <c:pt idx="13725">
                  <c:v>205</c:v>
                </c:pt>
                <c:pt idx="13726">
                  <c:v>205</c:v>
                </c:pt>
                <c:pt idx="13727">
                  <c:v>205</c:v>
                </c:pt>
                <c:pt idx="13728">
                  <c:v>205</c:v>
                </c:pt>
                <c:pt idx="13729">
                  <c:v>205</c:v>
                </c:pt>
                <c:pt idx="13730">
                  <c:v>205</c:v>
                </c:pt>
                <c:pt idx="13731">
                  <c:v>205</c:v>
                </c:pt>
                <c:pt idx="13732">
                  <c:v>205</c:v>
                </c:pt>
                <c:pt idx="13733">
                  <c:v>205</c:v>
                </c:pt>
                <c:pt idx="13734">
                  <c:v>205</c:v>
                </c:pt>
                <c:pt idx="13735">
                  <c:v>205</c:v>
                </c:pt>
                <c:pt idx="13736">
                  <c:v>205</c:v>
                </c:pt>
                <c:pt idx="13737">
                  <c:v>205</c:v>
                </c:pt>
                <c:pt idx="13738">
                  <c:v>205</c:v>
                </c:pt>
                <c:pt idx="13739">
                  <c:v>205</c:v>
                </c:pt>
                <c:pt idx="13740">
                  <c:v>205</c:v>
                </c:pt>
                <c:pt idx="13741">
                  <c:v>205</c:v>
                </c:pt>
                <c:pt idx="13742">
                  <c:v>205</c:v>
                </c:pt>
                <c:pt idx="13743">
                  <c:v>205</c:v>
                </c:pt>
                <c:pt idx="13744">
                  <c:v>205</c:v>
                </c:pt>
                <c:pt idx="13745">
                  <c:v>205</c:v>
                </c:pt>
                <c:pt idx="13746">
                  <c:v>205</c:v>
                </c:pt>
                <c:pt idx="13747">
                  <c:v>205</c:v>
                </c:pt>
                <c:pt idx="13748">
                  <c:v>205</c:v>
                </c:pt>
                <c:pt idx="13749">
                  <c:v>205</c:v>
                </c:pt>
                <c:pt idx="13750">
                  <c:v>205</c:v>
                </c:pt>
                <c:pt idx="13751">
                  <c:v>205</c:v>
                </c:pt>
                <c:pt idx="13752">
                  <c:v>205</c:v>
                </c:pt>
                <c:pt idx="13753">
                  <c:v>205</c:v>
                </c:pt>
                <c:pt idx="13754">
                  <c:v>205</c:v>
                </c:pt>
                <c:pt idx="13755">
                  <c:v>205</c:v>
                </c:pt>
                <c:pt idx="13756">
                  <c:v>205</c:v>
                </c:pt>
                <c:pt idx="13757">
                  <c:v>205</c:v>
                </c:pt>
                <c:pt idx="13758">
                  <c:v>205</c:v>
                </c:pt>
                <c:pt idx="13759">
                  <c:v>205</c:v>
                </c:pt>
                <c:pt idx="13760">
                  <c:v>205</c:v>
                </c:pt>
                <c:pt idx="13761">
                  <c:v>205</c:v>
                </c:pt>
                <c:pt idx="13762">
                  <c:v>205</c:v>
                </c:pt>
                <c:pt idx="13763">
                  <c:v>205</c:v>
                </c:pt>
                <c:pt idx="13764">
                  <c:v>205</c:v>
                </c:pt>
                <c:pt idx="13765">
                  <c:v>205</c:v>
                </c:pt>
                <c:pt idx="13766">
                  <c:v>205</c:v>
                </c:pt>
                <c:pt idx="13767">
                  <c:v>205</c:v>
                </c:pt>
                <c:pt idx="13768">
                  <c:v>205</c:v>
                </c:pt>
                <c:pt idx="13769">
                  <c:v>205</c:v>
                </c:pt>
                <c:pt idx="13770">
                  <c:v>205</c:v>
                </c:pt>
                <c:pt idx="13771">
                  <c:v>205</c:v>
                </c:pt>
                <c:pt idx="13772">
                  <c:v>205</c:v>
                </c:pt>
                <c:pt idx="13773">
                  <c:v>205</c:v>
                </c:pt>
                <c:pt idx="13774">
                  <c:v>205</c:v>
                </c:pt>
                <c:pt idx="13775">
                  <c:v>205</c:v>
                </c:pt>
                <c:pt idx="13776">
                  <c:v>205</c:v>
                </c:pt>
                <c:pt idx="13777">
                  <c:v>205</c:v>
                </c:pt>
                <c:pt idx="13778">
                  <c:v>205</c:v>
                </c:pt>
                <c:pt idx="13779">
                  <c:v>205</c:v>
                </c:pt>
                <c:pt idx="13780">
                  <c:v>205</c:v>
                </c:pt>
                <c:pt idx="13781">
                  <c:v>205</c:v>
                </c:pt>
                <c:pt idx="13782">
                  <c:v>205</c:v>
                </c:pt>
                <c:pt idx="13783">
                  <c:v>205</c:v>
                </c:pt>
                <c:pt idx="13784">
                  <c:v>205</c:v>
                </c:pt>
                <c:pt idx="13785">
                  <c:v>205</c:v>
                </c:pt>
                <c:pt idx="13786">
                  <c:v>205</c:v>
                </c:pt>
                <c:pt idx="13787">
                  <c:v>205</c:v>
                </c:pt>
                <c:pt idx="13788">
                  <c:v>205</c:v>
                </c:pt>
                <c:pt idx="13789">
                  <c:v>205</c:v>
                </c:pt>
                <c:pt idx="13790">
                  <c:v>205</c:v>
                </c:pt>
                <c:pt idx="13791">
                  <c:v>205</c:v>
                </c:pt>
                <c:pt idx="13792">
                  <c:v>205</c:v>
                </c:pt>
                <c:pt idx="13793">
                  <c:v>205</c:v>
                </c:pt>
                <c:pt idx="13794">
                  <c:v>205</c:v>
                </c:pt>
                <c:pt idx="13795">
                  <c:v>205</c:v>
                </c:pt>
                <c:pt idx="13796">
                  <c:v>205</c:v>
                </c:pt>
                <c:pt idx="13797">
                  <c:v>205</c:v>
                </c:pt>
                <c:pt idx="13798">
                  <c:v>205</c:v>
                </c:pt>
                <c:pt idx="13799">
                  <c:v>205</c:v>
                </c:pt>
                <c:pt idx="13800">
                  <c:v>205</c:v>
                </c:pt>
                <c:pt idx="13801">
                  <c:v>205</c:v>
                </c:pt>
                <c:pt idx="13802">
                  <c:v>205</c:v>
                </c:pt>
                <c:pt idx="13803">
                  <c:v>205</c:v>
                </c:pt>
                <c:pt idx="13804">
                  <c:v>205</c:v>
                </c:pt>
                <c:pt idx="13805">
                  <c:v>205</c:v>
                </c:pt>
                <c:pt idx="13806">
                  <c:v>205</c:v>
                </c:pt>
                <c:pt idx="13807">
                  <c:v>205</c:v>
                </c:pt>
                <c:pt idx="13808">
                  <c:v>205</c:v>
                </c:pt>
                <c:pt idx="13809">
                  <c:v>205</c:v>
                </c:pt>
                <c:pt idx="13810">
                  <c:v>205</c:v>
                </c:pt>
                <c:pt idx="13811">
                  <c:v>205</c:v>
                </c:pt>
                <c:pt idx="13812">
                  <c:v>205</c:v>
                </c:pt>
                <c:pt idx="13813">
                  <c:v>205</c:v>
                </c:pt>
                <c:pt idx="13814">
                  <c:v>205</c:v>
                </c:pt>
                <c:pt idx="13815">
                  <c:v>205</c:v>
                </c:pt>
                <c:pt idx="13816">
                  <c:v>205</c:v>
                </c:pt>
                <c:pt idx="13817">
                  <c:v>205</c:v>
                </c:pt>
                <c:pt idx="13818">
                  <c:v>205</c:v>
                </c:pt>
                <c:pt idx="13819">
                  <c:v>205</c:v>
                </c:pt>
                <c:pt idx="13820">
                  <c:v>205</c:v>
                </c:pt>
                <c:pt idx="13821">
                  <c:v>205</c:v>
                </c:pt>
                <c:pt idx="13822">
                  <c:v>205</c:v>
                </c:pt>
                <c:pt idx="13823">
                  <c:v>205</c:v>
                </c:pt>
                <c:pt idx="13824">
                  <c:v>205</c:v>
                </c:pt>
                <c:pt idx="13825">
                  <c:v>205</c:v>
                </c:pt>
                <c:pt idx="13826">
                  <c:v>205</c:v>
                </c:pt>
                <c:pt idx="13827">
                  <c:v>205</c:v>
                </c:pt>
                <c:pt idx="13828">
                  <c:v>205</c:v>
                </c:pt>
                <c:pt idx="13829">
                  <c:v>205</c:v>
                </c:pt>
                <c:pt idx="13830">
                  <c:v>205</c:v>
                </c:pt>
                <c:pt idx="13831">
                  <c:v>205</c:v>
                </c:pt>
                <c:pt idx="13832">
                  <c:v>205</c:v>
                </c:pt>
                <c:pt idx="13833">
                  <c:v>205</c:v>
                </c:pt>
                <c:pt idx="13834">
                  <c:v>205</c:v>
                </c:pt>
                <c:pt idx="13835">
                  <c:v>205</c:v>
                </c:pt>
                <c:pt idx="13836">
                  <c:v>205</c:v>
                </c:pt>
                <c:pt idx="13837">
                  <c:v>205</c:v>
                </c:pt>
                <c:pt idx="13838">
                  <c:v>205</c:v>
                </c:pt>
                <c:pt idx="13839">
                  <c:v>205</c:v>
                </c:pt>
                <c:pt idx="13840">
                  <c:v>205</c:v>
                </c:pt>
                <c:pt idx="13841">
                  <c:v>205</c:v>
                </c:pt>
                <c:pt idx="13842">
                  <c:v>205</c:v>
                </c:pt>
                <c:pt idx="13843">
                  <c:v>205</c:v>
                </c:pt>
                <c:pt idx="13844">
                  <c:v>205</c:v>
                </c:pt>
                <c:pt idx="13845">
                  <c:v>205</c:v>
                </c:pt>
                <c:pt idx="13846">
                  <c:v>205</c:v>
                </c:pt>
                <c:pt idx="13847">
                  <c:v>205</c:v>
                </c:pt>
                <c:pt idx="13848">
                  <c:v>205</c:v>
                </c:pt>
                <c:pt idx="13849">
                  <c:v>205</c:v>
                </c:pt>
                <c:pt idx="13850">
                  <c:v>205</c:v>
                </c:pt>
                <c:pt idx="13851">
                  <c:v>205</c:v>
                </c:pt>
                <c:pt idx="13852">
                  <c:v>205</c:v>
                </c:pt>
                <c:pt idx="13853">
                  <c:v>205</c:v>
                </c:pt>
                <c:pt idx="13854">
                  <c:v>205</c:v>
                </c:pt>
                <c:pt idx="13855">
                  <c:v>205</c:v>
                </c:pt>
                <c:pt idx="13856">
                  <c:v>205</c:v>
                </c:pt>
                <c:pt idx="13857">
                  <c:v>205</c:v>
                </c:pt>
                <c:pt idx="13858">
                  <c:v>205</c:v>
                </c:pt>
                <c:pt idx="13859">
                  <c:v>205</c:v>
                </c:pt>
                <c:pt idx="13860">
                  <c:v>205</c:v>
                </c:pt>
                <c:pt idx="13861">
                  <c:v>205</c:v>
                </c:pt>
                <c:pt idx="13862">
                  <c:v>205</c:v>
                </c:pt>
                <c:pt idx="13863">
                  <c:v>205</c:v>
                </c:pt>
                <c:pt idx="13864">
                  <c:v>205</c:v>
                </c:pt>
                <c:pt idx="13865">
                  <c:v>205</c:v>
                </c:pt>
                <c:pt idx="13866">
                  <c:v>205</c:v>
                </c:pt>
                <c:pt idx="13867">
                  <c:v>205</c:v>
                </c:pt>
                <c:pt idx="13868">
                  <c:v>205</c:v>
                </c:pt>
                <c:pt idx="13869">
                  <c:v>205</c:v>
                </c:pt>
                <c:pt idx="13870">
                  <c:v>205</c:v>
                </c:pt>
                <c:pt idx="13871">
                  <c:v>205</c:v>
                </c:pt>
                <c:pt idx="13872">
                  <c:v>205</c:v>
                </c:pt>
                <c:pt idx="13873">
                  <c:v>205</c:v>
                </c:pt>
                <c:pt idx="13874">
                  <c:v>205</c:v>
                </c:pt>
                <c:pt idx="13875">
                  <c:v>205</c:v>
                </c:pt>
                <c:pt idx="13876">
                  <c:v>205</c:v>
                </c:pt>
                <c:pt idx="13877">
                  <c:v>205</c:v>
                </c:pt>
                <c:pt idx="13878">
                  <c:v>205</c:v>
                </c:pt>
                <c:pt idx="13879">
                  <c:v>205</c:v>
                </c:pt>
                <c:pt idx="13880">
                  <c:v>205</c:v>
                </c:pt>
                <c:pt idx="13881">
                  <c:v>205</c:v>
                </c:pt>
                <c:pt idx="13882">
                  <c:v>205</c:v>
                </c:pt>
                <c:pt idx="13883">
                  <c:v>205</c:v>
                </c:pt>
                <c:pt idx="13884">
                  <c:v>205</c:v>
                </c:pt>
                <c:pt idx="13885">
                  <c:v>205</c:v>
                </c:pt>
                <c:pt idx="13886">
                  <c:v>205</c:v>
                </c:pt>
                <c:pt idx="13887">
                  <c:v>205</c:v>
                </c:pt>
                <c:pt idx="13888">
                  <c:v>205</c:v>
                </c:pt>
                <c:pt idx="13889">
                  <c:v>205</c:v>
                </c:pt>
                <c:pt idx="13890">
                  <c:v>205</c:v>
                </c:pt>
                <c:pt idx="13891">
                  <c:v>205</c:v>
                </c:pt>
                <c:pt idx="13892">
                  <c:v>205</c:v>
                </c:pt>
                <c:pt idx="13893">
                  <c:v>205</c:v>
                </c:pt>
                <c:pt idx="13894">
                  <c:v>205</c:v>
                </c:pt>
                <c:pt idx="13895">
                  <c:v>205</c:v>
                </c:pt>
                <c:pt idx="13896">
                  <c:v>205</c:v>
                </c:pt>
                <c:pt idx="13897">
                  <c:v>205</c:v>
                </c:pt>
                <c:pt idx="13898">
                  <c:v>205</c:v>
                </c:pt>
                <c:pt idx="13899">
                  <c:v>205</c:v>
                </c:pt>
                <c:pt idx="13900">
                  <c:v>205</c:v>
                </c:pt>
                <c:pt idx="13901">
                  <c:v>205</c:v>
                </c:pt>
                <c:pt idx="13902">
                  <c:v>205</c:v>
                </c:pt>
                <c:pt idx="13903">
                  <c:v>205</c:v>
                </c:pt>
                <c:pt idx="13904">
                  <c:v>205</c:v>
                </c:pt>
                <c:pt idx="13905">
                  <c:v>205</c:v>
                </c:pt>
                <c:pt idx="13906">
                  <c:v>205</c:v>
                </c:pt>
                <c:pt idx="13907">
                  <c:v>205</c:v>
                </c:pt>
                <c:pt idx="13908">
                  <c:v>205</c:v>
                </c:pt>
                <c:pt idx="13909">
                  <c:v>205</c:v>
                </c:pt>
                <c:pt idx="13910">
                  <c:v>205</c:v>
                </c:pt>
                <c:pt idx="13911">
                  <c:v>205</c:v>
                </c:pt>
                <c:pt idx="13912">
                  <c:v>205</c:v>
                </c:pt>
                <c:pt idx="13913">
                  <c:v>205</c:v>
                </c:pt>
                <c:pt idx="13914">
                  <c:v>205</c:v>
                </c:pt>
                <c:pt idx="13915">
                  <c:v>205</c:v>
                </c:pt>
                <c:pt idx="13916">
                  <c:v>205</c:v>
                </c:pt>
                <c:pt idx="13917">
                  <c:v>205</c:v>
                </c:pt>
                <c:pt idx="13918">
                  <c:v>205</c:v>
                </c:pt>
                <c:pt idx="13919">
                  <c:v>205</c:v>
                </c:pt>
                <c:pt idx="13920">
                  <c:v>205</c:v>
                </c:pt>
                <c:pt idx="13921">
                  <c:v>205</c:v>
                </c:pt>
                <c:pt idx="13922">
                  <c:v>205</c:v>
                </c:pt>
                <c:pt idx="13923">
                  <c:v>205</c:v>
                </c:pt>
                <c:pt idx="13924">
                  <c:v>205</c:v>
                </c:pt>
                <c:pt idx="13925">
                  <c:v>205</c:v>
                </c:pt>
                <c:pt idx="13926">
                  <c:v>205</c:v>
                </c:pt>
                <c:pt idx="13927">
                  <c:v>205</c:v>
                </c:pt>
                <c:pt idx="13928">
                  <c:v>205</c:v>
                </c:pt>
                <c:pt idx="13929">
                  <c:v>205</c:v>
                </c:pt>
                <c:pt idx="13930">
                  <c:v>205</c:v>
                </c:pt>
                <c:pt idx="13931">
                  <c:v>205</c:v>
                </c:pt>
                <c:pt idx="13932">
                  <c:v>205</c:v>
                </c:pt>
                <c:pt idx="13933">
                  <c:v>205</c:v>
                </c:pt>
                <c:pt idx="13934">
                  <c:v>205</c:v>
                </c:pt>
                <c:pt idx="13935">
                  <c:v>205</c:v>
                </c:pt>
                <c:pt idx="13936">
                  <c:v>205</c:v>
                </c:pt>
                <c:pt idx="13937">
                  <c:v>205</c:v>
                </c:pt>
                <c:pt idx="13938">
                  <c:v>205</c:v>
                </c:pt>
                <c:pt idx="13939">
                  <c:v>205</c:v>
                </c:pt>
                <c:pt idx="13940">
                  <c:v>205</c:v>
                </c:pt>
                <c:pt idx="13941">
                  <c:v>205</c:v>
                </c:pt>
                <c:pt idx="13942">
                  <c:v>205</c:v>
                </c:pt>
                <c:pt idx="13943">
                  <c:v>205</c:v>
                </c:pt>
                <c:pt idx="13944">
                  <c:v>205</c:v>
                </c:pt>
                <c:pt idx="13945">
                  <c:v>205</c:v>
                </c:pt>
                <c:pt idx="13946">
                  <c:v>205</c:v>
                </c:pt>
                <c:pt idx="13947">
                  <c:v>205</c:v>
                </c:pt>
                <c:pt idx="13948">
                  <c:v>205</c:v>
                </c:pt>
                <c:pt idx="13949">
                  <c:v>205</c:v>
                </c:pt>
                <c:pt idx="13950">
                  <c:v>205</c:v>
                </c:pt>
                <c:pt idx="13951">
                  <c:v>205</c:v>
                </c:pt>
                <c:pt idx="13952">
                  <c:v>205</c:v>
                </c:pt>
                <c:pt idx="13953">
                  <c:v>205</c:v>
                </c:pt>
                <c:pt idx="13954">
                  <c:v>205</c:v>
                </c:pt>
                <c:pt idx="13955">
                  <c:v>205</c:v>
                </c:pt>
                <c:pt idx="13956">
                  <c:v>205</c:v>
                </c:pt>
                <c:pt idx="13957">
                  <c:v>205</c:v>
                </c:pt>
                <c:pt idx="13958">
                  <c:v>205</c:v>
                </c:pt>
                <c:pt idx="13959">
                  <c:v>205</c:v>
                </c:pt>
                <c:pt idx="13960">
                  <c:v>205</c:v>
                </c:pt>
                <c:pt idx="13961">
                  <c:v>205</c:v>
                </c:pt>
                <c:pt idx="13962">
                  <c:v>205</c:v>
                </c:pt>
                <c:pt idx="13963">
                  <c:v>205</c:v>
                </c:pt>
                <c:pt idx="13964">
                  <c:v>205</c:v>
                </c:pt>
                <c:pt idx="13965">
                  <c:v>205</c:v>
                </c:pt>
                <c:pt idx="13966">
                  <c:v>205</c:v>
                </c:pt>
                <c:pt idx="13967">
                  <c:v>205</c:v>
                </c:pt>
                <c:pt idx="13968">
                  <c:v>205</c:v>
                </c:pt>
                <c:pt idx="13969">
                  <c:v>205</c:v>
                </c:pt>
                <c:pt idx="13970">
                  <c:v>205</c:v>
                </c:pt>
                <c:pt idx="13971">
                  <c:v>205</c:v>
                </c:pt>
                <c:pt idx="13972">
                  <c:v>205</c:v>
                </c:pt>
                <c:pt idx="13973">
                  <c:v>205</c:v>
                </c:pt>
                <c:pt idx="13974">
                  <c:v>205</c:v>
                </c:pt>
                <c:pt idx="13975">
                  <c:v>205</c:v>
                </c:pt>
                <c:pt idx="13976">
                  <c:v>205</c:v>
                </c:pt>
                <c:pt idx="13977">
                  <c:v>205</c:v>
                </c:pt>
                <c:pt idx="13978">
                  <c:v>205</c:v>
                </c:pt>
                <c:pt idx="13979">
                  <c:v>205</c:v>
                </c:pt>
                <c:pt idx="13980">
                  <c:v>205</c:v>
                </c:pt>
                <c:pt idx="13981">
                  <c:v>205</c:v>
                </c:pt>
                <c:pt idx="13982">
                  <c:v>205</c:v>
                </c:pt>
                <c:pt idx="13983">
                  <c:v>205</c:v>
                </c:pt>
                <c:pt idx="13984">
                  <c:v>205</c:v>
                </c:pt>
                <c:pt idx="13985">
                  <c:v>205</c:v>
                </c:pt>
                <c:pt idx="13986">
                  <c:v>205</c:v>
                </c:pt>
                <c:pt idx="13987">
                  <c:v>205</c:v>
                </c:pt>
                <c:pt idx="13988">
                  <c:v>205</c:v>
                </c:pt>
                <c:pt idx="13989">
                  <c:v>205</c:v>
                </c:pt>
                <c:pt idx="13990">
                  <c:v>205</c:v>
                </c:pt>
                <c:pt idx="13991">
                  <c:v>205</c:v>
                </c:pt>
                <c:pt idx="13992">
                  <c:v>205</c:v>
                </c:pt>
                <c:pt idx="13993">
                  <c:v>205</c:v>
                </c:pt>
                <c:pt idx="13994">
                  <c:v>205</c:v>
                </c:pt>
                <c:pt idx="13995">
                  <c:v>205</c:v>
                </c:pt>
                <c:pt idx="13996">
                  <c:v>205</c:v>
                </c:pt>
                <c:pt idx="13997">
                  <c:v>205</c:v>
                </c:pt>
                <c:pt idx="13998">
                  <c:v>205</c:v>
                </c:pt>
                <c:pt idx="13999">
                  <c:v>205</c:v>
                </c:pt>
                <c:pt idx="14000">
                  <c:v>205</c:v>
                </c:pt>
                <c:pt idx="14001">
                  <c:v>205</c:v>
                </c:pt>
                <c:pt idx="14002">
                  <c:v>205</c:v>
                </c:pt>
                <c:pt idx="14003">
                  <c:v>205</c:v>
                </c:pt>
                <c:pt idx="14004">
                  <c:v>205</c:v>
                </c:pt>
                <c:pt idx="14005">
                  <c:v>205</c:v>
                </c:pt>
                <c:pt idx="14006">
                  <c:v>205</c:v>
                </c:pt>
                <c:pt idx="14007">
                  <c:v>205</c:v>
                </c:pt>
                <c:pt idx="14008">
                  <c:v>205</c:v>
                </c:pt>
                <c:pt idx="14009">
                  <c:v>205</c:v>
                </c:pt>
                <c:pt idx="14010">
                  <c:v>205</c:v>
                </c:pt>
                <c:pt idx="14011">
                  <c:v>205</c:v>
                </c:pt>
                <c:pt idx="14012">
                  <c:v>205</c:v>
                </c:pt>
                <c:pt idx="14013">
                  <c:v>205</c:v>
                </c:pt>
                <c:pt idx="14014">
                  <c:v>205</c:v>
                </c:pt>
                <c:pt idx="14015">
                  <c:v>205</c:v>
                </c:pt>
                <c:pt idx="14016">
                  <c:v>205</c:v>
                </c:pt>
                <c:pt idx="14017">
                  <c:v>205</c:v>
                </c:pt>
                <c:pt idx="14018">
                  <c:v>205</c:v>
                </c:pt>
                <c:pt idx="14019">
                  <c:v>205</c:v>
                </c:pt>
                <c:pt idx="14020">
                  <c:v>205</c:v>
                </c:pt>
                <c:pt idx="14021">
                  <c:v>205</c:v>
                </c:pt>
                <c:pt idx="14022">
                  <c:v>205</c:v>
                </c:pt>
                <c:pt idx="14023">
                  <c:v>205</c:v>
                </c:pt>
                <c:pt idx="14024">
                  <c:v>205</c:v>
                </c:pt>
                <c:pt idx="14025">
                  <c:v>205</c:v>
                </c:pt>
                <c:pt idx="14026">
                  <c:v>205</c:v>
                </c:pt>
                <c:pt idx="14027">
                  <c:v>205</c:v>
                </c:pt>
                <c:pt idx="14028">
                  <c:v>205</c:v>
                </c:pt>
                <c:pt idx="14029">
                  <c:v>205</c:v>
                </c:pt>
                <c:pt idx="14030">
                  <c:v>205</c:v>
                </c:pt>
                <c:pt idx="14031">
                  <c:v>205</c:v>
                </c:pt>
                <c:pt idx="14032">
                  <c:v>205</c:v>
                </c:pt>
                <c:pt idx="14033">
                  <c:v>205</c:v>
                </c:pt>
                <c:pt idx="14034">
                  <c:v>205</c:v>
                </c:pt>
                <c:pt idx="14035">
                  <c:v>205</c:v>
                </c:pt>
                <c:pt idx="14036">
                  <c:v>205</c:v>
                </c:pt>
                <c:pt idx="14037">
                  <c:v>205</c:v>
                </c:pt>
                <c:pt idx="14038">
                  <c:v>205</c:v>
                </c:pt>
                <c:pt idx="14039">
                  <c:v>205</c:v>
                </c:pt>
                <c:pt idx="14040">
                  <c:v>205</c:v>
                </c:pt>
                <c:pt idx="14041">
                  <c:v>205</c:v>
                </c:pt>
                <c:pt idx="14042">
                  <c:v>205</c:v>
                </c:pt>
                <c:pt idx="14043">
                  <c:v>205</c:v>
                </c:pt>
                <c:pt idx="14044">
                  <c:v>205</c:v>
                </c:pt>
                <c:pt idx="14045">
                  <c:v>205</c:v>
                </c:pt>
                <c:pt idx="14046">
                  <c:v>205</c:v>
                </c:pt>
                <c:pt idx="14047">
                  <c:v>205</c:v>
                </c:pt>
                <c:pt idx="14048">
                  <c:v>205</c:v>
                </c:pt>
                <c:pt idx="14049">
                  <c:v>205</c:v>
                </c:pt>
                <c:pt idx="14050">
                  <c:v>205</c:v>
                </c:pt>
                <c:pt idx="14051">
                  <c:v>205</c:v>
                </c:pt>
                <c:pt idx="14052">
                  <c:v>205</c:v>
                </c:pt>
                <c:pt idx="14053">
                  <c:v>205</c:v>
                </c:pt>
                <c:pt idx="14054">
                  <c:v>205</c:v>
                </c:pt>
                <c:pt idx="14055">
                  <c:v>205</c:v>
                </c:pt>
                <c:pt idx="14056">
                  <c:v>205</c:v>
                </c:pt>
                <c:pt idx="14057">
                  <c:v>205</c:v>
                </c:pt>
                <c:pt idx="14058">
                  <c:v>205</c:v>
                </c:pt>
                <c:pt idx="14059">
                  <c:v>205</c:v>
                </c:pt>
                <c:pt idx="14060">
                  <c:v>205</c:v>
                </c:pt>
                <c:pt idx="14061">
                  <c:v>205</c:v>
                </c:pt>
                <c:pt idx="14062">
                  <c:v>205</c:v>
                </c:pt>
                <c:pt idx="14063">
                  <c:v>205</c:v>
                </c:pt>
                <c:pt idx="14064">
                  <c:v>205</c:v>
                </c:pt>
                <c:pt idx="14065">
                  <c:v>205</c:v>
                </c:pt>
                <c:pt idx="14066">
                  <c:v>205</c:v>
                </c:pt>
                <c:pt idx="14067">
                  <c:v>205</c:v>
                </c:pt>
                <c:pt idx="14068">
                  <c:v>205</c:v>
                </c:pt>
                <c:pt idx="14069">
                  <c:v>205</c:v>
                </c:pt>
                <c:pt idx="14070">
                  <c:v>205</c:v>
                </c:pt>
                <c:pt idx="14071">
                  <c:v>205</c:v>
                </c:pt>
                <c:pt idx="14072">
                  <c:v>205</c:v>
                </c:pt>
                <c:pt idx="14073">
                  <c:v>205</c:v>
                </c:pt>
                <c:pt idx="14074">
                  <c:v>205</c:v>
                </c:pt>
                <c:pt idx="14075">
                  <c:v>205</c:v>
                </c:pt>
                <c:pt idx="14076">
                  <c:v>205</c:v>
                </c:pt>
                <c:pt idx="14077">
                  <c:v>205</c:v>
                </c:pt>
                <c:pt idx="14078">
                  <c:v>205</c:v>
                </c:pt>
                <c:pt idx="14079">
                  <c:v>205</c:v>
                </c:pt>
                <c:pt idx="14080">
                  <c:v>205</c:v>
                </c:pt>
                <c:pt idx="14081">
                  <c:v>205</c:v>
                </c:pt>
                <c:pt idx="14082">
                  <c:v>205</c:v>
                </c:pt>
                <c:pt idx="14083">
                  <c:v>205</c:v>
                </c:pt>
                <c:pt idx="14084">
                  <c:v>205</c:v>
                </c:pt>
                <c:pt idx="14085">
                  <c:v>205</c:v>
                </c:pt>
                <c:pt idx="14086">
                  <c:v>205</c:v>
                </c:pt>
                <c:pt idx="14087">
                  <c:v>205</c:v>
                </c:pt>
                <c:pt idx="14088">
                  <c:v>205</c:v>
                </c:pt>
                <c:pt idx="14089">
                  <c:v>205</c:v>
                </c:pt>
                <c:pt idx="14090">
                  <c:v>205</c:v>
                </c:pt>
                <c:pt idx="14091">
                  <c:v>205</c:v>
                </c:pt>
                <c:pt idx="14092">
                  <c:v>205</c:v>
                </c:pt>
                <c:pt idx="14093">
                  <c:v>205</c:v>
                </c:pt>
                <c:pt idx="14094">
                  <c:v>205</c:v>
                </c:pt>
                <c:pt idx="14095">
                  <c:v>205</c:v>
                </c:pt>
                <c:pt idx="14096">
                  <c:v>205</c:v>
                </c:pt>
                <c:pt idx="14097">
                  <c:v>205</c:v>
                </c:pt>
                <c:pt idx="14098">
                  <c:v>205</c:v>
                </c:pt>
                <c:pt idx="14099">
                  <c:v>205</c:v>
                </c:pt>
                <c:pt idx="14100">
                  <c:v>205</c:v>
                </c:pt>
                <c:pt idx="14101">
                  <c:v>205</c:v>
                </c:pt>
                <c:pt idx="14102">
                  <c:v>205</c:v>
                </c:pt>
                <c:pt idx="14103">
                  <c:v>205</c:v>
                </c:pt>
                <c:pt idx="14104">
                  <c:v>205</c:v>
                </c:pt>
                <c:pt idx="14105">
                  <c:v>205</c:v>
                </c:pt>
                <c:pt idx="14106">
                  <c:v>205</c:v>
                </c:pt>
                <c:pt idx="14107">
                  <c:v>205</c:v>
                </c:pt>
                <c:pt idx="14108">
                  <c:v>205</c:v>
                </c:pt>
                <c:pt idx="14109">
                  <c:v>205</c:v>
                </c:pt>
                <c:pt idx="14110">
                  <c:v>205</c:v>
                </c:pt>
                <c:pt idx="14111">
                  <c:v>205</c:v>
                </c:pt>
                <c:pt idx="14112">
                  <c:v>205</c:v>
                </c:pt>
                <c:pt idx="14113">
                  <c:v>205</c:v>
                </c:pt>
                <c:pt idx="14114">
                  <c:v>205</c:v>
                </c:pt>
                <c:pt idx="14115">
                  <c:v>205</c:v>
                </c:pt>
                <c:pt idx="14116">
                  <c:v>205</c:v>
                </c:pt>
                <c:pt idx="14117">
                  <c:v>205</c:v>
                </c:pt>
                <c:pt idx="14118">
                  <c:v>205</c:v>
                </c:pt>
                <c:pt idx="14119">
                  <c:v>205</c:v>
                </c:pt>
                <c:pt idx="14120">
                  <c:v>205</c:v>
                </c:pt>
                <c:pt idx="14121">
                  <c:v>205</c:v>
                </c:pt>
                <c:pt idx="14122">
                  <c:v>205</c:v>
                </c:pt>
                <c:pt idx="14123">
                  <c:v>205</c:v>
                </c:pt>
                <c:pt idx="14124">
                  <c:v>205</c:v>
                </c:pt>
                <c:pt idx="14125">
                  <c:v>205</c:v>
                </c:pt>
                <c:pt idx="14126">
                  <c:v>205</c:v>
                </c:pt>
                <c:pt idx="14127">
                  <c:v>205</c:v>
                </c:pt>
                <c:pt idx="14128">
                  <c:v>205</c:v>
                </c:pt>
                <c:pt idx="14129">
                  <c:v>205</c:v>
                </c:pt>
                <c:pt idx="14130">
                  <c:v>205</c:v>
                </c:pt>
                <c:pt idx="14131">
                  <c:v>205</c:v>
                </c:pt>
                <c:pt idx="14132">
                  <c:v>205</c:v>
                </c:pt>
                <c:pt idx="14133">
                  <c:v>205</c:v>
                </c:pt>
                <c:pt idx="14134">
                  <c:v>205</c:v>
                </c:pt>
                <c:pt idx="14135">
                  <c:v>205</c:v>
                </c:pt>
                <c:pt idx="14136">
                  <c:v>205</c:v>
                </c:pt>
                <c:pt idx="14137">
                  <c:v>205</c:v>
                </c:pt>
                <c:pt idx="14138">
                  <c:v>205</c:v>
                </c:pt>
                <c:pt idx="14139">
                  <c:v>205</c:v>
                </c:pt>
                <c:pt idx="14140">
                  <c:v>205</c:v>
                </c:pt>
                <c:pt idx="14141">
                  <c:v>205</c:v>
                </c:pt>
                <c:pt idx="14142">
                  <c:v>205</c:v>
                </c:pt>
                <c:pt idx="14143">
                  <c:v>205</c:v>
                </c:pt>
                <c:pt idx="14144">
                  <c:v>205</c:v>
                </c:pt>
                <c:pt idx="14145">
                  <c:v>205</c:v>
                </c:pt>
                <c:pt idx="14146">
                  <c:v>205</c:v>
                </c:pt>
                <c:pt idx="14147">
                  <c:v>205</c:v>
                </c:pt>
                <c:pt idx="14148">
                  <c:v>205</c:v>
                </c:pt>
                <c:pt idx="14149">
                  <c:v>205</c:v>
                </c:pt>
                <c:pt idx="14150">
                  <c:v>205</c:v>
                </c:pt>
                <c:pt idx="14151">
                  <c:v>205</c:v>
                </c:pt>
                <c:pt idx="14152">
                  <c:v>205</c:v>
                </c:pt>
                <c:pt idx="14153">
                  <c:v>205</c:v>
                </c:pt>
                <c:pt idx="14154">
                  <c:v>205</c:v>
                </c:pt>
                <c:pt idx="14155">
                  <c:v>205</c:v>
                </c:pt>
                <c:pt idx="14156">
                  <c:v>205</c:v>
                </c:pt>
                <c:pt idx="14157">
                  <c:v>205</c:v>
                </c:pt>
                <c:pt idx="14158">
                  <c:v>205</c:v>
                </c:pt>
                <c:pt idx="14159">
                  <c:v>205</c:v>
                </c:pt>
                <c:pt idx="14160">
                  <c:v>205</c:v>
                </c:pt>
                <c:pt idx="14161">
                  <c:v>205</c:v>
                </c:pt>
                <c:pt idx="14162">
                  <c:v>205</c:v>
                </c:pt>
                <c:pt idx="14163">
                  <c:v>205</c:v>
                </c:pt>
                <c:pt idx="14164">
                  <c:v>205</c:v>
                </c:pt>
                <c:pt idx="14165">
                  <c:v>205</c:v>
                </c:pt>
                <c:pt idx="14166">
                  <c:v>205</c:v>
                </c:pt>
                <c:pt idx="14167">
                  <c:v>205</c:v>
                </c:pt>
                <c:pt idx="14168">
                  <c:v>205</c:v>
                </c:pt>
                <c:pt idx="14169">
                  <c:v>205</c:v>
                </c:pt>
                <c:pt idx="14170">
                  <c:v>205</c:v>
                </c:pt>
                <c:pt idx="14171">
                  <c:v>205</c:v>
                </c:pt>
                <c:pt idx="14172">
                  <c:v>205</c:v>
                </c:pt>
                <c:pt idx="14173">
                  <c:v>205</c:v>
                </c:pt>
                <c:pt idx="14174">
                  <c:v>205</c:v>
                </c:pt>
                <c:pt idx="14175">
                  <c:v>205</c:v>
                </c:pt>
                <c:pt idx="14176">
                  <c:v>205</c:v>
                </c:pt>
                <c:pt idx="14177">
                  <c:v>205</c:v>
                </c:pt>
                <c:pt idx="14178">
                  <c:v>205</c:v>
                </c:pt>
                <c:pt idx="14179">
                  <c:v>205</c:v>
                </c:pt>
                <c:pt idx="14180">
                  <c:v>205</c:v>
                </c:pt>
                <c:pt idx="14181">
                  <c:v>205</c:v>
                </c:pt>
                <c:pt idx="14182">
                  <c:v>205</c:v>
                </c:pt>
                <c:pt idx="14183">
                  <c:v>205</c:v>
                </c:pt>
                <c:pt idx="14184">
                  <c:v>205</c:v>
                </c:pt>
                <c:pt idx="14185">
                  <c:v>205</c:v>
                </c:pt>
                <c:pt idx="14186">
                  <c:v>205</c:v>
                </c:pt>
                <c:pt idx="14187">
                  <c:v>205</c:v>
                </c:pt>
                <c:pt idx="14188">
                  <c:v>205</c:v>
                </c:pt>
                <c:pt idx="14189">
                  <c:v>205</c:v>
                </c:pt>
                <c:pt idx="14190">
                  <c:v>205</c:v>
                </c:pt>
                <c:pt idx="14191">
                  <c:v>205</c:v>
                </c:pt>
                <c:pt idx="14192">
                  <c:v>205</c:v>
                </c:pt>
                <c:pt idx="14193">
                  <c:v>205</c:v>
                </c:pt>
                <c:pt idx="14194">
                  <c:v>205</c:v>
                </c:pt>
                <c:pt idx="14195">
                  <c:v>205</c:v>
                </c:pt>
                <c:pt idx="14196">
                  <c:v>205</c:v>
                </c:pt>
                <c:pt idx="14197">
                  <c:v>205</c:v>
                </c:pt>
                <c:pt idx="14198">
                  <c:v>205</c:v>
                </c:pt>
                <c:pt idx="14199">
                  <c:v>205</c:v>
                </c:pt>
                <c:pt idx="14200">
                  <c:v>205</c:v>
                </c:pt>
                <c:pt idx="14201">
                  <c:v>205</c:v>
                </c:pt>
                <c:pt idx="14202">
                  <c:v>205</c:v>
                </c:pt>
                <c:pt idx="14203">
                  <c:v>205</c:v>
                </c:pt>
                <c:pt idx="14204">
                  <c:v>205</c:v>
                </c:pt>
                <c:pt idx="14205">
                  <c:v>205</c:v>
                </c:pt>
                <c:pt idx="14206">
                  <c:v>205</c:v>
                </c:pt>
                <c:pt idx="14207">
                  <c:v>205</c:v>
                </c:pt>
                <c:pt idx="14208">
                  <c:v>205</c:v>
                </c:pt>
                <c:pt idx="14209">
                  <c:v>205</c:v>
                </c:pt>
                <c:pt idx="14210">
                  <c:v>205</c:v>
                </c:pt>
                <c:pt idx="14211">
                  <c:v>205</c:v>
                </c:pt>
                <c:pt idx="14212">
                  <c:v>205</c:v>
                </c:pt>
                <c:pt idx="14213">
                  <c:v>205</c:v>
                </c:pt>
                <c:pt idx="14214">
                  <c:v>205</c:v>
                </c:pt>
                <c:pt idx="14215">
                  <c:v>205</c:v>
                </c:pt>
                <c:pt idx="14216">
                  <c:v>205</c:v>
                </c:pt>
                <c:pt idx="14217">
                  <c:v>205</c:v>
                </c:pt>
                <c:pt idx="14218">
                  <c:v>205</c:v>
                </c:pt>
                <c:pt idx="14219">
                  <c:v>205</c:v>
                </c:pt>
                <c:pt idx="14220">
                  <c:v>205</c:v>
                </c:pt>
                <c:pt idx="14221">
                  <c:v>205</c:v>
                </c:pt>
                <c:pt idx="14222">
                  <c:v>205</c:v>
                </c:pt>
                <c:pt idx="14223">
                  <c:v>205</c:v>
                </c:pt>
                <c:pt idx="14224">
                  <c:v>205</c:v>
                </c:pt>
                <c:pt idx="14225">
                  <c:v>205</c:v>
                </c:pt>
                <c:pt idx="14226">
                  <c:v>205</c:v>
                </c:pt>
                <c:pt idx="14227">
                  <c:v>205</c:v>
                </c:pt>
                <c:pt idx="14228">
                  <c:v>205</c:v>
                </c:pt>
                <c:pt idx="14229">
                  <c:v>205</c:v>
                </c:pt>
                <c:pt idx="14230">
                  <c:v>205</c:v>
                </c:pt>
                <c:pt idx="14231">
                  <c:v>205</c:v>
                </c:pt>
                <c:pt idx="14232">
                  <c:v>205</c:v>
                </c:pt>
                <c:pt idx="14233">
                  <c:v>205</c:v>
                </c:pt>
                <c:pt idx="14234">
                  <c:v>205</c:v>
                </c:pt>
                <c:pt idx="14235">
                  <c:v>205</c:v>
                </c:pt>
                <c:pt idx="14236">
                  <c:v>205</c:v>
                </c:pt>
                <c:pt idx="14237">
                  <c:v>205</c:v>
                </c:pt>
                <c:pt idx="14238">
                  <c:v>205</c:v>
                </c:pt>
                <c:pt idx="14239">
                  <c:v>205</c:v>
                </c:pt>
                <c:pt idx="14240">
                  <c:v>205</c:v>
                </c:pt>
                <c:pt idx="14241">
                  <c:v>205</c:v>
                </c:pt>
                <c:pt idx="14242">
                  <c:v>205</c:v>
                </c:pt>
                <c:pt idx="14243">
                  <c:v>205</c:v>
                </c:pt>
                <c:pt idx="14244">
                  <c:v>205</c:v>
                </c:pt>
                <c:pt idx="14245">
                  <c:v>205</c:v>
                </c:pt>
                <c:pt idx="14246">
                  <c:v>205</c:v>
                </c:pt>
                <c:pt idx="14247">
                  <c:v>205</c:v>
                </c:pt>
                <c:pt idx="14248">
                  <c:v>205</c:v>
                </c:pt>
                <c:pt idx="14249">
                  <c:v>205</c:v>
                </c:pt>
                <c:pt idx="14250">
                  <c:v>205</c:v>
                </c:pt>
                <c:pt idx="14251">
                  <c:v>205</c:v>
                </c:pt>
                <c:pt idx="14252">
                  <c:v>205</c:v>
                </c:pt>
                <c:pt idx="14253">
                  <c:v>205</c:v>
                </c:pt>
                <c:pt idx="14254">
                  <c:v>205</c:v>
                </c:pt>
                <c:pt idx="14255">
                  <c:v>205</c:v>
                </c:pt>
                <c:pt idx="14256">
                  <c:v>205</c:v>
                </c:pt>
                <c:pt idx="14257">
                  <c:v>205</c:v>
                </c:pt>
                <c:pt idx="14258">
                  <c:v>205</c:v>
                </c:pt>
                <c:pt idx="14259">
                  <c:v>205</c:v>
                </c:pt>
                <c:pt idx="14260">
                  <c:v>205</c:v>
                </c:pt>
                <c:pt idx="14261">
                  <c:v>205</c:v>
                </c:pt>
                <c:pt idx="14262">
                  <c:v>205</c:v>
                </c:pt>
                <c:pt idx="14263">
                  <c:v>205</c:v>
                </c:pt>
                <c:pt idx="14264">
                  <c:v>205</c:v>
                </c:pt>
                <c:pt idx="14265">
                  <c:v>205</c:v>
                </c:pt>
                <c:pt idx="14266">
                  <c:v>205</c:v>
                </c:pt>
                <c:pt idx="14267">
                  <c:v>205</c:v>
                </c:pt>
                <c:pt idx="14268">
                  <c:v>205</c:v>
                </c:pt>
                <c:pt idx="14269">
                  <c:v>205</c:v>
                </c:pt>
                <c:pt idx="14270">
                  <c:v>205</c:v>
                </c:pt>
                <c:pt idx="14271">
                  <c:v>205</c:v>
                </c:pt>
                <c:pt idx="14272">
                  <c:v>205</c:v>
                </c:pt>
                <c:pt idx="14273">
                  <c:v>205</c:v>
                </c:pt>
                <c:pt idx="14274">
                  <c:v>205</c:v>
                </c:pt>
                <c:pt idx="14275">
                  <c:v>205</c:v>
                </c:pt>
                <c:pt idx="14276">
                  <c:v>205</c:v>
                </c:pt>
                <c:pt idx="14277">
                  <c:v>205</c:v>
                </c:pt>
                <c:pt idx="14278">
                  <c:v>205</c:v>
                </c:pt>
                <c:pt idx="14279">
                  <c:v>205</c:v>
                </c:pt>
                <c:pt idx="14280">
                  <c:v>205</c:v>
                </c:pt>
                <c:pt idx="14281">
                  <c:v>205</c:v>
                </c:pt>
                <c:pt idx="14282">
                  <c:v>205</c:v>
                </c:pt>
                <c:pt idx="14283">
                  <c:v>205</c:v>
                </c:pt>
                <c:pt idx="14284">
                  <c:v>205</c:v>
                </c:pt>
                <c:pt idx="14285">
                  <c:v>205</c:v>
                </c:pt>
                <c:pt idx="14286">
                  <c:v>205</c:v>
                </c:pt>
                <c:pt idx="14287">
                  <c:v>205</c:v>
                </c:pt>
                <c:pt idx="14288">
                  <c:v>205</c:v>
                </c:pt>
                <c:pt idx="14289">
                  <c:v>205</c:v>
                </c:pt>
                <c:pt idx="14290">
                  <c:v>205</c:v>
                </c:pt>
                <c:pt idx="14291">
                  <c:v>205</c:v>
                </c:pt>
                <c:pt idx="14292">
                  <c:v>205</c:v>
                </c:pt>
                <c:pt idx="14293">
                  <c:v>205</c:v>
                </c:pt>
                <c:pt idx="14294">
                  <c:v>205</c:v>
                </c:pt>
                <c:pt idx="14295">
                  <c:v>205</c:v>
                </c:pt>
                <c:pt idx="14296">
                  <c:v>205</c:v>
                </c:pt>
                <c:pt idx="14297">
                  <c:v>205</c:v>
                </c:pt>
                <c:pt idx="14298">
                  <c:v>205</c:v>
                </c:pt>
                <c:pt idx="14299">
                  <c:v>205</c:v>
                </c:pt>
                <c:pt idx="14300">
                  <c:v>205</c:v>
                </c:pt>
                <c:pt idx="14301">
                  <c:v>205</c:v>
                </c:pt>
                <c:pt idx="14302">
                  <c:v>205</c:v>
                </c:pt>
                <c:pt idx="14303">
                  <c:v>205</c:v>
                </c:pt>
                <c:pt idx="14304">
                  <c:v>205</c:v>
                </c:pt>
                <c:pt idx="14305">
                  <c:v>205</c:v>
                </c:pt>
                <c:pt idx="14306">
                  <c:v>205</c:v>
                </c:pt>
                <c:pt idx="14307">
                  <c:v>205</c:v>
                </c:pt>
                <c:pt idx="14308">
                  <c:v>205</c:v>
                </c:pt>
                <c:pt idx="14309">
                  <c:v>205</c:v>
                </c:pt>
                <c:pt idx="14310">
                  <c:v>205</c:v>
                </c:pt>
                <c:pt idx="14311">
                  <c:v>205</c:v>
                </c:pt>
                <c:pt idx="14312">
                  <c:v>205</c:v>
                </c:pt>
                <c:pt idx="14313">
                  <c:v>205</c:v>
                </c:pt>
                <c:pt idx="14314">
                  <c:v>205</c:v>
                </c:pt>
                <c:pt idx="14315">
                  <c:v>205</c:v>
                </c:pt>
                <c:pt idx="14316">
                  <c:v>205</c:v>
                </c:pt>
                <c:pt idx="14317">
                  <c:v>205</c:v>
                </c:pt>
                <c:pt idx="14318">
                  <c:v>205</c:v>
                </c:pt>
                <c:pt idx="14319">
                  <c:v>205</c:v>
                </c:pt>
                <c:pt idx="14320">
                  <c:v>205</c:v>
                </c:pt>
                <c:pt idx="14321">
                  <c:v>205</c:v>
                </c:pt>
                <c:pt idx="14322">
                  <c:v>205</c:v>
                </c:pt>
                <c:pt idx="14323">
                  <c:v>205</c:v>
                </c:pt>
                <c:pt idx="14324">
                  <c:v>205</c:v>
                </c:pt>
                <c:pt idx="14325">
                  <c:v>205</c:v>
                </c:pt>
                <c:pt idx="14326">
                  <c:v>205</c:v>
                </c:pt>
                <c:pt idx="14327">
                  <c:v>205</c:v>
                </c:pt>
                <c:pt idx="14328">
                  <c:v>205</c:v>
                </c:pt>
                <c:pt idx="14329">
                  <c:v>205</c:v>
                </c:pt>
                <c:pt idx="14330">
                  <c:v>205</c:v>
                </c:pt>
                <c:pt idx="14331">
                  <c:v>205</c:v>
                </c:pt>
                <c:pt idx="14332">
                  <c:v>205</c:v>
                </c:pt>
                <c:pt idx="14333">
                  <c:v>205</c:v>
                </c:pt>
                <c:pt idx="14334">
                  <c:v>205</c:v>
                </c:pt>
                <c:pt idx="14335">
                  <c:v>205</c:v>
                </c:pt>
                <c:pt idx="14336">
                  <c:v>205</c:v>
                </c:pt>
                <c:pt idx="14337">
                  <c:v>205</c:v>
                </c:pt>
                <c:pt idx="14338">
                  <c:v>205</c:v>
                </c:pt>
                <c:pt idx="14339">
                  <c:v>205</c:v>
                </c:pt>
                <c:pt idx="14340">
                  <c:v>205</c:v>
                </c:pt>
                <c:pt idx="14341">
                  <c:v>205</c:v>
                </c:pt>
                <c:pt idx="14342">
                  <c:v>205</c:v>
                </c:pt>
                <c:pt idx="14343">
                  <c:v>205</c:v>
                </c:pt>
                <c:pt idx="14344">
                  <c:v>205</c:v>
                </c:pt>
                <c:pt idx="14345">
                  <c:v>205</c:v>
                </c:pt>
                <c:pt idx="14346">
                  <c:v>205</c:v>
                </c:pt>
                <c:pt idx="14347">
                  <c:v>205</c:v>
                </c:pt>
                <c:pt idx="14348">
                  <c:v>205</c:v>
                </c:pt>
                <c:pt idx="14349">
                  <c:v>205</c:v>
                </c:pt>
                <c:pt idx="14350">
                  <c:v>205</c:v>
                </c:pt>
                <c:pt idx="14351">
                  <c:v>205</c:v>
                </c:pt>
                <c:pt idx="14352">
                  <c:v>205</c:v>
                </c:pt>
                <c:pt idx="14353">
                  <c:v>205</c:v>
                </c:pt>
                <c:pt idx="14354">
                  <c:v>205</c:v>
                </c:pt>
                <c:pt idx="14355">
                  <c:v>205</c:v>
                </c:pt>
                <c:pt idx="14356">
                  <c:v>205</c:v>
                </c:pt>
                <c:pt idx="14357">
                  <c:v>205</c:v>
                </c:pt>
                <c:pt idx="14358">
                  <c:v>205</c:v>
                </c:pt>
                <c:pt idx="14359">
                  <c:v>205</c:v>
                </c:pt>
                <c:pt idx="14360">
                  <c:v>205</c:v>
                </c:pt>
                <c:pt idx="14361">
                  <c:v>205</c:v>
                </c:pt>
                <c:pt idx="14362">
                  <c:v>205</c:v>
                </c:pt>
                <c:pt idx="14363">
                  <c:v>205</c:v>
                </c:pt>
                <c:pt idx="14364">
                  <c:v>205</c:v>
                </c:pt>
                <c:pt idx="14365">
                  <c:v>205</c:v>
                </c:pt>
                <c:pt idx="14366">
                  <c:v>205</c:v>
                </c:pt>
                <c:pt idx="14367">
                  <c:v>205</c:v>
                </c:pt>
                <c:pt idx="14368">
                  <c:v>205</c:v>
                </c:pt>
                <c:pt idx="14369">
                  <c:v>205</c:v>
                </c:pt>
                <c:pt idx="14370">
                  <c:v>205</c:v>
                </c:pt>
                <c:pt idx="14371">
                  <c:v>205</c:v>
                </c:pt>
                <c:pt idx="14372">
                  <c:v>205</c:v>
                </c:pt>
                <c:pt idx="14373">
                  <c:v>205</c:v>
                </c:pt>
                <c:pt idx="14374">
                  <c:v>205</c:v>
                </c:pt>
                <c:pt idx="14375">
                  <c:v>205</c:v>
                </c:pt>
                <c:pt idx="14376">
                  <c:v>205</c:v>
                </c:pt>
                <c:pt idx="14377">
                  <c:v>205</c:v>
                </c:pt>
                <c:pt idx="14378">
                  <c:v>205</c:v>
                </c:pt>
                <c:pt idx="14379">
                  <c:v>205</c:v>
                </c:pt>
                <c:pt idx="14380">
                  <c:v>205</c:v>
                </c:pt>
                <c:pt idx="14381">
                  <c:v>205</c:v>
                </c:pt>
                <c:pt idx="14382">
                  <c:v>205</c:v>
                </c:pt>
                <c:pt idx="14383">
                  <c:v>205</c:v>
                </c:pt>
                <c:pt idx="14384">
                  <c:v>205</c:v>
                </c:pt>
                <c:pt idx="14385">
                  <c:v>205</c:v>
                </c:pt>
                <c:pt idx="14386">
                  <c:v>205</c:v>
                </c:pt>
                <c:pt idx="14387">
                  <c:v>205</c:v>
                </c:pt>
                <c:pt idx="14388">
                  <c:v>205</c:v>
                </c:pt>
                <c:pt idx="14389">
                  <c:v>205</c:v>
                </c:pt>
                <c:pt idx="14390">
                  <c:v>205</c:v>
                </c:pt>
                <c:pt idx="14391">
                  <c:v>205</c:v>
                </c:pt>
                <c:pt idx="14392">
                  <c:v>205</c:v>
                </c:pt>
                <c:pt idx="14393">
                  <c:v>205</c:v>
                </c:pt>
                <c:pt idx="14394">
                  <c:v>205</c:v>
                </c:pt>
                <c:pt idx="14395">
                  <c:v>205</c:v>
                </c:pt>
                <c:pt idx="14396">
                  <c:v>205</c:v>
                </c:pt>
                <c:pt idx="14397">
                  <c:v>205</c:v>
                </c:pt>
                <c:pt idx="14398">
                  <c:v>205</c:v>
                </c:pt>
                <c:pt idx="14399">
                  <c:v>205</c:v>
                </c:pt>
                <c:pt idx="14400">
                  <c:v>205</c:v>
                </c:pt>
                <c:pt idx="14401">
                  <c:v>205</c:v>
                </c:pt>
                <c:pt idx="14402">
                  <c:v>205</c:v>
                </c:pt>
                <c:pt idx="14403">
                  <c:v>205</c:v>
                </c:pt>
                <c:pt idx="14404">
                  <c:v>205</c:v>
                </c:pt>
                <c:pt idx="14405">
                  <c:v>205</c:v>
                </c:pt>
                <c:pt idx="14406">
                  <c:v>205</c:v>
                </c:pt>
                <c:pt idx="14407">
                  <c:v>205</c:v>
                </c:pt>
                <c:pt idx="14408">
                  <c:v>210</c:v>
                </c:pt>
                <c:pt idx="14409">
                  <c:v>210</c:v>
                </c:pt>
                <c:pt idx="14410">
                  <c:v>210</c:v>
                </c:pt>
                <c:pt idx="14411">
                  <c:v>210</c:v>
                </c:pt>
                <c:pt idx="14412">
                  <c:v>210</c:v>
                </c:pt>
                <c:pt idx="14413">
                  <c:v>210</c:v>
                </c:pt>
                <c:pt idx="14414">
                  <c:v>210</c:v>
                </c:pt>
                <c:pt idx="14415">
                  <c:v>210</c:v>
                </c:pt>
                <c:pt idx="14416">
                  <c:v>210</c:v>
                </c:pt>
                <c:pt idx="14417">
                  <c:v>210</c:v>
                </c:pt>
                <c:pt idx="14418">
                  <c:v>210</c:v>
                </c:pt>
                <c:pt idx="14419">
                  <c:v>210</c:v>
                </c:pt>
                <c:pt idx="14420">
                  <c:v>210</c:v>
                </c:pt>
                <c:pt idx="14421">
                  <c:v>210</c:v>
                </c:pt>
                <c:pt idx="14422">
                  <c:v>210</c:v>
                </c:pt>
                <c:pt idx="14423">
                  <c:v>210</c:v>
                </c:pt>
                <c:pt idx="14424">
                  <c:v>210</c:v>
                </c:pt>
                <c:pt idx="14425">
                  <c:v>210</c:v>
                </c:pt>
                <c:pt idx="14426">
                  <c:v>210</c:v>
                </c:pt>
                <c:pt idx="14427">
                  <c:v>210</c:v>
                </c:pt>
                <c:pt idx="14428">
                  <c:v>210</c:v>
                </c:pt>
                <c:pt idx="14429">
                  <c:v>210</c:v>
                </c:pt>
                <c:pt idx="14430">
                  <c:v>210</c:v>
                </c:pt>
                <c:pt idx="14431">
                  <c:v>210</c:v>
                </c:pt>
                <c:pt idx="14432">
                  <c:v>210</c:v>
                </c:pt>
                <c:pt idx="14433">
                  <c:v>210</c:v>
                </c:pt>
                <c:pt idx="14434">
                  <c:v>210</c:v>
                </c:pt>
                <c:pt idx="14435">
                  <c:v>210</c:v>
                </c:pt>
                <c:pt idx="14436">
                  <c:v>210</c:v>
                </c:pt>
                <c:pt idx="14437">
                  <c:v>210</c:v>
                </c:pt>
                <c:pt idx="14438">
                  <c:v>210</c:v>
                </c:pt>
                <c:pt idx="14439">
                  <c:v>210</c:v>
                </c:pt>
                <c:pt idx="14440">
                  <c:v>210</c:v>
                </c:pt>
                <c:pt idx="14441">
                  <c:v>210</c:v>
                </c:pt>
                <c:pt idx="14442">
                  <c:v>210</c:v>
                </c:pt>
                <c:pt idx="14443">
                  <c:v>210</c:v>
                </c:pt>
                <c:pt idx="14444">
                  <c:v>210</c:v>
                </c:pt>
                <c:pt idx="14445">
                  <c:v>210</c:v>
                </c:pt>
                <c:pt idx="14446">
                  <c:v>210</c:v>
                </c:pt>
                <c:pt idx="14447">
                  <c:v>210</c:v>
                </c:pt>
                <c:pt idx="14448">
                  <c:v>210</c:v>
                </c:pt>
                <c:pt idx="14449">
                  <c:v>210</c:v>
                </c:pt>
                <c:pt idx="14450">
                  <c:v>210</c:v>
                </c:pt>
                <c:pt idx="14451">
                  <c:v>210</c:v>
                </c:pt>
                <c:pt idx="14452">
                  <c:v>210</c:v>
                </c:pt>
                <c:pt idx="14453">
                  <c:v>210</c:v>
                </c:pt>
                <c:pt idx="14454">
                  <c:v>210</c:v>
                </c:pt>
                <c:pt idx="14455">
                  <c:v>210</c:v>
                </c:pt>
                <c:pt idx="14456">
                  <c:v>210</c:v>
                </c:pt>
                <c:pt idx="14457">
                  <c:v>210</c:v>
                </c:pt>
                <c:pt idx="14458">
                  <c:v>210</c:v>
                </c:pt>
                <c:pt idx="14459">
                  <c:v>210</c:v>
                </c:pt>
                <c:pt idx="14460">
                  <c:v>210</c:v>
                </c:pt>
                <c:pt idx="14461">
                  <c:v>210</c:v>
                </c:pt>
                <c:pt idx="14462">
                  <c:v>210</c:v>
                </c:pt>
                <c:pt idx="14463">
                  <c:v>210</c:v>
                </c:pt>
                <c:pt idx="14464">
                  <c:v>210</c:v>
                </c:pt>
                <c:pt idx="14465">
                  <c:v>210</c:v>
                </c:pt>
                <c:pt idx="14466">
                  <c:v>210</c:v>
                </c:pt>
                <c:pt idx="14467">
                  <c:v>210</c:v>
                </c:pt>
                <c:pt idx="14468">
                  <c:v>210</c:v>
                </c:pt>
                <c:pt idx="14469">
                  <c:v>210</c:v>
                </c:pt>
                <c:pt idx="14470">
                  <c:v>210</c:v>
                </c:pt>
                <c:pt idx="14471">
                  <c:v>210</c:v>
                </c:pt>
                <c:pt idx="14472">
                  <c:v>210</c:v>
                </c:pt>
                <c:pt idx="14473">
                  <c:v>210</c:v>
                </c:pt>
                <c:pt idx="14474">
                  <c:v>210</c:v>
                </c:pt>
                <c:pt idx="14475">
                  <c:v>210</c:v>
                </c:pt>
                <c:pt idx="14476">
                  <c:v>210</c:v>
                </c:pt>
                <c:pt idx="14477">
                  <c:v>210</c:v>
                </c:pt>
                <c:pt idx="14478">
                  <c:v>210</c:v>
                </c:pt>
                <c:pt idx="14479">
                  <c:v>210</c:v>
                </c:pt>
                <c:pt idx="14480">
                  <c:v>210</c:v>
                </c:pt>
                <c:pt idx="14481">
                  <c:v>210</c:v>
                </c:pt>
                <c:pt idx="14482">
                  <c:v>210</c:v>
                </c:pt>
                <c:pt idx="14483">
                  <c:v>210</c:v>
                </c:pt>
                <c:pt idx="14484">
                  <c:v>210</c:v>
                </c:pt>
                <c:pt idx="14485">
                  <c:v>210</c:v>
                </c:pt>
                <c:pt idx="14486">
                  <c:v>210</c:v>
                </c:pt>
                <c:pt idx="14487">
                  <c:v>210</c:v>
                </c:pt>
                <c:pt idx="14488">
                  <c:v>210</c:v>
                </c:pt>
                <c:pt idx="14489">
                  <c:v>210</c:v>
                </c:pt>
                <c:pt idx="14490">
                  <c:v>210</c:v>
                </c:pt>
                <c:pt idx="14491">
                  <c:v>210</c:v>
                </c:pt>
                <c:pt idx="14492">
                  <c:v>210</c:v>
                </c:pt>
                <c:pt idx="14493">
                  <c:v>210</c:v>
                </c:pt>
                <c:pt idx="14494">
                  <c:v>210</c:v>
                </c:pt>
                <c:pt idx="14495">
                  <c:v>210</c:v>
                </c:pt>
                <c:pt idx="14496">
                  <c:v>210</c:v>
                </c:pt>
                <c:pt idx="14497">
                  <c:v>210</c:v>
                </c:pt>
                <c:pt idx="14498">
                  <c:v>210</c:v>
                </c:pt>
                <c:pt idx="14499">
                  <c:v>210</c:v>
                </c:pt>
                <c:pt idx="14500">
                  <c:v>210</c:v>
                </c:pt>
                <c:pt idx="14501">
                  <c:v>210</c:v>
                </c:pt>
                <c:pt idx="14502">
                  <c:v>210</c:v>
                </c:pt>
                <c:pt idx="14503">
                  <c:v>210</c:v>
                </c:pt>
                <c:pt idx="14504">
                  <c:v>210</c:v>
                </c:pt>
                <c:pt idx="14505">
                  <c:v>210</c:v>
                </c:pt>
                <c:pt idx="14506">
                  <c:v>210</c:v>
                </c:pt>
                <c:pt idx="14507">
                  <c:v>210</c:v>
                </c:pt>
                <c:pt idx="14508">
                  <c:v>210</c:v>
                </c:pt>
                <c:pt idx="14509">
                  <c:v>210</c:v>
                </c:pt>
                <c:pt idx="14510">
                  <c:v>210</c:v>
                </c:pt>
                <c:pt idx="14511">
                  <c:v>210</c:v>
                </c:pt>
                <c:pt idx="14512">
                  <c:v>210</c:v>
                </c:pt>
                <c:pt idx="14513">
                  <c:v>210</c:v>
                </c:pt>
                <c:pt idx="14514">
                  <c:v>210</c:v>
                </c:pt>
                <c:pt idx="14515">
                  <c:v>210</c:v>
                </c:pt>
                <c:pt idx="14516">
                  <c:v>210</c:v>
                </c:pt>
                <c:pt idx="14517">
                  <c:v>210</c:v>
                </c:pt>
                <c:pt idx="14518">
                  <c:v>210</c:v>
                </c:pt>
                <c:pt idx="14519">
                  <c:v>210</c:v>
                </c:pt>
                <c:pt idx="14520">
                  <c:v>210</c:v>
                </c:pt>
                <c:pt idx="14521">
                  <c:v>210</c:v>
                </c:pt>
                <c:pt idx="14522">
                  <c:v>210</c:v>
                </c:pt>
                <c:pt idx="14523">
                  <c:v>210</c:v>
                </c:pt>
                <c:pt idx="14524">
                  <c:v>210</c:v>
                </c:pt>
                <c:pt idx="14525">
                  <c:v>210</c:v>
                </c:pt>
                <c:pt idx="14526">
                  <c:v>210</c:v>
                </c:pt>
                <c:pt idx="14527">
                  <c:v>210</c:v>
                </c:pt>
                <c:pt idx="14528">
                  <c:v>210</c:v>
                </c:pt>
                <c:pt idx="14529">
                  <c:v>210</c:v>
                </c:pt>
                <c:pt idx="14530">
                  <c:v>210</c:v>
                </c:pt>
                <c:pt idx="14531">
                  <c:v>210</c:v>
                </c:pt>
                <c:pt idx="14532">
                  <c:v>210</c:v>
                </c:pt>
                <c:pt idx="14533">
                  <c:v>210</c:v>
                </c:pt>
                <c:pt idx="14534">
                  <c:v>210</c:v>
                </c:pt>
                <c:pt idx="14535">
                  <c:v>210</c:v>
                </c:pt>
                <c:pt idx="14536">
                  <c:v>210</c:v>
                </c:pt>
                <c:pt idx="14537">
                  <c:v>210</c:v>
                </c:pt>
                <c:pt idx="14538">
                  <c:v>210</c:v>
                </c:pt>
                <c:pt idx="14539">
                  <c:v>210</c:v>
                </c:pt>
                <c:pt idx="14540">
                  <c:v>210</c:v>
                </c:pt>
                <c:pt idx="14541">
                  <c:v>210</c:v>
                </c:pt>
                <c:pt idx="14542">
                  <c:v>210</c:v>
                </c:pt>
                <c:pt idx="14543">
                  <c:v>210</c:v>
                </c:pt>
                <c:pt idx="14544">
                  <c:v>210</c:v>
                </c:pt>
                <c:pt idx="14545">
                  <c:v>210</c:v>
                </c:pt>
                <c:pt idx="14546">
                  <c:v>210</c:v>
                </c:pt>
                <c:pt idx="14547">
                  <c:v>210</c:v>
                </c:pt>
                <c:pt idx="14548">
                  <c:v>210</c:v>
                </c:pt>
                <c:pt idx="14549">
                  <c:v>210</c:v>
                </c:pt>
                <c:pt idx="14550">
                  <c:v>210</c:v>
                </c:pt>
                <c:pt idx="14551">
                  <c:v>210</c:v>
                </c:pt>
                <c:pt idx="14552">
                  <c:v>210</c:v>
                </c:pt>
                <c:pt idx="14553">
                  <c:v>210</c:v>
                </c:pt>
                <c:pt idx="14554">
                  <c:v>210</c:v>
                </c:pt>
                <c:pt idx="14555">
                  <c:v>210</c:v>
                </c:pt>
                <c:pt idx="14556">
                  <c:v>210</c:v>
                </c:pt>
                <c:pt idx="14557">
                  <c:v>210</c:v>
                </c:pt>
                <c:pt idx="14558">
                  <c:v>210</c:v>
                </c:pt>
                <c:pt idx="14559">
                  <c:v>210</c:v>
                </c:pt>
                <c:pt idx="14560">
                  <c:v>210</c:v>
                </c:pt>
                <c:pt idx="14561">
                  <c:v>210</c:v>
                </c:pt>
                <c:pt idx="14562">
                  <c:v>210</c:v>
                </c:pt>
                <c:pt idx="14563">
                  <c:v>210</c:v>
                </c:pt>
                <c:pt idx="14564">
                  <c:v>210</c:v>
                </c:pt>
                <c:pt idx="14565">
                  <c:v>210</c:v>
                </c:pt>
                <c:pt idx="14566">
                  <c:v>210</c:v>
                </c:pt>
                <c:pt idx="14567">
                  <c:v>210</c:v>
                </c:pt>
                <c:pt idx="14568">
                  <c:v>210</c:v>
                </c:pt>
                <c:pt idx="14569">
                  <c:v>210</c:v>
                </c:pt>
                <c:pt idx="14570">
                  <c:v>210</c:v>
                </c:pt>
                <c:pt idx="14571">
                  <c:v>210</c:v>
                </c:pt>
                <c:pt idx="14572">
                  <c:v>210</c:v>
                </c:pt>
                <c:pt idx="14573">
                  <c:v>210</c:v>
                </c:pt>
                <c:pt idx="14574">
                  <c:v>210</c:v>
                </c:pt>
                <c:pt idx="14575">
                  <c:v>210</c:v>
                </c:pt>
                <c:pt idx="14576">
                  <c:v>210</c:v>
                </c:pt>
                <c:pt idx="14577">
                  <c:v>210</c:v>
                </c:pt>
                <c:pt idx="14578">
                  <c:v>210</c:v>
                </c:pt>
                <c:pt idx="14579">
                  <c:v>210</c:v>
                </c:pt>
                <c:pt idx="14580">
                  <c:v>210</c:v>
                </c:pt>
                <c:pt idx="14581">
                  <c:v>210</c:v>
                </c:pt>
                <c:pt idx="14582">
                  <c:v>210</c:v>
                </c:pt>
                <c:pt idx="14583">
                  <c:v>210</c:v>
                </c:pt>
                <c:pt idx="14584">
                  <c:v>210</c:v>
                </c:pt>
                <c:pt idx="14585">
                  <c:v>210</c:v>
                </c:pt>
                <c:pt idx="14586">
                  <c:v>210</c:v>
                </c:pt>
                <c:pt idx="14587">
                  <c:v>210</c:v>
                </c:pt>
                <c:pt idx="14588">
                  <c:v>210</c:v>
                </c:pt>
                <c:pt idx="14589">
                  <c:v>210</c:v>
                </c:pt>
                <c:pt idx="14590">
                  <c:v>210</c:v>
                </c:pt>
                <c:pt idx="14591">
                  <c:v>210</c:v>
                </c:pt>
                <c:pt idx="14592">
                  <c:v>210</c:v>
                </c:pt>
                <c:pt idx="14593">
                  <c:v>210</c:v>
                </c:pt>
                <c:pt idx="14594">
                  <c:v>210</c:v>
                </c:pt>
                <c:pt idx="14595">
                  <c:v>210</c:v>
                </c:pt>
                <c:pt idx="14596">
                  <c:v>210</c:v>
                </c:pt>
                <c:pt idx="14597">
                  <c:v>210</c:v>
                </c:pt>
                <c:pt idx="14598">
                  <c:v>210</c:v>
                </c:pt>
                <c:pt idx="14599">
                  <c:v>210</c:v>
                </c:pt>
                <c:pt idx="14600">
                  <c:v>210</c:v>
                </c:pt>
                <c:pt idx="14601">
                  <c:v>210</c:v>
                </c:pt>
                <c:pt idx="14602">
                  <c:v>210</c:v>
                </c:pt>
                <c:pt idx="14603">
                  <c:v>210</c:v>
                </c:pt>
                <c:pt idx="14604">
                  <c:v>210</c:v>
                </c:pt>
                <c:pt idx="14605">
                  <c:v>210</c:v>
                </c:pt>
                <c:pt idx="14606">
                  <c:v>210</c:v>
                </c:pt>
                <c:pt idx="14607">
                  <c:v>210</c:v>
                </c:pt>
                <c:pt idx="14608">
                  <c:v>210</c:v>
                </c:pt>
                <c:pt idx="14609">
                  <c:v>210</c:v>
                </c:pt>
                <c:pt idx="14610">
                  <c:v>210</c:v>
                </c:pt>
                <c:pt idx="14611">
                  <c:v>210</c:v>
                </c:pt>
                <c:pt idx="14612">
                  <c:v>210</c:v>
                </c:pt>
                <c:pt idx="14613">
                  <c:v>210</c:v>
                </c:pt>
                <c:pt idx="14614">
                  <c:v>210</c:v>
                </c:pt>
                <c:pt idx="14615">
                  <c:v>210</c:v>
                </c:pt>
                <c:pt idx="14616">
                  <c:v>210</c:v>
                </c:pt>
                <c:pt idx="14617">
                  <c:v>210</c:v>
                </c:pt>
                <c:pt idx="14618">
                  <c:v>210</c:v>
                </c:pt>
                <c:pt idx="14619">
                  <c:v>210</c:v>
                </c:pt>
                <c:pt idx="14620">
                  <c:v>210</c:v>
                </c:pt>
                <c:pt idx="14621">
                  <c:v>210</c:v>
                </c:pt>
                <c:pt idx="14622">
                  <c:v>210</c:v>
                </c:pt>
                <c:pt idx="14623">
                  <c:v>210</c:v>
                </c:pt>
                <c:pt idx="14624">
                  <c:v>210</c:v>
                </c:pt>
                <c:pt idx="14625">
                  <c:v>210</c:v>
                </c:pt>
                <c:pt idx="14626">
                  <c:v>210</c:v>
                </c:pt>
                <c:pt idx="14627">
                  <c:v>210</c:v>
                </c:pt>
                <c:pt idx="14628">
                  <c:v>210</c:v>
                </c:pt>
                <c:pt idx="14629">
                  <c:v>210</c:v>
                </c:pt>
                <c:pt idx="14630">
                  <c:v>210</c:v>
                </c:pt>
                <c:pt idx="14631">
                  <c:v>210</c:v>
                </c:pt>
                <c:pt idx="14632">
                  <c:v>210</c:v>
                </c:pt>
                <c:pt idx="14633">
                  <c:v>210</c:v>
                </c:pt>
                <c:pt idx="14634">
                  <c:v>210</c:v>
                </c:pt>
                <c:pt idx="14635">
                  <c:v>210</c:v>
                </c:pt>
                <c:pt idx="14636">
                  <c:v>210</c:v>
                </c:pt>
                <c:pt idx="14637">
                  <c:v>210</c:v>
                </c:pt>
                <c:pt idx="14638">
                  <c:v>210</c:v>
                </c:pt>
                <c:pt idx="14639">
                  <c:v>210</c:v>
                </c:pt>
                <c:pt idx="14640">
                  <c:v>210</c:v>
                </c:pt>
                <c:pt idx="14641">
                  <c:v>210</c:v>
                </c:pt>
                <c:pt idx="14642">
                  <c:v>210</c:v>
                </c:pt>
                <c:pt idx="14643">
                  <c:v>210</c:v>
                </c:pt>
                <c:pt idx="14644">
                  <c:v>210</c:v>
                </c:pt>
                <c:pt idx="14645">
                  <c:v>210</c:v>
                </c:pt>
                <c:pt idx="14646">
                  <c:v>210</c:v>
                </c:pt>
                <c:pt idx="14647">
                  <c:v>210</c:v>
                </c:pt>
                <c:pt idx="14648">
                  <c:v>210</c:v>
                </c:pt>
                <c:pt idx="14649">
                  <c:v>210</c:v>
                </c:pt>
                <c:pt idx="14650">
                  <c:v>210</c:v>
                </c:pt>
                <c:pt idx="14651">
                  <c:v>210</c:v>
                </c:pt>
                <c:pt idx="14652">
                  <c:v>210</c:v>
                </c:pt>
                <c:pt idx="14653">
                  <c:v>210</c:v>
                </c:pt>
                <c:pt idx="14654">
                  <c:v>210</c:v>
                </c:pt>
                <c:pt idx="14655">
                  <c:v>210</c:v>
                </c:pt>
                <c:pt idx="14656">
                  <c:v>210</c:v>
                </c:pt>
                <c:pt idx="14657">
                  <c:v>210</c:v>
                </c:pt>
                <c:pt idx="14658">
                  <c:v>210</c:v>
                </c:pt>
                <c:pt idx="14659">
                  <c:v>210</c:v>
                </c:pt>
                <c:pt idx="14660">
                  <c:v>210</c:v>
                </c:pt>
                <c:pt idx="14661">
                  <c:v>210</c:v>
                </c:pt>
                <c:pt idx="14662">
                  <c:v>210</c:v>
                </c:pt>
                <c:pt idx="14663">
                  <c:v>210</c:v>
                </c:pt>
                <c:pt idx="14664">
                  <c:v>210</c:v>
                </c:pt>
                <c:pt idx="14665">
                  <c:v>210</c:v>
                </c:pt>
                <c:pt idx="14666">
                  <c:v>210</c:v>
                </c:pt>
                <c:pt idx="14667">
                  <c:v>210</c:v>
                </c:pt>
                <c:pt idx="14668">
                  <c:v>210</c:v>
                </c:pt>
                <c:pt idx="14669">
                  <c:v>210</c:v>
                </c:pt>
                <c:pt idx="14670">
                  <c:v>210</c:v>
                </c:pt>
                <c:pt idx="14671">
                  <c:v>210</c:v>
                </c:pt>
                <c:pt idx="14672">
                  <c:v>210</c:v>
                </c:pt>
                <c:pt idx="14673">
                  <c:v>210</c:v>
                </c:pt>
                <c:pt idx="14674">
                  <c:v>210</c:v>
                </c:pt>
                <c:pt idx="14675">
                  <c:v>210</c:v>
                </c:pt>
                <c:pt idx="14676">
                  <c:v>210</c:v>
                </c:pt>
                <c:pt idx="14677">
                  <c:v>210</c:v>
                </c:pt>
                <c:pt idx="14678">
                  <c:v>210</c:v>
                </c:pt>
                <c:pt idx="14679">
                  <c:v>210</c:v>
                </c:pt>
                <c:pt idx="14680">
                  <c:v>210</c:v>
                </c:pt>
                <c:pt idx="14681">
                  <c:v>210</c:v>
                </c:pt>
                <c:pt idx="14682">
                  <c:v>210</c:v>
                </c:pt>
                <c:pt idx="14683">
                  <c:v>210</c:v>
                </c:pt>
                <c:pt idx="14684">
                  <c:v>210</c:v>
                </c:pt>
                <c:pt idx="14685">
                  <c:v>210</c:v>
                </c:pt>
                <c:pt idx="14686">
                  <c:v>210</c:v>
                </c:pt>
                <c:pt idx="14687">
                  <c:v>210</c:v>
                </c:pt>
                <c:pt idx="14688">
                  <c:v>210</c:v>
                </c:pt>
                <c:pt idx="14689">
                  <c:v>210</c:v>
                </c:pt>
                <c:pt idx="14690">
                  <c:v>210</c:v>
                </c:pt>
                <c:pt idx="14691">
                  <c:v>210</c:v>
                </c:pt>
                <c:pt idx="14692">
                  <c:v>210</c:v>
                </c:pt>
                <c:pt idx="14693">
                  <c:v>210</c:v>
                </c:pt>
                <c:pt idx="14694">
                  <c:v>210</c:v>
                </c:pt>
                <c:pt idx="14695">
                  <c:v>210</c:v>
                </c:pt>
                <c:pt idx="14696">
                  <c:v>210</c:v>
                </c:pt>
                <c:pt idx="14697">
                  <c:v>210</c:v>
                </c:pt>
                <c:pt idx="14698">
                  <c:v>210</c:v>
                </c:pt>
                <c:pt idx="14699">
                  <c:v>210</c:v>
                </c:pt>
                <c:pt idx="14700">
                  <c:v>210</c:v>
                </c:pt>
                <c:pt idx="14701">
                  <c:v>210</c:v>
                </c:pt>
                <c:pt idx="14702">
                  <c:v>210</c:v>
                </c:pt>
                <c:pt idx="14703">
                  <c:v>210</c:v>
                </c:pt>
                <c:pt idx="14704">
                  <c:v>210</c:v>
                </c:pt>
                <c:pt idx="14705">
                  <c:v>210</c:v>
                </c:pt>
                <c:pt idx="14706">
                  <c:v>210</c:v>
                </c:pt>
                <c:pt idx="14707">
                  <c:v>210</c:v>
                </c:pt>
                <c:pt idx="14708">
                  <c:v>210</c:v>
                </c:pt>
                <c:pt idx="14709">
                  <c:v>210</c:v>
                </c:pt>
                <c:pt idx="14710">
                  <c:v>210</c:v>
                </c:pt>
                <c:pt idx="14711">
                  <c:v>210</c:v>
                </c:pt>
                <c:pt idx="14712">
                  <c:v>210</c:v>
                </c:pt>
                <c:pt idx="14713">
                  <c:v>210</c:v>
                </c:pt>
                <c:pt idx="14714">
                  <c:v>210</c:v>
                </c:pt>
                <c:pt idx="14715">
                  <c:v>210</c:v>
                </c:pt>
                <c:pt idx="14716">
                  <c:v>210</c:v>
                </c:pt>
                <c:pt idx="14717">
                  <c:v>210</c:v>
                </c:pt>
                <c:pt idx="14718">
                  <c:v>210</c:v>
                </c:pt>
                <c:pt idx="14719">
                  <c:v>210</c:v>
                </c:pt>
                <c:pt idx="14720">
                  <c:v>210</c:v>
                </c:pt>
                <c:pt idx="14721">
                  <c:v>210</c:v>
                </c:pt>
                <c:pt idx="14722">
                  <c:v>210</c:v>
                </c:pt>
                <c:pt idx="14723">
                  <c:v>210</c:v>
                </c:pt>
                <c:pt idx="14724">
                  <c:v>210</c:v>
                </c:pt>
                <c:pt idx="14725">
                  <c:v>210</c:v>
                </c:pt>
                <c:pt idx="14726">
                  <c:v>210</c:v>
                </c:pt>
                <c:pt idx="14727">
                  <c:v>210</c:v>
                </c:pt>
                <c:pt idx="14728">
                  <c:v>210</c:v>
                </c:pt>
                <c:pt idx="14729">
                  <c:v>210</c:v>
                </c:pt>
                <c:pt idx="14730">
                  <c:v>210</c:v>
                </c:pt>
                <c:pt idx="14731">
                  <c:v>210</c:v>
                </c:pt>
                <c:pt idx="14732">
                  <c:v>210</c:v>
                </c:pt>
                <c:pt idx="14733">
                  <c:v>210</c:v>
                </c:pt>
                <c:pt idx="14734">
                  <c:v>210</c:v>
                </c:pt>
                <c:pt idx="14735">
                  <c:v>210</c:v>
                </c:pt>
                <c:pt idx="14736">
                  <c:v>210</c:v>
                </c:pt>
                <c:pt idx="14737">
                  <c:v>210</c:v>
                </c:pt>
                <c:pt idx="14738">
                  <c:v>210</c:v>
                </c:pt>
                <c:pt idx="14739">
                  <c:v>210</c:v>
                </c:pt>
                <c:pt idx="14740">
                  <c:v>210</c:v>
                </c:pt>
                <c:pt idx="14741">
                  <c:v>210</c:v>
                </c:pt>
                <c:pt idx="14742">
                  <c:v>210</c:v>
                </c:pt>
                <c:pt idx="14743">
                  <c:v>210</c:v>
                </c:pt>
                <c:pt idx="14744">
                  <c:v>210</c:v>
                </c:pt>
                <c:pt idx="14745">
                  <c:v>210</c:v>
                </c:pt>
                <c:pt idx="14746">
                  <c:v>210</c:v>
                </c:pt>
                <c:pt idx="14747">
                  <c:v>210</c:v>
                </c:pt>
                <c:pt idx="14748">
                  <c:v>210</c:v>
                </c:pt>
                <c:pt idx="14749">
                  <c:v>210</c:v>
                </c:pt>
                <c:pt idx="14750">
                  <c:v>210</c:v>
                </c:pt>
                <c:pt idx="14751">
                  <c:v>210</c:v>
                </c:pt>
                <c:pt idx="14752">
                  <c:v>210</c:v>
                </c:pt>
                <c:pt idx="14753">
                  <c:v>210</c:v>
                </c:pt>
                <c:pt idx="14754">
                  <c:v>210</c:v>
                </c:pt>
                <c:pt idx="14755">
                  <c:v>210</c:v>
                </c:pt>
                <c:pt idx="14756">
                  <c:v>210</c:v>
                </c:pt>
                <c:pt idx="14757">
                  <c:v>210</c:v>
                </c:pt>
                <c:pt idx="14758">
                  <c:v>210</c:v>
                </c:pt>
                <c:pt idx="14759">
                  <c:v>210</c:v>
                </c:pt>
                <c:pt idx="14760">
                  <c:v>210</c:v>
                </c:pt>
                <c:pt idx="14761">
                  <c:v>210</c:v>
                </c:pt>
                <c:pt idx="14762">
                  <c:v>210</c:v>
                </c:pt>
                <c:pt idx="14763">
                  <c:v>210</c:v>
                </c:pt>
                <c:pt idx="14764">
                  <c:v>210</c:v>
                </c:pt>
                <c:pt idx="14765">
                  <c:v>210</c:v>
                </c:pt>
                <c:pt idx="14766">
                  <c:v>210</c:v>
                </c:pt>
                <c:pt idx="14767">
                  <c:v>210</c:v>
                </c:pt>
                <c:pt idx="14768">
                  <c:v>210</c:v>
                </c:pt>
                <c:pt idx="14769">
                  <c:v>210</c:v>
                </c:pt>
                <c:pt idx="14770">
                  <c:v>210</c:v>
                </c:pt>
                <c:pt idx="14771">
                  <c:v>210</c:v>
                </c:pt>
                <c:pt idx="14772">
                  <c:v>210</c:v>
                </c:pt>
                <c:pt idx="14773">
                  <c:v>210</c:v>
                </c:pt>
                <c:pt idx="14774">
                  <c:v>210</c:v>
                </c:pt>
                <c:pt idx="14775">
                  <c:v>210</c:v>
                </c:pt>
                <c:pt idx="14776">
                  <c:v>210</c:v>
                </c:pt>
                <c:pt idx="14777">
                  <c:v>210</c:v>
                </c:pt>
                <c:pt idx="14778">
                  <c:v>210</c:v>
                </c:pt>
                <c:pt idx="14779">
                  <c:v>210</c:v>
                </c:pt>
                <c:pt idx="14780">
                  <c:v>210</c:v>
                </c:pt>
                <c:pt idx="14781">
                  <c:v>210</c:v>
                </c:pt>
                <c:pt idx="14782">
                  <c:v>210</c:v>
                </c:pt>
                <c:pt idx="14783">
                  <c:v>210</c:v>
                </c:pt>
                <c:pt idx="14784">
                  <c:v>210</c:v>
                </c:pt>
                <c:pt idx="14785">
                  <c:v>210</c:v>
                </c:pt>
                <c:pt idx="14786">
                  <c:v>210</c:v>
                </c:pt>
                <c:pt idx="14787">
                  <c:v>210</c:v>
                </c:pt>
                <c:pt idx="14788">
                  <c:v>210</c:v>
                </c:pt>
                <c:pt idx="14789">
                  <c:v>210</c:v>
                </c:pt>
                <c:pt idx="14790">
                  <c:v>210</c:v>
                </c:pt>
                <c:pt idx="14791">
                  <c:v>210</c:v>
                </c:pt>
                <c:pt idx="14792">
                  <c:v>210</c:v>
                </c:pt>
                <c:pt idx="14793">
                  <c:v>210</c:v>
                </c:pt>
                <c:pt idx="14794">
                  <c:v>210</c:v>
                </c:pt>
                <c:pt idx="14795">
                  <c:v>210</c:v>
                </c:pt>
                <c:pt idx="14796">
                  <c:v>210</c:v>
                </c:pt>
                <c:pt idx="14797">
                  <c:v>210</c:v>
                </c:pt>
                <c:pt idx="14798">
                  <c:v>210</c:v>
                </c:pt>
                <c:pt idx="14799">
                  <c:v>210</c:v>
                </c:pt>
                <c:pt idx="14800">
                  <c:v>210</c:v>
                </c:pt>
                <c:pt idx="14801">
                  <c:v>210</c:v>
                </c:pt>
                <c:pt idx="14802">
                  <c:v>210</c:v>
                </c:pt>
                <c:pt idx="14803">
                  <c:v>210</c:v>
                </c:pt>
                <c:pt idx="14804">
                  <c:v>210</c:v>
                </c:pt>
                <c:pt idx="14805">
                  <c:v>210</c:v>
                </c:pt>
                <c:pt idx="14806">
                  <c:v>210</c:v>
                </c:pt>
                <c:pt idx="14807">
                  <c:v>210</c:v>
                </c:pt>
                <c:pt idx="14808">
                  <c:v>210</c:v>
                </c:pt>
                <c:pt idx="14809">
                  <c:v>210</c:v>
                </c:pt>
                <c:pt idx="14810">
                  <c:v>210</c:v>
                </c:pt>
                <c:pt idx="14811">
                  <c:v>210</c:v>
                </c:pt>
                <c:pt idx="14812">
                  <c:v>210</c:v>
                </c:pt>
                <c:pt idx="14813">
                  <c:v>210</c:v>
                </c:pt>
                <c:pt idx="14814">
                  <c:v>210</c:v>
                </c:pt>
                <c:pt idx="14815">
                  <c:v>210</c:v>
                </c:pt>
                <c:pt idx="14816">
                  <c:v>210</c:v>
                </c:pt>
                <c:pt idx="14817">
                  <c:v>210</c:v>
                </c:pt>
                <c:pt idx="14818">
                  <c:v>210</c:v>
                </c:pt>
                <c:pt idx="14819">
                  <c:v>210</c:v>
                </c:pt>
                <c:pt idx="14820">
                  <c:v>210</c:v>
                </c:pt>
                <c:pt idx="14821">
                  <c:v>210</c:v>
                </c:pt>
                <c:pt idx="14822">
                  <c:v>210</c:v>
                </c:pt>
                <c:pt idx="14823">
                  <c:v>210</c:v>
                </c:pt>
                <c:pt idx="14824">
                  <c:v>210</c:v>
                </c:pt>
                <c:pt idx="14825">
                  <c:v>210</c:v>
                </c:pt>
                <c:pt idx="14826">
                  <c:v>210</c:v>
                </c:pt>
                <c:pt idx="14827">
                  <c:v>210</c:v>
                </c:pt>
                <c:pt idx="14828">
                  <c:v>210</c:v>
                </c:pt>
                <c:pt idx="14829">
                  <c:v>210</c:v>
                </c:pt>
                <c:pt idx="14830">
                  <c:v>210</c:v>
                </c:pt>
                <c:pt idx="14831">
                  <c:v>210</c:v>
                </c:pt>
                <c:pt idx="14832">
                  <c:v>210</c:v>
                </c:pt>
                <c:pt idx="14833">
                  <c:v>210</c:v>
                </c:pt>
                <c:pt idx="14834">
                  <c:v>210</c:v>
                </c:pt>
                <c:pt idx="14835">
                  <c:v>210</c:v>
                </c:pt>
                <c:pt idx="14836">
                  <c:v>210</c:v>
                </c:pt>
                <c:pt idx="14837">
                  <c:v>210</c:v>
                </c:pt>
                <c:pt idx="14838">
                  <c:v>210</c:v>
                </c:pt>
                <c:pt idx="14839">
                  <c:v>210</c:v>
                </c:pt>
                <c:pt idx="14840">
                  <c:v>210</c:v>
                </c:pt>
                <c:pt idx="14841">
                  <c:v>210</c:v>
                </c:pt>
                <c:pt idx="14842">
                  <c:v>210</c:v>
                </c:pt>
                <c:pt idx="14843">
                  <c:v>210</c:v>
                </c:pt>
                <c:pt idx="14844">
                  <c:v>210</c:v>
                </c:pt>
                <c:pt idx="14845">
                  <c:v>210</c:v>
                </c:pt>
                <c:pt idx="14846">
                  <c:v>210</c:v>
                </c:pt>
                <c:pt idx="14847">
                  <c:v>210</c:v>
                </c:pt>
                <c:pt idx="14848">
                  <c:v>210</c:v>
                </c:pt>
                <c:pt idx="14849">
                  <c:v>210</c:v>
                </c:pt>
                <c:pt idx="14850">
                  <c:v>210</c:v>
                </c:pt>
                <c:pt idx="14851">
                  <c:v>210</c:v>
                </c:pt>
                <c:pt idx="14852">
                  <c:v>210</c:v>
                </c:pt>
                <c:pt idx="14853">
                  <c:v>210</c:v>
                </c:pt>
                <c:pt idx="14854">
                  <c:v>210</c:v>
                </c:pt>
                <c:pt idx="14855">
                  <c:v>210</c:v>
                </c:pt>
                <c:pt idx="14856">
                  <c:v>210</c:v>
                </c:pt>
                <c:pt idx="14857">
                  <c:v>210</c:v>
                </c:pt>
                <c:pt idx="14858">
                  <c:v>210</c:v>
                </c:pt>
                <c:pt idx="14859">
                  <c:v>210</c:v>
                </c:pt>
                <c:pt idx="14860">
                  <c:v>210</c:v>
                </c:pt>
                <c:pt idx="14861">
                  <c:v>210</c:v>
                </c:pt>
                <c:pt idx="14862">
                  <c:v>210</c:v>
                </c:pt>
                <c:pt idx="14863">
                  <c:v>210</c:v>
                </c:pt>
                <c:pt idx="14864">
                  <c:v>210</c:v>
                </c:pt>
                <c:pt idx="14865">
                  <c:v>210</c:v>
                </c:pt>
                <c:pt idx="14866">
                  <c:v>210</c:v>
                </c:pt>
                <c:pt idx="14867">
                  <c:v>210</c:v>
                </c:pt>
                <c:pt idx="14868">
                  <c:v>210</c:v>
                </c:pt>
                <c:pt idx="14869">
                  <c:v>210</c:v>
                </c:pt>
                <c:pt idx="14870">
                  <c:v>210</c:v>
                </c:pt>
                <c:pt idx="14871">
                  <c:v>210</c:v>
                </c:pt>
                <c:pt idx="14872">
                  <c:v>210</c:v>
                </c:pt>
                <c:pt idx="14873">
                  <c:v>210</c:v>
                </c:pt>
                <c:pt idx="14874">
                  <c:v>210</c:v>
                </c:pt>
                <c:pt idx="14875">
                  <c:v>210</c:v>
                </c:pt>
                <c:pt idx="14876">
                  <c:v>210</c:v>
                </c:pt>
                <c:pt idx="14877">
                  <c:v>210</c:v>
                </c:pt>
                <c:pt idx="14878">
                  <c:v>210</c:v>
                </c:pt>
                <c:pt idx="14879">
                  <c:v>210</c:v>
                </c:pt>
                <c:pt idx="14880">
                  <c:v>210</c:v>
                </c:pt>
                <c:pt idx="14881">
                  <c:v>210</c:v>
                </c:pt>
                <c:pt idx="14882">
                  <c:v>210</c:v>
                </c:pt>
                <c:pt idx="14883">
                  <c:v>210</c:v>
                </c:pt>
                <c:pt idx="14884">
                  <c:v>210</c:v>
                </c:pt>
                <c:pt idx="14885">
                  <c:v>210</c:v>
                </c:pt>
                <c:pt idx="14886">
                  <c:v>210</c:v>
                </c:pt>
                <c:pt idx="14887">
                  <c:v>210</c:v>
                </c:pt>
                <c:pt idx="14888">
                  <c:v>210</c:v>
                </c:pt>
                <c:pt idx="14889">
                  <c:v>210</c:v>
                </c:pt>
                <c:pt idx="14890">
                  <c:v>210</c:v>
                </c:pt>
                <c:pt idx="14891">
                  <c:v>210</c:v>
                </c:pt>
                <c:pt idx="14892">
                  <c:v>210</c:v>
                </c:pt>
                <c:pt idx="14893">
                  <c:v>210</c:v>
                </c:pt>
                <c:pt idx="14894">
                  <c:v>210</c:v>
                </c:pt>
                <c:pt idx="14895">
                  <c:v>210</c:v>
                </c:pt>
                <c:pt idx="14896">
                  <c:v>210</c:v>
                </c:pt>
                <c:pt idx="14897">
                  <c:v>210</c:v>
                </c:pt>
                <c:pt idx="14898">
                  <c:v>210</c:v>
                </c:pt>
                <c:pt idx="14899">
                  <c:v>210</c:v>
                </c:pt>
                <c:pt idx="14900">
                  <c:v>210</c:v>
                </c:pt>
                <c:pt idx="14901">
                  <c:v>210</c:v>
                </c:pt>
                <c:pt idx="14902">
                  <c:v>210</c:v>
                </c:pt>
                <c:pt idx="14903">
                  <c:v>210</c:v>
                </c:pt>
                <c:pt idx="14904">
                  <c:v>210</c:v>
                </c:pt>
                <c:pt idx="14905">
                  <c:v>210</c:v>
                </c:pt>
                <c:pt idx="14906">
                  <c:v>210</c:v>
                </c:pt>
                <c:pt idx="14907">
                  <c:v>210</c:v>
                </c:pt>
                <c:pt idx="14908">
                  <c:v>210</c:v>
                </c:pt>
                <c:pt idx="14909">
                  <c:v>210</c:v>
                </c:pt>
                <c:pt idx="14910">
                  <c:v>210</c:v>
                </c:pt>
                <c:pt idx="14911">
                  <c:v>210</c:v>
                </c:pt>
                <c:pt idx="14912">
                  <c:v>210</c:v>
                </c:pt>
                <c:pt idx="14913">
                  <c:v>210</c:v>
                </c:pt>
                <c:pt idx="14914">
                  <c:v>210</c:v>
                </c:pt>
                <c:pt idx="14915">
                  <c:v>210</c:v>
                </c:pt>
                <c:pt idx="14916">
                  <c:v>210</c:v>
                </c:pt>
                <c:pt idx="14917">
                  <c:v>210</c:v>
                </c:pt>
                <c:pt idx="14918">
                  <c:v>210</c:v>
                </c:pt>
                <c:pt idx="14919">
                  <c:v>210</c:v>
                </c:pt>
                <c:pt idx="14920">
                  <c:v>210</c:v>
                </c:pt>
                <c:pt idx="14921">
                  <c:v>210</c:v>
                </c:pt>
                <c:pt idx="14922">
                  <c:v>210</c:v>
                </c:pt>
                <c:pt idx="14923">
                  <c:v>210</c:v>
                </c:pt>
                <c:pt idx="14924">
                  <c:v>210</c:v>
                </c:pt>
                <c:pt idx="14925">
                  <c:v>210</c:v>
                </c:pt>
                <c:pt idx="14926">
                  <c:v>210</c:v>
                </c:pt>
                <c:pt idx="14927">
                  <c:v>210</c:v>
                </c:pt>
                <c:pt idx="14928">
                  <c:v>210</c:v>
                </c:pt>
                <c:pt idx="14929">
                  <c:v>210</c:v>
                </c:pt>
                <c:pt idx="14930">
                  <c:v>210</c:v>
                </c:pt>
                <c:pt idx="14931">
                  <c:v>210</c:v>
                </c:pt>
                <c:pt idx="14932">
                  <c:v>210</c:v>
                </c:pt>
                <c:pt idx="14933">
                  <c:v>210</c:v>
                </c:pt>
                <c:pt idx="14934">
                  <c:v>210</c:v>
                </c:pt>
                <c:pt idx="14935">
                  <c:v>210</c:v>
                </c:pt>
                <c:pt idx="14936">
                  <c:v>210</c:v>
                </c:pt>
                <c:pt idx="14937">
                  <c:v>210</c:v>
                </c:pt>
                <c:pt idx="14938">
                  <c:v>210</c:v>
                </c:pt>
                <c:pt idx="14939">
                  <c:v>210</c:v>
                </c:pt>
                <c:pt idx="14940">
                  <c:v>210</c:v>
                </c:pt>
                <c:pt idx="14941">
                  <c:v>210</c:v>
                </c:pt>
                <c:pt idx="14942">
                  <c:v>210</c:v>
                </c:pt>
                <c:pt idx="14943">
                  <c:v>210</c:v>
                </c:pt>
                <c:pt idx="14944">
                  <c:v>210</c:v>
                </c:pt>
                <c:pt idx="14945">
                  <c:v>210</c:v>
                </c:pt>
                <c:pt idx="14946">
                  <c:v>210</c:v>
                </c:pt>
                <c:pt idx="14947">
                  <c:v>210</c:v>
                </c:pt>
                <c:pt idx="14948">
                  <c:v>210</c:v>
                </c:pt>
                <c:pt idx="14949">
                  <c:v>210</c:v>
                </c:pt>
                <c:pt idx="14950">
                  <c:v>210</c:v>
                </c:pt>
                <c:pt idx="14951">
                  <c:v>210</c:v>
                </c:pt>
                <c:pt idx="14952">
                  <c:v>210</c:v>
                </c:pt>
                <c:pt idx="14953">
                  <c:v>210</c:v>
                </c:pt>
                <c:pt idx="14954">
                  <c:v>210</c:v>
                </c:pt>
                <c:pt idx="14955">
                  <c:v>210</c:v>
                </c:pt>
                <c:pt idx="14956">
                  <c:v>210</c:v>
                </c:pt>
                <c:pt idx="14957">
                  <c:v>210</c:v>
                </c:pt>
                <c:pt idx="14958">
                  <c:v>210</c:v>
                </c:pt>
                <c:pt idx="14959">
                  <c:v>210</c:v>
                </c:pt>
                <c:pt idx="14960">
                  <c:v>210</c:v>
                </c:pt>
                <c:pt idx="14961">
                  <c:v>210</c:v>
                </c:pt>
                <c:pt idx="14962">
                  <c:v>210</c:v>
                </c:pt>
                <c:pt idx="14963">
                  <c:v>210</c:v>
                </c:pt>
                <c:pt idx="14964">
                  <c:v>210</c:v>
                </c:pt>
                <c:pt idx="14965">
                  <c:v>210</c:v>
                </c:pt>
                <c:pt idx="14966">
                  <c:v>210</c:v>
                </c:pt>
                <c:pt idx="14967">
                  <c:v>210</c:v>
                </c:pt>
                <c:pt idx="14968">
                  <c:v>210</c:v>
                </c:pt>
                <c:pt idx="14969">
                  <c:v>210</c:v>
                </c:pt>
                <c:pt idx="14970">
                  <c:v>210</c:v>
                </c:pt>
                <c:pt idx="14971">
                  <c:v>210</c:v>
                </c:pt>
                <c:pt idx="14972">
                  <c:v>210</c:v>
                </c:pt>
                <c:pt idx="14973">
                  <c:v>210</c:v>
                </c:pt>
                <c:pt idx="14974">
                  <c:v>210</c:v>
                </c:pt>
                <c:pt idx="14975">
                  <c:v>210</c:v>
                </c:pt>
                <c:pt idx="14976">
                  <c:v>210</c:v>
                </c:pt>
                <c:pt idx="14977">
                  <c:v>210</c:v>
                </c:pt>
                <c:pt idx="14978">
                  <c:v>210</c:v>
                </c:pt>
                <c:pt idx="14979">
                  <c:v>210</c:v>
                </c:pt>
                <c:pt idx="14980">
                  <c:v>210</c:v>
                </c:pt>
                <c:pt idx="14981">
                  <c:v>210</c:v>
                </c:pt>
                <c:pt idx="14982">
                  <c:v>210</c:v>
                </c:pt>
                <c:pt idx="14983">
                  <c:v>210</c:v>
                </c:pt>
                <c:pt idx="14984">
                  <c:v>210</c:v>
                </c:pt>
                <c:pt idx="14985">
                  <c:v>210</c:v>
                </c:pt>
                <c:pt idx="14986">
                  <c:v>210</c:v>
                </c:pt>
                <c:pt idx="14987">
                  <c:v>210</c:v>
                </c:pt>
                <c:pt idx="14988">
                  <c:v>210</c:v>
                </c:pt>
                <c:pt idx="14989">
                  <c:v>210</c:v>
                </c:pt>
                <c:pt idx="14990">
                  <c:v>210</c:v>
                </c:pt>
                <c:pt idx="14991">
                  <c:v>210</c:v>
                </c:pt>
                <c:pt idx="14992">
                  <c:v>210</c:v>
                </c:pt>
                <c:pt idx="14993">
                  <c:v>210</c:v>
                </c:pt>
                <c:pt idx="14994">
                  <c:v>210</c:v>
                </c:pt>
                <c:pt idx="14995">
                  <c:v>210</c:v>
                </c:pt>
                <c:pt idx="14996">
                  <c:v>210</c:v>
                </c:pt>
                <c:pt idx="14997">
                  <c:v>210</c:v>
                </c:pt>
                <c:pt idx="14998">
                  <c:v>210</c:v>
                </c:pt>
                <c:pt idx="14999">
                  <c:v>210</c:v>
                </c:pt>
                <c:pt idx="15000">
                  <c:v>210</c:v>
                </c:pt>
                <c:pt idx="15001">
                  <c:v>210</c:v>
                </c:pt>
                <c:pt idx="15002">
                  <c:v>210</c:v>
                </c:pt>
                <c:pt idx="15003">
                  <c:v>210</c:v>
                </c:pt>
                <c:pt idx="15004">
                  <c:v>210</c:v>
                </c:pt>
                <c:pt idx="15005">
                  <c:v>210</c:v>
                </c:pt>
                <c:pt idx="15006">
                  <c:v>210</c:v>
                </c:pt>
                <c:pt idx="15007">
                  <c:v>210</c:v>
                </c:pt>
                <c:pt idx="15008">
                  <c:v>210</c:v>
                </c:pt>
                <c:pt idx="15009">
                  <c:v>210</c:v>
                </c:pt>
                <c:pt idx="15010">
                  <c:v>210</c:v>
                </c:pt>
                <c:pt idx="15011">
                  <c:v>210</c:v>
                </c:pt>
                <c:pt idx="15012">
                  <c:v>210</c:v>
                </c:pt>
                <c:pt idx="15013">
                  <c:v>210</c:v>
                </c:pt>
                <c:pt idx="15014">
                  <c:v>210</c:v>
                </c:pt>
                <c:pt idx="15015">
                  <c:v>210</c:v>
                </c:pt>
                <c:pt idx="15016">
                  <c:v>210</c:v>
                </c:pt>
                <c:pt idx="15017">
                  <c:v>210</c:v>
                </c:pt>
                <c:pt idx="15018">
                  <c:v>210</c:v>
                </c:pt>
                <c:pt idx="15019">
                  <c:v>210</c:v>
                </c:pt>
                <c:pt idx="15020">
                  <c:v>210</c:v>
                </c:pt>
                <c:pt idx="15021">
                  <c:v>210</c:v>
                </c:pt>
                <c:pt idx="15022">
                  <c:v>210</c:v>
                </c:pt>
                <c:pt idx="15023">
                  <c:v>210</c:v>
                </c:pt>
                <c:pt idx="15024">
                  <c:v>210</c:v>
                </c:pt>
                <c:pt idx="15025">
                  <c:v>210</c:v>
                </c:pt>
                <c:pt idx="15026">
                  <c:v>210</c:v>
                </c:pt>
                <c:pt idx="15027">
                  <c:v>210</c:v>
                </c:pt>
                <c:pt idx="15028">
                  <c:v>210</c:v>
                </c:pt>
                <c:pt idx="15029">
                  <c:v>210</c:v>
                </c:pt>
                <c:pt idx="15030">
                  <c:v>210</c:v>
                </c:pt>
                <c:pt idx="15031">
                  <c:v>210</c:v>
                </c:pt>
                <c:pt idx="15032">
                  <c:v>210</c:v>
                </c:pt>
                <c:pt idx="15033">
                  <c:v>210</c:v>
                </c:pt>
                <c:pt idx="15034">
                  <c:v>210</c:v>
                </c:pt>
                <c:pt idx="15035">
                  <c:v>210</c:v>
                </c:pt>
                <c:pt idx="15036">
                  <c:v>210</c:v>
                </c:pt>
                <c:pt idx="15038">
                  <c:v>210</c:v>
                </c:pt>
                <c:pt idx="15039">
                  <c:v>210</c:v>
                </c:pt>
                <c:pt idx="15040">
                  <c:v>210</c:v>
                </c:pt>
                <c:pt idx="15041">
                  <c:v>210</c:v>
                </c:pt>
                <c:pt idx="15042">
                  <c:v>210</c:v>
                </c:pt>
                <c:pt idx="15043">
                  <c:v>210</c:v>
                </c:pt>
                <c:pt idx="15044">
                  <c:v>210</c:v>
                </c:pt>
                <c:pt idx="15045">
                  <c:v>210</c:v>
                </c:pt>
                <c:pt idx="15046">
                  <c:v>210</c:v>
                </c:pt>
                <c:pt idx="15047">
                  <c:v>210</c:v>
                </c:pt>
                <c:pt idx="15048">
                  <c:v>210</c:v>
                </c:pt>
                <c:pt idx="15049">
                  <c:v>210</c:v>
                </c:pt>
                <c:pt idx="15050">
                  <c:v>210</c:v>
                </c:pt>
                <c:pt idx="15051">
                  <c:v>210</c:v>
                </c:pt>
                <c:pt idx="15052">
                  <c:v>210</c:v>
                </c:pt>
                <c:pt idx="15053">
                  <c:v>210</c:v>
                </c:pt>
                <c:pt idx="15054">
                  <c:v>210</c:v>
                </c:pt>
                <c:pt idx="15055">
                  <c:v>210</c:v>
                </c:pt>
                <c:pt idx="15056">
                  <c:v>210</c:v>
                </c:pt>
                <c:pt idx="15057">
                  <c:v>210</c:v>
                </c:pt>
                <c:pt idx="15058">
                  <c:v>210</c:v>
                </c:pt>
                <c:pt idx="15059">
                  <c:v>210</c:v>
                </c:pt>
                <c:pt idx="15060">
                  <c:v>210</c:v>
                </c:pt>
                <c:pt idx="15061">
                  <c:v>210</c:v>
                </c:pt>
                <c:pt idx="15062">
                  <c:v>210</c:v>
                </c:pt>
                <c:pt idx="15063">
                  <c:v>210</c:v>
                </c:pt>
                <c:pt idx="15064">
                  <c:v>210</c:v>
                </c:pt>
                <c:pt idx="15065">
                  <c:v>210</c:v>
                </c:pt>
                <c:pt idx="15066">
                  <c:v>210</c:v>
                </c:pt>
                <c:pt idx="15067">
                  <c:v>210</c:v>
                </c:pt>
                <c:pt idx="15068">
                  <c:v>210</c:v>
                </c:pt>
                <c:pt idx="15069">
                  <c:v>210</c:v>
                </c:pt>
                <c:pt idx="15070">
                  <c:v>210</c:v>
                </c:pt>
                <c:pt idx="15071">
                  <c:v>210</c:v>
                </c:pt>
                <c:pt idx="15072">
                  <c:v>210</c:v>
                </c:pt>
                <c:pt idx="15073">
                  <c:v>210</c:v>
                </c:pt>
                <c:pt idx="15074">
                  <c:v>210</c:v>
                </c:pt>
                <c:pt idx="15075">
                  <c:v>210</c:v>
                </c:pt>
                <c:pt idx="15076">
                  <c:v>210</c:v>
                </c:pt>
                <c:pt idx="15077">
                  <c:v>210</c:v>
                </c:pt>
                <c:pt idx="15078">
                  <c:v>210</c:v>
                </c:pt>
                <c:pt idx="15079">
                  <c:v>210</c:v>
                </c:pt>
                <c:pt idx="15080">
                  <c:v>210</c:v>
                </c:pt>
                <c:pt idx="15081">
                  <c:v>210</c:v>
                </c:pt>
                <c:pt idx="15082">
                  <c:v>210</c:v>
                </c:pt>
                <c:pt idx="15083">
                  <c:v>210</c:v>
                </c:pt>
                <c:pt idx="15084">
                  <c:v>210</c:v>
                </c:pt>
                <c:pt idx="15085">
                  <c:v>210</c:v>
                </c:pt>
                <c:pt idx="15086">
                  <c:v>210</c:v>
                </c:pt>
                <c:pt idx="15087">
                  <c:v>210</c:v>
                </c:pt>
                <c:pt idx="15088">
                  <c:v>210</c:v>
                </c:pt>
                <c:pt idx="15089">
                  <c:v>210</c:v>
                </c:pt>
                <c:pt idx="15090">
                  <c:v>210</c:v>
                </c:pt>
                <c:pt idx="15091">
                  <c:v>210</c:v>
                </c:pt>
                <c:pt idx="15092">
                  <c:v>210</c:v>
                </c:pt>
                <c:pt idx="15093">
                  <c:v>210</c:v>
                </c:pt>
                <c:pt idx="15094">
                  <c:v>210</c:v>
                </c:pt>
                <c:pt idx="15095">
                  <c:v>210</c:v>
                </c:pt>
                <c:pt idx="15096">
                  <c:v>210</c:v>
                </c:pt>
                <c:pt idx="15097">
                  <c:v>210</c:v>
                </c:pt>
                <c:pt idx="15098">
                  <c:v>210</c:v>
                </c:pt>
                <c:pt idx="15099">
                  <c:v>210</c:v>
                </c:pt>
                <c:pt idx="15100">
                  <c:v>210</c:v>
                </c:pt>
                <c:pt idx="15101">
                  <c:v>210</c:v>
                </c:pt>
                <c:pt idx="15102">
                  <c:v>210</c:v>
                </c:pt>
                <c:pt idx="15103">
                  <c:v>210</c:v>
                </c:pt>
                <c:pt idx="15104">
                  <c:v>210</c:v>
                </c:pt>
                <c:pt idx="15105">
                  <c:v>210</c:v>
                </c:pt>
                <c:pt idx="15106">
                  <c:v>210</c:v>
                </c:pt>
                <c:pt idx="15107">
                  <c:v>210</c:v>
                </c:pt>
                <c:pt idx="15108">
                  <c:v>210</c:v>
                </c:pt>
                <c:pt idx="15109">
                  <c:v>210</c:v>
                </c:pt>
                <c:pt idx="15110">
                  <c:v>210</c:v>
                </c:pt>
                <c:pt idx="15111">
                  <c:v>210</c:v>
                </c:pt>
                <c:pt idx="15112">
                  <c:v>210</c:v>
                </c:pt>
                <c:pt idx="15113">
                  <c:v>210</c:v>
                </c:pt>
                <c:pt idx="15114">
                  <c:v>210</c:v>
                </c:pt>
                <c:pt idx="15115">
                  <c:v>210</c:v>
                </c:pt>
                <c:pt idx="15116">
                  <c:v>210</c:v>
                </c:pt>
                <c:pt idx="15117">
                  <c:v>210</c:v>
                </c:pt>
                <c:pt idx="15118">
                  <c:v>210</c:v>
                </c:pt>
                <c:pt idx="15119">
                  <c:v>210</c:v>
                </c:pt>
                <c:pt idx="15120">
                  <c:v>210</c:v>
                </c:pt>
                <c:pt idx="15121">
                  <c:v>210</c:v>
                </c:pt>
                <c:pt idx="15122">
                  <c:v>210</c:v>
                </c:pt>
                <c:pt idx="15123">
                  <c:v>210</c:v>
                </c:pt>
                <c:pt idx="15124">
                  <c:v>210</c:v>
                </c:pt>
                <c:pt idx="15125">
                  <c:v>210</c:v>
                </c:pt>
                <c:pt idx="15126">
                  <c:v>210</c:v>
                </c:pt>
                <c:pt idx="15127">
                  <c:v>210</c:v>
                </c:pt>
                <c:pt idx="15128">
                  <c:v>210</c:v>
                </c:pt>
                <c:pt idx="15129">
                  <c:v>210</c:v>
                </c:pt>
                <c:pt idx="15130">
                  <c:v>210</c:v>
                </c:pt>
                <c:pt idx="15131">
                  <c:v>210</c:v>
                </c:pt>
                <c:pt idx="15132">
                  <c:v>210</c:v>
                </c:pt>
                <c:pt idx="15133">
                  <c:v>210</c:v>
                </c:pt>
                <c:pt idx="15134">
                  <c:v>210</c:v>
                </c:pt>
                <c:pt idx="15135">
                  <c:v>210</c:v>
                </c:pt>
                <c:pt idx="15136">
                  <c:v>210</c:v>
                </c:pt>
                <c:pt idx="15137">
                  <c:v>210</c:v>
                </c:pt>
                <c:pt idx="15138">
                  <c:v>210</c:v>
                </c:pt>
                <c:pt idx="15139">
                  <c:v>210</c:v>
                </c:pt>
                <c:pt idx="15140">
                  <c:v>210</c:v>
                </c:pt>
                <c:pt idx="15141">
                  <c:v>210</c:v>
                </c:pt>
                <c:pt idx="15142">
                  <c:v>210</c:v>
                </c:pt>
                <c:pt idx="15143">
                  <c:v>210</c:v>
                </c:pt>
                <c:pt idx="15144">
                  <c:v>210</c:v>
                </c:pt>
                <c:pt idx="15145">
                  <c:v>210</c:v>
                </c:pt>
                <c:pt idx="15146">
                  <c:v>210</c:v>
                </c:pt>
                <c:pt idx="15147">
                  <c:v>210</c:v>
                </c:pt>
                <c:pt idx="15148">
                  <c:v>210</c:v>
                </c:pt>
                <c:pt idx="15149">
                  <c:v>210</c:v>
                </c:pt>
                <c:pt idx="15150">
                  <c:v>210</c:v>
                </c:pt>
                <c:pt idx="15151">
                  <c:v>210</c:v>
                </c:pt>
                <c:pt idx="15152">
                  <c:v>210</c:v>
                </c:pt>
                <c:pt idx="15153">
                  <c:v>210</c:v>
                </c:pt>
                <c:pt idx="15154">
                  <c:v>210</c:v>
                </c:pt>
                <c:pt idx="15155">
                  <c:v>210</c:v>
                </c:pt>
                <c:pt idx="15156">
                  <c:v>210</c:v>
                </c:pt>
                <c:pt idx="15157">
                  <c:v>210</c:v>
                </c:pt>
                <c:pt idx="15158">
                  <c:v>210</c:v>
                </c:pt>
                <c:pt idx="15159">
                  <c:v>210</c:v>
                </c:pt>
                <c:pt idx="15160">
                  <c:v>210</c:v>
                </c:pt>
                <c:pt idx="15161">
                  <c:v>210</c:v>
                </c:pt>
                <c:pt idx="15162">
                  <c:v>210</c:v>
                </c:pt>
                <c:pt idx="15163">
                  <c:v>210</c:v>
                </c:pt>
                <c:pt idx="15164">
                  <c:v>210</c:v>
                </c:pt>
                <c:pt idx="15165">
                  <c:v>210</c:v>
                </c:pt>
                <c:pt idx="15166">
                  <c:v>210</c:v>
                </c:pt>
                <c:pt idx="15167">
                  <c:v>210</c:v>
                </c:pt>
                <c:pt idx="15168">
                  <c:v>210</c:v>
                </c:pt>
                <c:pt idx="15169">
                  <c:v>210</c:v>
                </c:pt>
                <c:pt idx="15170">
                  <c:v>210</c:v>
                </c:pt>
                <c:pt idx="15171">
                  <c:v>210</c:v>
                </c:pt>
                <c:pt idx="15172">
                  <c:v>210</c:v>
                </c:pt>
                <c:pt idx="15173">
                  <c:v>210</c:v>
                </c:pt>
                <c:pt idx="15174">
                  <c:v>210</c:v>
                </c:pt>
                <c:pt idx="15175">
                  <c:v>210</c:v>
                </c:pt>
                <c:pt idx="15176">
                  <c:v>210</c:v>
                </c:pt>
                <c:pt idx="15177">
                  <c:v>210</c:v>
                </c:pt>
                <c:pt idx="15178">
                  <c:v>210</c:v>
                </c:pt>
                <c:pt idx="15179">
                  <c:v>210</c:v>
                </c:pt>
                <c:pt idx="15180">
                  <c:v>210</c:v>
                </c:pt>
                <c:pt idx="15181">
                  <c:v>210</c:v>
                </c:pt>
                <c:pt idx="15182">
                  <c:v>210</c:v>
                </c:pt>
                <c:pt idx="15183">
                  <c:v>210</c:v>
                </c:pt>
                <c:pt idx="15184">
                  <c:v>210</c:v>
                </c:pt>
                <c:pt idx="15185">
                  <c:v>210</c:v>
                </c:pt>
                <c:pt idx="15186">
                  <c:v>210</c:v>
                </c:pt>
                <c:pt idx="15187">
                  <c:v>210</c:v>
                </c:pt>
                <c:pt idx="15188">
                  <c:v>210</c:v>
                </c:pt>
                <c:pt idx="15189">
                  <c:v>210</c:v>
                </c:pt>
                <c:pt idx="15190">
                  <c:v>210</c:v>
                </c:pt>
                <c:pt idx="15191">
                  <c:v>210</c:v>
                </c:pt>
                <c:pt idx="15192">
                  <c:v>210</c:v>
                </c:pt>
                <c:pt idx="15193">
                  <c:v>210</c:v>
                </c:pt>
                <c:pt idx="15194">
                  <c:v>210</c:v>
                </c:pt>
                <c:pt idx="15195">
                  <c:v>210</c:v>
                </c:pt>
                <c:pt idx="15196">
                  <c:v>210</c:v>
                </c:pt>
                <c:pt idx="15197">
                  <c:v>210</c:v>
                </c:pt>
                <c:pt idx="15198">
                  <c:v>210</c:v>
                </c:pt>
                <c:pt idx="15199">
                  <c:v>210</c:v>
                </c:pt>
                <c:pt idx="15200">
                  <c:v>210</c:v>
                </c:pt>
                <c:pt idx="15201">
                  <c:v>210</c:v>
                </c:pt>
                <c:pt idx="15202">
                  <c:v>210</c:v>
                </c:pt>
                <c:pt idx="15203">
                  <c:v>210</c:v>
                </c:pt>
                <c:pt idx="15204">
                  <c:v>210</c:v>
                </c:pt>
                <c:pt idx="15205">
                  <c:v>210</c:v>
                </c:pt>
                <c:pt idx="15206">
                  <c:v>210</c:v>
                </c:pt>
                <c:pt idx="15207">
                  <c:v>210</c:v>
                </c:pt>
                <c:pt idx="15208">
                  <c:v>210</c:v>
                </c:pt>
                <c:pt idx="15209">
                  <c:v>210</c:v>
                </c:pt>
                <c:pt idx="15210">
                  <c:v>210</c:v>
                </c:pt>
                <c:pt idx="15211">
                  <c:v>210</c:v>
                </c:pt>
                <c:pt idx="15212">
                  <c:v>210</c:v>
                </c:pt>
                <c:pt idx="15213">
                  <c:v>210</c:v>
                </c:pt>
                <c:pt idx="15214">
                  <c:v>210</c:v>
                </c:pt>
                <c:pt idx="15215">
                  <c:v>210</c:v>
                </c:pt>
                <c:pt idx="15216">
                  <c:v>210</c:v>
                </c:pt>
                <c:pt idx="15217">
                  <c:v>210</c:v>
                </c:pt>
                <c:pt idx="15218">
                  <c:v>210</c:v>
                </c:pt>
                <c:pt idx="15219">
                  <c:v>210</c:v>
                </c:pt>
                <c:pt idx="15220">
                  <c:v>210</c:v>
                </c:pt>
                <c:pt idx="15221">
                  <c:v>210</c:v>
                </c:pt>
                <c:pt idx="15222">
                  <c:v>210</c:v>
                </c:pt>
                <c:pt idx="15223">
                  <c:v>210</c:v>
                </c:pt>
                <c:pt idx="15224">
                  <c:v>210</c:v>
                </c:pt>
                <c:pt idx="15225">
                  <c:v>210</c:v>
                </c:pt>
                <c:pt idx="15226">
                  <c:v>210</c:v>
                </c:pt>
                <c:pt idx="15227">
                  <c:v>210</c:v>
                </c:pt>
                <c:pt idx="15228">
                  <c:v>210</c:v>
                </c:pt>
                <c:pt idx="15229">
                  <c:v>210</c:v>
                </c:pt>
                <c:pt idx="15230">
                  <c:v>210</c:v>
                </c:pt>
                <c:pt idx="15231">
                  <c:v>210</c:v>
                </c:pt>
                <c:pt idx="15232">
                  <c:v>210</c:v>
                </c:pt>
                <c:pt idx="15233">
                  <c:v>210</c:v>
                </c:pt>
                <c:pt idx="15234">
                  <c:v>210</c:v>
                </c:pt>
                <c:pt idx="15235">
                  <c:v>210</c:v>
                </c:pt>
                <c:pt idx="15236">
                  <c:v>210</c:v>
                </c:pt>
                <c:pt idx="15237">
                  <c:v>210</c:v>
                </c:pt>
                <c:pt idx="15238">
                  <c:v>210</c:v>
                </c:pt>
                <c:pt idx="15239">
                  <c:v>210</c:v>
                </c:pt>
                <c:pt idx="15240">
                  <c:v>210</c:v>
                </c:pt>
                <c:pt idx="15241">
                  <c:v>210</c:v>
                </c:pt>
                <c:pt idx="15242">
                  <c:v>210</c:v>
                </c:pt>
                <c:pt idx="15243">
                  <c:v>210</c:v>
                </c:pt>
                <c:pt idx="15244">
                  <c:v>210</c:v>
                </c:pt>
                <c:pt idx="15245">
                  <c:v>210</c:v>
                </c:pt>
                <c:pt idx="15246">
                  <c:v>210</c:v>
                </c:pt>
                <c:pt idx="15247">
                  <c:v>210</c:v>
                </c:pt>
                <c:pt idx="15248">
                  <c:v>210</c:v>
                </c:pt>
                <c:pt idx="15249">
                  <c:v>210</c:v>
                </c:pt>
                <c:pt idx="15250">
                  <c:v>210</c:v>
                </c:pt>
                <c:pt idx="15251">
                  <c:v>210</c:v>
                </c:pt>
                <c:pt idx="15252">
                  <c:v>210</c:v>
                </c:pt>
                <c:pt idx="15253">
                  <c:v>210</c:v>
                </c:pt>
                <c:pt idx="15254">
                  <c:v>210</c:v>
                </c:pt>
                <c:pt idx="15255">
                  <c:v>210</c:v>
                </c:pt>
                <c:pt idx="15256">
                  <c:v>210</c:v>
                </c:pt>
                <c:pt idx="15257">
                  <c:v>210</c:v>
                </c:pt>
                <c:pt idx="15258">
                  <c:v>210</c:v>
                </c:pt>
                <c:pt idx="15259">
                  <c:v>210</c:v>
                </c:pt>
                <c:pt idx="15260">
                  <c:v>210</c:v>
                </c:pt>
                <c:pt idx="15261">
                  <c:v>210</c:v>
                </c:pt>
                <c:pt idx="15262">
                  <c:v>210</c:v>
                </c:pt>
                <c:pt idx="15263">
                  <c:v>210</c:v>
                </c:pt>
                <c:pt idx="15264">
                  <c:v>210</c:v>
                </c:pt>
                <c:pt idx="15265">
                  <c:v>210</c:v>
                </c:pt>
                <c:pt idx="15266">
                  <c:v>210</c:v>
                </c:pt>
                <c:pt idx="15267">
                  <c:v>210</c:v>
                </c:pt>
                <c:pt idx="15268">
                  <c:v>210</c:v>
                </c:pt>
                <c:pt idx="15269">
                  <c:v>210</c:v>
                </c:pt>
                <c:pt idx="15270">
                  <c:v>210</c:v>
                </c:pt>
                <c:pt idx="15271">
                  <c:v>210</c:v>
                </c:pt>
                <c:pt idx="15272">
                  <c:v>210</c:v>
                </c:pt>
                <c:pt idx="15273">
                  <c:v>210</c:v>
                </c:pt>
                <c:pt idx="15274">
                  <c:v>210</c:v>
                </c:pt>
                <c:pt idx="15275">
                  <c:v>210</c:v>
                </c:pt>
                <c:pt idx="15276">
                  <c:v>210</c:v>
                </c:pt>
                <c:pt idx="15277">
                  <c:v>210</c:v>
                </c:pt>
                <c:pt idx="15278">
                  <c:v>210</c:v>
                </c:pt>
                <c:pt idx="15279">
                  <c:v>210</c:v>
                </c:pt>
                <c:pt idx="15280">
                  <c:v>210</c:v>
                </c:pt>
                <c:pt idx="15281">
                  <c:v>210</c:v>
                </c:pt>
                <c:pt idx="15282">
                  <c:v>210</c:v>
                </c:pt>
                <c:pt idx="15283">
                  <c:v>210</c:v>
                </c:pt>
                <c:pt idx="15284">
                  <c:v>210</c:v>
                </c:pt>
                <c:pt idx="15285">
                  <c:v>210</c:v>
                </c:pt>
                <c:pt idx="15286">
                  <c:v>210</c:v>
                </c:pt>
                <c:pt idx="15287">
                  <c:v>210</c:v>
                </c:pt>
                <c:pt idx="15288">
                  <c:v>210</c:v>
                </c:pt>
                <c:pt idx="15289">
                  <c:v>210</c:v>
                </c:pt>
                <c:pt idx="15290">
                  <c:v>210</c:v>
                </c:pt>
                <c:pt idx="15291">
                  <c:v>210</c:v>
                </c:pt>
                <c:pt idx="15292">
                  <c:v>210</c:v>
                </c:pt>
                <c:pt idx="15293">
                  <c:v>210</c:v>
                </c:pt>
                <c:pt idx="15294">
                  <c:v>210</c:v>
                </c:pt>
                <c:pt idx="15295">
                  <c:v>210</c:v>
                </c:pt>
                <c:pt idx="15296">
                  <c:v>210</c:v>
                </c:pt>
                <c:pt idx="15297">
                  <c:v>210</c:v>
                </c:pt>
                <c:pt idx="15298">
                  <c:v>210</c:v>
                </c:pt>
                <c:pt idx="15299">
                  <c:v>210</c:v>
                </c:pt>
                <c:pt idx="15300">
                  <c:v>210</c:v>
                </c:pt>
                <c:pt idx="15301">
                  <c:v>210</c:v>
                </c:pt>
                <c:pt idx="15302">
                  <c:v>210</c:v>
                </c:pt>
                <c:pt idx="15303">
                  <c:v>210</c:v>
                </c:pt>
                <c:pt idx="15304">
                  <c:v>210</c:v>
                </c:pt>
                <c:pt idx="15305">
                  <c:v>210</c:v>
                </c:pt>
                <c:pt idx="15306">
                  <c:v>210</c:v>
                </c:pt>
                <c:pt idx="15307">
                  <c:v>210</c:v>
                </c:pt>
                <c:pt idx="15308">
                  <c:v>210</c:v>
                </c:pt>
                <c:pt idx="15309">
                  <c:v>210</c:v>
                </c:pt>
                <c:pt idx="15310">
                  <c:v>210</c:v>
                </c:pt>
                <c:pt idx="15311">
                  <c:v>210</c:v>
                </c:pt>
                <c:pt idx="15312">
                  <c:v>210</c:v>
                </c:pt>
                <c:pt idx="15313">
                  <c:v>210</c:v>
                </c:pt>
                <c:pt idx="15314">
                  <c:v>210</c:v>
                </c:pt>
                <c:pt idx="15315">
                  <c:v>210</c:v>
                </c:pt>
                <c:pt idx="15316">
                  <c:v>210</c:v>
                </c:pt>
                <c:pt idx="15317">
                  <c:v>210</c:v>
                </c:pt>
                <c:pt idx="15318">
                  <c:v>210</c:v>
                </c:pt>
                <c:pt idx="15319">
                  <c:v>210</c:v>
                </c:pt>
                <c:pt idx="15320">
                  <c:v>210</c:v>
                </c:pt>
                <c:pt idx="15321">
                  <c:v>210</c:v>
                </c:pt>
                <c:pt idx="15322">
                  <c:v>210</c:v>
                </c:pt>
                <c:pt idx="15323">
                  <c:v>210</c:v>
                </c:pt>
                <c:pt idx="15324">
                  <c:v>210</c:v>
                </c:pt>
                <c:pt idx="15325">
                  <c:v>210</c:v>
                </c:pt>
                <c:pt idx="15326">
                  <c:v>210</c:v>
                </c:pt>
                <c:pt idx="15327">
                  <c:v>210</c:v>
                </c:pt>
                <c:pt idx="15328">
                  <c:v>210</c:v>
                </c:pt>
                <c:pt idx="15329">
                  <c:v>210</c:v>
                </c:pt>
                <c:pt idx="15330">
                  <c:v>210</c:v>
                </c:pt>
                <c:pt idx="15331">
                  <c:v>210</c:v>
                </c:pt>
                <c:pt idx="15332">
                  <c:v>210</c:v>
                </c:pt>
                <c:pt idx="15333">
                  <c:v>210</c:v>
                </c:pt>
                <c:pt idx="15334">
                  <c:v>210</c:v>
                </c:pt>
                <c:pt idx="15335">
                  <c:v>210</c:v>
                </c:pt>
                <c:pt idx="15336">
                  <c:v>210</c:v>
                </c:pt>
                <c:pt idx="15337">
                  <c:v>210</c:v>
                </c:pt>
                <c:pt idx="15338">
                  <c:v>210</c:v>
                </c:pt>
                <c:pt idx="15339">
                  <c:v>210</c:v>
                </c:pt>
                <c:pt idx="15340">
                  <c:v>210</c:v>
                </c:pt>
                <c:pt idx="15341">
                  <c:v>210</c:v>
                </c:pt>
                <c:pt idx="15342">
                  <c:v>210</c:v>
                </c:pt>
                <c:pt idx="15343">
                  <c:v>210</c:v>
                </c:pt>
                <c:pt idx="15344">
                  <c:v>210</c:v>
                </c:pt>
                <c:pt idx="15345">
                  <c:v>210</c:v>
                </c:pt>
                <c:pt idx="15346">
                  <c:v>210</c:v>
                </c:pt>
                <c:pt idx="15347">
                  <c:v>210</c:v>
                </c:pt>
                <c:pt idx="15348">
                  <c:v>210</c:v>
                </c:pt>
                <c:pt idx="15349">
                  <c:v>210</c:v>
                </c:pt>
                <c:pt idx="15350">
                  <c:v>210</c:v>
                </c:pt>
                <c:pt idx="15351">
                  <c:v>210</c:v>
                </c:pt>
                <c:pt idx="15352">
                  <c:v>210</c:v>
                </c:pt>
                <c:pt idx="15353">
                  <c:v>210</c:v>
                </c:pt>
                <c:pt idx="15354">
                  <c:v>210</c:v>
                </c:pt>
                <c:pt idx="15355">
                  <c:v>210</c:v>
                </c:pt>
                <c:pt idx="15356">
                  <c:v>210</c:v>
                </c:pt>
                <c:pt idx="15357">
                  <c:v>210</c:v>
                </c:pt>
                <c:pt idx="15358">
                  <c:v>210</c:v>
                </c:pt>
                <c:pt idx="15359">
                  <c:v>210</c:v>
                </c:pt>
                <c:pt idx="15360">
                  <c:v>210</c:v>
                </c:pt>
                <c:pt idx="15361">
                  <c:v>210</c:v>
                </c:pt>
                <c:pt idx="15362">
                  <c:v>210</c:v>
                </c:pt>
                <c:pt idx="15363">
                  <c:v>210</c:v>
                </c:pt>
                <c:pt idx="15364">
                  <c:v>210</c:v>
                </c:pt>
                <c:pt idx="15365">
                  <c:v>210</c:v>
                </c:pt>
                <c:pt idx="15366">
                  <c:v>210</c:v>
                </c:pt>
                <c:pt idx="15367">
                  <c:v>210</c:v>
                </c:pt>
                <c:pt idx="15368">
                  <c:v>210</c:v>
                </c:pt>
                <c:pt idx="15369">
                  <c:v>210</c:v>
                </c:pt>
                <c:pt idx="15370">
                  <c:v>210</c:v>
                </c:pt>
                <c:pt idx="15371">
                  <c:v>210</c:v>
                </c:pt>
                <c:pt idx="15372">
                  <c:v>210</c:v>
                </c:pt>
                <c:pt idx="15373">
                  <c:v>210</c:v>
                </c:pt>
                <c:pt idx="15374">
                  <c:v>210</c:v>
                </c:pt>
                <c:pt idx="15375">
                  <c:v>210</c:v>
                </c:pt>
                <c:pt idx="15376">
                  <c:v>210</c:v>
                </c:pt>
                <c:pt idx="15377">
                  <c:v>210</c:v>
                </c:pt>
                <c:pt idx="15378">
                  <c:v>210</c:v>
                </c:pt>
                <c:pt idx="15379">
                  <c:v>210</c:v>
                </c:pt>
                <c:pt idx="15380">
                  <c:v>210</c:v>
                </c:pt>
                <c:pt idx="15381">
                  <c:v>210</c:v>
                </c:pt>
                <c:pt idx="15382">
                  <c:v>210</c:v>
                </c:pt>
                <c:pt idx="15383">
                  <c:v>210</c:v>
                </c:pt>
                <c:pt idx="15384">
                  <c:v>210</c:v>
                </c:pt>
                <c:pt idx="15385">
                  <c:v>210</c:v>
                </c:pt>
                <c:pt idx="15386">
                  <c:v>210</c:v>
                </c:pt>
                <c:pt idx="15387">
                  <c:v>210</c:v>
                </c:pt>
                <c:pt idx="15388">
                  <c:v>210</c:v>
                </c:pt>
                <c:pt idx="15389">
                  <c:v>210</c:v>
                </c:pt>
                <c:pt idx="15390">
                  <c:v>210</c:v>
                </c:pt>
                <c:pt idx="15391">
                  <c:v>210</c:v>
                </c:pt>
                <c:pt idx="15392">
                  <c:v>210</c:v>
                </c:pt>
                <c:pt idx="15393">
                  <c:v>210</c:v>
                </c:pt>
                <c:pt idx="15394">
                  <c:v>210</c:v>
                </c:pt>
                <c:pt idx="15395">
                  <c:v>210</c:v>
                </c:pt>
                <c:pt idx="15396">
                  <c:v>210</c:v>
                </c:pt>
                <c:pt idx="15397">
                  <c:v>210</c:v>
                </c:pt>
                <c:pt idx="15398">
                  <c:v>210</c:v>
                </c:pt>
                <c:pt idx="15399">
                  <c:v>210</c:v>
                </c:pt>
                <c:pt idx="15400">
                  <c:v>210</c:v>
                </c:pt>
                <c:pt idx="15401">
                  <c:v>210</c:v>
                </c:pt>
                <c:pt idx="15402">
                  <c:v>210</c:v>
                </c:pt>
                <c:pt idx="15403">
                  <c:v>210</c:v>
                </c:pt>
                <c:pt idx="15404">
                  <c:v>210</c:v>
                </c:pt>
                <c:pt idx="15405">
                  <c:v>210</c:v>
                </c:pt>
                <c:pt idx="15406">
                  <c:v>210</c:v>
                </c:pt>
                <c:pt idx="15407">
                  <c:v>210</c:v>
                </c:pt>
                <c:pt idx="15408">
                  <c:v>210</c:v>
                </c:pt>
                <c:pt idx="15409">
                  <c:v>210</c:v>
                </c:pt>
                <c:pt idx="15410">
                  <c:v>210</c:v>
                </c:pt>
                <c:pt idx="15411">
                  <c:v>210</c:v>
                </c:pt>
                <c:pt idx="15412">
                  <c:v>210</c:v>
                </c:pt>
                <c:pt idx="15413">
                  <c:v>210</c:v>
                </c:pt>
                <c:pt idx="15414">
                  <c:v>210</c:v>
                </c:pt>
                <c:pt idx="15415">
                  <c:v>210</c:v>
                </c:pt>
                <c:pt idx="15416">
                  <c:v>210</c:v>
                </c:pt>
                <c:pt idx="15417">
                  <c:v>210</c:v>
                </c:pt>
                <c:pt idx="15418">
                  <c:v>210</c:v>
                </c:pt>
                <c:pt idx="15419">
                  <c:v>210</c:v>
                </c:pt>
                <c:pt idx="15420">
                  <c:v>210</c:v>
                </c:pt>
                <c:pt idx="15421">
                  <c:v>210</c:v>
                </c:pt>
                <c:pt idx="15422">
                  <c:v>210</c:v>
                </c:pt>
                <c:pt idx="15423">
                  <c:v>210</c:v>
                </c:pt>
                <c:pt idx="15424">
                  <c:v>210</c:v>
                </c:pt>
                <c:pt idx="15425">
                  <c:v>210</c:v>
                </c:pt>
                <c:pt idx="15426">
                  <c:v>210</c:v>
                </c:pt>
                <c:pt idx="15427">
                  <c:v>210</c:v>
                </c:pt>
                <c:pt idx="15428">
                  <c:v>210</c:v>
                </c:pt>
                <c:pt idx="15429">
                  <c:v>210</c:v>
                </c:pt>
                <c:pt idx="15430">
                  <c:v>210</c:v>
                </c:pt>
                <c:pt idx="15431">
                  <c:v>210</c:v>
                </c:pt>
                <c:pt idx="15432">
                  <c:v>210</c:v>
                </c:pt>
                <c:pt idx="15433">
                  <c:v>210</c:v>
                </c:pt>
                <c:pt idx="15434">
                  <c:v>210</c:v>
                </c:pt>
                <c:pt idx="15435">
                  <c:v>210</c:v>
                </c:pt>
                <c:pt idx="15436">
                  <c:v>210</c:v>
                </c:pt>
                <c:pt idx="15437">
                  <c:v>210</c:v>
                </c:pt>
                <c:pt idx="15438">
                  <c:v>210</c:v>
                </c:pt>
                <c:pt idx="15439">
                  <c:v>210</c:v>
                </c:pt>
                <c:pt idx="15440">
                  <c:v>210</c:v>
                </c:pt>
                <c:pt idx="15441">
                  <c:v>210</c:v>
                </c:pt>
                <c:pt idx="15442">
                  <c:v>210</c:v>
                </c:pt>
                <c:pt idx="15443">
                  <c:v>210</c:v>
                </c:pt>
                <c:pt idx="15444">
                  <c:v>210</c:v>
                </c:pt>
                <c:pt idx="15445">
                  <c:v>210</c:v>
                </c:pt>
                <c:pt idx="15446">
                  <c:v>210</c:v>
                </c:pt>
                <c:pt idx="15447">
                  <c:v>210</c:v>
                </c:pt>
                <c:pt idx="15448">
                  <c:v>210</c:v>
                </c:pt>
                <c:pt idx="15449">
                  <c:v>210</c:v>
                </c:pt>
                <c:pt idx="15450">
                  <c:v>210</c:v>
                </c:pt>
                <c:pt idx="15451">
                  <c:v>210</c:v>
                </c:pt>
                <c:pt idx="15452">
                  <c:v>210</c:v>
                </c:pt>
                <c:pt idx="15453">
                  <c:v>210</c:v>
                </c:pt>
                <c:pt idx="15454">
                  <c:v>210</c:v>
                </c:pt>
                <c:pt idx="15455">
                  <c:v>210</c:v>
                </c:pt>
                <c:pt idx="15456">
                  <c:v>210</c:v>
                </c:pt>
                <c:pt idx="15457">
                  <c:v>210</c:v>
                </c:pt>
                <c:pt idx="15458">
                  <c:v>210</c:v>
                </c:pt>
                <c:pt idx="15459">
                  <c:v>210</c:v>
                </c:pt>
                <c:pt idx="15460">
                  <c:v>210</c:v>
                </c:pt>
                <c:pt idx="15461">
                  <c:v>210</c:v>
                </c:pt>
                <c:pt idx="15462">
                  <c:v>210</c:v>
                </c:pt>
                <c:pt idx="15463">
                  <c:v>210</c:v>
                </c:pt>
                <c:pt idx="15464">
                  <c:v>210</c:v>
                </c:pt>
                <c:pt idx="15465">
                  <c:v>210</c:v>
                </c:pt>
                <c:pt idx="15466">
                  <c:v>210</c:v>
                </c:pt>
                <c:pt idx="15467">
                  <c:v>210</c:v>
                </c:pt>
                <c:pt idx="15468">
                  <c:v>210</c:v>
                </c:pt>
                <c:pt idx="15469">
                  <c:v>210</c:v>
                </c:pt>
                <c:pt idx="15470">
                  <c:v>210</c:v>
                </c:pt>
                <c:pt idx="15471">
                  <c:v>210</c:v>
                </c:pt>
                <c:pt idx="15472">
                  <c:v>210</c:v>
                </c:pt>
                <c:pt idx="15473">
                  <c:v>210</c:v>
                </c:pt>
                <c:pt idx="15474">
                  <c:v>210</c:v>
                </c:pt>
                <c:pt idx="15475">
                  <c:v>210</c:v>
                </c:pt>
                <c:pt idx="15476">
                  <c:v>210</c:v>
                </c:pt>
                <c:pt idx="15477">
                  <c:v>210</c:v>
                </c:pt>
                <c:pt idx="15478">
                  <c:v>210</c:v>
                </c:pt>
                <c:pt idx="15479">
                  <c:v>210</c:v>
                </c:pt>
                <c:pt idx="15480">
                  <c:v>210</c:v>
                </c:pt>
                <c:pt idx="15481">
                  <c:v>210</c:v>
                </c:pt>
                <c:pt idx="15482">
                  <c:v>210</c:v>
                </c:pt>
                <c:pt idx="15483">
                  <c:v>210</c:v>
                </c:pt>
                <c:pt idx="15484">
                  <c:v>210</c:v>
                </c:pt>
                <c:pt idx="15485">
                  <c:v>210</c:v>
                </c:pt>
                <c:pt idx="15486">
                  <c:v>210</c:v>
                </c:pt>
                <c:pt idx="15487">
                  <c:v>210</c:v>
                </c:pt>
                <c:pt idx="15488">
                  <c:v>210</c:v>
                </c:pt>
                <c:pt idx="15489">
                  <c:v>210</c:v>
                </c:pt>
                <c:pt idx="15490">
                  <c:v>210</c:v>
                </c:pt>
                <c:pt idx="15491">
                  <c:v>210</c:v>
                </c:pt>
                <c:pt idx="15492">
                  <c:v>210</c:v>
                </c:pt>
                <c:pt idx="15493">
                  <c:v>210</c:v>
                </c:pt>
                <c:pt idx="15494">
                  <c:v>210</c:v>
                </c:pt>
                <c:pt idx="15495">
                  <c:v>210</c:v>
                </c:pt>
                <c:pt idx="15496">
                  <c:v>210</c:v>
                </c:pt>
                <c:pt idx="15497">
                  <c:v>210</c:v>
                </c:pt>
                <c:pt idx="15498">
                  <c:v>210</c:v>
                </c:pt>
                <c:pt idx="15499">
                  <c:v>210</c:v>
                </c:pt>
                <c:pt idx="15500">
                  <c:v>210</c:v>
                </c:pt>
                <c:pt idx="15501">
                  <c:v>210</c:v>
                </c:pt>
                <c:pt idx="15502">
                  <c:v>210</c:v>
                </c:pt>
                <c:pt idx="15503">
                  <c:v>210</c:v>
                </c:pt>
                <c:pt idx="15504">
                  <c:v>210</c:v>
                </c:pt>
                <c:pt idx="15505">
                  <c:v>210</c:v>
                </c:pt>
                <c:pt idx="15506">
                  <c:v>210</c:v>
                </c:pt>
                <c:pt idx="15507">
                  <c:v>210</c:v>
                </c:pt>
                <c:pt idx="15508">
                  <c:v>210</c:v>
                </c:pt>
                <c:pt idx="15509">
                  <c:v>210</c:v>
                </c:pt>
                <c:pt idx="15510">
                  <c:v>210</c:v>
                </c:pt>
                <c:pt idx="15511">
                  <c:v>210</c:v>
                </c:pt>
                <c:pt idx="15512">
                  <c:v>210</c:v>
                </c:pt>
                <c:pt idx="15513">
                  <c:v>210</c:v>
                </c:pt>
                <c:pt idx="15514">
                  <c:v>210</c:v>
                </c:pt>
                <c:pt idx="15515">
                  <c:v>210</c:v>
                </c:pt>
                <c:pt idx="15516">
                  <c:v>210</c:v>
                </c:pt>
                <c:pt idx="15517">
                  <c:v>210</c:v>
                </c:pt>
                <c:pt idx="15518">
                  <c:v>210</c:v>
                </c:pt>
                <c:pt idx="15519">
                  <c:v>210</c:v>
                </c:pt>
                <c:pt idx="15520">
                  <c:v>210</c:v>
                </c:pt>
                <c:pt idx="15521">
                  <c:v>210</c:v>
                </c:pt>
                <c:pt idx="15522">
                  <c:v>210</c:v>
                </c:pt>
                <c:pt idx="15523">
                  <c:v>210</c:v>
                </c:pt>
                <c:pt idx="15524">
                  <c:v>210</c:v>
                </c:pt>
                <c:pt idx="15525">
                  <c:v>210</c:v>
                </c:pt>
                <c:pt idx="15526">
                  <c:v>210</c:v>
                </c:pt>
                <c:pt idx="15527">
                  <c:v>210</c:v>
                </c:pt>
                <c:pt idx="15528">
                  <c:v>210</c:v>
                </c:pt>
                <c:pt idx="15529">
                  <c:v>210</c:v>
                </c:pt>
                <c:pt idx="15530">
                  <c:v>210</c:v>
                </c:pt>
                <c:pt idx="15531">
                  <c:v>210</c:v>
                </c:pt>
                <c:pt idx="15532">
                  <c:v>210</c:v>
                </c:pt>
                <c:pt idx="15533">
                  <c:v>210</c:v>
                </c:pt>
                <c:pt idx="15534">
                  <c:v>210</c:v>
                </c:pt>
                <c:pt idx="15535">
                  <c:v>210</c:v>
                </c:pt>
                <c:pt idx="15536">
                  <c:v>210</c:v>
                </c:pt>
                <c:pt idx="15537">
                  <c:v>210</c:v>
                </c:pt>
                <c:pt idx="15538">
                  <c:v>210</c:v>
                </c:pt>
                <c:pt idx="15539">
                  <c:v>210</c:v>
                </c:pt>
                <c:pt idx="15540">
                  <c:v>210</c:v>
                </c:pt>
                <c:pt idx="15541">
                  <c:v>210</c:v>
                </c:pt>
                <c:pt idx="15542">
                  <c:v>210</c:v>
                </c:pt>
                <c:pt idx="15543">
                  <c:v>210</c:v>
                </c:pt>
                <c:pt idx="15544">
                  <c:v>210</c:v>
                </c:pt>
                <c:pt idx="15545">
                  <c:v>210</c:v>
                </c:pt>
                <c:pt idx="15546">
                  <c:v>210</c:v>
                </c:pt>
                <c:pt idx="15547">
                  <c:v>210</c:v>
                </c:pt>
                <c:pt idx="15548">
                  <c:v>210</c:v>
                </c:pt>
                <c:pt idx="15549">
                  <c:v>210</c:v>
                </c:pt>
                <c:pt idx="15550">
                  <c:v>210</c:v>
                </c:pt>
                <c:pt idx="15551">
                  <c:v>210</c:v>
                </c:pt>
                <c:pt idx="15552">
                  <c:v>210</c:v>
                </c:pt>
                <c:pt idx="15553">
                  <c:v>210</c:v>
                </c:pt>
                <c:pt idx="15554">
                  <c:v>210</c:v>
                </c:pt>
                <c:pt idx="15555">
                  <c:v>210</c:v>
                </c:pt>
                <c:pt idx="15556">
                  <c:v>210</c:v>
                </c:pt>
                <c:pt idx="15557">
                  <c:v>210</c:v>
                </c:pt>
                <c:pt idx="15558">
                  <c:v>210</c:v>
                </c:pt>
                <c:pt idx="15559">
                  <c:v>210</c:v>
                </c:pt>
                <c:pt idx="15560">
                  <c:v>210</c:v>
                </c:pt>
                <c:pt idx="15561">
                  <c:v>210</c:v>
                </c:pt>
                <c:pt idx="15562">
                  <c:v>210</c:v>
                </c:pt>
                <c:pt idx="15563">
                  <c:v>210</c:v>
                </c:pt>
                <c:pt idx="15564">
                  <c:v>210</c:v>
                </c:pt>
                <c:pt idx="15565">
                  <c:v>210</c:v>
                </c:pt>
                <c:pt idx="15566">
                  <c:v>210</c:v>
                </c:pt>
                <c:pt idx="15567">
                  <c:v>210</c:v>
                </c:pt>
                <c:pt idx="15568">
                  <c:v>210</c:v>
                </c:pt>
                <c:pt idx="15569">
                  <c:v>210</c:v>
                </c:pt>
                <c:pt idx="15570">
                  <c:v>210</c:v>
                </c:pt>
                <c:pt idx="15571">
                  <c:v>210</c:v>
                </c:pt>
                <c:pt idx="15572">
                  <c:v>210</c:v>
                </c:pt>
                <c:pt idx="15573">
                  <c:v>210</c:v>
                </c:pt>
                <c:pt idx="15574">
                  <c:v>210</c:v>
                </c:pt>
                <c:pt idx="15575">
                  <c:v>210</c:v>
                </c:pt>
                <c:pt idx="15576">
                  <c:v>210</c:v>
                </c:pt>
                <c:pt idx="15577">
                  <c:v>210</c:v>
                </c:pt>
                <c:pt idx="15578">
                  <c:v>210</c:v>
                </c:pt>
                <c:pt idx="15579">
                  <c:v>210</c:v>
                </c:pt>
                <c:pt idx="15580">
                  <c:v>210</c:v>
                </c:pt>
                <c:pt idx="15581">
                  <c:v>210</c:v>
                </c:pt>
                <c:pt idx="15582">
                  <c:v>210</c:v>
                </c:pt>
                <c:pt idx="15583">
                  <c:v>210</c:v>
                </c:pt>
                <c:pt idx="15584">
                  <c:v>210</c:v>
                </c:pt>
                <c:pt idx="15585">
                  <c:v>210</c:v>
                </c:pt>
                <c:pt idx="15586">
                  <c:v>210</c:v>
                </c:pt>
                <c:pt idx="15587">
                  <c:v>210</c:v>
                </c:pt>
                <c:pt idx="15588">
                  <c:v>210</c:v>
                </c:pt>
                <c:pt idx="15589">
                  <c:v>210</c:v>
                </c:pt>
                <c:pt idx="15590">
                  <c:v>210</c:v>
                </c:pt>
                <c:pt idx="15591">
                  <c:v>210</c:v>
                </c:pt>
                <c:pt idx="15592">
                  <c:v>210</c:v>
                </c:pt>
                <c:pt idx="15593">
                  <c:v>210</c:v>
                </c:pt>
                <c:pt idx="15594">
                  <c:v>210</c:v>
                </c:pt>
                <c:pt idx="15595">
                  <c:v>210</c:v>
                </c:pt>
                <c:pt idx="15596">
                  <c:v>210</c:v>
                </c:pt>
                <c:pt idx="15597">
                  <c:v>210</c:v>
                </c:pt>
                <c:pt idx="15598">
                  <c:v>210</c:v>
                </c:pt>
                <c:pt idx="15599">
                  <c:v>210</c:v>
                </c:pt>
                <c:pt idx="15600">
                  <c:v>210</c:v>
                </c:pt>
                <c:pt idx="15601">
                  <c:v>210</c:v>
                </c:pt>
                <c:pt idx="15602">
                  <c:v>210</c:v>
                </c:pt>
                <c:pt idx="15603">
                  <c:v>210</c:v>
                </c:pt>
                <c:pt idx="15604">
                  <c:v>210</c:v>
                </c:pt>
                <c:pt idx="15605">
                  <c:v>210</c:v>
                </c:pt>
                <c:pt idx="15606">
                  <c:v>210</c:v>
                </c:pt>
                <c:pt idx="15607">
                  <c:v>210</c:v>
                </c:pt>
                <c:pt idx="15608">
                  <c:v>210</c:v>
                </c:pt>
                <c:pt idx="15609">
                  <c:v>215</c:v>
                </c:pt>
                <c:pt idx="15610">
                  <c:v>215</c:v>
                </c:pt>
                <c:pt idx="15611">
                  <c:v>215</c:v>
                </c:pt>
                <c:pt idx="15612">
                  <c:v>215</c:v>
                </c:pt>
                <c:pt idx="15613">
                  <c:v>215</c:v>
                </c:pt>
                <c:pt idx="15614">
                  <c:v>215</c:v>
                </c:pt>
                <c:pt idx="15615">
                  <c:v>215</c:v>
                </c:pt>
                <c:pt idx="15616">
                  <c:v>215</c:v>
                </c:pt>
                <c:pt idx="15617">
                  <c:v>215</c:v>
                </c:pt>
                <c:pt idx="15618">
                  <c:v>215</c:v>
                </c:pt>
                <c:pt idx="15619">
                  <c:v>215</c:v>
                </c:pt>
                <c:pt idx="15620">
                  <c:v>215</c:v>
                </c:pt>
                <c:pt idx="15621">
                  <c:v>215</c:v>
                </c:pt>
                <c:pt idx="15622">
                  <c:v>215</c:v>
                </c:pt>
                <c:pt idx="15623">
                  <c:v>215</c:v>
                </c:pt>
                <c:pt idx="15624">
                  <c:v>215</c:v>
                </c:pt>
                <c:pt idx="15625">
                  <c:v>215</c:v>
                </c:pt>
                <c:pt idx="15626">
                  <c:v>215</c:v>
                </c:pt>
                <c:pt idx="15627">
                  <c:v>215</c:v>
                </c:pt>
                <c:pt idx="15628">
                  <c:v>215</c:v>
                </c:pt>
                <c:pt idx="15629">
                  <c:v>215</c:v>
                </c:pt>
                <c:pt idx="15630">
                  <c:v>215</c:v>
                </c:pt>
                <c:pt idx="15631">
                  <c:v>215</c:v>
                </c:pt>
                <c:pt idx="15632">
                  <c:v>215</c:v>
                </c:pt>
                <c:pt idx="15633">
                  <c:v>215</c:v>
                </c:pt>
                <c:pt idx="15634">
                  <c:v>215</c:v>
                </c:pt>
                <c:pt idx="15635">
                  <c:v>215</c:v>
                </c:pt>
                <c:pt idx="15636">
                  <c:v>215</c:v>
                </c:pt>
                <c:pt idx="15637">
                  <c:v>215</c:v>
                </c:pt>
                <c:pt idx="15638">
                  <c:v>215</c:v>
                </c:pt>
                <c:pt idx="15639">
                  <c:v>215</c:v>
                </c:pt>
                <c:pt idx="15640">
                  <c:v>215</c:v>
                </c:pt>
                <c:pt idx="15641">
                  <c:v>215</c:v>
                </c:pt>
                <c:pt idx="15642">
                  <c:v>215</c:v>
                </c:pt>
                <c:pt idx="15643">
                  <c:v>215</c:v>
                </c:pt>
                <c:pt idx="15644">
                  <c:v>215</c:v>
                </c:pt>
                <c:pt idx="15645">
                  <c:v>215</c:v>
                </c:pt>
                <c:pt idx="15646">
                  <c:v>215</c:v>
                </c:pt>
                <c:pt idx="15647">
                  <c:v>215</c:v>
                </c:pt>
                <c:pt idx="15648">
                  <c:v>215</c:v>
                </c:pt>
                <c:pt idx="15649">
                  <c:v>215</c:v>
                </c:pt>
                <c:pt idx="15650">
                  <c:v>215</c:v>
                </c:pt>
                <c:pt idx="15651">
                  <c:v>215</c:v>
                </c:pt>
                <c:pt idx="15652">
                  <c:v>215</c:v>
                </c:pt>
                <c:pt idx="15653">
                  <c:v>215</c:v>
                </c:pt>
                <c:pt idx="15654">
                  <c:v>215</c:v>
                </c:pt>
                <c:pt idx="15655">
                  <c:v>215</c:v>
                </c:pt>
                <c:pt idx="15656">
                  <c:v>215</c:v>
                </c:pt>
                <c:pt idx="15657">
                  <c:v>215</c:v>
                </c:pt>
                <c:pt idx="15658">
                  <c:v>215</c:v>
                </c:pt>
                <c:pt idx="15659">
                  <c:v>215</c:v>
                </c:pt>
                <c:pt idx="15660">
                  <c:v>215</c:v>
                </c:pt>
                <c:pt idx="15661">
                  <c:v>215</c:v>
                </c:pt>
                <c:pt idx="15662">
                  <c:v>215</c:v>
                </c:pt>
                <c:pt idx="15663">
                  <c:v>215</c:v>
                </c:pt>
                <c:pt idx="15664">
                  <c:v>215</c:v>
                </c:pt>
                <c:pt idx="15665">
                  <c:v>215</c:v>
                </c:pt>
                <c:pt idx="15666">
                  <c:v>215</c:v>
                </c:pt>
                <c:pt idx="15667">
                  <c:v>215</c:v>
                </c:pt>
                <c:pt idx="15668">
                  <c:v>215</c:v>
                </c:pt>
                <c:pt idx="15669">
                  <c:v>215</c:v>
                </c:pt>
                <c:pt idx="15670">
                  <c:v>215</c:v>
                </c:pt>
                <c:pt idx="15671">
                  <c:v>215</c:v>
                </c:pt>
                <c:pt idx="15672">
                  <c:v>215</c:v>
                </c:pt>
                <c:pt idx="15673">
                  <c:v>215</c:v>
                </c:pt>
                <c:pt idx="15674">
                  <c:v>215</c:v>
                </c:pt>
                <c:pt idx="15675">
                  <c:v>215</c:v>
                </c:pt>
                <c:pt idx="15676">
                  <c:v>215</c:v>
                </c:pt>
                <c:pt idx="15677">
                  <c:v>215</c:v>
                </c:pt>
                <c:pt idx="15678">
                  <c:v>215</c:v>
                </c:pt>
                <c:pt idx="15679">
                  <c:v>215</c:v>
                </c:pt>
                <c:pt idx="15680">
                  <c:v>215</c:v>
                </c:pt>
                <c:pt idx="15681">
                  <c:v>215</c:v>
                </c:pt>
                <c:pt idx="15682">
                  <c:v>215</c:v>
                </c:pt>
                <c:pt idx="15683">
                  <c:v>215</c:v>
                </c:pt>
                <c:pt idx="15684">
                  <c:v>215</c:v>
                </c:pt>
                <c:pt idx="15685">
                  <c:v>215</c:v>
                </c:pt>
                <c:pt idx="15686">
                  <c:v>215</c:v>
                </c:pt>
                <c:pt idx="15687">
                  <c:v>215</c:v>
                </c:pt>
                <c:pt idx="15688">
                  <c:v>215</c:v>
                </c:pt>
                <c:pt idx="15689">
                  <c:v>215</c:v>
                </c:pt>
                <c:pt idx="15690">
                  <c:v>215</c:v>
                </c:pt>
                <c:pt idx="15691">
                  <c:v>215</c:v>
                </c:pt>
                <c:pt idx="15692">
                  <c:v>215</c:v>
                </c:pt>
                <c:pt idx="15693">
                  <c:v>215</c:v>
                </c:pt>
                <c:pt idx="15694">
                  <c:v>215</c:v>
                </c:pt>
                <c:pt idx="15695">
                  <c:v>215</c:v>
                </c:pt>
                <c:pt idx="15696">
                  <c:v>215</c:v>
                </c:pt>
                <c:pt idx="15697">
                  <c:v>215</c:v>
                </c:pt>
                <c:pt idx="15698">
                  <c:v>215</c:v>
                </c:pt>
                <c:pt idx="15699">
                  <c:v>215</c:v>
                </c:pt>
                <c:pt idx="15700">
                  <c:v>215</c:v>
                </c:pt>
                <c:pt idx="15701">
                  <c:v>215</c:v>
                </c:pt>
                <c:pt idx="15702">
                  <c:v>215</c:v>
                </c:pt>
                <c:pt idx="15703">
                  <c:v>215</c:v>
                </c:pt>
                <c:pt idx="15704">
                  <c:v>215</c:v>
                </c:pt>
                <c:pt idx="15705">
                  <c:v>215</c:v>
                </c:pt>
                <c:pt idx="15706">
                  <c:v>215</c:v>
                </c:pt>
                <c:pt idx="15707">
                  <c:v>215</c:v>
                </c:pt>
                <c:pt idx="15708">
                  <c:v>215</c:v>
                </c:pt>
                <c:pt idx="15709">
                  <c:v>215</c:v>
                </c:pt>
                <c:pt idx="15710">
                  <c:v>215</c:v>
                </c:pt>
                <c:pt idx="15711">
                  <c:v>215</c:v>
                </c:pt>
                <c:pt idx="15712">
                  <c:v>215</c:v>
                </c:pt>
                <c:pt idx="15713">
                  <c:v>215</c:v>
                </c:pt>
                <c:pt idx="15714">
                  <c:v>215</c:v>
                </c:pt>
                <c:pt idx="15715">
                  <c:v>215</c:v>
                </c:pt>
                <c:pt idx="15716">
                  <c:v>215</c:v>
                </c:pt>
                <c:pt idx="15717">
                  <c:v>215</c:v>
                </c:pt>
                <c:pt idx="15718">
                  <c:v>215</c:v>
                </c:pt>
                <c:pt idx="15719">
                  <c:v>215</c:v>
                </c:pt>
                <c:pt idx="15720">
                  <c:v>215</c:v>
                </c:pt>
                <c:pt idx="15721">
                  <c:v>215</c:v>
                </c:pt>
                <c:pt idx="15722">
                  <c:v>215</c:v>
                </c:pt>
                <c:pt idx="15723">
                  <c:v>215</c:v>
                </c:pt>
                <c:pt idx="15724">
                  <c:v>215</c:v>
                </c:pt>
                <c:pt idx="15725">
                  <c:v>215</c:v>
                </c:pt>
                <c:pt idx="15726">
                  <c:v>215</c:v>
                </c:pt>
                <c:pt idx="15727">
                  <c:v>215</c:v>
                </c:pt>
                <c:pt idx="15728">
                  <c:v>215</c:v>
                </c:pt>
                <c:pt idx="15729">
                  <c:v>215</c:v>
                </c:pt>
                <c:pt idx="15730">
                  <c:v>215</c:v>
                </c:pt>
                <c:pt idx="15731">
                  <c:v>215</c:v>
                </c:pt>
                <c:pt idx="15732">
                  <c:v>215</c:v>
                </c:pt>
                <c:pt idx="15733">
                  <c:v>215</c:v>
                </c:pt>
                <c:pt idx="15734">
                  <c:v>215</c:v>
                </c:pt>
                <c:pt idx="15735">
                  <c:v>215</c:v>
                </c:pt>
                <c:pt idx="15736">
                  <c:v>215</c:v>
                </c:pt>
                <c:pt idx="15737">
                  <c:v>215</c:v>
                </c:pt>
                <c:pt idx="15738">
                  <c:v>215</c:v>
                </c:pt>
                <c:pt idx="15739">
                  <c:v>215</c:v>
                </c:pt>
                <c:pt idx="15740">
                  <c:v>215</c:v>
                </c:pt>
                <c:pt idx="15741">
                  <c:v>215</c:v>
                </c:pt>
                <c:pt idx="15742">
                  <c:v>215</c:v>
                </c:pt>
                <c:pt idx="15743">
                  <c:v>215</c:v>
                </c:pt>
                <c:pt idx="15744">
                  <c:v>215</c:v>
                </c:pt>
                <c:pt idx="15745">
                  <c:v>215</c:v>
                </c:pt>
                <c:pt idx="15746">
                  <c:v>215</c:v>
                </c:pt>
                <c:pt idx="15747">
                  <c:v>215</c:v>
                </c:pt>
                <c:pt idx="15748">
                  <c:v>215</c:v>
                </c:pt>
                <c:pt idx="15749">
                  <c:v>215</c:v>
                </c:pt>
                <c:pt idx="15750">
                  <c:v>215</c:v>
                </c:pt>
                <c:pt idx="15751">
                  <c:v>215</c:v>
                </c:pt>
                <c:pt idx="15752">
                  <c:v>215</c:v>
                </c:pt>
                <c:pt idx="15753">
                  <c:v>215</c:v>
                </c:pt>
                <c:pt idx="15754">
                  <c:v>215</c:v>
                </c:pt>
                <c:pt idx="15755">
                  <c:v>215</c:v>
                </c:pt>
                <c:pt idx="15756">
                  <c:v>215</c:v>
                </c:pt>
                <c:pt idx="15757">
                  <c:v>215</c:v>
                </c:pt>
                <c:pt idx="15758">
                  <c:v>215</c:v>
                </c:pt>
                <c:pt idx="15759">
                  <c:v>215</c:v>
                </c:pt>
                <c:pt idx="15760">
                  <c:v>215</c:v>
                </c:pt>
                <c:pt idx="15761">
                  <c:v>215</c:v>
                </c:pt>
                <c:pt idx="15762">
                  <c:v>215</c:v>
                </c:pt>
                <c:pt idx="15763">
                  <c:v>215</c:v>
                </c:pt>
                <c:pt idx="15764">
                  <c:v>215</c:v>
                </c:pt>
                <c:pt idx="15765">
                  <c:v>215</c:v>
                </c:pt>
                <c:pt idx="15766">
                  <c:v>215</c:v>
                </c:pt>
                <c:pt idx="15767">
                  <c:v>215</c:v>
                </c:pt>
                <c:pt idx="15768">
                  <c:v>215</c:v>
                </c:pt>
                <c:pt idx="15769">
                  <c:v>215</c:v>
                </c:pt>
                <c:pt idx="15770">
                  <c:v>215</c:v>
                </c:pt>
                <c:pt idx="15771">
                  <c:v>215</c:v>
                </c:pt>
                <c:pt idx="15772">
                  <c:v>215</c:v>
                </c:pt>
                <c:pt idx="15773">
                  <c:v>215</c:v>
                </c:pt>
                <c:pt idx="15774">
                  <c:v>215</c:v>
                </c:pt>
                <c:pt idx="15775">
                  <c:v>215</c:v>
                </c:pt>
                <c:pt idx="15776">
                  <c:v>215</c:v>
                </c:pt>
                <c:pt idx="15777">
                  <c:v>215</c:v>
                </c:pt>
                <c:pt idx="15778">
                  <c:v>215</c:v>
                </c:pt>
                <c:pt idx="15779">
                  <c:v>215</c:v>
                </c:pt>
                <c:pt idx="15780">
                  <c:v>215</c:v>
                </c:pt>
                <c:pt idx="15781">
                  <c:v>215</c:v>
                </c:pt>
                <c:pt idx="15782">
                  <c:v>215</c:v>
                </c:pt>
                <c:pt idx="15783">
                  <c:v>215</c:v>
                </c:pt>
                <c:pt idx="15784">
                  <c:v>215</c:v>
                </c:pt>
                <c:pt idx="15785">
                  <c:v>215</c:v>
                </c:pt>
                <c:pt idx="15786">
                  <c:v>215</c:v>
                </c:pt>
                <c:pt idx="15787">
                  <c:v>215</c:v>
                </c:pt>
                <c:pt idx="15788">
                  <c:v>215</c:v>
                </c:pt>
                <c:pt idx="15789">
                  <c:v>215</c:v>
                </c:pt>
                <c:pt idx="15790">
                  <c:v>215</c:v>
                </c:pt>
                <c:pt idx="15791">
                  <c:v>215</c:v>
                </c:pt>
                <c:pt idx="15792">
                  <c:v>215</c:v>
                </c:pt>
                <c:pt idx="15793">
                  <c:v>215</c:v>
                </c:pt>
                <c:pt idx="15794">
                  <c:v>215</c:v>
                </c:pt>
                <c:pt idx="15795">
                  <c:v>215</c:v>
                </c:pt>
                <c:pt idx="15796">
                  <c:v>215</c:v>
                </c:pt>
                <c:pt idx="15797">
                  <c:v>215</c:v>
                </c:pt>
                <c:pt idx="15798">
                  <c:v>215</c:v>
                </c:pt>
                <c:pt idx="15799">
                  <c:v>215</c:v>
                </c:pt>
                <c:pt idx="15800">
                  <c:v>215</c:v>
                </c:pt>
                <c:pt idx="15801">
                  <c:v>215</c:v>
                </c:pt>
                <c:pt idx="15802">
                  <c:v>215</c:v>
                </c:pt>
                <c:pt idx="15803">
                  <c:v>215</c:v>
                </c:pt>
                <c:pt idx="15804">
                  <c:v>215</c:v>
                </c:pt>
                <c:pt idx="15805">
                  <c:v>215</c:v>
                </c:pt>
                <c:pt idx="15806">
                  <c:v>215</c:v>
                </c:pt>
                <c:pt idx="15807">
                  <c:v>215</c:v>
                </c:pt>
                <c:pt idx="15808">
                  <c:v>215</c:v>
                </c:pt>
                <c:pt idx="15809">
                  <c:v>215</c:v>
                </c:pt>
                <c:pt idx="15810">
                  <c:v>215</c:v>
                </c:pt>
                <c:pt idx="15811">
                  <c:v>215</c:v>
                </c:pt>
                <c:pt idx="15812">
                  <c:v>215</c:v>
                </c:pt>
                <c:pt idx="15813">
                  <c:v>215</c:v>
                </c:pt>
                <c:pt idx="15814">
                  <c:v>215</c:v>
                </c:pt>
                <c:pt idx="15815">
                  <c:v>215</c:v>
                </c:pt>
                <c:pt idx="15816">
                  <c:v>215</c:v>
                </c:pt>
                <c:pt idx="15817">
                  <c:v>215</c:v>
                </c:pt>
                <c:pt idx="15818">
                  <c:v>215</c:v>
                </c:pt>
                <c:pt idx="15819">
                  <c:v>215</c:v>
                </c:pt>
                <c:pt idx="15820">
                  <c:v>215</c:v>
                </c:pt>
                <c:pt idx="15821">
                  <c:v>215</c:v>
                </c:pt>
                <c:pt idx="15822">
                  <c:v>215</c:v>
                </c:pt>
                <c:pt idx="15823">
                  <c:v>215</c:v>
                </c:pt>
                <c:pt idx="15824">
                  <c:v>215</c:v>
                </c:pt>
                <c:pt idx="15825">
                  <c:v>215</c:v>
                </c:pt>
                <c:pt idx="15826">
                  <c:v>215</c:v>
                </c:pt>
                <c:pt idx="15827">
                  <c:v>215</c:v>
                </c:pt>
                <c:pt idx="15828">
                  <c:v>215</c:v>
                </c:pt>
                <c:pt idx="15829">
                  <c:v>215</c:v>
                </c:pt>
                <c:pt idx="15830">
                  <c:v>215</c:v>
                </c:pt>
                <c:pt idx="15831">
                  <c:v>215</c:v>
                </c:pt>
                <c:pt idx="15832">
                  <c:v>215</c:v>
                </c:pt>
                <c:pt idx="15833">
                  <c:v>215</c:v>
                </c:pt>
                <c:pt idx="15834">
                  <c:v>215</c:v>
                </c:pt>
                <c:pt idx="15835">
                  <c:v>215</c:v>
                </c:pt>
                <c:pt idx="15836">
                  <c:v>215</c:v>
                </c:pt>
                <c:pt idx="15837">
                  <c:v>215</c:v>
                </c:pt>
                <c:pt idx="15838">
                  <c:v>215</c:v>
                </c:pt>
                <c:pt idx="15839">
                  <c:v>215</c:v>
                </c:pt>
                <c:pt idx="15840">
                  <c:v>215</c:v>
                </c:pt>
                <c:pt idx="15841">
                  <c:v>215</c:v>
                </c:pt>
                <c:pt idx="15842">
                  <c:v>215</c:v>
                </c:pt>
                <c:pt idx="15843">
                  <c:v>215</c:v>
                </c:pt>
                <c:pt idx="15844">
                  <c:v>215</c:v>
                </c:pt>
                <c:pt idx="15845">
                  <c:v>215</c:v>
                </c:pt>
                <c:pt idx="15846">
                  <c:v>215</c:v>
                </c:pt>
                <c:pt idx="15847">
                  <c:v>215</c:v>
                </c:pt>
                <c:pt idx="15848">
                  <c:v>215</c:v>
                </c:pt>
                <c:pt idx="15849">
                  <c:v>215</c:v>
                </c:pt>
                <c:pt idx="15850">
                  <c:v>215</c:v>
                </c:pt>
                <c:pt idx="15851">
                  <c:v>215</c:v>
                </c:pt>
                <c:pt idx="15852">
                  <c:v>215</c:v>
                </c:pt>
                <c:pt idx="15853">
                  <c:v>215</c:v>
                </c:pt>
                <c:pt idx="15854">
                  <c:v>215</c:v>
                </c:pt>
                <c:pt idx="15855">
                  <c:v>215</c:v>
                </c:pt>
                <c:pt idx="15856">
                  <c:v>215</c:v>
                </c:pt>
                <c:pt idx="15857">
                  <c:v>215</c:v>
                </c:pt>
                <c:pt idx="15858">
                  <c:v>215</c:v>
                </c:pt>
                <c:pt idx="15859">
                  <c:v>215</c:v>
                </c:pt>
                <c:pt idx="15860">
                  <c:v>215</c:v>
                </c:pt>
                <c:pt idx="15861">
                  <c:v>215</c:v>
                </c:pt>
                <c:pt idx="15862">
                  <c:v>215</c:v>
                </c:pt>
                <c:pt idx="15863">
                  <c:v>215</c:v>
                </c:pt>
                <c:pt idx="15864">
                  <c:v>215</c:v>
                </c:pt>
                <c:pt idx="15865">
                  <c:v>215</c:v>
                </c:pt>
                <c:pt idx="15866">
                  <c:v>215</c:v>
                </c:pt>
                <c:pt idx="15867">
                  <c:v>215</c:v>
                </c:pt>
                <c:pt idx="15868">
                  <c:v>215</c:v>
                </c:pt>
                <c:pt idx="15869">
                  <c:v>215</c:v>
                </c:pt>
                <c:pt idx="15870">
                  <c:v>215</c:v>
                </c:pt>
                <c:pt idx="15871">
                  <c:v>215</c:v>
                </c:pt>
                <c:pt idx="15872">
                  <c:v>215</c:v>
                </c:pt>
                <c:pt idx="15873">
                  <c:v>215</c:v>
                </c:pt>
                <c:pt idx="15874">
                  <c:v>215</c:v>
                </c:pt>
                <c:pt idx="15875">
                  <c:v>215</c:v>
                </c:pt>
                <c:pt idx="15876">
                  <c:v>215</c:v>
                </c:pt>
                <c:pt idx="15877">
                  <c:v>215</c:v>
                </c:pt>
                <c:pt idx="15878">
                  <c:v>215</c:v>
                </c:pt>
                <c:pt idx="15879">
                  <c:v>215</c:v>
                </c:pt>
                <c:pt idx="15880">
                  <c:v>215</c:v>
                </c:pt>
                <c:pt idx="15881">
                  <c:v>215</c:v>
                </c:pt>
                <c:pt idx="15882">
                  <c:v>215</c:v>
                </c:pt>
                <c:pt idx="15883">
                  <c:v>215</c:v>
                </c:pt>
                <c:pt idx="15884">
                  <c:v>215</c:v>
                </c:pt>
                <c:pt idx="15885">
                  <c:v>215</c:v>
                </c:pt>
                <c:pt idx="15886">
                  <c:v>215</c:v>
                </c:pt>
                <c:pt idx="15887">
                  <c:v>215</c:v>
                </c:pt>
                <c:pt idx="15888">
                  <c:v>215</c:v>
                </c:pt>
                <c:pt idx="15889">
                  <c:v>215</c:v>
                </c:pt>
                <c:pt idx="15890">
                  <c:v>215</c:v>
                </c:pt>
                <c:pt idx="15891">
                  <c:v>215</c:v>
                </c:pt>
                <c:pt idx="15892">
                  <c:v>215</c:v>
                </c:pt>
                <c:pt idx="15893">
                  <c:v>215</c:v>
                </c:pt>
                <c:pt idx="15894">
                  <c:v>215</c:v>
                </c:pt>
                <c:pt idx="15895">
                  <c:v>215</c:v>
                </c:pt>
                <c:pt idx="15896">
                  <c:v>215</c:v>
                </c:pt>
                <c:pt idx="15897">
                  <c:v>215</c:v>
                </c:pt>
                <c:pt idx="15898">
                  <c:v>215</c:v>
                </c:pt>
                <c:pt idx="15899">
                  <c:v>215</c:v>
                </c:pt>
                <c:pt idx="15900">
                  <c:v>215</c:v>
                </c:pt>
                <c:pt idx="15901">
                  <c:v>215</c:v>
                </c:pt>
                <c:pt idx="15902">
                  <c:v>215</c:v>
                </c:pt>
                <c:pt idx="15903">
                  <c:v>215</c:v>
                </c:pt>
                <c:pt idx="15904">
                  <c:v>215</c:v>
                </c:pt>
                <c:pt idx="15905">
                  <c:v>215</c:v>
                </c:pt>
                <c:pt idx="15906">
                  <c:v>215</c:v>
                </c:pt>
                <c:pt idx="15907">
                  <c:v>215</c:v>
                </c:pt>
                <c:pt idx="15908">
                  <c:v>215</c:v>
                </c:pt>
                <c:pt idx="15909">
                  <c:v>215</c:v>
                </c:pt>
                <c:pt idx="15910">
                  <c:v>215</c:v>
                </c:pt>
                <c:pt idx="15911">
                  <c:v>215</c:v>
                </c:pt>
                <c:pt idx="15912">
                  <c:v>215</c:v>
                </c:pt>
                <c:pt idx="15913">
                  <c:v>215</c:v>
                </c:pt>
                <c:pt idx="15914">
                  <c:v>215</c:v>
                </c:pt>
                <c:pt idx="15915">
                  <c:v>215</c:v>
                </c:pt>
                <c:pt idx="15916">
                  <c:v>215</c:v>
                </c:pt>
                <c:pt idx="15917">
                  <c:v>215</c:v>
                </c:pt>
                <c:pt idx="15918">
                  <c:v>215</c:v>
                </c:pt>
                <c:pt idx="15919">
                  <c:v>215</c:v>
                </c:pt>
                <c:pt idx="15920">
                  <c:v>215</c:v>
                </c:pt>
                <c:pt idx="15921">
                  <c:v>215</c:v>
                </c:pt>
                <c:pt idx="15922">
                  <c:v>215</c:v>
                </c:pt>
                <c:pt idx="15923">
                  <c:v>215</c:v>
                </c:pt>
                <c:pt idx="15924">
                  <c:v>215</c:v>
                </c:pt>
                <c:pt idx="15925">
                  <c:v>215</c:v>
                </c:pt>
                <c:pt idx="15926">
                  <c:v>215</c:v>
                </c:pt>
                <c:pt idx="15927">
                  <c:v>215</c:v>
                </c:pt>
                <c:pt idx="15928">
                  <c:v>215</c:v>
                </c:pt>
                <c:pt idx="15929">
                  <c:v>215</c:v>
                </c:pt>
                <c:pt idx="15930">
                  <c:v>215</c:v>
                </c:pt>
                <c:pt idx="15931">
                  <c:v>215</c:v>
                </c:pt>
                <c:pt idx="15932">
                  <c:v>215</c:v>
                </c:pt>
                <c:pt idx="15933">
                  <c:v>215</c:v>
                </c:pt>
                <c:pt idx="15934">
                  <c:v>215</c:v>
                </c:pt>
                <c:pt idx="15935">
                  <c:v>215</c:v>
                </c:pt>
                <c:pt idx="15936">
                  <c:v>215</c:v>
                </c:pt>
                <c:pt idx="15937">
                  <c:v>215</c:v>
                </c:pt>
                <c:pt idx="15938">
                  <c:v>215</c:v>
                </c:pt>
                <c:pt idx="15939">
                  <c:v>215</c:v>
                </c:pt>
                <c:pt idx="15940">
                  <c:v>215</c:v>
                </c:pt>
                <c:pt idx="15941">
                  <c:v>215</c:v>
                </c:pt>
                <c:pt idx="15942">
                  <c:v>215</c:v>
                </c:pt>
                <c:pt idx="15943">
                  <c:v>215</c:v>
                </c:pt>
                <c:pt idx="15944">
                  <c:v>215</c:v>
                </c:pt>
                <c:pt idx="15945">
                  <c:v>215</c:v>
                </c:pt>
                <c:pt idx="15946">
                  <c:v>215</c:v>
                </c:pt>
                <c:pt idx="15947">
                  <c:v>215</c:v>
                </c:pt>
                <c:pt idx="15948">
                  <c:v>215</c:v>
                </c:pt>
                <c:pt idx="15949">
                  <c:v>215</c:v>
                </c:pt>
                <c:pt idx="15950">
                  <c:v>215</c:v>
                </c:pt>
                <c:pt idx="15951">
                  <c:v>215</c:v>
                </c:pt>
                <c:pt idx="15952">
                  <c:v>215</c:v>
                </c:pt>
                <c:pt idx="15953">
                  <c:v>215</c:v>
                </c:pt>
                <c:pt idx="15954">
                  <c:v>215</c:v>
                </c:pt>
                <c:pt idx="15955">
                  <c:v>215</c:v>
                </c:pt>
                <c:pt idx="15956">
                  <c:v>215</c:v>
                </c:pt>
                <c:pt idx="15957">
                  <c:v>215</c:v>
                </c:pt>
                <c:pt idx="15958">
                  <c:v>215</c:v>
                </c:pt>
                <c:pt idx="15959">
                  <c:v>215</c:v>
                </c:pt>
                <c:pt idx="15960">
                  <c:v>215</c:v>
                </c:pt>
                <c:pt idx="15961">
                  <c:v>215</c:v>
                </c:pt>
                <c:pt idx="15962">
                  <c:v>215</c:v>
                </c:pt>
                <c:pt idx="15963">
                  <c:v>215</c:v>
                </c:pt>
                <c:pt idx="15964">
                  <c:v>215</c:v>
                </c:pt>
                <c:pt idx="15965">
                  <c:v>215</c:v>
                </c:pt>
                <c:pt idx="15966">
                  <c:v>215</c:v>
                </c:pt>
                <c:pt idx="15967">
                  <c:v>215</c:v>
                </c:pt>
                <c:pt idx="15968">
                  <c:v>215</c:v>
                </c:pt>
                <c:pt idx="15969">
                  <c:v>215</c:v>
                </c:pt>
                <c:pt idx="15970">
                  <c:v>215</c:v>
                </c:pt>
                <c:pt idx="15971">
                  <c:v>215</c:v>
                </c:pt>
                <c:pt idx="15972">
                  <c:v>215</c:v>
                </c:pt>
                <c:pt idx="15973">
                  <c:v>215</c:v>
                </c:pt>
                <c:pt idx="15974">
                  <c:v>215</c:v>
                </c:pt>
                <c:pt idx="15975">
                  <c:v>215</c:v>
                </c:pt>
                <c:pt idx="15976">
                  <c:v>215</c:v>
                </c:pt>
                <c:pt idx="15977">
                  <c:v>215</c:v>
                </c:pt>
                <c:pt idx="15978">
                  <c:v>215</c:v>
                </c:pt>
                <c:pt idx="15979">
                  <c:v>215</c:v>
                </c:pt>
                <c:pt idx="15980">
                  <c:v>215</c:v>
                </c:pt>
                <c:pt idx="15981">
                  <c:v>215</c:v>
                </c:pt>
                <c:pt idx="15982">
                  <c:v>215</c:v>
                </c:pt>
                <c:pt idx="15983">
                  <c:v>215</c:v>
                </c:pt>
                <c:pt idx="15984">
                  <c:v>215</c:v>
                </c:pt>
                <c:pt idx="15985">
                  <c:v>215</c:v>
                </c:pt>
                <c:pt idx="15986">
                  <c:v>215</c:v>
                </c:pt>
                <c:pt idx="15987">
                  <c:v>215</c:v>
                </c:pt>
                <c:pt idx="15988">
                  <c:v>215</c:v>
                </c:pt>
                <c:pt idx="15989">
                  <c:v>215</c:v>
                </c:pt>
                <c:pt idx="15990">
                  <c:v>215</c:v>
                </c:pt>
                <c:pt idx="15991">
                  <c:v>215</c:v>
                </c:pt>
                <c:pt idx="15992">
                  <c:v>215</c:v>
                </c:pt>
                <c:pt idx="15993">
                  <c:v>215</c:v>
                </c:pt>
                <c:pt idx="15994">
                  <c:v>215</c:v>
                </c:pt>
                <c:pt idx="15995">
                  <c:v>215</c:v>
                </c:pt>
                <c:pt idx="15996">
                  <c:v>215</c:v>
                </c:pt>
                <c:pt idx="15997">
                  <c:v>215</c:v>
                </c:pt>
                <c:pt idx="15998">
                  <c:v>215</c:v>
                </c:pt>
                <c:pt idx="15999">
                  <c:v>215</c:v>
                </c:pt>
                <c:pt idx="16000">
                  <c:v>215</c:v>
                </c:pt>
                <c:pt idx="16001">
                  <c:v>215</c:v>
                </c:pt>
                <c:pt idx="16002">
                  <c:v>215</c:v>
                </c:pt>
                <c:pt idx="16003">
                  <c:v>215</c:v>
                </c:pt>
                <c:pt idx="16004">
                  <c:v>215</c:v>
                </c:pt>
                <c:pt idx="16005">
                  <c:v>215</c:v>
                </c:pt>
                <c:pt idx="16006">
                  <c:v>215</c:v>
                </c:pt>
                <c:pt idx="16007">
                  <c:v>215</c:v>
                </c:pt>
                <c:pt idx="16008">
                  <c:v>215</c:v>
                </c:pt>
                <c:pt idx="16009">
                  <c:v>215</c:v>
                </c:pt>
                <c:pt idx="16010">
                  <c:v>215</c:v>
                </c:pt>
                <c:pt idx="16011">
                  <c:v>215</c:v>
                </c:pt>
                <c:pt idx="16012">
                  <c:v>215</c:v>
                </c:pt>
                <c:pt idx="16013">
                  <c:v>215</c:v>
                </c:pt>
                <c:pt idx="16014">
                  <c:v>215</c:v>
                </c:pt>
                <c:pt idx="16015">
                  <c:v>215</c:v>
                </c:pt>
                <c:pt idx="16016">
                  <c:v>215</c:v>
                </c:pt>
                <c:pt idx="16017">
                  <c:v>215</c:v>
                </c:pt>
                <c:pt idx="16018">
                  <c:v>215</c:v>
                </c:pt>
                <c:pt idx="16019">
                  <c:v>215</c:v>
                </c:pt>
                <c:pt idx="16020">
                  <c:v>215</c:v>
                </c:pt>
                <c:pt idx="16021">
                  <c:v>215</c:v>
                </c:pt>
                <c:pt idx="16022">
                  <c:v>215</c:v>
                </c:pt>
                <c:pt idx="16023">
                  <c:v>215</c:v>
                </c:pt>
                <c:pt idx="16024">
                  <c:v>215</c:v>
                </c:pt>
                <c:pt idx="16025">
                  <c:v>215</c:v>
                </c:pt>
                <c:pt idx="16026">
                  <c:v>215</c:v>
                </c:pt>
                <c:pt idx="16027">
                  <c:v>215</c:v>
                </c:pt>
                <c:pt idx="16028">
                  <c:v>215</c:v>
                </c:pt>
                <c:pt idx="16029">
                  <c:v>215</c:v>
                </c:pt>
                <c:pt idx="16030">
                  <c:v>215</c:v>
                </c:pt>
                <c:pt idx="16031">
                  <c:v>215</c:v>
                </c:pt>
                <c:pt idx="16032">
                  <c:v>215</c:v>
                </c:pt>
                <c:pt idx="16033">
                  <c:v>215</c:v>
                </c:pt>
                <c:pt idx="16034">
                  <c:v>215</c:v>
                </c:pt>
                <c:pt idx="16035">
                  <c:v>215</c:v>
                </c:pt>
                <c:pt idx="16036">
                  <c:v>215</c:v>
                </c:pt>
                <c:pt idx="16037">
                  <c:v>215</c:v>
                </c:pt>
                <c:pt idx="16038">
                  <c:v>215</c:v>
                </c:pt>
                <c:pt idx="16039">
                  <c:v>215</c:v>
                </c:pt>
                <c:pt idx="16040">
                  <c:v>215</c:v>
                </c:pt>
                <c:pt idx="16041">
                  <c:v>215</c:v>
                </c:pt>
                <c:pt idx="16042">
                  <c:v>215</c:v>
                </c:pt>
                <c:pt idx="16043">
                  <c:v>215</c:v>
                </c:pt>
                <c:pt idx="16044">
                  <c:v>215</c:v>
                </c:pt>
                <c:pt idx="16045">
                  <c:v>215</c:v>
                </c:pt>
                <c:pt idx="16046">
                  <c:v>215</c:v>
                </c:pt>
                <c:pt idx="16047">
                  <c:v>215</c:v>
                </c:pt>
                <c:pt idx="16048">
                  <c:v>215</c:v>
                </c:pt>
                <c:pt idx="16049">
                  <c:v>215</c:v>
                </c:pt>
                <c:pt idx="16050">
                  <c:v>215</c:v>
                </c:pt>
                <c:pt idx="16051">
                  <c:v>215</c:v>
                </c:pt>
                <c:pt idx="16052">
                  <c:v>215</c:v>
                </c:pt>
                <c:pt idx="16053">
                  <c:v>215</c:v>
                </c:pt>
                <c:pt idx="16054">
                  <c:v>215</c:v>
                </c:pt>
                <c:pt idx="16055">
                  <c:v>215</c:v>
                </c:pt>
                <c:pt idx="16056">
                  <c:v>215</c:v>
                </c:pt>
                <c:pt idx="16057">
                  <c:v>215</c:v>
                </c:pt>
                <c:pt idx="16058">
                  <c:v>215</c:v>
                </c:pt>
                <c:pt idx="16059">
                  <c:v>215</c:v>
                </c:pt>
                <c:pt idx="16060">
                  <c:v>215</c:v>
                </c:pt>
                <c:pt idx="16061">
                  <c:v>215</c:v>
                </c:pt>
                <c:pt idx="16062">
                  <c:v>215</c:v>
                </c:pt>
                <c:pt idx="16063">
                  <c:v>215</c:v>
                </c:pt>
                <c:pt idx="16064">
                  <c:v>215</c:v>
                </c:pt>
                <c:pt idx="16065">
                  <c:v>215</c:v>
                </c:pt>
                <c:pt idx="16066">
                  <c:v>215</c:v>
                </c:pt>
                <c:pt idx="16067">
                  <c:v>215</c:v>
                </c:pt>
                <c:pt idx="16068">
                  <c:v>215</c:v>
                </c:pt>
                <c:pt idx="16069">
                  <c:v>215</c:v>
                </c:pt>
                <c:pt idx="16070">
                  <c:v>215</c:v>
                </c:pt>
                <c:pt idx="16071">
                  <c:v>215</c:v>
                </c:pt>
                <c:pt idx="16072">
                  <c:v>215</c:v>
                </c:pt>
                <c:pt idx="16073">
                  <c:v>215</c:v>
                </c:pt>
                <c:pt idx="16074">
                  <c:v>215</c:v>
                </c:pt>
                <c:pt idx="16075">
                  <c:v>215</c:v>
                </c:pt>
                <c:pt idx="16076">
                  <c:v>215</c:v>
                </c:pt>
                <c:pt idx="16077">
                  <c:v>215</c:v>
                </c:pt>
                <c:pt idx="16078">
                  <c:v>215</c:v>
                </c:pt>
                <c:pt idx="16079">
                  <c:v>215</c:v>
                </c:pt>
                <c:pt idx="16080">
                  <c:v>215</c:v>
                </c:pt>
                <c:pt idx="16081">
                  <c:v>215</c:v>
                </c:pt>
                <c:pt idx="16082">
                  <c:v>215</c:v>
                </c:pt>
                <c:pt idx="16083">
                  <c:v>215</c:v>
                </c:pt>
                <c:pt idx="16084">
                  <c:v>215</c:v>
                </c:pt>
                <c:pt idx="16085">
                  <c:v>215</c:v>
                </c:pt>
                <c:pt idx="16086">
                  <c:v>215</c:v>
                </c:pt>
                <c:pt idx="16087">
                  <c:v>215</c:v>
                </c:pt>
                <c:pt idx="16088">
                  <c:v>215</c:v>
                </c:pt>
                <c:pt idx="16089">
                  <c:v>215</c:v>
                </c:pt>
                <c:pt idx="16090">
                  <c:v>215</c:v>
                </c:pt>
                <c:pt idx="16091">
                  <c:v>215</c:v>
                </c:pt>
                <c:pt idx="16092">
                  <c:v>215</c:v>
                </c:pt>
                <c:pt idx="16093">
                  <c:v>215</c:v>
                </c:pt>
                <c:pt idx="16094">
                  <c:v>215</c:v>
                </c:pt>
                <c:pt idx="16095">
                  <c:v>215</c:v>
                </c:pt>
                <c:pt idx="16096">
                  <c:v>215</c:v>
                </c:pt>
                <c:pt idx="16097">
                  <c:v>215</c:v>
                </c:pt>
                <c:pt idx="16098">
                  <c:v>215</c:v>
                </c:pt>
                <c:pt idx="16099">
                  <c:v>215</c:v>
                </c:pt>
                <c:pt idx="16100">
                  <c:v>215</c:v>
                </c:pt>
                <c:pt idx="16101">
                  <c:v>215</c:v>
                </c:pt>
                <c:pt idx="16102">
                  <c:v>215</c:v>
                </c:pt>
                <c:pt idx="16103">
                  <c:v>215</c:v>
                </c:pt>
                <c:pt idx="16104">
                  <c:v>215</c:v>
                </c:pt>
                <c:pt idx="16105">
                  <c:v>215</c:v>
                </c:pt>
                <c:pt idx="16106">
                  <c:v>215</c:v>
                </c:pt>
                <c:pt idx="16107">
                  <c:v>215</c:v>
                </c:pt>
                <c:pt idx="16108">
                  <c:v>215</c:v>
                </c:pt>
                <c:pt idx="16109">
                  <c:v>215</c:v>
                </c:pt>
                <c:pt idx="16110">
                  <c:v>215</c:v>
                </c:pt>
                <c:pt idx="16111">
                  <c:v>215</c:v>
                </c:pt>
                <c:pt idx="16112">
                  <c:v>215</c:v>
                </c:pt>
                <c:pt idx="16113">
                  <c:v>215</c:v>
                </c:pt>
                <c:pt idx="16114">
                  <c:v>215</c:v>
                </c:pt>
                <c:pt idx="16115">
                  <c:v>215</c:v>
                </c:pt>
                <c:pt idx="16116">
                  <c:v>215</c:v>
                </c:pt>
                <c:pt idx="16117">
                  <c:v>215</c:v>
                </c:pt>
                <c:pt idx="16118">
                  <c:v>215</c:v>
                </c:pt>
                <c:pt idx="16119">
                  <c:v>215</c:v>
                </c:pt>
                <c:pt idx="16120">
                  <c:v>215</c:v>
                </c:pt>
                <c:pt idx="16121">
                  <c:v>215</c:v>
                </c:pt>
                <c:pt idx="16122">
                  <c:v>215</c:v>
                </c:pt>
                <c:pt idx="16123">
                  <c:v>215</c:v>
                </c:pt>
                <c:pt idx="16124">
                  <c:v>215</c:v>
                </c:pt>
                <c:pt idx="16125">
                  <c:v>215</c:v>
                </c:pt>
                <c:pt idx="16126">
                  <c:v>215</c:v>
                </c:pt>
                <c:pt idx="16127">
                  <c:v>215</c:v>
                </c:pt>
                <c:pt idx="16128">
                  <c:v>215</c:v>
                </c:pt>
                <c:pt idx="16129">
                  <c:v>215</c:v>
                </c:pt>
                <c:pt idx="16130">
                  <c:v>215</c:v>
                </c:pt>
                <c:pt idx="16131">
                  <c:v>215</c:v>
                </c:pt>
                <c:pt idx="16132">
                  <c:v>215</c:v>
                </c:pt>
                <c:pt idx="16133">
                  <c:v>215</c:v>
                </c:pt>
                <c:pt idx="16134">
                  <c:v>215</c:v>
                </c:pt>
                <c:pt idx="16135">
                  <c:v>215</c:v>
                </c:pt>
                <c:pt idx="16136">
                  <c:v>215</c:v>
                </c:pt>
                <c:pt idx="16137">
                  <c:v>215</c:v>
                </c:pt>
                <c:pt idx="16138">
                  <c:v>215</c:v>
                </c:pt>
                <c:pt idx="16139">
                  <c:v>215</c:v>
                </c:pt>
                <c:pt idx="16140">
                  <c:v>215</c:v>
                </c:pt>
                <c:pt idx="16141">
                  <c:v>215</c:v>
                </c:pt>
                <c:pt idx="16142">
                  <c:v>215</c:v>
                </c:pt>
                <c:pt idx="16143">
                  <c:v>215</c:v>
                </c:pt>
                <c:pt idx="16144">
                  <c:v>215</c:v>
                </c:pt>
                <c:pt idx="16145">
                  <c:v>215</c:v>
                </c:pt>
                <c:pt idx="16146">
                  <c:v>215</c:v>
                </c:pt>
                <c:pt idx="16147">
                  <c:v>215</c:v>
                </c:pt>
                <c:pt idx="16148">
                  <c:v>215</c:v>
                </c:pt>
                <c:pt idx="16149">
                  <c:v>215</c:v>
                </c:pt>
                <c:pt idx="16150">
                  <c:v>215</c:v>
                </c:pt>
                <c:pt idx="16151">
                  <c:v>215</c:v>
                </c:pt>
                <c:pt idx="16152">
                  <c:v>215</c:v>
                </c:pt>
                <c:pt idx="16153">
                  <c:v>215</c:v>
                </c:pt>
                <c:pt idx="16154">
                  <c:v>215</c:v>
                </c:pt>
                <c:pt idx="16155">
                  <c:v>215</c:v>
                </c:pt>
                <c:pt idx="16156">
                  <c:v>215</c:v>
                </c:pt>
                <c:pt idx="16157">
                  <c:v>215</c:v>
                </c:pt>
                <c:pt idx="16158">
                  <c:v>215</c:v>
                </c:pt>
                <c:pt idx="16159">
                  <c:v>215</c:v>
                </c:pt>
                <c:pt idx="16160">
                  <c:v>215</c:v>
                </c:pt>
                <c:pt idx="16161">
                  <c:v>215</c:v>
                </c:pt>
                <c:pt idx="16162">
                  <c:v>215</c:v>
                </c:pt>
                <c:pt idx="16163">
                  <c:v>215</c:v>
                </c:pt>
                <c:pt idx="16164">
                  <c:v>215</c:v>
                </c:pt>
                <c:pt idx="16165">
                  <c:v>215</c:v>
                </c:pt>
                <c:pt idx="16166">
                  <c:v>215</c:v>
                </c:pt>
                <c:pt idx="16167">
                  <c:v>215</c:v>
                </c:pt>
                <c:pt idx="16168">
                  <c:v>215</c:v>
                </c:pt>
                <c:pt idx="16169">
                  <c:v>215</c:v>
                </c:pt>
                <c:pt idx="16170">
                  <c:v>215</c:v>
                </c:pt>
                <c:pt idx="16171">
                  <c:v>215</c:v>
                </c:pt>
                <c:pt idx="16172">
                  <c:v>215</c:v>
                </c:pt>
                <c:pt idx="16173">
                  <c:v>215</c:v>
                </c:pt>
                <c:pt idx="16174">
                  <c:v>215</c:v>
                </c:pt>
                <c:pt idx="16175">
                  <c:v>215</c:v>
                </c:pt>
                <c:pt idx="16176">
                  <c:v>215</c:v>
                </c:pt>
                <c:pt idx="16177">
                  <c:v>215</c:v>
                </c:pt>
                <c:pt idx="16178">
                  <c:v>215</c:v>
                </c:pt>
                <c:pt idx="16179">
                  <c:v>215</c:v>
                </c:pt>
                <c:pt idx="16180">
                  <c:v>215</c:v>
                </c:pt>
                <c:pt idx="16181">
                  <c:v>215</c:v>
                </c:pt>
                <c:pt idx="16182">
                  <c:v>215</c:v>
                </c:pt>
                <c:pt idx="16183">
                  <c:v>215</c:v>
                </c:pt>
                <c:pt idx="16184">
                  <c:v>215</c:v>
                </c:pt>
                <c:pt idx="16185">
                  <c:v>215</c:v>
                </c:pt>
                <c:pt idx="16186">
                  <c:v>215</c:v>
                </c:pt>
                <c:pt idx="16187">
                  <c:v>215</c:v>
                </c:pt>
                <c:pt idx="16188">
                  <c:v>215</c:v>
                </c:pt>
                <c:pt idx="16189">
                  <c:v>215</c:v>
                </c:pt>
                <c:pt idx="16190">
                  <c:v>215</c:v>
                </c:pt>
                <c:pt idx="16191">
                  <c:v>215</c:v>
                </c:pt>
                <c:pt idx="16192">
                  <c:v>215</c:v>
                </c:pt>
                <c:pt idx="16193">
                  <c:v>215</c:v>
                </c:pt>
                <c:pt idx="16194">
                  <c:v>215</c:v>
                </c:pt>
                <c:pt idx="16195">
                  <c:v>215</c:v>
                </c:pt>
                <c:pt idx="16196">
                  <c:v>215</c:v>
                </c:pt>
                <c:pt idx="16197">
                  <c:v>215</c:v>
                </c:pt>
                <c:pt idx="16198">
                  <c:v>215</c:v>
                </c:pt>
                <c:pt idx="16199">
                  <c:v>215</c:v>
                </c:pt>
                <c:pt idx="16200">
                  <c:v>215</c:v>
                </c:pt>
                <c:pt idx="16201">
                  <c:v>215</c:v>
                </c:pt>
                <c:pt idx="16202">
                  <c:v>215</c:v>
                </c:pt>
                <c:pt idx="16203">
                  <c:v>215</c:v>
                </c:pt>
                <c:pt idx="16204">
                  <c:v>215</c:v>
                </c:pt>
                <c:pt idx="16205">
                  <c:v>215</c:v>
                </c:pt>
                <c:pt idx="16206">
                  <c:v>215</c:v>
                </c:pt>
                <c:pt idx="16207">
                  <c:v>215</c:v>
                </c:pt>
                <c:pt idx="16208">
                  <c:v>215</c:v>
                </c:pt>
                <c:pt idx="16209">
                  <c:v>215</c:v>
                </c:pt>
                <c:pt idx="16210">
                  <c:v>215</c:v>
                </c:pt>
                <c:pt idx="16211">
                  <c:v>215</c:v>
                </c:pt>
                <c:pt idx="16212">
                  <c:v>215</c:v>
                </c:pt>
                <c:pt idx="16213">
                  <c:v>215</c:v>
                </c:pt>
                <c:pt idx="16214">
                  <c:v>215</c:v>
                </c:pt>
                <c:pt idx="16215">
                  <c:v>215</c:v>
                </c:pt>
                <c:pt idx="16216">
                  <c:v>215</c:v>
                </c:pt>
                <c:pt idx="16217">
                  <c:v>215</c:v>
                </c:pt>
                <c:pt idx="16218">
                  <c:v>215</c:v>
                </c:pt>
                <c:pt idx="16219">
                  <c:v>215</c:v>
                </c:pt>
                <c:pt idx="16220">
                  <c:v>215</c:v>
                </c:pt>
                <c:pt idx="16221">
                  <c:v>215</c:v>
                </c:pt>
                <c:pt idx="16222">
                  <c:v>215</c:v>
                </c:pt>
                <c:pt idx="16223">
                  <c:v>215</c:v>
                </c:pt>
                <c:pt idx="16224">
                  <c:v>215</c:v>
                </c:pt>
                <c:pt idx="16225">
                  <c:v>215</c:v>
                </c:pt>
                <c:pt idx="16226">
                  <c:v>215</c:v>
                </c:pt>
                <c:pt idx="16227">
                  <c:v>215</c:v>
                </c:pt>
                <c:pt idx="16228">
                  <c:v>215</c:v>
                </c:pt>
                <c:pt idx="16229">
                  <c:v>215</c:v>
                </c:pt>
                <c:pt idx="16230">
                  <c:v>215</c:v>
                </c:pt>
                <c:pt idx="16231">
                  <c:v>215</c:v>
                </c:pt>
                <c:pt idx="16232">
                  <c:v>215</c:v>
                </c:pt>
                <c:pt idx="16233">
                  <c:v>215</c:v>
                </c:pt>
                <c:pt idx="16234">
                  <c:v>215</c:v>
                </c:pt>
                <c:pt idx="16235">
                  <c:v>215</c:v>
                </c:pt>
                <c:pt idx="16236">
                  <c:v>215</c:v>
                </c:pt>
                <c:pt idx="16237">
                  <c:v>215</c:v>
                </c:pt>
                <c:pt idx="16238">
                  <c:v>215</c:v>
                </c:pt>
                <c:pt idx="16239">
                  <c:v>215</c:v>
                </c:pt>
                <c:pt idx="16240">
                  <c:v>215</c:v>
                </c:pt>
                <c:pt idx="16241">
                  <c:v>215</c:v>
                </c:pt>
                <c:pt idx="16242">
                  <c:v>215</c:v>
                </c:pt>
                <c:pt idx="16243">
                  <c:v>215</c:v>
                </c:pt>
                <c:pt idx="16244">
                  <c:v>215</c:v>
                </c:pt>
                <c:pt idx="16245">
                  <c:v>215</c:v>
                </c:pt>
                <c:pt idx="16246">
                  <c:v>215</c:v>
                </c:pt>
                <c:pt idx="16247">
                  <c:v>215</c:v>
                </c:pt>
                <c:pt idx="16248">
                  <c:v>215</c:v>
                </c:pt>
                <c:pt idx="16249">
                  <c:v>215</c:v>
                </c:pt>
                <c:pt idx="16250">
                  <c:v>215</c:v>
                </c:pt>
                <c:pt idx="16251">
                  <c:v>215</c:v>
                </c:pt>
                <c:pt idx="16252">
                  <c:v>215</c:v>
                </c:pt>
                <c:pt idx="16253">
                  <c:v>215</c:v>
                </c:pt>
                <c:pt idx="16254">
                  <c:v>215</c:v>
                </c:pt>
                <c:pt idx="16255">
                  <c:v>215</c:v>
                </c:pt>
                <c:pt idx="16256">
                  <c:v>215</c:v>
                </c:pt>
                <c:pt idx="16257">
                  <c:v>215</c:v>
                </c:pt>
                <c:pt idx="16258">
                  <c:v>215</c:v>
                </c:pt>
                <c:pt idx="16259">
                  <c:v>215</c:v>
                </c:pt>
                <c:pt idx="16260">
                  <c:v>215</c:v>
                </c:pt>
                <c:pt idx="16261">
                  <c:v>215</c:v>
                </c:pt>
                <c:pt idx="16262">
                  <c:v>215</c:v>
                </c:pt>
                <c:pt idx="16263">
                  <c:v>215</c:v>
                </c:pt>
                <c:pt idx="16264">
                  <c:v>215</c:v>
                </c:pt>
                <c:pt idx="16265">
                  <c:v>215</c:v>
                </c:pt>
                <c:pt idx="16266">
                  <c:v>215</c:v>
                </c:pt>
                <c:pt idx="16267">
                  <c:v>215</c:v>
                </c:pt>
                <c:pt idx="16268">
                  <c:v>215</c:v>
                </c:pt>
                <c:pt idx="16269">
                  <c:v>215</c:v>
                </c:pt>
                <c:pt idx="16270">
                  <c:v>215</c:v>
                </c:pt>
                <c:pt idx="16271">
                  <c:v>215</c:v>
                </c:pt>
                <c:pt idx="16272">
                  <c:v>215</c:v>
                </c:pt>
                <c:pt idx="16273">
                  <c:v>215</c:v>
                </c:pt>
                <c:pt idx="16274">
                  <c:v>215</c:v>
                </c:pt>
                <c:pt idx="16275">
                  <c:v>215</c:v>
                </c:pt>
                <c:pt idx="16276">
                  <c:v>215</c:v>
                </c:pt>
                <c:pt idx="16277">
                  <c:v>215</c:v>
                </c:pt>
                <c:pt idx="16278">
                  <c:v>215</c:v>
                </c:pt>
                <c:pt idx="16279">
                  <c:v>215</c:v>
                </c:pt>
                <c:pt idx="16280">
                  <c:v>215</c:v>
                </c:pt>
                <c:pt idx="16281">
                  <c:v>215</c:v>
                </c:pt>
                <c:pt idx="16282">
                  <c:v>215</c:v>
                </c:pt>
                <c:pt idx="16283">
                  <c:v>215</c:v>
                </c:pt>
                <c:pt idx="16284">
                  <c:v>215</c:v>
                </c:pt>
                <c:pt idx="16285">
                  <c:v>215</c:v>
                </c:pt>
                <c:pt idx="16286">
                  <c:v>215</c:v>
                </c:pt>
                <c:pt idx="16287">
                  <c:v>215</c:v>
                </c:pt>
                <c:pt idx="16288">
                  <c:v>215</c:v>
                </c:pt>
                <c:pt idx="16289">
                  <c:v>215</c:v>
                </c:pt>
                <c:pt idx="16290">
                  <c:v>215</c:v>
                </c:pt>
                <c:pt idx="16291">
                  <c:v>215</c:v>
                </c:pt>
                <c:pt idx="16292">
                  <c:v>215</c:v>
                </c:pt>
                <c:pt idx="16293">
                  <c:v>215</c:v>
                </c:pt>
                <c:pt idx="16294">
                  <c:v>215</c:v>
                </c:pt>
                <c:pt idx="16295">
                  <c:v>215</c:v>
                </c:pt>
                <c:pt idx="16296">
                  <c:v>215</c:v>
                </c:pt>
                <c:pt idx="16297">
                  <c:v>215</c:v>
                </c:pt>
                <c:pt idx="16298">
                  <c:v>215</c:v>
                </c:pt>
                <c:pt idx="16299">
                  <c:v>215</c:v>
                </c:pt>
                <c:pt idx="16300">
                  <c:v>215</c:v>
                </c:pt>
                <c:pt idx="16301">
                  <c:v>215</c:v>
                </c:pt>
                <c:pt idx="16302">
                  <c:v>215</c:v>
                </c:pt>
                <c:pt idx="16303">
                  <c:v>215</c:v>
                </c:pt>
                <c:pt idx="16304">
                  <c:v>215</c:v>
                </c:pt>
                <c:pt idx="16305">
                  <c:v>215</c:v>
                </c:pt>
                <c:pt idx="16306">
                  <c:v>215</c:v>
                </c:pt>
                <c:pt idx="16307">
                  <c:v>215</c:v>
                </c:pt>
                <c:pt idx="16308">
                  <c:v>215</c:v>
                </c:pt>
                <c:pt idx="16309">
                  <c:v>215</c:v>
                </c:pt>
                <c:pt idx="16310">
                  <c:v>215</c:v>
                </c:pt>
                <c:pt idx="16311">
                  <c:v>215</c:v>
                </c:pt>
                <c:pt idx="16312">
                  <c:v>215</c:v>
                </c:pt>
                <c:pt idx="16313">
                  <c:v>215</c:v>
                </c:pt>
                <c:pt idx="16314">
                  <c:v>215</c:v>
                </c:pt>
                <c:pt idx="16315">
                  <c:v>215</c:v>
                </c:pt>
                <c:pt idx="16316">
                  <c:v>215</c:v>
                </c:pt>
                <c:pt idx="16317">
                  <c:v>215</c:v>
                </c:pt>
                <c:pt idx="16318">
                  <c:v>215</c:v>
                </c:pt>
                <c:pt idx="16319">
                  <c:v>215</c:v>
                </c:pt>
                <c:pt idx="16320">
                  <c:v>215</c:v>
                </c:pt>
                <c:pt idx="16321">
                  <c:v>215</c:v>
                </c:pt>
                <c:pt idx="16322">
                  <c:v>215</c:v>
                </c:pt>
                <c:pt idx="16323">
                  <c:v>215</c:v>
                </c:pt>
                <c:pt idx="16324">
                  <c:v>215</c:v>
                </c:pt>
                <c:pt idx="16325">
                  <c:v>215</c:v>
                </c:pt>
                <c:pt idx="16326">
                  <c:v>215</c:v>
                </c:pt>
                <c:pt idx="16327">
                  <c:v>215</c:v>
                </c:pt>
                <c:pt idx="16328">
                  <c:v>215</c:v>
                </c:pt>
                <c:pt idx="16329">
                  <c:v>215</c:v>
                </c:pt>
                <c:pt idx="16330">
                  <c:v>215</c:v>
                </c:pt>
                <c:pt idx="16331">
                  <c:v>215</c:v>
                </c:pt>
                <c:pt idx="16332">
                  <c:v>215</c:v>
                </c:pt>
                <c:pt idx="16333">
                  <c:v>215</c:v>
                </c:pt>
                <c:pt idx="16334">
                  <c:v>215</c:v>
                </c:pt>
                <c:pt idx="16335">
                  <c:v>215</c:v>
                </c:pt>
                <c:pt idx="16336">
                  <c:v>215</c:v>
                </c:pt>
                <c:pt idx="16337">
                  <c:v>215</c:v>
                </c:pt>
                <c:pt idx="16338">
                  <c:v>215</c:v>
                </c:pt>
                <c:pt idx="16339">
                  <c:v>215</c:v>
                </c:pt>
                <c:pt idx="16340">
                  <c:v>215</c:v>
                </c:pt>
                <c:pt idx="16341">
                  <c:v>215</c:v>
                </c:pt>
                <c:pt idx="16342">
                  <c:v>215</c:v>
                </c:pt>
                <c:pt idx="16343">
                  <c:v>215</c:v>
                </c:pt>
                <c:pt idx="16344">
                  <c:v>215</c:v>
                </c:pt>
                <c:pt idx="16345">
                  <c:v>215</c:v>
                </c:pt>
                <c:pt idx="16346">
                  <c:v>215</c:v>
                </c:pt>
                <c:pt idx="16347">
                  <c:v>215</c:v>
                </c:pt>
                <c:pt idx="16348">
                  <c:v>215</c:v>
                </c:pt>
                <c:pt idx="16349">
                  <c:v>215</c:v>
                </c:pt>
                <c:pt idx="16350">
                  <c:v>215</c:v>
                </c:pt>
                <c:pt idx="16351">
                  <c:v>215</c:v>
                </c:pt>
                <c:pt idx="16352">
                  <c:v>215</c:v>
                </c:pt>
                <c:pt idx="16353">
                  <c:v>215</c:v>
                </c:pt>
                <c:pt idx="16354">
                  <c:v>215</c:v>
                </c:pt>
                <c:pt idx="16355">
                  <c:v>215</c:v>
                </c:pt>
                <c:pt idx="16356">
                  <c:v>215</c:v>
                </c:pt>
                <c:pt idx="16357">
                  <c:v>215</c:v>
                </c:pt>
                <c:pt idx="16358">
                  <c:v>215</c:v>
                </c:pt>
                <c:pt idx="16359">
                  <c:v>215</c:v>
                </c:pt>
                <c:pt idx="16360">
                  <c:v>215</c:v>
                </c:pt>
                <c:pt idx="16361">
                  <c:v>215</c:v>
                </c:pt>
                <c:pt idx="16362">
                  <c:v>215</c:v>
                </c:pt>
                <c:pt idx="16363">
                  <c:v>215</c:v>
                </c:pt>
                <c:pt idx="16364">
                  <c:v>215</c:v>
                </c:pt>
                <c:pt idx="16366">
                  <c:v>215</c:v>
                </c:pt>
                <c:pt idx="16367">
                  <c:v>215</c:v>
                </c:pt>
                <c:pt idx="16368">
                  <c:v>215</c:v>
                </c:pt>
                <c:pt idx="16369">
                  <c:v>215</c:v>
                </c:pt>
                <c:pt idx="16370">
                  <c:v>215</c:v>
                </c:pt>
                <c:pt idx="16371">
                  <c:v>215</c:v>
                </c:pt>
                <c:pt idx="16372">
                  <c:v>215</c:v>
                </c:pt>
                <c:pt idx="16373">
                  <c:v>215</c:v>
                </c:pt>
                <c:pt idx="16374">
                  <c:v>215</c:v>
                </c:pt>
                <c:pt idx="16375">
                  <c:v>215</c:v>
                </c:pt>
                <c:pt idx="16376">
                  <c:v>215</c:v>
                </c:pt>
                <c:pt idx="16377">
                  <c:v>215</c:v>
                </c:pt>
                <c:pt idx="16378">
                  <c:v>215</c:v>
                </c:pt>
                <c:pt idx="16379">
                  <c:v>215</c:v>
                </c:pt>
                <c:pt idx="16380">
                  <c:v>215</c:v>
                </c:pt>
                <c:pt idx="16381">
                  <c:v>215</c:v>
                </c:pt>
                <c:pt idx="16382">
                  <c:v>215</c:v>
                </c:pt>
                <c:pt idx="16383">
                  <c:v>215</c:v>
                </c:pt>
                <c:pt idx="16384">
                  <c:v>215</c:v>
                </c:pt>
                <c:pt idx="16385">
                  <c:v>215</c:v>
                </c:pt>
                <c:pt idx="16386">
                  <c:v>215</c:v>
                </c:pt>
                <c:pt idx="16387">
                  <c:v>215</c:v>
                </c:pt>
                <c:pt idx="16388">
                  <c:v>215</c:v>
                </c:pt>
                <c:pt idx="16389">
                  <c:v>215</c:v>
                </c:pt>
                <c:pt idx="16390">
                  <c:v>215</c:v>
                </c:pt>
                <c:pt idx="16391">
                  <c:v>215</c:v>
                </c:pt>
                <c:pt idx="16392">
                  <c:v>215</c:v>
                </c:pt>
                <c:pt idx="16393">
                  <c:v>215</c:v>
                </c:pt>
                <c:pt idx="16394">
                  <c:v>215</c:v>
                </c:pt>
                <c:pt idx="16395">
                  <c:v>215</c:v>
                </c:pt>
                <c:pt idx="16396">
                  <c:v>215</c:v>
                </c:pt>
                <c:pt idx="16397">
                  <c:v>215</c:v>
                </c:pt>
                <c:pt idx="16398">
                  <c:v>215</c:v>
                </c:pt>
                <c:pt idx="16399">
                  <c:v>215</c:v>
                </c:pt>
                <c:pt idx="16400">
                  <c:v>215</c:v>
                </c:pt>
                <c:pt idx="16401">
                  <c:v>215</c:v>
                </c:pt>
                <c:pt idx="16402">
                  <c:v>215</c:v>
                </c:pt>
                <c:pt idx="16403">
                  <c:v>215</c:v>
                </c:pt>
                <c:pt idx="16404">
                  <c:v>215</c:v>
                </c:pt>
                <c:pt idx="16405">
                  <c:v>215</c:v>
                </c:pt>
                <c:pt idx="16406">
                  <c:v>215</c:v>
                </c:pt>
                <c:pt idx="16407">
                  <c:v>215</c:v>
                </c:pt>
                <c:pt idx="16408">
                  <c:v>215</c:v>
                </c:pt>
                <c:pt idx="16409">
                  <c:v>215</c:v>
                </c:pt>
                <c:pt idx="16410">
                  <c:v>215</c:v>
                </c:pt>
                <c:pt idx="16411">
                  <c:v>215</c:v>
                </c:pt>
                <c:pt idx="16412">
                  <c:v>215</c:v>
                </c:pt>
                <c:pt idx="16413">
                  <c:v>215</c:v>
                </c:pt>
                <c:pt idx="16414">
                  <c:v>215</c:v>
                </c:pt>
                <c:pt idx="16415">
                  <c:v>215</c:v>
                </c:pt>
                <c:pt idx="16416">
                  <c:v>215</c:v>
                </c:pt>
                <c:pt idx="16417">
                  <c:v>215</c:v>
                </c:pt>
                <c:pt idx="16418">
                  <c:v>215</c:v>
                </c:pt>
                <c:pt idx="16419">
                  <c:v>215</c:v>
                </c:pt>
                <c:pt idx="16420">
                  <c:v>215</c:v>
                </c:pt>
                <c:pt idx="16421">
                  <c:v>215</c:v>
                </c:pt>
                <c:pt idx="16422">
                  <c:v>215</c:v>
                </c:pt>
                <c:pt idx="16423">
                  <c:v>215</c:v>
                </c:pt>
                <c:pt idx="16424">
                  <c:v>215</c:v>
                </c:pt>
                <c:pt idx="16425">
                  <c:v>215</c:v>
                </c:pt>
                <c:pt idx="16426">
                  <c:v>215</c:v>
                </c:pt>
                <c:pt idx="16427">
                  <c:v>215</c:v>
                </c:pt>
                <c:pt idx="16428">
                  <c:v>215</c:v>
                </c:pt>
                <c:pt idx="16429">
                  <c:v>215</c:v>
                </c:pt>
                <c:pt idx="16430">
                  <c:v>215</c:v>
                </c:pt>
                <c:pt idx="16431">
                  <c:v>215</c:v>
                </c:pt>
                <c:pt idx="16432">
                  <c:v>215</c:v>
                </c:pt>
                <c:pt idx="16433">
                  <c:v>215</c:v>
                </c:pt>
                <c:pt idx="16434">
                  <c:v>215</c:v>
                </c:pt>
                <c:pt idx="16435">
                  <c:v>215</c:v>
                </c:pt>
                <c:pt idx="16436">
                  <c:v>215</c:v>
                </c:pt>
                <c:pt idx="16437">
                  <c:v>215</c:v>
                </c:pt>
                <c:pt idx="16438">
                  <c:v>215</c:v>
                </c:pt>
                <c:pt idx="16439">
                  <c:v>215</c:v>
                </c:pt>
                <c:pt idx="16440">
                  <c:v>215</c:v>
                </c:pt>
                <c:pt idx="16441">
                  <c:v>215</c:v>
                </c:pt>
                <c:pt idx="16442">
                  <c:v>215</c:v>
                </c:pt>
                <c:pt idx="16443">
                  <c:v>215</c:v>
                </c:pt>
                <c:pt idx="16444">
                  <c:v>215</c:v>
                </c:pt>
                <c:pt idx="16445">
                  <c:v>215</c:v>
                </c:pt>
                <c:pt idx="16446">
                  <c:v>215</c:v>
                </c:pt>
                <c:pt idx="16447">
                  <c:v>215</c:v>
                </c:pt>
                <c:pt idx="16448">
                  <c:v>215</c:v>
                </c:pt>
                <c:pt idx="16449">
                  <c:v>215</c:v>
                </c:pt>
                <c:pt idx="16450">
                  <c:v>215</c:v>
                </c:pt>
                <c:pt idx="16451">
                  <c:v>215</c:v>
                </c:pt>
                <c:pt idx="16452">
                  <c:v>215</c:v>
                </c:pt>
                <c:pt idx="16453">
                  <c:v>215</c:v>
                </c:pt>
                <c:pt idx="16454">
                  <c:v>215</c:v>
                </c:pt>
                <c:pt idx="16455">
                  <c:v>215</c:v>
                </c:pt>
                <c:pt idx="16456">
                  <c:v>215</c:v>
                </c:pt>
                <c:pt idx="16457">
                  <c:v>215</c:v>
                </c:pt>
                <c:pt idx="16458">
                  <c:v>215</c:v>
                </c:pt>
                <c:pt idx="16459">
                  <c:v>215</c:v>
                </c:pt>
                <c:pt idx="16460">
                  <c:v>215</c:v>
                </c:pt>
                <c:pt idx="16461">
                  <c:v>215</c:v>
                </c:pt>
                <c:pt idx="16462">
                  <c:v>215</c:v>
                </c:pt>
                <c:pt idx="16463">
                  <c:v>215</c:v>
                </c:pt>
                <c:pt idx="16464">
                  <c:v>215</c:v>
                </c:pt>
                <c:pt idx="16465">
                  <c:v>215</c:v>
                </c:pt>
                <c:pt idx="16466">
                  <c:v>215</c:v>
                </c:pt>
                <c:pt idx="16467">
                  <c:v>215</c:v>
                </c:pt>
                <c:pt idx="16468">
                  <c:v>215</c:v>
                </c:pt>
                <c:pt idx="16469">
                  <c:v>215</c:v>
                </c:pt>
                <c:pt idx="16470">
                  <c:v>215</c:v>
                </c:pt>
                <c:pt idx="16471">
                  <c:v>215</c:v>
                </c:pt>
                <c:pt idx="16472">
                  <c:v>215</c:v>
                </c:pt>
                <c:pt idx="16473">
                  <c:v>215</c:v>
                </c:pt>
                <c:pt idx="16474">
                  <c:v>215</c:v>
                </c:pt>
                <c:pt idx="16475">
                  <c:v>215</c:v>
                </c:pt>
                <c:pt idx="16476">
                  <c:v>215</c:v>
                </c:pt>
                <c:pt idx="16477">
                  <c:v>215</c:v>
                </c:pt>
                <c:pt idx="16478">
                  <c:v>215</c:v>
                </c:pt>
                <c:pt idx="16479">
                  <c:v>215</c:v>
                </c:pt>
                <c:pt idx="16480">
                  <c:v>215</c:v>
                </c:pt>
                <c:pt idx="16481">
                  <c:v>215</c:v>
                </c:pt>
                <c:pt idx="16482">
                  <c:v>215</c:v>
                </c:pt>
                <c:pt idx="16483">
                  <c:v>215</c:v>
                </c:pt>
                <c:pt idx="16484">
                  <c:v>215</c:v>
                </c:pt>
                <c:pt idx="16485">
                  <c:v>215</c:v>
                </c:pt>
                <c:pt idx="16486">
                  <c:v>215</c:v>
                </c:pt>
                <c:pt idx="16487">
                  <c:v>215</c:v>
                </c:pt>
                <c:pt idx="16488">
                  <c:v>215</c:v>
                </c:pt>
                <c:pt idx="16489">
                  <c:v>215</c:v>
                </c:pt>
                <c:pt idx="16490">
                  <c:v>215</c:v>
                </c:pt>
                <c:pt idx="16491">
                  <c:v>215</c:v>
                </c:pt>
                <c:pt idx="16492">
                  <c:v>215</c:v>
                </c:pt>
                <c:pt idx="16493">
                  <c:v>215</c:v>
                </c:pt>
                <c:pt idx="16494">
                  <c:v>215</c:v>
                </c:pt>
                <c:pt idx="16495">
                  <c:v>215</c:v>
                </c:pt>
                <c:pt idx="16496">
                  <c:v>215</c:v>
                </c:pt>
                <c:pt idx="16497">
                  <c:v>215</c:v>
                </c:pt>
                <c:pt idx="16498">
                  <c:v>215</c:v>
                </c:pt>
                <c:pt idx="16499">
                  <c:v>215</c:v>
                </c:pt>
                <c:pt idx="16500">
                  <c:v>215</c:v>
                </c:pt>
                <c:pt idx="16501">
                  <c:v>215</c:v>
                </c:pt>
                <c:pt idx="16502">
                  <c:v>215</c:v>
                </c:pt>
                <c:pt idx="16503">
                  <c:v>215</c:v>
                </c:pt>
                <c:pt idx="16504">
                  <c:v>215</c:v>
                </c:pt>
                <c:pt idx="16505">
                  <c:v>215</c:v>
                </c:pt>
                <c:pt idx="16506">
                  <c:v>215</c:v>
                </c:pt>
                <c:pt idx="16507">
                  <c:v>215</c:v>
                </c:pt>
                <c:pt idx="16508">
                  <c:v>215</c:v>
                </c:pt>
                <c:pt idx="16509">
                  <c:v>215</c:v>
                </c:pt>
                <c:pt idx="16510">
                  <c:v>215</c:v>
                </c:pt>
                <c:pt idx="16511">
                  <c:v>215</c:v>
                </c:pt>
                <c:pt idx="16512">
                  <c:v>215</c:v>
                </c:pt>
                <c:pt idx="16513">
                  <c:v>215</c:v>
                </c:pt>
                <c:pt idx="16514">
                  <c:v>215</c:v>
                </c:pt>
                <c:pt idx="16515">
                  <c:v>215</c:v>
                </c:pt>
                <c:pt idx="16516">
                  <c:v>215</c:v>
                </c:pt>
                <c:pt idx="16517">
                  <c:v>215</c:v>
                </c:pt>
                <c:pt idx="16518">
                  <c:v>215</c:v>
                </c:pt>
                <c:pt idx="16519">
                  <c:v>215</c:v>
                </c:pt>
                <c:pt idx="16520">
                  <c:v>215</c:v>
                </c:pt>
                <c:pt idx="16521">
                  <c:v>215</c:v>
                </c:pt>
                <c:pt idx="16522">
                  <c:v>215</c:v>
                </c:pt>
                <c:pt idx="16523">
                  <c:v>215</c:v>
                </c:pt>
                <c:pt idx="16524">
                  <c:v>215</c:v>
                </c:pt>
                <c:pt idx="16525">
                  <c:v>215</c:v>
                </c:pt>
                <c:pt idx="16526">
                  <c:v>215</c:v>
                </c:pt>
                <c:pt idx="16527">
                  <c:v>215</c:v>
                </c:pt>
                <c:pt idx="16528">
                  <c:v>215</c:v>
                </c:pt>
                <c:pt idx="16529">
                  <c:v>215</c:v>
                </c:pt>
                <c:pt idx="16530">
                  <c:v>215</c:v>
                </c:pt>
                <c:pt idx="16531">
                  <c:v>215</c:v>
                </c:pt>
                <c:pt idx="16532">
                  <c:v>215</c:v>
                </c:pt>
                <c:pt idx="16533">
                  <c:v>215</c:v>
                </c:pt>
                <c:pt idx="16534">
                  <c:v>215</c:v>
                </c:pt>
                <c:pt idx="16535">
                  <c:v>215</c:v>
                </c:pt>
                <c:pt idx="16536">
                  <c:v>215</c:v>
                </c:pt>
                <c:pt idx="16537">
                  <c:v>215</c:v>
                </c:pt>
                <c:pt idx="16538">
                  <c:v>215</c:v>
                </c:pt>
                <c:pt idx="16539">
                  <c:v>215</c:v>
                </c:pt>
                <c:pt idx="16540">
                  <c:v>215</c:v>
                </c:pt>
                <c:pt idx="16541">
                  <c:v>215</c:v>
                </c:pt>
                <c:pt idx="16542">
                  <c:v>215</c:v>
                </c:pt>
                <c:pt idx="16543">
                  <c:v>215</c:v>
                </c:pt>
                <c:pt idx="16544">
                  <c:v>215</c:v>
                </c:pt>
                <c:pt idx="16545">
                  <c:v>215</c:v>
                </c:pt>
                <c:pt idx="16546">
                  <c:v>215</c:v>
                </c:pt>
                <c:pt idx="16547">
                  <c:v>215</c:v>
                </c:pt>
                <c:pt idx="16548">
                  <c:v>215</c:v>
                </c:pt>
                <c:pt idx="16549">
                  <c:v>215</c:v>
                </c:pt>
                <c:pt idx="16550">
                  <c:v>215</c:v>
                </c:pt>
                <c:pt idx="16551">
                  <c:v>215</c:v>
                </c:pt>
                <c:pt idx="16552">
                  <c:v>215</c:v>
                </c:pt>
                <c:pt idx="16553">
                  <c:v>215</c:v>
                </c:pt>
                <c:pt idx="16554">
                  <c:v>215</c:v>
                </c:pt>
                <c:pt idx="16555">
                  <c:v>215</c:v>
                </c:pt>
                <c:pt idx="16556">
                  <c:v>215</c:v>
                </c:pt>
                <c:pt idx="16557">
                  <c:v>215</c:v>
                </c:pt>
                <c:pt idx="16558">
                  <c:v>215</c:v>
                </c:pt>
                <c:pt idx="16559">
                  <c:v>215</c:v>
                </c:pt>
                <c:pt idx="16560">
                  <c:v>215</c:v>
                </c:pt>
                <c:pt idx="16561">
                  <c:v>215</c:v>
                </c:pt>
                <c:pt idx="16562">
                  <c:v>215</c:v>
                </c:pt>
                <c:pt idx="16563">
                  <c:v>215</c:v>
                </c:pt>
                <c:pt idx="16564">
                  <c:v>215</c:v>
                </c:pt>
                <c:pt idx="16565">
                  <c:v>215</c:v>
                </c:pt>
                <c:pt idx="16566">
                  <c:v>215</c:v>
                </c:pt>
                <c:pt idx="16567">
                  <c:v>215</c:v>
                </c:pt>
                <c:pt idx="16568">
                  <c:v>215</c:v>
                </c:pt>
                <c:pt idx="16569">
                  <c:v>215</c:v>
                </c:pt>
                <c:pt idx="16570">
                  <c:v>215</c:v>
                </c:pt>
                <c:pt idx="16571">
                  <c:v>215</c:v>
                </c:pt>
                <c:pt idx="16572">
                  <c:v>215</c:v>
                </c:pt>
                <c:pt idx="16573">
                  <c:v>215</c:v>
                </c:pt>
                <c:pt idx="16574">
                  <c:v>215</c:v>
                </c:pt>
                <c:pt idx="16575">
                  <c:v>215</c:v>
                </c:pt>
                <c:pt idx="16576">
                  <c:v>215</c:v>
                </c:pt>
                <c:pt idx="16577">
                  <c:v>215</c:v>
                </c:pt>
                <c:pt idx="16578">
                  <c:v>215</c:v>
                </c:pt>
                <c:pt idx="16579">
                  <c:v>215</c:v>
                </c:pt>
                <c:pt idx="16580">
                  <c:v>215</c:v>
                </c:pt>
                <c:pt idx="16581">
                  <c:v>215</c:v>
                </c:pt>
                <c:pt idx="16582">
                  <c:v>215</c:v>
                </c:pt>
                <c:pt idx="16583">
                  <c:v>215</c:v>
                </c:pt>
                <c:pt idx="16584">
                  <c:v>215</c:v>
                </c:pt>
                <c:pt idx="16585">
                  <c:v>215</c:v>
                </c:pt>
                <c:pt idx="16586">
                  <c:v>215</c:v>
                </c:pt>
                <c:pt idx="16587">
                  <c:v>215</c:v>
                </c:pt>
                <c:pt idx="16588">
                  <c:v>215</c:v>
                </c:pt>
                <c:pt idx="16589">
                  <c:v>215</c:v>
                </c:pt>
                <c:pt idx="16590">
                  <c:v>215</c:v>
                </c:pt>
                <c:pt idx="16591">
                  <c:v>215</c:v>
                </c:pt>
                <c:pt idx="16592">
                  <c:v>215</c:v>
                </c:pt>
                <c:pt idx="16593">
                  <c:v>215</c:v>
                </c:pt>
                <c:pt idx="16594">
                  <c:v>215</c:v>
                </c:pt>
                <c:pt idx="16595">
                  <c:v>215</c:v>
                </c:pt>
                <c:pt idx="16596">
                  <c:v>215</c:v>
                </c:pt>
                <c:pt idx="16597">
                  <c:v>215</c:v>
                </c:pt>
                <c:pt idx="16598">
                  <c:v>215</c:v>
                </c:pt>
                <c:pt idx="16599">
                  <c:v>215</c:v>
                </c:pt>
                <c:pt idx="16600">
                  <c:v>215</c:v>
                </c:pt>
                <c:pt idx="16601">
                  <c:v>215</c:v>
                </c:pt>
                <c:pt idx="16602">
                  <c:v>215</c:v>
                </c:pt>
                <c:pt idx="16603">
                  <c:v>215</c:v>
                </c:pt>
                <c:pt idx="16604">
                  <c:v>215</c:v>
                </c:pt>
                <c:pt idx="16605">
                  <c:v>215</c:v>
                </c:pt>
                <c:pt idx="16606">
                  <c:v>215</c:v>
                </c:pt>
                <c:pt idx="16607">
                  <c:v>215</c:v>
                </c:pt>
                <c:pt idx="16608">
                  <c:v>215</c:v>
                </c:pt>
                <c:pt idx="16609">
                  <c:v>215</c:v>
                </c:pt>
                <c:pt idx="16610">
                  <c:v>215</c:v>
                </c:pt>
                <c:pt idx="16611">
                  <c:v>215</c:v>
                </c:pt>
                <c:pt idx="16612">
                  <c:v>215</c:v>
                </c:pt>
                <c:pt idx="16613">
                  <c:v>215</c:v>
                </c:pt>
                <c:pt idx="16614">
                  <c:v>215</c:v>
                </c:pt>
                <c:pt idx="16615">
                  <c:v>215</c:v>
                </c:pt>
                <c:pt idx="16616">
                  <c:v>215</c:v>
                </c:pt>
                <c:pt idx="16617">
                  <c:v>215</c:v>
                </c:pt>
                <c:pt idx="16618">
                  <c:v>215</c:v>
                </c:pt>
                <c:pt idx="16619">
                  <c:v>215</c:v>
                </c:pt>
                <c:pt idx="16620">
                  <c:v>215</c:v>
                </c:pt>
                <c:pt idx="16621">
                  <c:v>215</c:v>
                </c:pt>
                <c:pt idx="16622">
                  <c:v>215</c:v>
                </c:pt>
                <c:pt idx="16623">
                  <c:v>215</c:v>
                </c:pt>
                <c:pt idx="16624">
                  <c:v>215</c:v>
                </c:pt>
                <c:pt idx="16625">
                  <c:v>215</c:v>
                </c:pt>
                <c:pt idx="16626">
                  <c:v>215</c:v>
                </c:pt>
                <c:pt idx="16627">
                  <c:v>215</c:v>
                </c:pt>
                <c:pt idx="16628">
                  <c:v>215</c:v>
                </c:pt>
                <c:pt idx="16629">
                  <c:v>215</c:v>
                </c:pt>
                <c:pt idx="16630">
                  <c:v>215</c:v>
                </c:pt>
                <c:pt idx="16631">
                  <c:v>215</c:v>
                </c:pt>
                <c:pt idx="16632">
                  <c:v>215</c:v>
                </c:pt>
                <c:pt idx="16633">
                  <c:v>215</c:v>
                </c:pt>
                <c:pt idx="16634">
                  <c:v>215</c:v>
                </c:pt>
                <c:pt idx="16635">
                  <c:v>215</c:v>
                </c:pt>
                <c:pt idx="16636">
                  <c:v>215</c:v>
                </c:pt>
                <c:pt idx="16637">
                  <c:v>215</c:v>
                </c:pt>
                <c:pt idx="16638">
                  <c:v>215</c:v>
                </c:pt>
                <c:pt idx="16639">
                  <c:v>215</c:v>
                </c:pt>
                <c:pt idx="16640">
                  <c:v>215</c:v>
                </c:pt>
                <c:pt idx="16641">
                  <c:v>215</c:v>
                </c:pt>
                <c:pt idx="16642">
                  <c:v>215</c:v>
                </c:pt>
                <c:pt idx="16643">
                  <c:v>215</c:v>
                </c:pt>
                <c:pt idx="16644">
                  <c:v>215</c:v>
                </c:pt>
                <c:pt idx="16645">
                  <c:v>215</c:v>
                </c:pt>
                <c:pt idx="16646">
                  <c:v>215</c:v>
                </c:pt>
                <c:pt idx="16647">
                  <c:v>215</c:v>
                </c:pt>
                <c:pt idx="16648">
                  <c:v>215</c:v>
                </c:pt>
                <c:pt idx="16649">
                  <c:v>215</c:v>
                </c:pt>
                <c:pt idx="16650">
                  <c:v>215</c:v>
                </c:pt>
                <c:pt idx="16651">
                  <c:v>215</c:v>
                </c:pt>
                <c:pt idx="16652">
                  <c:v>215</c:v>
                </c:pt>
                <c:pt idx="16653">
                  <c:v>215</c:v>
                </c:pt>
                <c:pt idx="16654">
                  <c:v>215</c:v>
                </c:pt>
                <c:pt idx="16655">
                  <c:v>215</c:v>
                </c:pt>
                <c:pt idx="16656">
                  <c:v>215</c:v>
                </c:pt>
                <c:pt idx="16657">
                  <c:v>215</c:v>
                </c:pt>
                <c:pt idx="16658">
                  <c:v>215</c:v>
                </c:pt>
                <c:pt idx="16659">
                  <c:v>215</c:v>
                </c:pt>
                <c:pt idx="16660">
                  <c:v>215</c:v>
                </c:pt>
                <c:pt idx="16661">
                  <c:v>215</c:v>
                </c:pt>
                <c:pt idx="16662">
                  <c:v>215</c:v>
                </c:pt>
                <c:pt idx="16663">
                  <c:v>215</c:v>
                </c:pt>
                <c:pt idx="16664">
                  <c:v>215</c:v>
                </c:pt>
                <c:pt idx="16665">
                  <c:v>215</c:v>
                </c:pt>
                <c:pt idx="16666">
                  <c:v>215</c:v>
                </c:pt>
                <c:pt idx="16667">
                  <c:v>215</c:v>
                </c:pt>
                <c:pt idx="16668">
                  <c:v>215</c:v>
                </c:pt>
                <c:pt idx="16669">
                  <c:v>215</c:v>
                </c:pt>
                <c:pt idx="16670">
                  <c:v>215</c:v>
                </c:pt>
                <c:pt idx="16671">
                  <c:v>215</c:v>
                </c:pt>
                <c:pt idx="16672">
                  <c:v>215</c:v>
                </c:pt>
                <c:pt idx="16673">
                  <c:v>215</c:v>
                </c:pt>
                <c:pt idx="16674">
                  <c:v>215</c:v>
                </c:pt>
                <c:pt idx="16675">
                  <c:v>215</c:v>
                </c:pt>
                <c:pt idx="16676">
                  <c:v>215</c:v>
                </c:pt>
                <c:pt idx="16677">
                  <c:v>215</c:v>
                </c:pt>
                <c:pt idx="16678">
                  <c:v>215</c:v>
                </c:pt>
                <c:pt idx="16679">
                  <c:v>215</c:v>
                </c:pt>
                <c:pt idx="16680">
                  <c:v>215</c:v>
                </c:pt>
                <c:pt idx="16681">
                  <c:v>215</c:v>
                </c:pt>
                <c:pt idx="16682">
                  <c:v>215</c:v>
                </c:pt>
                <c:pt idx="16683">
                  <c:v>215</c:v>
                </c:pt>
                <c:pt idx="16684">
                  <c:v>215</c:v>
                </c:pt>
                <c:pt idx="16685">
                  <c:v>215</c:v>
                </c:pt>
                <c:pt idx="16686">
                  <c:v>215</c:v>
                </c:pt>
                <c:pt idx="16687">
                  <c:v>215</c:v>
                </c:pt>
                <c:pt idx="16688">
                  <c:v>215</c:v>
                </c:pt>
                <c:pt idx="16689">
                  <c:v>215</c:v>
                </c:pt>
                <c:pt idx="16690">
                  <c:v>215</c:v>
                </c:pt>
                <c:pt idx="16691">
                  <c:v>215</c:v>
                </c:pt>
                <c:pt idx="16692">
                  <c:v>215</c:v>
                </c:pt>
                <c:pt idx="16693">
                  <c:v>215</c:v>
                </c:pt>
                <c:pt idx="16694">
                  <c:v>215</c:v>
                </c:pt>
                <c:pt idx="16695">
                  <c:v>215</c:v>
                </c:pt>
                <c:pt idx="16696">
                  <c:v>215</c:v>
                </c:pt>
                <c:pt idx="16697">
                  <c:v>215</c:v>
                </c:pt>
                <c:pt idx="16698">
                  <c:v>215</c:v>
                </c:pt>
                <c:pt idx="16699">
                  <c:v>215</c:v>
                </c:pt>
                <c:pt idx="16700">
                  <c:v>215</c:v>
                </c:pt>
                <c:pt idx="16701">
                  <c:v>215</c:v>
                </c:pt>
                <c:pt idx="16702">
                  <c:v>215</c:v>
                </c:pt>
                <c:pt idx="16703">
                  <c:v>215</c:v>
                </c:pt>
                <c:pt idx="16704">
                  <c:v>215</c:v>
                </c:pt>
                <c:pt idx="16705">
                  <c:v>215</c:v>
                </c:pt>
                <c:pt idx="16706">
                  <c:v>215</c:v>
                </c:pt>
                <c:pt idx="16707">
                  <c:v>215</c:v>
                </c:pt>
                <c:pt idx="16708">
                  <c:v>215</c:v>
                </c:pt>
                <c:pt idx="16709">
                  <c:v>215</c:v>
                </c:pt>
                <c:pt idx="16710">
                  <c:v>215</c:v>
                </c:pt>
                <c:pt idx="16711">
                  <c:v>215</c:v>
                </c:pt>
                <c:pt idx="16712">
                  <c:v>215</c:v>
                </c:pt>
                <c:pt idx="16713">
                  <c:v>215</c:v>
                </c:pt>
                <c:pt idx="16714">
                  <c:v>215</c:v>
                </c:pt>
                <c:pt idx="16715">
                  <c:v>215</c:v>
                </c:pt>
                <c:pt idx="16716">
                  <c:v>215</c:v>
                </c:pt>
                <c:pt idx="16717">
                  <c:v>215</c:v>
                </c:pt>
                <c:pt idx="16718">
                  <c:v>215</c:v>
                </c:pt>
                <c:pt idx="16719">
                  <c:v>215</c:v>
                </c:pt>
                <c:pt idx="16720">
                  <c:v>215</c:v>
                </c:pt>
                <c:pt idx="16721">
                  <c:v>215</c:v>
                </c:pt>
                <c:pt idx="16722">
                  <c:v>215</c:v>
                </c:pt>
                <c:pt idx="16723">
                  <c:v>215</c:v>
                </c:pt>
                <c:pt idx="16724">
                  <c:v>215</c:v>
                </c:pt>
                <c:pt idx="16725">
                  <c:v>215</c:v>
                </c:pt>
                <c:pt idx="16726">
                  <c:v>215</c:v>
                </c:pt>
                <c:pt idx="16727">
                  <c:v>215</c:v>
                </c:pt>
                <c:pt idx="16728">
                  <c:v>215</c:v>
                </c:pt>
                <c:pt idx="16729">
                  <c:v>215</c:v>
                </c:pt>
                <c:pt idx="16730">
                  <c:v>215</c:v>
                </c:pt>
                <c:pt idx="16731">
                  <c:v>215</c:v>
                </c:pt>
                <c:pt idx="16732">
                  <c:v>215</c:v>
                </c:pt>
                <c:pt idx="16733">
                  <c:v>215</c:v>
                </c:pt>
                <c:pt idx="16734">
                  <c:v>215</c:v>
                </c:pt>
                <c:pt idx="16735">
                  <c:v>215</c:v>
                </c:pt>
                <c:pt idx="16736">
                  <c:v>215</c:v>
                </c:pt>
                <c:pt idx="16737">
                  <c:v>215</c:v>
                </c:pt>
                <c:pt idx="16738">
                  <c:v>215</c:v>
                </c:pt>
                <c:pt idx="16739">
                  <c:v>215</c:v>
                </c:pt>
                <c:pt idx="16740">
                  <c:v>215</c:v>
                </c:pt>
                <c:pt idx="16741">
                  <c:v>215</c:v>
                </c:pt>
                <c:pt idx="16742">
                  <c:v>215</c:v>
                </c:pt>
                <c:pt idx="16743">
                  <c:v>215</c:v>
                </c:pt>
                <c:pt idx="16744">
                  <c:v>215</c:v>
                </c:pt>
                <c:pt idx="16745">
                  <c:v>215</c:v>
                </c:pt>
                <c:pt idx="16746">
                  <c:v>215</c:v>
                </c:pt>
                <c:pt idx="16747">
                  <c:v>215</c:v>
                </c:pt>
                <c:pt idx="16748">
                  <c:v>215</c:v>
                </c:pt>
                <c:pt idx="16749">
                  <c:v>215</c:v>
                </c:pt>
                <c:pt idx="16750">
                  <c:v>215</c:v>
                </c:pt>
                <c:pt idx="16751">
                  <c:v>215</c:v>
                </c:pt>
                <c:pt idx="16752">
                  <c:v>215</c:v>
                </c:pt>
                <c:pt idx="16753">
                  <c:v>215</c:v>
                </c:pt>
                <c:pt idx="16754">
                  <c:v>215</c:v>
                </c:pt>
                <c:pt idx="16755">
                  <c:v>215</c:v>
                </c:pt>
                <c:pt idx="16756">
                  <c:v>215</c:v>
                </c:pt>
                <c:pt idx="16757">
                  <c:v>215</c:v>
                </c:pt>
                <c:pt idx="16758">
                  <c:v>215</c:v>
                </c:pt>
                <c:pt idx="16759">
                  <c:v>215</c:v>
                </c:pt>
                <c:pt idx="16760">
                  <c:v>215</c:v>
                </c:pt>
                <c:pt idx="16761">
                  <c:v>215</c:v>
                </c:pt>
                <c:pt idx="16762">
                  <c:v>215</c:v>
                </c:pt>
                <c:pt idx="16763">
                  <c:v>215</c:v>
                </c:pt>
                <c:pt idx="16764">
                  <c:v>215</c:v>
                </c:pt>
                <c:pt idx="16765">
                  <c:v>215</c:v>
                </c:pt>
                <c:pt idx="16766">
                  <c:v>215</c:v>
                </c:pt>
                <c:pt idx="16767">
                  <c:v>215</c:v>
                </c:pt>
                <c:pt idx="16768">
                  <c:v>215</c:v>
                </c:pt>
                <c:pt idx="16769">
                  <c:v>215</c:v>
                </c:pt>
                <c:pt idx="16770">
                  <c:v>215</c:v>
                </c:pt>
                <c:pt idx="16771">
                  <c:v>215</c:v>
                </c:pt>
                <c:pt idx="16772">
                  <c:v>215</c:v>
                </c:pt>
                <c:pt idx="16773">
                  <c:v>215</c:v>
                </c:pt>
                <c:pt idx="16774">
                  <c:v>215</c:v>
                </c:pt>
                <c:pt idx="16775">
                  <c:v>215</c:v>
                </c:pt>
                <c:pt idx="16776">
                  <c:v>215</c:v>
                </c:pt>
                <c:pt idx="16777">
                  <c:v>215</c:v>
                </c:pt>
                <c:pt idx="16778">
                  <c:v>215</c:v>
                </c:pt>
                <c:pt idx="16779">
                  <c:v>215</c:v>
                </c:pt>
                <c:pt idx="16780">
                  <c:v>215</c:v>
                </c:pt>
                <c:pt idx="16781">
                  <c:v>215</c:v>
                </c:pt>
                <c:pt idx="16782">
                  <c:v>215</c:v>
                </c:pt>
                <c:pt idx="16783">
                  <c:v>215</c:v>
                </c:pt>
                <c:pt idx="16784">
                  <c:v>215</c:v>
                </c:pt>
                <c:pt idx="16785">
                  <c:v>215</c:v>
                </c:pt>
                <c:pt idx="16786">
                  <c:v>215</c:v>
                </c:pt>
                <c:pt idx="16787">
                  <c:v>215</c:v>
                </c:pt>
                <c:pt idx="16788">
                  <c:v>215</c:v>
                </c:pt>
                <c:pt idx="16789">
                  <c:v>215</c:v>
                </c:pt>
                <c:pt idx="16790">
                  <c:v>215</c:v>
                </c:pt>
                <c:pt idx="16791">
                  <c:v>215</c:v>
                </c:pt>
                <c:pt idx="16792">
                  <c:v>215</c:v>
                </c:pt>
                <c:pt idx="16793">
                  <c:v>215</c:v>
                </c:pt>
                <c:pt idx="16794">
                  <c:v>215</c:v>
                </c:pt>
                <c:pt idx="16795">
                  <c:v>215</c:v>
                </c:pt>
                <c:pt idx="16796">
                  <c:v>215</c:v>
                </c:pt>
                <c:pt idx="16797">
                  <c:v>215</c:v>
                </c:pt>
                <c:pt idx="16798">
                  <c:v>215</c:v>
                </c:pt>
                <c:pt idx="16799">
                  <c:v>215</c:v>
                </c:pt>
                <c:pt idx="16800">
                  <c:v>215</c:v>
                </c:pt>
                <c:pt idx="16801">
                  <c:v>215</c:v>
                </c:pt>
                <c:pt idx="16802">
                  <c:v>215</c:v>
                </c:pt>
                <c:pt idx="16803">
                  <c:v>215</c:v>
                </c:pt>
                <c:pt idx="16804">
                  <c:v>215</c:v>
                </c:pt>
                <c:pt idx="16805">
                  <c:v>215</c:v>
                </c:pt>
                <c:pt idx="16806">
                  <c:v>215</c:v>
                </c:pt>
                <c:pt idx="16807">
                  <c:v>215</c:v>
                </c:pt>
                <c:pt idx="16808">
                  <c:v>215</c:v>
                </c:pt>
                <c:pt idx="16809">
                  <c:v>215</c:v>
                </c:pt>
                <c:pt idx="16810">
                  <c:v>220</c:v>
                </c:pt>
                <c:pt idx="16811">
                  <c:v>220</c:v>
                </c:pt>
                <c:pt idx="16812">
                  <c:v>220</c:v>
                </c:pt>
                <c:pt idx="16813">
                  <c:v>220</c:v>
                </c:pt>
                <c:pt idx="16814">
                  <c:v>220</c:v>
                </c:pt>
                <c:pt idx="16815">
                  <c:v>220</c:v>
                </c:pt>
                <c:pt idx="16816">
                  <c:v>220</c:v>
                </c:pt>
                <c:pt idx="16817">
                  <c:v>220</c:v>
                </c:pt>
                <c:pt idx="16818">
                  <c:v>220</c:v>
                </c:pt>
                <c:pt idx="16819">
                  <c:v>220</c:v>
                </c:pt>
                <c:pt idx="16820">
                  <c:v>220</c:v>
                </c:pt>
                <c:pt idx="16821">
                  <c:v>220</c:v>
                </c:pt>
                <c:pt idx="16822">
                  <c:v>220</c:v>
                </c:pt>
                <c:pt idx="16823">
                  <c:v>220</c:v>
                </c:pt>
                <c:pt idx="16824">
                  <c:v>220</c:v>
                </c:pt>
                <c:pt idx="16825">
                  <c:v>220</c:v>
                </c:pt>
                <c:pt idx="16826">
                  <c:v>220</c:v>
                </c:pt>
                <c:pt idx="16827">
                  <c:v>220</c:v>
                </c:pt>
                <c:pt idx="16828">
                  <c:v>220</c:v>
                </c:pt>
                <c:pt idx="16829">
                  <c:v>220</c:v>
                </c:pt>
                <c:pt idx="16830">
                  <c:v>220</c:v>
                </c:pt>
                <c:pt idx="16831">
                  <c:v>220</c:v>
                </c:pt>
                <c:pt idx="16832">
                  <c:v>220</c:v>
                </c:pt>
                <c:pt idx="16833">
                  <c:v>220</c:v>
                </c:pt>
                <c:pt idx="16834">
                  <c:v>220</c:v>
                </c:pt>
                <c:pt idx="16835">
                  <c:v>220</c:v>
                </c:pt>
                <c:pt idx="16836">
                  <c:v>220</c:v>
                </c:pt>
                <c:pt idx="16837">
                  <c:v>220</c:v>
                </c:pt>
                <c:pt idx="16838">
                  <c:v>220</c:v>
                </c:pt>
                <c:pt idx="16839">
                  <c:v>220</c:v>
                </c:pt>
                <c:pt idx="16840">
                  <c:v>220</c:v>
                </c:pt>
                <c:pt idx="16841">
                  <c:v>220</c:v>
                </c:pt>
                <c:pt idx="16842">
                  <c:v>220</c:v>
                </c:pt>
                <c:pt idx="16843">
                  <c:v>220</c:v>
                </c:pt>
                <c:pt idx="16844">
                  <c:v>220</c:v>
                </c:pt>
                <c:pt idx="16845">
                  <c:v>220</c:v>
                </c:pt>
                <c:pt idx="16846">
                  <c:v>220</c:v>
                </c:pt>
                <c:pt idx="16847">
                  <c:v>220</c:v>
                </c:pt>
                <c:pt idx="16848">
                  <c:v>220</c:v>
                </c:pt>
                <c:pt idx="16849">
                  <c:v>220</c:v>
                </c:pt>
                <c:pt idx="16850">
                  <c:v>220</c:v>
                </c:pt>
                <c:pt idx="16851">
                  <c:v>220</c:v>
                </c:pt>
                <c:pt idx="16852">
                  <c:v>220</c:v>
                </c:pt>
                <c:pt idx="16853">
                  <c:v>220</c:v>
                </c:pt>
                <c:pt idx="16854">
                  <c:v>220</c:v>
                </c:pt>
                <c:pt idx="16855">
                  <c:v>220</c:v>
                </c:pt>
                <c:pt idx="16856">
                  <c:v>220</c:v>
                </c:pt>
                <c:pt idx="16857">
                  <c:v>220</c:v>
                </c:pt>
                <c:pt idx="16858">
                  <c:v>220</c:v>
                </c:pt>
                <c:pt idx="16859">
                  <c:v>220</c:v>
                </c:pt>
                <c:pt idx="16860">
                  <c:v>220</c:v>
                </c:pt>
                <c:pt idx="16861">
                  <c:v>220</c:v>
                </c:pt>
                <c:pt idx="16862">
                  <c:v>220</c:v>
                </c:pt>
                <c:pt idx="16863">
                  <c:v>220</c:v>
                </c:pt>
                <c:pt idx="16864">
                  <c:v>220</c:v>
                </c:pt>
                <c:pt idx="16865">
                  <c:v>220</c:v>
                </c:pt>
                <c:pt idx="16866">
                  <c:v>220</c:v>
                </c:pt>
                <c:pt idx="16867">
                  <c:v>220</c:v>
                </c:pt>
                <c:pt idx="16868">
                  <c:v>220</c:v>
                </c:pt>
                <c:pt idx="16869">
                  <c:v>220</c:v>
                </c:pt>
                <c:pt idx="16870">
                  <c:v>220</c:v>
                </c:pt>
                <c:pt idx="16871">
                  <c:v>220</c:v>
                </c:pt>
                <c:pt idx="16872">
                  <c:v>220</c:v>
                </c:pt>
                <c:pt idx="16873">
                  <c:v>220</c:v>
                </c:pt>
                <c:pt idx="16874">
                  <c:v>220</c:v>
                </c:pt>
                <c:pt idx="16875">
                  <c:v>220</c:v>
                </c:pt>
                <c:pt idx="16876">
                  <c:v>220</c:v>
                </c:pt>
                <c:pt idx="16877">
                  <c:v>220</c:v>
                </c:pt>
                <c:pt idx="16878">
                  <c:v>220</c:v>
                </c:pt>
                <c:pt idx="16879">
                  <c:v>220</c:v>
                </c:pt>
                <c:pt idx="16880">
                  <c:v>220</c:v>
                </c:pt>
                <c:pt idx="16881">
                  <c:v>220</c:v>
                </c:pt>
                <c:pt idx="16882">
                  <c:v>220</c:v>
                </c:pt>
                <c:pt idx="16883">
                  <c:v>220</c:v>
                </c:pt>
                <c:pt idx="16884">
                  <c:v>220</c:v>
                </c:pt>
                <c:pt idx="16885">
                  <c:v>220</c:v>
                </c:pt>
                <c:pt idx="16886">
                  <c:v>220</c:v>
                </c:pt>
                <c:pt idx="16887">
                  <c:v>220</c:v>
                </c:pt>
                <c:pt idx="16888">
                  <c:v>220</c:v>
                </c:pt>
                <c:pt idx="16889">
                  <c:v>220</c:v>
                </c:pt>
                <c:pt idx="16890">
                  <c:v>220</c:v>
                </c:pt>
                <c:pt idx="16891">
                  <c:v>220</c:v>
                </c:pt>
                <c:pt idx="16892">
                  <c:v>220</c:v>
                </c:pt>
                <c:pt idx="16893">
                  <c:v>220</c:v>
                </c:pt>
                <c:pt idx="16894">
                  <c:v>220</c:v>
                </c:pt>
                <c:pt idx="16895">
                  <c:v>220</c:v>
                </c:pt>
                <c:pt idx="16896">
                  <c:v>220</c:v>
                </c:pt>
                <c:pt idx="16897">
                  <c:v>220</c:v>
                </c:pt>
                <c:pt idx="16898">
                  <c:v>220</c:v>
                </c:pt>
                <c:pt idx="16899">
                  <c:v>220</c:v>
                </c:pt>
                <c:pt idx="16900">
                  <c:v>220</c:v>
                </c:pt>
                <c:pt idx="16901">
                  <c:v>220</c:v>
                </c:pt>
                <c:pt idx="16902">
                  <c:v>220</c:v>
                </c:pt>
                <c:pt idx="16903">
                  <c:v>220</c:v>
                </c:pt>
                <c:pt idx="16904">
                  <c:v>220</c:v>
                </c:pt>
                <c:pt idx="16905">
                  <c:v>220</c:v>
                </c:pt>
                <c:pt idx="16906">
                  <c:v>220</c:v>
                </c:pt>
                <c:pt idx="16907">
                  <c:v>220</c:v>
                </c:pt>
                <c:pt idx="16908">
                  <c:v>220</c:v>
                </c:pt>
                <c:pt idx="16909">
                  <c:v>220</c:v>
                </c:pt>
                <c:pt idx="16910">
                  <c:v>220</c:v>
                </c:pt>
                <c:pt idx="16911">
                  <c:v>220</c:v>
                </c:pt>
                <c:pt idx="16912">
                  <c:v>220</c:v>
                </c:pt>
                <c:pt idx="16913">
                  <c:v>220</c:v>
                </c:pt>
                <c:pt idx="16914">
                  <c:v>220</c:v>
                </c:pt>
                <c:pt idx="16915">
                  <c:v>220</c:v>
                </c:pt>
                <c:pt idx="16916">
                  <c:v>220</c:v>
                </c:pt>
                <c:pt idx="16917">
                  <c:v>220</c:v>
                </c:pt>
                <c:pt idx="16918">
                  <c:v>220</c:v>
                </c:pt>
                <c:pt idx="16919">
                  <c:v>220</c:v>
                </c:pt>
                <c:pt idx="16920">
                  <c:v>220</c:v>
                </c:pt>
                <c:pt idx="16921">
                  <c:v>220</c:v>
                </c:pt>
                <c:pt idx="16922">
                  <c:v>220</c:v>
                </c:pt>
                <c:pt idx="16923">
                  <c:v>220</c:v>
                </c:pt>
                <c:pt idx="16924">
                  <c:v>220</c:v>
                </c:pt>
                <c:pt idx="16925">
                  <c:v>220</c:v>
                </c:pt>
                <c:pt idx="16926">
                  <c:v>220</c:v>
                </c:pt>
                <c:pt idx="16927">
                  <c:v>220</c:v>
                </c:pt>
                <c:pt idx="16928">
                  <c:v>220</c:v>
                </c:pt>
                <c:pt idx="16929">
                  <c:v>220</c:v>
                </c:pt>
                <c:pt idx="16930">
                  <c:v>220</c:v>
                </c:pt>
                <c:pt idx="16931">
                  <c:v>220</c:v>
                </c:pt>
                <c:pt idx="16932">
                  <c:v>220</c:v>
                </c:pt>
                <c:pt idx="16933">
                  <c:v>220</c:v>
                </c:pt>
                <c:pt idx="16934">
                  <c:v>220</c:v>
                </c:pt>
                <c:pt idx="16935">
                  <c:v>220</c:v>
                </c:pt>
                <c:pt idx="16936">
                  <c:v>220</c:v>
                </c:pt>
                <c:pt idx="16937">
                  <c:v>220</c:v>
                </c:pt>
                <c:pt idx="16938">
                  <c:v>220</c:v>
                </c:pt>
                <c:pt idx="16939">
                  <c:v>220</c:v>
                </c:pt>
                <c:pt idx="16940">
                  <c:v>220</c:v>
                </c:pt>
                <c:pt idx="16941">
                  <c:v>220</c:v>
                </c:pt>
                <c:pt idx="16942">
                  <c:v>220</c:v>
                </c:pt>
                <c:pt idx="16943">
                  <c:v>220</c:v>
                </c:pt>
                <c:pt idx="16944">
                  <c:v>220</c:v>
                </c:pt>
                <c:pt idx="16945">
                  <c:v>220</c:v>
                </c:pt>
                <c:pt idx="16946">
                  <c:v>220</c:v>
                </c:pt>
                <c:pt idx="16947">
                  <c:v>220</c:v>
                </c:pt>
                <c:pt idx="16948">
                  <c:v>220</c:v>
                </c:pt>
                <c:pt idx="16949">
                  <c:v>220</c:v>
                </c:pt>
                <c:pt idx="16950">
                  <c:v>220</c:v>
                </c:pt>
                <c:pt idx="16951">
                  <c:v>220</c:v>
                </c:pt>
                <c:pt idx="16952">
                  <c:v>220</c:v>
                </c:pt>
                <c:pt idx="16953">
                  <c:v>220</c:v>
                </c:pt>
                <c:pt idx="16954">
                  <c:v>220</c:v>
                </c:pt>
                <c:pt idx="16955">
                  <c:v>220</c:v>
                </c:pt>
                <c:pt idx="16956">
                  <c:v>220</c:v>
                </c:pt>
                <c:pt idx="16957">
                  <c:v>220</c:v>
                </c:pt>
                <c:pt idx="16958">
                  <c:v>220</c:v>
                </c:pt>
                <c:pt idx="16959">
                  <c:v>220</c:v>
                </c:pt>
                <c:pt idx="16960">
                  <c:v>220</c:v>
                </c:pt>
                <c:pt idx="16961">
                  <c:v>220</c:v>
                </c:pt>
                <c:pt idx="16962">
                  <c:v>220</c:v>
                </c:pt>
                <c:pt idx="16963">
                  <c:v>220</c:v>
                </c:pt>
                <c:pt idx="16964">
                  <c:v>220</c:v>
                </c:pt>
                <c:pt idx="16965">
                  <c:v>220</c:v>
                </c:pt>
                <c:pt idx="16966">
                  <c:v>220</c:v>
                </c:pt>
                <c:pt idx="16967">
                  <c:v>220</c:v>
                </c:pt>
                <c:pt idx="16968">
                  <c:v>220</c:v>
                </c:pt>
                <c:pt idx="16969">
                  <c:v>220</c:v>
                </c:pt>
                <c:pt idx="16970">
                  <c:v>220</c:v>
                </c:pt>
                <c:pt idx="16971">
                  <c:v>220</c:v>
                </c:pt>
                <c:pt idx="16972">
                  <c:v>220</c:v>
                </c:pt>
                <c:pt idx="16973">
                  <c:v>220</c:v>
                </c:pt>
                <c:pt idx="16974">
                  <c:v>220</c:v>
                </c:pt>
                <c:pt idx="16975">
                  <c:v>220</c:v>
                </c:pt>
                <c:pt idx="16976">
                  <c:v>220</c:v>
                </c:pt>
                <c:pt idx="16977">
                  <c:v>220</c:v>
                </c:pt>
                <c:pt idx="16978">
                  <c:v>220</c:v>
                </c:pt>
                <c:pt idx="16979">
                  <c:v>220</c:v>
                </c:pt>
                <c:pt idx="16980">
                  <c:v>220</c:v>
                </c:pt>
                <c:pt idx="16981">
                  <c:v>220</c:v>
                </c:pt>
                <c:pt idx="16982">
                  <c:v>220</c:v>
                </c:pt>
                <c:pt idx="16983">
                  <c:v>220</c:v>
                </c:pt>
                <c:pt idx="16984">
                  <c:v>220</c:v>
                </c:pt>
                <c:pt idx="16985">
                  <c:v>220</c:v>
                </c:pt>
                <c:pt idx="16986">
                  <c:v>220</c:v>
                </c:pt>
                <c:pt idx="16987">
                  <c:v>220</c:v>
                </c:pt>
                <c:pt idx="16988">
                  <c:v>220</c:v>
                </c:pt>
                <c:pt idx="16989">
                  <c:v>220</c:v>
                </c:pt>
                <c:pt idx="16990">
                  <c:v>220</c:v>
                </c:pt>
                <c:pt idx="16991">
                  <c:v>220</c:v>
                </c:pt>
                <c:pt idx="16992">
                  <c:v>220</c:v>
                </c:pt>
                <c:pt idx="16993">
                  <c:v>220</c:v>
                </c:pt>
                <c:pt idx="16994">
                  <c:v>220</c:v>
                </c:pt>
                <c:pt idx="16995">
                  <c:v>220</c:v>
                </c:pt>
                <c:pt idx="16996">
                  <c:v>220</c:v>
                </c:pt>
                <c:pt idx="16997">
                  <c:v>220</c:v>
                </c:pt>
                <c:pt idx="16998">
                  <c:v>220</c:v>
                </c:pt>
                <c:pt idx="16999">
                  <c:v>220</c:v>
                </c:pt>
                <c:pt idx="17000">
                  <c:v>220</c:v>
                </c:pt>
                <c:pt idx="17001">
                  <c:v>220</c:v>
                </c:pt>
                <c:pt idx="17002">
                  <c:v>220</c:v>
                </c:pt>
                <c:pt idx="17003">
                  <c:v>220</c:v>
                </c:pt>
                <c:pt idx="17004">
                  <c:v>220</c:v>
                </c:pt>
                <c:pt idx="17005">
                  <c:v>220</c:v>
                </c:pt>
                <c:pt idx="17006">
                  <c:v>220</c:v>
                </c:pt>
                <c:pt idx="17007">
                  <c:v>220</c:v>
                </c:pt>
                <c:pt idx="17008">
                  <c:v>220</c:v>
                </c:pt>
                <c:pt idx="17009">
                  <c:v>220</c:v>
                </c:pt>
                <c:pt idx="17010">
                  <c:v>220</c:v>
                </c:pt>
                <c:pt idx="17011">
                  <c:v>220</c:v>
                </c:pt>
                <c:pt idx="17012">
                  <c:v>220</c:v>
                </c:pt>
                <c:pt idx="17013">
                  <c:v>220</c:v>
                </c:pt>
                <c:pt idx="17014">
                  <c:v>220</c:v>
                </c:pt>
                <c:pt idx="17015">
                  <c:v>220</c:v>
                </c:pt>
                <c:pt idx="17016">
                  <c:v>220</c:v>
                </c:pt>
                <c:pt idx="17017">
                  <c:v>220</c:v>
                </c:pt>
                <c:pt idx="17018">
                  <c:v>220</c:v>
                </c:pt>
                <c:pt idx="17019">
                  <c:v>220</c:v>
                </c:pt>
                <c:pt idx="17020">
                  <c:v>220</c:v>
                </c:pt>
                <c:pt idx="17021">
                  <c:v>220</c:v>
                </c:pt>
                <c:pt idx="17022">
                  <c:v>220</c:v>
                </c:pt>
                <c:pt idx="17023">
                  <c:v>220</c:v>
                </c:pt>
                <c:pt idx="17024">
                  <c:v>220</c:v>
                </c:pt>
                <c:pt idx="17025">
                  <c:v>220</c:v>
                </c:pt>
                <c:pt idx="17026">
                  <c:v>220</c:v>
                </c:pt>
                <c:pt idx="17027">
                  <c:v>220</c:v>
                </c:pt>
                <c:pt idx="17028">
                  <c:v>220</c:v>
                </c:pt>
                <c:pt idx="17029">
                  <c:v>220</c:v>
                </c:pt>
                <c:pt idx="17030">
                  <c:v>220</c:v>
                </c:pt>
                <c:pt idx="17031">
                  <c:v>220</c:v>
                </c:pt>
                <c:pt idx="17032">
                  <c:v>220</c:v>
                </c:pt>
                <c:pt idx="17033">
                  <c:v>220</c:v>
                </c:pt>
                <c:pt idx="17034">
                  <c:v>220</c:v>
                </c:pt>
                <c:pt idx="17035">
                  <c:v>220</c:v>
                </c:pt>
                <c:pt idx="17036">
                  <c:v>220</c:v>
                </c:pt>
                <c:pt idx="17037">
                  <c:v>220</c:v>
                </c:pt>
                <c:pt idx="17038">
                  <c:v>220</c:v>
                </c:pt>
                <c:pt idx="17039">
                  <c:v>220</c:v>
                </c:pt>
                <c:pt idx="17040">
                  <c:v>220</c:v>
                </c:pt>
                <c:pt idx="17041">
                  <c:v>220</c:v>
                </c:pt>
                <c:pt idx="17042">
                  <c:v>220</c:v>
                </c:pt>
                <c:pt idx="17043">
                  <c:v>220</c:v>
                </c:pt>
                <c:pt idx="17044">
                  <c:v>220</c:v>
                </c:pt>
                <c:pt idx="17045">
                  <c:v>220</c:v>
                </c:pt>
                <c:pt idx="17046">
                  <c:v>220</c:v>
                </c:pt>
                <c:pt idx="17047">
                  <c:v>220</c:v>
                </c:pt>
                <c:pt idx="17048">
                  <c:v>220</c:v>
                </c:pt>
                <c:pt idx="17049">
                  <c:v>220</c:v>
                </c:pt>
                <c:pt idx="17050">
                  <c:v>220</c:v>
                </c:pt>
                <c:pt idx="17051">
                  <c:v>220</c:v>
                </c:pt>
                <c:pt idx="17052">
                  <c:v>220</c:v>
                </c:pt>
                <c:pt idx="17053">
                  <c:v>220</c:v>
                </c:pt>
                <c:pt idx="17054">
                  <c:v>220</c:v>
                </c:pt>
                <c:pt idx="17055">
                  <c:v>220</c:v>
                </c:pt>
                <c:pt idx="17056">
                  <c:v>220</c:v>
                </c:pt>
                <c:pt idx="17057">
                  <c:v>220</c:v>
                </c:pt>
                <c:pt idx="17058">
                  <c:v>220</c:v>
                </c:pt>
                <c:pt idx="17059">
                  <c:v>220</c:v>
                </c:pt>
                <c:pt idx="17060">
                  <c:v>220</c:v>
                </c:pt>
                <c:pt idx="17061">
                  <c:v>220</c:v>
                </c:pt>
                <c:pt idx="17062">
                  <c:v>220</c:v>
                </c:pt>
                <c:pt idx="17063">
                  <c:v>220</c:v>
                </c:pt>
                <c:pt idx="17064">
                  <c:v>220</c:v>
                </c:pt>
                <c:pt idx="17065">
                  <c:v>220</c:v>
                </c:pt>
                <c:pt idx="17066">
                  <c:v>220</c:v>
                </c:pt>
                <c:pt idx="17067">
                  <c:v>220</c:v>
                </c:pt>
                <c:pt idx="17068">
                  <c:v>220</c:v>
                </c:pt>
                <c:pt idx="17069">
                  <c:v>220</c:v>
                </c:pt>
                <c:pt idx="17070">
                  <c:v>220</c:v>
                </c:pt>
                <c:pt idx="17071">
                  <c:v>220</c:v>
                </c:pt>
                <c:pt idx="17072">
                  <c:v>220</c:v>
                </c:pt>
                <c:pt idx="17073">
                  <c:v>220</c:v>
                </c:pt>
                <c:pt idx="17074">
                  <c:v>220</c:v>
                </c:pt>
                <c:pt idx="17075">
                  <c:v>220</c:v>
                </c:pt>
                <c:pt idx="17076">
                  <c:v>220</c:v>
                </c:pt>
                <c:pt idx="17077">
                  <c:v>220</c:v>
                </c:pt>
                <c:pt idx="17078">
                  <c:v>220</c:v>
                </c:pt>
                <c:pt idx="17079">
                  <c:v>220</c:v>
                </c:pt>
                <c:pt idx="17080">
                  <c:v>220</c:v>
                </c:pt>
                <c:pt idx="17081">
                  <c:v>220</c:v>
                </c:pt>
                <c:pt idx="17082">
                  <c:v>220</c:v>
                </c:pt>
                <c:pt idx="17083">
                  <c:v>220</c:v>
                </c:pt>
                <c:pt idx="17084">
                  <c:v>220</c:v>
                </c:pt>
                <c:pt idx="17085">
                  <c:v>220</c:v>
                </c:pt>
                <c:pt idx="17086">
                  <c:v>220</c:v>
                </c:pt>
                <c:pt idx="17087">
                  <c:v>220</c:v>
                </c:pt>
                <c:pt idx="17088">
                  <c:v>220</c:v>
                </c:pt>
                <c:pt idx="17089">
                  <c:v>220</c:v>
                </c:pt>
                <c:pt idx="17090">
                  <c:v>220</c:v>
                </c:pt>
                <c:pt idx="17091">
                  <c:v>220</c:v>
                </c:pt>
                <c:pt idx="17092">
                  <c:v>220</c:v>
                </c:pt>
                <c:pt idx="17093">
                  <c:v>220</c:v>
                </c:pt>
                <c:pt idx="17094">
                  <c:v>220</c:v>
                </c:pt>
                <c:pt idx="17095">
                  <c:v>220</c:v>
                </c:pt>
                <c:pt idx="17096">
                  <c:v>220</c:v>
                </c:pt>
                <c:pt idx="17097">
                  <c:v>220</c:v>
                </c:pt>
                <c:pt idx="17098">
                  <c:v>220</c:v>
                </c:pt>
                <c:pt idx="17099">
                  <c:v>220</c:v>
                </c:pt>
                <c:pt idx="17100">
                  <c:v>220</c:v>
                </c:pt>
                <c:pt idx="17101">
                  <c:v>220</c:v>
                </c:pt>
                <c:pt idx="17102">
                  <c:v>220</c:v>
                </c:pt>
                <c:pt idx="17103">
                  <c:v>220</c:v>
                </c:pt>
                <c:pt idx="17104">
                  <c:v>220</c:v>
                </c:pt>
                <c:pt idx="17105">
                  <c:v>220</c:v>
                </c:pt>
                <c:pt idx="17106">
                  <c:v>220</c:v>
                </c:pt>
                <c:pt idx="17107">
                  <c:v>220</c:v>
                </c:pt>
                <c:pt idx="17108">
                  <c:v>220</c:v>
                </c:pt>
                <c:pt idx="17109">
                  <c:v>220</c:v>
                </c:pt>
                <c:pt idx="17110">
                  <c:v>220</c:v>
                </c:pt>
                <c:pt idx="17111">
                  <c:v>220</c:v>
                </c:pt>
                <c:pt idx="17112">
                  <c:v>220</c:v>
                </c:pt>
                <c:pt idx="17113">
                  <c:v>220</c:v>
                </c:pt>
                <c:pt idx="17114">
                  <c:v>220</c:v>
                </c:pt>
                <c:pt idx="17115">
                  <c:v>220</c:v>
                </c:pt>
                <c:pt idx="17116">
                  <c:v>220</c:v>
                </c:pt>
                <c:pt idx="17117">
                  <c:v>220</c:v>
                </c:pt>
                <c:pt idx="17118">
                  <c:v>220</c:v>
                </c:pt>
                <c:pt idx="17119">
                  <c:v>220</c:v>
                </c:pt>
                <c:pt idx="17120">
                  <c:v>220</c:v>
                </c:pt>
                <c:pt idx="17121">
                  <c:v>220</c:v>
                </c:pt>
                <c:pt idx="17122">
                  <c:v>220</c:v>
                </c:pt>
                <c:pt idx="17123">
                  <c:v>220</c:v>
                </c:pt>
                <c:pt idx="17124">
                  <c:v>220</c:v>
                </c:pt>
                <c:pt idx="17125">
                  <c:v>220</c:v>
                </c:pt>
                <c:pt idx="17126">
                  <c:v>220</c:v>
                </c:pt>
                <c:pt idx="17127">
                  <c:v>220</c:v>
                </c:pt>
                <c:pt idx="17128">
                  <c:v>220</c:v>
                </c:pt>
                <c:pt idx="17129">
                  <c:v>220</c:v>
                </c:pt>
                <c:pt idx="17130">
                  <c:v>220</c:v>
                </c:pt>
                <c:pt idx="17131">
                  <c:v>220</c:v>
                </c:pt>
                <c:pt idx="17132">
                  <c:v>220</c:v>
                </c:pt>
                <c:pt idx="17133">
                  <c:v>220</c:v>
                </c:pt>
                <c:pt idx="17134">
                  <c:v>220</c:v>
                </c:pt>
                <c:pt idx="17135">
                  <c:v>220</c:v>
                </c:pt>
                <c:pt idx="17136">
                  <c:v>220</c:v>
                </c:pt>
                <c:pt idx="17137">
                  <c:v>220</c:v>
                </c:pt>
                <c:pt idx="17138">
                  <c:v>220</c:v>
                </c:pt>
                <c:pt idx="17139">
                  <c:v>220</c:v>
                </c:pt>
                <c:pt idx="17140">
                  <c:v>220</c:v>
                </c:pt>
                <c:pt idx="17141">
                  <c:v>220</c:v>
                </c:pt>
                <c:pt idx="17142">
                  <c:v>220</c:v>
                </c:pt>
                <c:pt idx="17143">
                  <c:v>220</c:v>
                </c:pt>
                <c:pt idx="17144">
                  <c:v>220</c:v>
                </c:pt>
                <c:pt idx="17145">
                  <c:v>220</c:v>
                </c:pt>
                <c:pt idx="17146">
                  <c:v>220</c:v>
                </c:pt>
                <c:pt idx="17147">
                  <c:v>220</c:v>
                </c:pt>
                <c:pt idx="17148">
                  <c:v>220</c:v>
                </c:pt>
                <c:pt idx="17149">
                  <c:v>220</c:v>
                </c:pt>
                <c:pt idx="17150">
                  <c:v>220</c:v>
                </c:pt>
                <c:pt idx="17151">
                  <c:v>220</c:v>
                </c:pt>
                <c:pt idx="17152">
                  <c:v>220</c:v>
                </c:pt>
                <c:pt idx="17153">
                  <c:v>220</c:v>
                </c:pt>
                <c:pt idx="17154">
                  <c:v>220</c:v>
                </c:pt>
                <c:pt idx="17155">
                  <c:v>220</c:v>
                </c:pt>
                <c:pt idx="17156">
                  <c:v>220</c:v>
                </c:pt>
                <c:pt idx="17157">
                  <c:v>220</c:v>
                </c:pt>
                <c:pt idx="17158">
                  <c:v>220</c:v>
                </c:pt>
                <c:pt idx="17159">
                  <c:v>220</c:v>
                </c:pt>
                <c:pt idx="17160">
                  <c:v>220</c:v>
                </c:pt>
                <c:pt idx="17161">
                  <c:v>220</c:v>
                </c:pt>
                <c:pt idx="17162">
                  <c:v>220</c:v>
                </c:pt>
                <c:pt idx="17163">
                  <c:v>220</c:v>
                </c:pt>
                <c:pt idx="17164">
                  <c:v>220</c:v>
                </c:pt>
                <c:pt idx="17165">
                  <c:v>220</c:v>
                </c:pt>
                <c:pt idx="17166">
                  <c:v>220</c:v>
                </c:pt>
                <c:pt idx="17167">
                  <c:v>220</c:v>
                </c:pt>
                <c:pt idx="17168">
                  <c:v>220</c:v>
                </c:pt>
                <c:pt idx="17169">
                  <c:v>220</c:v>
                </c:pt>
                <c:pt idx="17170">
                  <c:v>220</c:v>
                </c:pt>
                <c:pt idx="17171">
                  <c:v>220</c:v>
                </c:pt>
                <c:pt idx="17172">
                  <c:v>220</c:v>
                </c:pt>
                <c:pt idx="17173">
                  <c:v>220</c:v>
                </c:pt>
                <c:pt idx="17174">
                  <c:v>220</c:v>
                </c:pt>
                <c:pt idx="17175">
                  <c:v>220</c:v>
                </c:pt>
                <c:pt idx="17176">
                  <c:v>220</c:v>
                </c:pt>
                <c:pt idx="17177">
                  <c:v>220</c:v>
                </c:pt>
                <c:pt idx="17178">
                  <c:v>220</c:v>
                </c:pt>
                <c:pt idx="17179">
                  <c:v>220</c:v>
                </c:pt>
                <c:pt idx="17180">
                  <c:v>220</c:v>
                </c:pt>
                <c:pt idx="17181">
                  <c:v>220</c:v>
                </c:pt>
                <c:pt idx="17182">
                  <c:v>220</c:v>
                </c:pt>
                <c:pt idx="17183">
                  <c:v>220</c:v>
                </c:pt>
                <c:pt idx="17184">
                  <c:v>220</c:v>
                </c:pt>
                <c:pt idx="17185">
                  <c:v>220</c:v>
                </c:pt>
                <c:pt idx="17186">
                  <c:v>220</c:v>
                </c:pt>
                <c:pt idx="17187">
                  <c:v>220</c:v>
                </c:pt>
                <c:pt idx="17188">
                  <c:v>220</c:v>
                </c:pt>
                <c:pt idx="17189">
                  <c:v>220</c:v>
                </c:pt>
                <c:pt idx="17190">
                  <c:v>220</c:v>
                </c:pt>
                <c:pt idx="17191">
                  <c:v>220</c:v>
                </c:pt>
                <c:pt idx="17192">
                  <c:v>220</c:v>
                </c:pt>
                <c:pt idx="17193">
                  <c:v>220</c:v>
                </c:pt>
                <c:pt idx="17194">
                  <c:v>220</c:v>
                </c:pt>
                <c:pt idx="17195">
                  <c:v>220</c:v>
                </c:pt>
                <c:pt idx="17196">
                  <c:v>220</c:v>
                </c:pt>
                <c:pt idx="17197">
                  <c:v>220</c:v>
                </c:pt>
                <c:pt idx="17198">
                  <c:v>220</c:v>
                </c:pt>
                <c:pt idx="17199">
                  <c:v>220</c:v>
                </c:pt>
                <c:pt idx="17200">
                  <c:v>220</c:v>
                </c:pt>
                <c:pt idx="17201">
                  <c:v>220</c:v>
                </c:pt>
                <c:pt idx="17202">
                  <c:v>220</c:v>
                </c:pt>
                <c:pt idx="17203">
                  <c:v>220</c:v>
                </c:pt>
                <c:pt idx="17204">
                  <c:v>220</c:v>
                </c:pt>
                <c:pt idx="17205">
                  <c:v>220</c:v>
                </c:pt>
                <c:pt idx="17206">
                  <c:v>220</c:v>
                </c:pt>
                <c:pt idx="17207">
                  <c:v>220</c:v>
                </c:pt>
                <c:pt idx="17208">
                  <c:v>220</c:v>
                </c:pt>
                <c:pt idx="17209">
                  <c:v>220</c:v>
                </c:pt>
                <c:pt idx="17210">
                  <c:v>220</c:v>
                </c:pt>
                <c:pt idx="17211">
                  <c:v>220</c:v>
                </c:pt>
                <c:pt idx="17212">
                  <c:v>220</c:v>
                </c:pt>
                <c:pt idx="17213">
                  <c:v>220</c:v>
                </c:pt>
                <c:pt idx="17214">
                  <c:v>220</c:v>
                </c:pt>
                <c:pt idx="17215">
                  <c:v>220</c:v>
                </c:pt>
                <c:pt idx="17216">
                  <c:v>220</c:v>
                </c:pt>
                <c:pt idx="17217">
                  <c:v>220</c:v>
                </c:pt>
                <c:pt idx="17218">
                  <c:v>220</c:v>
                </c:pt>
                <c:pt idx="17219">
                  <c:v>220</c:v>
                </c:pt>
                <c:pt idx="17220">
                  <c:v>220</c:v>
                </c:pt>
                <c:pt idx="17221">
                  <c:v>220</c:v>
                </c:pt>
                <c:pt idx="17222">
                  <c:v>220</c:v>
                </c:pt>
                <c:pt idx="17223">
                  <c:v>220</c:v>
                </c:pt>
                <c:pt idx="17224">
                  <c:v>220</c:v>
                </c:pt>
                <c:pt idx="17225">
                  <c:v>220</c:v>
                </c:pt>
                <c:pt idx="17226">
                  <c:v>220</c:v>
                </c:pt>
                <c:pt idx="17227">
                  <c:v>220</c:v>
                </c:pt>
                <c:pt idx="17228">
                  <c:v>220</c:v>
                </c:pt>
                <c:pt idx="17229">
                  <c:v>220</c:v>
                </c:pt>
                <c:pt idx="17230">
                  <c:v>220</c:v>
                </c:pt>
                <c:pt idx="17231">
                  <c:v>220</c:v>
                </c:pt>
                <c:pt idx="17232">
                  <c:v>220</c:v>
                </c:pt>
                <c:pt idx="17233">
                  <c:v>220</c:v>
                </c:pt>
                <c:pt idx="17234">
                  <c:v>220</c:v>
                </c:pt>
                <c:pt idx="17235">
                  <c:v>220</c:v>
                </c:pt>
                <c:pt idx="17236">
                  <c:v>220</c:v>
                </c:pt>
                <c:pt idx="17237">
                  <c:v>220</c:v>
                </c:pt>
                <c:pt idx="17238">
                  <c:v>220</c:v>
                </c:pt>
                <c:pt idx="17239">
                  <c:v>220</c:v>
                </c:pt>
                <c:pt idx="17240">
                  <c:v>220</c:v>
                </c:pt>
                <c:pt idx="17241">
                  <c:v>220</c:v>
                </c:pt>
                <c:pt idx="17242">
                  <c:v>220</c:v>
                </c:pt>
                <c:pt idx="17243">
                  <c:v>220</c:v>
                </c:pt>
                <c:pt idx="17244">
                  <c:v>220</c:v>
                </c:pt>
                <c:pt idx="17245">
                  <c:v>220</c:v>
                </c:pt>
                <c:pt idx="17246">
                  <c:v>220</c:v>
                </c:pt>
                <c:pt idx="17247">
                  <c:v>220</c:v>
                </c:pt>
                <c:pt idx="17248">
                  <c:v>220</c:v>
                </c:pt>
                <c:pt idx="17249">
                  <c:v>220</c:v>
                </c:pt>
                <c:pt idx="17250">
                  <c:v>220</c:v>
                </c:pt>
                <c:pt idx="17251">
                  <c:v>220</c:v>
                </c:pt>
                <c:pt idx="17252">
                  <c:v>220</c:v>
                </c:pt>
                <c:pt idx="17253">
                  <c:v>220</c:v>
                </c:pt>
                <c:pt idx="17254">
                  <c:v>220</c:v>
                </c:pt>
                <c:pt idx="17255">
                  <c:v>220</c:v>
                </c:pt>
                <c:pt idx="17256">
                  <c:v>220</c:v>
                </c:pt>
                <c:pt idx="17257">
                  <c:v>220</c:v>
                </c:pt>
                <c:pt idx="17258">
                  <c:v>220</c:v>
                </c:pt>
                <c:pt idx="17259">
                  <c:v>220</c:v>
                </c:pt>
                <c:pt idx="17260">
                  <c:v>220</c:v>
                </c:pt>
                <c:pt idx="17261">
                  <c:v>220</c:v>
                </c:pt>
                <c:pt idx="17262">
                  <c:v>220</c:v>
                </c:pt>
                <c:pt idx="17263">
                  <c:v>220</c:v>
                </c:pt>
                <c:pt idx="17264">
                  <c:v>220</c:v>
                </c:pt>
                <c:pt idx="17265">
                  <c:v>220</c:v>
                </c:pt>
                <c:pt idx="17266">
                  <c:v>220</c:v>
                </c:pt>
                <c:pt idx="17267">
                  <c:v>220</c:v>
                </c:pt>
                <c:pt idx="17268">
                  <c:v>220</c:v>
                </c:pt>
                <c:pt idx="17269">
                  <c:v>220</c:v>
                </c:pt>
                <c:pt idx="17270">
                  <c:v>220</c:v>
                </c:pt>
                <c:pt idx="17271">
                  <c:v>220</c:v>
                </c:pt>
                <c:pt idx="17272">
                  <c:v>220</c:v>
                </c:pt>
                <c:pt idx="17273">
                  <c:v>220</c:v>
                </c:pt>
                <c:pt idx="17274">
                  <c:v>220</c:v>
                </c:pt>
                <c:pt idx="17275">
                  <c:v>220</c:v>
                </c:pt>
                <c:pt idx="17276">
                  <c:v>220</c:v>
                </c:pt>
                <c:pt idx="17277">
                  <c:v>220</c:v>
                </c:pt>
                <c:pt idx="17278">
                  <c:v>220</c:v>
                </c:pt>
                <c:pt idx="17279">
                  <c:v>220</c:v>
                </c:pt>
                <c:pt idx="17280">
                  <c:v>220</c:v>
                </c:pt>
                <c:pt idx="17281">
                  <c:v>220</c:v>
                </c:pt>
                <c:pt idx="17282">
                  <c:v>220</c:v>
                </c:pt>
                <c:pt idx="17283">
                  <c:v>220</c:v>
                </c:pt>
                <c:pt idx="17284">
                  <c:v>220</c:v>
                </c:pt>
                <c:pt idx="17285">
                  <c:v>220</c:v>
                </c:pt>
                <c:pt idx="17286">
                  <c:v>220</c:v>
                </c:pt>
                <c:pt idx="17287">
                  <c:v>220</c:v>
                </c:pt>
                <c:pt idx="17288">
                  <c:v>220</c:v>
                </c:pt>
                <c:pt idx="17289">
                  <c:v>220</c:v>
                </c:pt>
                <c:pt idx="17290">
                  <c:v>220</c:v>
                </c:pt>
                <c:pt idx="17291">
                  <c:v>220</c:v>
                </c:pt>
                <c:pt idx="17292">
                  <c:v>220</c:v>
                </c:pt>
                <c:pt idx="17293">
                  <c:v>220</c:v>
                </c:pt>
                <c:pt idx="17294">
                  <c:v>220</c:v>
                </c:pt>
                <c:pt idx="17295">
                  <c:v>220</c:v>
                </c:pt>
                <c:pt idx="17296">
                  <c:v>220</c:v>
                </c:pt>
                <c:pt idx="17297">
                  <c:v>220</c:v>
                </c:pt>
                <c:pt idx="17298">
                  <c:v>220</c:v>
                </c:pt>
                <c:pt idx="17299">
                  <c:v>220</c:v>
                </c:pt>
                <c:pt idx="17300">
                  <c:v>220</c:v>
                </c:pt>
                <c:pt idx="17301">
                  <c:v>220</c:v>
                </c:pt>
                <c:pt idx="17302">
                  <c:v>220</c:v>
                </c:pt>
                <c:pt idx="17303">
                  <c:v>220</c:v>
                </c:pt>
                <c:pt idx="17304">
                  <c:v>220</c:v>
                </c:pt>
                <c:pt idx="17305">
                  <c:v>220</c:v>
                </c:pt>
                <c:pt idx="17306">
                  <c:v>220</c:v>
                </c:pt>
                <c:pt idx="17307">
                  <c:v>220</c:v>
                </c:pt>
                <c:pt idx="17308">
                  <c:v>220</c:v>
                </c:pt>
                <c:pt idx="17309">
                  <c:v>220</c:v>
                </c:pt>
                <c:pt idx="17310">
                  <c:v>220</c:v>
                </c:pt>
                <c:pt idx="17311">
                  <c:v>220</c:v>
                </c:pt>
                <c:pt idx="17312">
                  <c:v>220</c:v>
                </c:pt>
                <c:pt idx="17313">
                  <c:v>220</c:v>
                </c:pt>
                <c:pt idx="17314">
                  <c:v>220</c:v>
                </c:pt>
                <c:pt idx="17315">
                  <c:v>220</c:v>
                </c:pt>
                <c:pt idx="17316">
                  <c:v>220</c:v>
                </c:pt>
                <c:pt idx="17317">
                  <c:v>220</c:v>
                </c:pt>
                <c:pt idx="17318">
                  <c:v>220</c:v>
                </c:pt>
                <c:pt idx="17319">
                  <c:v>220</c:v>
                </c:pt>
                <c:pt idx="17320">
                  <c:v>220</c:v>
                </c:pt>
                <c:pt idx="17321">
                  <c:v>220</c:v>
                </c:pt>
                <c:pt idx="17322">
                  <c:v>220</c:v>
                </c:pt>
                <c:pt idx="17323">
                  <c:v>220</c:v>
                </c:pt>
                <c:pt idx="17324">
                  <c:v>220</c:v>
                </c:pt>
                <c:pt idx="17325">
                  <c:v>220</c:v>
                </c:pt>
                <c:pt idx="17326">
                  <c:v>220</c:v>
                </c:pt>
                <c:pt idx="17327">
                  <c:v>220</c:v>
                </c:pt>
                <c:pt idx="17328">
                  <c:v>220</c:v>
                </c:pt>
                <c:pt idx="17329">
                  <c:v>220</c:v>
                </c:pt>
                <c:pt idx="17330">
                  <c:v>220</c:v>
                </c:pt>
                <c:pt idx="17331">
                  <c:v>220</c:v>
                </c:pt>
                <c:pt idx="17332">
                  <c:v>220</c:v>
                </c:pt>
                <c:pt idx="17333">
                  <c:v>220</c:v>
                </c:pt>
                <c:pt idx="17334">
                  <c:v>220</c:v>
                </c:pt>
                <c:pt idx="17335">
                  <c:v>220</c:v>
                </c:pt>
                <c:pt idx="17336">
                  <c:v>220</c:v>
                </c:pt>
                <c:pt idx="17337">
                  <c:v>220</c:v>
                </c:pt>
                <c:pt idx="17338">
                  <c:v>220</c:v>
                </c:pt>
                <c:pt idx="17339">
                  <c:v>220</c:v>
                </c:pt>
                <c:pt idx="17340">
                  <c:v>220</c:v>
                </c:pt>
                <c:pt idx="17341">
                  <c:v>220</c:v>
                </c:pt>
                <c:pt idx="17342">
                  <c:v>220</c:v>
                </c:pt>
                <c:pt idx="17343">
                  <c:v>220</c:v>
                </c:pt>
                <c:pt idx="17344">
                  <c:v>220</c:v>
                </c:pt>
                <c:pt idx="17345">
                  <c:v>220</c:v>
                </c:pt>
                <c:pt idx="17346">
                  <c:v>220</c:v>
                </c:pt>
                <c:pt idx="17347">
                  <c:v>220</c:v>
                </c:pt>
                <c:pt idx="17348">
                  <c:v>220</c:v>
                </c:pt>
                <c:pt idx="17349">
                  <c:v>220</c:v>
                </c:pt>
                <c:pt idx="17350">
                  <c:v>220</c:v>
                </c:pt>
                <c:pt idx="17351">
                  <c:v>220</c:v>
                </c:pt>
                <c:pt idx="17352">
                  <c:v>220</c:v>
                </c:pt>
                <c:pt idx="17353">
                  <c:v>220</c:v>
                </c:pt>
                <c:pt idx="17354">
                  <c:v>220</c:v>
                </c:pt>
                <c:pt idx="17355">
                  <c:v>220</c:v>
                </c:pt>
                <c:pt idx="17356">
                  <c:v>220</c:v>
                </c:pt>
                <c:pt idx="17357">
                  <c:v>220</c:v>
                </c:pt>
                <c:pt idx="17358">
                  <c:v>220</c:v>
                </c:pt>
                <c:pt idx="17359">
                  <c:v>220</c:v>
                </c:pt>
                <c:pt idx="17360">
                  <c:v>220</c:v>
                </c:pt>
                <c:pt idx="17361">
                  <c:v>220</c:v>
                </c:pt>
                <c:pt idx="17362">
                  <c:v>220</c:v>
                </c:pt>
                <c:pt idx="17363">
                  <c:v>220</c:v>
                </c:pt>
                <c:pt idx="17364">
                  <c:v>220</c:v>
                </c:pt>
                <c:pt idx="17365">
                  <c:v>220</c:v>
                </c:pt>
                <c:pt idx="17366">
                  <c:v>220</c:v>
                </c:pt>
                <c:pt idx="17367">
                  <c:v>220</c:v>
                </c:pt>
                <c:pt idx="17368">
                  <c:v>220</c:v>
                </c:pt>
                <c:pt idx="17369">
                  <c:v>220</c:v>
                </c:pt>
                <c:pt idx="17370">
                  <c:v>220</c:v>
                </c:pt>
                <c:pt idx="17371">
                  <c:v>220</c:v>
                </c:pt>
                <c:pt idx="17372">
                  <c:v>220</c:v>
                </c:pt>
                <c:pt idx="17373">
                  <c:v>220</c:v>
                </c:pt>
                <c:pt idx="17374">
                  <c:v>220</c:v>
                </c:pt>
                <c:pt idx="17375">
                  <c:v>220</c:v>
                </c:pt>
                <c:pt idx="17376">
                  <c:v>220</c:v>
                </c:pt>
                <c:pt idx="17377">
                  <c:v>220</c:v>
                </c:pt>
                <c:pt idx="17378">
                  <c:v>220</c:v>
                </c:pt>
                <c:pt idx="17379">
                  <c:v>220</c:v>
                </c:pt>
                <c:pt idx="17380">
                  <c:v>220</c:v>
                </c:pt>
                <c:pt idx="17381">
                  <c:v>220</c:v>
                </c:pt>
                <c:pt idx="17382">
                  <c:v>220</c:v>
                </c:pt>
                <c:pt idx="17383">
                  <c:v>220</c:v>
                </c:pt>
                <c:pt idx="17384">
                  <c:v>220</c:v>
                </c:pt>
                <c:pt idx="17385">
                  <c:v>220</c:v>
                </c:pt>
                <c:pt idx="17386">
                  <c:v>220</c:v>
                </c:pt>
                <c:pt idx="17387">
                  <c:v>220</c:v>
                </c:pt>
                <c:pt idx="17388">
                  <c:v>220</c:v>
                </c:pt>
                <c:pt idx="17389">
                  <c:v>220</c:v>
                </c:pt>
                <c:pt idx="17390">
                  <c:v>220</c:v>
                </c:pt>
                <c:pt idx="17391">
                  <c:v>220</c:v>
                </c:pt>
                <c:pt idx="17392">
                  <c:v>220</c:v>
                </c:pt>
                <c:pt idx="17393">
                  <c:v>220</c:v>
                </c:pt>
                <c:pt idx="17394">
                  <c:v>220</c:v>
                </c:pt>
                <c:pt idx="17395">
                  <c:v>220</c:v>
                </c:pt>
                <c:pt idx="17396">
                  <c:v>220</c:v>
                </c:pt>
                <c:pt idx="17397">
                  <c:v>220</c:v>
                </c:pt>
                <c:pt idx="17398">
                  <c:v>220</c:v>
                </c:pt>
                <c:pt idx="17399">
                  <c:v>220</c:v>
                </c:pt>
                <c:pt idx="17400">
                  <c:v>220</c:v>
                </c:pt>
                <c:pt idx="17401">
                  <c:v>220</c:v>
                </c:pt>
                <c:pt idx="17402">
                  <c:v>220</c:v>
                </c:pt>
                <c:pt idx="17403">
                  <c:v>220</c:v>
                </c:pt>
                <c:pt idx="17404">
                  <c:v>220</c:v>
                </c:pt>
                <c:pt idx="17405">
                  <c:v>220</c:v>
                </c:pt>
                <c:pt idx="17406">
                  <c:v>220</c:v>
                </c:pt>
                <c:pt idx="17407">
                  <c:v>220</c:v>
                </c:pt>
                <c:pt idx="17408">
                  <c:v>220</c:v>
                </c:pt>
                <c:pt idx="17409">
                  <c:v>220</c:v>
                </c:pt>
                <c:pt idx="17410">
                  <c:v>220</c:v>
                </c:pt>
                <c:pt idx="17411">
                  <c:v>220</c:v>
                </c:pt>
                <c:pt idx="17412">
                  <c:v>220</c:v>
                </c:pt>
                <c:pt idx="17413">
                  <c:v>220</c:v>
                </c:pt>
                <c:pt idx="17414">
                  <c:v>220</c:v>
                </c:pt>
                <c:pt idx="17415">
                  <c:v>220</c:v>
                </c:pt>
                <c:pt idx="17416">
                  <c:v>220</c:v>
                </c:pt>
                <c:pt idx="17417">
                  <c:v>220</c:v>
                </c:pt>
                <c:pt idx="17418">
                  <c:v>220</c:v>
                </c:pt>
                <c:pt idx="17419">
                  <c:v>220</c:v>
                </c:pt>
                <c:pt idx="17420">
                  <c:v>220</c:v>
                </c:pt>
                <c:pt idx="17421">
                  <c:v>220</c:v>
                </c:pt>
                <c:pt idx="17422">
                  <c:v>220</c:v>
                </c:pt>
                <c:pt idx="17423">
                  <c:v>220</c:v>
                </c:pt>
                <c:pt idx="17424">
                  <c:v>220</c:v>
                </c:pt>
                <c:pt idx="17425">
                  <c:v>220</c:v>
                </c:pt>
                <c:pt idx="17426">
                  <c:v>220</c:v>
                </c:pt>
                <c:pt idx="17427">
                  <c:v>220</c:v>
                </c:pt>
                <c:pt idx="17428">
                  <c:v>220</c:v>
                </c:pt>
                <c:pt idx="17429">
                  <c:v>220</c:v>
                </c:pt>
                <c:pt idx="17430">
                  <c:v>220</c:v>
                </c:pt>
                <c:pt idx="17431">
                  <c:v>220</c:v>
                </c:pt>
                <c:pt idx="17432">
                  <c:v>220</c:v>
                </c:pt>
                <c:pt idx="17433">
                  <c:v>220</c:v>
                </c:pt>
                <c:pt idx="17434">
                  <c:v>220</c:v>
                </c:pt>
                <c:pt idx="17435">
                  <c:v>220</c:v>
                </c:pt>
                <c:pt idx="17436">
                  <c:v>220</c:v>
                </c:pt>
                <c:pt idx="17437">
                  <c:v>220</c:v>
                </c:pt>
                <c:pt idx="17438">
                  <c:v>220</c:v>
                </c:pt>
                <c:pt idx="17439">
                  <c:v>220</c:v>
                </c:pt>
                <c:pt idx="17440">
                  <c:v>220</c:v>
                </c:pt>
                <c:pt idx="17441">
                  <c:v>220</c:v>
                </c:pt>
                <c:pt idx="17442">
                  <c:v>220</c:v>
                </c:pt>
                <c:pt idx="17443">
                  <c:v>220</c:v>
                </c:pt>
                <c:pt idx="17444">
                  <c:v>220</c:v>
                </c:pt>
                <c:pt idx="17445">
                  <c:v>220</c:v>
                </c:pt>
                <c:pt idx="17446">
                  <c:v>220</c:v>
                </c:pt>
                <c:pt idx="17447">
                  <c:v>220</c:v>
                </c:pt>
                <c:pt idx="17448">
                  <c:v>220</c:v>
                </c:pt>
                <c:pt idx="17449">
                  <c:v>220</c:v>
                </c:pt>
                <c:pt idx="17450">
                  <c:v>220</c:v>
                </c:pt>
                <c:pt idx="17451">
                  <c:v>220</c:v>
                </c:pt>
                <c:pt idx="17452">
                  <c:v>220</c:v>
                </c:pt>
                <c:pt idx="17453">
                  <c:v>220</c:v>
                </c:pt>
                <c:pt idx="17454">
                  <c:v>220</c:v>
                </c:pt>
                <c:pt idx="17455">
                  <c:v>220</c:v>
                </c:pt>
                <c:pt idx="17456">
                  <c:v>220</c:v>
                </c:pt>
                <c:pt idx="17457">
                  <c:v>220</c:v>
                </c:pt>
                <c:pt idx="17458">
                  <c:v>220</c:v>
                </c:pt>
                <c:pt idx="17459">
                  <c:v>220</c:v>
                </c:pt>
                <c:pt idx="17460">
                  <c:v>220</c:v>
                </c:pt>
                <c:pt idx="17461">
                  <c:v>220</c:v>
                </c:pt>
                <c:pt idx="17462">
                  <c:v>220</c:v>
                </c:pt>
                <c:pt idx="17463">
                  <c:v>220</c:v>
                </c:pt>
                <c:pt idx="17464">
                  <c:v>220</c:v>
                </c:pt>
                <c:pt idx="17465">
                  <c:v>220</c:v>
                </c:pt>
                <c:pt idx="17466">
                  <c:v>220</c:v>
                </c:pt>
                <c:pt idx="17467">
                  <c:v>220</c:v>
                </c:pt>
                <c:pt idx="17468">
                  <c:v>220</c:v>
                </c:pt>
                <c:pt idx="17469">
                  <c:v>220</c:v>
                </c:pt>
                <c:pt idx="17470">
                  <c:v>220</c:v>
                </c:pt>
                <c:pt idx="17471">
                  <c:v>220</c:v>
                </c:pt>
                <c:pt idx="17472">
                  <c:v>220</c:v>
                </c:pt>
                <c:pt idx="17473">
                  <c:v>220</c:v>
                </c:pt>
                <c:pt idx="17474">
                  <c:v>220</c:v>
                </c:pt>
                <c:pt idx="17475">
                  <c:v>220</c:v>
                </c:pt>
                <c:pt idx="17476">
                  <c:v>220</c:v>
                </c:pt>
                <c:pt idx="17477">
                  <c:v>220</c:v>
                </c:pt>
                <c:pt idx="17478">
                  <c:v>220</c:v>
                </c:pt>
                <c:pt idx="17479">
                  <c:v>220</c:v>
                </c:pt>
                <c:pt idx="17480">
                  <c:v>220</c:v>
                </c:pt>
                <c:pt idx="17481">
                  <c:v>220</c:v>
                </c:pt>
                <c:pt idx="17482">
                  <c:v>220</c:v>
                </c:pt>
                <c:pt idx="17483">
                  <c:v>220</c:v>
                </c:pt>
                <c:pt idx="17484">
                  <c:v>220</c:v>
                </c:pt>
                <c:pt idx="17485">
                  <c:v>220</c:v>
                </c:pt>
                <c:pt idx="17486">
                  <c:v>220</c:v>
                </c:pt>
                <c:pt idx="17487">
                  <c:v>220</c:v>
                </c:pt>
                <c:pt idx="17488">
                  <c:v>220</c:v>
                </c:pt>
                <c:pt idx="17489">
                  <c:v>220</c:v>
                </c:pt>
                <c:pt idx="17490">
                  <c:v>220</c:v>
                </c:pt>
                <c:pt idx="17491">
                  <c:v>220</c:v>
                </c:pt>
                <c:pt idx="17492">
                  <c:v>220</c:v>
                </c:pt>
                <c:pt idx="17493">
                  <c:v>220</c:v>
                </c:pt>
                <c:pt idx="17494">
                  <c:v>220</c:v>
                </c:pt>
                <c:pt idx="17495">
                  <c:v>220</c:v>
                </c:pt>
                <c:pt idx="17496">
                  <c:v>220</c:v>
                </c:pt>
                <c:pt idx="17497">
                  <c:v>220</c:v>
                </c:pt>
                <c:pt idx="17498">
                  <c:v>220</c:v>
                </c:pt>
                <c:pt idx="17499">
                  <c:v>220</c:v>
                </c:pt>
                <c:pt idx="17500">
                  <c:v>220</c:v>
                </c:pt>
                <c:pt idx="17501">
                  <c:v>220</c:v>
                </c:pt>
                <c:pt idx="17502">
                  <c:v>220</c:v>
                </c:pt>
                <c:pt idx="17503">
                  <c:v>220</c:v>
                </c:pt>
                <c:pt idx="17504">
                  <c:v>220</c:v>
                </c:pt>
                <c:pt idx="17505">
                  <c:v>220</c:v>
                </c:pt>
                <c:pt idx="17506">
                  <c:v>220</c:v>
                </c:pt>
                <c:pt idx="17507">
                  <c:v>220</c:v>
                </c:pt>
                <c:pt idx="17508">
                  <c:v>220</c:v>
                </c:pt>
                <c:pt idx="17509">
                  <c:v>220</c:v>
                </c:pt>
                <c:pt idx="17510">
                  <c:v>220</c:v>
                </c:pt>
                <c:pt idx="17511">
                  <c:v>220</c:v>
                </c:pt>
                <c:pt idx="17512">
                  <c:v>220</c:v>
                </c:pt>
                <c:pt idx="17513">
                  <c:v>220</c:v>
                </c:pt>
                <c:pt idx="17514">
                  <c:v>220</c:v>
                </c:pt>
                <c:pt idx="17515">
                  <c:v>220</c:v>
                </c:pt>
                <c:pt idx="17516">
                  <c:v>220</c:v>
                </c:pt>
                <c:pt idx="17517">
                  <c:v>220</c:v>
                </c:pt>
                <c:pt idx="17518">
                  <c:v>220</c:v>
                </c:pt>
                <c:pt idx="17519">
                  <c:v>220</c:v>
                </c:pt>
                <c:pt idx="17520">
                  <c:v>220</c:v>
                </c:pt>
                <c:pt idx="17521">
                  <c:v>220</c:v>
                </c:pt>
                <c:pt idx="17522">
                  <c:v>220</c:v>
                </c:pt>
                <c:pt idx="17523">
                  <c:v>220</c:v>
                </c:pt>
                <c:pt idx="17524">
                  <c:v>220</c:v>
                </c:pt>
                <c:pt idx="17525">
                  <c:v>220</c:v>
                </c:pt>
                <c:pt idx="17526">
                  <c:v>220</c:v>
                </c:pt>
                <c:pt idx="17527">
                  <c:v>220</c:v>
                </c:pt>
                <c:pt idx="17528">
                  <c:v>220</c:v>
                </c:pt>
                <c:pt idx="17529">
                  <c:v>220</c:v>
                </c:pt>
                <c:pt idx="17530">
                  <c:v>220</c:v>
                </c:pt>
                <c:pt idx="17531">
                  <c:v>220</c:v>
                </c:pt>
                <c:pt idx="17532">
                  <c:v>220</c:v>
                </c:pt>
                <c:pt idx="17533">
                  <c:v>220</c:v>
                </c:pt>
                <c:pt idx="17534">
                  <c:v>220</c:v>
                </c:pt>
                <c:pt idx="17535">
                  <c:v>220</c:v>
                </c:pt>
                <c:pt idx="17536">
                  <c:v>220</c:v>
                </c:pt>
                <c:pt idx="17537">
                  <c:v>220</c:v>
                </c:pt>
                <c:pt idx="17538">
                  <c:v>220</c:v>
                </c:pt>
                <c:pt idx="17539">
                  <c:v>220</c:v>
                </c:pt>
                <c:pt idx="17540">
                  <c:v>220</c:v>
                </c:pt>
                <c:pt idx="17541">
                  <c:v>220</c:v>
                </c:pt>
                <c:pt idx="17542">
                  <c:v>220</c:v>
                </c:pt>
                <c:pt idx="17543">
                  <c:v>220</c:v>
                </c:pt>
                <c:pt idx="17544">
                  <c:v>220</c:v>
                </c:pt>
                <c:pt idx="17545">
                  <c:v>220</c:v>
                </c:pt>
                <c:pt idx="17546">
                  <c:v>220</c:v>
                </c:pt>
                <c:pt idx="17547">
                  <c:v>220</c:v>
                </c:pt>
                <c:pt idx="17548">
                  <c:v>220</c:v>
                </c:pt>
                <c:pt idx="17549">
                  <c:v>220</c:v>
                </c:pt>
                <c:pt idx="17550">
                  <c:v>220</c:v>
                </c:pt>
                <c:pt idx="17551">
                  <c:v>220</c:v>
                </c:pt>
                <c:pt idx="17552">
                  <c:v>220</c:v>
                </c:pt>
                <c:pt idx="17553">
                  <c:v>220</c:v>
                </c:pt>
                <c:pt idx="17554">
                  <c:v>220</c:v>
                </c:pt>
                <c:pt idx="17555">
                  <c:v>220</c:v>
                </c:pt>
                <c:pt idx="17556">
                  <c:v>220</c:v>
                </c:pt>
                <c:pt idx="17557">
                  <c:v>220</c:v>
                </c:pt>
                <c:pt idx="17558">
                  <c:v>220</c:v>
                </c:pt>
                <c:pt idx="17559">
                  <c:v>220</c:v>
                </c:pt>
                <c:pt idx="17560">
                  <c:v>220</c:v>
                </c:pt>
                <c:pt idx="17561">
                  <c:v>220</c:v>
                </c:pt>
                <c:pt idx="17562">
                  <c:v>220</c:v>
                </c:pt>
                <c:pt idx="17563">
                  <c:v>220</c:v>
                </c:pt>
                <c:pt idx="17564">
                  <c:v>220</c:v>
                </c:pt>
                <c:pt idx="17565">
                  <c:v>220</c:v>
                </c:pt>
                <c:pt idx="17566">
                  <c:v>220</c:v>
                </c:pt>
                <c:pt idx="17567">
                  <c:v>220</c:v>
                </c:pt>
                <c:pt idx="17568">
                  <c:v>220</c:v>
                </c:pt>
                <c:pt idx="17569">
                  <c:v>220</c:v>
                </c:pt>
                <c:pt idx="17570">
                  <c:v>220</c:v>
                </c:pt>
                <c:pt idx="17571">
                  <c:v>220</c:v>
                </c:pt>
                <c:pt idx="17572">
                  <c:v>220</c:v>
                </c:pt>
                <c:pt idx="17573">
                  <c:v>220</c:v>
                </c:pt>
                <c:pt idx="17574">
                  <c:v>220</c:v>
                </c:pt>
                <c:pt idx="17575">
                  <c:v>220</c:v>
                </c:pt>
                <c:pt idx="17577">
                  <c:v>220</c:v>
                </c:pt>
                <c:pt idx="17578">
                  <c:v>220</c:v>
                </c:pt>
                <c:pt idx="17579">
                  <c:v>220</c:v>
                </c:pt>
                <c:pt idx="17580">
                  <c:v>220</c:v>
                </c:pt>
                <c:pt idx="17581">
                  <c:v>220</c:v>
                </c:pt>
                <c:pt idx="17582">
                  <c:v>220</c:v>
                </c:pt>
                <c:pt idx="17583">
                  <c:v>220</c:v>
                </c:pt>
                <c:pt idx="17584">
                  <c:v>220</c:v>
                </c:pt>
                <c:pt idx="17585">
                  <c:v>220</c:v>
                </c:pt>
                <c:pt idx="17586">
                  <c:v>220</c:v>
                </c:pt>
                <c:pt idx="17587">
                  <c:v>220</c:v>
                </c:pt>
                <c:pt idx="17588">
                  <c:v>220</c:v>
                </c:pt>
                <c:pt idx="17589">
                  <c:v>220</c:v>
                </c:pt>
                <c:pt idx="17590">
                  <c:v>220</c:v>
                </c:pt>
                <c:pt idx="17591">
                  <c:v>220</c:v>
                </c:pt>
                <c:pt idx="17592">
                  <c:v>220</c:v>
                </c:pt>
                <c:pt idx="17593">
                  <c:v>220</c:v>
                </c:pt>
                <c:pt idx="17594">
                  <c:v>220</c:v>
                </c:pt>
                <c:pt idx="17595">
                  <c:v>220</c:v>
                </c:pt>
                <c:pt idx="17596">
                  <c:v>220</c:v>
                </c:pt>
                <c:pt idx="17597">
                  <c:v>220</c:v>
                </c:pt>
                <c:pt idx="17598">
                  <c:v>220</c:v>
                </c:pt>
                <c:pt idx="17599">
                  <c:v>220</c:v>
                </c:pt>
                <c:pt idx="17600">
                  <c:v>220</c:v>
                </c:pt>
                <c:pt idx="17601">
                  <c:v>220</c:v>
                </c:pt>
                <c:pt idx="17602">
                  <c:v>220</c:v>
                </c:pt>
                <c:pt idx="17603">
                  <c:v>220</c:v>
                </c:pt>
                <c:pt idx="17604">
                  <c:v>220</c:v>
                </c:pt>
                <c:pt idx="17605">
                  <c:v>220</c:v>
                </c:pt>
                <c:pt idx="17606">
                  <c:v>220</c:v>
                </c:pt>
                <c:pt idx="17607">
                  <c:v>220</c:v>
                </c:pt>
                <c:pt idx="17608">
                  <c:v>220</c:v>
                </c:pt>
                <c:pt idx="17609">
                  <c:v>220</c:v>
                </c:pt>
                <c:pt idx="17610">
                  <c:v>220</c:v>
                </c:pt>
                <c:pt idx="17611">
                  <c:v>220</c:v>
                </c:pt>
                <c:pt idx="17612">
                  <c:v>220</c:v>
                </c:pt>
                <c:pt idx="17613">
                  <c:v>220</c:v>
                </c:pt>
                <c:pt idx="17614">
                  <c:v>220</c:v>
                </c:pt>
                <c:pt idx="17615">
                  <c:v>220</c:v>
                </c:pt>
                <c:pt idx="17616">
                  <c:v>220</c:v>
                </c:pt>
                <c:pt idx="17617">
                  <c:v>220</c:v>
                </c:pt>
                <c:pt idx="17618">
                  <c:v>220</c:v>
                </c:pt>
                <c:pt idx="17619">
                  <c:v>220</c:v>
                </c:pt>
                <c:pt idx="17620">
                  <c:v>220</c:v>
                </c:pt>
                <c:pt idx="17621">
                  <c:v>220</c:v>
                </c:pt>
                <c:pt idx="17622">
                  <c:v>220</c:v>
                </c:pt>
                <c:pt idx="17623">
                  <c:v>220</c:v>
                </c:pt>
                <c:pt idx="17624">
                  <c:v>220</c:v>
                </c:pt>
                <c:pt idx="17625">
                  <c:v>220</c:v>
                </c:pt>
                <c:pt idx="17626">
                  <c:v>220</c:v>
                </c:pt>
                <c:pt idx="17627">
                  <c:v>220</c:v>
                </c:pt>
                <c:pt idx="17628">
                  <c:v>220</c:v>
                </c:pt>
                <c:pt idx="17629">
                  <c:v>220</c:v>
                </c:pt>
                <c:pt idx="17630">
                  <c:v>220</c:v>
                </c:pt>
                <c:pt idx="17631">
                  <c:v>220</c:v>
                </c:pt>
                <c:pt idx="17632">
                  <c:v>220</c:v>
                </c:pt>
                <c:pt idx="17633">
                  <c:v>220</c:v>
                </c:pt>
                <c:pt idx="17634">
                  <c:v>220</c:v>
                </c:pt>
                <c:pt idx="17635">
                  <c:v>220</c:v>
                </c:pt>
                <c:pt idx="17636">
                  <c:v>220</c:v>
                </c:pt>
                <c:pt idx="17637">
                  <c:v>220</c:v>
                </c:pt>
                <c:pt idx="17638">
                  <c:v>220</c:v>
                </c:pt>
                <c:pt idx="17639">
                  <c:v>220</c:v>
                </c:pt>
                <c:pt idx="17640">
                  <c:v>220</c:v>
                </c:pt>
                <c:pt idx="17641">
                  <c:v>220</c:v>
                </c:pt>
                <c:pt idx="17642">
                  <c:v>220</c:v>
                </c:pt>
                <c:pt idx="17643">
                  <c:v>220</c:v>
                </c:pt>
                <c:pt idx="17644">
                  <c:v>220</c:v>
                </c:pt>
                <c:pt idx="17645">
                  <c:v>220</c:v>
                </c:pt>
                <c:pt idx="17646">
                  <c:v>220</c:v>
                </c:pt>
                <c:pt idx="17647">
                  <c:v>220</c:v>
                </c:pt>
                <c:pt idx="17648">
                  <c:v>220</c:v>
                </c:pt>
                <c:pt idx="17649">
                  <c:v>220</c:v>
                </c:pt>
                <c:pt idx="17650">
                  <c:v>220</c:v>
                </c:pt>
                <c:pt idx="17651">
                  <c:v>220</c:v>
                </c:pt>
                <c:pt idx="17652">
                  <c:v>220</c:v>
                </c:pt>
                <c:pt idx="17653">
                  <c:v>220</c:v>
                </c:pt>
                <c:pt idx="17654">
                  <c:v>220</c:v>
                </c:pt>
                <c:pt idx="17655">
                  <c:v>220</c:v>
                </c:pt>
                <c:pt idx="17656">
                  <c:v>220</c:v>
                </c:pt>
                <c:pt idx="17657">
                  <c:v>220</c:v>
                </c:pt>
                <c:pt idx="17658">
                  <c:v>220</c:v>
                </c:pt>
                <c:pt idx="17659">
                  <c:v>220</c:v>
                </c:pt>
                <c:pt idx="17660">
                  <c:v>220</c:v>
                </c:pt>
                <c:pt idx="17661">
                  <c:v>220</c:v>
                </c:pt>
                <c:pt idx="17662">
                  <c:v>220</c:v>
                </c:pt>
                <c:pt idx="17663">
                  <c:v>220</c:v>
                </c:pt>
                <c:pt idx="17664">
                  <c:v>220</c:v>
                </c:pt>
                <c:pt idx="17665">
                  <c:v>220</c:v>
                </c:pt>
                <c:pt idx="17666">
                  <c:v>220</c:v>
                </c:pt>
                <c:pt idx="17667">
                  <c:v>220</c:v>
                </c:pt>
                <c:pt idx="17668">
                  <c:v>220</c:v>
                </c:pt>
                <c:pt idx="17669">
                  <c:v>220</c:v>
                </c:pt>
                <c:pt idx="17670">
                  <c:v>220</c:v>
                </c:pt>
                <c:pt idx="17671">
                  <c:v>220</c:v>
                </c:pt>
                <c:pt idx="17672">
                  <c:v>220</c:v>
                </c:pt>
                <c:pt idx="17673">
                  <c:v>220</c:v>
                </c:pt>
                <c:pt idx="17674">
                  <c:v>220</c:v>
                </c:pt>
                <c:pt idx="17675">
                  <c:v>220</c:v>
                </c:pt>
                <c:pt idx="17676">
                  <c:v>220</c:v>
                </c:pt>
                <c:pt idx="17677">
                  <c:v>220</c:v>
                </c:pt>
                <c:pt idx="17678">
                  <c:v>220</c:v>
                </c:pt>
                <c:pt idx="17679">
                  <c:v>220</c:v>
                </c:pt>
                <c:pt idx="17680">
                  <c:v>220</c:v>
                </c:pt>
                <c:pt idx="17681">
                  <c:v>220</c:v>
                </c:pt>
                <c:pt idx="17682">
                  <c:v>220</c:v>
                </c:pt>
                <c:pt idx="17683">
                  <c:v>220</c:v>
                </c:pt>
                <c:pt idx="17684">
                  <c:v>220</c:v>
                </c:pt>
                <c:pt idx="17685">
                  <c:v>220</c:v>
                </c:pt>
                <c:pt idx="17686">
                  <c:v>220</c:v>
                </c:pt>
                <c:pt idx="17687">
                  <c:v>220</c:v>
                </c:pt>
                <c:pt idx="17688">
                  <c:v>220</c:v>
                </c:pt>
                <c:pt idx="17689">
                  <c:v>220</c:v>
                </c:pt>
                <c:pt idx="17690">
                  <c:v>220</c:v>
                </c:pt>
                <c:pt idx="17691">
                  <c:v>220</c:v>
                </c:pt>
                <c:pt idx="17692">
                  <c:v>220</c:v>
                </c:pt>
                <c:pt idx="17693">
                  <c:v>220</c:v>
                </c:pt>
                <c:pt idx="17694">
                  <c:v>220</c:v>
                </c:pt>
                <c:pt idx="17695">
                  <c:v>220</c:v>
                </c:pt>
                <c:pt idx="17696">
                  <c:v>220</c:v>
                </c:pt>
                <c:pt idx="17697">
                  <c:v>220</c:v>
                </c:pt>
                <c:pt idx="17698">
                  <c:v>220</c:v>
                </c:pt>
                <c:pt idx="17699">
                  <c:v>220</c:v>
                </c:pt>
                <c:pt idx="17700">
                  <c:v>220</c:v>
                </c:pt>
                <c:pt idx="17701">
                  <c:v>220</c:v>
                </c:pt>
                <c:pt idx="17702">
                  <c:v>220</c:v>
                </c:pt>
                <c:pt idx="17703">
                  <c:v>220</c:v>
                </c:pt>
                <c:pt idx="17704">
                  <c:v>220</c:v>
                </c:pt>
                <c:pt idx="17705">
                  <c:v>220</c:v>
                </c:pt>
                <c:pt idx="17706">
                  <c:v>220</c:v>
                </c:pt>
                <c:pt idx="17707">
                  <c:v>220</c:v>
                </c:pt>
                <c:pt idx="17708">
                  <c:v>220</c:v>
                </c:pt>
                <c:pt idx="17709">
                  <c:v>220</c:v>
                </c:pt>
                <c:pt idx="17710">
                  <c:v>220</c:v>
                </c:pt>
                <c:pt idx="17711">
                  <c:v>220</c:v>
                </c:pt>
                <c:pt idx="17712">
                  <c:v>220</c:v>
                </c:pt>
                <c:pt idx="17713">
                  <c:v>220</c:v>
                </c:pt>
                <c:pt idx="17714">
                  <c:v>220</c:v>
                </c:pt>
                <c:pt idx="17715">
                  <c:v>220</c:v>
                </c:pt>
                <c:pt idx="17716">
                  <c:v>220</c:v>
                </c:pt>
                <c:pt idx="17717">
                  <c:v>220</c:v>
                </c:pt>
                <c:pt idx="17718">
                  <c:v>220</c:v>
                </c:pt>
                <c:pt idx="17719">
                  <c:v>220</c:v>
                </c:pt>
                <c:pt idx="17720">
                  <c:v>220</c:v>
                </c:pt>
                <c:pt idx="17721">
                  <c:v>220</c:v>
                </c:pt>
                <c:pt idx="17722">
                  <c:v>220</c:v>
                </c:pt>
                <c:pt idx="17723">
                  <c:v>220</c:v>
                </c:pt>
                <c:pt idx="17724">
                  <c:v>220</c:v>
                </c:pt>
                <c:pt idx="17725">
                  <c:v>220</c:v>
                </c:pt>
                <c:pt idx="17726">
                  <c:v>220</c:v>
                </c:pt>
                <c:pt idx="17727">
                  <c:v>220</c:v>
                </c:pt>
                <c:pt idx="17728">
                  <c:v>220</c:v>
                </c:pt>
                <c:pt idx="17729">
                  <c:v>220</c:v>
                </c:pt>
                <c:pt idx="17730">
                  <c:v>220</c:v>
                </c:pt>
                <c:pt idx="17731">
                  <c:v>220</c:v>
                </c:pt>
                <c:pt idx="17732">
                  <c:v>220</c:v>
                </c:pt>
                <c:pt idx="17733">
                  <c:v>220</c:v>
                </c:pt>
                <c:pt idx="17734">
                  <c:v>220</c:v>
                </c:pt>
                <c:pt idx="17735">
                  <c:v>220</c:v>
                </c:pt>
                <c:pt idx="17736">
                  <c:v>220</c:v>
                </c:pt>
                <c:pt idx="17737">
                  <c:v>220</c:v>
                </c:pt>
                <c:pt idx="17738">
                  <c:v>220</c:v>
                </c:pt>
                <c:pt idx="17739">
                  <c:v>220</c:v>
                </c:pt>
                <c:pt idx="17740">
                  <c:v>220</c:v>
                </c:pt>
                <c:pt idx="17741">
                  <c:v>220</c:v>
                </c:pt>
                <c:pt idx="17742">
                  <c:v>220</c:v>
                </c:pt>
                <c:pt idx="17743">
                  <c:v>220</c:v>
                </c:pt>
                <c:pt idx="17744">
                  <c:v>220</c:v>
                </c:pt>
                <c:pt idx="17745">
                  <c:v>220</c:v>
                </c:pt>
                <c:pt idx="17746">
                  <c:v>220</c:v>
                </c:pt>
                <c:pt idx="17747">
                  <c:v>220</c:v>
                </c:pt>
                <c:pt idx="17748">
                  <c:v>220</c:v>
                </c:pt>
                <c:pt idx="17749">
                  <c:v>220</c:v>
                </c:pt>
                <c:pt idx="17750">
                  <c:v>220</c:v>
                </c:pt>
                <c:pt idx="17751">
                  <c:v>220</c:v>
                </c:pt>
                <c:pt idx="17752">
                  <c:v>220</c:v>
                </c:pt>
                <c:pt idx="17753">
                  <c:v>220</c:v>
                </c:pt>
                <c:pt idx="17754">
                  <c:v>220</c:v>
                </c:pt>
                <c:pt idx="17755">
                  <c:v>220</c:v>
                </c:pt>
                <c:pt idx="17756">
                  <c:v>220</c:v>
                </c:pt>
                <c:pt idx="17757">
                  <c:v>220</c:v>
                </c:pt>
                <c:pt idx="17758">
                  <c:v>220</c:v>
                </c:pt>
                <c:pt idx="17759">
                  <c:v>220</c:v>
                </c:pt>
                <c:pt idx="17760">
                  <c:v>220</c:v>
                </c:pt>
                <c:pt idx="17761">
                  <c:v>220</c:v>
                </c:pt>
                <c:pt idx="17762">
                  <c:v>220</c:v>
                </c:pt>
                <c:pt idx="17763">
                  <c:v>220</c:v>
                </c:pt>
                <c:pt idx="17764">
                  <c:v>220</c:v>
                </c:pt>
                <c:pt idx="17765">
                  <c:v>220</c:v>
                </c:pt>
                <c:pt idx="17766">
                  <c:v>220</c:v>
                </c:pt>
                <c:pt idx="17767">
                  <c:v>220</c:v>
                </c:pt>
                <c:pt idx="17768">
                  <c:v>220</c:v>
                </c:pt>
                <c:pt idx="17769">
                  <c:v>220</c:v>
                </c:pt>
                <c:pt idx="17770">
                  <c:v>220</c:v>
                </c:pt>
                <c:pt idx="17771">
                  <c:v>220</c:v>
                </c:pt>
                <c:pt idx="17772">
                  <c:v>220</c:v>
                </c:pt>
                <c:pt idx="17773">
                  <c:v>220</c:v>
                </c:pt>
                <c:pt idx="17774">
                  <c:v>220</c:v>
                </c:pt>
                <c:pt idx="17775">
                  <c:v>220</c:v>
                </c:pt>
                <c:pt idx="17776">
                  <c:v>220</c:v>
                </c:pt>
                <c:pt idx="17777">
                  <c:v>220</c:v>
                </c:pt>
                <c:pt idx="17778">
                  <c:v>220</c:v>
                </c:pt>
                <c:pt idx="17779">
                  <c:v>220</c:v>
                </c:pt>
                <c:pt idx="17780">
                  <c:v>220</c:v>
                </c:pt>
                <c:pt idx="17781">
                  <c:v>220</c:v>
                </c:pt>
                <c:pt idx="17782">
                  <c:v>220</c:v>
                </c:pt>
                <c:pt idx="17783">
                  <c:v>220</c:v>
                </c:pt>
                <c:pt idx="17784">
                  <c:v>220</c:v>
                </c:pt>
                <c:pt idx="17785">
                  <c:v>220</c:v>
                </c:pt>
                <c:pt idx="17786">
                  <c:v>220</c:v>
                </c:pt>
                <c:pt idx="17787">
                  <c:v>220</c:v>
                </c:pt>
                <c:pt idx="17788">
                  <c:v>220</c:v>
                </c:pt>
                <c:pt idx="17789">
                  <c:v>220</c:v>
                </c:pt>
                <c:pt idx="17790">
                  <c:v>220</c:v>
                </c:pt>
                <c:pt idx="17791">
                  <c:v>220</c:v>
                </c:pt>
                <c:pt idx="17792">
                  <c:v>220</c:v>
                </c:pt>
                <c:pt idx="17793">
                  <c:v>220</c:v>
                </c:pt>
                <c:pt idx="17794">
                  <c:v>220</c:v>
                </c:pt>
                <c:pt idx="17795">
                  <c:v>220</c:v>
                </c:pt>
                <c:pt idx="17796">
                  <c:v>220</c:v>
                </c:pt>
                <c:pt idx="17797">
                  <c:v>220</c:v>
                </c:pt>
                <c:pt idx="17798">
                  <c:v>220</c:v>
                </c:pt>
                <c:pt idx="17799">
                  <c:v>220</c:v>
                </c:pt>
                <c:pt idx="17800">
                  <c:v>220</c:v>
                </c:pt>
                <c:pt idx="17801">
                  <c:v>220</c:v>
                </c:pt>
                <c:pt idx="17802">
                  <c:v>220</c:v>
                </c:pt>
                <c:pt idx="17803">
                  <c:v>220</c:v>
                </c:pt>
                <c:pt idx="17804">
                  <c:v>220</c:v>
                </c:pt>
                <c:pt idx="17805">
                  <c:v>220</c:v>
                </c:pt>
                <c:pt idx="17806">
                  <c:v>220</c:v>
                </c:pt>
                <c:pt idx="17807">
                  <c:v>220</c:v>
                </c:pt>
                <c:pt idx="17808">
                  <c:v>220</c:v>
                </c:pt>
                <c:pt idx="17809">
                  <c:v>220</c:v>
                </c:pt>
                <c:pt idx="17810">
                  <c:v>220</c:v>
                </c:pt>
                <c:pt idx="17811">
                  <c:v>220</c:v>
                </c:pt>
                <c:pt idx="17812">
                  <c:v>220</c:v>
                </c:pt>
                <c:pt idx="17813">
                  <c:v>220</c:v>
                </c:pt>
                <c:pt idx="17814">
                  <c:v>220</c:v>
                </c:pt>
                <c:pt idx="17815">
                  <c:v>220</c:v>
                </c:pt>
                <c:pt idx="17816">
                  <c:v>220</c:v>
                </c:pt>
                <c:pt idx="17817">
                  <c:v>220</c:v>
                </c:pt>
                <c:pt idx="17818">
                  <c:v>220</c:v>
                </c:pt>
                <c:pt idx="17819">
                  <c:v>220</c:v>
                </c:pt>
                <c:pt idx="17820">
                  <c:v>220</c:v>
                </c:pt>
                <c:pt idx="17821">
                  <c:v>220</c:v>
                </c:pt>
                <c:pt idx="17822">
                  <c:v>220</c:v>
                </c:pt>
                <c:pt idx="17823">
                  <c:v>220</c:v>
                </c:pt>
                <c:pt idx="17824">
                  <c:v>220</c:v>
                </c:pt>
                <c:pt idx="17825">
                  <c:v>220</c:v>
                </c:pt>
                <c:pt idx="17826">
                  <c:v>220</c:v>
                </c:pt>
                <c:pt idx="17827">
                  <c:v>220</c:v>
                </c:pt>
                <c:pt idx="17828">
                  <c:v>220</c:v>
                </c:pt>
                <c:pt idx="17829">
                  <c:v>220</c:v>
                </c:pt>
                <c:pt idx="17830">
                  <c:v>220</c:v>
                </c:pt>
                <c:pt idx="17831">
                  <c:v>220</c:v>
                </c:pt>
                <c:pt idx="17832">
                  <c:v>220</c:v>
                </c:pt>
                <c:pt idx="17833">
                  <c:v>220</c:v>
                </c:pt>
                <c:pt idx="17834">
                  <c:v>220</c:v>
                </c:pt>
                <c:pt idx="17835">
                  <c:v>220</c:v>
                </c:pt>
                <c:pt idx="17836">
                  <c:v>220</c:v>
                </c:pt>
                <c:pt idx="17837">
                  <c:v>220</c:v>
                </c:pt>
                <c:pt idx="17838">
                  <c:v>220</c:v>
                </c:pt>
                <c:pt idx="17839">
                  <c:v>220</c:v>
                </c:pt>
                <c:pt idx="17840">
                  <c:v>220</c:v>
                </c:pt>
                <c:pt idx="17841">
                  <c:v>220</c:v>
                </c:pt>
                <c:pt idx="17842">
                  <c:v>220</c:v>
                </c:pt>
                <c:pt idx="17843">
                  <c:v>220</c:v>
                </c:pt>
                <c:pt idx="17844">
                  <c:v>220</c:v>
                </c:pt>
                <c:pt idx="17845">
                  <c:v>220</c:v>
                </c:pt>
                <c:pt idx="17846">
                  <c:v>220</c:v>
                </c:pt>
                <c:pt idx="17847">
                  <c:v>220</c:v>
                </c:pt>
                <c:pt idx="17848">
                  <c:v>220</c:v>
                </c:pt>
                <c:pt idx="17849">
                  <c:v>220</c:v>
                </c:pt>
                <c:pt idx="17850">
                  <c:v>220</c:v>
                </c:pt>
                <c:pt idx="17851">
                  <c:v>220</c:v>
                </c:pt>
                <c:pt idx="17852">
                  <c:v>220</c:v>
                </c:pt>
                <c:pt idx="17853">
                  <c:v>220</c:v>
                </c:pt>
                <c:pt idx="17854">
                  <c:v>220</c:v>
                </c:pt>
                <c:pt idx="17855">
                  <c:v>220</c:v>
                </c:pt>
                <c:pt idx="17856">
                  <c:v>220</c:v>
                </c:pt>
                <c:pt idx="17857">
                  <c:v>220</c:v>
                </c:pt>
                <c:pt idx="17858">
                  <c:v>220</c:v>
                </c:pt>
                <c:pt idx="17859">
                  <c:v>220</c:v>
                </c:pt>
                <c:pt idx="17860">
                  <c:v>220</c:v>
                </c:pt>
                <c:pt idx="17861">
                  <c:v>220</c:v>
                </c:pt>
                <c:pt idx="17862">
                  <c:v>220</c:v>
                </c:pt>
                <c:pt idx="17863">
                  <c:v>220</c:v>
                </c:pt>
                <c:pt idx="17864">
                  <c:v>220</c:v>
                </c:pt>
                <c:pt idx="17865">
                  <c:v>220</c:v>
                </c:pt>
                <c:pt idx="17866">
                  <c:v>220</c:v>
                </c:pt>
                <c:pt idx="17867">
                  <c:v>220</c:v>
                </c:pt>
                <c:pt idx="17868">
                  <c:v>220</c:v>
                </c:pt>
                <c:pt idx="17869">
                  <c:v>220</c:v>
                </c:pt>
                <c:pt idx="17870">
                  <c:v>220</c:v>
                </c:pt>
                <c:pt idx="17871">
                  <c:v>220</c:v>
                </c:pt>
                <c:pt idx="17872">
                  <c:v>220</c:v>
                </c:pt>
                <c:pt idx="17873">
                  <c:v>220</c:v>
                </c:pt>
                <c:pt idx="17874">
                  <c:v>220</c:v>
                </c:pt>
                <c:pt idx="17875">
                  <c:v>220</c:v>
                </c:pt>
                <c:pt idx="17876">
                  <c:v>220</c:v>
                </c:pt>
                <c:pt idx="17877">
                  <c:v>220</c:v>
                </c:pt>
                <c:pt idx="17878">
                  <c:v>220</c:v>
                </c:pt>
                <c:pt idx="17879">
                  <c:v>220</c:v>
                </c:pt>
                <c:pt idx="17880">
                  <c:v>220</c:v>
                </c:pt>
                <c:pt idx="17881">
                  <c:v>220</c:v>
                </c:pt>
                <c:pt idx="17882">
                  <c:v>220</c:v>
                </c:pt>
                <c:pt idx="17883">
                  <c:v>220</c:v>
                </c:pt>
                <c:pt idx="17884">
                  <c:v>220</c:v>
                </c:pt>
                <c:pt idx="17885">
                  <c:v>220</c:v>
                </c:pt>
                <c:pt idx="17886">
                  <c:v>220</c:v>
                </c:pt>
                <c:pt idx="17887">
                  <c:v>220</c:v>
                </c:pt>
                <c:pt idx="17888">
                  <c:v>220</c:v>
                </c:pt>
                <c:pt idx="17889">
                  <c:v>220</c:v>
                </c:pt>
                <c:pt idx="17890">
                  <c:v>220</c:v>
                </c:pt>
                <c:pt idx="17891">
                  <c:v>220</c:v>
                </c:pt>
                <c:pt idx="17892">
                  <c:v>220</c:v>
                </c:pt>
                <c:pt idx="17893">
                  <c:v>220</c:v>
                </c:pt>
                <c:pt idx="17894">
                  <c:v>220</c:v>
                </c:pt>
                <c:pt idx="17895">
                  <c:v>220</c:v>
                </c:pt>
                <c:pt idx="17896">
                  <c:v>220</c:v>
                </c:pt>
                <c:pt idx="17897">
                  <c:v>220</c:v>
                </c:pt>
                <c:pt idx="17898">
                  <c:v>220</c:v>
                </c:pt>
                <c:pt idx="17899">
                  <c:v>220</c:v>
                </c:pt>
                <c:pt idx="17900">
                  <c:v>220</c:v>
                </c:pt>
                <c:pt idx="17901">
                  <c:v>220</c:v>
                </c:pt>
                <c:pt idx="17902">
                  <c:v>220</c:v>
                </c:pt>
                <c:pt idx="17903">
                  <c:v>220</c:v>
                </c:pt>
                <c:pt idx="17904">
                  <c:v>220</c:v>
                </c:pt>
                <c:pt idx="17905">
                  <c:v>220</c:v>
                </c:pt>
                <c:pt idx="17906">
                  <c:v>220</c:v>
                </c:pt>
                <c:pt idx="17907">
                  <c:v>220</c:v>
                </c:pt>
                <c:pt idx="17908">
                  <c:v>220</c:v>
                </c:pt>
                <c:pt idx="17909">
                  <c:v>220</c:v>
                </c:pt>
                <c:pt idx="17910">
                  <c:v>220</c:v>
                </c:pt>
                <c:pt idx="17911">
                  <c:v>220</c:v>
                </c:pt>
                <c:pt idx="17912">
                  <c:v>220</c:v>
                </c:pt>
                <c:pt idx="17913">
                  <c:v>220</c:v>
                </c:pt>
                <c:pt idx="17914">
                  <c:v>220</c:v>
                </c:pt>
                <c:pt idx="17915">
                  <c:v>220</c:v>
                </c:pt>
                <c:pt idx="17916">
                  <c:v>220</c:v>
                </c:pt>
                <c:pt idx="17917">
                  <c:v>220</c:v>
                </c:pt>
                <c:pt idx="17918">
                  <c:v>220</c:v>
                </c:pt>
                <c:pt idx="17919">
                  <c:v>220</c:v>
                </c:pt>
                <c:pt idx="17920">
                  <c:v>220</c:v>
                </c:pt>
                <c:pt idx="17921">
                  <c:v>220</c:v>
                </c:pt>
                <c:pt idx="17922">
                  <c:v>220</c:v>
                </c:pt>
                <c:pt idx="17923">
                  <c:v>220</c:v>
                </c:pt>
                <c:pt idx="17924">
                  <c:v>220</c:v>
                </c:pt>
                <c:pt idx="17925">
                  <c:v>220</c:v>
                </c:pt>
                <c:pt idx="17926">
                  <c:v>220</c:v>
                </c:pt>
                <c:pt idx="17927">
                  <c:v>220</c:v>
                </c:pt>
                <c:pt idx="17928">
                  <c:v>220</c:v>
                </c:pt>
                <c:pt idx="17929">
                  <c:v>220</c:v>
                </c:pt>
                <c:pt idx="17930">
                  <c:v>220</c:v>
                </c:pt>
                <c:pt idx="17931">
                  <c:v>220</c:v>
                </c:pt>
                <c:pt idx="17932">
                  <c:v>220</c:v>
                </c:pt>
                <c:pt idx="17933">
                  <c:v>220</c:v>
                </c:pt>
                <c:pt idx="17934">
                  <c:v>220</c:v>
                </c:pt>
                <c:pt idx="17935">
                  <c:v>220</c:v>
                </c:pt>
                <c:pt idx="17936">
                  <c:v>220</c:v>
                </c:pt>
                <c:pt idx="17937">
                  <c:v>220</c:v>
                </c:pt>
                <c:pt idx="17938">
                  <c:v>220</c:v>
                </c:pt>
                <c:pt idx="17939">
                  <c:v>220</c:v>
                </c:pt>
                <c:pt idx="17940">
                  <c:v>220</c:v>
                </c:pt>
                <c:pt idx="17941">
                  <c:v>220</c:v>
                </c:pt>
                <c:pt idx="17942">
                  <c:v>220</c:v>
                </c:pt>
                <c:pt idx="17943">
                  <c:v>220</c:v>
                </c:pt>
                <c:pt idx="17944">
                  <c:v>220</c:v>
                </c:pt>
                <c:pt idx="17945">
                  <c:v>220</c:v>
                </c:pt>
                <c:pt idx="17946">
                  <c:v>220</c:v>
                </c:pt>
                <c:pt idx="17947">
                  <c:v>220</c:v>
                </c:pt>
                <c:pt idx="17948">
                  <c:v>220</c:v>
                </c:pt>
                <c:pt idx="17949">
                  <c:v>220</c:v>
                </c:pt>
                <c:pt idx="17950">
                  <c:v>220</c:v>
                </c:pt>
                <c:pt idx="17951">
                  <c:v>220</c:v>
                </c:pt>
                <c:pt idx="17952">
                  <c:v>220</c:v>
                </c:pt>
                <c:pt idx="17953">
                  <c:v>220</c:v>
                </c:pt>
                <c:pt idx="17954">
                  <c:v>220</c:v>
                </c:pt>
                <c:pt idx="17955">
                  <c:v>220</c:v>
                </c:pt>
                <c:pt idx="17956">
                  <c:v>220</c:v>
                </c:pt>
                <c:pt idx="17957">
                  <c:v>220</c:v>
                </c:pt>
                <c:pt idx="17958">
                  <c:v>220</c:v>
                </c:pt>
                <c:pt idx="17959">
                  <c:v>220</c:v>
                </c:pt>
                <c:pt idx="17960">
                  <c:v>220</c:v>
                </c:pt>
                <c:pt idx="17961">
                  <c:v>220</c:v>
                </c:pt>
                <c:pt idx="17962">
                  <c:v>220</c:v>
                </c:pt>
                <c:pt idx="17963">
                  <c:v>220</c:v>
                </c:pt>
                <c:pt idx="17964">
                  <c:v>220</c:v>
                </c:pt>
                <c:pt idx="17965">
                  <c:v>220</c:v>
                </c:pt>
                <c:pt idx="17966">
                  <c:v>220</c:v>
                </c:pt>
                <c:pt idx="17967">
                  <c:v>220</c:v>
                </c:pt>
                <c:pt idx="17968">
                  <c:v>220</c:v>
                </c:pt>
                <c:pt idx="17969">
                  <c:v>220</c:v>
                </c:pt>
                <c:pt idx="17970">
                  <c:v>220</c:v>
                </c:pt>
                <c:pt idx="17971">
                  <c:v>220</c:v>
                </c:pt>
                <c:pt idx="17972">
                  <c:v>220</c:v>
                </c:pt>
                <c:pt idx="17973">
                  <c:v>220</c:v>
                </c:pt>
                <c:pt idx="17974">
                  <c:v>220</c:v>
                </c:pt>
                <c:pt idx="17975">
                  <c:v>220</c:v>
                </c:pt>
                <c:pt idx="17976">
                  <c:v>220</c:v>
                </c:pt>
                <c:pt idx="17977">
                  <c:v>220</c:v>
                </c:pt>
                <c:pt idx="17978">
                  <c:v>220</c:v>
                </c:pt>
                <c:pt idx="17979">
                  <c:v>220</c:v>
                </c:pt>
                <c:pt idx="17980">
                  <c:v>220</c:v>
                </c:pt>
                <c:pt idx="17981">
                  <c:v>220</c:v>
                </c:pt>
                <c:pt idx="17982">
                  <c:v>220</c:v>
                </c:pt>
                <c:pt idx="17983">
                  <c:v>220</c:v>
                </c:pt>
                <c:pt idx="17984">
                  <c:v>220</c:v>
                </c:pt>
                <c:pt idx="17985">
                  <c:v>220</c:v>
                </c:pt>
                <c:pt idx="17986">
                  <c:v>220</c:v>
                </c:pt>
                <c:pt idx="17987">
                  <c:v>220</c:v>
                </c:pt>
                <c:pt idx="17988">
                  <c:v>220</c:v>
                </c:pt>
                <c:pt idx="17989">
                  <c:v>220</c:v>
                </c:pt>
                <c:pt idx="17990">
                  <c:v>220</c:v>
                </c:pt>
                <c:pt idx="17991">
                  <c:v>220</c:v>
                </c:pt>
                <c:pt idx="17992">
                  <c:v>220</c:v>
                </c:pt>
                <c:pt idx="17993">
                  <c:v>220</c:v>
                </c:pt>
                <c:pt idx="17994">
                  <c:v>220</c:v>
                </c:pt>
                <c:pt idx="17995">
                  <c:v>220</c:v>
                </c:pt>
                <c:pt idx="17996">
                  <c:v>220</c:v>
                </c:pt>
                <c:pt idx="17997">
                  <c:v>220</c:v>
                </c:pt>
                <c:pt idx="17998">
                  <c:v>220</c:v>
                </c:pt>
                <c:pt idx="17999">
                  <c:v>220</c:v>
                </c:pt>
                <c:pt idx="18000">
                  <c:v>220</c:v>
                </c:pt>
                <c:pt idx="18001">
                  <c:v>220</c:v>
                </c:pt>
                <c:pt idx="18002">
                  <c:v>220</c:v>
                </c:pt>
                <c:pt idx="18003">
                  <c:v>220</c:v>
                </c:pt>
                <c:pt idx="18004">
                  <c:v>220</c:v>
                </c:pt>
                <c:pt idx="18005">
                  <c:v>220</c:v>
                </c:pt>
                <c:pt idx="18006">
                  <c:v>220</c:v>
                </c:pt>
                <c:pt idx="18007">
                  <c:v>220</c:v>
                </c:pt>
                <c:pt idx="18008">
                  <c:v>220</c:v>
                </c:pt>
                <c:pt idx="18009">
                  <c:v>220</c:v>
                </c:pt>
                <c:pt idx="18010">
                  <c:v>220</c:v>
                </c:pt>
                <c:pt idx="18011">
                  <c:v>225</c:v>
                </c:pt>
                <c:pt idx="18012">
                  <c:v>225</c:v>
                </c:pt>
                <c:pt idx="18013">
                  <c:v>225</c:v>
                </c:pt>
                <c:pt idx="18014">
                  <c:v>225</c:v>
                </c:pt>
                <c:pt idx="18015">
                  <c:v>225</c:v>
                </c:pt>
                <c:pt idx="18016">
                  <c:v>225</c:v>
                </c:pt>
                <c:pt idx="18017">
                  <c:v>225</c:v>
                </c:pt>
                <c:pt idx="18018">
                  <c:v>225</c:v>
                </c:pt>
                <c:pt idx="18019">
                  <c:v>225</c:v>
                </c:pt>
                <c:pt idx="18020">
                  <c:v>225</c:v>
                </c:pt>
                <c:pt idx="18021">
                  <c:v>225</c:v>
                </c:pt>
                <c:pt idx="18022">
                  <c:v>225</c:v>
                </c:pt>
                <c:pt idx="18023">
                  <c:v>225</c:v>
                </c:pt>
                <c:pt idx="18024">
                  <c:v>225</c:v>
                </c:pt>
                <c:pt idx="18025">
                  <c:v>225</c:v>
                </c:pt>
                <c:pt idx="18026">
                  <c:v>225</c:v>
                </c:pt>
                <c:pt idx="18027">
                  <c:v>225</c:v>
                </c:pt>
                <c:pt idx="18028">
                  <c:v>225</c:v>
                </c:pt>
                <c:pt idx="18029">
                  <c:v>225</c:v>
                </c:pt>
                <c:pt idx="18030">
                  <c:v>225</c:v>
                </c:pt>
                <c:pt idx="18031">
                  <c:v>225</c:v>
                </c:pt>
                <c:pt idx="18032">
                  <c:v>225</c:v>
                </c:pt>
                <c:pt idx="18033">
                  <c:v>225</c:v>
                </c:pt>
                <c:pt idx="18034">
                  <c:v>225</c:v>
                </c:pt>
                <c:pt idx="18035">
                  <c:v>225</c:v>
                </c:pt>
                <c:pt idx="18036">
                  <c:v>225</c:v>
                </c:pt>
                <c:pt idx="18037">
                  <c:v>225</c:v>
                </c:pt>
                <c:pt idx="18038">
                  <c:v>225</c:v>
                </c:pt>
                <c:pt idx="18039">
                  <c:v>225</c:v>
                </c:pt>
                <c:pt idx="18040">
                  <c:v>225</c:v>
                </c:pt>
                <c:pt idx="18041">
                  <c:v>225</c:v>
                </c:pt>
                <c:pt idx="18042">
                  <c:v>225</c:v>
                </c:pt>
                <c:pt idx="18043">
                  <c:v>225</c:v>
                </c:pt>
                <c:pt idx="18044">
                  <c:v>225</c:v>
                </c:pt>
                <c:pt idx="18045">
                  <c:v>225</c:v>
                </c:pt>
                <c:pt idx="18046">
                  <c:v>225</c:v>
                </c:pt>
                <c:pt idx="18047">
                  <c:v>225</c:v>
                </c:pt>
                <c:pt idx="18048">
                  <c:v>225</c:v>
                </c:pt>
                <c:pt idx="18049">
                  <c:v>225</c:v>
                </c:pt>
                <c:pt idx="18050">
                  <c:v>225</c:v>
                </c:pt>
                <c:pt idx="18051">
                  <c:v>225</c:v>
                </c:pt>
                <c:pt idx="18052">
                  <c:v>225</c:v>
                </c:pt>
                <c:pt idx="18053">
                  <c:v>225</c:v>
                </c:pt>
                <c:pt idx="18054">
                  <c:v>225</c:v>
                </c:pt>
                <c:pt idx="18055">
                  <c:v>225</c:v>
                </c:pt>
                <c:pt idx="18056">
                  <c:v>225</c:v>
                </c:pt>
                <c:pt idx="18057">
                  <c:v>225</c:v>
                </c:pt>
                <c:pt idx="18058">
                  <c:v>225</c:v>
                </c:pt>
                <c:pt idx="18059">
                  <c:v>225</c:v>
                </c:pt>
                <c:pt idx="18060">
                  <c:v>225</c:v>
                </c:pt>
                <c:pt idx="18061">
                  <c:v>225</c:v>
                </c:pt>
                <c:pt idx="18062">
                  <c:v>225</c:v>
                </c:pt>
                <c:pt idx="18063">
                  <c:v>225</c:v>
                </c:pt>
                <c:pt idx="18064">
                  <c:v>225</c:v>
                </c:pt>
                <c:pt idx="18065">
                  <c:v>225</c:v>
                </c:pt>
                <c:pt idx="18066">
                  <c:v>225</c:v>
                </c:pt>
                <c:pt idx="18067">
                  <c:v>225</c:v>
                </c:pt>
                <c:pt idx="18068">
                  <c:v>225</c:v>
                </c:pt>
                <c:pt idx="18069">
                  <c:v>225</c:v>
                </c:pt>
                <c:pt idx="18070">
                  <c:v>225</c:v>
                </c:pt>
                <c:pt idx="18071">
                  <c:v>225</c:v>
                </c:pt>
                <c:pt idx="18072">
                  <c:v>225</c:v>
                </c:pt>
                <c:pt idx="18073">
                  <c:v>225</c:v>
                </c:pt>
                <c:pt idx="18074">
                  <c:v>225</c:v>
                </c:pt>
                <c:pt idx="18075">
                  <c:v>225</c:v>
                </c:pt>
                <c:pt idx="18076">
                  <c:v>225</c:v>
                </c:pt>
                <c:pt idx="18077">
                  <c:v>225</c:v>
                </c:pt>
                <c:pt idx="18078">
                  <c:v>225</c:v>
                </c:pt>
                <c:pt idx="18079">
                  <c:v>225</c:v>
                </c:pt>
                <c:pt idx="18080">
                  <c:v>225</c:v>
                </c:pt>
                <c:pt idx="18081">
                  <c:v>225</c:v>
                </c:pt>
                <c:pt idx="18082">
                  <c:v>225</c:v>
                </c:pt>
                <c:pt idx="18083">
                  <c:v>225</c:v>
                </c:pt>
                <c:pt idx="18084">
                  <c:v>225</c:v>
                </c:pt>
                <c:pt idx="18085">
                  <c:v>225</c:v>
                </c:pt>
                <c:pt idx="18086">
                  <c:v>225</c:v>
                </c:pt>
                <c:pt idx="18087">
                  <c:v>225</c:v>
                </c:pt>
                <c:pt idx="18088">
                  <c:v>225</c:v>
                </c:pt>
                <c:pt idx="18089">
                  <c:v>225</c:v>
                </c:pt>
                <c:pt idx="18090">
                  <c:v>225</c:v>
                </c:pt>
                <c:pt idx="18091">
                  <c:v>225</c:v>
                </c:pt>
                <c:pt idx="18092">
                  <c:v>225</c:v>
                </c:pt>
                <c:pt idx="18093">
                  <c:v>225</c:v>
                </c:pt>
                <c:pt idx="18094">
                  <c:v>225</c:v>
                </c:pt>
                <c:pt idx="18095">
                  <c:v>225</c:v>
                </c:pt>
                <c:pt idx="18096">
                  <c:v>225</c:v>
                </c:pt>
                <c:pt idx="18097">
                  <c:v>225</c:v>
                </c:pt>
                <c:pt idx="18098">
                  <c:v>225</c:v>
                </c:pt>
                <c:pt idx="18099">
                  <c:v>225</c:v>
                </c:pt>
                <c:pt idx="18100">
                  <c:v>225</c:v>
                </c:pt>
                <c:pt idx="18101">
                  <c:v>225</c:v>
                </c:pt>
                <c:pt idx="18102">
                  <c:v>225</c:v>
                </c:pt>
                <c:pt idx="18103">
                  <c:v>225</c:v>
                </c:pt>
                <c:pt idx="18104">
                  <c:v>225</c:v>
                </c:pt>
                <c:pt idx="18105">
                  <c:v>225</c:v>
                </c:pt>
                <c:pt idx="18106">
                  <c:v>225</c:v>
                </c:pt>
                <c:pt idx="18107">
                  <c:v>225</c:v>
                </c:pt>
                <c:pt idx="18108">
                  <c:v>225</c:v>
                </c:pt>
                <c:pt idx="18109">
                  <c:v>225</c:v>
                </c:pt>
                <c:pt idx="18110">
                  <c:v>225</c:v>
                </c:pt>
                <c:pt idx="18111">
                  <c:v>225</c:v>
                </c:pt>
                <c:pt idx="18112">
                  <c:v>225</c:v>
                </c:pt>
                <c:pt idx="18113">
                  <c:v>225</c:v>
                </c:pt>
                <c:pt idx="18114">
                  <c:v>225</c:v>
                </c:pt>
                <c:pt idx="18115">
                  <c:v>225</c:v>
                </c:pt>
                <c:pt idx="18116">
                  <c:v>225</c:v>
                </c:pt>
                <c:pt idx="18117">
                  <c:v>225</c:v>
                </c:pt>
                <c:pt idx="18118">
                  <c:v>225</c:v>
                </c:pt>
                <c:pt idx="18119">
                  <c:v>225</c:v>
                </c:pt>
                <c:pt idx="18120">
                  <c:v>225</c:v>
                </c:pt>
                <c:pt idx="18121">
                  <c:v>225</c:v>
                </c:pt>
                <c:pt idx="18122">
                  <c:v>225</c:v>
                </c:pt>
                <c:pt idx="18123">
                  <c:v>225</c:v>
                </c:pt>
                <c:pt idx="18124">
                  <c:v>225</c:v>
                </c:pt>
                <c:pt idx="18125">
                  <c:v>225</c:v>
                </c:pt>
                <c:pt idx="18126">
                  <c:v>225</c:v>
                </c:pt>
                <c:pt idx="18127">
                  <c:v>225</c:v>
                </c:pt>
                <c:pt idx="18128">
                  <c:v>225</c:v>
                </c:pt>
                <c:pt idx="18129">
                  <c:v>225</c:v>
                </c:pt>
                <c:pt idx="18130">
                  <c:v>225</c:v>
                </c:pt>
                <c:pt idx="18131">
                  <c:v>225</c:v>
                </c:pt>
                <c:pt idx="18132">
                  <c:v>225</c:v>
                </c:pt>
                <c:pt idx="18133">
                  <c:v>225</c:v>
                </c:pt>
                <c:pt idx="18134">
                  <c:v>225</c:v>
                </c:pt>
                <c:pt idx="18135">
                  <c:v>225</c:v>
                </c:pt>
                <c:pt idx="18136">
                  <c:v>225</c:v>
                </c:pt>
                <c:pt idx="18137">
                  <c:v>225</c:v>
                </c:pt>
                <c:pt idx="18138">
                  <c:v>225</c:v>
                </c:pt>
                <c:pt idx="18139">
                  <c:v>225</c:v>
                </c:pt>
                <c:pt idx="18140">
                  <c:v>225</c:v>
                </c:pt>
                <c:pt idx="18141">
                  <c:v>225</c:v>
                </c:pt>
                <c:pt idx="18142">
                  <c:v>225</c:v>
                </c:pt>
                <c:pt idx="18143">
                  <c:v>225</c:v>
                </c:pt>
                <c:pt idx="18144">
                  <c:v>225</c:v>
                </c:pt>
                <c:pt idx="18145">
                  <c:v>225</c:v>
                </c:pt>
                <c:pt idx="18146">
                  <c:v>225</c:v>
                </c:pt>
                <c:pt idx="18147">
                  <c:v>225</c:v>
                </c:pt>
                <c:pt idx="18148">
                  <c:v>225</c:v>
                </c:pt>
                <c:pt idx="18149">
                  <c:v>225</c:v>
                </c:pt>
                <c:pt idx="18150">
                  <c:v>225</c:v>
                </c:pt>
                <c:pt idx="18151">
                  <c:v>225</c:v>
                </c:pt>
                <c:pt idx="18152">
                  <c:v>225</c:v>
                </c:pt>
                <c:pt idx="18153">
                  <c:v>225</c:v>
                </c:pt>
                <c:pt idx="18154">
                  <c:v>225</c:v>
                </c:pt>
                <c:pt idx="18155">
                  <c:v>225</c:v>
                </c:pt>
                <c:pt idx="18156">
                  <c:v>225</c:v>
                </c:pt>
                <c:pt idx="18157">
                  <c:v>225</c:v>
                </c:pt>
                <c:pt idx="18158">
                  <c:v>225</c:v>
                </c:pt>
                <c:pt idx="18159">
                  <c:v>225</c:v>
                </c:pt>
                <c:pt idx="18160">
                  <c:v>225</c:v>
                </c:pt>
                <c:pt idx="18161">
                  <c:v>225</c:v>
                </c:pt>
                <c:pt idx="18162">
                  <c:v>225</c:v>
                </c:pt>
                <c:pt idx="18163">
                  <c:v>225</c:v>
                </c:pt>
                <c:pt idx="18164">
                  <c:v>225</c:v>
                </c:pt>
                <c:pt idx="18165">
                  <c:v>225</c:v>
                </c:pt>
                <c:pt idx="18166">
                  <c:v>225</c:v>
                </c:pt>
                <c:pt idx="18167">
                  <c:v>225</c:v>
                </c:pt>
                <c:pt idx="18168">
                  <c:v>225</c:v>
                </c:pt>
                <c:pt idx="18169">
                  <c:v>225</c:v>
                </c:pt>
                <c:pt idx="18170">
                  <c:v>225</c:v>
                </c:pt>
                <c:pt idx="18171">
                  <c:v>225</c:v>
                </c:pt>
                <c:pt idx="18172">
                  <c:v>225</c:v>
                </c:pt>
                <c:pt idx="18173">
                  <c:v>225</c:v>
                </c:pt>
                <c:pt idx="18174">
                  <c:v>225</c:v>
                </c:pt>
                <c:pt idx="18175">
                  <c:v>225</c:v>
                </c:pt>
                <c:pt idx="18176">
                  <c:v>225</c:v>
                </c:pt>
                <c:pt idx="18177">
                  <c:v>225</c:v>
                </c:pt>
                <c:pt idx="18178">
                  <c:v>225</c:v>
                </c:pt>
                <c:pt idx="18179">
                  <c:v>225</c:v>
                </c:pt>
                <c:pt idx="18180">
                  <c:v>225</c:v>
                </c:pt>
                <c:pt idx="18181">
                  <c:v>225</c:v>
                </c:pt>
                <c:pt idx="18182">
                  <c:v>225</c:v>
                </c:pt>
                <c:pt idx="18183">
                  <c:v>225</c:v>
                </c:pt>
                <c:pt idx="18184">
                  <c:v>225</c:v>
                </c:pt>
                <c:pt idx="18185">
                  <c:v>225</c:v>
                </c:pt>
                <c:pt idx="18186">
                  <c:v>225</c:v>
                </c:pt>
                <c:pt idx="18187">
                  <c:v>225</c:v>
                </c:pt>
                <c:pt idx="18188">
                  <c:v>225</c:v>
                </c:pt>
                <c:pt idx="18189">
                  <c:v>225</c:v>
                </c:pt>
                <c:pt idx="18190">
                  <c:v>225</c:v>
                </c:pt>
                <c:pt idx="18191">
                  <c:v>225</c:v>
                </c:pt>
                <c:pt idx="18192">
                  <c:v>225</c:v>
                </c:pt>
                <c:pt idx="18193">
                  <c:v>225</c:v>
                </c:pt>
                <c:pt idx="18194">
                  <c:v>225</c:v>
                </c:pt>
                <c:pt idx="18195">
                  <c:v>225</c:v>
                </c:pt>
                <c:pt idx="18196">
                  <c:v>225</c:v>
                </c:pt>
                <c:pt idx="18197">
                  <c:v>225</c:v>
                </c:pt>
                <c:pt idx="18198">
                  <c:v>225</c:v>
                </c:pt>
                <c:pt idx="18199">
                  <c:v>225</c:v>
                </c:pt>
                <c:pt idx="18200">
                  <c:v>225</c:v>
                </c:pt>
                <c:pt idx="18201">
                  <c:v>225</c:v>
                </c:pt>
                <c:pt idx="18202">
                  <c:v>225</c:v>
                </c:pt>
                <c:pt idx="18203">
                  <c:v>225</c:v>
                </c:pt>
                <c:pt idx="18204">
                  <c:v>225</c:v>
                </c:pt>
                <c:pt idx="18205">
                  <c:v>225</c:v>
                </c:pt>
                <c:pt idx="18206">
                  <c:v>225</c:v>
                </c:pt>
                <c:pt idx="18207">
                  <c:v>225</c:v>
                </c:pt>
                <c:pt idx="18208">
                  <c:v>225</c:v>
                </c:pt>
                <c:pt idx="18209">
                  <c:v>225</c:v>
                </c:pt>
                <c:pt idx="18210">
                  <c:v>225</c:v>
                </c:pt>
                <c:pt idx="18211">
                  <c:v>225</c:v>
                </c:pt>
                <c:pt idx="18212">
                  <c:v>225</c:v>
                </c:pt>
                <c:pt idx="18213">
                  <c:v>225</c:v>
                </c:pt>
                <c:pt idx="18214">
                  <c:v>225</c:v>
                </c:pt>
                <c:pt idx="18215">
                  <c:v>225</c:v>
                </c:pt>
                <c:pt idx="18216">
                  <c:v>225</c:v>
                </c:pt>
                <c:pt idx="18217">
                  <c:v>225</c:v>
                </c:pt>
                <c:pt idx="18218">
                  <c:v>225</c:v>
                </c:pt>
                <c:pt idx="18219">
                  <c:v>225</c:v>
                </c:pt>
                <c:pt idx="18220">
                  <c:v>225</c:v>
                </c:pt>
                <c:pt idx="18221">
                  <c:v>225</c:v>
                </c:pt>
                <c:pt idx="18222">
                  <c:v>225</c:v>
                </c:pt>
                <c:pt idx="18223">
                  <c:v>225</c:v>
                </c:pt>
                <c:pt idx="18224">
                  <c:v>225</c:v>
                </c:pt>
                <c:pt idx="18225">
                  <c:v>225</c:v>
                </c:pt>
                <c:pt idx="18226">
                  <c:v>225</c:v>
                </c:pt>
                <c:pt idx="18227">
                  <c:v>225</c:v>
                </c:pt>
                <c:pt idx="18228">
                  <c:v>225</c:v>
                </c:pt>
                <c:pt idx="18229">
                  <c:v>225</c:v>
                </c:pt>
                <c:pt idx="18230">
                  <c:v>225</c:v>
                </c:pt>
                <c:pt idx="18231">
                  <c:v>225</c:v>
                </c:pt>
                <c:pt idx="18232">
                  <c:v>225</c:v>
                </c:pt>
                <c:pt idx="18233">
                  <c:v>225</c:v>
                </c:pt>
                <c:pt idx="18234">
                  <c:v>225</c:v>
                </c:pt>
                <c:pt idx="18235">
                  <c:v>225</c:v>
                </c:pt>
                <c:pt idx="18236">
                  <c:v>225</c:v>
                </c:pt>
                <c:pt idx="18237">
                  <c:v>225</c:v>
                </c:pt>
                <c:pt idx="18238">
                  <c:v>225</c:v>
                </c:pt>
                <c:pt idx="18239">
                  <c:v>225</c:v>
                </c:pt>
                <c:pt idx="18240">
                  <c:v>225</c:v>
                </c:pt>
                <c:pt idx="18241">
                  <c:v>225</c:v>
                </c:pt>
                <c:pt idx="18242">
                  <c:v>225</c:v>
                </c:pt>
                <c:pt idx="18243">
                  <c:v>225</c:v>
                </c:pt>
                <c:pt idx="18244">
                  <c:v>225</c:v>
                </c:pt>
                <c:pt idx="18245">
                  <c:v>225</c:v>
                </c:pt>
                <c:pt idx="18246">
                  <c:v>225</c:v>
                </c:pt>
                <c:pt idx="18247">
                  <c:v>225</c:v>
                </c:pt>
                <c:pt idx="18248">
                  <c:v>225</c:v>
                </c:pt>
                <c:pt idx="18249">
                  <c:v>225</c:v>
                </c:pt>
                <c:pt idx="18250">
                  <c:v>225</c:v>
                </c:pt>
                <c:pt idx="18251">
                  <c:v>225</c:v>
                </c:pt>
                <c:pt idx="18252">
                  <c:v>225</c:v>
                </c:pt>
                <c:pt idx="18253">
                  <c:v>225</c:v>
                </c:pt>
                <c:pt idx="18254">
                  <c:v>225</c:v>
                </c:pt>
                <c:pt idx="18255">
                  <c:v>225</c:v>
                </c:pt>
                <c:pt idx="18256">
                  <c:v>225</c:v>
                </c:pt>
                <c:pt idx="18257">
                  <c:v>225</c:v>
                </c:pt>
                <c:pt idx="18258">
                  <c:v>225</c:v>
                </c:pt>
                <c:pt idx="18259">
                  <c:v>225</c:v>
                </c:pt>
                <c:pt idx="18260">
                  <c:v>225</c:v>
                </c:pt>
                <c:pt idx="18261">
                  <c:v>225</c:v>
                </c:pt>
                <c:pt idx="18262">
                  <c:v>225</c:v>
                </c:pt>
                <c:pt idx="18263">
                  <c:v>225</c:v>
                </c:pt>
                <c:pt idx="18264">
                  <c:v>225</c:v>
                </c:pt>
                <c:pt idx="18265">
                  <c:v>225</c:v>
                </c:pt>
                <c:pt idx="18266">
                  <c:v>225</c:v>
                </c:pt>
                <c:pt idx="18267">
                  <c:v>225</c:v>
                </c:pt>
                <c:pt idx="18268">
                  <c:v>225</c:v>
                </c:pt>
                <c:pt idx="18269">
                  <c:v>225</c:v>
                </c:pt>
                <c:pt idx="18270">
                  <c:v>225</c:v>
                </c:pt>
                <c:pt idx="18271">
                  <c:v>225</c:v>
                </c:pt>
                <c:pt idx="18272">
                  <c:v>225</c:v>
                </c:pt>
                <c:pt idx="18273">
                  <c:v>225</c:v>
                </c:pt>
                <c:pt idx="18274">
                  <c:v>225</c:v>
                </c:pt>
                <c:pt idx="18275">
                  <c:v>225</c:v>
                </c:pt>
                <c:pt idx="18276">
                  <c:v>225</c:v>
                </c:pt>
                <c:pt idx="18277">
                  <c:v>225</c:v>
                </c:pt>
                <c:pt idx="18278">
                  <c:v>225</c:v>
                </c:pt>
                <c:pt idx="18279">
                  <c:v>225</c:v>
                </c:pt>
                <c:pt idx="18280">
                  <c:v>225</c:v>
                </c:pt>
                <c:pt idx="18281">
                  <c:v>225</c:v>
                </c:pt>
                <c:pt idx="18282">
                  <c:v>225</c:v>
                </c:pt>
                <c:pt idx="18283">
                  <c:v>225</c:v>
                </c:pt>
                <c:pt idx="18284">
                  <c:v>225</c:v>
                </c:pt>
                <c:pt idx="18285">
                  <c:v>225</c:v>
                </c:pt>
                <c:pt idx="18286">
                  <c:v>225</c:v>
                </c:pt>
                <c:pt idx="18287">
                  <c:v>225</c:v>
                </c:pt>
                <c:pt idx="18288">
                  <c:v>225</c:v>
                </c:pt>
                <c:pt idx="18289">
                  <c:v>225</c:v>
                </c:pt>
                <c:pt idx="18290">
                  <c:v>225</c:v>
                </c:pt>
                <c:pt idx="18291">
                  <c:v>225</c:v>
                </c:pt>
                <c:pt idx="18292">
                  <c:v>225</c:v>
                </c:pt>
                <c:pt idx="18293">
                  <c:v>225</c:v>
                </c:pt>
                <c:pt idx="18294">
                  <c:v>225</c:v>
                </c:pt>
                <c:pt idx="18295">
                  <c:v>225</c:v>
                </c:pt>
                <c:pt idx="18296">
                  <c:v>225</c:v>
                </c:pt>
                <c:pt idx="18297">
                  <c:v>225</c:v>
                </c:pt>
                <c:pt idx="18298">
                  <c:v>225</c:v>
                </c:pt>
                <c:pt idx="18299">
                  <c:v>225</c:v>
                </c:pt>
                <c:pt idx="18300">
                  <c:v>225</c:v>
                </c:pt>
                <c:pt idx="18301">
                  <c:v>225</c:v>
                </c:pt>
                <c:pt idx="18302">
                  <c:v>225</c:v>
                </c:pt>
                <c:pt idx="18303">
                  <c:v>225</c:v>
                </c:pt>
                <c:pt idx="18304">
                  <c:v>225</c:v>
                </c:pt>
                <c:pt idx="18305">
                  <c:v>225</c:v>
                </c:pt>
                <c:pt idx="18306">
                  <c:v>225</c:v>
                </c:pt>
                <c:pt idx="18307">
                  <c:v>225</c:v>
                </c:pt>
                <c:pt idx="18308">
                  <c:v>225</c:v>
                </c:pt>
                <c:pt idx="18309">
                  <c:v>225</c:v>
                </c:pt>
                <c:pt idx="18310">
                  <c:v>225</c:v>
                </c:pt>
                <c:pt idx="18311">
                  <c:v>225</c:v>
                </c:pt>
                <c:pt idx="18312">
                  <c:v>225</c:v>
                </c:pt>
                <c:pt idx="18313">
                  <c:v>225</c:v>
                </c:pt>
                <c:pt idx="18314">
                  <c:v>225</c:v>
                </c:pt>
                <c:pt idx="18315">
                  <c:v>225</c:v>
                </c:pt>
                <c:pt idx="18316">
                  <c:v>225</c:v>
                </c:pt>
                <c:pt idx="18317">
                  <c:v>225</c:v>
                </c:pt>
                <c:pt idx="18318">
                  <c:v>225</c:v>
                </c:pt>
                <c:pt idx="18319">
                  <c:v>225</c:v>
                </c:pt>
                <c:pt idx="18320">
                  <c:v>225</c:v>
                </c:pt>
                <c:pt idx="18321">
                  <c:v>225</c:v>
                </c:pt>
                <c:pt idx="18322">
                  <c:v>225</c:v>
                </c:pt>
                <c:pt idx="18323">
                  <c:v>225</c:v>
                </c:pt>
                <c:pt idx="18324">
                  <c:v>225</c:v>
                </c:pt>
                <c:pt idx="18325">
                  <c:v>225</c:v>
                </c:pt>
                <c:pt idx="18326">
                  <c:v>225</c:v>
                </c:pt>
                <c:pt idx="18327">
                  <c:v>225</c:v>
                </c:pt>
                <c:pt idx="18328">
                  <c:v>225</c:v>
                </c:pt>
                <c:pt idx="18329">
                  <c:v>225</c:v>
                </c:pt>
                <c:pt idx="18330">
                  <c:v>225</c:v>
                </c:pt>
                <c:pt idx="18331">
                  <c:v>225</c:v>
                </c:pt>
                <c:pt idx="18332">
                  <c:v>225</c:v>
                </c:pt>
                <c:pt idx="18333">
                  <c:v>225</c:v>
                </c:pt>
                <c:pt idx="18334">
                  <c:v>225</c:v>
                </c:pt>
                <c:pt idx="18335">
                  <c:v>225</c:v>
                </c:pt>
                <c:pt idx="18336">
                  <c:v>225</c:v>
                </c:pt>
                <c:pt idx="18337">
                  <c:v>225</c:v>
                </c:pt>
                <c:pt idx="18338">
                  <c:v>225</c:v>
                </c:pt>
                <c:pt idx="18339">
                  <c:v>225</c:v>
                </c:pt>
                <c:pt idx="18340">
                  <c:v>225</c:v>
                </c:pt>
                <c:pt idx="18341">
                  <c:v>225</c:v>
                </c:pt>
                <c:pt idx="18342">
                  <c:v>225</c:v>
                </c:pt>
                <c:pt idx="18343">
                  <c:v>225</c:v>
                </c:pt>
                <c:pt idx="18344">
                  <c:v>225</c:v>
                </c:pt>
                <c:pt idx="18345">
                  <c:v>225</c:v>
                </c:pt>
                <c:pt idx="18346">
                  <c:v>225</c:v>
                </c:pt>
                <c:pt idx="18347">
                  <c:v>225</c:v>
                </c:pt>
                <c:pt idx="18348">
                  <c:v>225</c:v>
                </c:pt>
                <c:pt idx="18349">
                  <c:v>225</c:v>
                </c:pt>
                <c:pt idx="18350">
                  <c:v>225</c:v>
                </c:pt>
                <c:pt idx="18351">
                  <c:v>225</c:v>
                </c:pt>
                <c:pt idx="18352">
                  <c:v>225</c:v>
                </c:pt>
                <c:pt idx="18353">
                  <c:v>225</c:v>
                </c:pt>
                <c:pt idx="18354">
                  <c:v>225</c:v>
                </c:pt>
                <c:pt idx="18355">
                  <c:v>225</c:v>
                </c:pt>
                <c:pt idx="18356">
                  <c:v>225</c:v>
                </c:pt>
                <c:pt idx="18357">
                  <c:v>225</c:v>
                </c:pt>
                <c:pt idx="18358">
                  <c:v>225</c:v>
                </c:pt>
                <c:pt idx="18359">
                  <c:v>225</c:v>
                </c:pt>
                <c:pt idx="18360">
                  <c:v>225</c:v>
                </c:pt>
                <c:pt idx="18361">
                  <c:v>225</c:v>
                </c:pt>
                <c:pt idx="18362">
                  <c:v>225</c:v>
                </c:pt>
                <c:pt idx="18363">
                  <c:v>225</c:v>
                </c:pt>
                <c:pt idx="18364">
                  <c:v>225</c:v>
                </c:pt>
                <c:pt idx="18365">
                  <c:v>225</c:v>
                </c:pt>
                <c:pt idx="18366">
                  <c:v>225</c:v>
                </c:pt>
                <c:pt idx="18367">
                  <c:v>225</c:v>
                </c:pt>
                <c:pt idx="18368">
                  <c:v>225</c:v>
                </c:pt>
                <c:pt idx="18369">
                  <c:v>225</c:v>
                </c:pt>
                <c:pt idx="18370">
                  <c:v>225</c:v>
                </c:pt>
                <c:pt idx="18371">
                  <c:v>225</c:v>
                </c:pt>
                <c:pt idx="18372">
                  <c:v>225</c:v>
                </c:pt>
                <c:pt idx="18373">
                  <c:v>225</c:v>
                </c:pt>
                <c:pt idx="18374">
                  <c:v>225</c:v>
                </c:pt>
                <c:pt idx="18375">
                  <c:v>225</c:v>
                </c:pt>
                <c:pt idx="18376">
                  <c:v>225</c:v>
                </c:pt>
                <c:pt idx="18377">
                  <c:v>225</c:v>
                </c:pt>
                <c:pt idx="18378">
                  <c:v>225</c:v>
                </c:pt>
                <c:pt idx="18379">
                  <c:v>225</c:v>
                </c:pt>
                <c:pt idx="18380">
                  <c:v>225</c:v>
                </c:pt>
                <c:pt idx="18381">
                  <c:v>225</c:v>
                </c:pt>
                <c:pt idx="18382">
                  <c:v>225</c:v>
                </c:pt>
                <c:pt idx="18383">
                  <c:v>225</c:v>
                </c:pt>
                <c:pt idx="18384">
                  <c:v>225</c:v>
                </c:pt>
                <c:pt idx="18385">
                  <c:v>225</c:v>
                </c:pt>
                <c:pt idx="18386">
                  <c:v>225</c:v>
                </c:pt>
                <c:pt idx="18387">
                  <c:v>225</c:v>
                </c:pt>
                <c:pt idx="18388">
                  <c:v>225</c:v>
                </c:pt>
                <c:pt idx="18389">
                  <c:v>225</c:v>
                </c:pt>
                <c:pt idx="18390">
                  <c:v>225</c:v>
                </c:pt>
                <c:pt idx="18391">
                  <c:v>225</c:v>
                </c:pt>
                <c:pt idx="18392">
                  <c:v>225</c:v>
                </c:pt>
                <c:pt idx="18393">
                  <c:v>225</c:v>
                </c:pt>
                <c:pt idx="18394">
                  <c:v>225</c:v>
                </c:pt>
                <c:pt idx="18395">
                  <c:v>225</c:v>
                </c:pt>
                <c:pt idx="18396">
                  <c:v>225</c:v>
                </c:pt>
                <c:pt idx="18397">
                  <c:v>225</c:v>
                </c:pt>
                <c:pt idx="18398">
                  <c:v>225</c:v>
                </c:pt>
                <c:pt idx="18399">
                  <c:v>225</c:v>
                </c:pt>
                <c:pt idx="18400">
                  <c:v>225</c:v>
                </c:pt>
                <c:pt idx="18401">
                  <c:v>225</c:v>
                </c:pt>
                <c:pt idx="18402">
                  <c:v>225</c:v>
                </c:pt>
                <c:pt idx="18403">
                  <c:v>225</c:v>
                </c:pt>
                <c:pt idx="18404">
                  <c:v>225</c:v>
                </c:pt>
                <c:pt idx="18405">
                  <c:v>225</c:v>
                </c:pt>
                <c:pt idx="18406">
                  <c:v>225</c:v>
                </c:pt>
                <c:pt idx="18407">
                  <c:v>225</c:v>
                </c:pt>
                <c:pt idx="18408">
                  <c:v>225</c:v>
                </c:pt>
                <c:pt idx="18409">
                  <c:v>225</c:v>
                </c:pt>
                <c:pt idx="18410">
                  <c:v>225</c:v>
                </c:pt>
                <c:pt idx="18411">
                  <c:v>225</c:v>
                </c:pt>
                <c:pt idx="18412">
                  <c:v>225</c:v>
                </c:pt>
                <c:pt idx="18413">
                  <c:v>225</c:v>
                </c:pt>
                <c:pt idx="18414">
                  <c:v>225</c:v>
                </c:pt>
                <c:pt idx="18415">
                  <c:v>225</c:v>
                </c:pt>
                <c:pt idx="18416">
                  <c:v>225</c:v>
                </c:pt>
                <c:pt idx="18417">
                  <c:v>225</c:v>
                </c:pt>
                <c:pt idx="18418">
                  <c:v>225</c:v>
                </c:pt>
                <c:pt idx="18419">
                  <c:v>225</c:v>
                </c:pt>
                <c:pt idx="18420">
                  <c:v>225</c:v>
                </c:pt>
                <c:pt idx="18421">
                  <c:v>225</c:v>
                </c:pt>
                <c:pt idx="18422">
                  <c:v>225</c:v>
                </c:pt>
                <c:pt idx="18423">
                  <c:v>225</c:v>
                </c:pt>
                <c:pt idx="18424">
                  <c:v>225</c:v>
                </c:pt>
                <c:pt idx="18425">
                  <c:v>225</c:v>
                </c:pt>
                <c:pt idx="18426">
                  <c:v>225</c:v>
                </c:pt>
                <c:pt idx="18427">
                  <c:v>225</c:v>
                </c:pt>
                <c:pt idx="18428">
                  <c:v>225</c:v>
                </c:pt>
                <c:pt idx="18429">
                  <c:v>225</c:v>
                </c:pt>
                <c:pt idx="18430">
                  <c:v>225</c:v>
                </c:pt>
                <c:pt idx="18431">
                  <c:v>225</c:v>
                </c:pt>
                <c:pt idx="18432">
                  <c:v>225</c:v>
                </c:pt>
                <c:pt idx="18433">
                  <c:v>225</c:v>
                </c:pt>
                <c:pt idx="18434">
                  <c:v>225</c:v>
                </c:pt>
                <c:pt idx="18435">
                  <c:v>225</c:v>
                </c:pt>
                <c:pt idx="18436">
                  <c:v>225</c:v>
                </c:pt>
                <c:pt idx="18437">
                  <c:v>225</c:v>
                </c:pt>
                <c:pt idx="18438">
                  <c:v>225</c:v>
                </c:pt>
                <c:pt idx="18439">
                  <c:v>225</c:v>
                </c:pt>
                <c:pt idx="18440">
                  <c:v>225</c:v>
                </c:pt>
                <c:pt idx="18441">
                  <c:v>225</c:v>
                </c:pt>
                <c:pt idx="18442">
                  <c:v>225</c:v>
                </c:pt>
                <c:pt idx="18443">
                  <c:v>225</c:v>
                </c:pt>
                <c:pt idx="18444">
                  <c:v>225</c:v>
                </c:pt>
                <c:pt idx="18445">
                  <c:v>225</c:v>
                </c:pt>
                <c:pt idx="18446">
                  <c:v>225</c:v>
                </c:pt>
                <c:pt idx="18447">
                  <c:v>225</c:v>
                </c:pt>
                <c:pt idx="18448">
                  <c:v>225</c:v>
                </c:pt>
                <c:pt idx="18449">
                  <c:v>225</c:v>
                </c:pt>
                <c:pt idx="18450">
                  <c:v>225</c:v>
                </c:pt>
                <c:pt idx="18451">
                  <c:v>225</c:v>
                </c:pt>
                <c:pt idx="18452">
                  <c:v>225</c:v>
                </c:pt>
                <c:pt idx="18453">
                  <c:v>225</c:v>
                </c:pt>
                <c:pt idx="18454">
                  <c:v>225</c:v>
                </c:pt>
                <c:pt idx="18455">
                  <c:v>225</c:v>
                </c:pt>
                <c:pt idx="18456">
                  <c:v>225</c:v>
                </c:pt>
                <c:pt idx="18457">
                  <c:v>225</c:v>
                </c:pt>
                <c:pt idx="18458">
                  <c:v>225</c:v>
                </c:pt>
                <c:pt idx="18459">
                  <c:v>225</c:v>
                </c:pt>
                <c:pt idx="18460">
                  <c:v>225</c:v>
                </c:pt>
                <c:pt idx="18461">
                  <c:v>225</c:v>
                </c:pt>
                <c:pt idx="18462">
                  <c:v>225</c:v>
                </c:pt>
                <c:pt idx="18463">
                  <c:v>225</c:v>
                </c:pt>
                <c:pt idx="18464">
                  <c:v>225</c:v>
                </c:pt>
                <c:pt idx="18465">
                  <c:v>225</c:v>
                </c:pt>
                <c:pt idx="18466">
                  <c:v>225</c:v>
                </c:pt>
                <c:pt idx="18467">
                  <c:v>225</c:v>
                </c:pt>
                <c:pt idx="18468">
                  <c:v>225</c:v>
                </c:pt>
                <c:pt idx="18469">
                  <c:v>225</c:v>
                </c:pt>
                <c:pt idx="18470">
                  <c:v>225</c:v>
                </c:pt>
                <c:pt idx="18471">
                  <c:v>225</c:v>
                </c:pt>
                <c:pt idx="18472">
                  <c:v>225</c:v>
                </c:pt>
                <c:pt idx="18473">
                  <c:v>225</c:v>
                </c:pt>
                <c:pt idx="18474">
                  <c:v>225</c:v>
                </c:pt>
                <c:pt idx="18475">
                  <c:v>225</c:v>
                </c:pt>
                <c:pt idx="18476">
                  <c:v>225</c:v>
                </c:pt>
                <c:pt idx="18477">
                  <c:v>225</c:v>
                </c:pt>
                <c:pt idx="18478">
                  <c:v>225</c:v>
                </c:pt>
                <c:pt idx="18479">
                  <c:v>225</c:v>
                </c:pt>
                <c:pt idx="18480">
                  <c:v>225</c:v>
                </c:pt>
                <c:pt idx="18481">
                  <c:v>225</c:v>
                </c:pt>
                <c:pt idx="18482">
                  <c:v>225</c:v>
                </c:pt>
                <c:pt idx="18483">
                  <c:v>225</c:v>
                </c:pt>
                <c:pt idx="18484">
                  <c:v>225</c:v>
                </c:pt>
                <c:pt idx="18485">
                  <c:v>225</c:v>
                </c:pt>
                <c:pt idx="18486">
                  <c:v>225</c:v>
                </c:pt>
                <c:pt idx="18487">
                  <c:v>225</c:v>
                </c:pt>
                <c:pt idx="18488">
                  <c:v>225</c:v>
                </c:pt>
                <c:pt idx="18489">
                  <c:v>225</c:v>
                </c:pt>
                <c:pt idx="18490">
                  <c:v>225</c:v>
                </c:pt>
                <c:pt idx="18491">
                  <c:v>225</c:v>
                </c:pt>
                <c:pt idx="18492">
                  <c:v>225</c:v>
                </c:pt>
                <c:pt idx="18493">
                  <c:v>225</c:v>
                </c:pt>
                <c:pt idx="18494">
                  <c:v>225</c:v>
                </c:pt>
                <c:pt idx="18495">
                  <c:v>225</c:v>
                </c:pt>
                <c:pt idx="18496">
                  <c:v>225</c:v>
                </c:pt>
                <c:pt idx="18497">
                  <c:v>225</c:v>
                </c:pt>
                <c:pt idx="18498">
                  <c:v>225</c:v>
                </c:pt>
                <c:pt idx="18499">
                  <c:v>225</c:v>
                </c:pt>
                <c:pt idx="18500">
                  <c:v>225</c:v>
                </c:pt>
                <c:pt idx="18501">
                  <c:v>225</c:v>
                </c:pt>
                <c:pt idx="18502">
                  <c:v>225</c:v>
                </c:pt>
                <c:pt idx="18503">
                  <c:v>225</c:v>
                </c:pt>
                <c:pt idx="18504">
                  <c:v>225</c:v>
                </c:pt>
                <c:pt idx="18505">
                  <c:v>225</c:v>
                </c:pt>
                <c:pt idx="18506">
                  <c:v>225</c:v>
                </c:pt>
                <c:pt idx="18507">
                  <c:v>225</c:v>
                </c:pt>
                <c:pt idx="18508">
                  <c:v>225</c:v>
                </c:pt>
                <c:pt idx="18509">
                  <c:v>225</c:v>
                </c:pt>
                <c:pt idx="18510">
                  <c:v>225</c:v>
                </c:pt>
                <c:pt idx="18511">
                  <c:v>225</c:v>
                </c:pt>
                <c:pt idx="18512">
                  <c:v>225</c:v>
                </c:pt>
                <c:pt idx="18513">
                  <c:v>225</c:v>
                </c:pt>
                <c:pt idx="18514">
                  <c:v>225</c:v>
                </c:pt>
                <c:pt idx="18515">
                  <c:v>225</c:v>
                </c:pt>
                <c:pt idx="18516">
                  <c:v>225</c:v>
                </c:pt>
                <c:pt idx="18517">
                  <c:v>225</c:v>
                </c:pt>
                <c:pt idx="18518">
                  <c:v>225</c:v>
                </c:pt>
                <c:pt idx="18519">
                  <c:v>225</c:v>
                </c:pt>
                <c:pt idx="18520">
                  <c:v>225</c:v>
                </c:pt>
                <c:pt idx="18521">
                  <c:v>225</c:v>
                </c:pt>
                <c:pt idx="18522">
                  <c:v>225</c:v>
                </c:pt>
                <c:pt idx="18523">
                  <c:v>225</c:v>
                </c:pt>
                <c:pt idx="18524">
                  <c:v>225</c:v>
                </c:pt>
                <c:pt idx="18525">
                  <c:v>225</c:v>
                </c:pt>
                <c:pt idx="18526">
                  <c:v>225</c:v>
                </c:pt>
                <c:pt idx="18527">
                  <c:v>225</c:v>
                </c:pt>
                <c:pt idx="18528">
                  <c:v>225</c:v>
                </c:pt>
                <c:pt idx="18529">
                  <c:v>225</c:v>
                </c:pt>
                <c:pt idx="18530">
                  <c:v>225</c:v>
                </c:pt>
                <c:pt idx="18531">
                  <c:v>225</c:v>
                </c:pt>
                <c:pt idx="18532">
                  <c:v>225</c:v>
                </c:pt>
                <c:pt idx="18533">
                  <c:v>225</c:v>
                </c:pt>
                <c:pt idx="18534">
                  <c:v>225</c:v>
                </c:pt>
                <c:pt idx="18535">
                  <c:v>225</c:v>
                </c:pt>
                <c:pt idx="18536">
                  <c:v>225</c:v>
                </c:pt>
                <c:pt idx="18537">
                  <c:v>225</c:v>
                </c:pt>
                <c:pt idx="18538">
                  <c:v>225</c:v>
                </c:pt>
                <c:pt idx="18539">
                  <c:v>225</c:v>
                </c:pt>
                <c:pt idx="18540">
                  <c:v>225</c:v>
                </c:pt>
                <c:pt idx="18541">
                  <c:v>225</c:v>
                </c:pt>
                <c:pt idx="18542">
                  <c:v>225</c:v>
                </c:pt>
                <c:pt idx="18543">
                  <c:v>225</c:v>
                </c:pt>
                <c:pt idx="18544">
                  <c:v>225</c:v>
                </c:pt>
                <c:pt idx="18545">
                  <c:v>225</c:v>
                </c:pt>
                <c:pt idx="18546">
                  <c:v>225</c:v>
                </c:pt>
                <c:pt idx="18547">
                  <c:v>225</c:v>
                </c:pt>
                <c:pt idx="18548">
                  <c:v>225</c:v>
                </c:pt>
                <c:pt idx="18549">
                  <c:v>225</c:v>
                </c:pt>
                <c:pt idx="18550">
                  <c:v>225</c:v>
                </c:pt>
                <c:pt idx="18551">
                  <c:v>225</c:v>
                </c:pt>
                <c:pt idx="18552">
                  <c:v>225</c:v>
                </c:pt>
                <c:pt idx="18553">
                  <c:v>225</c:v>
                </c:pt>
                <c:pt idx="18554">
                  <c:v>225</c:v>
                </c:pt>
                <c:pt idx="18555">
                  <c:v>225</c:v>
                </c:pt>
                <c:pt idx="18556">
                  <c:v>225</c:v>
                </c:pt>
                <c:pt idx="18557">
                  <c:v>225</c:v>
                </c:pt>
                <c:pt idx="18558">
                  <c:v>225</c:v>
                </c:pt>
                <c:pt idx="18559">
                  <c:v>225</c:v>
                </c:pt>
                <c:pt idx="18560">
                  <c:v>225</c:v>
                </c:pt>
                <c:pt idx="18561">
                  <c:v>225</c:v>
                </c:pt>
                <c:pt idx="18562">
                  <c:v>225</c:v>
                </c:pt>
                <c:pt idx="18563">
                  <c:v>225</c:v>
                </c:pt>
                <c:pt idx="18564">
                  <c:v>225</c:v>
                </c:pt>
                <c:pt idx="18565">
                  <c:v>225</c:v>
                </c:pt>
                <c:pt idx="18566">
                  <c:v>225</c:v>
                </c:pt>
                <c:pt idx="18567">
                  <c:v>225</c:v>
                </c:pt>
                <c:pt idx="18568">
                  <c:v>225</c:v>
                </c:pt>
                <c:pt idx="18569">
                  <c:v>225</c:v>
                </c:pt>
                <c:pt idx="18570">
                  <c:v>225</c:v>
                </c:pt>
                <c:pt idx="18571">
                  <c:v>225</c:v>
                </c:pt>
                <c:pt idx="18572">
                  <c:v>225</c:v>
                </c:pt>
                <c:pt idx="18573">
                  <c:v>225</c:v>
                </c:pt>
                <c:pt idx="18574">
                  <c:v>225</c:v>
                </c:pt>
                <c:pt idx="18575">
                  <c:v>225</c:v>
                </c:pt>
                <c:pt idx="18576">
                  <c:v>225</c:v>
                </c:pt>
                <c:pt idx="18577">
                  <c:v>225</c:v>
                </c:pt>
                <c:pt idx="18578">
                  <c:v>225</c:v>
                </c:pt>
                <c:pt idx="18579">
                  <c:v>225</c:v>
                </c:pt>
                <c:pt idx="18580">
                  <c:v>225</c:v>
                </c:pt>
                <c:pt idx="18581">
                  <c:v>225</c:v>
                </c:pt>
                <c:pt idx="18582">
                  <c:v>225</c:v>
                </c:pt>
                <c:pt idx="18583">
                  <c:v>225</c:v>
                </c:pt>
                <c:pt idx="18584">
                  <c:v>225</c:v>
                </c:pt>
                <c:pt idx="18585">
                  <c:v>225</c:v>
                </c:pt>
                <c:pt idx="18586">
                  <c:v>225</c:v>
                </c:pt>
                <c:pt idx="18587">
                  <c:v>225</c:v>
                </c:pt>
                <c:pt idx="18588">
                  <c:v>225</c:v>
                </c:pt>
                <c:pt idx="18589">
                  <c:v>225</c:v>
                </c:pt>
                <c:pt idx="18590">
                  <c:v>225</c:v>
                </c:pt>
                <c:pt idx="18591">
                  <c:v>225</c:v>
                </c:pt>
                <c:pt idx="18592">
                  <c:v>225</c:v>
                </c:pt>
                <c:pt idx="18593">
                  <c:v>225</c:v>
                </c:pt>
                <c:pt idx="18594">
                  <c:v>225</c:v>
                </c:pt>
                <c:pt idx="18595">
                  <c:v>225</c:v>
                </c:pt>
                <c:pt idx="18596">
                  <c:v>225</c:v>
                </c:pt>
                <c:pt idx="18597">
                  <c:v>225</c:v>
                </c:pt>
                <c:pt idx="18598">
                  <c:v>225</c:v>
                </c:pt>
                <c:pt idx="18599">
                  <c:v>225</c:v>
                </c:pt>
                <c:pt idx="18600">
                  <c:v>225</c:v>
                </c:pt>
                <c:pt idx="18601">
                  <c:v>225</c:v>
                </c:pt>
                <c:pt idx="18602">
                  <c:v>225</c:v>
                </c:pt>
                <c:pt idx="18603">
                  <c:v>225</c:v>
                </c:pt>
                <c:pt idx="18604">
                  <c:v>225</c:v>
                </c:pt>
                <c:pt idx="18605">
                  <c:v>225</c:v>
                </c:pt>
                <c:pt idx="18606">
                  <c:v>225</c:v>
                </c:pt>
                <c:pt idx="18607">
                  <c:v>225</c:v>
                </c:pt>
                <c:pt idx="18608">
                  <c:v>225</c:v>
                </c:pt>
                <c:pt idx="18609">
                  <c:v>225</c:v>
                </c:pt>
                <c:pt idx="18610">
                  <c:v>225</c:v>
                </c:pt>
                <c:pt idx="18611">
                  <c:v>225</c:v>
                </c:pt>
                <c:pt idx="18612">
                  <c:v>225</c:v>
                </c:pt>
                <c:pt idx="18613">
                  <c:v>225</c:v>
                </c:pt>
                <c:pt idx="18614">
                  <c:v>225</c:v>
                </c:pt>
                <c:pt idx="18615">
                  <c:v>225</c:v>
                </c:pt>
                <c:pt idx="18616">
                  <c:v>225</c:v>
                </c:pt>
                <c:pt idx="18617">
                  <c:v>225</c:v>
                </c:pt>
                <c:pt idx="18618">
                  <c:v>225</c:v>
                </c:pt>
                <c:pt idx="18619">
                  <c:v>225</c:v>
                </c:pt>
                <c:pt idx="18620">
                  <c:v>225</c:v>
                </c:pt>
                <c:pt idx="18621">
                  <c:v>225</c:v>
                </c:pt>
                <c:pt idx="18622">
                  <c:v>225</c:v>
                </c:pt>
                <c:pt idx="18623">
                  <c:v>225</c:v>
                </c:pt>
                <c:pt idx="18624">
                  <c:v>225</c:v>
                </c:pt>
                <c:pt idx="18625">
                  <c:v>225</c:v>
                </c:pt>
                <c:pt idx="18626">
                  <c:v>225</c:v>
                </c:pt>
                <c:pt idx="18627">
                  <c:v>225</c:v>
                </c:pt>
                <c:pt idx="18628">
                  <c:v>225</c:v>
                </c:pt>
                <c:pt idx="18629">
                  <c:v>225</c:v>
                </c:pt>
                <c:pt idx="18630">
                  <c:v>225</c:v>
                </c:pt>
                <c:pt idx="18631">
                  <c:v>225</c:v>
                </c:pt>
                <c:pt idx="18632">
                  <c:v>225</c:v>
                </c:pt>
                <c:pt idx="18633">
                  <c:v>225</c:v>
                </c:pt>
                <c:pt idx="18634">
                  <c:v>225</c:v>
                </c:pt>
                <c:pt idx="18635">
                  <c:v>225</c:v>
                </c:pt>
                <c:pt idx="18636">
                  <c:v>225</c:v>
                </c:pt>
                <c:pt idx="18637">
                  <c:v>225</c:v>
                </c:pt>
                <c:pt idx="18638">
                  <c:v>225</c:v>
                </c:pt>
                <c:pt idx="18639">
                  <c:v>225</c:v>
                </c:pt>
                <c:pt idx="18640">
                  <c:v>225</c:v>
                </c:pt>
                <c:pt idx="18641">
                  <c:v>225</c:v>
                </c:pt>
                <c:pt idx="18642">
                  <c:v>225</c:v>
                </c:pt>
                <c:pt idx="18643">
                  <c:v>225</c:v>
                </c:pt>
                <c:pt idx="18644">
                  <c:v>225</c:v>
                </c:pt>
                <c:pt idx="18645">
                  <c:v>225</c:v>
                </c:pt>
                <c:pt idx="18646">
                  <c:v>225</c:v>
                </c:pt>
                <c:pt idx="18647">
                  <c:v>225</c:v>
                </c:pt>
                <c:pt idx="18648">
                  <c:v>225</c:v>
                </c:pt>
                <c:pt idx="18649">
                  <c:v>225</c:v>
                </c:pt>
                <c:pt idx="18650">
                  <c:v>225</c:v>
                </c:pt>
                <c:pt idx="18651">
                  <c:v>225</c:v>
                </c:pt>
                <c:pt idx="18652">
                  <c:v>225</c:v>
                </c:pt>
                <c:pt idx="18653">
                  <c:v>225</c:v>
                </c:pt>
                <c:pt idx="18654">
                  <c:v>225</c:v>
                </c:pt>
                <c:pt idx="18655">
                  <c:v>225</c:v>
                </c:pt>
                <c:pt idx="18656">
                  <c:v>225</c:v>
                </c:pt>
                <c:pt idx="18657">
                  <c:v>225</c:v>
                </c:pt>
                <c:pt idx="18658">
                  <c:v>225</c:v>
                </c:pt>
                <c:pt idx="18659">
                  <c:v>225</c:v>
                </c:pt>
                <c:pt idx="18660">
                  <c:v>225</c:v>
                </c:pt>
                <c:pt idx="18661">
                  <c:v>225</c:v>
                </c:pt>
                <c:pt idx="18662">
                  <c:v>225</c:v>
                </c:pt>
                <c:pt idx="18663">
                  <c:v>225</c:v>
                </c:pt>
                <c:pt idx="18664">
                  <c:v>225</c:v>
                </c:pt>
                <c:pt idx="18665">
                  <c:v>225</c:v>
                </c:pt>
                <c:pt idx="18666">
                  <c:v>225</c:v>
                </c:pt>
                <c:pt idx="18667">
                  <c:v>225</c:v>
                </c:pt>
                <c:pt idx="18668">
                  <c:v>225</c:v>
                </c:pt>
                <c:pt idx="18669">
                  <c:v>225</c:v>
                </c:pt>
                <c:pt idx="18670">
                  <c:v>225</c:v>
                </c:pt>
                <c:pt idx="18671">
                  <c:v>225</c:v>
                </c:pt>
                <c:pt idx="18672">
                  <c:v>225</c:v>
                </c:pt>
                <c:pt idx="18673">
                  <c:v>225</c:v>
                </c:pt>
                <c:pt idx="18674">
                  <c:v>225</c:v>
                </c:pt>
                <c:pt idx="18675">
                  <c:v>225</c:v>
                </c:pt>
                <c:pt idx="18676">
                  <c:v>225</c:v>
                </c:pt>
                <c:pt idx="18677">
                  <c:v>225</c:v>
                </c:pt>
                <c:pt idx="18678">
                  <c:v>225</c:v>
                </c:pt>
                <c:pt idx="18679">
                  <c:v>225</c:v>
                </c:pt>
                <c:pt idx="18680">
                  <c:v>225</c:v>
                </c:pt>
                <c:pt idx="18681">
                  <c:v>225</c:v>
                </c:pt>
                <c:pt idx="18682">
                  <c:v>225</c:v>
                </c:pt>
                <c:pt idx="18683">
                  <c:v>225</c:v>
                </c:pt>
                <c:pt idx="18684">
                  <c:v>225</c:v>
                </c:pt>
                <c:pt idx="18685">
                  <c:v>225</c:v>
                </c:pt>
                <c:pt idx="18686">
                  <c:v>225</c:v>
                </c:pt>
                <c:pt idx="18687">
                  <c:v>225</c:v>
                </c:pt>
                <c:pt idx="18688">
                  <c:v>225</c:v>
                </c:pt>
                <c:pt idx="18689">
                  <c:v>225</c:v>
                </c:pt>
                <c:pt idx="18690">
                  <c:v>225</c:v>
                </c:pt>
                <c:pt idx="18691">
                  <c:v>225</c:v>
                </c:pt>
                <c:pt idx="18692">
                  <c:v>225</c:v>
                </c:pt>
                <c:pt idx="18693">
                  <c:v>225</c:v>
                </c:pt>
                <c:pt idx="18694">
                  <c:v>225</c:v>
                </c:pt>
                <c:pt idx="18695">
                  <c:v>225</c:v>
                </c:pt>
                <c:pt idx="18696">
                  <c:v>225</c:v>
                </c:pt>
                <c:pt idx="18697">
                  <c:v>225</c:v>
                </c:pt>
                <c:pt idx="18698">
                  <c:v>225</c:v>
                </c:pt>
                <c:pt idx="18699">
                  <c:v>225</c:v>
                </c:pt>
                <c:pt idx="18700">
                  <c:v>225</c:v>
                </c:pt>
                <c:pt idx="18701">
                  <c:v>225</c:v>
                </c:pt>
                <c:pt idx="18702">
                  <c:v>225</c:v>
                </c:pt>
                <c:pt idx="18703">
                  <c:v>225</c:v>
                </c:pt>
                <c:pt idx="18704">
                  <c:v>225</c:v>
                </c:pt>
                <c:pt idx="18705">
                  <c:v>225</c:v>
                </c:pt>
                <c:pt idx="18706">
                  <c:v>225</c:v>
                </c:pt>
                <c:pt idx="18707">
                  <c:v>225</c:v>
                </c:pt>
                <c:pt idx="18708">
                  <c:v>225</c:v>
                </c:pt>
                <c:pt idx="18709">
                  <c:v>225</c:v>
                </c:pt>
                <c:pt idx="18710">
                  <c:v>225</c:v>
                </c:pt>
                <c:pt idx="18711">
                  <c:v>225</c:v>
                </c:pt>
                <c:pt idx="18712">
                  <c:v>225</c:v>
                </c:pt>
                <c:pt idx="18713">
                  <c:v>225</c:v>
                </c:pt>
                <c:pt idx="18714">
                  <c:v>225</c:v>
                </c:pt>
                <c:pt idx="18715">
                  <c:v>225</c:v>
                </c:pt>
                <c:pt idx="18716">
                  <c:v>225</c:v>
                </c:pt>
                <c:pt idx="18717">
                  <c:v>225</c:v>
                </c:pt>
                <c:pt idx="18718">
                  <c:v>225</c:v>
                </c:pt>
                <c:pt idx="18719">
                  <c:v>225</c:v>
                </c:pt>
                <c:pt idx="18720">
                  <c:v>225</c:v>
                </c:pt>
                <c:pt idx="18721">
                  <c:v>225</c:v>
                </c:pt>
                <c:pt idx="18722">
                  <c:v>225</c:v>
                </c:pt>
                <c:pt idx="18723">
                  <c:v>225</c:v>
                </c:pt>
                <c:pt idx="18724">
                  <c:v>225</c:v>
                </c:pt>
                <c:pt idx="18725">
                  <c:v>225</c:v>
                </c:pt>
                <c:pt idx="18726">
                  <c:v>225</c:v>
                </c:pt>
                <c:pt idx="18727">
                  <c:v>225</c:v>
                </c:pt>
                <c:pt idx="18728">
                  <c:v>225</c:v>
                </c:pt>
                <c:pt idx="18729">
                  <c:v>225</c:v>
                </c:pt>
                <c:pt idx="18730">
                  <c:v>225</c:v>
                </c:pt>
                <c:pt idx="18731">
                  <c:v>225</c:v>
                </c:pt>
                <c:pt idx="18732">
                  <c:v>225</c:v>
                </c:pt>
                <c:pt idx="18733">
                  <c:v>225</c:v>
                </c:pt>
                <c:pt idx="18734">
                  <c:v>225</c:v>
                </c:pt>
                <c:pt idx="18735">
                  <c:v>225</c:v>
                </c:pt>
                <c:pt idx="18736">
                  <c:v>225</c:v>
                </c:pt>
                <c:pt idx="18737">
                  <c:v>225</c:v>
                </c:pt>
                <c:pt idx="18738">
                  <c:v>225</c:v>
                </c:pt>
                <c:pt idx="18739">
                  <c:v>225</c:v>
                </c:pt>
                <c:pt idx="18740">
                  <c:v>225</c:v>
                </c:pt>
                <c:pt idx="18741">
                  <c:v>225</c:v>
                </c:pt>
                <c:pt idx="18742">
                  <c:v>225</c:v>
                </c:pt>
                <c:pt idx="18743">
                  <c:v>225</c:v>
                </c:pt>
                <c:pt idx="18744">
                  <c:v>225</c:v>
                </c:pt>
                <c:pt idx="18745">
                  <c:v>225</c:v>
                </c:pt>
                <c:pt idx="18746">
                  <c:v>225</c:v>
                </c:pt>
                <c:pt idx="18747">
                  <c:v>225</c:v>
                </c:pt>
                <c:pt idx="18748">
                  <c:v>225</c:v>
                </c:pt>
                <c:pt idx="18749">
                  <c:v>225</c:v>
                </c:pt>
                <c:pt idx="18750">
                  <c:v>225</c:v>
                </c:pt>
                <c:pt idx="18751">
                  <c:v>225</c:v>
                </c:pt>
                <c:pt idx="18752">
                  <c:v>225</c:v>
                </c:pt>
                <c:pt idx="18753">
                  <c:v>225</c:v>
                </c:pt>
                <c:pt idx="18754">
                  <c:v>225</c:v>
                </c:pt>
                <c:pt idx="18755">
                  <c:v>225</c:v>
                </c:pt>
                <c:pt idx="18756">
                  <c:v>225</c:v>
                </c:pt>
                <c:pt idx="18757">
                  <c:v>225</c:v>
                </c:pt>
                <c:pt idx="18758">
                  <c:v>225</c:v>
                </c:pt>
                <c:pt idx="18759">
                  <c:v>225</c:v>
                </c:pt>
                <c:pt idx="18760">
                  <c:v>225</c:v>
                </c:pt>
                <c:pt idx="18761">
                  <c:v>225</c:v>
                </c:pt>
                <c:pt idx="18762">
                  <c:v>225</c:v>
                </c:pt>
                <c:pt idx="18763">
                  <c:v>225</c:v>
                </c:pt>
                <c:pt idx="18764">
                  <c:v>225</c:v>
                </c:pt>
                <c:pt idx="18765">
                  <c:v>225</c:v>
                </c:pt>
                <c:pt idx="18766">
                  <c:v>225</c:v>
                </c:pt>
                <c:pt idx="18767">
                  <c:v>225</c:v>
                </c:pt>
                <c:pt idx="18768">
                  <c:v>225</c:v>
                </c:pt>
                <c:pt idx="18769">
                  <c:v>225</c:v>
                </c:pt>
                <c:pt idx="18770">
                  <c:v>225</c:v>
                </c:pt>
                <c:pt idx="18771">
                  <c:v>225</c:v>
                </c:pt>
                <c:pt idx="18772">
                  <c:v>225</c:v>
                </c:pt>
                <c:pt idx="18773">
                  <c:v>225</c:v>
                </c:pt>
                <c:pt idx="18774">
                  <c:v>225</c:v>
                </c:pt>
                <c:pt idx="18775">
                  <c:v>225</c:v>
                </c:pt>
                <c:pt idx="18776">
                  <c:v>225</c:v>
                </c:pt>
                <c:pt idx="18777">
                  <c:v>225</c:v>
                </c:pt>
                <c:pt idx="18778">
                  <c:v>225</c:v>
                </c:pt>
                <c:pt idx="18779">
                  <c:v>225</c:v>
                </c:pt>
                <c:pt idx="18780">
                  <c:v>225</c:v>
                </c:pt>
                <c:pt idx="18781">
                  <c:v>225</c:v>
                </c:pt>
                <c:pt idx="18782">
                  <c:v>225</c:v>
                </c:pt>
                <c:pt idx="18783">
                  <c:v>225</c:v>
                </c:pt>
                <c:pt idx="18784">
                  <c:v>225</c:v>
                </c:pt>
                <c:pt idx="18785">
                  <c:v>225</c:v>
                </c:pt>
                <c:pt idx="18786">
                  <c:v>225</c:v>
                </c:pt>
                <c:pt idx="18787">
                  <c:v>225</c:v>
                </c:pt>
                <c:pt idx="18788">
                  <c:v>225</c:v>
                </c:pt>
                <c:pt idx="18789">
                  <c:v>225</c:v>
                </c:pt>
                <c:pt idx="18790">
                  <c:v>225</c:v>
                </c:pt>
                <c:pt idx="18791">
                  <c:v>225</c:v>
                </c:pt>
                <c:pt idx="18792">
                  <c:v>225</c:v>
                </c:pt>
                <c:pt idx="18793">
                  <c:v>225</c:v>
                </c:pt>
                <c:pt idx="18794">
                  <c:v>225</c:v>
                </c:pt>
                <c:pt idx="18795">
                  <c:v>225</c:v>
                </c:pt>
                <c:pt idx="18796">
                  <c:v>225</c:v>
                </c:pt>
                <c:pt idx="18797">
                  <c:v>225</c:v>
                </c:pt>
                <c:pt idx="18798">
                  <c:v>225</c:v>
                </c:pt>
                <c:pt idx="18799">
                  <c:v>225</c:v>
                </c:pt>
                <c:pt idx="18800">
                  <c:v>225</c:v>
                </c:pt>
                <c:pt idx="18801">
                  <c:v>225</c:v>
                </c:pt>
                <c:pt idx="18802">
                  <c:v>225</c:v>
                </c:pt>
                <c:pt idx="18803">
                  <c:v>225</c:v>
                </c:pt>
                <c:pt idx="18804">
                  <c:v>225</c:v>
                </c:pt>
                <c:pt idx="18805">
                  <c:v>225</c:v>
                </c:pt>
                <c:pt idx="18806">
                  <c:v>225</c:v>
                </c:pt>
                <c:pt idx="18807">
                  <c:v>225</c:v>
                </c:pt>
                <c:pt idx="18808">
                  <c:v>225</c:v>
                </c:pt>
                <c:pt idx="18809">
                  <c:v>225</c:v>
                </c:pt>
                <c:pt idx="18810">
                  <c:v>225</c:v>
                </c:pt>
                <c:pt idx="18811">
                  <c:v>225</c:v>
                </c:pt>
                <c:pt idx="18812">
                  <c:v>225</c:v>
                </c:pt>
                <c:pt idx="18813">
                  <c:v>225</c:v>
                </c:pt>
                <c:pt idx="18814">
                  <c:v>225</c:v>
                </c:pt>
                <c:pt idx="18815">
                  <c:v>225</c:v>
                </c:pt>
                <c:pt idx="18816">
                  <c:v>225</c:v>
                </c:pt>
                <c:pt idx="18817">
                  <c:v>225</c:v>
                </c:pt>
                <c:pt idx="18818">
                  <c:v>225</c:v>
                </c:pt>
                <c:pt idx="18819">
                  <c:v>225</c:v>
                </c:pt>
                <c:pt idx="18820">
                  <c:v>225</c:v>
                </c:pt>
                <c:pt idx="18821">
                  <c:v>225</c:v>
                </c:pt>
                <c:pt idx="18822">
                  <c:v>225</c:v>
                </c:pt>
                <c:pt idx="18823">
                  <c:v>225</c:v>
                </c:pt>
                <c:pt idx="18824">
                  <c:v>225</c:v>
                </c:pt>
                <c:pt idx="18825">
                  <c:v>225</c:v>
                </c:pt>
                <c:pt idx="18826">
                  <c:v>225</c:v>
                </c:pt>
                <c:pt idx="18827">
                  <c:v>225</c:v>
                </c:pt>
                <c:pt idx="18828">
                  <c:v>225</c:v>
                </c:pt>
                <c:pt idx="18829">
                  <c:v>225</c:v>
                </c:pt>
                <c:pt idx="18830">
                  <c:v>225</c:v>
                </c:pt>
                <c:pt idx="18831">
                  <c:v>225</c:v>
                </c:pt>
                <c:pt idx="18832">
                  <c:v>225</c:v>
                </c:pt>
                <c:pt idx="18833">
                  <c:v>225</c:v>
                </c:pt>
                <c:pt idx="18834">
                  <c:v>225</c:v>
                </c:pt>
                <c:pt idx="18835">
                  <c:v>225</c:v>
                </c:pt>
                <c:pt idx="18836">
                  <c:v>225</c:v>
                </c:pt>
                <c:pt idx="18837">
                  <c:v>225</c:v>
                </c:pt>
                <c:pt idx="18838">
                  <c:v>225</c:v>
                </c:pt>
                <c:pt idx="18839">
                  <c:v>225</c:v>
                </c:pt>
                <c:pt idx="18840">
                  <c:v>225</c:v>
                </c:pt>
                <c:pt idx="18841">
                  <c:v>225</c:v>
                </c:pt>
                <c:pt idx="18842">
                  <c:v>225</c:v>
                </c:pt>
                <c:pt idx="18843">
                  <c:v>225</c:v>
                </c:pt>
                <c:pt idx="18844">
                  <c:v>225</c:v>
                </c:pt>
                <c:pt idx="18845">
                  <c:v>225</c:v>
                </c:pt>
                <c:pt idx="18846">
                  <c:v>225</c:v>
                </c:pt>
                <c:pt idx="18847">
                  <c:v>225</c:v>
                </c:pt>
                <c:pt idx="18848">
                  <c:v>225</c:v>
                </c:pt>
                <c:pt idx="18849">
                  <c:v>225</c:v>
                </c:pt>
                <c:pt idx="18850">
                  <c:v>225</c:v>
                </c:pt>
                <c:pt idx="18851">
                  <c:v>225</c:v>
                </c:pt>
                <c:pt idx="18852">
                  <c:v>225</c:v>
                </c:pt>
                <c:pt idx="18853">
                  <c:v>225</c:v>
                </c:pt>
                <c:pt idx="18854">
                  <c:v>225</c:v>
                </c:pt>
                <c:pt idx="18855">
                  <c:v>225</c:v>
                </c:pt>
                <c:pt idx="18856">
                  <c:v>225</c:v>
                </c:pt>
                <c:pt idx="18857">
                  <c:v>225</c:v>
                </c:pt>
                <c:pt idx="18858">
                  <c:v>225</c:v>
                </c:pt>
                <c:pt idx="18859">
                  <c:v>225</c:v>
                </c:pt>
                <c:pt idx="18860">
                  <c:v>225</c:v>
                </c:pt>
                <c:pt idx="18861">
                  <c:v>225</c:v>
                </c:pt>
                <c:pt idx="18862">
                  <c:v>225</c:v>
                </c:pt>
                <c:pt idx="18863">
                  <c:v>225</c:v>
                </c:pt>
                <c:pt idx="18864">
                  <c:v>225</c:v>
                </c:pt>
                <c:pt idx="18865">
                  <c:v>225</c:v>
                </c:pt>
                <c:pt idx="18866">
                  <c:v>225</c:v>
                </c:pt>
                <c:pt idx="18867">
                  <c:v>225</c:v>
                </c:pt>
                <c:pt idx="18868">
                  <c:v>225</c:v>
                </c:pt>
                <c:pt idx="18869">
                  <c:v>225</c:v>
                </c:pt>
                <c:pt idx="18870">
                  <c:v>225</c:v>
                </c:pt>
                <c:pt idx="18871">
                  <c:v>225</c:v>
                </c:pt>
                <c:pt idx="18872">
                  <c:v>225</c:v>
                </c:pt>
                <c:pt idx="18873">
                  <c:v>225</c:v>
                </c:pt>
                <c:pt idx="18874">
                  <c:v>225</c:v>
                </c:pt>
                <c:pt idx="18875">
                  <c:v>225</c:v>
                </c:pt>
                <c:pt idx="18876">
                  <c:v>225</c:v>
                </c:pt>
                <c:pt idx="18877">
                  <c:v>225</c:v>
                </c:pt>
                <c:pt idx="18878">
                  <c:v>225</c:v>
                </c:pt>
                <c:pt idx="18879">
                  <c:v>225</c:v>
                </c:pt>
                <c:pt idx="18880">
                  <c:v>225</c:v>
                </c:pt>
                <c:pt idx="18881">
                  <c:v>225</c:v>
                </c:pt>
                <c:pt idx="18882">
                  <c:v>225</c:v>
                </c:pt>
                <c:pt idx="18883">
                  <c:v>225</c:v>
                </c:pt>
                <c:pt idx="18884">
                  <c:v>225</c:v>
                </c:pt>
                <c:pt idx="18885">
                  <c:v>225</c:v>
                </c:pt>
                <c:pt idx="18886">
                  <c:v>225</c:v>
                </c:pt>
                <c:pt idx="18887">
                  <c:v>225</c:v>
                </c:pt>
                <c:pt idx="18888">
                  <c:v>225</c:v>
                </c:pt>
                <c:pt idx="18889">
                  <c:v>225</c:v>
                </c:pt>
                <c:pt idx="18890">
                  <c:v>225</c:v>
                </c:pt>
                <c:pt idx="18891">
                  <c:v>225</c:v>
                </c:pt>
                <c:pt idx="18892">
                  <c:v>225</c:v>
                </c:pt>
                <c:pt idx="18893">
                  <c:v>225</c:v>
                </c:pt>
                <c:pt idx="18894">
                  <c:v>225</c:v>
                </c:pt>
                <c:pt idx="18895">
                  <c:v>225</c:v>
                </c:pt>
                <c:pt idx="18896">
                  <c:v>225</c:v>
                </c:pt>
                <c:pt idx="18897">
                  <c:v>225</c:v>
                </c:pt>
                <c:pt idx="18898">
                  <c:v>225</c:v>
                </c:pt>
                <c:pt idx="18899">
                  <c:v>225</c:v>
                </c:pt>
                <c:pt idx="18900">
                  <c:v>225</c:v>
                </c:pt>
                <c:pt idx="18901">
                  <c:v>225</c:v>
                </c:pt>
                <c:pt idx="18902">
                  <c:v>225</c:v>
                </c:pt>
                <c:pt idx="18903">
                  <c:v>225</c:v>
                </c:pt>
                <c:pt idx="18904">
                  <c:v>225</c:v>
                </c:pt>
                <c:pt idx="18905">
                  <c:v>225</c:v>
                </c:pt>
                <c:pt idx="18906">
                  <c:v>225</c:v>
                </c:pt>
                <c:pt idx="18907">
                  <c:v>225</c:v>
                </c:pt>
                <c:pt idx="18908">
                  <c:v>225</c:v>
                </c:pt>
                <c:pt idx="18909">
                  <c:v>225</c:v>
                </c:pt>
                <c:pt idx="18910">
                  <c:v>225</c:v>
                </c:pt>
                <c:pt idx="18911">
                  <c:v>225</c:v>
                </c:pt>
                <c:pt idx="18912">
                  <c:v>225</c:v>
                </c:pt>
                <c:pt idx="18913">
                  <c:v>225</c:v>
                </c:pt>
                <c:pt idx="18914">
                  <c:v>225</c:v>
                </c:pt>
                <c:pt idx="18915">
                  <c:v>225</c:v>
                </c:pt>
                <c:pt idx="18916">
                  <c:v>225</c:v>
                </c:pt>
                <c:pt idx="18917">
                  <c:v>225</c:v>
                </c:pt>
                <c:pt idx="18918">
                  <c:v>225</c:v>
                </c:pt>
                <c:pt idx="18919">
                  <c:v>225</c:v>
                </c:pt>
                <c:pt idx="18920">
                  <c:v>225</c:v>
                </c:pt>
                <c:pt idx="18921">
                  <c:v>225</c:v>
                </c:pt>
                <c:pt idx="18922">
                  <c:v>225</c:v>
                </c:pt>
                <c:pt idx="18923">
                  <c:v>225</c:v>
                </c:pt>
                <c:pt idx="18924">
                  <c:v>225</c:v>
                </c:pt>
                <c:pt idx="18925">
                  <c:v>225</c:v>
                </c:pt>
                <c:pt idx="18926">
                  <c:v>225</c:v>
                </c:pt>
                <c:pt idx="18927">
                  <c:v>225</c:v>
                </c:pt>
                <c:pt idx="18928">
                  <c:v>225</c:v>
                </c:pt>
                <c:pt idx="18929">
                  <c:v>225</c:v>
                </c:pt>
                <c:pt idx="18930">
                  <c:v>225</c:v>
                </c:pt>
                <c:pt idx="18931">
                  <c:v>225</c:v>
                </c:pt>
                <c:pt idx="18932">
                  <c:v>225</c:v>
                </c:pt>
                <c:pt idx="18933">
                  <c:v>225</c:v>
                </c:pt>
                <c:pt idx="18934">
                  <c:v>225</c:v>
                </c:pt>
                <c:pt idx="18935">
                  <c:v>225</c:v>
                </c:pt>
                <c:pt idx="18936">
                  <c:v>225</c:v>
                </c:pt>
                <c:pt idx="18937">
                  <c:v>225</c:v>
                </c:pt>
                <c:pt idx="18938">
                  <c:v>225</c:v>
                </c:pt>
                <c:pt idx="18939">
                  <c:v>225</c:v>
                </c:pt>
                <c:pt idx="18940">
                  <c:v>225</c:v>
                </c:pt>
                <c:pt idx="18941">
                  <c:v>225</c:v>
                </c:pt>
                <c:pt idx="18942">
                  <c:v>225</c:v>
                </c:pt>
                <c:pt idx="18943">
                  <c:v>225</c:v>
                </c:pt>
                <c:pt idx="18944">
                  <c:v>225</c:v>
                </c:pt>
                <c:pt idx="18945">
                  <c:v>225</c:v>
                </c:pt>
                <c:pt idx="18946">
                  <c:v>225</c:v>
                </c:pt>
                <c:pt idx="18947">
                  <c:v>225</c:v>
                </c:pt>
                <c:pt idx="18948">
                  <c:v>225</c:v>
                </c:pt>
                <c:pt idx="18949">
                  <c:v>225</c:v>
                </c:pt>
                <c:pt idx="18950">
                  <c:v>225</c:v>
                </c:pt>
                <c:pt idx="18951">
                  <c:v>225</c:v>
                </c:pt>
                <c:pt idx="18952">
                  <c:v>225</c:v>
                </c:pt>
                <c:pt idx="18953">
                  <c:v>225</c:v>
                </c:pt>
                <c:pt idx="18954">
                  <c:v>225</c:v>
                </c:pt>
                <c:pt idx="18955">
                  <c:v>225</c:v>
                </c:pt>
                <c:pt idx="18956">
                  <c:v>225</c:v>
                </c:pt>
                <c:pt idx="18957">
                  <c:v>225</c:v>
                </c:pt>
                <c:pt idx="18958">
                  <c:v>225</c:v>
                </c:pt>
                <c:pt idx="18959">
                  <c:v>225</c:v>
                </c:pt>
                <c:pt idx="18960">
                  <c:v>225</c:v>
                </c:pt>
                <c:pt idx="18961">
                  <c:v>225</c:v>
                </c:pt>
                <c:pt idx="18962">
                  <c:v>225</c:v>
                </c:pt>
                <c:pt idx="18963">
                  <c:v>225</c:v>
                </c:pt>
                <c:pt idx="18964">
                  <c:v>225</c:v>
                </c:pt>
                <c:pt idx="18965">
                  <c:v>225</c:v>
                </c:pt>
                <c:pt idx="18966">
                  <c:v>225</c:v>
                </c:pt>
                <c:pt idx="18967">
                  <c:v>225</c:v>
                </c:pt>
                <c:pt idx="18968">
                  <c:v>225</c:v>
                </c:pt>
                <c:pt idx="18969">
                  <c:v>225</c:v>
                </c:pt>
                <c:pt idx="18970">
                  <c:v>225</c:v>
                </c:pt>
                <c:pt idx="18971">
                  <c:v>225</c:v>
                </c:pt>
                <c:pt idx="18972">
                  <c:v>225</c:v>
                </c:pt>
                <c:pt idx="18973">
                  <c:v>225</c:v>
                </c:pt>
                <c:pt idx="18974">
                  <c:v>225</c:v>
                </c:pt>
                <c:pt idx="18975">
                  <c:v>225</c:v>
                </c:pt>
                <c:pt idx="18976">
                  <c:v>225</c:v>
                </c:pt>
                <c:pt idx="18977">
                  <c:v>225</c:v>
                </c:pt>
                <c:pt idx="18978">
                  <c:v>225</c:v>
                </c:pt>
                <c:pt idx="18979">
                  <c:v>225</c:v>
                </c:pt>
                <c:pt idx="18980">
                  <c:v>225</c:v>
                </c:pt>
                <c:pt idx="18981">
                  <c:v>225</c:v>
                </c:pt>
                <c:pt idx="18982">
                  <c:v>225</c:v>
                </c:pt>
                <c:pt idx="18983">
                  <c:v>225</c:v>
                </c:pt>
                <c:pt idx="18984">
                  <c:v>225</c:v>
                </c:pt>
                <c:pt idx="18985">
                  <c:v>225</c:v>
                </c:pt>
                <c:pt idx="18986">
                  <c:v>225</c:v>
                </c:pt>
                <c:pt idx="18987">
                  <c:v>225</c:v>
                </c:pt>
                <c:pt idx="18988">
                  <c:v>225</c:v>
                </c:pt>
                <c:pt idx="18989">
                  <c:v>225</c:v>
                </c:pt>
                <c:pt idx="18990">
                  <c:v>225</c:v>
                </c:pt>
                <c:pt idx="18991">
                  <c:v>225</c:v>
                </c:pt>
                <c:pt idx="18992">
                  <c:v>225</c:v>
                </c:pt>
                <c:pt idx="18993">
                  <c:v>225</c:v>
                </c:pt>
                <c:pt idx="18994">
                  <c:v>225</c:v>
                </c:pt>
                <c:pt idx="18995">
                  <c:v>225</c:v>
                </c:pt>
                <c:pt idx="18996">
                  <c:v>225</c:v>
                </c:pt>
                <c:pt idx="18997">
                  <c:v>225</c:v>
                </c:pt>
                <c:pt idx="18998">
                  <c:v>225</c:v>
                </c:pt>
                <c:pt idx="18999">
                  <c:v>225</c:v>
                </c:pt>
                <c:pt idx="19000">
                  <c:v>225</c:v>
                </c:pt>
                <c:pt idx="19001">
                  <c:v>225</c:v>
                </c:pt>
                <c:pt idx="19002">
                  <c:v>225</c:v>
                </c:pt>
                <c:pt idx="19003">
                  <c:v>225</c:v>
                </c:pt>
                <c:pt idx="19004">
                  <c:v>225</c:v>
                </c:pt>
                <c:pt idx="19005">
                  <c:v>225</c:v>
                </c:pt>
                <c:pt idx="19006">
                  <c:v>225</c:v>
                </c:pt>
                <c:pt idx="19007">
                  <c:v>225</c:v>
                </c:pt>
                <c:pt idx="19008">
                  <c:v>225</c:v>
                </c:pt>
                <c:pt idx="19009">
                  <c:v>225</c:v>
                </c:pt>
                <c:pt idx="19010">
                  <c:v>225</c:v>
                </c:pt>
                <c:pt idx="19011">
                  <c:v>225</c:v>
                </c:pt>
                <c:pt idx="19012">
                  <c:v>225</c:v>
                </c:pt>
                <c:pt idx="19013">
                  <c:v>225</c:v>
                </c:pt>
                <c:pt idx="19014">
                  <c:v>225</c:v>
                </c:pt>
                <c:pt idx="19015">
                  <c:v>225</c:v>
                </c:pt>
                <c:pt idx="19016">
                  <c:v>225</c:v>
                </c:pt>
                <c:pt idx="19017">
                  <c:v>225</c:v>
                </c:pt>
                <c:pt idx="19018">
                  <c:v>225</c:v>
                </c:pt>
                <c:pt idx="19019">
                  <c:v>225</c:v>
                </c:pt>
                <c:pt idx="19020">
                  <c:v>225</c:v>
                </c:pt>
                <c:pt idx="19021">
                  <c:v>225</c:v>
                </c:pt>
                <c:pt idx="19022">
                  <c:v>225</c:v>
                </c:pt>
                <c:pt idx="19023">
                  <c:v>225</c:v>
                </c:pt>
                <c:pt idx="19024">
                  <c:v>225</c:v>
                </c:pt>
                <c:pt idx="19025">
                  <c:v>225</c:v>
                </c:pt>
                <c:pt idx="19026">
                  <c:v>225</c:v>
                </c:pt>
                <c:pt idx="19027">
                  <c:v>225</c:v>
                </c:pt>
                <c:pt idx="19028">
                  <c:v>225</c:v>
                </c:pt>
                <c:pt idx="19029">
                  <c:v>225</c:v>
                </c:pt>
                <c:pt idx="19030">
                  <c:v>225</c:v>
                </c:pt>
                <c:pt idx="19031">
                  <c:v>225</c:v>
                </c:pt>
                <c:pt idx="19032">
                  <c:v>225</c:v>
                </c:pt>
                <c:pt idx="19033">
                  <c:v>225</c:v>
                </c:pt>
                <c:pt idx="19034">
                  <c:v>225</c:v>
                </c:pt>
                <c:pt idx="19035">
                  <c:v>225</c:v>
                </c:pt>
                <c:pt idx="19036">
                  <c:v>225</c:v>
                </c:pt>
                <c:pt idx="19037">
                  <c:v>225</c:v>
                </c:pt>
                <c:pt idx="19038">
                  <c:v>225</c:v>
                </c:pt>
                <c:pt idx="19039">
                  <c:v>225</c:v>
                </c:pt>
                <c:pt idx="19040">
                  <c:v>225</c:v>
                </c:pt>
                <c:pt idx="19041">
                  <c:v>225</c:v>
                </c:pt>
                <c:pt idx="19042">
                  <c:v>225</c:v>
                </c:pt>
                <c:pt idx="19043">
                  <c:v>225</c:v>
                </c:pt>
                <c:pt idx="19044">
                  <c:v>225</c:v>
                </c:pt>
                <c:pt idx="19045">
                  <c:v>225</c:v>
                </c:pt>
                <c:pt idx="19046">
                  <c:v>225</c:v>
                </c:pt>
                <c:pt idx="19047">
                  <c:v>225</c:v>
                </c:pt>
                <c:pt idx="19048">
                  <c:v>225</c:v>
                </c:pt>
                <c:pt idx="19049">
                  <c:v>225</c:v>
                </c:pt>
                <c:pt idx="19050">
                  <c:v>225</c:v>
                </c:pt>
                <c:pt idx="19051">
                  <c:v>225</c:v>
                </c:pt>
                <c:pt idx="19052">
                  <c:v>225</c:v>
                </c:pt>
                <c:pt idx="19053">
                  <c:v>225</c:v>
                </c:pt>
                <c:pt idx="19054">
                  <c:v>225</c:v>
                </c:pt>
                <c:pt idx="19055">
                  <c:v>225</c:v>
                </c:pt>
                <c:pt idx="19056">
                  <c:v>225</c:v>
                </c:pt>
                <c:pt idx="19057">
                  <c:v>225</c:v>
                </c:pt>
                <c:pt idx="19058">
                  <c:v>225</c:v>
                </c:pt>
                <c:pt idx="19059">
                  <c:v>225</c:v>
                </c:pt>
                <c:pt idx="19060">
                  <c:v>225</c:v>
                </c:pt>
                <c:pt idx="19061">
                  <c:v>225</c:v>
                </c:pt>
                <c:pt idx="19062">
                  <c:v>225</c:v>
                </c:pt>
                <c:pt idx="19063">
                  <c:v>225</c:v>
                </c:pt>
                <c:pt idx="19064">
                  <c:v>225</c:v>
                </c:pt>
                <c:pt idx="19065">
                  <c:v>225</c:v>
                </c:pt>
                <c:pt idx="19066">
                  <c:v>225</c:v>
                </c:pt>
                <c:pt idx="19067">
                  <c:v>225</c:v>
                </c:pt>
                <c:pt idx="19068">
                  <c:v>225</c:v>
                </c:pt>
                <c:pt idx="19069">
                  <c:v>225</c:v>
                </c:pt>
                <c:pt idx="19070">
                  <c:v>225</c:v>
                </c:pt>
                <c:pt idx="19071">
                  <c:v>225</c:v>
                </c:pt>
                <c:pt idx="19072">
                  <c:v>225</c:v>
                </c:pt>
                <c:pt idx="19073">
                  <c:v>225</c:v>
                </c:pt>
                <c:pt idx="19074">
                  <c:v>225</c:v>
                </c:pt>
                <c:pt idx="19075">
                  <c:v>225</c:v>
                </c:pt>
                <c:pt idx="19076">
                  <c:v>225</c:v>
                </c:pt>
                <c:pt idx="19077">
                  <c:v>225</c:v>
                </c:pt>
                <c:pt idx="19078">
                  <c:v>225</c:v>
                </c:pt>
                <c:pt idx="19079">
                  <c:v>225</c:v>
                </c:pt>
                <c:pt idx="19080">
                  <c:v>225</c:v>
                </c:pt>
                <c:pt idx="19081">
                  <c:v>225</c:v>
                </c:pt>
                <c:pt idx="19082">
                  <c:v>225</c:v>
                </c:pt>
                <c:pt idx="19083">
                  <c:v>225</c:v>
                </c:pt>
                <c:pt idx="19084">
                  <c:v>225</c:v>
                </c:pt>
                <c:pt idx="19085">
                  <c:v>225</c:v>
                </c:pt>
                <c:pt idx="19086">
                  <c:v>225</c:v>
                </c:pt>
                <c:pt idx="19087">
                  <c:v>225</c:v>
                </c:pt>
                <c:pt idx="19088">
                  <c:v>225</c:v>
                </c:pt>
                <c:pt idx="19089">
                  <c:v>225</c:v>
                </c:pt>
                <c:pt idx="19090">
                  <c:v>225</c:v>
                </c:pt>
                <c:pt idx="19091">
                  <c:v>225</c:v>
                </c:pt>
                <c:pt idx="19092">
                  <c:v>225</c:v>
                </c:pt>
                <c:pt idx="19093">
                  <c:v>225</c:v>
                </c:pt>
                <c:pt idx="19094">
                  <c:v>225</c:v>
                </c:pt>
                <c:pt idx="19095">
                  <c:v>225</c:v>
                </c:pt>
                <c:pt idx="19096">
                  <c:v>225</c:v>
                </c:pt>
                <c:pt idx="19097">
                  <c:v>225</c:v>
                </c:pt>
                <c:pt idx="19098">
                  <c:v>225</c:v>
                </c:pt>
                <c:pt idx="19099">
                  <c:v>225</c:v>
                </c:pt>
                <c:pt idx="19100">
                  <c:v>225</c:v>
                </c:pt>
                <c:pt idx="19101">
                  <c:v>225</c:v>
                </c:pt>
                <c:pt idx="19102">
                  <c:v>225</c:v>
                </c:pt>
                <c:pt idx="19103">
                  <c:v>225</c:v>
                </c:pt>
                <c:pt idx="19104">
                  <c:v>225</c:v>
                </c:pt>
                <c:pt idx="19105">
                  <c:v>225</c:v>
                </c:pt>
                <c:pt idx="19106">
                  <c:v>225</c:v>
                </c:pt>
                <c:pt idx="19107">
                  <c:v>225</c:v>
                </c:pt>
                <c:pt idx="19108">
                  <c:v>225</c:v>
                </c:pt>
                <c:pt idx="19109">
                  <c:v>225</c:v>
                </c:pt>
                <c:pt idx="19110">
                  <c:v>225</c:v>
                </c:pt>
                <c:pt idx="19111">
                  <c:v>225</c:v>
                </c:pt>
                <c:pt idx="19112">
                  <c:v>225</c:v>
                </c:pt>
                <c:pt idx="19113">
                  <c:v>225</c:v>
                </c:pt>
                <c:pt idx="19114">
                  <c:v>225</c:v>
                </c:pt>
                <c:pt idx="19115">
                  <c:v>225</c:v>
                </c:pt>
                <c:pt idx="19116">
                  <c:v>225</c:v>
                </c:pt>
                <c:pt idx="19117">
                  <c:v>225</c:v>
                </c:pt>
                <c:pt idx="19118">
                  <c:v>225</c:v>
                </c:pt>
                <c:pt idx="19119">
                  <c:v>225</c:v>
                </c:pt>
                <c:pt idx="19120">
                  <c:v>225</c:v>
                </c:pt>
                <c:pt idx="19121">
                  <c:v>225</c:v>
                </c:pt>
                <c:pt idx="19122">
                  <c:v>225</c:v>
                </c:pt>
                <c:pt idx="19123">
                  <c:v>225</c:v>
                </c:pt>
                <c:pt idx="19124">
                  <c:v>225</c:v>
                </c:pt>
                <c:pt idx="19125">
                  <c:v>225</c:v>
                </c:pt>
                <c:pt idx="19126">
                  <c:v>225</c:v>
                </c:pt>
                <c:pt idx="19127">
                  <c:v>225</c:v>
                </c:pt>
                <c:pt idx="19128">
                  <c:v>225</c:v>
                </c:pt>
                <c:pt idx="19129">
                  <c:v>225</c:v>
                </c:pt>
                <c:pt idx="19130">
                  <c:v>225</c:v>
                </c:pt>
                <c:pt idx="19131">
                  <c:v>225</c:v>
                </c:pt>
                <c:pt idx="19132">
                  <c:v>225</c:v>
                </c:pt>
                <c:pt idx="19133">
                  <c:v>225</c:v>
                </c:pt>
                <c:pt idx="19134">
                  <c:v>225</c:v>
                </c:pt>
                <c:pt idx="19135">
                  <c:v>225</c:v>
                </c:pt>
                <c:pt idx="19136">
                  <c:v>225</c:v>
                </c:pt>
                <c:pt idx="19137">
                  <c:v>225</c:v>
                </c:pt>
                <c:pt idx="19138">
                  <c:v>225</c:v>
                </c:pt>
                <c:pt idx="19139">
                  <c:v>225</c:v>
                </c:pt>
                <c:pt idx="19140">
                  <c:v>225</c:v>
                </c:pt>
                <c:pt idx="19141">
                  <c:v>225</c:v>
                </c:pt>
                <c:pt idx="19142">
                  <c:v>225</c:v>
                </c:pt>
                <c:pt idx="19143">
                  <c:v>225</c:v>
                </c:pt>
                <c:pt idx="19144">
                  <c:v>225</c:v>
                </c:pt>
                <c:pt idx="19145">
                  <c:v>225</c:v>
                </c:pt>
                <c:pt idx="19146">
                  <c:v>225</c:v>
                </c:pt>
                <c:pt idx="19147">
                  <c:v>225</c:v>
                </c:pt>
                <c:pt idx="19148">
                  <c:v>225</c:v>
                </c:pt>
                <c:pt idx="19149">
                  <c:v>225</c:v>
                </c:pt>
                <c:pt idx="19150">
                  <c:v>225</c:v>
                </c:pt>
                <c:pt idx="19151">
                  <c:v>225</c:v>
                </c:pt>
                <c:pt idx="19152">
                  <c:v>225</c:v>
                </c:pt>
                <c:pt idx="19153">
                  <c:v>225</c:v>
                </c:pt>
                <c:pt idx="19154">
                  <c:v>225</c:v>
                </c:pt>
                <c:pt idx="19155">
                  <c:v>225</c:v>
                </c:pt>
                <c:pt idx="19156">
                  <c:v>225</c:v>
                </c:pt>
                <c:pt idx="19157">
                  <c:v>225</c:v>
                </c:pt>
                <c:pt idx="19158">
                  <c:v>225</c:v>
                </c:pt>
                <c:pt idx="19159">
                  <c:v>225</c:v>
                </c:pt>
                <c:pt idx="19160">
                  <c:v>225</c:v>
                </c:pt>
                <c:pt idx="19161">
                  <c:v>225</c:v>
                </c:pt>
                <c:pt idx="19162">
                  <c:v>225</c:v>
                </c:pt>
                <c:pt idx="19163">
                  <c:v>225</c:v>
                </c:pt>
                <c:pt idx="19164">
                  <c:v>225</c:v>
                </c:pt>
                <c:pt idx="19165">
                  <c:v>225</c:v>
                </c:pt>
                <c:pt idx="19166">
                  <c:v>225</c:v>
                </c:pt>
                <c:pt idx="19167">
                  <c:v>225</c:v>
                </c:pt>
                <c:pt idx="19168">
                  <c:v>225</c:v>
                </c:pt>
                <c:pt idx="19169">
                  <c:v>225</c:v>
                </c:pt>
                <c:pt idx="19170">
                  <c:v>225</c:v>
                </c:pt>
                <c:pt idx="19171">
                  <c:v>225</c:v>
                </c:pt>
                <c:pt idx="19172">
                  <c:v>225</c:v>
                </c:pt>
                <c:pt idx="19173">
                  <c:v>225</c:v>
                </c:pt>
                <c:pt idx="19174">
                  <c:v>225</c:v>
                </c:pt>
                <c:pt idx="19175">
                  <c:v>225</c:v>
                </c:pt>
                <c:pt idx="19176">
                  <c:v>225</c:v>
                </c:pt>
                <c:pt idx="19177">
                  <c:v>225</c:v>
                </c:pt>
                <c:pt idx="19178">
                  <c:v>225</c:v>
                </c:pt>
                <c:pt idx="19179">
                  <c:v>225</c:v>
                </c:pt>
                <c:pt idx="19180">
                  <c:v>225</c:v>
                </c:pt>
                <c:pt idx="19181">
                  <c:v>225</c:v>
                </c:pt>
                <c:pt idx="19182">
                  <c:v>225</c:v>
                </c:pt>
                <c:pt idx="19183">
                  <c:v>225</c:v>
                </c:pt>
                <c:pt idx="19184">
                  <c:v>225</c:v>
                </c:pt>
                <c:pt idx="19185">
                  <c:v>225</c:v>
                </c:pt>
                <c:pt idx="19186">
                  <c:v>225</c:v>
                </c:pt>
                <c:pt idx="19187">
                  <c:v>225</c:v>
                </c:pt>
                <c:pt idx="19188">
                  <c:v>225</c:v>
                </c:pt>
                <c:pt idx="19189">
                  <c:v>225</c:v>
                </c:pt>
                <c:pt idx="19190">
                  <c:v>225</c:v>
                </c:pt>
                <c:pt idx="19191">
                  <c:v>225</c:v>
                </c:pt>
                <c:pt idx="19192">
                  <c:v>225</c:v>
                </c:pt>
                <c:pt idx="19193">
                  <c:v>225</c:v>
                </c:pt>
                <c:pt idx="19194">
                  <c:v>225</c:v>
                </c:pt>
                <c:pt idx="19195">
                  <c:v>225</c:v>
                </c:pt>
                <c:pt idx="19196">
                  <c:v>225</c:v>
                </c:pt>
                <c:pt idx="19197">
                  <c:v>225</c:v>
                </c:pt>
                <c:pt idx="19198">
                  <c:v>225</c:v>
                </c:pt>
                <c:pt idx="19199">
                  <c:v>225</c:v>
                </c:pt>
                <c:pt idx="19200">
                  <c:v>225</c:v>
                </c:pt>
                <c:pt idx="19201">
                  <c:v>225</c:v>
                </c:pt>
                <c:pt idx="19202">
                  <c:v>225</c:v>
                </c:pt>
                <c:pt idx="19203">
                  <c:v>225</c:v>
                </c:pt>
                <c:pt idx="19204">
                  <c:v>225</c:v>
                </c:pt>
                <c:pt idx="19205">
                  <c:v>225</c:v>
                </c:pt>
                <c:pt idx="19206">
                  <c:v>225</c:v>
                </c:pt>
                <c:pt idx="19207">
                  <c:v>225</c:v>
                </c:pt>
                <c:pt idx="19208">
                  <c:v>225</c:v>
                </c:pt>
                <c:pt idx="19209">
                  <c:v>225</c:v>
                </c:pt>
                <c:pt idx="19210">
                  <c:v>225</c:v>
                </c:pt>
                <c:pt idx="19211">
                  <c:v>230</c:v>
                </c:pt>
                <c:pt idx="19212">
                  <c:v>230</c:v>
                </c:pt>
                <c:pt idx="19213">
                  <c:v>230</c:v>
                </c:pt>
                <c:pt idx="19214">
                  <c:v>230</c:v>
                </c:pt>
                <c:pt idx="19215">
                  <c:v>230</c:v>
                </c:pt>
                <c:pt idx="19216">
                  <c:v>230</c:v>
                </c:pt>
                <c:pt idx="19217">
                  <c:v>230</c:v>
                </c:pt>
                <c:pt idx="19218">
                  <c:v>230</c:v>
                </c:pt>
                <c:pt idx="19219">
                  <c:v>230</c:v>
                </c:pt>
                <c:pt idx="19220">
                  <c:v>230</c:v>
                </c:pt>
                <c:pt idx="19221">
                  <c:v>230</c:v>
                </c:pt>
                <c:pt idx="19222">
                  <c:v>230</c:v>
                </c:pt>
                <c:pt idx="19223">
                  <c:v>230</c:v>
                </c:pt>
                <c:pt idx="19224">
                  <c:v>230</c:v>
                </c:pt>
                <c:pt idx="19225">
                  <c:v>230</c:v>
                </c:pt>
                <c:pt idx="19226">
                  <c:v>230</c:v>
                </c:pt>
                <c:pt idx="19227">
                  <c:v>230</c:v>
                </c:pt>
                <c:pt idx="19228">
                  <c:v>230</c:v>
                </c:pt>
                <c:pt idx="19229">
                  <c:v>230</c:v>
                </c:pt>
                <c:pt idx="19230">
                  <c:v>230</c:v>
                </c:pt>
                <c:pt idx="19231">
                  <c:v>230</c:v>
                </c:pt>
                <c:pt idx="19232">
                  <c:v>230</c:v>
                </c:pt>
                <c:pt idx="19233">
                  <c:v>230</c:v>
                </c:pt>
                <c:pt idx="19234">
                  <c:v>230</c:v>
                </c:pt>
                <c:pt idx="19235">
                  <c:v>230</c:v>
                </c:pt>
                <c:pt idx="19236">
                  <c:v>230</c:v>
                </c:pt>
                <c:pt idx="19237">
                  <c:v>230</c:v>
                </c:pt>
                <c:pt idx="19238">
                  <c:v>230</c:v>
                </c:pt>
                <c:pt idx="19239">
                  <c:v>230</c:v>
                </c:pt>
                <c:pt idx="19240">
                  <c:v>230</c:v>
                </c:pt>
                <c:pt idx="19241">
                  <c:v>230</c:v>
                </c:pt>
                <c:pt idx="19242">
                  <c:v>230</c:v>
                </c:pt>
                <c:pt idx="19243">
                  <c:v>230</c:v>
                </c:pt>
                <c:pt idx="19244">
                  <c:v>230</c:v>
                </c:pt>
                <c:pt idx="19245">
                  <c:v>230</c:v>
                </c:pt>
                <c:pt idx="19246">
                  <c:v>230</c:v>
                </c:pt>
                <c:pt idx="19247">
                  <c:v>230</c:v>
                </c:pt>
                <c:pt idx="19248">
                  <c:v>230</c:v>
                </c:pt>
                <c:pt idx="19249">
                  <c:v>230</c:v>
                </c:pt>
                <c:pt idx="19250">
                  <c:v>230</c:v>
                </c:pt>
                <c:pt idx="19251">
                  <c:v>230</c:v>
                </c:pt>
                <c:pt idx="19252">
                  <c:v>230</c:v>
                </c:pt>
                <c:pt idx="19253">
                  <c:v>230</c:v>
                </c:pt>
                <c:pt idx="19254">
                  <c:v>230</c:v>
                </c:pt>
                <c:pt idx="19255">
                  <c:v>230</c:v>
                </c:pt>
                <c:pt idx="19256">
                  <c:v>230</c:v>
                </c:pt>
                <c:pt idx="19257">
                  <c:v>230</c:v>
                </c:pt>
                <c:pt idx="19258">
                  <c:v>230</c:v>
                </c:pt>
                <c:pt idx="19259">
                  <c:v>230</c:v>
                </c:pt>
                <c:pt idx="19260">
                  <c:v>230</c:v>
                </c:pt>
                <c:pt idx="19261">
                  <c:v>230</c:v>
                </c:pt>
                <c:pt idx="19262">
                  <c:v>230</c:v>
                </c:pt>
                <c:pt idx="19263">
                  <c:v>230</c:v>
                </c:pt>
                <c:pt idx="19264">
                  <c:v>230</c:v>
                </c:pt>
                <c:pt idx="19265">
                  <c:v>230</c:v>
                </c:pt>
                <c:pt idx="19266">
                  <c:v>230</c:v>
                </c:pt>
                <c:pt idx="19267">
                  <c:v>230</c:v>
                </c:pt>
                <c:pt idx="19268">
                  <c:v>230</c:v>
                </c:pt>
                <c:pt idx="19269">
                  <c:v>230</c:v>
                </c:pt>
                <c:pt idx="19270">
                  <c:v>230</c:v>
                </c:pt>
                <c:pt idx="19271">
                  <c:v>230</c:v>
                </c:pt>
                <c:pt idx="19272">
                  <c:v>230</c:v>
                </c:pt>
                <c:pt idx="19273">
                  <c:v>230</c:v>
                </c:pt>
                <c:pt idx="19274">
                  <c:v>230</c:v>
                </c:pt>
                <c:pt idx="19275">
                  <c:v>230</c:v>
                </c:pt>
                <c:pt idx="19276">
                  <c:v>230</c:v>
                </c:pt>
                <c:pt idx="19277">
                  <c:v>230</c:v>
                </c:pt>
                <c:pt idx="19278">
                  <c:v>230</c:v>
                </c:pt>
                <c:pt idx="19279">
                  <c:v>230</c:v>
                </c:pt>
                <c:pt idx="19280">
                  <c:v>230</c:v>
                </c:pt>
                <c:pt idx="19281">
                  <c:v>230</c:v>
                </c:pt>
                <c:pt idx="19282">
                  <c:v>230</c:v>
                </c:pt>
                <c:pt idx="19283">
                  <c:v>230</c:v>
                </c:pt>
                <c:pt idx="19284">
                  <c:v>230</c:v>
                </c:pt>
                <c:pt idx="19285">
                  <c:v>230</c:v>
                </c:pt>
                <c:pt idx="19286">
                  <c:v>230</c:v>
                </c:pt>
                <c:pt idx="19287">
                  <c:v>230</c:v>
                </c:pt>
                <c:pt idx="19288">
                  <c:v>230</c:v>
                </c:pt>
                <c:pt idx="19289">
                  <c:v>230</c:v>
                </c:pt>
                <c:pt idx="19290">
                  <c:v>230</c:v>
                </c:pt>
                <c:pt idx="19291">
                  <c:v>230</c:v>
                </c:pt>
                <c:pt idx="19292">
                  <c:v>230</c:v>
                </c:pt>
                <c:pt idx="19293">
                  <c:v>230</c:v>
                </c:pt>
                <c:pt idx="19294">
                  <c:v>230</c:v>
                </c:pt>
                <c:pt idx="19295">
                  <c:v>230</c:v>
                </c:pt>
                <c:pt idx="19296">
                  <c:v>230</c:v>
                </c:pt>
                <c:pt idx="19297">
                  <c:v>230</c:v>
                </c:pt>
                <c:pt idx="19298">
                  <c:v>230</c:v>
                </c:pt>
                <c:pt idx="19299">
                  <c:v>230</c:v>
                </c:pt>
                <c:pt idx="19300">
                  <c:v>230</c:v>
                </c:pt>
                <c:pt idx="19301">
                  <c:v>230</c:v>
                </c:pt>
                <c:pt idx="19302">
                  <c:v>230</c:v>
                </c:pt>
                <c:pt idx="19303">
                  <c:v>230</c:v>
                </c:pt>
                <c:pt idx="19304">
                  <c:v>230</c:v>
                </c:pt>
                <c:pt idx="19305">
                  <c:v>230</c:v>
                </c:pt>
                <c:pt idx="19306">
                  <c:v>230</c:v>
                </c:pt>
                <c:pt idx="19307">
                  <c:v>230</c:v>
                </c:pt>
                <c:pt idx="19308">
                  <c:v>230</c:v>
                </c:pt>
                <c:pt idx="19309">
                  <c:v>230</c:v>
                </c:pt>
                <c:pt idx="19310">
                  <c:v>230</c:v>
                </c:pt>
                <c:pt idx="19311">
                  <c:v>230</c:v>
                </c:pt>
                <c:pt idx="19312">
                  <c:v>230</c:v>
                </c:pt>
                <c:pt idx="19313">
                  <c:v>230</c:v>
                </c:pt>
                <c:pt idx="19314">
                  <c:v>230</c:v>
                </c:pt>
                <c:pt idx="19315">
                  <c:v>230</c:v>
                </c:pt>
                <c:pt idx="19316">
                  <c:v>230</c:v>
                </c:pt>
                <c:pt idx="19317">
                  <c:v>230</c:v>
                </c:pt>
                <c:pt idx="19318">
                  <c:v>230</c:v>
                </c:pt>
                <c:pt idx="19319">
                  <c:v>230</c:v>
                </c:pt>
                <c:pt idx="19320">
                  <c:v>230</c:v>
                </c:pt>
                <c:pt idx="19321">
                  <c:v>230</c:v>
                </c:pt>
                <c:pt idx="19322">
                  <c:v>230</c:v>
                </c:pt>
                <c:pt idx="19323">
                  <c:v>230</c:v>
                </c:pt>
                <c:pt idx="19324">
                  <c:v>230</c:v>
                </c:pt>
                <c:pt idx="19325">
                  <c:v>230</c:v>
                </c:pt>
                <c:pt idx="19326">
                  <c:v>230</c:v>
                </c:pt>
                <c:pt idx="19327">
                  <c:v>230</c:v>
                </c:pt>
                <c:pt idx="19328">
                  <c:v>230</c:v>
                </c:pt>
                <c:pt idx="19329">
                  <c:v>230</c:v>
                </c:pt>
                <c:pt idx="19330">
                  <c:v>230</c:v>
                </c:pt>
                <c:pt idx="19331">
                  <c:v>230</c:v>
                </c:pt>
                <c:pt idx="19332">
                  <c:v>230</c:v>
                </c:pt>
                <c:pt idx="19333">
                  <c:v>230</c:v>
                </c:pt>
                <c:pt idx="19334">
                  <c:v>230</c:v>
                </c:pt>
                <c:pt idx="19335">
                  <c:v>230</c:v>
                </c:pt>
                <c:pt idx="19336">
                  <c:v>230</c:v>
                </c:pt>
                <c:pt idx="19337">
                  <c:v>230</c:v>
                </c:pt>
                <c:pt idx="19338">
                  <c:v>230</c:v>
                </c:pt>
                <c:pt idx="19339">
                  <c:v>230</c:v>
                </c:pt>
                <c:pt idx="19340">
                  <c:v>230</c:v>
                </c:pt>
                <c:pt idx="19341">
                  <c:v>230</c:v>
                </c:pt>
                <c:pt idx="19342">
                  <c:v>230</c:v>
                </c:pt>
                <c:pt idx="19343">
                  <c:v>230</c:v>
                </c:pt>
                <c:pt idx="19344">
                  <c:v>230</c:v>
                </c:pt>
                <c:pt idx="19345">
                  <c:v>230</c:v>
                </c:pt>
                <c:pt idx="19346">
                  <c:v>230</c:v>
                </c:pt>
                <c:pt idx="19347">
                  <c:v>230</c:v>
                </c:pt>
                <c:pt idx="19348">
                  <c:v>230</c:v>
                </c:pt>
                <c:pt idx="19349">
                  <c:v>230</c:v>
                </c:pt>
                <c:pt idx="19350">
                  <c:v>230</c:v>
                </c:pt>
                <c:pt idx="19351">
                  <c:v>230</c:v>
                </c:pt>
                <c:pt idx="19352">
                  <c:v>230</c:v>
                </c:pt>
                <c:pt idx="19353">
                  <c:v>230</c:v>
                </c:pt>
                <c:pt idx="19354">
                  <c:v>230</c:v>
                </c:pt>
                <c:pt idx="19355">
                  <c:v>230</c:v>
                </c:pt>
                <c:pt idx="19356">
                  <c:v>230</c:v>
                </c:pt>
                <c:pt idx="19357">
                  <c:v>230</c:v>
                </c:pt>
                <c:pt idx="19358">
                  <c:v>230</c:v>
                </c:pt>
                <c:pt idx="19359">
                  <c:v>230</c:v>
                </c:pt>
                <c:pt idx="19360">
                  <c:v>230</c:v>
                </c:pt>
                <c:pt idx="19361">
                  <c:v>230</c:v>
                </c:pt>
                <c:pt idx="19362">
                  <c:v>230</c:v>
                </c:pt>
                <c:pt idx="19363">
                  <c:v>230</c:v>
                </c:pt>
                <c:pt idx="19364">
                  <c:v>230</c:v>
                </c:pt>
                <c:pt idx="19365">
                  <c:v>230</c:v>
                </c:pt>
                <c:pt idx="19366">
                  <c:v>230</c:v>
                </c:pt>
                <c:pt idx="19367">
                  <c:v>230</c:v>
                </c:pt>
                <c:pt idx="19368">
                  <c:v>230</c:v>
                </c:pt>
                <c:pt idx="19369">
                  <c:v>230</c:v>
                </c:pt>
                <c:pt idx="19370">
                  <c:v>230</c:v>
                </c:pt>
                <c:pt idx="19371">
                  <c:v>230</c:v>
                </c:pt>
                <c:pt idx="19372">
                  <c:v>230</c:v>
                </c:pt>
                <c:pt idx="19373">
                  <c:v>230</c:v>
                </c:pt>
                <c:pt idx="19374">
                  <c:v>230</c:v>
                </c:pt>
                <c:pt idx="19375">
                  <c:v>230</c:v>
                </c:pt>
                <c:pt idx="19376">
                  <c:v>230</c:v>
                </c:pt>
                <c:pt idx="19377">
                  <c:v>230</c:v>
                </c:pt>
                <c:pt idx="19378">
                  <c:v>230</c:v>
                </c:pt>
                <c:pt idx="19379">
                  <c:v>230</c:v>
                </c:pt>
                <c:pt idx="19380">
                  <c:v>230</c:v>
                </c:pt>
                <c:pt idx="19381">
                  <c:v>230</c:v>
                </c:pt>
                <c:pt idx="19382">
                  <c:v>230</c:v>
                </c:pt>
                <c:pt idx="19383">
                  <c:v>230</c:v>
                </c:pt>
                <c:pt idx="19384">
                  <c:v>230</c:v>
                </c:pt>
                <c:pt idx="19385">
                  <c:v>230</c:v>
                </c:pt>
                <c:pt idx="19386">
                  <c:v>230</c:v>
                </c:pt>
                <c:pt idx="19387">
                  <c:v>230</c:v>
                </c:pt>
                <c:pt idx="19388">
                  <c:v>230</c:v>
                </c:pt>
                <c:pt idx="19389">
                  <c:v>230</c:v>
                </c:pt>
                <c:pt idx="19390">
                  <c:v>230</c:v>
                </c:pt>
                <c:pt idx="19391">
                  <c:v>230</c:v>
                </c:pt>
                <c:pt idx="19392">
                  <c:v>230</c:v>
                </c:pt>
                <c:pt idx="19393">
                  <c:v>230</c:v>
                </c:pt>
                <c:pt idx="19394">
                  <c:v>230</c:v>
                </c:pt>
                <c:pt idx="19395">
                  <c:v>230</c:v>
                </c:pt>
                <c:pt idx="19396">
                  <c:v>230</c:v>
                </c:pt>
                <c:pt idx="19397">
                  <c:v>230</c:v>
                </c:pt>
                <c:pt idx="19398">
                  <c:v>230</c:v>
                </c:pt>
                <c:pt idx="19399">
                  <c:v>230</c:v>
                </c:pt>
                <c:pt idx="19400">
                  <c:v>230</c:v>
                </c:pt>
                <c:pt idx="19401">
                  <c:v>230</c:v>
                </c:pt>
                <c:pt idx="19402">
                  <c:v>230</c:v>
                </c:pt>
                <c:pt idx="19403">
                  <c:v>230</c:v>
                </c:pt>
                <c:pt idx="19404">
                  <c:v>230</c:v>
                </c:pt>
                <c:pt idx="19405">
                  <c:v>230</c:v>
                </c:pt>
                <c:pt idx="19406">
                  <c:v>230</c:v>
                </c:pt>
                <c:pt idx="19407">
                  <c:v>230</c:v>
                </c:pt>
                <c:pt idx="19408">
                  <c:v>230</c:v>
                </c:pt>
                <c:pt idx="19409">
                  <c:v>230</c:v>
                </c:pt>
                <c:pt idx="19410">
                  <c:v>230</c:v>
                </c:pt>
                <c:pt idx="19411">
                  <c:v>230</c:v>
                </c:pt>
                <c:pt idx="19412">
                  <c:v>230</c:v>
                </c:pt>
                <c:pt idx="19413">
                  <c:v>230</c:v>
                </c:pt>
                <c:pt idx="19414">
                  <c:v>230</c:v>
                </c:pt>
                <c:pt idx="19415">
                  <c:v>230</c:v>
                </c:pt>
                <c:pt idx="19416">
                  <c:v>230</c:v>
                </c:pt>
                <c:pt idx="19417">
                  <c:v>230</c:v>
                </c:pt>
                <c:pt idx="19418">
                  <c:v>230</c:v>
                </c:pt>
                <c:pt idx="19419">
                  <c:v>230</c:v>
                </c:pt>
                <c:pt idx="19420">
                  <c:v>230</c:v>
                </c:pt>
                <c:pt idx="19421">
                  <c:v>230</c:v>
                </c:pt>
                <c:pt idx="19422">
                  <c:v>230</c:v>
                </c:pt>
                <c:pt idx="19423">
                  <c:v>230</c:v>
                </c:pt>
                <c:pt idx="19424">
                  <c:v>230</c:v>
                </c:pt>
                <c:pt idx="19425">
                  <c:v>230</c:v>
                </c:pt>
                <c:pt idx="19426">
                  <c:v>230</c:v>
                </c:pt>
                <c:pt idx="19427">
                  <c:v>230</c:v>
                </c:pt>
                <c:pt idx="19428">
                  <c:v>230</c:v>
                </c:pt>
                <c:pt idx="19429">
                  <c:v>230</c:v>
                </c:pt>
                <c:pt idx="19430">
                  <c:v>230</c:v>
                </c:pt>
                <c:pt idx="19431">
                  <c:v>230</c:v>
                </c:pt>
                <c:pt idx="19432">
                  <c:v>230</c:v>
                </c:pt>
                <c:pt idx="19433">
                  <c:v>230</c:v>
                </c:pt>
                <c:pt idx="19434">
                  <c:v>230</c:v>
                </c:pt>
                <c:pt idx="19435">
                  <c:v>230</c:v>
                </c:pt>
                <c:pt idx="19436">
                  <c:v>230</c:v>
                </c:pt>
                <c:pt idx="19437">
                  <c:v>230</c:v>
                </c:pt>
                <c:pt idx="19438">
                  <c:v>230</c:v>
                </c:pt>
                <c:pt idx="19439">
                  <c:v>230</c:v>
                </c:pt>
                <c:pt idx="19440">
                  <c:v>230</c:v>
                </c:pt>
                <c:pt idx="19441">
                  <c:v>230</c:v>
                </c:pt>
                <c:pt idx="19442">
                  <c:v>230</c:v>
                </c:pt>
                <c:pt idx="19443">
                  <c:v>230</c:v>
                </c:pt>
                <c:pt idx="19444">
                  <c:v>230</c:v>
                </c:pt>
                <c:pt idx="19445">
                  <c:v>230</c:v>
                </c:pt>
                <c:pt idx="19446">
                  <c:v>230</c:v>
                </c:pt>
                <c:pt idx="19447">
                  <c:v>230</c:v>
                </c:pt>
                <c:pt idx="19448">
                  <c:v>230</c:v>
                </c:pt>
                <c:pt idx="19449">
                  <c:v>230</c:v>
                </c:pt>
                <c:pt idx="19450">
                  <c:v>230</c:v>
                </c:pt>
                <c:pt idx="19451">
                  <c:v>230</c:v>
                </c:pt>
                <c:pt idx="19452">
                  <c:v>230</c:v>
                </c:pt>
                <c:pt idx="19453">
                  <c:v>230</c:v>
                </c:pt>
                <c:pt idx="19454">
                  <c:v>230</c:v>
                </c:pt>
                <c:pt idx="19455">
                  <c:v>230</c:v>
                </c:pt>
                <c:pt idx="19456">
                  <c:v>230</c:v>
                </c:pt>
                <c:pt idx="19457">
                  <c:v>230</c:v>
                </c:pt>
                <c:pt idx="19458">
                  <c:v>230</c:v>
                </c:pt>
                <c:pt idx="19459">
                  <c:v>230</c:v>
                </c:pt>
                <c:pt idx="19460">
                  <c:v>230</c:v>
                </c:pt>
                <c:pt idx="19461">
                  <c:v>230</c:v>
                </c:pt>
                <c:pt idx="19462">
                  <c:v>230</c:v>
                </c:pt>
                <c:pt idx="19463">
                  <c:v>230</c:v>
                </c:pt>
                <c:pt idx="19464">
                  <c:v>230</c:v>
                </c:pt>
                <c:pt idx="19465">
                  <c:v>230</c:v>
                </c:pt>
                <c:pt idx="19466">
                  <c:v>230</c:v>
                </c:pt>
                <c:pt idx="19467">
                  <c:v>230</c:v>
                </c:pt>
                <c:pt idx="19468">
                  <c:v>230</c:v>
                </c:pt>
                <c:pt idx="19469">
                  <c:v>230</c:v>
                </c:pt>
                <c:pt idx="19470">
                  <c:v>230</c:v>
                </c:pt>
                <c:pt idx="19471">
                  <c:v>230</c:v>
                </c:pt>
                <c:pt idx="19472">
                  <c:v>230</c:v>
                </c:pt>
                <c:pt idx="19473">
                  <c:v>230</c:v>
                </c:pt>
                <c:pt idx="19474">
                  <c:v>230</c:v>
                </c:pt>
                <c:pt idx="19475">
                  <c:v>230</c:v>
                </c:pt>
                <c:pt idx="19476">
                  <c:v>230</c:v>
                </c:pt>
                <c:pt idx="19477">
                  <c:v>230</c:v>
                </c:pt>
                <c:pt idx="19478">
                  <c:v>230</c:v>
                </c:pt>
                <c:pt idx="19479">
                  <c:v>230</c:v>
                </c:pt>
                <c:pt idx="19480">
                  <c:v>230</c:v>
                </c:pt>
                <c:pt idx="19481">
                  <c:v>230</c:v>
                </c:pt>
                <c:pt idx="19482">
                  <c:v>230</c:v>
                </c:pt>
                <c:pt idx="19483">
                  <c:v>230</c:v>
                </c:pt>
                <c:pt idx="19484">
                  <c:v>230</c:v>
                </c:pt>
                <c:pt idx="19485">
                  <c:v>230</c:v>
                </c:pt>
                <c:pt idx="19486">
                  <c:v>230</c:v>
                </c:pt>
                <c:pt idx="19487">
                  <c:v>230</c:v>
                </c:pt>
                <c:pt idx="19488">
                  <c:v>230</c:v>
                </c:pt>
                <c:pt idx="19489">
                  <c:v>230</c:v>
                </c:pt>
                <c:pt idx="19490">
                  <c:v>230</c:v>
                </c:pt>
                <c:pt idx="19491">
                  <c:v>230</c:v>
                </c:pt>
                <c:pt idx="19492">
                  <c:v>230</c:v>
                </c:pt>
                <c:pt idx="19493">
                  <c:v>230</c:v>
                </c:pt>
                <c:pt idx="19494">
                  <c:v>230</c:v>
                </c:pt>
                <c:pt idx="19495">
                  <c:v>230</c:v>
                </c:pt>
                <c:pt idx="19496">
                  <c:v>230</c:v>
                </c:pt>
                <c:pt idx="19497">
                  <c:v>230</c:v>
                </c:pt>
                <c:pt idx="19498">
                  <c:v>230</c:v>
                </c:pt>
                <c:pt idx="19499">
                  <c:v>230</c:v>
                </c:pt>
                <c:pt idx="19500">
                  <c:v>230</c:v>
                </c:pt>
                <c:pt idx="19501">
                  <c:v>230</c:v>
                </c:pt>
                <c:pt idx="19502">
                  <c:v>230</c:v>
                </c:pt>
                <c:pt idx="19503">
                  <c:v>230</c:v>
                </c:pt>
                <c:pt idx="19504">
                  <c:v>230</c:v>
                </c:pt>
                <c:pt idx="19505">
                  <c:v>230</c:v>
                </c:pt>
                <c:pt idx="19506">
                  <c:v>230</c:v>
                </c:pt>
                <c:pt idx="19507">
                  <c:v>230</c:v>
                </c:pt>
                <c:pt idx="19508">
                  <c:v>230</c:v>
                </c:pt>
                <c:pt idx="19509">
                  <c:v>230</c:v>
                </c:pt>
                <c:pt idx="19510">
                  <c:v>230</c:v>
                </c:pt>
                <c:pt idx="19511">
                  <c:v>230</c:v>
                </c:pt>
                <c:pt idx="19512">
                  <c:v>230</c:v>
                </c:pt>
                <c:pt idx="19513">
                  <c:v>230</c:v>
                </c:pt>
                <c:pt idx="19514">
                  <c:v>230</c:v>
                </c:pt>
                <c:pt idx="19515">
                  <c:v>230</c:v>
                </c:pt>
                <c:pt idx="19516">
                  <c:v>230</c:v>
                </c:pt>
                <c:pt idx="19517">
                  <c:v>230</c:v>
                </c:pt>
                <c:pt idx="19518">
                  <c:v>230</c:v>
                </c:pt>
                <c:pt idx="19519">
                  <c:v>230</c:v>
                </c:pt>
                <c:pt idx="19520">
                  <c:v>230</c:v>
                </c:pt>
                <c:pt idx="19521">
                  <c:v>230</c:v>
                </c:pt>
                <c:pt idx="19522">
                  <c:v>230</c:v>
                </c:pt>
                <c:pt idx="19523">
                  <c:v>230</c:v>
                </c:pt>
                <c:pt idx="19524">
                  <c:v>230</c:v>
                </c:pt>
                <c:pt idx="19525">
                  <c:v>230</c:v>
                </c:pt>
                <c:pt idx="19526">
                  <c:v>230</c:v>
                </c:pt>
                <c:pt idx="19527">
                  <c:v>230</c:v>
                </c:pt>
                <c:pt idx="19528">
                  <c:v>230</c:v>
                </c:pt>
                <c:pt idx="19529">
                  <c:v>230</c:v>
                </c:pt>
                <c:pt idx="19530">
                  <c:v>230</c:v>
                </c:pt>
                <c:pt idx="19531">
                  <c:v>230</c:v>
                </c:pt>
                <c:pt idx="19532">
                  <c:v>230</c:v>
                </c:pt>
                <c:pt idx="19533">
                  <c:v>230</c:v>
                </c:pt>
                <c:pt idx="19534">
                  <c:v>230</c:v>
                </c:pt>
                <c:pt idx="19535">
                  <c:v>230</c:v>
                </c:pt>
                <c:pt idx="19536">
                  <c:v>230</c:v>
                </c:pt>
                <c:pt idx="19537">
                  <c:v>230</c:v>
                </c:pt>
                <c:pt idx="19538">
                  <c:v>230</c:v>
                </c:pt>
                <c:pt idx="19539">
                  <c:v>230</c:v>
                </c:pt>
                <c:pt idx="19540">
                  <c:v>230</c:v>
                </c:pt>
                <c:pt idx="19541">
                  <c:v>230</c:v>
                </c:pt>
                <c:pt idx="19542">
                  <c:v>230</c:v>
                </c:pt>
                <c:pt idx="19543">
                  <c:v>230</c:v>
                </c:pt>
                <c:pt idx="19544">
                  <c:v>230</c:v>
                </c:pt>
                <c:pt idx="19545">
                  <c:v>230</c:v>
                </c:pt>
                <c:pt idx="19546">
                  <c:v>230</c:v>
                </c:pt>
                <c:pt idx="19547">
                  <c:v>230</c:v>
                </c:pt>
                <c:pt idx="19548">
                  <c:v>230</c:v>
                </c:pt>
                <c:pt idx="19549">
                  <c:v>230</c:v>
                </c:pt>
                <c:pt idx="19550">
                  <c:v>230</c:v>
                </c:pt>
                <c:pt idx="19551">
                  <c:v>230</c:v>
                </c:pt>
                <c:pt idx="19552">
                  <c:v>230</c:v>
                </c:pt>
                <c:pt idx="19553">
                  <c:v>230</c:v>
                </c:pt>
                <c:pt idx="19554">
                  <c:v>230</c:v>
                </c:pt>
                <c:pt idx="19555">
                  <c:v>230</c:v>
                </c:pt>
                <c:pt idx="19556">
                  <c:v>230</c:v>
                </c:pt>
                <c:pt idx="19557">
                  <c:v>230</c:v>
                </c:pt>
                <c:pt idx="19558">
                  <c:v>230</c:v>
                </c:pt>
                <c:pt idx="19559">
                  <c:v>230</c:v>
                </c:pt>
                <c:pt idx="19560">
                  <c:v>230</c:v>
                </c:pt>
                <c:pt idx="19561">
                  <c:v>230</c:v>
                </c:pt>
                <c:pt idx="19562">
                  <c:v>230</c:v>
                </c:pt>
                <c:pt idx="19563">
                  <c:v>230</c:v>
                </c:pt>
                <c:pt idx="19564">
                  <c:v>230</c:v>
                </c:pt>
                <c:pt idx="19565">
                  <c:v>230</c:v>
                </c:pt>
                <c:pt idx="19566">
                  <c:v>230</c:v>
                </c:pt>
                <c:pt idx="19567">
                  <c:v>230</c:v>
                </c:pt>
                <c:pt idx="19568">
                  <c:v>230</c:v>
                </c:pt>
                <c:pt idx="19569">
                  <c:v>230</c:v>
                </c:pt>
                <c:pt idx="19570">
                  <c:v>230</c:v>
                </c:pt>
                <c:pt idx="19571">
                  <c:v>230</c:v>
                </c:pt>
                <c:pt idx="19572">
                  <c:v>230</c:v>
                </c:pt>
                <c:pt idx="19573">
                  <c:v>230</c:v>
                </c:pt>
                <c:pt idx="19574">
                  <c:v>230</c:v>
                </c:pt>
                <c:pt idx="19575">
                  <c:v>230</c:v>
                </c:pt>
                <c:pt idx="19576">
                  <c:v>230</c:v>
                </c:pt>
                <c:pt idx="19577">
                  <c:v>230</c:v>
                </c:pt>
                <c:pt idx="19578">
                  <c:v>230</c:v>
                </c:pt>
                <c:pt idx="19579">
                  <c:v>230</c:v>
                </c:pt>
                <c:pt idx="19580">
                  <c:v>230</c:v>
                </c:pt>
                <c:pt idx="19581">
                  <c:v>230</c:v>
                </c:pt>
                <c:pt idx="19582">
                  <c:v>230</c:v>
                </c:pt>
                <c:pt idx="19583">
                  <c:v>230</c:v>
                </c:pt>
                <c:pt idx="19584">
                  <c:v>230</c:v>
                </c:pt>
                <c:pt idx="19585">
                  <c:v>230</c:v>
                </c:pt>
                <c:pt idx="19586">
                  <c:v>230</c:v>
                </c:pt>
                <c:pt idx="19587">
                  <c:v>230</c:v>
                </c:pt>
                <c:pt idx="19588">
                  <c:v>230</c:v>
                </c:pt>
                <c:pt idx="19589">
                  <c:v>230</c:v>
                </c:pt>
                <c:pt idx="19590">
                  <c:v>230</c:v>
                </c:pt>
                <c:pt idx="19591">
                  <c:v>230</c:v>
                </c:pt>
                <c:pt idx="19592">
                  <c:v>230</c:v>
                </c:pt>
                <c:pt idx="19593">
                  <c:v>230</c:v>
                </c:pt>
                <c:pt idx="19594">
                  <c:v>230</c:v>
                </c:pt>
                <c:pt idx="19595">
                  <c:v>230</c:v>
                </c:pt>
                <c:pt idx="19596">
                  <c:v>230</c:v>
                </c:pt>
                <c:pt idx="19597">
                  <c:v>230</c:v>
                </c:pt>
                <c:pt idx="19598">
                  <c:v>230</c:v>
                </c:pt>
                <c:pt idx="19599">
                  <c:v>230</c:v>
                </c:pt>
                <c:pt idx="19600">
                  <c:v>230</c:v>
                </c:pt>
                <c:pt idx="19601">
                  <c:v>230</c:v>
                </c:pt>
                <c:pt idx="19602">
                  <c:v>230</c:v>
                </c:pt>
                <c:pt idx="19603">
                  <c:v>230</c:v>
                </c:pt>
                <c:pt idx="19604">
                  <c:v>230</c:v>
                </c:pt>
                <c:pt idx="19605">
                  <c:v>230</c:v>
                </c:pt>
                <c:pt idx="19606">
                  <c:v>230</c:v>
                </c:pt>
                <c:pt idx="19607">
                  <c:v>230</c:v>
                </c:pt>
                <c:pt idx="19608">
                  <c:v>230</c:v>
                </c:pt>
                <c:pt idx="19609">
                  <c:v>230</c:v>
                </c:pt>
                <c:pt idx="19610">
                  <c:v>230</c:v>
                </c:pt>
                <c:pt idx="19611">
                  <c:v>230</c:v>
                </c:pt>
                <c:pt idx="19612">
                  <c:v>230</c:v>
                </c:pt>
                <c:pt idx="19613">
                  <c:v>230</c:v>
                </c:pt>
                <c:pt idx="19614">
                  <c:v>230</c:v>
                </c:pt>
                <c:pt idx="19615">
                  <c:v>230</c:v>
                </c:pt>
                <c:pt idx="19616">
                  <c:v>230</c:v>
                </c:pt>
                <c:pt idx="19617">
                  <c:v>230</c:v>
                </c:pt>
                <c:pt idx="19618">
                  <c:v>230</c:v>
                </c:pt>
                <c:pt idx="19619">
                  <c:v>230</c:v>
                </c:pt>
                <c:pt idx="19620">
                  <c:v>230</c:v>
                </c:pt>
                <c:pt idx="19621">
                  <c:v>230</c:v>
                </c:pt>
                <c:pt idx="19622">
                  <c:v>230</c:v>
                </c:pt>
                <c:pt idx="19623">
                  <c:v>230</c:v>
                </c:pt>
                <c:pt idx="19624">
                  <c:v>230</c:v>
                </c:pt>
                <c:pt idx="19625">
                  <c:v>230</c:v>
                </c:pt>
                <c:pt idx="19626">
                  <c:v>230</c:v>
                </c:pt>
                <c:pt idx="19627">
                  <c:v>230</c:v>
                </c:pt>
                <c:pt idx="19628">
                  <c:v>230</c:v>
                </c:pt>
                <c:pt idx="19629">
                  <c:v>230</c:v>
                </c:pt>
                <c:pt idx="19630">
                  <c:v>230</c:v>
                </c:pt>
                <c:pt idx="19631">
                  <c:v>230</c:v>
                </c:pt>
                <c:pt idx="19632">
                  <c:v>230</c:v>
                </c:pt>
                <c:pt idx="19633">
                  <c:v>230</c:v>
                </c:pt>
                <c:pt idx="19634">
                  <c:v>230</c:v>
                </c:pt>
                <c:pt idx="19635">
                  <c:v>230</c:v>
                </c:pt>
                <c:pt idx="19636">
                  <c:v>230</c:v>
                </c:pt>
                <c:pt idx="19637">
                  <c:v>230</c:v>
                </c:pt>
                <c:pt idx="19638">
                  <c:v>230</c:v>
                </c:pt>
                <c:pt idx="19639">
                  <c:v>230</c:v>
                </c:pt>
                <c:pt idx="19640">
                  <c:v>230</c:v>
                </c:pt>
                <c:pt idx="19641">
                  <c:v>230</c:v>
                </c:pt>
                <c:pt idx="19642">
                  <c:v>230</c:v>
                </c:pt>
                <c:pt idx="19643">
                  <c:v>230</c:v>
                </c:pt>
                <c:pt idx="19644">
                  <c:v>230</c:v>
                </c:pt>
                <c:pt idx="19645">
                  <c:v>230</c:v>
                </c:pt>
                <c:pt idx="19646">
                  <c:v>230</c:v>
                </c:pt>
                <c:pt idx="19647">
                  <c:v>230</c:v>
                </c:pt>
                <c:pt idx="19648">
                  <c:v>230</c:v>
                </c:pt>
                <c:pt idx="19649">
                  <c:v>230</c:v>
                </c:pt>
                <c:pt idx="19650">
                  <c:v>230</c:v>
                </c:pt>
                <c:pt idx="19651">
                  <c:v>230</c:v>
                </c:pt>
                <c:pt idx="19652">
                  <c:v>230</c:v>
                </c:pt>
                <c:pt idx="19653">
                  <c:v>230</c:v>
                </c:pt>
                <c:pt idx="19654">
                  <c:v>230</c:v>
                </c:pt>
                <c:pt idx="19655">
                  <c:v>230</c:v>
                </c:pt>
                <c:pt idx="19656">
                  <c:v>230</c:v>
                </c:pt>
                <c:pt idx="19657">
                  <c:v>230</c:v>
                </c:pt>
                <c:pt idx="19658">
                  <c:v>230</c:v>
                </c:pt>
                <c:pt idx="19659">
                  <c:v>230</c:v>
                </c:pt>
                <c:pt idx="19660">
                  <c:v>230</c:v>
                </c:pt>
                <c:pt idx="19661">
                  <c:v>230</c:v>
                </c:pt>
                <c:pt idx="19662">
                  <c:v>230</c:v>
                </c:pt>
                <c:pt idx="19663">
                  <c:v>230</c:v>
                </c:pt>
                <c:pt idx="19664">
                  <c:v>230</c:v>
                </c:pt>
                <c:pt idx="19665">
                  <c:v>230</c:v>
                </c:pt>
                <c:pt idx="19666">
                  <c:v>230</c:v>
                </c:pt>
                <c:pt idx="19667">
                  <c:v>230</c:v>
                </c:pt>
                <c:pt idx="19668">
                  <c:v>230</c:v>
                </c:pt>
                <c:pt idx="19669">
                  <c:v>230</c:v>
                </c:pt>
                <c:pt idx="19670">
                  <c:v>230</c:v>
                </c:pt>
                <c:pt idx="19671">
                  <c:v>230</c:v>
                </c:pt>
                <c:pt idx="19672">
                  <c:v>230</c:v>
                </c:pt>
                <c:pt idx="19673">
                  <c:v>230</c:v>
                </c:pt>
                <c:pt idx="19674">
                  <c:v>230</c:v>
                </c:pt>
                <c:pt idx="19675">
                  <c:v>230</c:v>
                </c:pt>
                <c:pt idx="19676">
                  <c:v>230</c:v>
                </c:pt>
                <c:pt idx="19677">
                  <c:v>230</c:v>
                </c:pt>
                <c:pt idx="19678">
                  <c:v>230</c:v>
                </c:pt>
                <c:pt idx="19679">
                  <c:v>230</c:v>
                </c:pt>
                <c:pt idx="19680">
                  <c:v>230</c:v>
                </c:pt>
                <c:pt idx="19681">
                  <c:v>230</c:v>
                </c:pt>
                <c:pt idx="19682">
                  <c:v>230</c:v>
                </c:pt>
                <c:pt idx="19683">
                  <c:v>230</c:v>
                </c:pt>
                <c:pt idx="19684">
                  <c:v>230</c:v>
                </c:pt>
                <c:pt idx="19685">
                  <c:v>230</c:v>
                </c:pt>
                <c:pt idx="19686">
                  <c:v>230</c:v>
                </c:pt>
                <c:pt idx="19687">
                  <c:v>230</c:v>
                </c:pt>
                <c:pt idx="19688">
                  <c:v>230</c:v>
                </c:pt>
                <c:pt idx="19689">
                  <c:v>230</c:v>
                </c:pt>
                <c:pt idx="19690">
                  <c:v>230</c:v>
                </c:pt>
                <c:pt idx="19691">
                  <c:v>230</c:v>
                </c:pt>
                <c:pt idx="19692">
                  <c:v>230</c:v>
                </c:pt>
                <c:pt idx="19693">
                  <c:v>230</c:v>
                </c:pt>
                <c:pt idx="19694">
                  <c:v>230</c:v>
                </c:pt>
                <c:pt idx="19695">
                  <c:v>230</c:v>
                </c:pt>
                <c:pt idx="19696">
                  <c:v>230</c:v>
                </c:pt>
                <c:pt idx="19697">
                  <c:v>230</c:v>
                </c:pt>
                <c:pt idx="19698">
                  <c:v>230</c:v>
                </c:pt>
                <c:pt idx="19699">
                  <c:v>230</c:v>
                </c:pt>
                <c:pt idx="19700">
                  <c:v>230</c:v>
                </c:pt>
                <c:pt idx="19701">
                  <c:v>230</c:v>
                </c:pt>
                <c:pt idx="19702">
                  <c:v>230</c:v>
                </c:pt>
                <c:pt idx="19703">
                  <c:v>230</c:v>
                </c:pt>
                <c:pt idx="19704">
                  <c:v>230</c:v>
                </c:pt>
                <c:pt idx="19705">
                  <c:v>230</c:v>
                </c:pt>
                <c:pt idx="19706">
                  <c:v>230</c:v>
                </c:pt>
                <c:pt idx="19707">
                  <c:v>230</c:v>
                </c:pt>
                <c:pt idx="19708">
                  <c:v>230</c:v>
                </c:pt>
                <c:pt idx="19709">
                  <c:v>230</c:v>
                </c:pt>
                <c:pt idx="19710">
                  <c:v>230</c:v>
                </c:pt>
                <c:pt idx="19711">
                  <c:v>230</c:v>
                </c:pt>
                <c:pt idx="19712">
                  <c:v>230</c:v>
                </c:pt>
                <c:pt idx="19713">
                  <c:v>230</c:v>
                </c:pt>
                <c:pt idx="19714">
                  <c:v>230</c:v>
                </c:pt>
                <c:pt idx="19715">
                  <c:v>230</c:v>
                </c:pt>
                <c:pt idx="19716">
                  <c:v>230</c:v>
                </c:pt>
                <c:pt idx="19717">
                  <c:v>230</c:v>
                </c:pt>
                <c:pt idx="19718">
                  <c:v>230</c:v>
                </c:pt>
                <c:pt idx="19719">
                  <c:v>230</c:v>
                </c:pt>
                <c:pt idx="19720">
                  <c:v>230</c:v>
                </c:pt>
                <c:pt idx="19721">
                  <c:v>230</c:v>
                </c:pt>
                <c:pt idx="19722">
                  <c:v>230</c:v>
                </c:pt>
                <c:pt idx="19723">
                  <c:v>230</c:v>
                </c:pt>
                <c:pt idx="19724">
                  <c:v>230</c:v>
                </c:pt>
                <c:pt idx="19725">
                  <c:v>230</c:v>
                </c:pt>
                <c:pt idx="19726">
                  <c:v>230</c:v>
                </c:pt>
                <c:pt idx="19727">
                  <c:v>230</c:v>
                </c:pt>
                <c:pt idx="19728">
                  <c:v>230</c:v>
                </c:pt>
                <c:pt idx="19729">
                  <c:v>230</c:v>
                </c:pt>
                <c:pt idx="19730">
                  <c:v>230</c:v>
                </c:pt>
                <c:pt idx="19731">
                  <c:v>230</c:v>
                </c:pt>
                <c:pt idx="19732">
                  <c:v>230</c:v>
                </c:pt>
                <c:pt idx="19733">
                  <c:v>230</c:v>
                </c:pt>
                <c:pt idx="19734">
                  <c:v>230</c:v>
                </c:pt>
                <c:pt idx="19735">
                  <c:v>230</c:v>
                </c:pt>
                <c:pt idx="19736">
                  <c:v>230</c:v>
                </c:pt>
                <c:pt idx="19737">
                  <c:v>230</c:v>
                </c:pt>
                <c:pt idx="19738">
                  <c:v>230</c:v>
                </c:pt>
                <c:pt idx="19739">
                  <c:v>230</c:v>
                </c:pt>
                <c:pt idx="19740">
                  <c:v>230</c:v>
                </c:pt>
                <c:pt idx="19741">
                  <c:v>230</c:v>
                </c:pt>
                <c:pt idx="19742">
                  <c:v>230</c:v>
                </c:pt>
                <c:pt idx="19743">
                  <c:v>230</c:v>
                </c:pt>
                <c:pt idx="19744">
                  <c:v>230</c:v>
                </c:pt>
                <c:pt idx="19745">
                  <c:v>230</c:v>
                </c:pt>
                <c:pt idx="19746">
                  <c:v>230</c:v>
                </c:pt>
                <c:pt idx="19747">
                  <c:v>230</c:v>
                </c:pt>
                <c:pt idx="19748">
                  <c:v>230</c:v>
                </c:pt>
                <c:pt idx="19749">
                  <c:v>230</c:v>
                </c:pt>
                <c:pt idx="19750">
                  <c:v>230</c:v>
                </c:pt>
                <c:pt idx="19751">
                  <c:v>230</c:v>
                </c:pt>
                <c:pt idx="19752">
                  <c:v>230</c:v>
                </c:pt>
                <c:pt idx="19753">
                  <c:v>230</c:v>
                </c:pt>
                <c:pt idx="19754">
                  <c:v>230</c:v>
                </c:pt>
                <c:pt idx="19755">
                  <c:v>230</c:v>
                </c:pt>
                <c:pt idx="19756">
                  <c:v>230</c:v>
                </c:pt>
                <c:pt idx="19757">
                  <c:v>230</c:v>
                </c:pt>
                <c:pt idx="19758">
                  <c:v>230</c:v>
                </c:pt>
                <c:pt idx="19759">
                  <c:v>230</c:v>
                </c:pt>
                <c:pt idx="19760">
                  <c:v>230</c:v>
                </c:pt>
                <c:pt idx="19761">
                  <c:v>230</c:v>
                </c:pt>
                <c:pt idx="19762">
                  <c:v>230</c:v>
                </c:pt>
                <c:pt idx="19763">
                  <c:v>230</c:v>
                </c:pt>
                <c:pt idx="19764">
                  <c:v>230</c:v>
                </c:pt>
                <c:pt idx="19765">
                  <c:v>230</c:v>
                </c:pt>
                <c:pt idx="19766">
                  <c:v>230</c:v>
                </c:pt>
                <c:pt idx="19767">
                  <c:v>230</c:v>
                </c:pt>
                <c:pt idx="19768">
                  <c:v>230</c:v>
                </c:pt>
                <c:pt idx="19769">
                  <c:v>230</c:v>
                </c:pt>
                <c:pt idx="19770">
                  <c:v>230</c:v>
                </c:pt>
                <c:pt idx="19771">
                  <c:v>230</c:v>
                </c:pt>
                <c:pt idx="19772">
                  <c:v>230</c:v>
                </c:pt>
                <c:pt idx="19773">
                  <c:v>230</c:v>
                </c:pt>
                <c:pt idx="19774">
                  <c:v>230</c:v>
                </c:pt>
                <c:pt idx="19775">
                  <c:v>230</c:v>
                </c:pt>
                <c:pt idx="19776">
                  <c:v>230</c:v>
                </c:pt>
                <c:pt idx="19777">
                  <c:v>230</c:v>
                </c:pt>
                <c:pt idx="19778">
                  <c:v>230</c:v>
                </c:pt>
                <c:pt idx="19779">
                  <c:v>230</c:v>
                </c:pt>
                <c:pt idx="19780">
                  <c:v>230</c:v>
                </c:pt>
                <c:pt idx="19781">
                  <c:v>230</c:v>
                </c:pt>
                <c:pt idx="19782">
                  <c:v>230</c:v>
                </c:pt>
                <c:pt idx="19783">
                  <c:v>230</c:v>
                </c:pt>
                <c:pt idx="19784">
                  <c:v>230</c:v>
                </c:pt>
                <c:pt idx="19785">
                  <c:v>230</c:v>
                </c:pt>
                <c:pt idx="19786">
                  <c:v>230</c:v>
                </c:pt>
                <c:pt idx="19787">
                  <c:v>230</c:v>
                </c:pt>
                <c:pt idx="19788">
                  <c:v>230</c:v>
                </c:pt>
                <c:pt idx="19789">
                  <c:v>230</c:v>
                </c:pt>
                <c:pt idx="19790">
                  <c:v>230</c:v>
                </c:pt>
                <c:pt idx="19791">
                  <c:v>230</c:v>
                </c:pt>
                <c:pt idx="19792">
                  <c:v>230</c:v>
                </c:pt>
                <c:pt idx="19793">
                  <c:v>230</c:v>
                </c:pt>
                <c:pt idx="19794">
                  <c:v>230</c:v>
                </c:pt>
                <c:pt idx="19795">
                  <c:v>230</c:v>
                </c:pt>
                <c:pt idx="19796">
                  <c:v>230</c:v>
                </c:pt>
                <c:pt idx="19797">
                  <c:v>230</c:v>
                </c:pt>
                <c:pt idx="19798">
                  <c:v>230</c:v>
                </c:pt>
                <c:pt idx="19799">
                  <c:v>230</c:v>
                </c:pt>
                <c:pt idx="19800">
                  <c:v>230</c:v>
                </c:pt>
                <c:pt idx="19801">
                  <c:v>230</c:v>
                </c:pt>
                <c:pt idx="19802">
                  <c:v>230</c:v>
                </c:pt>
                <c:pt idx="19803">
                  <c:v>230</c:v>
                </c:pt>
                <c:pt idx="19804">
                  <c:v>230</c:v>
                </c:pt>
                <c:pt idx="19805">
                  <c:v>230</c:v>
                </c:pt>
                <c:pt idx="19806">
                  <c:v>230</c:v>
                </c:pt>
                <c:pt idx="19807">
                  <c:v>230</c:v>
                </c:pt>
                <c:pt idx="19808">
                  <c:v>230</c:v>
                </c:pt>
                <c:pt idx="19809">
                  <c:v>230</c:v>
                </c:pt>
                <c:pt idx="19810">
                  <c:v>230</c:v>
                </c:pt>
                <c:pt idx="19811">
                  <c:v>230</c:v>
                </c:pt>
                <c:pt idx="19812">
                  <c:v>230</c:v>
                </c:pt>
                <c:pt idx="19813">
                  <c:v>230</c:v>
                </c:pt>
                <c:pt idx="19814">
                  <c:v>230</c:v>
                </c:pt>
                <c:pt idx="19815">
                  <c:v>230</c:v>
                </c:pt>
                <c:pt idx="19816">
                  <c:v>230</c:v>
                </c:pt>
                <c:pt idx="19817">
                  <c:v>230</c:v>
                </c:pt>
                <c:pt idx="19818">
                  <c:v>230</c:v>
                </c:pt>
                <c:pt idx="19819">
                  <c:v>230</c:v>
                </c:pt>
                <c:pt idx="19820">
                  <c:v>230</c:v>
                </c:pt>
                <c:pt idx="19821">
                  <c:v>230</c:v>
                </c:pt>
                <c:pt idx="19822">
                  <c:v>230</c:v>
                </c:pt>
                <c:pt idx="19823">
                  <c:v>230</c:v>
                </c:pt>
                <c:pt idx="19824">
                  <c:v>230</c:v>
                </c:pt>
                <c:pt idx="19825">
                  <c:v>230</c:v>
                </c:pt>
                <c:pt idx="19826">
                  <c:v>230</c:v>
                </c:pt>
                <c:pt idx="19827">
                  <c:v>230</c:v>
                </c:pt>
                <c:pt idx="19828">
                  <c:v>230</c:v>
                </c:pt>
                <c:pt idx="19829">
                  <c:v>230</c:v>
                </c:pt>
                <c:pt idx="19830">
                  <c:v>230</c:v>
                </c:pt>
                <c:pt idx="19831">
                  <c:v>230</c:v>
                </c:pt>
                <c:pt idx="19832">
                  <c:v>230</c:v>
                </c:pt>
                <c:pt idx="19833">
                  <c:v>230</c:v>
                </c:pt>
                <c:pt idx="19834">
                  <c:v>230</c:v>
                </c:pt>
                <c:pt idx="19835">
                  <c:v>230</c:v>
                </c:pt>
                <c:pt idx="19836">
                  <c:v>230</c:v>
                </c:pt>
                <c:pt idx="19837">
                  <c:v>230</c:v>
                </c:pt>
                <c:pt idx="19838">
                  <c:v>230</c:v>
                </c:pt>
                <c:pt idx="19839">
                  <c:v>230</c:v>
                </c:pt>
                <c:pt idx="19840">
                  <c:v>230</c:v>
                </c:pt>
                <c:pt idx="19841">
                  <c:v>230</c:v>
                </c:pt>
                <c:pt idx="19842">
                  <c:v>230</c:v>
                </c:pt>
                <c:pt idx="19843">
                  <c:v>230</c:v>
                </c:pt>
                <c:pt idx="19844">
                  <c:v>230</c:v>
                </c:pt>
                <c:pt idx="19845">
                  <c:v>230</c:v>
                </c:pt>
                <c:pt idx="19846">
                  <c:v>230</c:v>
                </c:pt>
                <c:pt idx="19847">
                  <c:v>230</c:v>
                </c:pt>
                <c:pt idx="19848">
                  <c:v>230</c:v>
                </c:pt>
                <c:pt idx="19849">
                  <c:v>230</c:v>
                </c:pt>
                <c:pt idx="19850">
                  <c:v>230</c:v>
                </c:pt>
                <c:pt idx="19851">
                  <c:v>230</c:v>
                </c:pt>
                <c:pt idx="19852">
                  <c:v>230</c:v>
                </c:pt>
                <c:pt idx="19853">
                  <c:v>230</c:v>
                </c:pt>
                <c:pt idx="19854">
                  <c:v>230</c:v>
                </c:pt>
                <c:pt idx="19855">
                  <c:v>230</c:v>
                </c:pt>
                <c:pt idx="19856">
                  <c:v>230</c:v>
                </c:pt>
                <c:pt idx="19857">
                  <c:v>230</c:v>
                </c:pt>
                <c:pt idx="19858">
                  <c:v>230</c:v>
                </c:pt>
                <c:pt idx="19859">
                  <c:v>230</c:v>
                </c:pt>
                <c:pt idx="19860">
                  <c:v>230</c:v>
                </c:pt>
                <c:pt idx="19861">
                  <c:v>230</c:v>
                </c:pt>
                <c:pt idx="19862">
                  <c:v>230</c:v>
                </c:pt>
                <c:pt idx="19863">
                  <c:v>230</c:v>
                </c:pt>
                <c:pt idx="19864">
                  <c:v>230</c:v>
                </c:pt>
                <c:pt idx="19865">
                  <c:v>230</c:v>
                </c:pt>
                <c:pt idx="19866">
                  <c:v>230</c:v>
                </c:pt>
                <c:pt idx="19867">
                  <c:v>230</c:v>
                </c:pt>
                <c:pt idx="19868">
                  <c:v>230</c:v>
                </c:pt>
                <c:pt idx="19869">
                  <c:v>230</c:v>
                </c:pt>
                <c:pt idx="19870">
                  <c:v>230</c:v>
                </c:pt>
                <c:pt idx="19871">
                  <c:v>230</c:v>
                </c:pt>
                <c:pt idx="19872">
                  <c:v>230</c:v>
                </c:pt>
                <c:pt idx="19873">
                  <c:v>230</c:v>
                </c:pt>
                <c:pt idx="19874">
                  <c:v>230</c:v>
                </c:pt>
                <c:pt idx="19875">
                  <c:v>230</c:v>
                </c:pt>
                <c:pt idx="19876">
                  <c:v>230</c:v>
                </c:pt>
                <c:pt idx="19877">
                  <c:v>230</c:v>
                </c:pt>
                <c:pt idx="19878">
                  <c:v>230</c:v>
                </c:pt>
                <c:pt idx="19879">
                  <c:v>230</c:v>
                </c:pt>
                <c:pt idx="19880">
                  <c:v>230</c:v>
                </c:pt>
                <c:pt idx="19881">
                  <c:v>230</c:v>
                </c:pt>
                <c:pt idx="19882">
                  <c:v>230</c:v>
                </c:pt>
                <c:pt idx="19883">
                  <c:v>230</c:v>
                </c:pt>
                <c:pt idx="19884">
                  <c:v>230</c:v>
                </c:pt>
                <c:pt idx="19885">
                  <c:v>230</c:v>
                </c:pt>
                <c:pt idx="19886">
                  <c:v>230</c:v>
                </c:pt>
                <c:pt idx="19887">
                  <c:v>230</c:v>
                </c:pt>
                <c:pt idx="19888">
                  <c:v>230</c:v>
                </c:pt>
                <c:pt idx="19889">
                  <c:v>230</c:v>
                </c:pt>
                <c:pt idx="19890">
                  <c:v>230</c:v>
                </c:pt>
                <c:pt idx="19891">
                  <c:v>230</c:v>
                </c:pt>
                <c:pt idx="19892">
                  <c:v>230</c:v>
                </c:pt>
                <c:pt idx="19893">
                  <c:v>230</c:v>
                </c:pt>
                <c:pt idx="19894">
                  <c:v>230</c:v>
                </c:pt>
                <c:pt idx="19895">
                  <c:v>230</c:v>
                </c:pt>
                <c:pt idx="19896">
                  <c:v>230</c:v>
                </c:pt>
                <c:pt idx="19897">
                  <c:v>230</c:v>
                </c:pt>
                <c:pt idx="19898">
                  <c:v>230</c:v>
                </c:pt>
                <c:pt idx="19899">
                  <c:v>230</c:v>
                </c:pt>
                <c:pt idx="19900">
                  <c:v>230</c:v>
                </c:pt>
                <c:pt idx="19901">
                  <c:v>230</c:v>
                </c:pt>
                <c:pt idx="19902">
                  <c:v>230</c:v>
                </c:pt>
                <c:pt idx="19903">
                  <c:v>230</c:v>
                </c:pt>
                <c:pt idx="19904">
                  <c:v>230</c:v>
                </c:pt>
                <c:pt idx="19905">
                  <c:v>230</c:v>
                </c:pt>
                <c:pt idx="19906">
                  <c:v>230</c:v>
                </c:pt>
                <c:pt idx="19907">
                  <c:v>230</c:v>
                </c:pt>
                <c:pt idx="19908">
                  <c:v>230</c:v>
                </c:pt>
                <c:pt idx="19909">
                  <c:v>230</c:v>
                </c:pt>
                <c:pt idx="19910">
                  <c:v>230</c:v>
                </c:pt>
                <c:pt idx="19911">
                  <c:v>230</c:v>
                </c:pt>
                <c:pt idx="19912">
                  <c:v>230</c:v>
                </c:pt>
                <c:pt idx="19913">
                  <c:v>230</c:v>
                </c:pt>
                <c:pt idx="19914">
                  <c:v>230</c:v>
                </c:pt>
                <c:pt idx="19915">
                  <c:v>230</c:v>
                </c:pt>
                <c:pt idx="19916">
                  <c:v>230</c:v>
                </c:pt>
                <c:pt idx="19917">
                  <c:v>230</c:v>
                </c:pt>
                <c:pt idx="19918">
                  <c:v>230</c:v>
                </c:pt>
                <c:pt idx="19919">
                  <c:v>230</c:v>
                </c:pt>
                <c:pt idx="19920">
                  <c:v>230</c:v>
                </c:pt>
                <c:pt idx="19921">
                  <c:v>230</c:v>
                </c:pt>
                <c:pt idx="19922">
                  <c:v>230</c:v>
                </c:pt>
                <c:pt idx="19923">
                  <c:v>230</c:v>
                </c:pt>
                <c:pt idx="19924">
                  <c:v>230</c:v>
                </c:pt>
                <c:pt idx="19925">
                  <c:v>230</c:v>
                </c:pt>
                <c:pt idx="19926">
                  <c:v>230</c:v>
                </c:pt>
                <c:pt idx="19927">
                  <c:v>230</c:v>
                </c:pt>
                <c:pt idx="19928">
                  <c:v>230</c:v>
                </c:pt>
                <c:pt idx="19929">
                  <c:v>230</c:v>
                </c:pt>
                <c:pt idx="19930">
                  <c:v>230</c:v>
                </c:pt>
                <c:pt idx="19931">
                  <c:v>230</c:v>
                </c:pt>
                <c:pt idx="19932">
                  <c:v>230</c:v>
                </c:pt>
                <c:pt idx="19933">
                  <c:v>230</c:v>
                </c:pt>
                <c:pt idx="19934">
                  <c:v>230</c:v>
                </c:pt>
                <c:pt idx="19935">
                  <c:v>230</c:v>
                </c:pt>
                <c:pt idx="19936">
                  <c:v>230</c:v>
                </c:pt>
                <c:pt idx="19937">
                  <c:v>230</c:v>
                </c:pt>
                <c:pt idx="19938">
                  <c:v>230</c:v>
                </c:pt>
                <c:pt idx="19939">
                  <c:v>230</c:v>
                </c:pt>
                <c:pt idx="19940">
                  <c:v>230</c:v>
                </c:pt>
                <c:pt idx="19941">
                  <c:v>230</c:v>
                </c:pt>
                <c:pt idx="19942">
                  <c:v>230</c:v>
                </c:pt>
                <c:pt idx="19943">
                  <c:v>230</c:v>
                </c:pt>
                <c:pt idx="19944">
                  <c:v>230</c:v>
                </c:pt>
                <c:pt idx="19945">
                  <c:v>230</c:v>
                </c:pt>
                <c:pt idx="19946">
                  <c:v>230</c:v>
                </c:pt>
                <c:pt idx="19947">
                  <c:v>230</c:v>
                </c:pt>
                <c:pt idx="19948">
                  <c:v>230</c:v>
                </c:pt>
                <c:pt idx="19949">
                  <c:v>230</c:v>
                </c:pt>
                <c:pt idx="19950">
                  <c:v>230</c:v>
                </c:pt>
                <c:pt idx="19951">
                  <c:v>230</c:v>
                </c:pt>
                <c:pt idx="19952">
                  <c:v>230</c:v>
                </c:pt>
                <c:pt idx="19953">
                  <c:v>230</c:v>
                </c:pt>
                <c:pt idx="19954">
                  <c:v>230</c:v>
                </c:pt>
                <c:pt idx="19955">
                  <c:v>230</c:v>
                </c:pt>
                <c:pt idx="19956">
                  <c:v>230</c:v>
                </c:pt>
                <c:pt idx="19957">
                  <c:v>230</c:v>
                </c:pt>
                <c:pt idx="19958">
                  <c:v>230</c:v>
                </c:pt>
                <c:pt idx="19959">
                  <c:v>230</c:v>
                </c:pt>
                <c:pt idx="19960">
                  <c:v>230</c:v>
                </c:pt>
                <c:pt idx="19961">
                  <c:v>230</c:v>
                </c:pt>
                <c:pt idx="19962">
                  <c:v>230</c:v>
                </c:pt>
                <c:pt idx="19963">
                  <c:v>230</c:v>
                </c:pt>
                <c:pt idx="19964">
                  <c:v>230</c:v>
                </c:pt>
                <c:pt idx="19965">
                  <c:v>230</c:v>
                </c:pt>
                <c:pt idx="19966">
                  <c:v>230</c:v>
                </c:pt>
                <c:pt idx="19967">
                  <c:v>230</c:v>
                </c:pt>
                <c:pt idx="19968">
                  <c:v>230</c:v>
                </c:pt>
                <c:pt idx="19969">
                  <c:v>230</c:v>
                </c:pt>
                <c:pt idx="19970">
                  <c:v>230</c:v>
                </c:pt>
                <c:pt idx="19971">
                  <c:v>230</c:v>
                </c:pt>
                <c:pt idx="19972">
                  <c:v>230</c:v>
                </c:pt>
                <c:pt idx="19973">
                  <c:v>230</c:v>
                </c:pt>
                <c:pt idx="19974">
                  <c:v>230</c:v>
                </c:pt>
                <c:pt idx="19975">
                  <c:v>230</c:v>
                </c:pt>
                <c:pt idx="19976">
                  <c:v>230</c:v>
                </c:pt>
                <c:pt idx="19977">
                  <c:v>230</c:v>
                </c:pt>
                <c:pt idx="19978">
                  <c:v>230</c:v>
                </c:pt>
                <c:pt idx="19979">
                  <c:v>230</c:v>
                </c:pt>
                <c:pt idx="19980">
                  <c:v>230</c:v>
                </c:pt>
                <c:pt idx="19981">
                  <c:v>230</c:v>
                </c:pt>
                <c:pt idx="19982">
                  <c:v>230</c:v>
                </c:pt>
                <c:pt idx="19983">
                  <c:v>230</c:v>
                </c:pt>
                <c:pt idx="19984">
                  <c:v>230</c:v>
                </c:pt>
                <c:pt idx="19985">
                  <c:v>230</c:v>
                </c:pt>
                <c:pt idx="19986">
                  <c:v>230</c:v>
                </c:pt>
                <c:pt idx="19987">
                  <c:v>230</c:v>
                </c:pt>
                <c:pt idx="19988">
                  <c:v>230</c:v>
                </c:pt>
                <c:pt idx="19989">
                  <c:v>230</c:v>
                </c:pt>
                <c:pt idx="19990">
                  <c:v>230</c:v>
                </c:pt>
                <c:pt idx="19991">
                  <c:v>230</c:v>
                </c:pt>
                <c:pt idx="19992">
                  <c:v>230</c:v>
                </c:pt>
                <c:pt idx="19993">
                  <c:v>230</c:v>
                </c:pt>
                <c:pt idx="19994">
                  <c:v>230</c:v>
                </c:pt>
                <c:pt idx="19995">
                  <c:v>230</c:v>
                </c:pt>
                <c:pt idx="19996">
                  <c:v>230</c:v>
                </c:pt>
                <c:pt idx="19997">
                  <c:v>230</c:v>
                </c:pt>
                <c:pt idx="19998">
                  <c:v>230</c:v>
                </c:pt>
                <c:pt idx="19999">
                  <c:v>230</c:v>
                </c:pt>
                <c:pt idx="20000">
                  <c:v>230</c:v>
                </c:pt>
                <c:pt idx="20001">
                  <c:v>230</c:v>
                </c:pt>
                <c:pt idx="20002">
                  <c:v>230</c:v>
                </c:pt>
                <c:pt idx="20003">
                  <c:v>230</c:v>
                </c:pt>
                <c:pt idx="20004">
                  <c:v>230</c:v>
                </c:pt>
                <c:pt idx="20005">
                  <c:v>230</c:v>
                </c:pt>
                <c:pt idx="20006">
                  <c:v>230</c:v>
                </c:pt>
                <c:pt idx="20007">
                  <c:v>230</c:v>
                </c:pt>
                <c:pt idx="20008">
                  <c:v>230</c:v>
                </c:pt>
                <c:pt idx="20009">
                  <c:v>230</c:v>
                </c:pt>
                <c:pt idx="20010">
                  <c:v>230</c:v>
                </c:pt>
                <c:pt idx="20011">
                  <c:v>230</c:v>
                </c:pt>
                <c:pt idx="20012">
                  <c:v>230</c:v>
                </c:pt>
                <c:pt idx="20013">
                  <c:v>230</c:v>
                </c:pt>
                <c:pt idx="20014">
                  <c:v>230</c:v>
                </c:pt>
                <c:pt idx="20015">
                  <c:v>230</c:v>
                </c:pt>
                <c:pt idx="20016">
                  <c:v>230</c:v>
                </c:pt>
                <c:pt idx="20017">
                  <c:v>230</c:v>
                </c:pt>
                <c:pt idx="20018">
                  <c:v>230</c:v>
                </c:pt>
                <c:pt idx="20019">
                  <c:v>230</c:v>
                </c:pt>
                <c:pt idx="20020">
                  <c:v>230</c:v>
                </c:pt>
                <c:pt idx="20021">
                  <c:v>230</c:v>
                </c:pt>
                <c:pt idx="20022">
                  <c:v>230</c:v>
                </c:pt>
                <c:pt idx="20023">
                  <c:v>230</c:v>
                </c:pt>
                <c:pt idx="20024">
                  <c:v>230</c:v>
                </c:pt>
                <c:pt idx="20025">
                  <c:v>230</c:v>
                </c:pt>
                <c:pt idx="20026">
                  <c:v>230</c:v>
                </c:pt>
                <c:pt idx="20027">
                  <c:v>230</c:v>
                </c:pt>
                <c:pt idx="20028">
                  <c:v>230</c:v>
                </c:pt>
                <c:pt idx="20029">
                  <c:v>230</c:v>
                </c:pt>
                <c:pt idx="20030">
                  <c:v>230</c:v>
                </c:pt>
                <c:pt idx="20031">
                  <c:v>230</c:v>
                </c:pt>
                <c:pt idx="20032">
                  <c:v>230</c:v>
                </c:pt>
                <c:pt idx="20033">
                  <c:v>230</c:v>
                </c:pt>
                <c:pt idx="20034">
                  <c:v>230</c:v>
                </c:pt>
                <c:pt idx="20035">
                  <c:v>230</c:v>
                </c:pt>
                <c:pt idx="20037">
                  <c:v>230</c:v>
                </c:pt>
                <c:pt idx="20038">
                  <c:v>230</c:v>
                </c:pt>
                <c:pt idx="20039">
                  <c:v>230</c:v>
                </c:pt>
                <c:pt idx="20040">
                  <c:v>230</c:v>
                </c:pt>
                <c:pt idx="20041">
                  <c:v>230</c:v>
                </c:pt>
                <c:pt idx="20042">
                  <c:v>230</c:v>
                </c:pt>
                <c:pt idx="20043">
                  <c:v>230</c:v>
                </c:pt>
                <c:pt idx="20044">
                  <c:v>230</c:v>
                </c:pt>
                <c:pt idx="20045">
                  <c:v>230</c:v>
                </c:pt>
                <c:pt idx="20046">
                  <c:v>230</c:v>
                </c:pt>
                <c:pt idx="20047">
                  <c:v>230</c:v>
                </c:pt>
                <c:pt idx="20048">
                  <c:v>230</c:v>
                </c:pt>
                <c:pt idx="20049">
                  <c:v>230</c:v>
                </c:pt>
                <c:pt idx="20050">
                  <c:v>230</c:v>
                </c:pt>
                <c:pt idx="20051">
                  <c:v>230</c:v>
                </c:pt>
                <c:pt idx="20052">
                  <c:v>230</c:v>
                </c:pt>
                <c:pt idx="20053">
                  <c:v>230</c:v>
                </c:pt>
                <c:pt idx="20054">
                  <c:v>230</c:v>
                </c:pt>
                <c:pt idx="20055">
                  <c:v>230</c:v>
                </c:pt>
                <c:pt idx="20056">
                  <c:v>230</c:v>
                </c:pt>
                <c:pt idx="20057">
                  <c:v>230</c:v>
                </c:pt>
                <c:pt idx="20058">
                  <c:v>230</c:v>
                </c:pt>
                <c:pt idx="20059">
                  <c:v>230</c:v>
                </c:pt>
                <c:pt idx="20060">
                  <c:v>230</c:v>
                </c:pt>
                <c:pt idx="20061">
                  <c:v>230</c:v>
                </c:pt>
                <c:pt idx="20062">
                  <c:v>230</c:v>
                </c:pt>
                <c:pt idx="20063">
                  <c:v>230</c:v>
                </c:pt>
                <c:pt idx="20064">
                  <c:v>230</c:v>
                </c:pt>
                <c:pt idx="20065">
                  <c:v>230</c:v>
                </c:pt>
                <c:pt idx="20066">
                  <c:v>230</c:v>
                </c:pt>
                <c:pt idx="20067">
                  <c:v>230</c:v>
                </c:pt>
                <c:pt idx="20068">
                  <c:v>230</c:v>
                </c:pt>
                <c:pt idx="20069">
                  <c:v>230</c:v>
                </c:pt>
                <c:pt idx="20070">
                  <c:v>230</c:v>
                </c:pt>
                <c:pt idx="20071">
                  <c:v>230</c:v>
                </c:pt>
                <c:pt idx="20072">
                  <c:v>230</c:v>
                </c:pt>
                <c:pt idx="20073">
                  <c:v>230</c:v>
                </c:pt>
                <c:pt idx="20074">
                  <c:v>230</c:v>
                </c:pt>
                <c:pt idx="20075">
                  <c:v>230</c:v>
                </c:pt>
                <c:pt idx="20076">
                  <c:v>230</c:v>
                </c:pt>
                <c:pt idx="20077">
                  <c:v>230</c:v>
                </c:pt>
                <c:pt idx="20078">
                  <c:v>230</c:v>
                </c:pt>
                <c:pt idx="20079">
                  <c:v>230</c:v>
                </c:pt>
                <c:pt idx="20080">
                  <c:v>230</c:v>
                </c:pt>
                <c:pt idx="20081">
                  <c:v>230</c:v>
                </c:pt>
                <c:pt idx="20082">
                  <c:v>230</c:v>
                </c:pt>
                <c:pt idx="20083">
                  <c:v>230</c:v>
                </c:pt>
                <c:pt idx="20084">
                  <c:v>230</c:v>
                </c:pt>
                <c:pt idx="20085">
                  <c:v>230</c:v>
                </c:pt>
                <c:pt idx="20086">
                  <c:v>230</c:v>
                </c:pt>
                <c:pt idx="20087">
                  <c:v>230</c:v>
                </c:pt>
                <c:pt idx="20088">
                  <c:v>230</c:v>
                </c:pt>
                <c:pt idx="20089">
                  <c:v>230</c:v>
                </c:pt>
                <c:pt idx="20090">
                  <c:v>230</c:v>
                </c:pt>
                <c:pt idx="20091">
                  <c:v>230</c:v>
                </c:pt>
                <c:pt idx="20092">
                  <c:v>230</c:v>
                </c:pt>
                <c:pt idx="20093">
                  <c:v>230</c:v>
                </c:pt>
                <c:pt idx="20094">
                  <c:v>230</c:v>
                </c:pt>
                <c:pt idx="20095">
                  <c:v>230</c:v>
                </c:pt>
                <c:pt idx="20096">
                  <c:v>230</c:v>
                </c:pt>
                <c:pt idx="20097">
                  <c:v>230</c:v>
                </c:pt>
                <c:pt idx="20098">
                  <c:v>230</c:v>
                </c:pt>
                <c:pt idx="20099">
                  <c:v>230</c:v>
                </c:pt>
                <c:pt idx="20100">
                  <c:v>230</c:v>
                </c:pt>
                <c:pt idx="20101">
                  <c:v>230</c:v>
                </c:pt>
                <c:pt idx="20102">
                  <c:v>230</c:v>
                </c:pt>
                <c:pt idx="20103">
                  <c:v>230</c:v>
                </c:pt>
                <c:pt idx="20104">
                  <c:v>230</c:v>
                </c:pt>
                <c:pt idx="20105">
                  <c:v>230</c:v>
                </c:pt>
                <c:pt idx="20106">
                  <c:v>230</c:v>
                </c:pt>
                <c:pt idx="20107">
                  <c:v>230</c:v>
                </c:pt>
                <c:pt idx="20108">
                  <c:v>230</c:v>
                </c:pt>
                <c:pt idx="20109">
                  <c:v>230</c:v>
                </c:pt>
                <c:pt idx="20110">
                  <c:v>230</c:v>
                </c:pt>
                <c:pt idx="20111">
                  <c:v>230</c:v>
                </c:pt>
                <c:pt idx="20112">
                  <c:v>230</c:v>
                </c:pt>
                <c:pt idx="20113">
                  <c:v>230</c:v>
                </c:pt>
                <c:pt idx="20114">
                  <c:v>230</c:v>
                </c:pt>
                <c:pt idx="20115">
                  <c:v>230</c:v>
                </c:pt>
                <c:pt idx="20116">
                  <c:v>230</c:v>
                </c:pt>
                <c:pt idx="20117">
                  <c:v>230</c:v>
                </c:pt>
                <c:pt idx="20118">
                  <c:v>230</c:v>
                </c:pt>
                <c:pt idx="20119">
                  <c:v>230</c:v>
                </c:pt>
                <c:pt idx="20120">
                  <c:v>230</c:v>
                </c:pt>
                <c:pt idx="20121">
                  <c:v>230</c:v>
                </c:pt>
                <c:pt idx="20122">
                  <c:v>230</c:v>
                </c:pt>
                <c:pt idx="20123">
                  <c:v>230</c:v>
                </c:pt>
                <c:pt idx="20124">
                  <c:v>230</c:v>
                </c:pt>
                <c:pt idx="20125">
                  <c:v>230</c:v>
                </c:pt>
                <c:pt idx="20126">
                  <c:v>230</c:v>
                </c:pt>
                <c:pt idx="20127">
                  <c:v>230</c:v>
                </c:pt>
                <c:pt idx="20128">
                  <c:v>230</c:v>
                </c:pt>
                <c:pt idx="20129">
                  <c:v>230</c:v>
                </c:pt>
                <c:pt idx="20130">
                  <c:v>230</c:v>
                </c:pt>
                <c:pt idx="20131">
                  <c:v>230</c:v>
                </c:pt>
                <c:pt idx="20132">
                  <c:v>230</c:v>
                </c:pt>
                <c:pt idx="20133">
                  <c:v>230</c:v>
                </c:pt>
                <c:pt idx="20134">
                  <c:v>230</c:v>
                </c:pt>
                <c:pt idx="20135">
                  <c:v>230</c:v>
                </c:pt>
                <c:pt idx="20136">
                  <c:v>230</c:v>
                </c:pt>
                <c:pt idx="20137">
                  <c:v>230</c:v>
                </c:pt>
                <c:pt idx="20138">
                  <c:v>230</c:v>
                </c:pt>
                <c:pt idx="20139">
                  <c:v>230</c:v>
                </c:pt>
                <c:pt idx="20140">
                  <c:v>230</c:v>
                </c:pt>
                <c:pt idx="20141">
                  <c:v>230</c:v>
                </c:pt>
                <c:pt idx="20142">
                  <c:v>230</c:v>
                </c:pt>
                <c:pt idx="20143">
                  <c:v>230</c:v>
                </c:pt>
                <c:pt idx="20144">
                  <c:v>230</c:v>
                </c:pt>
                <c:pt idx="20145">
                  <c:v>230</c:v>
                </c:pt>
                <c:pt idx="20146">
                  <c:v>230</c:v>
                </c:pt>
                <c:pt idx="20147">
                  <c:v>230</c:v>
                </c:pt>
                <c:pt idx="20148">
                  <c:v>230</c:v>
                </c:pt>
                <c:pt idx="20149">
                  <c:v>230</c:v>
                </c:pt>
                <c:pt idx="20150">
                  <c:v>230</c:v>
                </c:pt>
                <c:pt idx="20151">
                  <c:v>230</c:v>
                </c:pt>
                <c:pt idx="20152">
                  <c:v>230</c:v>
                </c:pt>
                <c:pt idx="20153">
                  <c:v>230</c:v>
                </c:pt>
                <c:pt idx="20154">
                  <c:v>230</c:v>
                </c:pt>
                <c:pt idx="20155">
                  <c:v>230</c:v>
                </c:pt>
                <c:pt idx="20156">
                  <c:v>230</c:v>
                </c:pt>
                <c:pt idx="20157">
                  <c:v>230</c:v>
                </c:pt>
                <c:pt idx="20158">
                  <c:v>230</c:v>
                </c:pt>
                <c:pt idx="20159">
                  <c:v>230</c:v>
                </c:pt>
                <c:pt idx="20160">
                  <c:v>230</c:v>
                </c:pt>
                <c:pt idx="20161">
                  <c:v>230</c:v>
                </c:pt>
                <c:pt idx="20162">
                  <c:v>230</c:v>
                </c:pt>
                <c:pt idx="20163">
                  <c:v>230</c:v>
                </c:pt>
                <c:pt idx="20164">
                  <c:v>230</c:v>
                </c:pt>
                <c:pt idx="20165">
                  <c:v>230</c:v>
                </c:pt>
                <c:pt idx="20166">
                  <c:v>230</c:v>
                </c:pt>
                <c:pt idx="20167">
                  <c:v>230</c:v>
                </c:pt>
                <c:pt idx="20168">
                  <c:v>230</c:v>
                </c:pt>
                <c:pt idx="20169">
                  <c:v>230</c:v>
                </c:pt>
                <c:pt idx="20170">
                  <c:v>230</c:v>
                </c:pt>
                <c:pt idx="20171">
                  <c:v>230</c:v>
                </c:pt>
                <c:pt idx="20172">
                  <c:v>230</c:v>
                </c:pt>
                <c:pt idx="20173">
                  <c:v>230</c:v>
                </c:pt>
                <c:pt idx="20174">
                  <c:v>230</c:v>
                </c:pt>
                <c:pt idx="20175">
                  <c:v>230</c:v>
                </c:pt>
                <c:pt idx="20176">
                  <c:v>230</c:v>
                </c:pt>
                <c:pt idx="20177">
                  <c:v>230</c:v>
                </c:pt>
                <c:pt idx="20178">
                  <c:v>230</c:v>
                </c:pt>
                <c:pt idx="20179">
                  <c:v>230</c:v>
                </c:pt>
                <c:pt idx="20180">
                  <c:v>230</c:v>
                </c:pt>
                <c:pt idx="20181">
                  <c:v>230</c:v>
                </c:pt>
                <c:pt idx="20182">
                  <c:v>230</c:v>
                </c:pt>
                <c:pt idx="20183">
                  <c:v>230</c:v>
                </c:pt>
                <c:pt idx="20184">
                  <c:v>230</c:v>
                </c:pt>
                <c:pt idx="20185">
                  <c:v>230</c:v>
                </c:pt>
                <c:pt idx="20186">
                  <c:v>230</c:v>
                </c:pt>
                <c:pt idx="20187">
                  <c:v>230</c:v>
                </c:pt>
                <c:pt idx="20188">
                  <c:v>230</c:v>
                </c:pt>
                <c:pt idx="20189">
                  <c:v>230</c:v>
                </c:pt>
                <c:pt idx="20190">
                  <c:v>230</c:v>
                </c:pt>
                <c:pt idx="20191">
                  <c:v>230</c:v>
                </c:pt>
                <c:pt idx="20192">
                  <c:v>230</c:v>
                </c:pt>
                <c:pt idx="20193">
                  <c:v>230</c:v>
                </c:pt>
                <c:pt idx="20194">
                  <c:v>230</c:v>
                </c:pt>
                <c:pt idx="20195">
                  <c:v>230</c:v>
                </c:pt>
                <c:pt idx="20196">
                  <c:v>230</c:v>
                </c:pt>
                <c:pt idx="20197">
                  <c:v>230</c:v>
                </c:pt>
                <c:pt idx="20198">
                  <c:v>230</c:v>
                </c:pt>
                <c:pt idx="20199">
                  <c:v>230</c:v>
                </c:pt>
                <c:pt idx="20200">
                  <c:v>230</c:v>
                </c:pt>
                <c:pt idx="20201">
                  <c:v>230</c:v>
                </c:pt>
                <c:pt idx="20202">
                  <c:v>230</c:v>
                </c:pt>
                <c:pt idx="20203">
                  <c:v>230</c:v>
                </c:pt>
                <c:pt idx="20204">
                  <c:v>230</c:v>
                </c:pt>
                <c:pt idx="20205">
                  <c:v>230</c:v>
                </c:pt>
                <c:pt idx="20206">
                  <c:v>230</c:v>
                </c:pt>
                <c:pt idx="20207">
                  <c:v>230</c:v>
                </c:pt>
                <c:pt idx="20208">
                  <c:v>230</c:v>
                </c:pt>
                <c:pt idx="20209">
                  <c:v>230</c:v>
                </c:pt>
                <c:pt idx="20210">
                  <c:v>230</c:v>
                </c:pt>
                <c:pt idx="20211">
                  <c:v>230</c:v>
                </c:pt>
                <c:pt idx="20212">
                  <c:v>230</c:v>
                </c:pt>
                <c:pt idx="20213">
                  <c:v>230</c:v>
                </c:pt>
                <c:pt idx="20214">
                  <c:v>230</c:v>
                </c:pt>
                <c:pt idx="20215">
                  <c:v>230</c:v>
                </c:pt>
                <c:pt idx="20216">
                  <c:v>230</c:v>
                </c:pt>
                <c:pt idx="20217">
                  <c:v>230</c:v>
                </c:pt>
                <c:pt idx="20218">
                  <c:v>230</c:v>
                </c:pt>
                <c:pt idx="20219">
                  <c:v>230</c:v>
                </c:pt>
                <c:pt idx="20220">
                  <c:v>230</c:v>
                </c:pt>
                <c:pt idx="20221">
                  <c:v>230</c:v>
                </c:pt>
                <c:pt idx="20222">
                  <c:v>230</c:v>
                </c:pt>
                <c:pt idx="20223">
                  <c:v>230</c:v>
                </c:pt>
                <c:pt idx="20224">
                  <c:v>230</c:v>
                </c:pt>
                <c:pt idx="20225">
                  <c:v>230</c:v>
                </c:pt>
                <c:pt idx="20226">
                  <c:v>230</c:v>
                </c:pt>
                <c:pt idx="20227">
                  <c:v>230</c:v>
                </c:pt>
                <c:pt idx="20228">
                  <c:v>230</c:v>
                </c:pt>
                <c:pt idx="20229">
                  <c:v>230</c:v>
                </c:pt>
                <c:pt idx="20230">
                  <c:v>230</c:v>
                </c:pt>
                <c:pt idx="20231">
                  <c:v>230</c:v>
                </c:pt>
                <c:pt idx="20232">
                  <c:v>230</c:v>
                </c:pt>
                <c:pt idx="20233">
                  <c:v>230</c:v>
                </c:pt>
                <c:pt idx="20234">
                  <c:v>230</c:v>
                </c:pt>
                <c:pt idx="20235">
                  <c:v>230</c:v>
                </c:pt>
                <c:pt idx="20236">
                  <c:v>230</c:v>
                </c:pt>
                <c:pt idx="20237">
                  <c:v>230</c:v>
                </c:pt>
                <c:pt idx="20238">
                  <c:v>230</c:v>
                </c:pt>
                <c:pt idx="20239">
                  <c:v>230</c:v>
                </c:pt>
                <c:pt idx="20240">
                  <c:v>230</c:v>
                </c:pt>
                <c:pt idx="20241">
                  <c:v>230</c:v>
                </c:pt>
                <c:pt idx="20242">
                  <c:v>230</c:v>
                </c:pt>
                <c:pt idx="20243">
                  <c:v>230</c:v>
                </c:pt>
                <c:pt idx="20244">
                  <c:v>230</c:v>
                </c:pt>
                <c:pt idx="20245">
                  <c:v>230</c:v>
                </c:pt>
                <c:pt idx="20246">
                  <c:v>230</c:v>
                </c:pt>
                <c:pt idx="20247">
                  <c:v>230</c:v>
                </c:pt>
                <c:pt idx="20248">
                  <c:v>230</c:v>
                </c:pt>
                <c:pt idx="20249">
                  <c:v>230</c:v>
                </c:pt>
                <c:pt idx="20250">
                  <c:v>230</c:v>
                </c:pt>
                <c:pt idx="20251">
                  <c:v>230</c:v>
                </c:pt>
                <c:pt idx="20252">
                  <c:v>230</c:v>
                </c:pt>
                <c:pt idx="20253">
                  <c:v>230</c:v>
                </c:pt>
                <c:pt idx="20254">
                  <c:v>230</c:v>
                </c:pt>
                <c:pt idx="20255">
                  <c:v>230</c:v>
                </c:pt>
                <c:pt idx="20256">
                  <c:v>230</c:v>
                </c:pt>
                <c:pt idx="20257">
                  <c:v>230</c:v>
                </c:pt>
                <c:pt idx="20258">
                  <c:v>230</c:v>
                </c:pt>
                <c:pt idx="20259">
                  <c:v>230</c:v>
                </c:pt>
                <c:pt idx="20260">
                  <c:v>230</c:v>
                </c:pt>
                <c:pt idx="20261">
                  <c:v>230</c:v>
                </c:pt>
                <c:pt idx="20262">
                  <c:v>230</c:v>
                </c:pt>
                <c:pt idx="20263">
                  <c:v>230</c:v>
                </c:pt>
                <c:pt idx="20264">
                  <c:v>230</c:v>
                </c:pt>
                <c:pt idx="20265">
                  <c:v>230</c:v>
                </c:pt>
                <c:pt idx="20266">
                  <c:v>230</c:v>
                </c:pt>
                <c:pt idx="20267">
                  <c:v>230</c:v>
                </c:pt>
                <c:pt idx="20268">
                  <c:v>230</c:v>
                </c:pt>
                <c:pt idx="20269">
                  <c:v>230</c:v>
                </c:pt>
                <c:pt idx="20270">
                  <c:v>230</c:v>
                </c:pt>
                <c:pt idx="20271">
                  <c:v>230</c:v>
                </c:pt>
                <c:pt idx="20272">
                  <c:v>230</c:v>
                </c:pt>
                <c:pt idx="20273">
                  <c:v>230</c:v>
                </c:pt>
                <c:pt idx="20274">
                  <c:v>230</c:v>
                </c:pt>
                <c:pt idx="20275">
                  <c:v>230</c:v>
                </c:pt>
                <c:pt idx="20276">
                  <c:v>230</c:v>
                </c:pt>
                <c:pt idx="20277">
                  <c:v>230</c:v>
                </c:pt>
                <c:pt idx="20278">
                  <c:v>230</c:v>
                </c:pt>
                <c:pt idx="20279">
                  <c:v>230</c:v>
                </c:pt>
                <c:pt idx="20280">
                  <c:v>230</c:v>
                </c:pt>
                <c:pt idx="20281">
                  <c:v>230</c:v>
                </c:pt>
                <c:pt idx="20282">
                  <c:v>230</c:v>
                </c:pt>
                <c:pt idx="20283">
                  <c:v>230</c:v>
                </c:pt>
                <c:pt idx="20284">
                  <c:v>230</c:v>
                </c:pt>
                <c:pt idx="20285">
                  <c:v>230</c:v>
                </c:pt>
                <c:pt idx="20286">
                  <c:v>230</c:v>
                </c:pt>
                <c:pt idx="20287">
                  <c:v>230</c:v>
                </c:pt>
                <c:pt idx="20288">
                  <c:v>230</c:v>
                </c:pt>
                <c:pt idx="20289">
                  <c:v>230</c:v>
                </c:pt>
                <c:pt idx="20290">
                  <c:v>230</c:v>
                </c:pt>
                <c:pt idx="20291">
                  <c:v>230</c:v>
                </c:pt>
                <c:pt idx="20292">
                  <c:v>230</c:v>
                </c:pt>
                <c:pt idx="20293">
                  <c:v>230</c:v>
                </c:pt>
                <c:pt idx="20294">
                  <c:v>230</c:v>
                </c:pt>
                <c:pt idx="20295">
                  <c:v>230</c:v>
                </c:pt>
                <c:pt idx="20296">
                  <c:v>230</c:v>
                </c:pt>
                <c:pt idx="20297">
                  <c:v>230</c:v>
                </c:pt>
                <c:pt idx="20298">
                  <c:v>230</c:v>
                </c:pt>
                <c:pt idx="20299">
                  <c:v>230</c:v>
                </c:pt>
                <c:pt idx="20300">
                  <c:v>230</c:v>
                </c:pt>
                <c:pt idx="20301">
                  <c:v>230</c:v>
                </c:pt>
                <c:pt idx="20302">
                  <c:v>230</c:v>
                </c:pt>
                <c:pt idx="20303">
                  <c:v>230</c:v>
                </c:pt>
                <c:pt idx="20304">
                  <c:v>230</c:v>
                </c:pt>
                <c:pt idx="20305">
                  <c:v>230</c:v>
                </c:pt>
                <c:pt idx="20306">
                  <c:v>230</c:v>
                </c:pt>
                <c:pt idx="20307">
                  <c:v>230</c:v>
                </c:pt>
                <c:pt idx="20308">
                  <c:v>230</c:v>
                </c:pt>
                <c:pt idx="20309">
                  <c:v>230</c:v>
                </c:pt>
                <c:pt idx="20310">
                  <c:v>230</c:v>
                </c:pt>
                <c:pt idx="20311">
                  <c:v>230</c:v>
                </c:pt>
                <c:pt idx="20312">
                  <c:v>230</c:v>
                </c:pt>
                <c:pt idx="20313">
                  <c:v>230</c:v>
                </c:pt>
                <c:pt idx="20314">
                  <c:v>230</c:v>
                </c:pt>
                <c:pt idx="20315">
                  <c:v>230</c:v>
                </c:pt>
                <c:pt idx="20316">
                  <c:v>230</c:v>
                </c:pt>
                <c:pt idx="20317">
                  <c:v>230</c:v>
                </c:pt>
                <c:pt idx="20318">
                  <c:v>230</c:v>
                </c:pt>
                <c:pt idx="20319">
                  <c:v>230</c:v>
                </c:pt>
                <c:pt idx="20320">
                  <c:v>230</c:v>
                </c:pt>
                <c:pt idx="20321">
                  <c:v>230</c:v>
                </c:pt>
                <c:pt idx="20322">
                  <c:v>230</c:v>
                </c:pt>
                <c:pt idx="20323">
                  <c:v>230</c:v>
                </c:pt>
                <c:pt idx="20324">
                  <c:v>230</c:v>
                </c:pt>
                <c:pt idx="20325">
                  <c:v>230</c:v>
                </c:pt>
                <c:pt idx="20326">
                  <c:v>230</c:v>
                </c:pt>
                <c:pt idx="20327">
                  <c:v>230</c:v>
                </c:pt>
                <c:pt idx="20328">
                  <c:v>230</c:v>
                </c:pt>
                <c:pt idx="20329">
                  <c:v>230</c:v>
                </c:pt>
                <c:pt idx="20330">
                  <c:v>230</c:v>
                </c:pt>
                <c:pt idx="20331">
                  <c:v>230</c:v>
                </c:pt>
                <c:pt idx="20332">
                  <c:v>230</c:v>
                </c:pt>
                <c:pt idx="20333">
                  <c:v>230</c:v>
                </c:pt>
                <c:pt idx="20334">
                  <c:v>230</c:v>
                </c:pt>
                <c:pt idx="20335">
                  <c:v>230</c:v>
                </c:pt>
                <c:pt idx="20336">
                  <c:v>230</c:v>
                </c:pt>
                <c:pt idx="20337">
                  <c:v>230</c:v>
                </c:pt>
                <c:pt idx="20338">
                  <c:v>230</c:v>
                </c:pt>
                <c:pt idx="20339">
                  <c:v>230</c:v>
                </c:pt>
                <c:pt idx="20340">
                  <c:v>230</c:v>
                </c:pt>
                <c:pt idx="20341">
                  <c:v>230</c:v>
                </c:pt>
                <c:pt idx="20342">
                  <c:v>230</c:v>
                </c:pt>
                <c:pt idx="20343">
                  <c:v>230</c:v>
                </c:pt>
                <c:pt idx="20344">
                  <c:v>230</c:v>
                </c:pt>
                <c:pt idx="20345">
                  <c:v>230</c:v>
                </c:pt>
                <c:pt idx="20346">
                  <c:v>230</c:v>
                </c:pt>
                <c:pt idx="20347">
                  <c:v>230</c:v>
                </c:pt>
                <c:pt idx="20348">
                  <c:v>230</c:v>
                </c:pt>
                <c:pt idx="20349">
                  <c:v>230</c:v>
                </c:pt>
                <c:pt idx="20350">
                  <c:v>230</c:v>
                </c:pt>
                <c:pt idx="20351">
                  <c:v>230</c:v>
                </c:pt>
                <c:pt idx="20352">
                  <c:v>230</c:v>
                </c:pt>
                <c:pt idx="20353">
                  <c:v>230</c:v>
                </c:pt>
                <c:pt idx="20354">
                  <c:v>230</c:v>
                </c:pt>
                <c:pt idx="20355">
                  <c:v>230</c:v>
                </c:pt>
                <c:pt idx="20356">
                  <c:v>230</c:v>
                </c:pt>
                <c:pt idx="20357">
                  <c:v>230</c:v>
                </c:pt>
                <c:pt idx="20358">
                  <c:v>230</c:v>
                </c:pt>
                <c:pt idx="20359">
                  <c:v>230</c:v>
                </c:pt>
                <c:pt idx="20360">
                  <c:v>230</c:v>
                </c:pt>
                <c:pt idx="20361">
                  <c:v>230</c:v>
                </c:pt>
                <c:pt idx="20362">
                  <c:v>230</c:v>
                </c:pt>
                <c:pt idx="20363">
                  <c:v>230</c:v>
                </c:pt>
                <c:pt idx="20364">
                  <c:v>230</c:v>
                </c:pt>
                <c:pt idx="20365">
                  <c:v>230</c:v>
                </c:pt>
                <c:pt idx="20366">
                  <c:v>230</c:v>
                </c:pt>
                <c:pt idx="20367">
                  <c:v>230</c:v>
                </c:pt>
                <c:pt idx="20368">
                  <c:v>230</c:v>
                </c:pt>
                <c:pt idx="20369">
                  <c:v>230</c:v>
                </c:pt>
                <c:pt idx="20370">
                  <c:v>230</c:v>
                </c:pt>
                <c:pt idx="20371">
                  <c:v>230</c:v>
                </c:pt>
                <c:pt idx="20372">
                  <c:v>230</c:v>
                </c:pt>
                <c:pt idx="20373">
                  <c:v>230</c:v>
                </c:pt>
                <c:pt idx="20374">
                  <c:v>230</c:v>
                </c:pt>
                <c:pt idx="20375">
                  <c:v>230</c:v>
                </c:pt>
                <c:pt idx="20376">
                  <c:v>230</c:v>
                </c:pt>
                <c:pt idx="20377">
                  <c:v>230</c:v>
                </c:pt>
                <c:pt idx="20378">
                  <c:v>230</c:v>
                </c:pt>
                <c:pt idx="20379">
                  <c:v>230</c:v>
                </c:pt>
                <c:pt idx="20380">
                  <c:v>230</c:v>
                </c:pt>
                <c:pt idx="20381">
                  <c:v>230</c:v>
                </c:pt>
                <c:pt idx="20382">
                  <c:v>230</c:v>
                </c:pt>
                <c:pt idx="20383">
                  <c:v>230</c:v>
                </c:pt>
                <c:pt idx="20384">
                  <c:v>230</c:v>
                </c:pt>
                <c:pt idx="20385">
                  <c:v>230</c:v>
                </c:pt>
                <c:pt idx="20386">
                  <c:v>230</c:v>
                </c:pt>
                <c:pt idx="20387">
                  <c:v>230</c:v>
                </c:pt>
                <c:pt idx="20388">
                  <c:v>230</c:v>
                </c:pt>
                <c:pt idx="20389">
                  <c:v>230</c:v>
                </c:pt>
                <c:pt idx="20390">
                  <c:v>230</c:v>
                </c:pt>
                <c:pt idx="20391">
                  <c:v>230</c:v>
                </c:pt>
                <c:pt idx="20392">
                  <c:v>230</c:v>
                </c:pt>
                <c:pt idx="20393">
                  <c:v>230</c:v>
                </c:pt>
                <c:pt idx="20394">
                  <c:v>230</c:v>
                </c:pt>
                <c:pt idx="20395">
                  <c:v>230</c:v>
                </c:pt>
                <c:pt idx="20396">
                  <c:v>230</c:v>
                </c:pt>
                <c:pt idx="20397">
                  <c:v>230</c:v>
                </c:pt>
                <c:pt idx="20398">
                  <c:v>230</c:v>
                </c:pt>
                <c:pt idx="20399">
                  <c:v>230</c:v>
                </c:pt>
                <c:pt idx="20400">
                  <c:v>230</c:v>
                </c:pt>
                <c:pt idx="20401">
                  <c:v>230</c:v>
                </c:pt>
                <c:pt idx="20402">
                  <c:v>230</c:v>
                </c:pt>
                <c:pt idx="20403">
                  <c:v>230</c:v>
                </c:pt>
                <c:pt idx="20404">
                  <c:v>230</c:v>
                </c:pt>
                <c:pt idx="20405">
                  <c:v>230</c:v>
                </c:pt>
                <c:pt idx="20406">
                  <c:v>230</c:v>
                </c:pt>
                <c:pt idx="20407">
                  <c:v>230</c:v>
                </c:pt>
                <c:pt idx="20408">
                  <c:v>230</c:v>
                </c:pt>
                <c:pt idx="20409">
                  <c:v>230</c:v>
                </c:pt>
                <c:pt idx="20410">
                  <c:v>230</c:v>
                </c:pt>
                <c:pt idx="20411">
                  <c:v>230</c:v>
                </c:pt>
                <c:pt idx="20412">
                  <c:v>235</c:v>
                </c:pt>
                <c:pt idx="20413">
                  <c:v>235</c:v>
                </c:pt>
                <c:pt idx="20414">
                  <c:v>235</c:v>
                </c:pt>
                <c:pt idx="20415">
                  <c:v>235</c:v>
                </c:pt>
                <c:pt idx="20416">
                  <c:v>235</c:v>
                </c:pt>
                <c:pt idx="20417">
                  <c:v>235</c:v>
                </c:pt>
                <c:pt idx="20418">
                  <c:v>235</c:v>
                </c:pt>
                <c:pt idx="20419">
                  <c:v>235</c:v>
                </c:pt>
                <c:pt idx="20420">
                  <c:v>235</c:v>
                </c:pt>
                <c:pt idx="20421">
                  <c:v>235</c:v>
                </c:pt>
                <c:pt idx="20422">
                  <c:v>235</c:v>
                </c:pt>
                <c:pt idx="20423">
                  <c:v>235</c:v>
                </c:pt>
                <c:pt idx="20424">
                  <c:v>235</c:v>
                </c:pt>
                <c:pt idx="20425">
                  <c:v>235</c:v>
                </c:pt>
                <c:pt idx="20426">
                  <c:v>235</c:v>
                </c:pt>
                <c:pt idx="20427">
                  <c:v>235</c:v>
                </c:pt>
                <c:pt idx="20428">
                  <c:v>235</c:v>
                </c:pt>
                <c:pt idx="20429">
                  <c:v>235</c:v>
                </c:pt>
                <c:pt idx="20430">
                  <c:v>235</c:v>
                </c:pt>
                <c:pt idx="20431">
                  <c:v>235</c:v>
                </c:pt>
                <c:pt idx="20432">
                  <c:v>235</c:v>
                </c:pt>
                <c:pt idx="20433">
                  <c:v>235</c:v>
                </c:pt>
                <c:pt idx="20434">
                  <c:v>235</c:v>
                </c:pt>
                <c:pt idx="20435">
                  <c:v>235</c:v>
                </c:pt>
                <c:pt idx="20436">
                  <c:v>235</c:v>
                </c:pt>
                <c:pt idx="20437">
                  <c:v>235</c:v>
                </c:pt>
                <c:pt idx="20438">
                  <c:v>235</c:v>
                </c:pt>
                <c:pt idx="20439">
                  <c:v>235</c:v>
                </c:pt>
                <c:pt idx="20440">
                  <c:v>235</c:v>
                </c:pt>
                <c:pt idx="20441">
                  <c:v>235</c:v>
                </c:pt>
                <c:pt idx="20442">
                  <c:v>235</c:v>
                </c:pt>
                <c:pt idx="20443">
                  <c:v>235</c:v>
                </c:pt>
                <c:pt idx="20444">
                  <c:v>235</c:v>
                </c:pt>
                <c:pt idx="20445">
                  <c:v>235</c:v>
                </c:pt>
                <c:pt idx="20446">
                  <c:v>235</c:v>
                </c:pt>
                <c:pt idx="20447">
                  <c:v>235</c:v>
                </c:pt>
                <c:pt idx="20448">
                  <c:v>235</c:v>
                </c:pt>
                <c:pt idx="20449">
                  <c:v>235</c:v>
                </c:pt>
                <c:pt idx="20450">
                  <c:v>235</c:v>
                </c:pt>
                <c:pt idx="20451">
                  <c:v>235</c:v>
                </c:pt>
                <c:pt idx="20452">
                  <c:v>235</c:v>
                </c:pt>
                <c:pt idx="20453">
                  <c:v>235</c:v>
                </c:pt>
                <c:pt idx="20454">
                  <c:v>235</c:v>
                </c:pt>
                <c:pt idx="20455">
                  <c:v>235</c:v>
                </c:pt>
                <c:pt idx="20456">
                  <c:v>235</c:v>
                </c:pt>
                <c:pt idx="20457">
                  <c:v>235</c:v>
                </c:pt>
                <c:pt idx="20458">
                  <c:v>235</c:v>
                </c:pt>
                <c:pt idx="20459">
                  <c:v>235</c:v>
                </c:pt>
                <c:pt idx="20460">
                  <c:v>235</c:v>
                </c:pt>
                <c:pt idx="20461">
                  <c:v>235</c:v>
                </c:pt>
                <c:pt idx="20462">
                  <c:v>235</c:v>
                </c:pt>
                <c:pt idx="20463">
                  <c:v>235</c:v>
                </c:pt>
                <c:pt idx="20464">
                  <c:v>235</c:v>
                </c:pt>
                <c:pt idx="20465">
                  <c:v>235</c:v>
                </c:pt>
                <c:pt idx="20466">
                  <c:v>235</c:v>
                </c:pt>
                <c:pt idx="20467">
                  <c:v>235</c:v>
                </c:pt>
                <c:pt idx="20468">
                  <c:v>235</c:v>
                </c:pt>
                <c:pt idx="20469">
                  <c:v>235</c:v>
                </c:pt>
                <c:pt idx="20470">
                  <c:v>235</c:v>
                </c:pt>
                <c:pt idx="20471">
                  <c:v>235</c:v>
                </c:pt>
                <c:pt idx="20472">
                  <c:v>235</c:v>
                </c:pt>
                <c:pt idx="20473">
                  <c:v>235</c:v>
                </c:pt>
                <c:pt idx="20474">
                  <c:v>235</c:v>
                </c:pt>
                <c:pt idx="20475">
                  <c:v>235</c:v>
                </c:pt>
                <c:pt idx="20476">
                  <c:v>235</c:v>
                </c:pt>
                <c:pt idx="20477">
                  <c:v>235</c:v>
                </c:pt>
                <c:pt idx="20478">
                  <c:v>235</c:v>
                </c:pt>
                <c:pt idx="20479">
                  <c:v>235</c:v>
                </c:pt>
                <c:pt idx="20480">
                  <c:v>235</c:v>
                </c:pt>
                <c:pt idx="20481">
                  <c:v>235</c:v>
                </c:pt>
                <c:pt idx="20482">
                  <c:v>235</c:v>
                </c:pt>
                <c:pt idx="20483">
                  <c:v>235</c:v>
                </c:pt>
                <c:pt idx="20484">
                  <c:v>235</c:v>
                </c:pt>
                <c:pt idx="20485">
                  <c:v>235</c:v>
                </c:pt>
                <c:pt idx="20486">
                  <c:v>235</c:v>
                </c:pt>
                <c:pt idx="20487">
                  <c:v>235</c:v>
                </c:pt>
                <c:pt idx="20488">
                  <c:v>235</c:v>
                </c:pt>
                <c:pt idx="20489">
                  <c:v>235</c:v>
                </c:pt>
                <c:pt idx="20490">
                  <c:v>235</c:v>
                </c:pt>
                <c:pt idx="20491">
                  <c:v>235</c:v>
                </c:pt>
                <c:pt idx="20492">
                  <c:v>235</c:v>
                </c:pt>
                <c:pt idx="20493">
                  <c:v>235</c:v>
                </c:pt>
                <c:pt idx="20494">
                  <c:v>235</c:v>
                </c:pt>
                <c:pt idx="20495">
                  <c:v>235</c:v>
                </c:pt>
                <c:pt idx="20496">
                  <c:v>235</c:v>
                </c:pt>
                <c:pt idx="20497">
                  <c:v>235</c:v>
                </c:pt>
                <c:pt idx="20498">
                  <c:v>235</c:v>
                </c:pt>
                <c:pt idx="20499">
                  <c:v>235</c:v>
                </c:pt>
                <c:pt idx="20500">
                  <c:v>235</c:v>
                </c:pt>
                <c:pt idx="20501">
                  <c:v>235</c:v>
                </c:pt>
                <c:pt idx="20502">
                  <c:v>235</c:v>
                </c:pt>
                <c:pt idx="20503">
                  <c:v>235</c:v>
                </c:pt>
                <c:pt idx="20504">
                  <c:v>235</c:v>
                </c:pt>
                <c:pt idx="20505">
                  <c:v>235</c:v>
                </c:pt>
                <c:pt idx="20506">
                  <c:v>235</c:v>
                </c:pt>
                <c:pt idx="20507">
                  <c:v>235</c:v>
                </c:pt>
                <c:pt idx="20508">
                  <c:v>235</c:v>
                </c:pt>
                <c:pt idx="20509">
                  <c:v>235</c:v>
                </c:pt>
                <c:pt idx="20510">
                  <c:v>235</c:v>
                </c:pt>
                <c:pt idx="20511">
                  <c:v>235</c:v>
                </c:pt>
                <c:pt idx="20512">
                  <c:v>235</c:v>
                </c:pt>
                <c:pt idx="20513">
                  <c:v>235</c:v>
                </c:pt>
                <c:pt idx="20514">
                  <c:v>235</c:v>
                </c:pt>
                <c:pt idx="20515">
                  <c:v>235</c:v>
                </c:pt>
                <c:pt idx="20516">
                  <c:v>235</c:v>
                </c:pt>
                <c:pt idx="20517">
                  <c:v>235</c:v>
                </c:pt>
                <c:pt idx="20518">
                  <c:v>235</c:v>
                </c:pt>
                <c:pt idx="20519">
                  <c:v>235</c:v>
                </c:pt>
                <c:pt idx="20520">
                  <c:v>235</c:v>
                </c:pt>
                <c:pt idx="20521">
                  <c:v>235</c:v>
                </c:pt>
                <c:pt idx="20522">
                  <c:v>235</c:v>
                </c:pt>
                <c:pt idx="20523">
                  <c:v>235</c:v>
                </c:pt>
                <c:pt idx="20524">
                  <c:v>235</c:v>
                </c:pt>
                <c:pt idx="20525">
                  <c:v>235</c:v>
                </c:pt>
                <c:pt idx="20526">
                  <c:v>235</c:v>
                </c:pt>
                <c:pt idx="20527">
                  <c:v>235</c:v>
                </c:pt>
                <c:pt idx="20528">
                  <c:v>235</c:v>
                </c:pt>
                <c:pt idx="20529">
                  <c:v>235</c:v>
                </c:pt>
                <c:pt idx="20530">
                  <c:v>235</c:v>
                </c:pt>
                <c:pt idx="20531">
                  <c:v>235</c:v>
                </c:pt>
                <c:pt idx="20532">
                  <c:v>235</c:v>
                </c:pt>
                <c:pt idx="20533">
                  <c:v>235</c:v>
                </c:pt>
                <c:pt idx="20534">
                  <c:v>235</c:v>
                </c:pt>
                <c:pt idx="20535">
                  <c:v>235</c:v>
                </c:pt>
                <c:pt idx="20536">
                  <c:v>235</c:v>
                </c:pt>
                <c:pt idx="20537">
                  <c:v>235</c:v>
                </c:pt>
                <c:pt idx="20538">
                  <c:v>235</c:v>
                </c:pt>
                <c:pt idx="20539">
                  <c:v>235</c:v>
                </c:pt>
                <c:pt idx="20540">
                  <c:v>235</c:v>
                </c:pt>
                <c:pt idx="20541">
                  <c:v>235</c:v>
                </c:pt>
                <c:pt idx="20542">
                  <c:v>235</c:v>
                </c:pt>
                <c:pt idx="20543">
                  <c:v>235</c:v>
                </c:pt>
                <c:pt idx="20544">
                  <c:v>235</c:v>
                </c:pt>
                <c:pt idx="20545">
                  <c:v>235</c:v>
                </c:pt>
                <c:pt idx="20546">
                  <c:v>235</c:v>
                </c:pt>
                <c:pt idx="20547">
                  <c:v>235</c:v>
                </c:pt>
                <c:pt idx="20548">
                  <c:v>235</c:v>
                </c:pt>
                <c:pt idx="20549">
                  <c:v>235</c:v>
                </c:pt>
                <c:pt idx="20550">
                  <c:v>235</c:v>
                </c:pt>
                <c:pt idx="20551">
                  <c:v>235</c:v>
                </c:pt>
                <c:pt idx="20552">
                  <c:v>235</c:v>
                </c:pt>
                <c:pt idx="20553">
                  <c:v>235</c:v>
                </c:pt>
                <c:pt idx="20554">
                  <c:v>235</c:v>
                </c:pt>
                <c:pt idx="20555">
                  <c:v>235</c:v>
                </c:pt>
                <c:pt idx="20556">
                  <c:v>235</c:v>
                </c:pt>
                <c:pt idx="20557">
                  <c:v>235</c:v>
                </c:pt>
                <c:pt idx="20558">
                  <c:v>235</c:v>
                </c:pt>
                <c:pt idx="20559">
                  <c:v>235</c:v>
                </c:pt>
                <c:pt idx="20560">
                  <c:v>235</c:v>
                </c:pt>
                <c:pt idx="20561">
                  <c:v>235</c:v>
                </c:pt>
                <c:pt idx="20562">
                  <c:v>235</c:v>
                </c:pt>
                <c:pt idx="20563">
                  <c:v>235</c:v>
                </c:pt>
                <c:pt idx="20564">
                  <c:v>235</c:v>
                </c:pt>
                <c:pt idx="20565">
                  <c:v>235</c:v>
                </c:pt>
                <c:pt idx="20566">
                  <c:v>235</c:v>
                </c:pt>
                <c:pt idx="20567">
                  <c:v>235</c:v>
                </c:pt>
                <c:pt idx="20568">
                  <c:v>235</c:v>
                </c:pt>
                <c:pt idx="20569">
                  <c:v>235</c:v>
                </c:pt>
                <c:pt idx="20570">
                  <c:v>235</c:v>
                </c:pt>
                <c:pt idx="20571">
                  <c:v>235</c:v>
                </c:pt>
                <c:pt idx="20572">
                  <c:v>235</c:v>
                </c:pt>
                <c:pt idx="20573">
                  <c:v>235</c:v>
                </c:pt>
                <c:pt idx="20574">
                  <c:v>235</c:v>
                </c:pt>
                <c:pt idx="20575">
                  <c:v>235</c:v>
                </c:pt>
                <c:pt idx="20576">
                  <c:v>235</c:v>
                </c:pt>
                <c:pt idx="20577">
                  <c:v>235</c:v>
                </c:pt>
                <c:pt idx="20578">
                  <c:v>235</c:v>
                </c:pt>
                <c:pt idx="20579">
                  <c:v>235</c:v>
                </c:pt>
                <c:pt idx="20580">
                  <c:v>235</c:v>
                </c:pt>
                <c:pt idx="20581">
                  <c:v>235</c:v>
                </c:pt>
                <c:pt idx="20582">
                  <c:v>235</c:v>
                </c:pt>
                <c:pt idx="20583">
                  <c:v>235</c:v>
                </c:pt>
                <c:pt idx="20584">
                  <c:v>235</c:v>
                </c:pt>
                <c:pt idx="20585">
                  <c:v>235</c:v>
                </c:pt>
                <c:pt idx="20586">
                  <c:v>235</c:v>
                </c:pt>
                <c:pt idx="20587">
                  <c:v>235</c:v>
                </c:pt>
                <c:pt idx="20588">
                  <c:v>235</c:v>
                </c:pt>
                <c:pt idx="20589">
                  <c:v>235</c:v>
                </c:pt>
                <c:pt idx="20590">
                  <c:v>235</c:v>
                </c:pt>
                <c:pt idx="20591">
                  <c:v>235</c:v>
                </c:pt>
                <c:pt idx="20592">
                  <c:v>235</c:v>
                </c:pt>
                <c:pt idx="20593">
                  <c:v>235</c:v>
                </c:pt>
                <c:pt idx="20594">
                  <c:v>235</c:v>
                </c:pt>
                <c:pt idx="20595">
                  <c:v>235</c:v>
                </c:pt>
                <c:pt idx="20596">
                  <c:v>235</c:v>
                </c:pt>
                <c:pt idx="20597">
                  <c:v>235</c:v>
                </c:pt>
                <c:pt idx="20598">
                  <c:v>235</c:v>
                </c:pt>
                <c:pt idx="20599">
                  <c:v>235</c:v>
                </c:pt>
                <c:pt idx="20600">
                  <c:v>235</c:v>
                </c:pt>
                <c:pt idx="20601">
                  <c:v>235</c:v>
                </c:pt>
                <c:pt idx="20602">
                  <c:v>235</c:v>
                </c:pt>
                <c:pt idx="20603">
                  <c:v>235</c:v>
                </c:pt>
                <c:pt idx="20604">
                  <c:v>235</c:v>
                </c:pt>
                <c:pt idx="20605">
                  <c:v>235</c:v>
                </c:pt>
                <c:pt idx="20606">
                  <c:v>235</c:v>
                </c:pt>
                <c:pt idx="20607">
                  <c:v>235</c:v>
                </c:pt>
                <c:pt idx="20608">
                  <c:v>235</c:v>
                </c:pt>
                <c:pt idx="20609">
                  <c:v>235</c:v>
                </c:pt>
                <c:pt idx="20610">
                  <c:v>235</c:v>
                </c:pt>
                <c:pt idx="20611">
                  <c:v>235</c:v>
                </c:pt>
                <c:pt idx="20612">
                  <c:v>235</c:v>
                </c:pt>
                <c:pt idx="20613">
                  <c:v>235</c:v>
                </c:pt>
                <c:pt idx="20614">
                  <c:v>235</c:v>
                </c:pt>
                <c:pt idx="20615">
                  <c:v>235</c:v>
                </c:pt>
                <c:pt idx="20616">
                  <c:v>235</c:v>
                </c:pt>
                <c:pt idx="20617">
                  <c:v>235</c:v>
                </c:pt>
                <c:pt idx="20618">
                  <c:v>235</c:v>
                </c:pt>
                <c:pt idx="20619">
                  <c:v>235</c:v>
                </c:pt>
                <c:pt idx="20620">
                  <c:v>235</c:v>
                </c:pt>
                <c:pt idx="20621">
                  <c:v>235</c:v>
                </c:pt>
                <c:pt idx="20622">
                  <c:v>235</c:v>
                </c:pt>
                <c:pt idx="20623">
                  <c:v>235</c:v>
                </c:pt>
                <c:pt idx="20624">
                  <c:v>235</c:v>
                </c:pt>
                <c:pt idx="20625">
                  <c:v>235</c:v>
                </c:pt>
                <c:pt idx="20626">
                  <c:v>235</c:v>
                </c:pt>
                <c:pt idx="20627">
                  <c:v>235</c:v>
                </c:pt>
                <c:pt idx="20628">
                  <c:v>235</c:v>
                </c:pt>
                <c:pt idx="20629">
                  <c:v>235</c:v>
                </c:pt>
                <c:pt idx="20630">
                  <c:v>235</c:v>
                </c:pt>
                <c:pt idx="20631">
                  <c:v>235</c:v>
                </c:pt>
                <c:pt idx="20632">
                  <c:v>235</c:v>
                </c:pt>
                <c:pt idx="20633">
                  <c:v>235</c:v>
                </c:pt>
                <c:pt idx="20634">
                  <c:v>235</c:v>
                </c:pt>
                <c:pt idx="20635">
                  <c:v>235</c:v>
                </c:pt>
                <c:pt idx="20636">
                  <c:v>235</c:v>
                </c:pt>
                <c:pt idx="20637">
                  <c:v>235</c:v>
                </c:pt>
                <c:pt idx="20638">
                  <c:v>235</c:v>
                </c:pt>
                <c:pt idx="20639">
                  <c:v>235</c:v>
                </c:pt>
                <c:pt idx="20640">
                  <c:v>235</c:v>
                </c:pt>
                <c:pt idx="20641">
                  <c:v>235</c:v>
                </c:pt>
                <c:pt idx="20642">
                  <c:v>235</c:v>
                </c:pt>
                <c:pt idx="20643">
                  <c:v>235</c:v>
                </c:pt>
                <c:pt idx="20644">
                  <c:v>235</c:v>
                </c:pt>
                <c:pt idx="20645">
                  <c:v>235</c:v>
                </c:pt>
                <c:pt idx="20646">
                  <c:v>235</c:v>
                </c:pt>
                <c:pt idx="20647">
                  <c:v>235</c:v>
                </c:pt>
                <c:pt idx="20648">
                  <c:v>235</c:v>
                </c:pt>
                <c:pt idx="20649">
                  <c:v>235</c:v>
                </c:pt>
                <c:pt idx="20650">
                  <c:v>235</c:v>
                </c:pt>
                <c:pt idx="20651">
                  <c:v>235</c:v>
                </c:pt>
                <c:pt idx="20652">
                  <c:v>235</c:v>
                </c:pt>
                <c:pt idx="20653">
                  <c:v>235</c:v>
                </c:pt>
                <c:pt idx="20654">
                  <c:v>235</c:v>
                </c:pt>
                <c:pt idx="20655">
                  <c:v>235</c:v>
                </c:pt>
                <c:pt idx="20656">
                  <c:v>235</c:v>
                </c:pt>
                <c:pt idx="20657">
                  <c:v>235</c:v>
                </c:pt>
                <c:pt idx="20658">
                  <c:v>235</c:v>
                </c:pt>
                <c:pt idx="20659">
                  <c:v>235</c:v>
                </c:pt>
                <c:pt idx="20660">
                  <c:v>235</c:v>
                </c:pt>
                <c:pt idx="20661">
                  <c:v>235</c:v>
                </c:pt>
                <c:pt idx="20662">
                  <c:v>235</c:v>
                </c:pt>
                <c:pt idx="20663">
                  <c:v>235</c:v>
                </c:pt>
                <c:pt idx="20664">
                  <c:v>235</c:v>
                </c:pt>
                <c:pt idx="20665">
                  <c:v>235</c:v>
                </c:pt>
                <c:pt idx="20666">
                  <c:v>235</c:v>
                </c:pt>
                <c:pt idx="20667">
                  <c:v>235</c:v>
                </c:pt>
                <c:pt idx="20668">
                  <c:v>235</c:v>
                </c:pt>
                <c:pt idx="20669">
                  <c:v>235</c:v>
                </c:pt>
                <c:pt idx="20670">
                  <c:v>235</c:v>
                </c:pt>
                <c:pt idx="20671">
                  <c:v>235</c:v>
                </c:pt>
                <c:pt idx="20672">
                  <c:v>235</c:v>
                </c:pt>
                <c:pt idx="20673">
                  <c:v>235</c:v>
                </c:pt>
                <c:pt idx="20674">
                  <c:v>235</c:v>
                </c:pt>
                <c:pt idx="20675">
                  <c:v>235</c:v>
                </c:pt>
                <c:pt idx="20676">
                  <c:v>235</c:v>
                </c:pt>
                <c:pt idx="20677">
                  <c:v>235</c:v>
                </c:pt>
                <c:pt idx="20678">
                  <c:v>235</c:v>
                </c:pt>
                <c:pt idx="20679">
                  <c:v>235</c:v>
                </c:pt>
                <c:pt idx="20680">
                  <c:v>235</c:v>
                </c:pt>
                <c:pt idx="20681">
                  <c:v>235</c:v>
                </c:pt>
                <c:pt idx="20682">
                  <c:v>235</c:v>
                </c:pt>
                <c:pt idx="20683">
                  <c:v>235</c:v>
                </c:pt>
                <c:pt idx="20684">
                  <c:v>235</c:v>
                </c:pt>
                <c:pt idx="20685">
                  <c:v>235</c:v>
                </c:pt>
                <c:pt idx="20686">
                  <c:v>235</c:v>
                </c:pt>
                <c:pt idx="20687">
                  <c:v>235</c:v>
                </c:pt>
                <c:pt idx="20688">
                  <c:v>235</c:v>
                </c:pt>
                <c:pt idx="20689">
                  <c:v>235</c:v>
                </c:pt>
                <c:pt idx="20690">
                  <c:v>235</c:v>
                </c:pt>
                <c:pt idx="20691">
                  <c:v>235</c:v>
                </c:pt>
                <c:pt idx="20692">
                  <c:v>235</c:v>
                </c:pt>
                <c:pt idx="20693">
                  <c:v>235</c:v>
                </c:pt>
                <c:pt idx="20694">
                  <c:v>235</c:v>
                </c:pt>
                <c:pt idx="20695">
                  <c:v>235</c:v>
                </c:pt>
                <c:pt idx="20696">
                  <c:v>235</c:v>
                </c:pt>
                <c:pt idx="20697">
                  <c:v>235</c:v>
                </c:pt>
                <c:pt idx="20698">
                  <c:v>235</c:v>
                </c:pt>
                <c:pt idx="20699">
                  <c:v>235</c:v>
                </c:pt>
                <c:pt idx="20700">
                  <c:v>235</c:v>
                </c:pt>
                <c:pt idx="20701">
                  <c:v>235</c:v>
                </c:pt>
                <c:pt idx="20702">
                  <c:v>235</c:v>
                </c:pt>
                <c:pt idx="20703">
                  <c:v>235</c:v>
                </c:pt>
                <c:pt idx="20704">
                  <c:v>235</c:v>
                </c:pt>
                <c:pt idx="20705">
                  <c:v>235</c:v>
                </c:pt>
                <c:pt idx="20706">
                  <c:v>235</c:v>
                </c:pt>
                <c:pt idx="20707">
                  <c:v>235</c:v>
                </c:pt>
                <c:pt idx="20708">
                  <c:v>235</c:v>
                </c:pt>
                <c:pt idx="20709">
                  <c:v>235</c:v>
                </c:pt>
                <c:pt idx="20710">
                  <c:v>235</c:v>
                </c:pt>
                <c:pt idx="20711">
                  <c:v>235</c:v>
                </c:pt>
                <c:pt idx="20712">
                  <c:v>235</c:v>
                </c:pt>
                <c:pt idx="20713">
                  <c:v>235</c:v>
                </c:pt>
                <c:pt idx="20714">
                  <c:v>235</c:v>
                </c:pt>
                <c:pt idx="20715">
                  <c:v>235</c:v>
                </c:pt>
                <c:pt idx="20716">
                  <c:v>235</c:v>
                </c:pt>
                <c:pt idx="20717">
                  <c:v>235</c:v>
                </c:pt>
                <c:pt idx="20718">
                  <c:v>235</c:v>
                </c:pt>
                <c:pt idx="20719">
                  <c:v>235</c:v>
                </c:pt>
                <c:pt idx="20720">
                  <c:v>235</c:v>
                </c:pt>
                <c:pt idx="20721">
                  <c:v>235</c:v>
                </c:pt>
                <c:pt idx="20722">
                  <c:v>235</c:v>
                </c:pt>
                <c:pt idx="20723">
                  <c:v>235</c:v>
                </c:pt>
                <c:pt idx="20724">
                  <c:v>235</c:v>
                </c:pt>
                <c:pt idx="20725">
                  <c:v>235</c:v>
                </c:pt>
                <c:pt idx="20726">
                  <c:v>235</c:v>
                </c:pt>
                <c:pt idx="20727">
                  <c:v>235</c:v>
                </c:pt>
                <c:pt idx="20728">
                  <c:v>235</c:v>
                </c:pt>
                <c:pt idx="20729">
                  <c:v>235</c:v>
                </c:pt>
                <c:pt idx="20730">
                  <c:v>235</c:v>
                </c:pt>
                <c:pt idx="20731">
                  <c:v>235</c:v>
                </c:pt>
                <c:pt idx="20732">
                  <c:v>235</c:v>
                </c:pt>
                <c:pt idx="20733">
                  <c:v>235</c:v>
                </c:pt>
                <c:pt idx="20734">
                  <c:v>235</c:v>
                </c:pt>
                <c:pt idx="20735">
                  <c:v>235</c:v>
                </c:pt>
                <c:pt idx="20736">
                  <c:v>235</c:v>
                </c:pt>
                <c:pt idx="20737">
                  <c:v>235</c:v>
                </c:pt>
                <c:pt idx="20738">
                  <c:v>235</c:v>
                </c:pt>
                <c:pt idx="20739">
                  <c:v>235</c:v>
                </c:pt>
                <c:pt idx="20740">
                  <c:v>235</c:v>
                </c:pt>
                <c:pt idx="20741">
                  <c:v>235</c:v>
                </c:pt>
                <c:pt idx="20742">
                  <c:v>235</c:v>
                </c:pt>
                <c:pt idx="20743">
                  <c:v>235</c:v>
                </c:pt>
                <c:pt idx="20744">
                  <c:v>235</c:v>
                </c:pt>
                <c:pt idx="20745">
                  <c:v>235</c:v>
                </c:pt>
                <c:pt idx="20746">
                  <c:v>235</c:v>
                </c:pt>
                <c:pt idx="20747">
                  <c:v>235</c:v>
                </c:pt>
                <c:pt idx="20748">
                  <c:v>235</c:v>
                </c:pt>
                <c:pt idx="20749">
                  <c:v>235</c:v>
                </c:pt>
                <c:pt idx="20750">
                  <c:v>235</c:v>
                </c:pt>
                <c:pt idx="20751">
                  <c:v>235</c:v>
                </c:pt>
                <c:pt idx="20752">
                  <c:v>235</c:v>
                </c:pt>
                <c:pt idx="20753">
                  <c:v>235</c:v>
                </c:pt>
                <c:pt idx="20754">
                  <c:v>235</c:v>
                </c:pt>
                <c:pt idx="20755">
                  <c:v>235</c:v>
                </c:pt>
                <c:pt idx="20756">
                  <c:v>235</c:v>
                </c:pt>
                <c:pt idx="20757">
                  <c:v>235</c:v>
                </c:pt>
                <c:pt idx="20758">
                  <c:v>235</c:v>
                </c:pt>
                <c:pt idx="20759">
                  <c:v>235</c:v>
                </c:pt>
                <c:pt idx="20760">
                  <c:v>235</c:v>
                </c:pt>
                <c:pt idx="20761">
                  <c:v>235</c:v>
                </c:pt>
                <c:pt idx="20762">
                  <c:v>235</c:v>
                </c:pt>
                <c:pt idx="20763">
                  <c:v>235</c:v>
                </c:pt>
                <c:pt idx="20764">
                  <c:v>235</c:v>
                </c:pt>
                <c:pt idx="20765">
                  <c:v>235</c:v>
                </c:pt>
                <c:pt idx="20766">
                  <c:v>235</c:v>
                </c:pt>
                <c:pt idx="20767">
                  <c:v>235</c:v>
                </c:pt>
                <c:pt idx="20768">
                  <c:v>235</c:v>
                </c:pt>
                <c:pt idx="20769">
                  <c:v>235</c:v>
                </c:pt>
                <c:pt idx="20770">
                  <c:v>235</c:v>
                </c:pt>
                <c:pt idx="20771">
                  <c:v>235</c:v>
                </c:pt>
                <c:pt idx="20772">
                  <c:v>235</c:v>
                </c:pt>
                <c:pt idx="20773">
                  <c:v>235</c:v>
                </c:pt>
                <c:pt idx="20774">
                  <c:v>235</c:v>
                </c:pt>
                <c:pt idx="20775">
                  <c:v>235</c:v>
                </c:pt>
                <c:pt idx="20776">
                  <c:v>235</c:v>
                </c:pt>
                <c:pt idx="20777">
                  <c:v>235</c:v>
                </c:pt>
                <c:pt idx="20778">
                  <c:v>235</c:v>
                </c:pt>
                <c:pt idx="20779">
                  <c:v>235</c:v>
                </c:pt>
                <c:pt idx="20780">
                  <c:v>235</c:v>
                </c:pt>
                <c:pt idx="20781">
                  <c:v>235</c:v>
                </c:pt>
                <c:pt idx="20782">
                  <c:v>235</c:v>
                </c:pt>
                <c:pt idx="20783">
                  <c:v>235</c:v>
                </c:pt>
                <c:pt idx="20784">
                  <c:v>235</c:v>
                </c:pt>
                <c:pt idx="20785">
                  <c:v>235</c:v>
                </c:pt>
                <c:pt idx="20786">
                  <c:v>235</c:v>
                </c:pt>
                <c:pt idx="20787">
                  <c:v>235</c:v>
                </c:pt>
                <c:pt idx="20788">
                  <c:v>235</c:v>
                </c:pt>
                <c:pt idx="20789">
                  <c:v>235</c:v>
                </c:pt>
                <c:pt idx="20790">
                  <c:v>235</c:v>
                </c:pt>
                <c:pt idx="20791">
                  <c:v>235</c:v>
                </c:pt>
                <c:pt idx="20792">
                  <c:v>235</c:v>
                </c:pt>
                <c:pt idx="20793">
                  <c:v>235</c:v>
                </c:pt>
                <c:pt idx="20794">
                  <c:v>235</c:v>
                </c:pt>
                <c:pt idx="20795">
                  <c:v>235</c:v>
                </c:pt>
                <c:pt idx="20796">
                  <c:v>235</c:v>
                </c:pt>
                <c:pt idx="20797">
                  <c:v>235</c:v>
                </c:pt>
                <c:pt idx="20798">
                  <c:v>235</c:v>
                </c:pt>
                <c:pt idx="20799">
                  <c:v>235</c:v>
                </c:pt>
                <c:pt idx="20800">
                  <c:v>235</c:v>
                </c:pt>
                <c:pt idx="20801">
                  <c:v>235</c:v>
                </c:pt>
                <c:pt idx="20802">
                  <c:v>235</c:v>
                </c:pt>
                <c:pt idx="20803">
                  <c:v>235</c:v>
                </c:pt>
                <c:pt idx="20804">
                  <c:v>235</c:v>
                </c:pt>
                <c:pt idx="20805">
                  <c:v>235</c:v>
                </c:pt>
                <c:pt idx="20806">
                  <c:v>235</c:v>
                </c:pt>
                <c:pt idx="20807">
                  <c:v>235</c:v>
                </c:pt>
                <c:pt idx="20808">
                  <c:v>235</c:v>
                </c:pt>
                <c:pt idx="20809">
                  <c:v>235</c:v>
                </c:pt>
                <c:pt idx="20810">
                  <c:v>235</c:v>
                </c:pt>
                <c:pt idx="20811">
                  <c:v>235</c:v>
                </c:pt>
                <c:pt idx="20812">
                  <c:v>235</c:v>
                </c:pt>
                <c:pt idx="20813">
                  <c:v>235</c:v>
                </c:pt>
                <c:pt idx="20814">
                  <c:v>235</c:v>
                </c:pt>
                <c:pt idx="20815">
                  <c:v>235</c:v>
                </c:pt>
                <c:pt idx="20816">
                  <c:v>235</c:v>
                </c:pt>
                <c:pt idx="20817">
                  <c:v>235</c:v>
                </c:pt>
                <c:pt idx="20818">
                  <c:v>235</c:v>
                </c:pt>
                <c:pt idx="20819">
                  <c:v>235</c:v>
                </c:pt>
                <c:pt idx="20820">
                  <c:v>235</c:v>
                </c:pt>
                <c:pt idx="20821">
                  <c:v>235</c:v>
                </c:pt>
                <c:pt idx="20822">
                  <c:v>235</c:v>
                </c:pt>
                <c:pt idx="20823">
                  <c:v>235</c:v>
                </c:pt>
                <c:pt idx="20824">
                  <c:v>235</c:v>
                </c:pt>
                <c:pt idx="20825">
                  <c:v>235</c:v>
                </c:pt>
                <c:pt idx="20826">
                  <c:v>235</c:v>
                </c:pt>
                <c:pt idx="20827">
                  <c:v>235</c:v>
                </c:pt>
                <c:pt idx="20828">
                  <c:v>235</c:v>
                </c:pt>
                <c:pt idx="20829">
                  <c:v>235</c:v>
                </c:pt>
                <c:pt idx="20830">
                  <c:v>235</c:v>
                </c:pt>
                <c:pt idx="20831">
                  <c:v>235</c:v>
                </c:pt>
                <c:pt idx="20832">
                  <c:v>235</c:v>
                </c:pt>
                <c:pt idx="20833">
                  <c:v>235</c:v>
                </c:pt>
                <c:pt idx="20834">
                  <c:v>235</c:v>
                </c:pt>
                <c:pt idx="20835">
                  <c:v>235</c:v>
                </c:pt>
                <c:pt idx="20836">
                  <c:v>235</c:v>
                </c:pt>
                <c:pt idx="20837">
                  <c:v>235</c:v>
                </c:pt>
                <c:pt idx="20838">
                  <c:v>235</c:v>
                </c:pt>
                <c:pt idx="20839">
                  <c:v>235</c:v>
                </c:pt>
                <c:pt idx="20840">
                  <c:v>235</c:v>
                </c:pt>
                <c:pt idx="20841">
                  <c:v>235</c:v>
                </c:pt>
                <c:pt idx="20842">
                  <c:v>235</c:v>
                </c:pt>
                <c:pt idx="20843">
                  <c:v>235</c:v>
                </c:pt>
                <c:pt idx="20844">
                  <c:v>235</c:v>
                </c:pt>
                <c:pt idx="20845">
                  <c:v>235</c:v>
                </c:pt>
                <c:pt idx="20846">
                  <c:v>235</c:v>
                </c:pt>
                <c:pt idx="20847">
                  <c:v>235</c:v>
                </c:pt>
                <c:pt idx="20848">
                  <c:v>235</c:v>
                </c:pt>
                <c:pt idx="20849">
                  <c:v>235</c:v>
                </c:pt>
                <c:pt idx="20850">
                  <c:v>235</c:v>
                </c:pt>
                <c:pt idx="20851">
                  <c:v>235</c:v>
                </c:pt>
                <c:pt idx="20852">
                  <c:v>235</c:v>
                </c:pt>
                <c:pt idx="20853">
                  <c:v>235</c:v>
                </c:pt>
                <c:pt idx="20854">
                  <c:v>235</c:v>
                </c:pt>
                <c:pt idx="20855">
                  <c:v>235</c:v>
                </c:pt>
                <c:pt idx="20856">
                  <c:v>235</c:v>
                </c:pt>
                <c:pt idx="20857">
                  <c:v>235</c:v>
                </c:pt>
                <c:pt idx="20858">
                  <c:v>235</c:v>
                </c:pt>
                <c:pt idx="20859">
                  <c:v>235</c:v>
                </c:pt>
                <c:pt idx="20860">
                  <c:v>235</c:v>
                </c:pt>
                <c:pt idx="20861">
                  <c:v>235</c:v>
                </c:pt>
                <c:pt idx="20862">
                  <c:v>235</c:v>
                </c:pt>
                <c:pt idx="20863">
                  <c:v>235</c:v>
                </c:pt>
                <c:pt idx="20864">
                  <c:v>235</c:v>
                </c:pt>
                <c:pt idx="20865">
                  <c:v>235</c:v>
                </c:pt>
                <c:pt idx="20866">
                  <c:v>235</c:v>
                </c:pt>
                <c:pt idx="20867">
                  <c:v>235</c:v>
                </c:pt>
                <c:pt idx="20868">
                  <c:v>235</c:v>
                </c:pt>
                <c:pt idx="20869">
                  <c:v>235</c:v>
                </c:pt>
                <c:pt idx="20870">
                  <c:v>235</c:v>
                </c:pt>
                <c:pt idx="20871">
                  <c:v>235</c:v>
                </c:pt>
                <c:pt idx="20872">
                  <c:v>235</c:v>
                </c:pt>
                <c:pt idx="20873">
                  <c:v>235</c:v>
                </c:pt>
                <c:pt idx="20874">
                  <c:v>235</c:v>
                </c:pt>
                <c:pt idx="20875">
                  <c:v>235</c:v>
                </c:pt>
                <c:pt idx="20876">
                  <c:v>235</c:v>
                </c:pt>
                <c:pt idx="20877">
                  <c:v>235</c:v>
                </c:pt>
                <c:pt idx="20878">
                  <c:v>235</c:v>
                </c:pt>
                <c:pt idx="20879">
                  <c:v>235</c:v>
                </c:pt>
                <c:pt idx="20880">
                  <c:v>235</c:v>
                </c:pt>
                <c:pt idx="20881">
                  <c:v>235</c:v>
                </c:pt>
                <c:pt idx="20882">
                  <c:v>235</c:v>
                </c:pt>
                <c:pt idx="20883">
                  <c:v>235</c:v>
                </c:pt>
                <c:pt idx="20884">
                  <c:v>235</c:v>
                </c:pt>
                <c:pt idx="20885">
                  <c:v>235</c:v>
                </c:pt>
                <c:pt idx="20886">
                  <c:v>235</c:v>
                </c:pt>
                <c:pt idx="20887">
                  <c:v>235</c:v>
                </c:pt>
                <c:pt idx="20888">
                  <c:v>235</c:v>
                </c:pt>
                <c:pt idx="20889">
                  <c:v>235</c:v>
                </c:pt>
                <c:pt idx="20890">
                  <c:v>235</c:v>
                </c:pt>
                <c:pt idx="20891">
                  <c:v>235</c:v>
                </c:pt>
                <c:pt idx="20892">
                  <c:v>235</c:v>
                </c:pt>
                <c:pt idx="20893">
                  <c:v>235</c:v>
                </c:pt>
                <c:pt idx="20894">
                  <c:v>235</c:v>
                </c:pt>
                <c:pt idx="20895">
                  <c:v>235</c:v>
                </c:pt>
                <c:pt idx="20896">
                  <c:v>235</c:v>
                </c:pt>
                <c:pt idx="20897">
                  <c:v>235</c:v>
                </c:pt>
                <c:pt idx="20898">
                  <c:v>235</c:v>
                </c:pt>
                <c:pt idx="20899">
                  <c:v>235</c:v>
                </c:pt>
                <c:pt idx="20900">
                  <c:v>235</c:v>
                </c:pt>
                <c:pt idx="20901">
                  <c:v>235</c:v>
                </c:pt>
                <c:pt idx="20902">
                  <c:v>235</c:v>
                </c:pt>
                <c:pt idx="20903">
                  <c:v>235</c:v>
                </c:pt>
                <c:pt idx="20904">
                  <c:v>235</c:v>
                </c:pt>
                <c:pt idx="20905">
                  <c:v>235</c:v>
                </c:pt>
                <c:pt idx="20906">
                  <c:v>235</c:v>
                </c:pt>
                <c:pt idx="20907">
                  <c:v>235</c:v>
                </c:pt>
                <c:pt idx="20908">
                  <c:v>235</c:v>
                </c:pt>
                <c:pt idx="20909">
                  <c:v>235</c:v>
                </c:pt>
                <c:pt idx="20910">
                  <c:v>235</c:v>
                </c:pt>
                <c:pt idx="20911">
                  <c:v>235</c:v>
                </c:pt>
                <c:pt idx="20912">
                  <c:v>235</c:v>
                </c:pt>
                <c:pt idx="20913">
                  <c:v>235</c:v>
                </c:pt>
                <c:pt idx="20914">
                  <c:v>235</c:v>
                </c:pt>
                <c:pt idx="20915">
                  <c:v>235</c:v>
                </c:pt>
                <c:pt idx="20916">
                  <c:v>235</c:v>
                </c:pt>
                <c:pt idx="20917">
                  <c:v>235</c:v>
                </c:pt>
                <c:pt idx="20918">
                  <c:v>235</c:v>
                </c:pt>
                <c:pt idx="20919">
                  <c:v>235</c:v>
                </c:pt>
                <c:pt idx="20920">
                  <c:v>235</c:v>
                </c:pt>
                <c:pt idx="20921">
                  <c:v>235</c:v>
                </c:pt>
                <c:pt idx="20922">
                  <c:v>235</c:v>
                </c:pt>
                <c:pt idx="20923">
                  <c:v>235</c:v>
                </c:pt>
                <c:pt idx="20924">
                  <c:v>235</c:v>
                </c:pt>
                <c:pt idx="20925">
                  <c:v>235</c:v>
                </c:pt>
                <c:pt idx="20926">
                  <c:v>235</c:v>
                </c:pt>
                <c:pt idx="20927">
                  <c:v>235</c:v>
                </c:pt>
                <c:pt idx="20928">
                  <c:v>235</c:v>
                </c:pt>
                <c:pt idx="20929">
                  <c:v>235</c:v>
                </c:pt>
                <c:pt idx="20930">
                  <c:v>235</c:v>
                </c:pt>
                <c:pt idx="20931">
                  <c:v>235</c:v>
                </c:pt>
                <c:pt idx="20932">
                  <c:v>235</c:v>
                </c:pt>
                <c:pt idx="20933">
                  <c:v>235</c:v>
                </c:pt>
                <c:pt idx="20934">
                  <c:v>235</c:v>
                </c:pt>
                <c:pt idx="20935">
                  <c:v>235</c:v>
                </c:pt>
                <c:pt idx="20936">
                  <c:v>235</c:v>
                </c:pt>
                <c:pt idx="20937">
                  <c:v>235</c:v>
                </c:pt>
                <c:pt idx="20938">
                  <c:v>235</c:v>
                </c:pt>
                <c:pt idx="20939">
                  <c:v>235</c:v>
                </c:pt>
                <c:pt idx="20940">
                  <c:v>235</c:v>
                </c:pt>
                <c:pt idx="20941">
                  <c:v>235</c:v>
                </c:pt>
                <c:pt idx="20942">
                  <c:v>235</c:v>
                </c:pt>
                <c:pt idx="20943">
                  <c:v>235</c:v>
                </c:pt>
                <c:pt idx="20944">
                  <c:v>235</c:v>
                </c:pt>
                <c:pt idx="20945">
                  <c:v>235</c:v>
                </c:pt>
                <c:pt idx="20946">
                  <c:v>235</c:v>
                </c:pt>
                <c:pt idx="20947">
                  <c:v>235</c:v>
                </c:pt>
                <c:pt idx="20948">
                  <c:v>235</c:v>
                </c:pt>
                <c:pt idx="20949">
                  <c:v>235</c:v>
                </c:pt>
                <c:pt idx="20950">
                  <c:v>235</c:v>
                </c:pt>
                <c:pt idx="20951">
                  <c:v>235</c:v>
                </c:pt>
                <c:pt idx="20952">
                  <c:v>235</c:v>
                </c:pt>
                <c:pt idx="20953">
                  <c:v>235</c:v>
                </c:pt>
                <c:pt idx="20954">
                  <c:v>235</c:v>
                </c:pt>
                <c:pt idx="20955">
                  <c:v>235</c:v>
                </c:pt>
                <c:pt idx="20956">
                  <c:v>235</c:v>
                </c:pt>
                <c:pt idx="20957">
                  <c:v>235</c:v>
                </c:pt>
                <c:pt idx="20958">
                  <c:v>235</c:v>
                </c:pt>
                <c:pt idx="20959">
                  <c:v>235</c:v>
                </c:pt>
                <c:pt idx="20960">
                  <c:v>235</c:v>
                </c:pt>
                <c:pt idx="20961">
                  <c:v>235</c:v>
                </c:pt>
                <c:pt idx="20962">
                  <c:v>235</c:v>
                </c:pt>
                <c:pt idx="20963">
                  <c:v>235</c:v>
                </c:pt>
                <c:pt idx="20964">
                  <c:v>235</c:v>
                </c:pt>
                <c:pt idx="20965">
                  <c:v>235</c:v>
                </c:pt>
                <c:pt idx="20966">
                  <c:v>235</c:v>
                </c:pt>
                <c:pt idx="20967">
                  <c:v>235</c:v>
                </c:pt>
                <c:pt idx="20968">
                  <c:v>235</c:v>
                </c:pt>
                <c:pt idx="20969">
                  <c:v>235</c:v>
                </c:pt>
                <c:pt idx="20970">
                  <c:v>235</c:v>
                </c:pt>
                <c:pt idx="20971">
                  <c:v>235</c:v>
                </c:pt>
                <c:pt idx="20972">
                  <c:v>235</c:v>
                </c:pt>
                <c:pt idx="20973">
                  <c:v>235</c:v>
                </c:pt>
                <c:pt idx="20974">
                  <c:v>235</c:v>
                </c:pt>
                <c:pt idx="20975">
                  <c:v>235</c:v>
                </c:pt>
                <c:pt idx="20976">
                  <c:v>235</c:v>
                </c:pt>
                <c:pt idx="20977">
                  <c:v>235</c:v>
                </c:pt>
                <c:pt idx="20978">
                  <c:v>235</c:v>
                </c:pt>
                <c:pt idx="20979">
                  <c:v>235</c:v>
                </c:pt>
                <c:pt idx="20980">
                  <c:v>235</c:v>
                </c:pt>
                <c:pt idx="20981">
                  <c:v>235</c:v>
                </c:pt>
                <c:pt idx="20982">
                  <c:v>235</c:v>
                </c:pt>
                <c:pt idx="20983">
                  <c:v>235</c:v>
                </c:pt>
                <c:pt idx="20984">
                  <c:v>235</c:v>
                </c:pt>
                <c:pt idx="20985">
                  <c:v>235</c:v>
                </c:pt>
                <c:pt idx="20986">
                  <c:v>235</c:v>
                </c:pt>
                <c:pt idx="20987">
                  <c:v>235</c:v>
                </c:pt>
                <c:pt idx="20988">
                  <c:v>235</c:v>
                </c:pt>
                <c:pt idx="20989">
                  <c:v>235</c:v>
                </c:pt>
                <c:pt idx="20990">
                  <c:v>235</c:v>
                </c:pt>
                <c:pt idx="20991">
                  <c:v>235</c:v>
                </c:pt>
                <c:pt idx="20992">
                  <c:v>235</c:v>
                </c:pt>
                <c:pt idx="20993">
                  <c:v>235</c:v>
                </c:pt>
                <c:pt idx="20994">
                  <c:v>235</c:v>
                </c:pt>
                <c:pt idx="20995">
                  <c:v>235</c:v>
                </c:pt>
                <c:pt idx="20996">
                  <c:v>235</c:v>
                </c:pt>
                <c:pt idx="20997">
                  <c:v>235</c:v>
                </c:pt>
                <c:pt idx="20998">
                  <c:v>235</c:v>
                </c:pt>
                <c:pt idx="20999">
                  <c:v>235</c:v>
                </c:pt>
                <c:pt idx="21000">
                  <c:v>235</c:v>
                </c:pt>
                <c:pt idx="21001">
                  <c:v>235</c:v>
                </c:pt>
                <c:pt idx="21002">
                  <c:v>235</c:v>
                </c:pt>
                <c:pt idx="21003">
                  <c:v>235</c:v>
                </c:pt>
                <c:pt idx="21004">
                  <c:v>235</c:v>
                </c:pt>
                <c:pt idx="21005">
                  <c:v>235</c:v>
                </c:pt>
                <c:pt idx="21006">
                  <c:v>235</c:v>
                </c:pt>
                <c:pt idx="21007">
                  <c:v>235</c:v>
                </c:pt>
                <c:pt idx="21008">
                  <c:v>235</c:v>
                </c:pt>
                <c:pt idx="21009">
                  <c:v>235</c:v>
                </c:pt>
                <c:pt idx="21010">
                  <c:v>235</c:v>
                </c:pt>
                <c:pt idx="21011">
                  <c:v>235</c:v>
                </c:pt>
                <c:pt idx="21012">
                  <c:v>235</c:v>
                </c:pt>
                <c:pt idx="21013">
                  <c:v>235</c:v>
                </c:pt>
                <c:pt idx="21014">
                  <c:v>235</c:v>
                </c:pt>
                <c:pt idx="21015">
                  <c:v>235</c:v>
                </c:pt>
                <c:pt idx="21016">
                  <c:v>235</c:v>
                </c:pt>
                <c:pt idx="21017">
                  <c:v>235</c:v>
                </c:pt>
                <c:pt idx="21018">
                  <c:v>235</c:v>
                </c:pt>
                <c:pt idx="21019">
                  <c:v>235</c:v>
                </c:pt>
                <c:pt idx="21020">
                  <c:v>235</c:v>
                </c:pt>
                <c:pt idx="21021">
                  <c:v>235</c:v>
                </c:pt>
                <c:pt idx="21022">
                  <c:v>235</c:v>
                </c:pt>
                <c:pt idx="21023">
                  <c:v>235</c:v>
                </c:pt>
                <c:pt idx="21024">
                  <c:v>235</c:v>
                </c:pt>
                <c:pt idx="21025">
                  <c:v>235</c:v>
                </c:pt>
                <c:pt idx="21026">
                  <c:v>235</c:v>
                </c:pt>
                <c:pt idx="21027">
                  <c:v>235</c:v>
                </c:pt>
                <c:pt idx="21028">
                  <c:v>235</c:v>
                </c:pt>
                <c:pt idx="21029">
                  <c:v>235</c:v>
                </c:pt>
                <c:pt idx="21030">
                  <c:v>235</c:v>
                </c:pt>
                <c:pt idx="21031">
                  <c:v>235</c:v>
                </c:pt>
                <c:pt idx="21032">
                  <c:v>235</c:v>
                </c:pt>
                <c:pt idx="21033">
                  <c:v>235</c:v>
                </c:pt>
                <c:pt idx="21034">
                  <c:v>235</c:v>
                </c:pt>
                <c:pt idx="21035">
                  <c:v>235</c:v>
                </c:pt>
                <c:pt idx="21036">
                  <c:v>235</c:v>
                </c:pt>
                <c:pt idx="21037">
                  <c:v>235</c:v>
                </c:pt>
                <c:pt idx="21038">
                  <c:v>235</c:v>
                </c:pt>
                <c:pt idx="21039">
                  <c:v>235</c:v>
                </c:pt>
                <c:pt idx="21040">
                  <c:v>235</c:v>
                </c:pt>
                <c:pt idx="21041">
                  <c:v>235</c:v>
                </c:pt>
                <c:pt idx="21042">
                  <c:v>235</c:v>
                </c:pt>
                <c:pt idx="21043">
                  <c:v>235</c:v>
                </c:pt>
                <c:pt idx="21044">
                  <c:v>235</c:v>
                </c:pt>
                <c:pt idx="21045">
                  <c:v>235</c:v>
                </c:pt>
                <c:pt idx="21046">
                  <c:v>235</c:v>
                </c:pt>
                <c:pt idx="21047">
                  <c:v>235</c:v>
                </c:pt>
                <c:pt idx="21048">
                  <c:v>235</c:v>
                </c:pt>
                <c:pt idx="21049">
                  <c:v>235</c:v>
                </c:pt>
                <c:pt idx="21050">
                  <c:v>235</c:v>
                </c:pt>
                <c:pt idx="21051">
                  <c:v>235</c:v>
                </c:pt>
                <c:pt idx="21052">
                  <c:v>235</c:v>
                </c:pt>
                <c:pt idx="21053">
                  <c:v>235</c:v>
                </c:pt>
                <c:pt idx="21054">
                  <c:v>235</c:v>
                </c:pt>
                <c:pt idx="21055">
                  <c:v>235</c:v>
                </c:pt>
                <c:pt idx="21056">
                  <c:v>235</c:v>
                </c:pt>
                <c:pt idx="21057">
                  <c:v>235</c:v>
                </c:pt>
                <c:pt idx="21058">
                  <c:v>235</c:v>
                </c:pt>
                <c:pt idx="21059">
                  <c:v>235</c:v>
                </c:pt>
                <c:pt idx="21060">
                  <c:v>235</c:v>
                </c:pt>
                <c:pt idx="21061">
                  <c:v>235</c:v>
                </c:pt>
                <c:pt idx="21062">
                  <c:v>235</c:v>
                </c:pt>
                <c:pt idx="21063">
                  <c:v>235</c:v>
                </c:pt>
                <c:pt idx="21064">
                  <c:v>235</c:v>
                </c:pt>
                <c:pt idx="21065">
                  <c:v>235</c:v>
                </c:pt>
                <c:pt idx="21066">
                  <c:v>235</c:v>
                </c:pt>
                <c:pt idx="21067">
                  <c:v>235</c:v>
                </c:pt>
                <c:pt idx="21068">
                  <c:v>235</c:v>
                </c:pt>
                <c:pt idx="21069">
                  <c:v>235</c:v>
                </c:pt>
                <c:pt idx="21070">
                  <c:v>235</c:v>
                </c:pt>
                <c:pt idx="21071">
                  <c:v>235</c:v>
                </c:pt>
                <c:pt idx="21072">
                  <c:v>235</c:v>
                </c:pt>
                <c:pt idx="21073">
                  <c:v>235</c:v>
                </c:pt>
                <c:pt idx="21074">
                  <c:v>235</c:v>
                </c:pt>
                <c:pt idx="21075">
                  <c:v>235</c:v>
                </c:pt>
                <c:pt idx="21076">
                  <c:v>235</c:v>
                </c:pt>
                <c:pt idx="21077">
                  <c:v>235</c:v>
                </c:pt>
                <c:pt idx="21078">
                  <c:v>235</c:v>
                </c:pt>
                <c:pt idx="21079">
                  <c:v>235</c:v>
                </c:pt>
                <c:pt idx="21080">
                  <c:v>235</c:v>
                </c:pt>
                <c:pt idx="21081">
                  <c:v>235</c:v>
                </c:pt>
                <c:pt idx="21082">
                  <c:v>235</c:v>
                </c:pt>
                <c:pt idx="21083">
                  <c:v>235</c:v>
                </c:pt>
                <c:pt idx="21084">
                  <c:v>235</c:v>
                </c:pt>
                <c:pt idx="21085">
                  <c:v>235</c:v>
                </c:pt>
                <c:pt idx="21086">
                  <c:v>235</c:v>
                </c:pt>
                <c:pt idx="21087">
                  <c:v>235</c:v>
                </c:pt>
                <c:pt idx="21088">
                  <c:v>235</c:v>
                </c:pt>
                <c:pt idx="21089">
                  <c:v>235</c:v>
                </c:pt>
                <c:pt idx="21090">
                  <c:v>235</c:v>
                </c:pt>
                <c:pt idx="21091">
                  <c:v>235</c:v>
                </c:pt>
                <c:pt idx="21092">
                  <c:v>235</c:v>
                </c:pt>
                <c:pt idx="21093">
                  <c:v>235</c:v>
                </c:pt>
                <c:pt idx="21094">
                  <c:v>235</c:v>
                </c:pt>
                <c:pt idx="21095">
                  <c:v>235</c:v>
                </c:pt>
                <c:pt idx="21096">
                  <c:v>235</c:v>
                </c:pt>
                <c:pt idx="21097">
                  <c:v>235</c:v>
                </c:pt>
                <c:pt idx="21098">
                  <c:v>235</c:v>
                </c:pt>
                <c:pt idx="21099">
                  <c:v>235</c:v>
                </c:pt>
                <c:pt idx="21100">
                  <c:v>235</c:v>
                </c:pt>
                <c:pt idx="21101">
                  <c:v>235</c:v>
                </c:pt>
                <c:pt idx="21102">
                  <c:v>235</c:v>
                </c:pt>
                <c:pt idx="21103">
                  <c:v>235</c:v>
                </c:pt>
                <c:pt idx="21104">
                  <c:v>235</c:v>
                </c:pt>
                <c:pt idx="21105">
                  <c:v>235</c:v>
                </c:pt>
                <c:pt idx="21106">
                  <c:v>235</c:v>
                </c:pt>
                <c:pt idx="21107">
                  <c:v>235</c:v>
                </c:pt>
                <c:pt idx="21108">
                  <c:v>235</c:v>
                </c:pt>
                <c:pt idx="21109">
                  <c:v>235</c:v>
                </c:pt>
                <c:pt idx="21110">
                  <c:v>235</c:v>
                </c:pt>
                <c:pt idx="21111">
                  <c:v>235</c:v>
                </c:pt>
                <c:pt idx="21112">
                  <c:v>235</c:v>
                </c:pt>
                <c:pt idx="21113">
                  <c:v>235</c:v>
                </c:pt>
                <c:pt idx="21114">
                  <c:v>235</c:v>
                </c:pt>
                <c:pt idx="21115">
                  <c:v>235</c:v>
                </c:pt>
                <c:pt idx="21116">
                  <c:v>235</c:v>
                </c:pt>
                <c:pt idx="21117">
                  <c:v>235</c:v>
                </c:pt>
                <c:pt idx="21118">
                  <c:v>235</c:v>
                </c:pt>
                <c:pt idx="21119">
                  <c:v>235</c:v>
                </c:pt>
                <c:pt idx="21120">
                  <c:v>235</c:v>
                </c:pt>
                <c:pt idx="21121">
                  <c:v>235</c:v>
                </c:pt>
                <c:pt idx="21122">
                  <c:v>235</c:v>
                </c:pt>
                <c:pt idx="21123">
                  <c:v>235</c:v>
                </c:pt>
                <c:pt idx="21124">
                  <c:v>235</c:v>
                </c:pt>
                <c:pt idx="21125">
                  <c:v>235</c:v>
                </c:pt>
                <c:pt idx="21126">
                  <c:v>235</c:v>
                </c:pt>
                <c:pt idx="21127">
                  <c:v>235</c:v>
                </c:pt>
                <c:pt idx="21128">
                  <c:v>235</c:v>
                </c:pt>
                <c:pt idx="21129">
                  <c:v>235</c:v>
                </c:pt>
                <c:pt idx="21130">
                  <c:v>235</c:v>
                </c:pt>
                <c:pt idx="21131">
                  <c:v>235</c:v>
                </c:pt>
                <c:pt idx="21132">
                  <c:v>235</c:v>
                </c:pt>
                <c:pt idx="21133">
                  <c:v>235</c:v>
                </c:pt>
                <c:pt idx="21134">
                  <c:v>235</c:v>
                </c:pt>
                <c:pt idx="21135">
                  <c:v>235</c:v>
                </c:pt>
                <c:pt idx="21136">
                  <c:v>235</c:v>
                </c:pt>
                <c:pt idx="21137">
                  <c:v>235</c:v>
                </c:pt>
                <c:pt idx="21138">
                  <c:v>235</c:v>
                </c:pt>
                <c:pt idx="21139">
                  <c:v>235</c:v>
                </c:pt>
                <c:pt idx="21140">
                  <c:v>235</c:v>
                </c:pt>
                <c:pt idx="21141">
                  <c:v>235</c:v>
                </c:pt>
                <c:pt idx="21142">
                  <c:v>235</c:v>
                </c:pt>
                <c:pt idx="21143">
                  <c:v>235</c:v>
                </c:pt>
                <c:pt idx="21144">
                  <c:v>235</c:v>
                </c:pt>
                <c:pt idx="21145">
                  <c:v>235</c:v>
                </c:pt>
                <c:pt idx="21146">
                  <c:v>235</c:v>
                </c:pt>
                <c:pt idx="21147">
                  <c:v>235</c:v>
                </c:pt>
                <c:pt idx="21148">
                  <c:v>235</c:v>
                </c:pt>
                <c:pt idx="21149">
                  <c:v>235</c:v>
                </c:pt>
                <c:pt idx="21150">
                  <c:v>235</c:v>
                </c:pt>
                <c:pt idx="21151">
                  <c:v>235</c:v>
                </c:pt>
                <c:pt idx="21152">
                  <c:v>235</c:v>
                </c:pt>
                <c:pt idx="21153">
                  <c:v>235</c:v>
                </c:pt>
                <c:pt idx="21154">
                  <c:v>235</c:v>
                </c:pt>
                <c:pt idx="21155">
                  <c:v>235</c:v>
                </c:pt>
                <c:pt idx="21156">
                  <c:v>235</c:v>
                </c:pt>
                <c:pt idx="21157">
                  <c:v>235</c:v>
                </c:pt>
                <c:pt idx="21158">
                  <c:v>235</c:v>
                </c:pt>
                <c:pt idx="21159">
                  <c:v>235</c:v>
                </c:pt>
                <c:pt idx="21160">
                  <c:v>235</c:v>
                </c:pt>
                <c:pt idx="21161">
                  <c:v>235</c:v>
                </c:pt>
                <c:pt idx="21162">
                  <c:v>235</c:v>
                </c:pt>
                <c:pt idx="21163">
                  <c:v>235</c:v>
                </c:pt>
                <c:pt idx="21164">
                  <c:v>235</c:v>
                </c:pt>
                <c:pt idx="21165">
                  <c:v>235</c:v>
                </c:pt>
                <c:pt idx="21166">
                  <c:v>235</c:v>
                </c:pt>
                <c:pt idx="21167">
                  <c:v>235</c:v>
                </c:pt>
                <c:pt idx="21168">
                  <c:v>235</c:v>
                </c:pt>
                <c:pt idx="21169">
                  <c:v>235</c:v>
                </c:pt>
                <c:pt idx="21170">
                  <c:v>235</c:v>
                </c:pt>
                <c:pt idx="21171">
                  <c:v>235</c:v>
                </c:pt>
                <c:pt idx="21172">
                  <c:v>235</c:v>
                </c:pt>
                <c:pt idx="21173">
                  <c:v>235</c:v>
                </c:pt>
                <c:pt idx="21174">
                  <c:v>235</c:v>
                </c:pt>
                <c:pt idx="21175">
                  <c:v>235</c:v>
                </c:pt>
                <c:pt idx="21176">
                  <c:v>235</c:v>
                </c:pt>
                <c:pt idx="21177">
                  <c:v>235</c:v>
                </c:pt>
                <c:pt idx="21178">
                  <c:v>235</c:v>
                </c:pt>
                <c:pt idx="21179">
                  <c:v>235</c:v>
                </c:pt>
                <c:pt idx="21180">
                  <c:v>235</c:v>
                </c:pt>
                <c:pt idx="21181">
                  <c:v>235</c:v>
                </c:pt>
                <c:pt idx="21182">
                  <c:v>235</c:v>
                </c:pt>
                <c:pt idx="21183">
                  <c:v>235</c:v>
                </c:pt>
                <c:pt idx="21184">
                  <c:v>235</c:v>
                </c:pt>
                <c:pt idx="21185">
                  <c:v>235</c:v>
                </c:pt>
                <c:pt idx="21186">
                  <c:v>235</c:v>
                </c:pt>
                <c:pt idx="21187">
                  <c:v>235</c:v>
                </c:pt>
                <c:pt idx="21188">
                  <c:v>235</c:v>
                </c:pt>
                <c:pt idx="21189">
                  <c:v>235</c:v>
                </c:pt>
                <c:pt idx="21190">
                  <c:v>235</c:v>
                </c:pt>
                <c:pt idx="21191">
                  <c:v>235</c:v>
                </c:pt>
                <c:pt idx="21192">
                  <c:v>235</c:v>
                </c:pt>
                <c:pt idx="21193">
                  <c:v>235</c:v>
                </c:pt>
                <c:pt idx="21194">
                  <c:v>235</c:v>
                </c:pt>
                <c:pt idx="21195">
                  <c:v>235</c:v>
                </c:pt>
                <c:pt idx="21196">
                  <c:v>235</c:v>
                </c:pt>
                <c:pt idx="21197">
                  <c:v>235</c:v>
                </c:pt>
                <c:pt idx="21198">
                  <c:v>235</c:v>
                </c:pt>
                <c:pt idx="21199">
                  <c:v>235</c:v>
                </c:pt>
                <c:pt idx="21200">
                  <c:v>235</c:v>
                </c:pt>
                <c:pt idx="21201">
                  <c:v>235</c:v>
                </c:pt>
                <c:pt idx="21202">
                  <c:v>235</c:v>
                </c:pt>
                <c:pt idx="21203">
                  <c:v>235</c:v>
                </c:pt>
                <c:pt idx="21204">
                  <c:v>235</c:v>
                </c:pt>
                <c:pt idx="21205">
                  <c:v>235</c:v>
                </c:pt>
                <c:pt idx="21206">
                  <c:v>235</c:v>
                </c:pt>
                <c:pt idx="21207">
                  <c:v>235</c:v>
                </c:pt>
                <c:pt idx="21209">
                  <c:v>235</c:v>
                </c:pt>
                <c:pt idx="21210">
                  <c:v>235</c:v>
                </c:pt>
                <c:pt idx="21211">
                  <c:v>235</c:v>
                </c:pt>
                <c:pt idx="21212">
                  <c:v>235</c:v>
                </c:pt>
                <c:pt idx="21213">
                  <c:v>235</c:v>
                </c:pt>
                <c:pt idx="21214">
                  <c:v>235</c:v>
                </c:pt>
                <c:pt idx="21215">
                  <c:v>235</c:v>
                </c:pt>
                <c:pt idx="21216">
                  <c:v>235</c:v>
                </c:pt>
                <c:pt idx="21217">
                  <c:v>235</c:v>
                </c:pt>
                <c:pt idx="21218">
                  <c:v>235</c:v>
                </c:pt>
                <c:pt idx="21219">
                  <c:v>235</c:v>
                </c:pt>
                <c:pt idx="21220">
                  <c:v>235</c:v>
                </c:pt>
                <c:pt idx="21221">
                  <c:v>235</c:v>
                </c:pt>
                <c:pt idx="21222">
                  <c:v>235</c:v>
                </c:pt>
                <c:pt idx="21223">
                  <c:v>235</c:v>
                </c:pt>
                <c:pt idx="21224">
                  <c:v>235</c:v>
                </c:pt>
                <c:pt idx="21225">
                  <c:v>235</c:v>
                </c:pt>
                <c:pt idx="21226">
                  <c:v>235</c:v>
                </c:pt>
                <c:pt idx="21227">
                  <c:v>235</c:v>
                </c:pt>
                <c:pt idx="21228">
                  <c:v>235</c:v>
                </c:pt>
                <c:pt idx="21229">
                  <c:v>235</c:v>
                </c:pt>
                <c:pt idx="21230">
                  <c:v>235</c:v>
                </c:pt>
                <c:pt idx="21231">
                  <c:v>235</c:v>
                </c:pt>
                <c:pt idx="21232">
                  <c:v>235</c:v>
                </c:pt>
                <c:pt idx="21233">
                  <c:v>235</c:v>
                </c:pt>
                <c:pt idx="21234">
                  <c:v>235</c:v>
                </c:pt>
                <c:pt idx="21235">
                  <c:v>235</c:v>
                </c:pt>
                <c:pt idx="21236">
                  <c:v>235</c:v>
                </c:pt>
                <c:pt idx="21237">
                  <c:v>235</c:v>
                </c:pt>
                <c:pt idx="21238">
                  <c:v>235</c:v>
                </c:pt>
                <c:pt idx="21239">
                  <c:v>235</c:v>
                </c:pt>
                <c:pt idx="21240">
                  <c:v>235</c:v>
                </c:pt>
                <c:pt idx="21241">
                  <c:v>235</c:v>
                </c:pt>
                <c:pt idx="21242">
                  <c:v>235</c:v>
                </c:pt>
                <c:pt idx="21243">
                  <c:v>235</c:v>
                </c:pt>
                <c:pt idx="21244">
                  <c:v>235</c:v>
                </c:pt>
                <c:pt idx="21245">
                  <c:v>235</c:v>
                </c:pt>
                <c:pt idx="21246">
                  <c:v>235</c:v>
                </c:pt>
                <c:pt idx="21247">
                  <c:v>235</c:v>
                </c:pt>
                <c:pt idx="21248">
                  <c:v>235</c:v>
                </c:pt>
                <c:pt idx="21249">
                  <c:v>235</c:v>
                </c:pt>
                <c:pt idx="21250">
                  <c:v>235</c:v>
                </c:pt>
                <c:pt idx="21251">
                  <c:v>235</c:v>
                </c:pt>
                <c:pt idx="21252">
                  <c:v>235</c:v>
                </c:pt>
                <c:pt idx="21253">
                  <c:v>235</c:v>
                </c:pt>
                <c:pt idx="21254">
                  <c:v>235</c:v>
                </c:pt>
                <c:pt idx="21255">
                  <c:v>235</c:v>
                </c:pt>
                <c:pt idx="21256">
                  <c:v>235</c:v>
                </c:pt>
                <c:pt idx="21257">
                  <c:v>235</c:v>
                </c:pt>
                <c:pt idx="21258">
                  <c:v>235</c:v>
                </c:pt>
                <c:pt idx="21259">
                  <c:v>235</c:v>
                </c:pt>
                <c:pt idx="21260">
                  <c:v>235</c:v>
                </c:pt>
                <c:pt idx="21261">
                  <c:v>235</c:v>
                </c:pt>
                <c:pt idx="21262">
                  <c:v>235</c:v>
                </c:pt>
                <c:pt idx="21263">
                  <c:v>235</c:v>
                </c:pt>
                <c:pt idx="21264">
                  <c:v>235</c:v>
                </c:pt>
                <c:pt idx="21265">
                  <c:v>235</c:v>
                </c:pt>
                <c:pt idx="21266">
                  <c:v>235</c:v>
                </c:pt>
                <c:pt idx="21267">
                  <c:v>235</c:v>
                </c:pt>
                <c:pt idx="21268">
                  <c:v>235</c:v>
                </c:pt>
                <c:pt idx="21269">
                  <c:v>235</c:v>
                </c:pt>
                <c:pt idx="21270">
                  <c:v>235</c:v>
                </c:pt>
                <c:pt idx="21271">
                  <c:v>235</c:v>
                </c:pt>
                <c:pt idx="21272">
                  <c:v>235</c:v>
                </c:pt>
                <c:pt idx="21273">
                  <c:v>235</c:v>
                </c:pt>
                <c:pt idx="21274">
                  <c:v>235</c:v>
                </c:pt>
                <c:pt idx="21275">
                  <c:v>235</c:v>
                </c:pt>
                <c:pt idx="21276">
                  <c:v>235</c:v>
                </c:pt>
                <c:pt idx="21277">
                  <c:v>235</c:v>
                </c:pt>
                <c:pt idx="21278">
                  <c:v>235</c:v>
                </c:pt>
                <c:pt idx="21279">
                  <c:v>235</c:v>
                </c:pt>
                <c:pt idx="21280">
                  <c:v>235</c:v>
                </c:pt>
                <c:pt idx="21281">
                  <c:v>235</c:v>
                </c:pt>
                <c:pt idx="21282">
                  <c:v>235</c:v>
                </c:pt>
                <c:pt idx="21283">
                  <c:v>235</c:v>
                </c:pt>
                <c:pt idx="21284">
                  <c:v>235</c:v>
                </c:pt>
                <c:pt idx="21285">
                  <c:v>235</c:v>
                </c:pt>
                <c:pt idx="21286">
                  <c:v>235</c:v>
                </c:pt>
                <c:pt idx="21287">
                  <c:v>235</c:v>
                </c:pt>
                <c:pt idx="21288">
                  <c:v>235</c:v>
                </c:pt>
                <c:pt idx="21289">
                  <c:v>235</c:v>
                </c:pt>
                <c:pt idx="21290">
                  <c:v>235</c:v>
                </c:pt>
                <c:pt idx="21291">
                  <c:v>235</c:v>
                </c:pt>
                <c:pt idx="21292">
                  <c:v>235</c:v>
                </c:pt>
                <c:pt idx="21293">
                  <c:v>235</c:v>
                </c:pt>
                <c:pt idx="21294">
                  <c:v>235</c:v>
                </c:pt>
                <c:pt idx="21295">
                  <c:v>235</c:v>
                </c:pt>
                <c:pt idx="21296">
                  <c:v>235</c:v>
                </c:pt>
                <c:pt idx="21297">
                  <c:v>235</c:v>
                </c:pt>
                <c:pt idx="21298">
                  <c:v>235</c:v>
                </c:pt>
                <c:pt idx="21299">
                  <c:v>235</c:v>
                </c:pt>
                <c:pt idx="21300">
                  <c:v>235</c:v>
                </c:pt>
                <c:pt idx="21301">
                  <c:v>235</c:v>
                </c:pt>
                <c:pt idx="21302">
                  <c:v>235</c:v>
                </c:pt>
                <c:pt idx="21303">
                  <c:v>235</c:v>
                </c:pt>
                <c:pt idx="21304">
                  <c:v>235</c:v>
                </c:pt>
                <c:pt idx="21305">
                  <c:v>235</c:v>
                </c:pt>
                <c:pt idx="21306">
                  <c:v>235</c:v>
                </c:pt>
                <c:pt idx="21307">
                  <c:v>235</c:v>
                </c:pt>
                <c:pt idx="21308">
                  <c:v>235</c:v>
                </c:pt>
                <c:pt idx="21309">
                  <c:v>235</c:v>
                </c:pt>
                <c:pt idx="21310">
                  <c:v>235</c:v>
                </c:pt>
                <c:pt idx="21311">
                  <c:v>235</c:v>
                </c:pt>
                <c:pt idx="21312">
                  <c:v>235</c:v>
                </c:pt>
                <c:pt idx="21313">
                  <c:v>235</c:v>
                </c:pt>
                <c:pt idx="21314">
                  <c:v>235</c:v>
                </c:pt>
                <c:pt idx="21315">
                  <c:v>235</c:v>
                </c:pt>
                <c:pt idx="21316">
                  <c:v>235</c:v>
                </c:pt>
                <c:pt idx="21317">
                  <c:v>235</c:v>
                </c:pt>
                <c:pt idx="21318">
                  <c:v>235</c:v>
                </c:pt>
                <c:pt idx="21319">
                  <c:v>235</c:v>
                </c:pt>
                <c:pt idx="21320">
                  <c:v>235</c:v>
                </c:pt>
                <c:pt idx="21321">
                  <c:v>235</c:v>
                </c:pt>
                <c:pt idx="21322">
                  <c:v>235</c:v>
                </c:pt>
                <c:pt idx="21323">
                  <c:v>235</c:v>
                </c:pt>
                <c:pt idx="21324">
                  <c:v>235</c:v>
                </c:pt>
                <c:pt idx="21325">
                  <c:v>235</c:v>
                </c:pt>
                <c:pt idx="21326">
                  <c:v>235</c:v>
                </c:pt>
                <c:pt idx="21327">
                  <c:v>235</c:v>
                </c:pt>
                <c:pt idx="21328">
                  <c:v>235</c:v>
                </c:pt>
                <c:pt idx="21329">
                  <c:v>235</c:v>
                </c:pt>
                <c:pt idx="21330">
                  <c:v>235</c:v>
                </c:pt>
                <c:pt idx="21331">
                  <c:v>235</c:v>
                </c:pt>
                <c:pt idx="21332">
                  <c:v>235</c:v>
                </c:pt>
                <c:pt idx="21333">
                  <c:v>235</c:v>
                </c:pt>
                <c:pt idx="21334">
                  <c:v>235</c:v>
                </c:pt>
                <c:pt idx="21335">
                  <c:v>235</c:v>
                </c:pt>
                <c:pt idx="21336">
                  <c:v>235</c:v>
                </c:pt>
                <c:pt idx="21337">
                  <c:v>235</c:v>
                </c:pt>
                <c:pt idx="21338">
                  <c:v>235</c:v>
                </c:pt>
                <c:pt idx="21339">
                  <c:v>235</c:v>
                </c:pt>
                <c:pt idx="21340">
                  <c:v>235</c:v>
                </c:pt>
                <c:pt idx="21341">
                  <c:v>235</c:v>
                </c:pt>
                <c:pt idx="21342">
                  <c:v>235</c:v>
                </c:pt>
                <c:pt idx="21343">
                  <c:v>235</c:v>
                </c:pt>
                <c:pt idx="21344">
                  <c:v>235</c:v>
                </c:pt>
                <c:pt idx="21345">
                  <c:v>235</c:v>
                </c:pt>
                <c:pt idx="21346">
                  <c:v>235</c:v>
                </c:pt>
                <c:pt idx="21347">
                  <c:v>235</c:v>
                </c:pt>
                <c:pt idx="21348">
                  <c:v>235</c:v>
                </c:pt>
                <c:pt idx="21349">
                  <c:v>235</c:v>
                </c:pt>
                <c:pt idx="21350">
                  <c:v>235</c:v>
                </c:pt>
                <c:pt idx="21351">
                  <c:v>235</c:v>
                </c:pt>
                <c:pt idx="21352">
                  <c:v>235</c:v>
                </c:pt>
                <c:pt idx="21353">
                  <c:v>235</c:v>
                </c:pt>
                <c:pt idx="21354">
                  <c:v>235</c:v>
                </c:pt>
                <c:pt idx="21355">
                  <c:v>235</c:v>
                </c:pt>
                <c:pt idx="21356">
                  <c:v>235</c:v>
                </c:pt>
                <c:pt idx="21357">
                  <c:v>235</c:v>
                </c:pt>
                <c:pt idx="21358">
                  <c:v>235</c:v>
                </c:pt>
                <c:pt idx="21359">
                  <c:v>235</c:v>
                </c:pt>
                <c:pt idx="21360">
                  <c:v>235</c:v>
                </c:pt>
                <c:pt idx="21361">
                  <c:v>235</c:v>
                </c:pt>
                <c:pt idx="21362">
                  <c:v>235</c:v>
                </c:pt>
                <c:pt idx="21363">
                  <c:v>235</c:v>
                </c:pt>
                <c:pt idx="21364">
                  <c:v>235</c:v>
                </c:pt>
                <c:pt idx="21365">
                  <c:v>235</c:v>
                </c:pt>
                <c:pt idx="21366">
                  <c:v>235</c:v>
                </c:pt>
                <c:pt idx="21367">
                  <c:v>235</c:v>
                </c:pt>
                <c:pt idx="21368">
                  <c:v>235</c:v>
                </c:pt>
                <c:pt idx="21369">
                  <c:v>235</c:v>
                </c:pt>
                <c:pt idx="21370">
                  <c:v>235</c:v>
                </c:pt>
                <c:pt idx="21371">
                  <c:v>235</c:v>
                </c:pt>
                <c:pt idx="21372">
                  <c:v>235</c:v>
                </c:pt>
                <c:pt idx="21373">
                  <c:v>235</c:v>
                </c:pt>
                <c:pt idx="21374">
                  <c:v>235</c:v>
                </c:pt>
                <c:pt idx="21375">
                  <c:v>235</c:v>
                </c:pt>
                <c:pt idx="21376">
                  <c:v>235</c:v>
                </c:pt>
                <c:pt idx="21377">
                  <c:v>235</c:v>
                </c:pt>
                <c:pt idx="21378">
                  <c:v>235</c:v>
                </c:pt>
                <c:pt idx="21379">
                  <c:v>235</c:v>
                </c:pt>
                <c:pt idx="21380">
                  <c:v>235</c:v>
                </c:pt>
                <c:pt idx="21381">
                  <c:v>235</c:v>
                </c:pt>
                <c:pt idx="21382">
                  <c:v>235</c:v>
                </c:pt>
                <c:pt idx="21383">
                  <c:v>235</c:v>
                </c:pt>
                <c:pt idx="21384">
                  <c:v>235</c:v>
                </c:pt>
                <c:pt idx="21385">
                  <c:v>235</c:v>
                </c:pt>
                <c:pt idx="21386">
                  <c:v>235</c:v>
                </c:pt>
                <c:pt idx="21387">
                  <c:v>235</c:v>
                </c:pt>
                <c:pt idx="21388">
                  <c:v>235</c:v>
                </c:pt>
                <c:pt idx="21389">
                  <c:v>235</c:v>
                </c:pt>
                <c:pt idx="21390">
                  <c:v>235</c:v>
                </c:pt>
                <c:pt idx="21391">
                  <c:v>235</c:v>
                </c:pt>
                <c:pt idx="21392">
                  <c:v>235</c:v>
                </c:pt>
                <c:pt idx="21393">
                  <c:v>235</c:v>
                </c:pt>
                <c:pt idx="21394">
                  <c:v>235</c:v>
                </c:pt>
                <c:pt idx="21395">
                  <c:v>235</c:v>
                </c:pt>
                <c:pt idx="21396">
                  <c:v>235</c:v>
                </c:pt>
                <c:pt idx="21397">
                  <c:v>235</c:v>
                </c:pt>
                <c:pt idx="21398">
                  <c:v>235</c:v>
                </c:pt>
                <c:pt idx="21399">
                  <c:v>235</c:v>
                </c:pt>
                <c:pt idx="21400">
                  <c:v>235</c:v>
                </c:pt>
                <c:pt idx="21401">
                  <c:v>235</c:v>
                </c:pt>
                <c:pt idx="21402">
                  <c:v>235</c:v>
                </c:pt>
                <c:pt idx="21403">
                  <c:v>235</c:v>
                </c:pt>
                <c:pt idx="21404">
                  <c:v>235</c:v>
                </c:pt>
                <c:pt idx="21405">
                  <c:v>235</c:v>
                </c:pt>
                <c:pt idx="21406">
                  <c:v>235</c:v>
                </c:pt>
                <c:pt idx="21407">
                  <c:v>235</c:v>
                </c:pt>
                <c:pt idx="21408">
                  <c:v>235</c:v>
                </c:pt>
                <c:pt idx="21409">
                  <c:v>235</c:v>
                </c:pt>
                <c:pt idx="21410">
                  <c:v>235</c:v>
                </c:pt>
                <c:pt idx="21411">
                  <c:v>235</c:v>
                </c:pt>
                <c:pt idx="21412">
                  <c:v>235</c:v>
                </c:pt>
                <c:pt idx="21413">
                  <c:v>235</c:v>
                </c:pt>
                <c:pt idx="21414">
                  <c:v>235</c:v>
                </c:pt>
                <c:pt idx="21415">
                  <c:v>235</c:v>
                </c:pt>
                <c:pt idx="21416">
                  <c:v>235</c:v>
                </c:pt>
                <c:pt idx="21417">
                  <c:v>235</c:v>
                </c:pt>
                <c:pt idx="21418">
                  <c:v>235</c:v>
                </c:pt>
                <c:pt idx="21419">
                  <c:v>235</c:v>
                </c:pt>
                <c:pt idx="21420">
                  <c:v>235</c:v>
                </c:pt>
                <c:pt idx="21421">
                  <c:v>235</c:v>
                </c:pt>
                <c:pt idx="21422">
                  <c:v>235</c:v>
                </c:pt>
                <c:pt idx="21423">
                  <c:v>235</c:v>
                </c:pt>
                <c:pt idx="21424">
                  <c:v>235</c:v>
                </c:pt>
                <c:pt idx="21425">
                  <c:v>235</c:v>
                </c:pt>
                <c:pt idx="21426">
                  <c:v>235</c:v>
                </c:pt>
                <c:pt idx="21427">
                  <c:v>235</c:v>
                </c:pt>
                <c:pt idx="21428">
                  <c:v>235</c:v>
                </c:pt>
                <c:pt idx="21429">
                  <c:v>235</c:v>
                </c:pt>
                <c:pt idx="21430">
                  <c:v>235</c:v>
                </c:pt>
                <c:pt idx="21431">
                  <c:v>235</c:v>
                </c:pt>
                <c:pt idx="21432">
                  <c:v>235</c:v>
                </c:pt>
                <c:pt idx="21433">
                  <c:v>235</c:v>
                </c:pt>
                <c:pt idx="21434">
                  <c:v>235</c:v>
                </c:pt>
                <c:pt idx="21435">
                  <c:v>235</c:v>
                </c:pt>
                <c:pt idx="21436">
                  <c:v>235</c:v>
                </c:pt>
                <c:pt idx="21437">
                  <c:v>235</c:v>
                </c:pt>
                <c:pt idx="21438">
                  <c:v>235</c:v>
                </c:pt>
                <c:pt idx="21439">
                  <c:v>235</c:v>
                </c:pt>
                <c:pt idx="21440">
                  <c:v>235</c:v>
                </c:pt>
                <c:pt idx="21441">
                  <c:v>235</c:v>
                </c:pt>
                <c:pt idx="21442">
                  <c:v>235</c:v>
                </c:pt>
                <c:pt idx="21443">
                  <c:v>235</c:v>
                </c:pt>
                <c:pt idx="21444">
                  <c:v>235</c:v>
                </c:pt>
                <c:pt idx="21445">
                  <c:v>235</c:v>
                </c:pt>
                <c:pt idx="21446">
                  <c:v>235</c:v>
                </c:pt>
                <c:pt idx="21447">
                  <c:v>235</c:v>
                </c:pt>
                <c:pt idx="21448">
                  <c:v>235</c:v>
                </c:pt>
                <c:pt idx="21449">
                  <c:v>235</c:v>
                </c:pt>
                <c:pt idx="21450">
                  <c:v>235</c:v>
                </c:pt>
                <c:pt idx="21451">
                  <c:v>235</c:v>
                </c:pt>
                <c:pt idx="21452">
                  <c:v>235</c:v>
                </c:pt>
                <c:pt idx="21453">
                  <c:v>235</c:v>
                </c:pt>
                <c:pt idx="21454">
                  <c:v>235</c:v>
                </c:pt>
                <c:pt idx="21455">
                  <c:v>235</c:v>
                </c:pt>
                <c:pt idx="21456">
                  <c:v>235</c:v>
                </c:pt>
                <c:pt idx="21457">
                  <c:v>235</c:v>
                </c:pt>
                <c:pt idx="21458">
                  <c:v>235</c:v>
                </c:pt>
                <c:pt idx="21459">
                  <c:v>235</c:v>
                </c:pt>
                <c:pt idx="21460">
                  <c:v>235</c:v>
                </c:pt>
                <c:pt idx="21461">
                  <c:v>235</c:v>
                </c:pt>
                <c:pt idx="21462">
                  <c:v>235</c:v>
                </c:pt>
                <c:pt idx="21463">
                  <c:v>235</c:v>
                </c:pt>
                <c:pt idx="21464">
                  <c:v>235</c:v>
                </c:pt>
                <c:pt idx="21465">
                  <c:v>235</c:v>
                </c:pt>
                <c:pt idx="21466">
                  <c:v>235</c:v>
                </c:pt>
                <c:pt idx="21467">
                  <c:v>235</c:v>
                </c:pt>
                <c:pt idx="21468">
                  <c:v>235</c:v>
                </c:pt>
                <c:pt idx="21469">
                  <c:v>235</c:v>
                </c:pt>
                <c:pt idx="21470">
                  <c:v>235</c:v>
                </c:pt>
                <c:pt idx="21471">
                  <c:v>235</c:v>
                </c:pt>
                <c:pt idx="21472">
                  <c:v>235</c:v>
                </c:pt>
                <c:pt idx="21473">
                  <c:v>235</c:v>
                </c:pt>
                <c:pt idx="21474">
                  <c:v>235</c:v>
                </c:pt>
                <c:pt idx="21475">
                  <c:v>235</c:v>
                </c:pt>
                <c:pt idx="21476">
                  <c:v>235</c:v>
                </c:pt>
                <c:pt idx="21477">
                  <c:v>235</c:v>
                </c:pt>
                <c:pt idx="21478">
                  <c:v>235</c:v>
                </c:pt>
                <c:pt idx="21479">
                  <c:v>235</c:v>
                </c:pt>
                <c:pt idx="21480">
                  <c:v>235</c:v>
                </c:pt>
                <c:pt idx="21481">
                  <c:v>235</c:v>
                </c:pt>
                <c:pt idx="21482">
                  <c:v>235</c:v>
                </c:pt>
                <c:pt idx="21483">
                  <c:v>235</c:v>
                </c:pt>
                <c:pt idx="21484">
                  <c:v>235</c:v>
                </c:pt>
                <c:pt idx="21485">
                  <c:v>235</c:v>
                </c:pt>
                <c:pt idx="21486">
                  <c:v>235</c:v>
                </c:pt>
                <c:pt idx="21487">
                  <c:v>235</c:v>
                </c:pt>
                <c:pt idx="21488">
                  <c:v>235</c:v>
                </c:pt>
                <c:pt idx="21489">
                  <c:v>235</c:v>
                </c:pt>
                <c:pt idx="21490">
                  <c:v>235</c:v>
                </c:pt>
                <c:pt idx="21491">
                  <c:v>235</c:v>
                </c:pt>
                <c:pt idx="21492">
                  <c:v>235</c:v>
                </c:pt>
                <c:pt idx="21493">
                  <c:v>235</c:v>
                </c:pt>
                <c:pt idx="21494">
                  <c:v>235</c:v>
                </c:pt>
                <c:pt idx="21495">
                  <c:v>235</c:v>
                </c:pt>
                <c:pt idx="21496">
                  <c:v>235</c:v>
                </c:pt>
                <c:pt idx="21497">
                  <c:v>235</c:v>
                </c:pt>
                <c:pt idx="21498">
                  <c:v>235</c:v>
                </c:pt>
                <c:pt idx="21499">
                  <c:v>235</c:v>
                </c:pt>
                <c:pt idx="21500">
                  <c:v>235</c:v>
                </c:pt>
                <c:pt idx="21501">
                  <c:v>235</c:v>
                </c:pt>
                <c:pt idx="21502">
                  <c:v>235</c:v>
                </c:pt>
                <c:pt idx="21503">
                  <c:v>235</c:v>
                </c:pt>
                <c:pt idx="21504">
                  <c:v>235</c:v>
                </c:pt>
                <c:pt idx="21505">
                  <c:v>235</c:v>
                </c:pt>
                <c:pt idx="21506">
                  <c:v>235</c:v>
                </c:pt>
                <c:pt idx="21507">
                  <c:v>235</c:v>
                </c:pt>
                <c:pt idx="21508">
                  <c:v>235</c:v>
                </c:pt>
                <c:pt idx="21509">
                  <c:v>235</c:v>
                </c:pt>
                <c:pt idx="21510">
                  <c:v>235</c:v>
                </c:pt>
                <c:pt idx="21511">
                  <c:v>235</c:v>
                </c:pt>
                <c:pt idx="21512">
                  <c:v>235</c:v>
                </c:pt>
                <c:pt idx="21513">
                  <c:v>235</c:v>
                </c:pt>
                <c:pt idx="21514">
                  <c:v>235</c:v>
                </c:pt>
                <c:pt idx="21515">
                  <c:v>235</c:v>
                </c:pt>
                <c:pt idx="21516">
                  <c:v>235</c:v>
                </c:pt>
                <c:pt idx="21517">
                  <c:v>235</c:v>
                </c:pt>
                <c:pt idx="21518">
                  <c:v>235</c:v>
                </c:pt>
                <c:pt idx="21519">
                  <c:v>235</c:v>
                </c:pt>
                <c:pt idx="21520">
                  <c:v>235</c:v>
                </c:pt>
                <c:pt idx="21521">
                  <c:v>235</c:v>
                </c:pt>
                <c:pt idx="21522">
                  <c:v>235</c:v>
                </c:pt>
                <c:pt idx="21523">
                  <c:v>235</c:v>
                </c:pt>
                <c:pt idx="21524">
                  <c:v>235</c:v>
                </c:pt>
                <c:pt idx="21525">
                  <c:v>235</c:v>
                </c:pt>
                <c:pt idx="21526">
                  <c:v>235</c:v>
                </c:pt>
                <c:pt idx="21527">
                  <c:v>235</c:v>
                </c:pt>
                <c:pt idx="21528">
                  <c:v>235</c:v>
                </c:pt>
                <c:pt idx="21529">
                  <c:v>235</c:v>
                </c:pt>
                <c:pt idx="21530">
                  <c:v>235</c:v>
                </c:pt>
                <c:pt idx="21531">
                  <c:v>235</c:v>
                </c:pt>
                <c:pt idx="21532">
                  <c:v>235</c:v>
                </c:pt>
                <c:pt idx="21533">
                  <c:v>235</c:v>
                </c:pt>
                <c:pt idx="21534">
                  <c:v>235</c:v>
                </c:pt>
                <c:pt idx="21535">
                  <c:v>235</c:v>
                </c:pt>
                <c:pt idx="21536">
                  <c:v>235</c:v>
                </c:pt>
                <c:pt idx="21537">
                  <c:v>235</c:v>
                </c:pt>
                <c:pt idx="21538">
                  <c:v>235</c:v>
                </c:pt>
                <c:pt idx="21539">
                  <c:v>235</c:v>
                </c:pt>
                <c:pt idx="21540">
                  <c:v>235</c:v>
                </c:pt>
                <c:pt idx="21541">
                  <c:v>235</c:v>
                </c:pt>
                <c:pt idx="21542">
                  <c:v>235</c:v>
                </c:pt>
                <c:pt idx="21543">
                  <c:v>235</c:v>
                </c:pt>
                <c:pt idx="21544">
                  <c:v>235</c:v>
                </c:pt>
                <c:pt idx="21545">
                  <c:v>235</c:v>
                </c:pt>
                <c:pt idx="21546">
                  <c:v>235</c:v>
                </c:pt>
                <c:pt idx="21547">
                  <c:v>235</c:v>
                </c:pt>
                <c:pt idx="21548">
                  <c:v>235</c:v>
                </c:pt>
                <c:pt idx="21549">
                  <c:v>235</c:v>
                </c:pt>
                <c:pt idx="21550">
                  <c:v>235</c:v>
                </c:pt>
                <c:pt idx="21551">
                  <c:v>235</c:v>
                </c:pt>
                <c:pt idx="21552">
                  <c:v>235</c:v>
                </c:pt>
                <c:pt idx="21553">
                  <c:v>235</c:v>
                </c:pt>
                <c:pt idx="21554">
                  <c:v>235</c:v>
                </c:pt>
                <c:pt idx="21555">
                  <c:v>235</c:v>
                </c:pt>
                <c:pt idx="21556">
                  <c:v>235</c:v>
                </c:pt>
                <c:pt idx="21557">
                  <c:v>235</c:v>
                </c:pt>
                <c:pt idx="21558">
                  <c:v>235</c:v>
                </c:pt>
                <c:pt idx="21559">
                  <c:v>235</c:v>
                </c:pt>
                <c:pt idx="21560">
                  <c:v>235</c:v>
                </c:pt>
                <c:pt idx="21561">
                  <c:v>235</c:v>
                </c:pt>
                <c:pt idx="21562">
                  <c:v>235</c:v>
                </c:pt>
                <c:pt idx="21563">
                  <c:v>235</c:v>
                </c:pt>
                <c:pt idx="21564">
                  <c:v>235</c:v>
                </c:pt>
                <c:pt idx="21565">
                  <c:v>235</c:v>
                </c:pt>
                <c:pt idx="21566">
                  <c:v>235</c:v>
                </c:pt>
                <c:pt idx="21567">
                  <c:v>235</c:v>
                </c:pt>
                <c:pt idx="21568">
                  <c:v>235</c:v>
                </c:pt>
                <c:pt idx="21569">
                  <c:v>235</c:v>
                </c:pt>
                <c:pt idx="21570">
                  <c:v>235</c:v>
                </c:pt>
                <c:pt idx="21571">
                  <c:v>235</c:v>
                </c:pt>
                <c:pt idx="21572">
                  <c:v>235</c:v>
                </c:pt>
                <c:pt idx="21573">
                  <c:v>235</c:v>
                </c:pt>
                <c:pt idx="21574">
                  <c:v>235</c:v>
                </c:pt>
                <c:pt idx="21575">
                  <c:v>235</c:v>
                </c:pt>
                <c:pt idx="21576">
                  <c:v>235</c:v>
                </c:pt>
                <c:pt idx="21577">
                  <c:v>235</c:v>
                </c:pt>
                <c:pt idx="21578">
                  <c:v>235</c:v>
                </c:pt>
                <c:pt idx="21579">
                  <c:v>235</c:v>
                </c:pt>
                <c:pt idx="21580">
                  <c:v>235</c:v>
                </c:pt>
                <c:pt idx="21581">
                  <c:v>235</c:v>
                </c:pt>
                <c:pt idx="21582">
                  <c:v>235</c:v>
                </c:pt>
                <c:pt idx="21583">
                  <c:v>235</c:v>
                </c:pt>
                <c:pt idx="21584">
                  <c:v>235</c:v>
                </c:pt>
                <c:pt idx="21585">
                  <c:v>235</c:v>
                </c:pt>
                <c:pt idx="21586">
                  <c:v>235</c:v>
                </c:pt>
                <c:pt idx="21587">
                  <c:v>235</c:v>
                </c:pt>
                <c:pt idx="21588">
                  <c:v>235</c:v>
                </c:pt>
                <c:pt idx="21589">
                  <c:v>235</c:v>
                </c:pt>
                <c:pt idx="21590">
                  <c:v>235</c:v>
                </c:pt>
                <c:pt idx="21591">
                  <c:v>235</c:v>
                </c:pt>
                <c:pt idx="21592">
                  <c:v>235</c:v>
                </c:pt>
                <c:pt idx="21593">
                  <c:v>235</c:v>
                </c:pt>
                <c:pt idx="21594">
                  <c:v>235</c:v>
                </c:pt>
                <c:pt idx="21595">
                  <c:v>235</c:v>
                </c:pt>
                <c:pt idx="21596">
                  <c:v>235</c:v>
                </c:pt>
                <c:pt idx="21597">
                  <c:v>235</c:v>
                </c:pt>
                <c:pt idx="21598">
                  <c:v>235</c:v>
                </c:pt>
                <c:pt idx="21599">
                  <c:v>235</c:v>
                </c:pt>
                <c:pt idx="21600">
                  <c:v>235</c:v>
                </c:pt>
                <c:pt idx="21601">
                  <c:v>235</c:v>
                </c:pt>
                <c:pt idx="21602">
                  <c:v>235</c:v>
                </c:pt>
                <c:pt idx="21603">
                  <c:v>235</c:v>
                </c:pt>
                <c:pt idx="21604">
                  <c:v>235</c:v>
                </c:pt>
                <c:pt idx="21605">
                  <c:v>235</c:v>
                </c:pt>
                <c:pt idx="21606">
                  <c:v>235</c:v>
                </c:pt>
                <c:pt idx="21607">
                  <c:v>235</c:v>
                </c:pt>
                <c:pt idx="21608">
                  <c:v>235</c:v>
                </c:pt>
                <c:pt idx="21609">
                  <c:v>235</c:v>
                </c:pt>
                <c:pt idx="21610">
                  <c:v>235</c:v>
                </c:pt>
                <c:pt idx="21611">
                  <c:v>235</c:v>
                </c:pt>
                <c:pt idx="21612">
                  <c:v>235</c:v>
                </c:pt>
                <c:pt idx="21613">
                  <c:v>240</c:v>
                </c:pt>
                <c:pt idx="21614">
                  <c:v>240</c:v>
                </c:pt>
                <c:pt idx="21615">
                  <c:v>240</c:v>
                </c:pt>
                <c:pt idx="21616">
                  <c:v>240</c:v>
                </c:pt>
                <c:pt idx="21617">
                  <c:v>240</c:v>
                </c:pt>
                <c:pt idx="21618">
                  <c:v>240</c:v>
                </c:pt>
                <c:pt idx="21619">
                  <c:v>240</c:v>
                </c:pt>
                <c:pt idx="21620">
                  <c:v>240</c:v>
                </c:pt>
                <c:pt idx="21621">
                  <c:v>240</c:v>
                </c:pt>
                <c:pt idx="21622">
                  <c:v>240</c:v>
                </c:pt>
                <c:pt idx="21623">
                  <c:v>240</c:v>
                </c:pt>
                <c:pt idx="21624">
                  <c:v>240</c:v>
                </c:pt>
                <c:pt idx="21625">
                  <c:v>240</c:v>
                </c:pt>
                <c:pt idx="21626">
                  <c:v>240</c:v>
                </c:pt>
                <c:pt idx="21627">
                  <c:v>240</c:v>
                </c:pt>
                <c:pt idx="21628">
                  <c:v>240</c:v>
                </c:pt>
                <c:pt idx="21629">
                  <c:v>240</c:v>
                </c:pt>
                <c:pt idx="21630">
                  <c:v>240</c:v>
                </c:pt>
                <c:pt idx="21631">
                  <c:v>240</c:v>
                </c:pt>
                <c:pt idx="21632">
                  <c:v>240</c:v>
                </c:pt>
                <c:pt idx="21633">
                  <c:v>240</c:v>
                </c:pt>
                <c:pt idx="21634">
                  <c:v>240</c:v>
                </c:pt>
                <c:pt idx="21635">
                  <c:v>240</c:v>
                </c:pt>
                <c:pt idx="21636">
                  <c:v>240</c:v>
                </c:pt>
                <c:pt idx="21637">
                  <c:v>240</c:v>
                </c:pt>
                <c:pt idx="21638">
                  <c:v>240</c:v>
                </c:pt>
                <c:pt idx="21639">
                  <c:v>240</c:v>
                </c:pt>
                <c:pt idx="21640">
                  <c:v>240</c:v>
                </c:pt>
                <c:pt idx="21641">
                  <c:v>240</c:v>
                </c:pt>
                <c:pt idx="21642">
                  <c:v>240</c:v>
                </c:pt>
                <c:pt idx="21643">
                  <c:v>240</c:v>
                </c:pt>
                <c:pt idx="21644">
                  <c:v>240</c:v>
                </c:pt>
                <c:pt idx="21645">
                  <c:v>240</c:v>
                </c:pt>
                <c:pt idx="21646">
                  <c:v>240</c:v>
                </c:pt>
                <c:pt idx="21647">
                  <c:v>240</c:v>
                </c:pt>
                <c:pt idx="21648">
                  <c:v>240</c:v>
                </c:pt>
                <c:pt idx="21649">
                  <c:v>240</c:v>
                </c:pt>
                <c:pt idx="21650">
                  <c:v>240</c:v>
                </c:pt>
                <c:pt idx="21651">
                  <c:v>240</c:v>
                </c:pt>
                <c:pt idx="21652">
                  <c:v>240</c:v>
                </c:pt>
                <c:pt idx="21653">
                  <c:v>240</c:v>
                </c:pt>
                <c:pt idx="21654">
                  <c:v>240</c:v>
                </c:pt>
                <c:pt idx="21655">
                  <c:v>240</c:v>
                </c:pt>
                <c:pt idx="21656">
                  <c:v>240</c:v>
                </c:pt>
                <c:pt idx="21657">
                  <c:v>240</c:v>
                </c:pt>
                <c:pt idx="21658">
                  <c:v>240</c:v>
                </c:pt>
                <c:pt idx="21659">
                  <c:v>240</c:v>
                </c:pt>
                <c:pt idx="21660">
                  <c:v>240</c:v>
                </c:pt>
                <c:pt idx="21661">
                  <c:v>240</c:v>
                </c:pt>
                <c:pt idx="21662">
                  <c:v>240</c:v>
                </c:pt>
                <c:pt idx="21663">
                  <c:v>240</c:v>
                </c:pt>
                <c:pt idx="21664">
                  <c:v>240</c:v>
                </c:pt>
                <c:pt idx="21665">
                  <c:v>240</c:v>
                </c:pt>
                <c:pt idx="21666">
                  <c:v>240</c:v>
                </c:pt>
                <c:pt idx="21667">
                  <c:v>240</c:v>
                </c:pt>
                <c:pt idx="21668">
                  <c:v>240</c:v>
                </c:pt>
                <c:pt idx="21669">
                  <c:v>240</c:v>
                </c:pt>
                <c:pt idx="21670">
                  <c:v>240</c:v>
                </c:pt>
                <c:pt idx="21671">
                  <c:v>240</c:v>
                </c:pt>
                <c:pt idx="21672">
                  <c:v>240</c:v>
                </c:pt>
                <c:pt idx="21673">
                  <c:v>240</c:v>
                </c:pt>
                <c:pt idx="21674">
                  <c:v>240</c:v>
                </c:pt>
                <c:pt idx="21675">
                  <c:v>240</c:v>
                </c:pt>
                <c:pt idx="21676">
                  <c:v>240</c:v>
                </c:pt>
                <c:pt idx="21677">
                  <c:v>240</c:v>
                </c:pt>
                <c:pt idx="21678">
                  <c:v>240</c:v>
                </c:pt>
                <c:pt idx="21679">
                  <c:v>240</c:v>
                </c:pt>
                <c:pt idx="21680">
                  <c:v>240</c:v>
                </c:pt>
                <c:pt idx="21681">
                  <c:v>240</c:v>
                </c:pt>
                <c:pt idx="21682">
                  <c:v>240</c:v>
                </c:pt>
                <c:pt idx="21683">
                  <c:v>240</c:v>
                </c:pt>
                <c:pt idx="21684">
                  <c:v>240</c:v>
                </c:pt>
                <c:pt idx="21685">
                  <c:v>240</c:v>
                </c:pt>
                <c:pt idx="21686">
                  <c:v>240</c:v>
                </c:pt>
                <c:pt idx="21687">
                  <c:v>240</c:v>
                </c:pt>
                <c:pt idx="21688">
                  <c:v>240</c:v>
                </c:pt>
                <c:pt idx="21689">
                  <c:v>240</c:v>
                </c:pt>
                <c:pt idx="21690">
                  <c:v>240</c:v>
                </c:pt>
                <c:pt idx="21691">
                  <c:v>240</c:v>
                </c:pt>
                <c:pt idx="21692">
                  <c:v>240</c:v>
                </c:pt>
                <c:pt idx="21693">
                  <c:v>240</c:v>
                </c:pt>
                <c:pt idx="21694">
                  <c:v>240</c:v>
                </c:pt>
                <c:pt idx="21695">
                  <c:v>240</c:v>
                </c:pt>
                <c:pt idx="21696">
                  <c:v>240</c:v>
                </c:pt>
                <c:pt idx="21697">
                  <c:v>240</c:v>
                </c:pt>
                <c:pt idx="21698">
                  <c:v>240</c:v>
                </c:pt>
                <c:pt idx="21699">
                  <c:v>240</c:v>
                </c:pt>
                <c:pt idx="21700">
                  <c:v>240</c:v>
                </c:pt>
                <c:pt idx="21701">
                  <c:v>240</c:v>
                </c:pt>
                <c:pt idx="21702">
                  <c:v>240</c:v>
                </c:pt>
                <c:pt idx="21703">
                  <c:v>240</c:v>
                </c:pt>
                <c:pt idx="21704">
                  <c:v>240</c:v>
                </c:pt>
                <c:pt idx="21705">
                  <c:v>240</c:v>
                </c:pt>
                <c:pt idx="21706">
                  <c:v>240</c:v>
                </c:pt>
                <c:pt idx="21707">
                  <c:v>240</c:v>
                </c:pt>
                <c:pt idx="21708">
                  <c:v>240</c:v>
                </c:pt>
                <c:pt idx="21709">
                  <c:v>240</c:v>
                </c:pt>
                <c:pt idx="21710">
                  <c:v>240</c:v>
                </c:pt>
                <c:pt idx="21711">
                  <c:v>240</c:v>
                </c:pt>
                <c:pt idx="21712">
                  <c:v>240</c:v>
                </c:pt>
                <c:pt idx="21713">
                  <c:v>240</c:v>
                </c:pt>
                <c:pt idx="21714">
                  <c:v>240</c:v>
                </c:pt>
                <c:pt idx="21715">
                  <c:v>240</c:v>
                </c:pt>
                <c:pt idx="21716">
                  <c:v>240</c:v>
                </c:pt>
                <c:pt idx="21717">
                  <c:v>240</c:v>
                </c:pt>
                <c:pt idx="21718">
                  <c:v>240</c:v>
                </c:pt>
                <c:pt idx="21719">
                  <c:v>240</c:v>
                </c:pt>
                <c:pt idx="21720">
                  <c:v>240</c:v>
                </c:pt>
                <c:pt idx="21721">
                  <c:v>240</c:v>
                </c:pt>
                <c:pt idx="21722">
                  <c:v>240</c:v>
                </c:pt>
                <c:pt idx="21723">
                  <c:v>240</c:v>
                </c:pt>
                <c:pt idx="21724">
                  <c:v>240</c:v>
                </c:pt>
                <c:pt idx="21725">
                  <c:v>240</c:v>
                </c:pt>
                <c:pt idx="21726">
                  <c:v>240</c:v>
                </c:pt>
                <c:pt idx="21727">
                  <c:v>240</c:v>
                </c:pt>
                <c:pt idx="21728">
                  <c:v>240</c:v>
                </c:pt>
                <c:pt idx="21729">
                  <c:v>240</c:v>
                </c:pt>
                <c:pt idx="21730">
                  <c:v>240</c:v>
                </c:pt>
                <c:pt idx="21731">
                  <c:v>240</c:v>
                </c:pt>
                <c:pt idx="21732">
                  <c:v>240</c:v>
                </c:pt>
                <c:pt idx="21733">
                  <c:v>240</c:v>
                </c:pt>
                <c:pt idx="21734">
                  <c:v>240</c:v>
                </c:pt>
                <c:pt idx="21735">
                  <c:v>240</c:v>
                </c:pt>
                <c:pt idx="21736">
                  <c:v>240</c:v>
                </c:pt>
                <c:pt idx="21737">
                  <c:v>240</c:v>
                </c:pt>
                <c:pt idx="21738">
                  <c:v>240</c:v>
                </c:pt>
                <c:pt idx="21739">
                  <c:v>240</c:v>
                </c:pt>
                <c:pt idx="21740">
                  <c:v>240</c:v>
                </c:pt>
                <c:pt idx="21741">
                  <c:v>240</c:v>
                </c:pt>
                <c:pt idx="21742">
                  <c:v>240</c:v>
                </c:pt>
                <c:pt idx="21743">
                  <c:v>240</c:v>
                </c:pt>
                <c:pt idx="21744">
                  <c:v>240</c:v>
                </c:pt>
                <c:pt idx="21745">
                  <c:v>240</c:v>
                </c:pt>
                <c:pt idx="21746">
                  <c:v>240</c:v>
                </c:pt>
                <c:pt idx="21747">
                  <c:v>240</c:v>
                </c:pt>
                <c:pt idx="21748">
                  <c:v>240</c:v>
                </c:pt>
                <c:pt idx="21749">
                  <c:v>240</c:v>
                </c:pt>
                <c:pt idx="21750">
                  <c:v>240</c:v>
                </c:pt>
                <c:pt idx="21751">
                  <c:v>240</c:v>
                </c:pt>
                <c:pt idx="21752">
                  <c:v>240</c:v>
                </c:pt>
                <c:pt idx="21753">
                  <c:v>240</c:v>
                </c:pt>
                <c:pt idx="21754">
                  <c:v>240</c:v>
                </c:pt>
                <c:pt idx="21755">
                  <c:v>240</c:v>
                </c:pt>
                <c:pt idx="21756">
                  <c:v>240</c:v>
                </c:pt>
                <c:pt idx="21757">
                  <c:v>240</c:v>
                </c:pt>
                <c:pt idx="21758">
                  <c:v>240</c:v>
                </c:pt>
                <c:pt idx="21759">
                  <c:v>240</c:v>
                </c:pt>
                <c:pt idx="21760">
                  <c:v>240</c:v>
                </c:pt>
                <c:pt idx="21761">
                  <c:v>240</c:v>
                </c:pt>
                <c:pt idx="21762">
                  <c:v>240</c:v>
                </c:pt>
                <c:pt idx="21763">
                  <c:v>240</c:v>
                </c:pt>
                <c:pt idx="21764">
                  <c:v>240</c:v>
                </c:pt>
                <c:pt idx="21765">
                  <c:v>240</c:v>
                </c:pt>
                <c:pt idx="21766">
                  <c:v>240</c:v>
                </c:pt>
                <c:pt idx="21767">
                  <c:v>240</c:v>
                </c:pt>
                <c:pt idx="21768">
                  <c:v>240</c:v>
                </c:pt>
                <c:pt idx="21769">
                  <c:v>240</c:v>
                </c:pt>
                <c:pt idx="21770">
                  <c:v>240</c:v>
                </c:pt>
                <c:pt idx="21771">
                  <c:v>240</c:v>
                </c:pt>
                <c:pt idx="21772">
                  <c:v>240</c:v>
                </c:pt>
                <c:pt idx="21773">
                  <c:v>240</c:v>
                </c:pt>
                <c:pt idx="21774">
                  <c:v>240</c:v>
                </c:pt>
                <c:pt idx="21775">
                  <c:v>240</c:v>
                </c:pt>
                <c:pt idx="21776">
                  <c:v>240</c:v>
                </c:pt>
                <c:pt idx="21777">
                  <c:v>240</c:v>
                </c:pt>
                <c:pt idx="21778">
                  <c:v>240</c:v>
                </c:pt>
                <c:pt idx="21779">
                  <c:v>240</c:v>
                </c:pt>
                <c:pt idx="21780">
                  <c:v>240</c:v>
                </c:pt>
                <c:pt idx="21781">
                  <c:v>240</c:v>
                </c:pt>
                <c:pt idx="21782">
                  <c:v>240</c:v>
                </c:pt>
                <c:pt idx="21783">
                  <c:v>240</c:v>
                </c:pt>
                <c:pt idx="21784">
                  <c:v>240</c:v>
                </c:pt>
                <c:pt idx="21785">
                  <c:v>240</c:v>
                </c:pt>
                <c:pt idx="21786">
                  <c:v>240</c:v>
                </c:pt>
                <c:pt idx="21787">
                  <c:v>240</c:v>
                </c:pt>
                <c:pt idx="21788">
                  <c:v>240</c:v>
                </c:pt>
                <c:pt idx="21789">
                  <c:v>240</c:v>
                </c:pt>
                <c:pt idx="21790">
                  <c:v>240</c:v>
                </c:pt>
                <c:pt idx="21791">
                  <c:v>240</c:v>
                </c:pt>
                <c:pt idx="21792">
                  <c:v>240</c:v>
                </c:pt>
                <c:pt idx="21793">
                  <c:v>240</c:v>
                </c:pt>
                <c:pt idx="21794">
                  <c:v>240</c:v>
                </c:pt>
                <c:pt idx="21795">
                  <c:v>240</c:v>
                </c:pt>
                <c:pt idx="21796">
                  <c:v>240</c:v>
                </c:pt>
                <c:pt idx="21797">
                  <c:v>240</c:v>
                </c:pt>
                <c:pt idx="21798">
                  <c:v>240</c:v>
                </c:pt>
                <c:pt idx="21799">
                  <c:v>240</c:v>
                </c:pt>
                <c:pt idx="21800">
                  <c:v>240</c:v>
                </c:pt>
                <c:pt idx="21801">
                  <c:v>240</c:v>
                </c:pt>
                <c:pt idx="21802">
                  <c:v>240</c:v>
                </c:pt>
                <c:pt idx="21803">
                  <c:v>240</c:v>
                </c:pt>
                <c:pt idx="21804">
                  <c:v>240</c:v>
                </c:pt>
                <c:pt idx="21805">
                  <c:v>240</c:v>
                </c:pt>
                <c:pt idx="21806">
                  <c:v>240</c:v>
                </c:pt>
                <c:pt idx="21807">
                  <c:v>240</c:v>
                </c:pt>
                <c:pt idx="21808">
                  <c:v>240</c:v>
                </c:pt>
                <c:pt idx="21809">
                  <c:v>240</c:v>
                </c:pt>
                <c:pt idx="21810">
                  <c:v>240</c:v>
                </c:pt>
                <c:pt idx="21811">
                  <c:v>240</c:v>
                </c:pt>
                <c:pt idx="21812">
                  <c:v>240</c:v>
                </c:pt>
                <c:pt idx="21813">
                  <c:v>240</c:v>
                </c:pt>
                <c:pt idx="21814">
                  <c:v>240</c:v>
                </c:pt>
                <c:pt idx="21815">
                  <c:v>240</c:v>
                </c:pt>
                <c:pt idx="21816">
                  <c:v>240</c:v>
                </c:pt>
                <c:pt idx="21817">
                  <c:v>240</c:v>
                </c:pt>
                <c:pt idx="21818">
                  <c:v>240</c:v>
                </c:pt>
                <c:pt idx="21819">
                  <c:v>240</c:v>
                </c:pt>
                <c:pt idx="21820">
                  <c:v>240</c:v>
                </c:pt>
                <c:pt idx="21821">
                  <c:v>240</c:v>
                </c:pt>
                <c:pt idx="21822">
                  <c:v>240</c:v>
                </c:pt>
                <c:pt idx="21823">
                  <c:v>240</c:v>
                </c:pt>
                <c:pt idx="21824">
                  <c:v>240</c:v>
                </c:pt>
                <c:pt idx="21825">
                  <c:v>240</c:v>
                </c:pt>
                <c:pt idx="21826">
                  <c:v>240</c:v>
                </c:pt>
                <c:pt idx="21827">
                  <c:v>240</c:v>
                </c:pt>
                <c:pt idx="21828">
                  <c:v>240</c:v>
                </c:pt>
                <c:pt idx="21829">
                  <c:v>240</c:v>
                </c:pt>
                <c:pt idx="21830">
                  <c:v>240</c:v>
                </c:pt>
                <c:pt idx="21831">
                  <c:v>240</c:v>
                </c:pt>
                <c:pt idx="21832">
                  <c:v>240</c:v>
                </c:pt>
                <c:pt idx="21833">
                  <c:v>240</c:v>
                </c:pt>
                <c:pt idx="21834">
                  <c:v>240</c:v>
                </c:pt>
                <c:pt idx="21835">
                  <c:v>240</c:v>
                </c:pt>
                <c:pt idx="21836">
                  <c:v>240</c:v>
                </c:pt>
                <c:pt idx="21837">
                  <c:v>240</c:v>
                </c:pt>
                <c:pt idx="21838">
                  <c:v>240</c:v>
                </c:pt>
                <c:pt idx="21839">
                  <c:v>240</c:v>
                </c:pt>
                <c:pt idx="21840">
                  <c:v>240</c:v>
                </c:pt>
                <c:pt idx="21841">
                  <c:v>240</c:v>
                </c:pt>
                <c:pt idx="21842">
                  <c:v>240</c:v>
                </c:pt>
                <c:pt idx="21843">
                  <c:v>240</c:v>
                </c:pt>
                <c:pt idx="21844">
                  <c:v>240</c:v>
                </c:pt>
                <c:pt idx="21845">
                  <c:v>240</c:v>
                </c:pt>
                <c:pt idx="21846">
                  <c:v>240</c:v>
                </c:pt>
                <c:pt idx="21847">
                  <c:v>240</c:v>
                </c:pt>
                <c:pt idx="21848">
                  <c:v>240</c:v>
                </c:pt>
                <c:pt idx="21849">
                  <c:v>240</c:v>
                </c:pt>
                <c:pt idx="21850">
                  <c:v>240</c:v>
                </c:pt>
                <c:pt idx="21851">
                  <c:v>240</c:v>
                </c:pt>
                <c:pt idx="21852">
                  <c:v>240</c:v>
                </c:pt>
                <c:pt idx="21853">
                  <c:v>240</c:v>
                </c:pt>
                <c:pt idx="21854">
                  <c:v>240</c:v>
                </c:pt>
                <c:pt idx="21855">
                  <c:v>240</c:v>
                </c:pt>
                <c:pt idx="21856">
                  <c:v>240</c:v>
                </c:pt>
                <c:pt idx="21857">
                  <c:v>240</c:v>
                </c:pt>
                <c:pt idx="21858">
                  <c:v>240</c:v>
                </c:pt>
                <c:pt idx="21859">
                  <c:v>240</c:v>
                </c:pt>
                <c:pt idx="21860">
                  <c:v>240</c:v>
                </c:pt>
                <c:pt idx="21861">
                  <c:v>240</c:v>
                </c:pt>
                <c:pt idx="21862">
                  <c:v>240</c:v>
                </c:pt>
                <c:pt idx="21863">
                  <c:v>240</c:v>
                </c:pt>
                <c:pt idx="21864">
                  <c:v>240</c:v>
                </c:pt>
                <c:pt idx="21865">
                  <c:v>240</c:v>
                </c:pt>
                <c:pt idx="21866">
                  <c:v>240</c:v>
                </c:pt>
                <c:pt idx="21867">
                  <c:v>240</c:v>
                </c:pt>
                <c:pt idx="21868">
                  <c:v>240</c:v>
                </c:pt>
                <c:pt idx="21869">
                  <c:v>240</c:v>
                </c:pt>
                <c:pt idx="21870">
                  <c:v>240</c:v>
                </c:pt>
                <c:pt idx="21871">
                  <c:v>240</c:v>
                </c:pt>
                <c:pt idx="21872">
                  <c:v>240</c:v>
                </c:pt>
                <c:pt idx="21873">
                  <c:v>240</c:v>
                </c:pt>
                <c:pt idx="21874">
                  <c:v>240</c:v>
                </c:pt>
                <c:pt idx="21875">
                  <c:v>240</c:v>
                </c:pt>
                <c:pt idx="21876">
                  <c:v>240</c:v>
                </c:pt>
                <c:pt idx="21877">
                  <c:v>240</c:v>
                </c:pt>
                <c:pt idx="21878">
                  <c:v>240</c:v>
                </c:pt>
                <c:pt idx="21879">
                  <c:v>240</c:v>
                </c:pt>
                <c:pt idx="21880">
                  <c:v>240</c:v>
                </c:pt>
                <c:pt idx="21881">
                  <c:v>240</c:v>
                </c:pt>
                <c:pt idx="21882">
                  <c:v>240</c:v>
                </c:pt>
                <c:pt idx="21883">
                  <c:v>240</c:v>
                </c:pt>
                <c:pt idx="21884">
                  <c:v>240</c:v>
                </c:pt>
                <c:pt idx="21885">
                  <c:v>240</c:v>
                </c:pt>
                <c:pt idx="21886">
                  <c:v>240</c:v>
                </c:pt>
                <c:pt idx="21887">
                  <c:v>240</c:v>
                </c:pt>
                <c:pt idx="21888">
                  <c:v>240</c:v>
                </c:pt>
                <c:pt idx="21889">
                  <c:v>240</c:v>
                </c:pt>
                <c:pt idx="21890">
                  <c:v>240</c:v>
                </c:pt>
                <c:pt idx="21891">
                  <c:v>240</c:v>
                </c:pt>
                <c:pt idx="21892">
                  <c:v>240</c:v>
                </c:pt>
                <c:pt idx="21893">
                  <c:v>240</c:v>
                </c:pt>
                <c:pt idx="21894">
                  <c:v>240</c:v>
                </c:pt>
                <c:pt idx="21895">
                  <c:v>240</c:v>
                </c:pt>
                <c:pt idx="21896">
                  <c:v>240</c:v>
                </c:pt>
                <c:pt idx="21897">
                  <c:v>240</c:v>
                </c:pt>
                <c:pt idx="21898">
                  <c:v>240</c:v>
                </c:pt>
                <c:pt idx="21899">
                  <c:v>240</c:v>
                </c:pt>
                <c:pt idx="21900">
                  <c:v>240</c:v>
                </c:pt>
                <c:pt idx="21901">
                  <c:v>240</c:v>
                </c:pt>
                <c:pt idx="21902">
                  <c:v>240</c:v>
                </c:pt>
                <c:pt idx="21903">
                  <c:v>240</c:v>
                </c:pt>
                <c:pt idx="21904">
                  <c:v>240</c:v>
                </c:pt>
                <c:pt idx="21905">
                  <c:v>240</c:v>
                </c:pt>
                <c:pt idx="21906">
                  <c:v>240</c:v>
                </c:pt>
                <c:pt idx="21907">
                  <c:v>240</c:v>
                </c:pt>
                <c:pt idx="21908">
                  <c:v>240</c:v>
                </c:pt>
                <c:pt idx="21909">
                  <c:v>240</c:v>
                </c:pt>
                <c:pt idx="21910">
                  <c:v>240</c:v>
                </c:pt>
                <c:pt idx="21911">
                  <c:v>240</c:v>
                </c:pt>
                <c:pt idx="21912">
                  <c:v>240</c:v>
                </c:pt>
                <c:pt idx="21913">
                  <c:v>240</c:v>
                </c:pt>
                <c:pt idx="21914">
                  <c:v>240</c:v>
                </c:pt>
                <c:pt idx="21915">
                  <c:v>240</c:v>
                </c:pt>
                <c:pt idx="21916">
                  <c:v>240</c:v>
                </c:pt>
                <c:pt idx="21917">
                  <c:v>240</c:v>
                </c:pt>
                <c:pt idx="21918">
                  <c:v>240</c:v>
                </c:pt>
                <c:pt idx="21919">
                  <c:v>240</c:v>
                </c:pt>
                <c:pt idx="21920">
                  <c:v>240</c:v>
                </c:pt>
                <c:pt idx="21921">
                  <c:v>240</c:v>
                </c:pt>
                <c:pt idx="21922">
                  <c:v>240</c:v>
                </c:pt>
                <c:pt idx="21923">
                  <c:v>240</c:v>
                </c:pt>
                <c:pt idx="21924">
                  <c:v>240</c:v>
                </c:pt>
                <c:pt idx="21925">
                  <c:v>240</c:v>
                </c:pt>
                <c:pt idx="21926">
                  <c:v>240</c:v>
                </c:pt>
                <c:pt idx="21927">
                  <c:v>240</c:v>
                </c:pt>
                <c:pt idx="21928">
                  <c:v>240</c:v>
                </c:pt>
                <c:pt idx="21929">
                  <c:v>240</c:v>
                </c:pt>
                <c:pt idx="21930">
                  <c:v>240</c:v>
                </c:pt>
                <c:pt idx="21931">
                  <c:v>240</c:v>
                </c:pt>
                <c:pt idx="21932">
                  <c:v>240</c:v>
                </c:pt>
                <c:pt idx="21933">
                  <c:v>240</c:v>
                </c:pt>
                <c:pt idx="21934">
                  <c:v>240</c:v>
                </c:pt>
                <c:pt idx="21935">
                  <c:v>240</c:v>
                </c:pt>
                <c:pt idx="21936">
                  <c:v>240</c:v>
                </c:pt>
                <c:pt idx="21937">
                  <c:v>240</c:v>
                </c:pt>
                <c:pt idx="21938">
                  <c:v>240</c:v>
                </c:pt>
                <c:pt idx="21939">
                  <c:v>240</c:v>
                </c:pt>
                <c:pt idx="21940">
                  <c:v>240</c:v>
                </c:pt>
                <c:pt idx="21941">
                  <c:v>240</c:v>
                </c:pt>
                <c:pt idx="21942">
                  <c:v>240</c:v>
                </c:pt>
                <c:pt idx="21943">
                  <c:v>240</c:v>
                </c:pt>
                <c:pt idx="21944">
                  <c:v>240</c:v>
                </c:pt>
                <c:pt idx="21945">
                  <c:v>240</c:v>
                </c:pt>
                <c:pt idx="21946">
                  <c:v>240</c:v>
                </c:pt>
                <c:pt idx="21947">
                  <c:v>240</c:v>
                </c:pt>
                <c:pt idx="21948">
                  <c:v>240</c:v>
                </c:pt>
                <c:pt idx="21949">
                  <c:v>240</c:v>
                </c:pt>
                <c:pt idx="21950">
                  <c:v>240</c:v>
                </c:pt>
                <c:pt idx="21951">
                  <c:v>240</c:v>
                </c:pt>
                <c:pt idx="21952">
                  <c:v>240</c:v>
                </c:pt>
                <c:pt idx="21953">
                  <c:v>240</c:v>
                </c:pt>
                <c:pt idx="21954">
                  <c:v>240</c:v>
                </c:pt>
                <c:pt idx="21955">
                  <c:v>240</c:v>
                </c:pt>
                <c:pt idx="21956">
                  <c:v>240</c:v>
                </c:pt>
                <c:pt idx="21957">
                  <c:v>240</c:v>
                </c:pt>
                <c:pt idx="21958">
                  <c:v>240</c:v>
                </c:pt>
                <c:pt idx="21959">
                  <c:v>240</c:v>
                </c:pt>
                <c:pt idx="21960">
                  <c:v>240</c:v>
                </c:pt>
                <c:pt idx="21961">
                  <c:v>240</c:v>
                </c:pt>
                <c:pt idx="21962">
                  <c:v>240</c:v>
                </c:pt>
                <c:pt idx="21963">
                  <c:v>240</c:v>
                </c:pt>
                <c:pt idx="21964">
                  <c:v>240</c:v>
                </c:pt>
                <c:pt idx="21965">
                  <c:v>240</c:v>
                </c:pt>
                <c:pt idx="21966">
                  <c:v>240</c:v>
                </c:pt>
                <c:pt idx="21967">
                  <c:v>240</c:v>
                </c:pt>
                <c:pt idx="21968">
                  <c:v>240</c:v>
                </c:pt>
                <c:pt idx="21969">
                  <c:v>240</c:v>
                </c:pt>
                <c:pt idx="21970">
                  <c:v>240</c:v>
                </c:pt>
                <c:pt idx="21971">
                  <c:v>240</c:v>
                </c:pt>
                <c:pt idx="21972">
                  <c:v>240</c:v>
                </c:pt>
                <c:pt idx="21973">
                  <c:v>240</c:v>
                </c:pt>
                <c:pt idx="21974">
                  <c:v>240</c:v>
                </c:pt>
                <c:pt idx="21975">
                  <c:v>240</c:v>
                </c:pt>
                <c:pt idx="21976">
                  <c:v>240</c:v>
                </c:pt>
                <c:pt idx="21977">
                  <c:v>240</c:v>
                </c:pt>
                <c:pt idx="21978">
                  <c:v>240</c:v>
                </c:pt>
                <c:pt idx="21979">
                  <c:v>240</c:v>
                </c:pt>
                <c:pt idx="21980">
                  <c:v>240</c:v>
                </c:pt>
                <c:pt idx="21981">
                  <c:v>240</c:v>
                </c:pt>
                <c:pt idx="21982">
                  <c:v>240</c:v>
                </c:pt>
                <c:pt idx="21983">
                  <c:v>240</c:v>
                </c:pt>
                <c:pt idx="21984">
                  <c:v>240</c:v>
                </c:pt>
                <c:pt idx="21985">
                  <c:v>240</c:v>
                </c:pt>
                <c:pt idx="21986">
                  <c:v>240</c:v>
                </c:pt>
                <c:pt idx="21987">
                  <c:v>240</c:v>
                </c:pt>
                <c:pt idx="21988">
                  <c:v>240</c:v>
                </c:pt>
                <c:pt idx="21989">
                  <c:v>240</c:v>
                </c:pt>
                <c:pt idx="21990">
                  <c:v>240</c:v>
                </c:pt>
                <c:pt idx="21991">
                  <c:v>240</c:v>
                </c:pt>
                <c:pt idx="21992">
                  <c:v>240</c:v>
                </c:pt>
                <c:pt idx="21993">
                  <c:v>240</c:v>
                </c:pt>
                <c:pt idx="21994">
                  <c:v>240</c:v>
                </c:pt>
                <c:pt idx="21995">
                  <c:v>240</c:v>
                </c:pt>
                <c:pt idx="21996">
                  <c:v>240</c:v>
                </c:pt>
                <c:pt idx="21997">
                  <c:v>240</c:v>
                </c:pt>
                <c:pt idx="21998">
                  <c:v>240</c:v>
                </c:pt>
                <c:pt idx="21999">
                  <c:v>240</c:v>
                </c:pt>
                <c:pt idx="22000">
                  <c:v>240</c:v>
                </c:pt>
                <c:pt idx="22001">
                  <c:v>240</c:v>
                </c:pt>
                <c:pt idx="22002">
                  <c:v>240</c:v>
                </c:pt>
                <c:pt idx="22003">
                  <c:v>240</c:v>
                </c:pt>
                <c:pt idx="22004">
                  <c:v>240</c:v>
                </c:pt>
                <c:pt idx="22005">
                  <c:v>240</c:v>
                </c:pt>
                <c:pt idx="22006">
                  <c:v>240</c:v>
                </c:pt>
                <c:pt idx="22007">
                  <c:v>240</c:v>
                </c:pt>
                <c:pt idx="22008">
                  <c:v>240</c:v>
                </c:pt>
                <c:pt idx="22009">
                  <c:v>240</c:v>
                </c:pt>
                <c:pt idx="22010">
                  <c:v>240</c:v>
                </c:pt>
                <c:pt idx="22011">
                  <c:v>240</c:v>
                </c:pt>
                <c:pt idx="22012">
                  <c:v>240</c:v>
                </c:pt>
                <c:pt idx="22013">
                  <c:v>240</c:v>
                </c:pt>
                <c:pt idx="22014">
                  <c:v>240</c:v>
                </c:pt>
                <c:pt idx="22015">
                  <c:v>240</c:v>
                </c:pt>
                <c:pt idx="22016">
                  <c:v>240</c:v>
                </c:pt>
                <c:pt idx="22017">
                  <c:v>240</c:v>
                </c:pt>
                <c:pt idx="22018">
                  <c:v>240</c:v>
                </c:pt>
                <c:pt idx="22019">
                  <c:v>240</c:v>
                </c:pt>
                <c:pt idx="22020">
                  <c:v>240</c:v>
                </c:pt>
                <c:pt idx="22021">
                  <c:v>240</c:v>
                </c:pt>
                <c:pt idx="22022">
                  <c:v>240</c:v>
                </c:pt>
                <c:pt idx="22023">
                  <c:v>240</c:v>
                </c:pt>
                <c:pt idx="22024">
                  <c:v>240</c:v>
                </c:pt>
                <c:pt idx="22025">
                  <c:v>240</c:v>
                </c:pt>
                <c:pt idx="22026">
                  <c:v>240</c:v>
                </c:pt>
                <c:pt idx="22027">
                  <c:v>240</c:v>
                </c:pt>
                <c:pt idx="22028">
                  <c:v>240</c:v>
                </c:pt>
                <c:pt idx="22029">
                  <c:v>240</c:v>
                </c:pt>
                <c:pt idx="22030">
                  <c:v>240</c:v>
                </c:pt>
                <c:pt idx="22031">
                  <c:v>240</c:v>
                </c:pt>
                <c:pt idx="22032">
                  <c:v>240</c:v>
                </c:pt>
                <c:pt idx="22033">
                  <c:v>240</c:v>
                </c:pt>
                <c:pt idx="22034">
                  <c:v>240</c:v>
                </c:pt>
                <c:pt idx="22035">
                  <c:v>240</c:v>
                </c:pt>
                <c:pt idx="22036">
                  <c:v>240</c:v>
                </c:pt>
                <c:pt idx="22037">
                  <c:v>240</c:v>
                </c:pt>
                <c:pt idx="22038">
                  <c:v>240</c:v>
                </c:pt>
                <c:pt idx="22039">
                  <c:v>240</c:v>
                </c:pt>
                <c:pt idx="22040">
                  <c:v>240</c:v>
                </c:pt>
                <c:pt idx="22041">
                  <c:v>240</c:v>
                </c:pt>
                <c:pt idx="22042">
                  <c:v>240</c:v>
                </c:pt>
                <c:pt idx="22043">
                  <c:v>240</c:v>
                </c:pt>
                <c:pt idx="22044">
                  <c:v>240</c:v>
                </c:pt>
                <c:pt idx="22045">
                  <c:v>240</c:v>
                </c:pt>
                <c:pt idx="22046">
                  <c:v>240</c:v>
                </c:pt>
                <c:pt idx="22047">
                  <c:v>240</c:v>
                </c:pt>
                <c:pt idx="22048">
                  <c:v>240</c:v>
                </c:pt>
                <c:pt idx="22049">
                  <c:v>240</c:v>
                </c:pt>
                <c:pt idx="22050">
                  <c:v>240</c:v>
                </c:pt>
                <c:pt idx="22051">
                  <c:v>240</c:v>
                </c:pt>
                <c:pt idx="22052">
                  <c:v>240</c:v>
                </c:pt>
                <c:pt idx="22053">
                  <c:v>240</c:v>
                </c:pt>
                <c:pt idx="22054">
                  <c:v>240</c:v>
                </c:pt>
                <c:pt idx="22055">
                  <c:v>240</c:v>
                </c:pt>
                <c:pt idx="22056">
                  <c:v>240</c:v>
                </c:pt>
                <c:pt idx="22057">
                  <c:v>240</c:v>
                </c:pt>
                <c:pt idx="22058">
                  <c:v>240</c:v>
                </c:pt>
                <c:pt idx="22059">
                  <c:v>240</c:v>
                </c:pt>
                <c:pt idx="22060">
                  <c:v>240</c:v>
                </c:pt>
                <c:pt idx="22061">
                  <c:v>240</c:v>
                </c:pt>
                <c:pt idx="22062">
                  <c:v>240</c:v>
                </c:pt>
                <c:pt idx="22063">
                  <c:v>240</c:v>
                </c:pt>
                <c:pt idx="22064">
                  <c:v>240</c:v>
                </c:pt>
                <c:pt idx="22065">
                  <c:v>240</c:v>
                </c:pt>
                <c:pt idx="22066">
                  <c:v>240</c:v>
                </c:pt>
                <c:pt idx="22067">
                  <c:v>240</c:v>
                </c:pt>
                <c:pt idx="22068">
                  <c:v>240</c:v>
                </c:pt>
                <c:pt idx="22069">
                  <c:v>240</c:v>
                </c:pt>
                <c:pt idx="22070">
                  <c:v>240</c:v>
                </c:pt>
                <c:pt idx="22071">
                  <c:v>240</c:v>
                </c:pt>
                <c:pt idx="22072">
                  <c:v>240</c:v>
                </c:pt>
                <c:pt idx="22073">
                  <c:v>240</c:v>
                </c:pt>
                <c:pt idx="22074">
                  <c:v>240</c:v>
                </c:pt>
                <c:pt idx="22075">
                  <c:v>240</c:v>
                </c:pt>
                <c:pt idx="22076">
                  <c:v>240</c:v>
                </c:pt>
                <c:pt idx="22077">
                  <c:v>240</c:v>
                </c:pt>
                <c:pt idx="22078">
                  <c:v>240</c:v>
                </c:pt>
                <c:pt idx="22079">
                  <c:v>240</c:v>
                </c:pt>
                <c:pt idx="22080">
                  <c:v>240</c:v>
                </c:pt>
                <c:pt idx="22081">
                  <c:v>240</c:v>
                </c:pt>
                <c:pt idx="22082">
                  <c:v>240</c:v>
                </c:pt>
                <c:pt idx="22083">
                  <c:v>240</c:v>
                </c:pt>
                <c:pt idx="22084">
                  <c:v>240</c:v>
                </c:pt>
                <c:pt idx="22085">
                  <c:v>240</c:v>
                </c:pt>
                <c:pt idx="22086">
                  <c:v>240</c:v>
                </c:pt>
                <c:pt idx="22087">
                  <c:v>240</c:v>
                </c:pt>
                <c:pt idx="22088">
                  <c:v>240</c:v>
                </c:pt>
                <c:pt idx="22089">
                  <c:v>240</c:v>
                </c:pt>
                <c:pt idx="22090">
                  <c:v>240</c:v>
                </c:pt>
                <c:pt idx="22091">
                  <c:v>240</c:v>
                </c:pt>
                <c:pt idx="22092">
                  <c:v>240</c:v>
                </c:pt>
                <c:pt idx="22093">
                  <c:v>240</c:v>
                </c:pt>
                <c:pt idx="22094">
                  <c:v>240</c:v>
                </c:pt>
                <c:pt idx="22095">
                  <c:v>240</c:v>
                </c:pt>
                <c:pt idx="22096">
                  <c:v>240</c:v>
                </c:pt>
                <c:pt idx="22097">
                  <c:v>240</c:v>
                </c:pt>
                <c:pt idx="22098">
                  <c:v>240</c:v>
                </c:pt>
                <c:pt idx="22099">
                  <c:v>240</c:v>
                </c:pt>
                <c:pt idx="22100">
                  <c:v>240</c:v>
                </c:pt>
                <c:pt idx="22101">
                  <c:v>240</c:v>
                </c:pt>
                <c:pt idx="22102">
                  <c:v>240</c:v>
                </c:pt>
                <c:pt idx="22103">
                  <c:v>240</c:v>
                </c:pt>
                <c:pt idx="22104">
                  <c:v>240</c:v>
                </c:pt>
                <c:pt idx="22105">
                  <c:v>240</c:v>
                </c:pt>
                <c:pt idx="22106">
                  <c:v>240</c:v>
                </c:pt>
                <c:pt idx="22107">
                  <c:v>240</c:v>
                </c:pt>
                <c:pt idx="22108">
                  <c:v>240</c:v>
                </c:pt>
                <c:pt idx="22109">
                  <c:v>240</c:v>
                </c:pt>
                <c:pt idx="22110">
                  <c:v>240</c:v>
                </c:pt>
                <c:pt idx="22111">
                  <c:v>240</c:v>
                </c:pt>
                <c:pt idx="22112">
                  <c:v>240</c:v>
                </c:pt>
                <c:pt idx="22113">
                  <c:v>240</c:v>
                </c:pt>
                <c:pt idx="22114">
                  <c:v>240</c:v>
                </c:pt>
                <c:pt idx="22115">
                  <c:v>240</c:v>
                </c:pt>
                <c:pt idx="22116">
                  <c:v>240</c:v>
                </c:pt>
                <c:pt idx="22117">
                  <c:v>240</c:v>
                </c:pt>
                <c:pt idx="22118">
                  <c:v>240</c:v>
                </c:pt>
                <c:pt idx="22119">
                  <c:v>240</c:v>
                </c:pt>
                <c:pt idx="22120">
                  <c:v>240</c:v>
                </c:pt>
                <c:pt idx="22121">
                  <c:v>240</c:v>
                </c:pt>
                <c:pt idx="22122">
                  <c:v>240</c:v>
                </c:pt>
                <c:pt idx="22123">
                  <c:v>240</c:v>
                </c:pt>
                <c:pt idx="22124">
                  <c:v>240</c:v>
                </c:pt>
                <c:pt idx="22125">
                  <c:v>240</c:v>
                </c:pt>
                <c:pt idx="22126">
                  <c:v>240</c:v>
                </c:pt>
                <c:pt idx="22127">
                  <c:v>240</c:v>
                </c:pt>
                <c:pt idx="22128">
                  <c:v>240</c:v>
                </c:pt>
                <c:pt idx="22129">
                  <c:v>240</c:v>
                </c:pt>
                <c:pt idx="22130">
                  <c:v>240</c:v>
                </c:pt>
                <c:pt idx="22131">
                  <c:v>240</c:v>
                </c:pt>
                <c:pt idx="22132">
                  <c:v>240</c:v>
                </c:pt>
                <c:pt idx="22133">
                  <c:v>240</c:v>
                </c:pt>
                <c:pt idx="22134">
                  <c:v>240</c:v>
                </c:pt>
                <c:pt idx="22135">
                  <c:v>240</c:v>
                </c:pt>
                <c:pt idx="22136">
                  <c:v>240</c:v>
                </c:pt>
                <c:pt idx="22137">
                  <c:v>240</c:v>
                </c:pt>
                <c:pt idx="22138">
                  <c:v>240</c:v>
                </c:pt>
                <c:pt idx="22139">
                  <c:v>240</c:v>
                </c:pt>
                <c:pt idx="22140">
                  <c:v>240</c:v>
                </c:pt>
                <c:pt idx="22141">
                  <c:v>240</c:v>
                </c:pt>
                <c:pt idx="22142">
                  <c:v>240</c:v>
                </c:pt>
                <c:pt idx="22143">
                  <c:v>240</c:v>
                </c:pt>
                <c:pt idx="22144">
                  <c:v>240</c:v>
                </c:pt>
                <c:pt idx="22145">
                  <c:v>240</c:v>
                </c:pt>
                <c:pt idx="22146">
                  <c:v>240</c:v>
                </c:pt>
                <c:pt idx="22147">
                  <c:v>240</c:v>
                </c:pt>
                <c:pt idx="22148">
                  <c:v>240</c:v>
                </c:pt>
                <c:pt idx="22149">
                  <c:v>240</c:v>
                </c:pt>
                <c:pt idx="22150">
                  <c:v>240</c:v>
                </c:pt>
                <c:pt idx="22151">
                  <c:v>240</c:v>
                </c:pt>
                <c:pt idx="22152">
                  <c:v>240</c:v>
                </c:pt>
                <c:pt idx="22153">
                  <c:v>240</c:v>
                </c:pt>
                <c:pt idx="22154">
                  <c:v>240</c:v>
                </c:pt>
                <c:pt idx="22155">
                  <c:v>240</c:v>
                </c:pt>
                <c:pt idx="22156">
                  <c:v>240</c:v>
                </c:pt>
                <c:pt idx="22157">
                  <c:v>240</c:v>
                </c:pt>
                <c:pt idx="22158">
                  <c:v>240</c:v>
                </c:pt>
                <c:pt idx="22159">
                  <c:v>240</c:v>
                </c:pt>
                <c:pt idx="22160">
                  <c:v>240</c:v>
                </c:pt>
                <c:pt idx="22161">
                  <c:v>240</c:v>
                </c:pt>
                <c:pt idx="22162">
                  <c:v>240</c:v>
                </c:pt>
                <c:pt idx="22163">
                  <c:v>240</c:v>
                </c:pt>
                <c:pt idx="22164">
                  <c:v>240</c:v>
                </c:pt>
                <c:pt idx="22165">
                  <c:v>240</c:v>
                </c:pt>
                <c:pt idx="22166">
                  <c:v>240</c:v>
                </c:pt>
                <c:pt idx="22167">
                  <c:v>240</c:v>
                </c:pt>
                <c:pt idx="22168">
                  <c:v>240</c:v>
                </c:pt>
                <c:pt idx="22169">
                  <c:v>240</c:v>
                </c:pt>
                <c:pt idx="22170">
                  <c:v>240</c:v>
                </c:pt>
                <c:pt idx="22171">
                  <c:v>240</c:v>
                </c:pt>
                <c:pt idx="22172">
                  <c:v>240</c:v>
                </c:pt>
                <c:pt idx="22173">
                  <c:v>240</c:v>
                </c:pt>
                <c:pt idx="22174">
                  <c:v>240</c:v>
                </c:pt>
                <c:pt idx="22175">
                  <c:v>240</c:v>
                </c:pt>
                <c:pt idx="22176">
                  <c:v>240</c:v>
                </c:pt>
                <c:pt idx="22177">
                  <c:v>240</c:v>
                </c:pt>
                <c:pt idx="22178">
                  <c:v>240</c:v>
                </c:pt>
                <c:pt idx="22179">
                  <c:v>240</c:v>
                </c:pt>
                <c:pt idx="22180">
                  <c:v>240</c:v>
                </c:pt>
                <c:pt idx="22181">
                  <c:v>240</c:v>
                </c:pt>
                <c:pt idx="22182">
                  <c:v>240</c:v>
                </c:pt>
                <c:pt idx="22183">
                  <c:v>240</c:v>
                </c:pt>
                <c:pt idx="22184">
                  <c:v>240</c:v>
                </c:pt>
                <c:pt idx="22185">
                  <c:v>240</c:v>
                </c:pt>
                <c:pt idx="22186">
                  <c:v>240</c:v>
                </c:pt>
                <c:pt idx="22187">
                  <c:v>240</c:v>
                </c:pt>
                <c:pt idx="22188">
                  <c:v>240</c:v>
                </c:pt>
                <c:pt idx="22189">
                  <c:v>240</c:v>
                </c:pt>
                <c:pt idx="22190">
                  <c:v>240</c:v>
                </c:pt>
                <c:pt idx="22191">
                  <c:v>240</c:v>
                </c:pt>
                <c:pt idx="22192">
                  <c:v>240</c:v>
                </c:pt>
                <c:pt idx="22193">
                  <c:v>240</c:v>
                </c:pt>
                <c:pt idx="22194">
                  <c:v>240</c:v>
                </c:pt>
                <c:pt idx="22195">
                  <c:v>240</c:v>
                </c:pt>
                <c:pt idx="22196">
                  <c:v>240</c:v>
                </c:pt>
                <c:pt idx="22197">
                  <c:v>240</c:v>
                </c:pt>
                <c:pt idx="22198">
                  <c:v>240</c:v>
                </c:pt>
                <c:pt idx="22199">
                  <c:v>240</c:v>
                </c:pt>
                <c:pt idx="22200">
                  <c:v>240</c:v>
                </c:pt>
                <c:pt idx="22201">
                  <c:v>240</c:v>
                </c:pt>
                <c:pt idx="22202">
                  <c:v>240</c:v>
                </c:pt>
                <c:pt idx="22203">
                  <c:v>240</c:v>
                </c:pt>
                <c:pt idx="22204">
                  <c:v>240</c:v>
                </c:pt>
                <c:pt idx="22205">
                  <c:v>240</c:v>
                </c:pt>
                <c:pt idx="22206">
                  <c:v>240</c:v>
                </c:pt>
                <c:pt idx="22207">
                  <c:v>240</c:v>
                </c:pt>
                <c:pt idx="22208">
                  <c:v>240</c:v>
                </c:pt>
                <c:pt idx="22209">
                  <c:v>240</c:v>
                </c:pt>
                <c:pt idx="22210">
                  <c:v>240</c:v>
                </c:pt>
                <c:pt idx="22211">
                  <c:v>240</c:v>
                </c:pt>
                <c:pt idx="22212">
                  <c:v>240</c:v>
                </c:pt>
                <c:pt idx="22213">
                  <c:v>240</c:v>
                </c:pt>
                <c:pt idx="22214">
                  <c:v>240</c:v>
                </c:pt>
                <c:pt idx="22215">
                  <c:v>240</c:v>
                </c:pt>
                <c:pt idx="22216">
                  <c:v>240</c:v>
                </c:pt>
                <c:pt idx="22217">
                  <c:v>240</c:v>
                </c:pt>
                <c:pt idx="22218">
                  <c:v>240</c:v>
                </c:pt>
                <c:pt idx="22219">
                  <c:v>240</c:v>
                </c:pt>
                <c:pt idx="22220">
                  <c:v>240</c:v>
                </c:pt>
                <c:pt idx="22221">
                  <c:v>240</c:v>
                </c:pt>
                <c:pt idx="22222">
                  <c:v>240</c:v>
                </c:pt>
                <c:pt idx="22223">
                  <c:v>240</c:v>
                </c:pt>
                <c:pt idx="22225">
                  <c:v>240</c:v>
                </c:pt>
                <c:pt idx="22226">
                  <c:v>240</c:v>
                </c:pt>
                <c:pt idx="22227">
                  <c:v>240</c:v>
                </c:pt>
                <c:pt idx="22228">
                  <c:v>240</c:v>
                </c:pt>
                <c:pt idx="22229">
                  <c:v>240</c:v>
                </c:pt>
                <c:pt idx="22230">
                  <c:v>240</c:v>
                </c:pt>
                <c:pt idx="22231">
                  <c:v>240</c:v>
                </c:pt>
                <c:pt idx="22232">
                  <c:v>240</c:v>
                </c:pt>
                <c:pt idx="22233">
                  <c:v>240</c:v>
                </c:pt>
                <c:pt idx="22234">
                  <c:v>240</c:v>
                </c:pt>
                <c:pt idx="22235">
                  <c:v>240</c:v>
                </c:pt>
                <c:pt idx="22236">
                  <c:v>240</c:v>
                </c:pt>
                <c:pt idx="22237">
                  <c:v>240</c:v>
                </c:pt>
                <c:pt idx="22238">
                  <c:v>240</c:v>
                </c:pt>
                <c:pt idx="22239">
                  <c:v>240</c:v>
                </c:pt>
                <c:pt idx="22240">
                  <c:v>240</c:v>
                </c:pt>
                <c:pt idx="22241">
                  <c:v>240</c:v>
                </c:pt>
                <c:pt idx="22242">
                  <c:v>240</c:v>
                </c:pt>
                <c:pt idx="22243">
                  <c:v>240</c:v>
                </c:pt>
                <c:pt idx="22244">
                  <c:v>240</c:v>
                </c:pt>
                <c:pt idx="22245">
                  <c:v>240</c:v>
                </c:pt>
                <c:pt idx="22246">
                  <c:v>240</c:v>
                </c:pt>
                <c:pt idx="22247">
                  <c:v>240</c:v>
                </c:pt>
                <c:pt idx="22248">
                  <c:v>240</c:v>
                </c:pt>
                <c:pt idx="22249">
                  <c:v>240</c:v>
                </c:pt>
                <c:pt idx="22250">
                  <c:v>240</c:v>
                </c:pt>
                <c:pt idx="22251">
                  <c:v>240</c:v>
                </c:pt>
                <c:pt idx="22252">
                  <c:v>240</c:v>
                </c:pt>
                <c:pt idx="22253">
                  <c:v>240</c:v>
                </c:pt>
                <c:pt idx="22254">
                  <c:v>240</c:v>
                </c:pt>
                <c:pt idx="22255">
                  <c:v>240</c:v>
                </c:pt>
                <c:pt idx="22256">
                  <c:v>240</c:v>
                </c:pt>
                <c:pt idx="22257">
                  <c:v>240</c:v>
                </c:pt>
                <c:pt idx="22258">
                  <c:v>240</c:v>
                </c:pt>
                <c:pt idx="22259">
                  <c:v>240</c:v>
                </c:pt>
                <c:pt idx="22260">
                  <c:v>240</c:v>
                </c:pt>
                <c:pt idx="22261">
                  <c:v>240</c:v>
                </c:pt>
                <c:pt idx="22262">
                  <c:v>240</c:v>
                </c:pt>
                <c:pt idx="22263">
                  <c:v>240</c:v>
                </c:pt>
                <c:pt idx="22264">
                  <c:v>240</c:v>
                </c:pt>
                <c:pt idx="22265">
                  <c:v>240</c:v>
                </c:pt>
                <c:pt idx="22266">
                  <c:v>240</c:v>
                </c:pt>
                <c:pt idx="22267">
                  <c:v>240</c:v>
                </c:pt>
                <c:pt idx="22268">
                  <c:v>240</c:v>
                </c:pt>
                <c:pt idx="22269">
                  <c:v>240</c:v>
                </c:pt>
                <c:pt idx="22270">
                  <c:v>240</c:v>
                </c:pt>
                <c:pt idx="22271">
                  <c:v>240</c:v>
                </c:pt>
                <c:pt idx="22272">
                  <c:v>240</c:v>
                </c:pt>
                <c:pt idx="22273">
                  <c:v>240</c:v>
                </c:pt>
                <c:pt idx="22274">
                  <c:v>240</c:v>
                </c:pt>
                <c:pt idx="22275">
                  <c:v>240</c:v>
                </c:pt>
                <c:pt idx="22276">
                  <c:v>240</c:v>
                </c:pt>
                <c:pt idx="22277">
                  <c:v>240</c:v>
                </c:pt>
                <c:pt idx="22278">
                  <c:v>240</c:v>
                </c:pt>
                <c:pt idx="22279">
                  <c:v>240</c:v>
                </c:pt>
                <c:pt idx="22280">
                  <c:v>240</c:v>
                </c:pt>
                <c:pt idx="22281">
                  <c:v>240</c:v>
                </c:pt>
                <c:pt idx="22282">
                  <c:v>240</c:v>
                </c:pt>
                <c:pt idx="22283">
                  <c:v>240</c:v>
                </c:pt>
                <c:pt idx="22284">
                  <c:v>240</c:v>
                </c:pt>
                <c:pt idx="22285">
                  <c:v>240</c:v>
                </c:pt>
                <c:pt idx="22286">
                  <c:v>240</c:v>
                </c:pt>
                <c:pt idx="22287">
                  <c:v>240</c:v>
                </c:pt>
                <c:pt idx="22288">
                  <c:v>240</c:v>
                </c:pt>
                <c:pt idx="22289">
                  <c:v>240</c:v>
                </c:pt>
                <c:pt idx="22290">
                  <c:v>240</c:v>
                </c:pt>
                <c:pt idx="22291">
                  <c:v>240</c:v>
                </c:pt>
                <c:pt idx="22292">
                  <c:v>240</c:v>
                </c:pt>
                <c:pt idx="22293">
                  <c:v>240</c:v>
                </c:pt>
                <c:pt idx="22294">
                  <c:v>240</c:v>
                </c:pt>
                <c:pt idx="22295">
                  <c:v>240</c:v>
                </c:pt>
                <c:pt idx="22296">
                  <c:v>240</c:v>
                </c:pt>
                <c:pt idx="22297">
                  <c:v>240</c:v>
                </c:pt>
                <c:pt idx="22298">
                  <c:v>240</c:v>
                </c:pt>
                <c:pt idx="22299">
                  <c:v>240</c:v>
                </c:pt>
                <c:pt idx="22300">
                  <c:v>240</c:v>
                </c:pt>
                <c:pt idx="22301">
                  <c:v>240</c:v>
                </c:pt>
                <c:pt idx="22302">
                  <c:v>240</c:v>
                </c:pt>
                <c:pt idx="22303">
                  <c:v>240</c:v>
                </c:pt>
                <c:pt idx="22304">
                  <c:v>240</c:v>
                </c:pt>
                <c:pt idx="22305">
                  <c:v>240</c:v>
                </c:pt>
                <c:pt idx="22306">
                  <c:v>240</c:v>
                </c:pt>
                <c:pt idx="22307">
                  <c:v>240</c:v>
                </c:pt>
                <c:pt idx="22308">
                  <c:v>240</c:v>
                </c:pt>
                <c:pt idx="22309">
                  <c:v>240</c:v>
                </c:pt>
                <c:pt idx="22310">
                  <c:v>240</c:v>
                </c:pt>
                <c:pt idx="22311">
                  <c:v>240</c:v>
                </c:pt>
                <c:pt idx="22312">
                  <c:v>240</c:v>
                </c:pt>
                <c:pt idx="22313">
                  <c:v>240</c:v>
                </c:pt>
                <c:pt idx="22314">
                  <c:v>240</c:v>
                </c:pt>
                <c:pt idx="22315">
                  <c:v>240</c:v>
                </c:pt>
                <c:pt idx="22316">
                  <c:v>240</c:v>
                </c:pt>
                <c:pt idx="22317">
                  <c:v>240</c:v>
                </c:pt>
                <c:pt idx="22318">
                  <c:v>240</c:v>
                </c:pt>
                <c:pt idx="22319">
                  <c:v>240</c:v>
                </c:pt>
                <c:pt idx="22320">
                  <c:v>240</c:v>
                </c:pt>
                <c:pt idx="22321">
                  <c:v>240</c:v>
                </c:pt>
                <c:pt idx="22322">
                  <c:v>240</c:v>
                </c:pt>
                <c:pt idx="22323">
                  <c:v>240</c:v>
                </c:pt>
                <c:pt idx="22324">
                  <c:v>240</c:v>
                </c:pt>
                <c:pt idx="22325">
                  <c:v>240</c:v>
                </c:pt>
                <c:pt idx="22326">
                  <c:v>240</c:v>
                </c:pt>
                <c:pt idx="22327">
                  <c:v>240</c:v>
                </c:pt>
                <c:pt idx="22328">
                  <c:v>240</c:v>
                </c:pt>
                <c:pt idx="22329">
                  <c:v>240</c:v>
                </c:pt>
                <c:pt idx="22330">
                  <c:v>240</c:v>
                </c:pt>
                <c:pt idx="22331">
                  <c:v>240</c:v>
                </c:pt>
                <c:pt idx="22332">
                  <c:v>240</c:v>
                </c:pt>
                <c:pt idx="22333">
                  <c:v>240</c:v>
                </c:pt>
                <c:pt idx="22334">
                  <c:v>240</c:v>
                </c:pt>
                <c:pt idx="22335">
                  <c:v>240</c:v>
                </c:pt>
                <c:pt idx="22336">
                  <c:v>240</c:v>
                </c:pt>
                <c:pt idx="22337">
                  <c:v>240</c:v>
                </c:pt>
                <c:pt idx="22338">
                  <c:v>240</c:v>
                </c:pt>
                <c:pt idx="22339">
                  <c:v>240</c:v>
                </c:pt>
                <c:pt idx="22340">
                  <c:v>240</c:v>
                </c:pt>
                <c:pt idx="22341">
                  <c:v>240</c:v>
                </c:pt>
                <c:pt idx="22342">
                  <c:v>240</c:v>
                </c:pt>
                <c:pt idx="22343">
                  <c:v>240</c:v>
                </c:pt>
                <c:pt idx="22344">
                  <c:v>240</c:v>
                </c:pt>
                <c:pt idx="22345">
                  <c:v>240</c:v>
                </c:pt>
                <c:pt idx="22346">
                  <c:v>240</c:v>
                </c:pt>
                <c:pt idx="22347">
                  <c:v>240</c:v>
                </c:pt>
                <c:pt idx="22348">
                  <c:v>240</c:v>
                </c:pt>
                <c:pt idx="22349">
                  <c:v>240</c:v>
                </c:pt>
                <c:pt idx="22350">
                  <c:v>240</c:v>
                </c:pt>
                <c:pt idx="22351">
                  <c:v>240</c:v>
                </c:pt>
                <c:pt idx="22352">
                  <c:v>240</c:v>
                </c:pt>
                <c:pt idx="22353">
                  <c:v>240</c:v>
                </c:pt>
                <c:pt idx="22354">
                  <c:v>240</c:v>
                </c:pt>
                <c:pt idx="22355">
                  <c:v>240</c:v>
                </c:pt>
                <c:pt idx="22356">
                  <c:v>240</c:v>
                </c:pt>
                <c:pt idx="22357">
                  <c:v>240</c:v>
                </c:pt>
                <c:pt idx="22358">
                  <c:v>240</c:v>
                </c:pt>
                <c:pt idx="22359">
                  <c:v>240</c:v>
                </c:pt>
                <c:pt idx="22360">
                  <c:v>240</c:v>
                </c:pt>
                <c:pt idx="22361">
                  <c:v>240</c:v>
                </c:pt>
                <c:pt idx="22362">
                  <c:v>240</c:v>
                </c:pt>
                <c:pt idx="22363">
                  <c:v>240</c:v>
                </c:pt>
                <c:pt idx="22364">
                  <c:v>240</c:v>
                </c:pt>
                <c:pt idx="22365">
                  <c:v>240</c:v>
                </c:pt>
                <c:pt idx="22366">
                  <c:v>240</c:v>
                </c:pt>
                <c:pt idx="22367">
                  <c:v>240</c:v>
                </c:pt>
                <c:pt idx="22368">
                  <c:v>240</c:v>
                </c:pt>
                <c:pt idx="22369">
                  <c:v>240</c:v>
                </c:pt>
                <c:pt idx="22370">
                  <c:v>240</c:v>
                </c:pt>
                <c:pt idx="22371">
                  <c:v>240</c:v>
                </c:pt>
                <c:pt idx="22372">
                  <c:v>240</c:v>
                </c:pt>
                <c:pt idx="22373">
                  <c:v>240</c:v>
                </c:pt>
                <c:pt idx="22374">
                  <c:v>240</c:v>
                </c:pt>
                <c:pt idx="22375">
                  <c:v>240</c:v>
                </c:pt>
                <c:pt idx="22376">
                  <c:v>240</c:v>
                </c:pt>
                <c:pt idx="22377">
                  <c:v>240</c:v>
                </c:pt>
                <c:pt idx="22378">
                  <c:v>240</c:v>
                </c:pt>
                <c:pt idx="22379">
                  <c:v>240</c:v>
                </c:pt>
                <c:pt idx="22380">
                  <c:v>240</c:v>
                </c:pt>
                <c:pt idx="22381">
                  <c:v>240</c:v>
                </c:pt>
                <c:pt idx="22382">
                  <c:v>240</c:v>
                </c:pt>
                <c:pt idx="22383">
                  <c:v>240</c:v>
                </c:pt>
                <c:pt idx="22384">
                  <c:v>240</c:v>
                </c:pt>
                <c:pt idx="22385">
                  <c:v>240</c:v>
                </c:pt>
                <c:pt idx="22386">
                  <c:v>240</c:v>
                </c:pt>
                <c:pt idx="22387">
                  <c:v>240</c:v>
                </c:pt>
                <c:pt idx="22388">
                  <c:v>240</c:v>
                </c:pt>
                <c:pt idx="22389">
                  <c:v>240</c:v>
                </c:pt>
                <c:pt idx="22390">
                  <c:v>240</c:v>
                </c:pt>
                <c:pt idx="22391">
                  <c:v>240</c:v>
                </c:pt>
                <c:pt idx="22392">
                  <c:v>240</c:v>
                </c:pt>
                <c:pt idx="22393">
                  <c:v>240</c:v>
                </c:pt>
                <c:pt idx="22394">
                  <c:v>240</c:v>
                </c:pt>
                <c:pt idx="22395">
                  <c:v>240</c:v>
                </c:pt>
                <c:pt idx="22396">
                  <c:v>240</c:v>
                </c:pt>
                <c:pt idx="22397">
                  <c:v>240</c:v>
                </c:pt>
                <c:pt idx="22398">
                  <c:v>240</c:v>
                </c:pt>
                <c:pt idx="22399">
                  <c:v>240</c:v>
                </c:pt>
                <c:pt idx="22400">
                  <c:v>240</c:v>
                </c:pt>
                <c:pt idx="22401">
                  <c:v>240</c:v>
                </c:pt>
                <c:pt idx="22402">
                  <c:v>240</c:v>
                </c:pt>
                <c:pt idx="22403">
                  <c:v>240</c:v>
                </c:pt>
                <c:pt idx="22404">
                  <c:v>240</c:v>
                </c:pt>
                <c:pt idx="22405">
                  <c:v>240</c:v>
                </c:pt>
                <c:pt idx="22406">
                  <c:v>240</c:v>
                </c:pt>
                <c:pt idx="22407">
                  <c:v>240</c:v>
                </c:pt>
                <c:pt idx="22408">
                  <c:v>240</c:v>
                </c:pt>
                <c:pt idx="22409">
                  <c:v>240</c:v>
                </c:pt>
                <c:pt idx="22410">
                  <c:v>240</c:v>
                </c:pt>
                <c:pt idx="22411">
                  <c:v>240</c:v>
                </c:pt>
                <c:pt idx="22412">
                  <c:v>240</c:v>
                </c:pt>
                <c:pt idx="22413">
                  <c:v>240</c:v>
                </c:pt>
                <c:pt idx="22414">
                  <c:v>240</c:v>
                </c:pt>
                <c:pt idx="22415">
                  <c:v>240</c:v>
                </c:pt>
                <c:pt idx="22416">
                  <c:v>240</c:v>
                </c:pt>
                <c:pt idx="22417">
                  <c:v>240</c:v>
                </c:pt>
                <c:pt idx="22418">
                  <c:v>240</c:v>
                </c:pt>
                <c:pt idx="22419">
                  <c:v>240</c:v>
                </c:pt>
                <c:pt idx="22420">
                  <c:v>240</c:v>
                </c:pt>
                <c:pt idx="22421">
                  <c:v>240</c:v>
                </c:pt>
                <c:pt idx="22422">
                  <c:v>240</c:v>
                </c:pt>
                <c:pt idx="22423">
                  <c:v>240</c:v>
                </c:pt>
                <c:pt idx="22424">
                  <c:v>240</c:v>
                </c:pt>
                <c:pt idx="22425">
                  <c:v>240</c:v>
                </c:pt>
                <c:pt idx="22426">
                  <c:v>240</c:v>
                </c:pt>
                <c:pt idx="22427">
                  <c:v>240</c:v>
                </c:pt>
                <c:pt idx="22428">
                  <c:v>240</c:v>
                </c:pt>
                <c:pt idx="22429">
                  <c:v>240</c:v>
                </c:pt>
                <c:pt idx="22430">
                  <c:v>240</c:v>
                </c:pt>
                <c:pt idx="22431">
                  <c:v>240</c:v>
                </c:pt>
                <c:pt idx="22432">
                  <c:v>240</c:v>
                </c:pt>
                <c:pt idx="22433">
                  <c:v>240</c:v>
                </c:pt>
                <c:pt idx="22434">
                  <c:v>240</c:v>
                </c:pt>
                <c:pt idx="22435">
                  <c:v>240</c:v>
                </c:pt>
                <c:pt idx="22436">
                  <c:v>240</c:v>
                </c:pt>
                <c:pt idx="22437">
                  <c:v>240</c:v>
                </c:pt>
                <c:pt idx="22438">
                  <c:v>240</c:v>
                </c:pt>
                <c:pt idx="22439">
                  <c:v>240</c:v>
                </c:pt>
                <c:pt idx="22440">
                  <c:v>240</c:v>
                </c:pt>
                <c:pt idx="22441">
                  <c:v>240</c:v>
                </c:pt>
                <c:pt idx="22442">
                  <c:v>240</c:v>
                </c:pt>
                <c:pt idx="22443">
                  <c:v>240</c:v>
                </c:pt>
                <c:pt idx="22444">
                  <c:v>240</c:v>
                </c:pt>
                <c:pt idx="22445">
                  <c:v>240</c:v>
                </c:pt>
                <c:pt idx="22446">
                  <c:v>240</c:v>
                </c:pt>
                <c:pt idx="22447">
                  <c:v>240</c:v>
                </c:pt>
                <c:pt idx="22448">
                  <c:v>240</c:v>
                </c:pt>
                <c:pt idx="22449">
                  <c:v>240</c:v>
                </c:pt>
                <c:pt idx="22450">
                  <c:v>240</c:v>
                </c:pt>
                <c:pt idx="22451">
                  <c:v>240</c:v>
                </c:pt>
                <c:pt idx="22452">
                  <c:v>240</c:v>
                </c:pt>
                <c:pt idx="22453">
                  <c:v>240</c:v>
                </c:pt>
                <c:pt idx="22454">
                  <c:v>240</c:v>
                </c:pt>
                <c:pt idx="22455">
                  <c:v>240</c:v>
                </c:pt>
                <c:pt idx="22456">
                  <c:v>240</c:v>
                </c:pt>
                <c:pt idx="22457">
                  <c:v>240</c:v>
                </c:pt>
                <c:pt idx="22458">
                  <c:v>240</c:v>
                </c:pt>
                <c:pt idx="22459">
                  <c:v>240</c:v>
                </c:pt>
                <c:pt idx="22460">
                  <c:v>240</c:v>
                </c:pt>
                <c:pt idx="22461">
                  <c:v>240</c:v>
                </c:pt>
                <c:pt idx="22462">
                  <c:v>240</c:v>
                </c:pt>
                <c:pt idx="22463">
                  <c:v>240</c:v>
                </c:pt>
                <c:pt idx="22464">
                  <c:v>240</c:v>
                </c:pt>
                <c:pt idx="22465">
                  <c:v>240</c:v>
                </c:pt>
                <c:pt idx="22466">
                  <c:v>240</c:v>
                </c:pt>
                <c:pt idx="22467">
                  <c:v>240</c:v>
                </c:pt>
                <c:pt idx="22468">
                  <c:v>240</c:v>
                </c:pt>
                <c:pt idx="22469">
                  <c:v>240</c:v>
                </c:pt>
                <c:pt idx="22470">
                  <c:v>240</c:v>
                </c:pt>
                <c:pt idx="22471">
                  <c:v>240</c:v>
                </c:pt>
                <c:pt idx="22472">
                  <c:v>240</c:v>
                </c:pt>
                <c:pt idx="22473">
                  <c:v>240</c:v>
                </c:pt>
                <c:pt idx="22474">
                  <c:v>240</c:v>
                </c:pt>
                <c:pt idx="22475">
                  <c:v>240</c:v>
                </c:pt>
                <c:pt idx="22476">
                  <c:v>240</c:v>
                </c:pt>
                <c:pt idx="22477">
                  <c:v>240</c:v>
                </c:pt>
                <c:pt idx="22478">
                  <c:v>240</c:v>
                </c:pt>
                <c:pt idx="22479">
                  <c:v>240</c:v>
                </c:pt>
                <c:pt idx="22480">
                  <c:v>240</c:v>
                </c:pt>
                <c:pt idx="22481">
                  <c:v>240</c:v>
                </c:pt>
                <c:pt idx="22482">
                  <c:v>240</c:v>
                </c:pt>
                <c:pt idx="22483">
                  <c:v>240</c:v>
                </c:pt>
                <c:pt idx="22484">
                  <c:v>240</c:v>
                </c:pt>
                <c:pt idx="22485">
                  <c:v>240</c:v>
                </c:pt>
                <c:pt idx="22486">
                  <c:v>240</c:v>
                </c:pt>
                <c:pt idx="22487">
                  <c:v>240</c:v>
                </c:pt>
                <c:pt idx="22488">
                  <c:v>240</c:v>
                </c:pt>
                <c:pt idx="22489">
                  <c:v>240</c:v>
                </c:pt>
                <c:pt idx="22490">
                  <c:v>240</c:v>
                </c:pt>
                <c:pt idx="22491">
                  <c:v>240</c:v>
                </c:pt>
              </c:numCache>
            </c:numRef>
          </c:xVal>
          <c:yVal>
            <c:numRef>
              <c:f>datosEscalones!$B$1:$B$22499</c:f>
              <c:numCache>
                <c:formatCode>General</c:formatCode>
                <c:ptCount val="22499"/>
                <c:pt idx="0">
                  <c:v>-37.68</c:v>
                </c:pt>
                <c:pt idx="1">
                  <c:v>-37.68</c:v>
                </c:pt>
                <c:pt idx="2">
                  <c:v>-37.58</c:v>
                </c:pt>
                <c:pt idx="3">
                  <c:v>-37.68</c:v>
                </c:pt>
                <c:pt idx="4">
                  <c:v>-37.68</c:v>
                </c:pt>
                <c:pt idx="5">
                  <c:v>-37.68</c:v>
                </c:pt>
                <c:pt idx="6">
                  <c:v>-37.68</c:v>
                </c:pt>
                <c:pt idx="7">
                  <c:v>-37.68</c:v>
                </c:pt>
                <c:pt idx="8">
                  <c:v>-37.68</c:v>
                </c:pt>
                <c:pt idx="9">
                  <c:v>-37.68</c:v>
                </c:pt>
                <c:pt idx="10">
                  <c:v>-37.68</c:v>
                </c:pt>
                <c:pt idx="11">
                  <c:v>-37.68</c:v>
                </c:pt>
                <c:pt idx="12">
                  <c:v>-37.58</c:v>
                </c:pt>
                <c:pt idx="13">
                  <c:v>-37.58</c:v>
                </c:pt>
                <c:pt idx="14">
                  <c:v>-37.68</c:v>
                </c:pt>
                <c:pt idx="15">
                  <c:v>-37.68</c:v>
                </c:pt>
                <c:pt idx="16">
                  <c:v>-37.68</c:v>
                </c:pt>
                <c:pt idx="17">
                  <c:v>-37.68</c:v>
                </c:pt>
                <c:pt idx="18">
                  <c:v>-37.68</c:v>
                </c:pt>
                <c:pt idx="19">
                  <c:v>-37.68</c:v>
                </c:pt>
                <c:pt idx="20">
                  <c:v>-37.68</c:v>
                </c:pt>
                <c:pt idx="21">
                  <c:v>-37.68</c:v>
                </c:pt>
                <c:pt idx="22">
                  <c:v>-37.68</c:v>
                </c:pt>
                <c:pt idx="23">
                  <c:v>-37.68</c:v>
                </c:pt>
                <c:pt idx="24">
                  <c:v>-37.68</c:v>
                </c:pt>
                <c:pt idx="25">
                  <c:v>-37.68</c:v>
                </c:pt>
                <c:pt idx="26">
                  <c:v>-37.58</c:v>
                </c:pt>
                <c:pt idx="27">
                  <c:v>-37.68</c:v>
                </c:pt>
                <c:pt idx="28">
                  <c:v>-37.68</c:v>
                </c:pt>
                <c:pt idx="29">
                  <c:v>-37.68</c:v>
                </c:pt>
                <c:pt idx="30">
                  <c:v>-37.68</c:v>
                </c:pt>
                <c:pt idx="31">
                  <c:v>-37.68</c:v>
                </c:pt>
                <c:pt idx="32">
                  <c:v>-37.68</c:v>
                </c:pt>
                <c:pt idx="33">
                  <c:v>-37.68</c:v>
                </c:pt>
                <c:pt idx="34">
                  <c:v>-37.68</c:v>
                </c:pt>
                <c:pt idx="35">
                  <c:v>-37.68</c:v>
                </c:pt>
                <c:pt idx="36">
                  <c:v>-37.68</c:v>
                </c:pt>
                <c:pt idx="37">
                  <c:v>-37.68</c:v>
                </c:pt>
                <c:pt idx="38">
                  <c:v>-37.68</c:v>
                </c:pt>
                <c:pt idx="39">
                  <c:v>-37.58</c:v>
                </c:pt>
                <c:pt idx="40">
                  <c:v>-37.58</c:v>
                </c:pt>
                <c:pt idx="41">
                  <c:v>-37.68</c:v>
                </c:pt>
                <c:pt idx="42">
                  <c:v>-37.68</c:v>
                </c:pt>
                <c:pt idx="43">
                  <c:v>-37.68</c:v>
                </c:pt>
                <c:pt idx="44">
                  <c:v>-37.68</c:v>
                </c:pt>
                <c:pt idx="45">
                  <c:v>-37.68</c:v>
                </c:pt>
                <c:pt idx="46">
                  <c:v>-37.58</c:v>
                </c:pt>
                <c:pt idx="47">
                  <c:v>-37.68</c:v>
                </c:pt>
                <c:pt idx="48">
                  <c:v>-37.58</c:v>
                </c:pt>
                <c:pt idx="49">
                  <c:v>-37.58</c:v>
                </c:pt>
                <c:pt idx="50">
                  <c:v>-37.68</c:v>
                </c:pt>
                <c:pt idx="51">
                  <c:v>-37.68</c:v>
                </c:pt>
                <c:pt idx="52">
                  <c:v>-37.68</c:v>
                </c:pt>
                <c:pt idx="53">
                  <c:v>-37.68</c:v>
                </c:pt>
                <c:pt idx="54">
                  <c:v>-37.58</c:v>
                </c:pt>
                <c:pt idx="55">
                  <c:v>-37.68</c:v>
                </c:pt>
                <c:pt idx="56">
                  <c:v>-37.68</c:v>
                </c:pt>
                <c:pt idx="57">
                  <c:v>-37.68</c:v>
                </c:pt>
                <c:pt idx="58">
                  <c:v>-37.58</c:v>
                </c:pt>
                <c:pt idx="59">
                  <c:v>-37.58</c:v>
                </c:pt>
                <c:pt idx="60">
                  <c:v>-37.68</c:v>
                </c:pt>
                <c:pt idx="61">
                  <c:v>-37.58</c:v>
                </c:pt>
                <c:pt idx="62">
                  <c:v>-37.58</c:v>
                </c:pt>
                <c:pt idx="63">
                  <c:v>-37.68</c:v>
                </c:pt>
                <c:pt idx="64">
                  <c:v>-37.68</c:v>
                </c:pt>
                <c:pt idx="65">
                  <c:v>-37.58</c:v>
                </c:pt>
                <c:pt idx="66">
                  <c:v>-37.68</c:v>
                </c:pt>
                <c:pt idx="67">
                  <c:v>-37.58</c:v>
                </c:pt>
                <c:pt idx="68">
                  <c:v>-37.68</c:v>
                </c:pt>
                <c:pt idx="69">
                  <c:v>-37.68</c:v>
                </c:pt>
                <c:pt idx="70">
                  <c:v>-37.68</c:v>
                </c:pt>
                <c:pt idx="71">
                  <c:v>-37.58</c:v>
                </c:pt>
                <c:pt idx="72">
                  <c:v>-37.58</c:v>
                </c:pt>
                <c:pt idx="73">
                  <c:v>-37.68</c:v>
                </c:pt>
                <c:pt idx="74">
                  <c:v>-37.68</c:v>
                </c:pt>
                <c:pt idx="75">
                  <c:v>-37.68</c:v>
                </c:pt>
                <c:pt idx="76">
                  <c:v>-37.58</c:v>
                </c:pt>
                <c:pt idx="77">
                  <c:v>-37.68</c:v>
                </c:pt>
                <c:pt idx="78">
                  <c:v>-37.58</c:v>
                </c:pt>
                <c:pt idx="79">
                  <c:v>-37.58</c:v>
                </c:pt>
                <c:pt idx="80">
                  <c:v>-37.58</c:v>
                </c:pt>
                <c:pt idx="81">
                  <c:v>-37.68</c:v>
                </c:pt>
                <c:pt idx="82">
                  <c:v>-37.68</c:v>
                </c:pt>
                <c:pt idx="83">
                  <c:v>-37.68</c:v>
                </c:pt>
                <c:pt idx="84">
                  <c:v>-37.58</c:v>
                </c:pt>
                <c:pt idx="85">
                  <c:v>-37.68</c:v>
                </c:pt>
                <c:pt idx="86">
                  <c:v>-37.68</c:v>
                </c:pt>
                <c:pt idx="87">
                  <c:v>-37.68</c:v>
                </c:pt>
                <c:pt idx="88">
                  <c:v>-37.58</c:v>
                </c:pt>
                <c:pt idx="89">
                  <c:v>-37.68</c:v>
                </c:pt>
                <c:pt idx="90">
                  <c:v>-37.68</c:v>
                </c:pt>
                <c:pt idx="91">
                  <c:v>-37.68</c:v>
                </c:pt>
                <c:pt idx="92">
                  <c:v>-37.58</c:v>
                </c:pt>
                <c:pt idx="93">
                  <c:v>-37.58</c:v>
                </c:pt>
                <c:pt idx="94">
                  <c:v>-37.68</c:v>
                </c:pt>
                <c:pt idx="95">
                  <c:v>-37.58</c:v>
                </c:pt>
                <c:pt idx="96">
                  <c:v>-37.58</c:v>
                </c:pt>
                <c:pt idx="97">
                  <c:v>-37.68</c:v>
                </c:pt>
                <c:pt idx="98">
                  <c:v>-37.68</c:v>
                </c:pt>
                <c:pt idx="99">
                  <c:v>-37.68</c:v>
                </c:pt>
                <c:pt idx="100">
                  <c:v>-37.58</c:v>
                </c:pt>
                <c:pt idx="101">
                  <c:v>-37.58</c:v>
                </c:pt>
                <c:pt idx="102">
                  <c:v>-37.68</c:v>
                </c:pt>
                <c:pt idx="103">
                  <c:v>-37.68</c:v>
                </c:pt>
                <c:pt idx="104">
                  <c:v>-37.68</c:v>
                </c:pt>
                <c:pt idx="105">
                  <c:v>-37.68</c:v>
                </c:pt>
                <c:pt idx="106">
                  <c:v>-37.68</c:v>
                </c:pt>
                <c:pt idx="107">
                  <c:v>-37.68</c:v>
                </c:pt>
                <c:pt idx="108">
                  <c:v>-37.58</c:v>
                </c:pt>
                <c:pt idx="109">
                  <c:v>-37.58</c:v>
                </c:pt>
                <c:pt idx="110">
                  <c:v>-37.68</c:v>
                </c:pt>
                <c:pt idx="111">
                  <c:v>-37.68</c:v>
                </c:pt>
                <c:pt idx="112">
                  <c:v>-37.58</c:v>
                </c:pt>
                <c:pt idx="113">
                  <c:v>-37.58</c:v>
                </c:pt>
                <c:pt idx="114">
                  <c:v>-37.68</c:v>
                </c:pt>
                <c:pt idx="115">
                  <c:v>-37.58</c:v>
                </c:pt>
                <c:pt idx="116">
                  <c:v>-37.68</c:v>
                </c:pt>
                <c:pt idx="117">
                  <c:v>-37.58</c:v>
                </c:pt>
                <c:pt idx="118">
                  <c:v>-37.58</c:v>
                </c:pt>
                <c:pt idx="119">
                  <c:v>-37.58</c:v>
                </c:pt>
                <c:pt idx="120">
                  <c:v>-37.58</c:v>
                </c:pt>
                <c:pt idx="121">
                  <c:v>-37.68</c:v>
                </c:pt>
                <c:pt idx="122">
                  <c:v>-37.68</c:v>
                </c:pt>
                <c:pt idx="123">
                  <c:v>-37.58</c:v>
                </c:pt>
                <c:pt idx="124">
                  <c:v>-37.68</c:v>
                </c:pt>
                <c:pt idx="125">
                  <c:v>-37.68</c:v>
                </c:pt>
                <c:pt idx="126">
                  <c:v>-37.68</c:v>
                </c:pt>
                <c:pt idx="127">
                  <c:v>-37.58</c:v>
                </c:pt>
                <c:pt idx="128">
                  <c:v>-37.68</c:v>
                </c:pt>
                <c:pt idx="129">
                  <c:v>-37.58</c:v>
                </c:pt>
                <c:pt idx="130">
                  <c:v>-37.68</c:v>
                </c:pt>
                <c:pt idx="131">
                  <c:v>-37.68</c:v>
                </c:pt>
                <c:pt idx="132">
                  <c:v>-37.58</c:v>
                </c:pt>
                <c:pt idx="133">
                  <c:v>-37.68</c:v>
                </c:pt>
                <c:pt idx="134">
                  <c:v>-37.68</c:v>
                </c:pt>
                <c:pt idx="135">
                  <c:v>-37.58</c:v>
                </c:pt>
                <c:pt idx="136">
                  <c:v>-37.58</c:v>
                </c:pt>
                <c:pt idx="137">
                  <c:v>-37.68</c:v>
                </c:pt>
                <c:pt idx="138">
                  <c:v>-37.58</c:v>
                </c:pt>
                <c:pt idx="139">
                  <c:v>-37.68</c:v>
                </c:pt>
                <c:pt idx="140">
                  <c:v>-37.58</c:v>
                </c:pt>
                <c:pt idx="141">
                  <c:v>-37.68</c:v>
                </c:pt>
                <c:pt idx="142">
                  <c:v>-37.68</c:v>
                </c:pt>
                <c:pt idx="143">
                  <c:v>-37.68</c:v>
                </c:pt>
                <c:pt idx="144">
                  <c:v>-37.58</c:v>
                </c:pt>
                <c:pt idx="145">
                  <c:v>-37.58</c:v>
                </c:pt>
                <c:pt idx="146">
                  <c:v>-37.68</c:v>
                </c:pt>
                <c:pt idx="147">
                  <c:v>-37.68</c:v>
                </c:pt>
                <c:pt idx="148">
                  <c:v>-37.58</c:v>
                </c:pt>
                <c:pt idx="149">
                  <c:v>-37.58</c:v>
                </c:pt>
                <c:pt idx="150">
                  <c:v>-37.58</c:v>
                </c:pt>
                <c:pt idx="151">
                  <c:v>-37.68</c:v>
                </c:pt>
                <c:pt idx="152">
                  <c:v>-37.58</c:v>
                </c:pt>
                <c:pt idx="153">
                  <c:v>-37.68</c:v>
                </c:pt>
                <c:pt idx="154">
                  <c:v>-37.58</c:v>
                </c:pt>
                <c:pt idx="155">
                  <c:v>-37.68</c:v>
                </c:pt>
                <c:pt idx="156">
                  <c:v>-37.68</c:v>
                </c:pt>
                <c:pt idx="157">
                  <c:v>-37.58</c:v>
                </c:pt>
                <c:pt idx="158">
                  <c:v>-37.58</c:v>
                </c:pt>
                <c:pt idx="159">
                  <c:v>-37.68</c:v>
                </c:pt>
                <c:pt idx="160">
                  <c:v>-37.68</c:v>
                </c:pt>
                <c:pt idx="161">
                  <c:v>-37.68</c:v>
                </c:pt>
                <c:pt idx="162">
                  <c:v>-37.58</c:v>
                </c:pt>
                <c:pt idx="163">
                  <c:v>-37.58</c:v>
                </c:pt>
                <c:pt idx="164">
                  <c:v>-37.58</c:v>
                </c:pt>
                <c:pt idx="165">
                  <c:v>-37.58</c:v>
                </c:pt>
                <c:pt idx="166">
                  <c:v>-37.58</c:v>
                </c:pt>
                <c:pt idx="167">
                  <c:v>-37.68</c:v>
                </c:pt>
                <c:pt idx="168">
                  <c:v>-37.68</c:v>
                </c:pt>
                <c:pt idx="169">
                  <c:v>-37.68</c:v>
                </c:pt>
                <c:pt idx="170">
                  <c:v>-37.58</c:v>
                </c:pt>
                <c:pt idx="171">
                  <c:v>-37.58</c:v>
                </c:pt>
                <c:pt idx="172">
                  <c:v>-37.58</c:v>
                </c:pt>
                <c:pt idx="173">
                  <c:v>-37.68</c:v>
                </c:pt>
                <c:pt idx="174">
                  <c:v>-37.58</c:v>
                </c:pt>
                <c:pt idx="175">
                  <c:v>-37.58</c:v>
                </c:pt>
                <c:pt idx="176">
                  <c:v>-37.58</c:v>
                </c:pt>
                <c:pt idx="177">
                  <c:v>-37.68</c:v>
                </c:pt>
                <c:pt idx="178">
                  <c:v>-37.68</c:v>
                </c:pt>
                <c:pt idx="179">
                  <c:v>-37.58</c:v>
                </c:pt>
                <c:pt idx="180">
                  <c:v>-37.68</c:v>
                </c:pt>
                <c:pt idx="181">
                  <c:v>-37.68</c:v>
                </c:pt>
                <c:pt idx="182">
                  <c:v>-37.68</c:v>
                </c:pt>
                <c:pt idx="183">
                  <c:v>-37.58</c:v>
                </c:pt>
                <c:pt idx="184">
                  <c:v>-37.58</c:v>
                </c:pt>
                <c:pt idx="185">
                  <c:v>-37.58</c:v>
                </c:pt>
                <c:pt idx="186">
                  <c:v>-37.68</c:v>
                </c:pt>
                <c:pt idx="187">
                  <c:v>-37.58</c:v>
                </c:pt>
                <c:pt idx="188">
                  <c:v>-37.58</c:v>
                </c:pt>
                <c:pt idx="189">
                  <c:v>-37.68</c:v>
                </c:pt>
                <c:pt idx="190">
                  <c:v>-37.68</c:v>
                </c:pt>
                <c:pt idx="191">
                  <c:v>-37.68</c:v>
                </c:pt>
                <c:pt idx="192">
                  <c:v>-37.58</c:v>
                </c:pt>
                <c:pt idx="193">
                  <c:v>-37.68</c:v>
                </c:pt>
                <c:pt idx="194">
                  <c:v>-37.68</c:v>
                </c:pt>
                <c:pt idx="195">
                  <c:v>-37.58</c:v>
                </c:pt>
                <c:pt idx="196">
                  <c:v>-37.58</c:v>
                </c:pt>
                <c:pt idx="197">
                  <c:v>-37.58</c:v>
                </c:pt>
                <c:pt idx="198">
                  <c:v>-37.58</c:v>
                </c:pt>
                <c:pt idx="199">
                  <c:v>-37.58</c:v>
                </c:pt>
                <c:pt idx="200">
                  <c:v>-37.58</c:v>
                </c:pt>
                <c:pt idx="201">
                  <c:v>-37.58</c:v>
                </c:pt>
                <c:pt idx="202">
                  <c:v>-37.68</c:v>
                </c:pt>
                <c:pt idx="203">
                  <c:v>-37.68</c:v>
                </c:pt>
                <c:pt idx="204">
                  <c:v>-37.68</c:v>
                </c:pt>
                <c:pt idx="205">
                  <c:v>-37.58</c:v>
                </c:pt>
                <c:pt idx="206">
                  <c:v>-37.68</c:v>
                </c:pt>
                <c:pt idx="207">
                  <c:v>-37.68</c:v>
                </c:pt>
                <c:pt idx="208">
                  <c:v>-37.58</c:v>
                </c:pt>
                <c:pt idx="209">
                  <c:v>-37.58</c:v>
                </c:pt>
                <c:pt idx="210">
                  <c:v>-37.58</c:v>
                </c:pt>
                <c:pt idx="211">
                  <c:v>-37.58</c:v>
                </c:pt>
                <c:pt idx="212">
                  <c:v>-37.68</c:v>
                </c:pt>
                <c:pt idx="213">
                  <c:v>-37.58</c:v>
                </c:pt>
                <c:pt idx="214">
                  <c:v>-37.58</c:v>
                </c:pt>
                <c:pt idx="215">
                  <c:v>-37.58</c:v>
                </c:pt>
                <c:pt idx="216">
                  <c:v>-37.68</c:v>
                </c:pt>
                <c:pt idx="217">
                  <c:v>-37.68</c:v>
                </c:pt>
                <c:pt idx="218">
                  <c:v>-37.58</c:v>
                </c:pt>
                <c:pt idx="219">
                  <c:v>-37.58</c:v>
                </c:pt>
                <c:pt idx="220">
                  <c:v>-37.68</c:v>
                </c:pt>
                <c:pt idx="221">
                  <c:v>-37.68</c:v>
                </c:pt>
                <c:pt idx="222">
                  <c:v>-37.58</c:v>
                </c:pt>
                <c:pt idx="223">
                  <c:v>-37.58</c:v>
                </c:pt>
                <c:pt idx="224">
                  <c:v>-37.68</c:v>
                </c:pt>
                <c:pt idx="225">
                  <c:v>-37.68</c:v>
                </c:pt>
                <c:pt idx="226">
                  <c:v>-37.58</c:v>
                </c:pt>
                <c:pt idx="227">
                  <c:v>-37.58</c:v>
                </c:pt>
                <c:pt idx="228">
                  <c:v>-37.58</c:v>
                </c:pt>
                <c:pt idx="229">
                  <c:v>-37.58</c:v>
                </c:pt>
                <c:pt idx="230">
                  <c:v>-37.68</c:v>
                </c:pt>
                <c:pt idx="231">
                  <c:v>-37.68</c:v>
                </c:pt>
                <c:pt idx="232">
                  <c:v>-37.58</c:v>
                </c:pt>
                <c:pt idx="233">
                  <c:v>-37.68</c:v>
                </c:pt>
                <c:pt idx="234">
                  <c:v>-37.68</c:v>
                </c:pt>
                <c:pt idx="235">
                  <c:v>-37.58</c:v>
                </c:pt>
                <c:pt idx="236">
                  <c:v>-37.68</c:v>
                </c:pt>
                <c:pt idx="237">
                  <c:v>-37.58</c:v>
                </c:pt>
                <c:pt idx="238">
                  <c:v>-37.58</c:v>
                </c:pt>
                <c:pt idx="239">
                  <c:v>-37.58</c:v>
                </c:pt>
                <c:pt idx="240">
                  <c:v>-37.58</c:v>
                </c:pt>
                <c:pt idx="241">
                  <c:v>-37.58</c:v>
                </c:pt>
                <c:pt idx="242">
                  <c:v>-37.58</c:v>
                </c:pt>
                <c:pt idx="243">
                  <c:v>-37.68</c:v>
                </c:pt>
                <c:pt idx="244">
                  <c:v>-37.68</c:v>
                </c:pt>
                <c:pt idx="245">
                  <c:v>-37.58</c:v>
                </c:pt>
                <c:pt idx="246">
                  <c:v>-37.68</c:v>
                </c:pt>
                <c:pt idx="247">
                  <c:v>-37.58</c:v>
                </c:pt>
                <c:pt idx="248">
                  <c:v>-37.68</c:v>
                </c:pt>
                <c:pt idx="249">
                  <c:v>-37.58</c:v>
                </c:pt>
                <c:pt idx="250">
                  <c:v>-37.58</c:v>
                </c:pt>
                <c:pt idx="251">
                  <c:v>-37.58</c:v>
                </c:pt>
                <c:pt idx="252">
                  <c:v>-37.68</c:v>
                </c:pt>
                <c:pt idx="253">
                  <c:v>-37.58</c:v>
                </c:pt>
                <c:pt idx="254">
                  <c:v>-37.58</c:v>
                </c:pt>
                <c:pt idx="255">
                  <c:v>-37.58</c:v>
                </c:pt>
                <c:pt idx="256">
                  <c:v>-37.68</c:v>
                </c:pt>
                <c:pt idx="257">
                  <c:v>-37.58</c:v>
                </c:pt>
                <c:pt idx="258">
                  <c:v>-37.58</c:v>
                </c:pt>
                <c:pt idx="259">
                  <c:v>-37.58</c:v>
                </c:pt>
                <c:pt idx="260">
                  <c:v>-37.68</c:v>
                </c:pt>
                <c:pt idx="261">
                  <c:v>-37.58</c:v>
                </c:pt>
                <c:pt idx="262">
                  <c:v>-37.58</c:v>
                </c:pt>
                <c:pt idx="263">
                  <c:v>-37.58</c:v>
                </c:pt>
                <c:pt idx="264">
                  <c:v>-37.58</c:v>
                </c:pt>
                <c:pt idx="265">
                  <c:v>-37.68</c:v>
                </c:pt>
                <c:pt idx="266">
                  <c:v>-37.58</c:v>
                </c:pt>
                <c:pt idx="267">
                  <c:v>-37.58</c:v>
                </c:pt>
                <c:pt idx="268">
                  <c:v>-37.58</c:v>
                </c:pt>
                <c:pt idx="269">
                  <c:v>-37.58</c:v>
                </c:pt>
                <c:pt idx="270">
                  <c:v>-37.58</c:v>
                </c:pt>
                <c:pt idx="271">
                  <c:v>-37.58</c:v>
                </c:pt>
                <c:pt idx="272">
                  <c:v>-37.58</c:v>
                </c:pt>
                <c:pt idx="273">
                  <c:v>-37.68</c:v>
                </c:pt>
                <c:pt idx="274">
                  <c:v>-37.58</c:v>
                </c:pt>
                <c:pt idx="275">
                  <c:v>-37.58</c:v>
                </c:pt>
                <c:pt idx="276">
                  <c:v>-37.58</c:v>
                </c:pt>
                <c:pt idx="277">
                  <c:v>-37.68</c:v>
                </c:pt>
                <c:pt idx="278">
                  <c:v>-37.68</c:v>
                </c:pt>
                <c:pt idx="279">
                  <c:v>-37.58</c:v>
                </c:pt>
                <c:pt idx="280">
                  <c:v>-37.58</c:v>
                </c:pt>
                <c:pt idx="281">
                  <c:v>-37.68</c:v>
                </c:pt>
                <c:pt idx="282">
                  <c:v>-37.58</c:v>
                </c:pt>
                <c:pt idx="283">
                  <c:v>-37.58</c:v>
                </c:pt>
                <c:pt idx="284">
                  <c:v>-37.58</c:v>
                </c:pt>
                <c:pt idx="285">
                  <c:v>-37.58</c:v>
                </c:pt>
                <c:pt idx="286">
                  <c:v>-37.68</c:v>
                </c:pt>
                <c:pt idx="287">
                  <c:v>-37.58</c:v>
                </c:pt>
                <c:pt idx="288">
                  <c:v>-37.58</c:v>
                </c:pt>
                <c:pt idx="289">
                  <c:v>-37.58</c:v>
                </c:pt>
                <c:pt idx="290">
                  <c:v>-37.68</c:v>
                </c:pt>
                <c:pt idx="291">
                  <c:v>-37.58</c:v>
                </c:pt>
                <c:pt idx="292">
                  <c:v>-37.58</c:v>
                </c:pt>
                <c:pt idx="293">
                  <c:v>-37.58</c:v>
                </c:pt>
                <c:pt idx="294">
                  <c:v>-37.68</c:v>
                </c:pt>
                <c:pt idx="295">
                  <c:v>-37.68</c:v>
                </c:pt>
                <c:pt idx="296">
                  <c:v>-37.58</c:v>
                </c:pt>
                <c:pt idx="297">
                  <c:v>-37.58</c:v>
                </c:pt>
                <c:pt idx="298">
                  <c:v>-37.68</c:v>
                </c:pt>
                <c:pt idx="299">
                  <c:v>-37.58</c:v>
                </c:pt>
                <c:pt idx="300">
                  <c:v>-37.68</c:v>
                </c:pt>
                <c:pt idx="301">
                  <c:v>-37.58</c:v>
                </c:pt>
                <c:pt idx="302">
                  <c:v>-37.58</c:v>
                </c:pt>
                <c:pt idx="303">
                  <c:v>-37.68</c:v>
                </c:pt>
                <c:pt idx="304">
                  <c:v>-37.68</c:v>
                </c:pt>
                <c:pt idx="305">
                  <c:v>-37.58</c:v>
                </c:pt>
                <c:pt idx="306">
                  <c:v>-37.68</c:v>
                </c:pt>
                <c:pt idx="307">
                  <c:v>-37.68</c:v>
                </c:pt>
                <c:pt idx="308">
                  <c:v>-37.58</c:v>
                </c:pt>
                <c:pt idx="309">
                  <c:v>-37.58</c:v>
                </c:pt>
                <c:pt idx="310">
                  <c:v>-37.58</c:v>
                </c:pt>
                <c:pt idx="311">
                  <c:v>-37.58</c:v>
                </c:pt>
                <c:pt idx="312">
                  <c:v>-37.68</c:v>
                </c:pt>
                <c:pt idx="313">
                  <c:v>-37.58</c:v>
                </c:pt>
                <c:pt idx="314">
                  <c:v>-37.58</c:v>
                </c:pt>
                <c:pt idx="315">
                  <c:v>-37.58</c:v>
                </c:pt>
                <c:pt idx="316">
                  <c:v>-37.68</c:v>
                </c:pt>
                <c:pt idx="317">
                  <c:v>-37.58</c:v>
                </c:pt>
                <c:pt idx="318">
                  <c:v>-37.58</c:v>
                </c:pt>
                <c:pt idx="319">
                  <c:v>-37.58</c:v>
                </c:pt>
                <c:pt idx="320">
                  <c:v>-37.68</c:v>
                </c:pt>
                <c:pt idx="321">
                  <c:v>-37.58</c:v>
                </c:pt>
                <c:pt idx="322">
                  <c:v>-37.58</c:v>
                </c:pt>
                <c:pt idx="323">
                  <c:v>-37.68</c:v>
                </c:pt>
                <c:pt idx="324">
                  <c:v>-37.58</c:v>
                </c:pt>
                <c:pt idx="325">
                  <c:v>-37.58</c:v>
                </c:pt>
                <c:pt idx="326">
                  <c:v>-37.68</c:v>
                </c:pt>
                <c:pt idx="327">
                  <c:v>-37.58</c:v>
                </c:pt>
                <c:pt idx="328">
                  <c:v>-37.58</c:v>
                </c:pt>
                <c:pt idx="329">
                  <c:v>-37.68</c:v>
                </c:pt>
                <c:pt idx="330">
                  <c:v>-37.68</c:v>
                </c:pt>
                <c:pt idx="331">
                  <c:v>-37.58</c:v>
                </c:pt>
                <c:pt idx="332">
                  <c:v>-37.58</c:v>
                </c:pt>
                <c:pt idx="333">
                  <c:v>-37.68</c:v>
                </c:pt>
                <c:pt idx="334">
                  <c:v>-37.68</c:v>
                </c:pt>
                <c:pt idx="335">
                  <c:v>-37.58</c:v>
                </c:pt>
                <c:pt idx="336">
                  <c:v>-37.58</c:v>
                </c:pt>
                <c:pt idx="337">
                  <c:v>-37.68</c:v>
                </c:pt>
                <c:pt idx="338">
                  <c:v>-37.58</c:v>
                </c:pt>
                <c:pt idx="339">
                  <c:v>-37.68</c:v>
                </c:pt>
                <c:pt idx="340">
                  <c:v>-37.58</c:v>
                </c:pt>
                <c:pt idx="341">
                  <c:v>-37.68</c:v>
                </c:pt>
                <c:pt idx="342">
                  <c:v>-37.68</c:v>
                </c:pt>
                <c:pt idx="343">
                  <c:v>-37.58</c:v>
                </c:pt>
                <c:pt idx="344">
                  <c:v>-37.58</c:v>
                </c:pt>
                <c:pt idx="345">
                  <c:v>-37.58</c:v>
                </c:pt>
                <c:pt idx="346">
                  <c:v>-37.58</c:v>
                </c:pt>
                <c:pt idx="347">
                  <c:v>-37.58</c:v>
                </c:pt>
                <c:pt idx="348">
                  <c:v>-37.58</c:v>
                </c:pt>
                <c:pt idx="349">
                  <c:v>-37.58</c:v>
                </c:pt>
                <c:pt idx="350">
                  <c:v>-37.58</c:v>
                </c:pt>
                <c:pt idx="351">
                  <c:v>-37.68</c:v>
                </c:pt>
                <c:pt idx="352">
                  <c:v>-37.58</c:v>
                </c:pt>
                <c:pt idx="353">
                  <c:v>-37.58</c:v>
                </c:pt>
                <c:pt idx="354">
                  <c:v>-37.68</c:v>
                </c:pt>
                <c:pt idx="355">
                  <c:v>-37.68</c:v>
                </c:pt>
                <c:pt idx="356">
                  <c:v>-37.58</c:v>
                </c:pt>
                <c:pt idx="357">
                  <c:v>-37.58</c:v>
                </c:pt>
                <c:pt idx="358">
                  <c:v>-37.58</c:v>
                </c:pt>
                <c:pt idx="359">
                  <c:v>-37.68</c:v>
                </c:pt>
                <c:pt idx="360">
                  <c:v>-37.68</c:v>
                </c:pt>
                <c:pt idx="361">
                  <c:v>-37.58</c:v>
                </c:pt>
                <c:pt idx="362">
                  <c:v>-37.58</c:v>
                </c:pt>
                <c:pt idx="363">
                  <c:v>-37.58</c:v>
                </c:pt>
                <c:pt idx="364">
                  <c:v>-37.58</c:v>
                </c:pt>
                <c:pt idx="365">
                  <c:v>-37.58</c:v>
                </c:pt>
                <c:pt idx="366">
                  <c:v>-37.58</c:v>
                </c:pt>
                <c:pt idx="367">
                  <c:v>-37.58</c:v>
                </c:pt>
                <c:pt idx="368">
                  <c:v>-37.58</c:v>
                </c:pt>
                <c:pt idx="369">
                  <c:v>-37.58</c:v>
                </c:pt>
                <c:pt idx="370">
                  <c:v>-37.58</c:v>
                </c:pt>
                <c:pt idx="371">
                  <c:v>-37.58</c:v>
                </c:pt>
                <c:pt idx="372">
                  <c:v>-37.58</c:v>
                </c:pt>
                <c:pt idx="373">
                  <c:v>-37.68</c:v>
                </c:pt>
                <c:pt idx="374">
                  <c:v>-37.58</c:v>
                </c:pt>
                <c:pt idx="375">
                  <c:v>-37.58</c:v>
                </c:pt>
                <c:pt idx="376">
                  <c:v>-37.58</c:v>
                </c:pt>
                <c:pt idx="377">
                  <c:v>-37.68</c:v>
                </c:pt>
                <c:pt idx="378">
                  <c:v>-37.68</c:v>
                </c:pt>
                <c:pt idx="379">
                  <c:v>-37.68</c:v>
                </c:pt>
                <c:pt idx="380">
                  <c:v>-37.58</c:v>
                </c:pt>
                <c:pt idx="381">
                  <c:v>-37.68</c:v>
                </c:pt>
                <c:pt idx="382">
                  <c:v>-37.58</c:v>
                </c:pt>
                <c:pt idx="383">
                  <c:v>-37.58</c:v>
                </c:pt>
                <c:pt idx="384">
                  <c:v>-37.58</c:v>
                </c:pt>
                <c:pt idx="385">
                  <c:v>-37.68</c:v>
                </c:pt>
                <c:pt idx="386">
                  <c:v>-37.68</c:v>
                </c:pt>
                <c:pt idx="387">
                  <c:v>-37.58</c:v>
                </c:pt>
                <c:pt idx="388">
                  <c:v>-37.58</c:v>
                </c:pt>
                <c:pt idx="389">
                  <c:v>-37.68</c:v>
                </c:pt>
                <c:pt idx="390">
                  <c:v>-37.68</c:v>
                </c:pt>
                <c:pt idx="391">
                  <c:v>-37.58</c:v>
                </c:pt>
                <c:pt idx="392">
                  <c:v>-37.58</c:v>
                </c:pt>
                <c:pt idx="393">
                  <c:v>-37.58</c:v>
                </c:pt>
                <c:pt idx="394">
                  <c:v>-37.68</c:v>
                </c:pt>
                <c:pt idx="395">
                  <c:v>-37.68</c:v>
                </c:pt>
                <c:pt idx="396">
                  <c:v>-37.58</c:v>
                </c:pt>
                <c:pt idx="397">
                  <c:v>-37.58</c:v>
                </c:pt>
                <c:pt idx="398">
                  <c:v>-37.68</c:v>
                </c:pt>
                <c:pt idx="399">
                  <c:v>-37.68</c:v>
                </c:pt>
                <c:pt idx="400">
                  <c:v>-37.58</c:v>
                </c:pt>
                <c:pt idx="401">
                  <c:v>-37.58</c:v>
                </c:pt>
                <c:pt idx="402">
                  <c:v>-37.58</c:v>
                </c:pt>
                <c:pt idx="403">
                  <c:v>-37.68</c:v>
                </c:pt>
                <c:pt idx="404">
                  <c:v>-37.58</c:v>
                </c:pt>
                <c:pt idx="405">
                  <c:v>-37.58</c:v>
                </c:pt>
                <c:pt idx="406">
                  <c:v>-37.58</c:v>
                </c:pt>
                <c:pt idx="407">
                  <c:v>-37.68</c:v>
                </c:pt>
                <c:pt idx="408">
                  <c:v>-37.58</c:v>
                </c:pt>
                <c:pt idx="409">
                  <c:v>-37.58</c:v>
                </c:pt>
                <c:pt idx="410">
                  <c:v>-37.58</c:v>
                </c:pt>
                <c:pt idx="411">
                  <c:v>-37.58</c:v>
                </c:pt>
                <c:pt idx="412">
                  <c:v>-37.58</c:v>
                </c:pt>
                <c:pt idx="413">
                  <c:v>-37.58</c:v>
                </c:pt>
                <c:pt idx="414">
                  <c:v>-37.58</c:v>
                </c:pt>
                <c:pt idx="415">
                  <c:v>-37.68</c:v>
                </c:pt>
                <c:pt idx="416">
                  <c:v>-37.58</c:v>
                </c:pt>
                <c:pt idx="417">
                  <c:v>-37.58</c:v>
                </c:pt>
                <c:pt idx="418">
                  <c:v>-37.68</c:v>
                </c:pt>
                <c:pt idx="419">
                  <c:v>-37.68</c:v>
                </c:pt>
                <c:pt idx="420">
                  <c:v>-37.68</c:v>
                </c:pt>
                <c:pt idx="421">
                  <c:v>-37.58</c:v>
                </c:pt>
                <c:pt idx="422">
                  <c:v>-37.58</c:v>
                </c:pt>
                <c:pt idx="423">
                  <c:v>-37.58</c:v>
                </c:pt>
                <c:pt idx="424">
                  <c:v>-37.58</c:v>
                </c:pt>
                <c:pt idx="425">
                  <c:v>-37.58</c:v>
                </c:pt>
                <c:pt idx="426">
                  <c:v>-37.58</c:v>
                </c:pt>
                <c:pt idx="427">
                  <c:v>-37.58</c:v>
                </c:pt>
                <c:pt idx="428">
                  <c:v>-37.58</c:v>
                </c:pt>
                <c:pt idx="429">
                  <c:v>-37.68</c:v>
                </c:pt>
                <c:pt idx="430">
                  <c:v>-37.68</c:v>
                </c:pt>
                <c:pt idx="431">
                  <c:v>-37.58</c:v>
                </c:pt>
                <c:pt idx="432">
                  <c:v>-37.58</c:v>
                </c:pt>
                <c:pt idx="433">
                  <c:v>-37.58</c:v>
                </c:pt>
                <c:pt idx="434">
                  <c:v>-37.58</c:v>
                </c:pt>
                <c:pt idx="435">
                  <c:v>-37.58</c:v>
                </c:pt>
                <c:pt idx="436">
                  <c:v>-37.58</c:v>
                </c:pt>
                <c:pt idx="437">
                  <c:v>-37.58</c:v>
                </c:pt>
                <c:pt idx="438">
                  <c:v>-37.58</c:v>
                </c:pt>
                <c:pt idx="439">
                  <c:v>-37.58</c:v>
                </c:pt>
                <c:pt idx="440">
                  <c:v>-37.58</c:v>
                </c:pt>
                <c:pt idx="441">
                  <c:v>-37.58</c:v>
                </c:pt>
                <c:pt idx="442">
                  <c:v>-37.68</c:v>
                </c:pt>
                <c:pt idx="443">
                  <c:v>-37.68</c:v>
                </c:pt>
                <c:pt idx="444">
                  <c:v>-37.58</c:v>
                </c:pt>
                <c:pt idx="445">
                  <c:v>-37.58</c:v>
                </c:pt>
                <c:pt idx="446">
                  <c:v>-37.68</c:v>
                </c:pt>
                <c:pt idx="447">
                  <c:v>-37.68</c:v>
                </c:pt>
                <c:pt idx="448">
                  <c:v>-37.68</c:v>
                </c:pt>
                <c:pt idx="449">
                  <c:v>-37.58</c:v>
                </c:pt>
                <c:pt idx="450">
                  <c:v>-37.58</c:v>
                </c:pt>
                <c:pt idx="451">
                  <c:v>-37.68</c:v>
                </c:pt>
                <c:pt idx="452">
                  <c:v>-37.68</c:v>
                </c:pt>
                <c:pt idx="453">
                  <c:v>-37.68</c:v>
                </c:pt>
                <c:pt idx="454">
                  <c:v>-37.58</c:v>
                </c:pt>
                <c:pt idx="455">
                  <c:v>-37.58</c:v>
                </c:pt>
                <c:pt idx="456">
                  <c:v>-37.68</c:v>
                </c:pt>
                <c:pt idx="457">
                  <c:v>-37.58</c:v>
                </c:pt>
                <c:pt idx="458">
                  <c:v>-37.58</c:v>
                </c:pt>
                <c:pt idx="459">
                  <c:v>-37.58</c:v>
                </c:pt>
                <c:pt idx="460">
                  <c:v>-37.68</c:v>
                </c:pt>
                <c:pt idx="461">
                  <c:v>-37.58</c:v>
                </c:pt>
                <c:pt idx="462">
                  <c:v>-37.68</c:v>
                </c:pt>
                <c:pt idx="463">
                  <c:v>-37.58</c:v>
                </c:pt>
                <c:pt idx="464">
                  <c:v>-37.58</c:v>
                </c:pt>
                <c:pt idx="465">
                  <c:v>-37.58</c:v>
                </c:pt>
                <c:pt idx="466">
                  <c:v>-37.58</c:v>
                </c:pt>
                <c:pt idx="467">
                  <c:v>-37.58</c:v>
                </c:pt>
                <c:pt idx="468">
                  <c:v>-37.58</c:v>
                </c:pt>
                <c:pt idx="469">
                  <c:v>-37.58</c:v>
                </c:pt>
                <c:pt idx="470">
                  <c:v>-37.58</c:v>
                </c:pt>
                <c:pt idx="471">
                  <c:v>-37.58</c:v>
                </c:pt>
                <c:pt idx="472">
                  <c:v>-37.58</c:v>
                </c:pt>
                <c:pt idx="473">
                  <c:v>-37.68</c:v>
                </c:pt>
                <c:pt idx="474">
                  <c:v>-37.68</c:v>
                </c:pt>
                <c:pt idx="475">
                  <c:v>-37.68</c:v>
                </c:pt>
                <c:pt idx="476">
                  <c:v>-37.58</c:v>
                </c:pt>
                <c:pt idx="477">
                  <c:v>-37.58</c:v>
                </c:pt>
                <c:pt idx="478">
                  <c:v>-37.58</c:v>
                </c:pt>
                <c:pt idx="479">
                  <c:v>-37.58</c:v>
                </c:pt>
                <c:pt idx="480">
                  <c:v>-37.58</c:v>
                </c:pt>
                <c:pt idx="481">
                  <c:v>-37.58</c:v>
                </c:pt>
                <c:pt idx="482">
                  <c:v>-37.58</c:v>
                </c:pt>
                <c:pt idx="483">
                  <c:v>-37.68</c:v>
                </c:pt>
                <c:pt idx="484">
                  <c:v>-37.58</c:v>
                </c:pt>
                <c:pt idx="485">
                  <c:v>-37.58</c:v>
                </c:pt>
                <c:pt idx="486">
                  <c:v>-37.58</c:v>
                </c:pt>
                <c:pt idx="487">
                  <c:v>-37.58</c:v>
                </c:pt>
                <c:pt idx="488">
                  <c:v>-37.58</c:v>
                </c:pt>
                <c:pt idx="489">
                  <c:v>-37.58</c:v>
                </c:pt>
                <c:pt idx="490">
                  <c:v>-37.58</c:v>
                </c:pt>
                <c:pt idx="491">
                  <c:v>-37.58</c:v>
                </c:pt>
                <c:pt idx="492">
                  <c:v>-37.68</c:v>
                </c:pt>
                <c:pt idx="493">
                  <c:v>-37.68</c:v>
                </c:pt>
                <c:pt idx="494">
                  <c:v>-37.58</c:v>
                </c:pt>
                <c:pt idx="495">
                  <c:v>-37.58</c:v>
                </c:pt>
                <c:pt idx="496">
                  <c:v>-37.68</c:v>
                </c:pt>
                <c:pt idx="497">
                  <c:v>-37.68</c:v>
                </c:pt>
                <c:pt idx="498">
                  <c:v>-37.58</c:v>
                </c:pt>
                <c:pt idx="499">
                  <c:v>-37.58</c:v>
                </c:pt>
                <c:pt idx="500">
                  <c:v>-37.58</c:v>
                </c:pt>
                <c:pt idx="501">
                  <c:v>-37.58</c:v>
                </c:pt>
                <c:pt idx="502">
                  <c:v>-37.58</c:v>
                </c:pt>
                <c:pt idx="503">
                  <c:v>-37.58</c:v>
                </c:pt>
                <c:pt idx="504">
                  <c:v>-37.68</c:v>
                </c:pt>
                <c:pt idx="505">
                  <c:v>-37.68</c:v>
                </c:pt>
                <c:pt idx="506">
                  <c:v>-37.58</c:v>
                </c:pt>
                <c:pt idx="507">
                  <c:v>-37.58</c:v>
                </c:pt>
                <c:pt idx="508">
                  <c:v>-37.58</c:v>
                </c:pt>
                <c:pt idx="509">
                  <c:v>-37.68</c:v>
                </c:pt>
                <c:pt idx="510">
                  <c:v>-37.58</c:v>
                </c:pt>
                <c:pt idx="511">
                  <c:v>-37.58</c:v>
                </c:pt>
                <c:pt idx="512">
                  <c:v>-37.68</c:v>
                </c:pt>
                <c:pt idx="513">
                  <c:v>-37.68</c:v>
                </c:pt>
                <c:pt idx="514">
                  <c:v>-37.58</c:v>
                </c:pt>
                <c:pt idx="515">
                  <c:v>-37.58</c:v>
                </c:pt>
                <c:pt idx="516">
                  <c:v>-37.58</c:v>
                </c:pt>
                <c:pt idx="517">
                  <c:v>-37.58</c:v>
                </c:pt>
                <c:pt idx="518">
                  <c:v>-37.58</c:v>
                </c:pt>
                <c:pt idx="519">
                  <c:v>-37.58</c:v>
                </c:pt>
                <c:pt idx="520">
                  <c:v>-37.58</c:v>
                </c:pt>
                <c:pt idx="521">
                  <c:v>-37.58</c:v>
                </c:pt>
                <c:pt idx="522">
                  <c:v>-37.58</c:v>
                </c:pt>
                <c:pt idx="523">
                  <c:v>-37.58</c:v>
                </c:pt>
                <c:pt idx="524">
                  <c:v>-37.58</c:v>
                </c:pt>
                <c:pt idx="525">
                  <c:v>-37.58</c:v>
                </c:pt>
                <c:pt idx="526">
                  <c:v>-37.68</c:v>
                </c:pt>
                <c:pt idx="527">
                  <c:v>-37.58</c:v>
                </c:pt>
                <c:pt idx="528">
                  <c:v>-37.58</c:v>
                </c:pt>
                <c:pt idx="529">
                  <c:v>-37.58</c:v>
                </c:pt>
                <c:pt idx="530">
                  <c:v>-37.58</c:v>
                </c:pt>
                <c:pt idx="531">
                  <c:v>-37.68</c:v>
                </c:pt>
                <c:pt idx="532">
                  <c:v>-37.68</c:v>
                </c:pt>
                <c:pt idx="533">
                  <c:v>-37.58</c:v>
                </c:pt>
                <c:pt idx="534">
                  <c:v>-37.68</c:v>
                </c:pt>
                <c:pt idx="535">
                  <c:v>-37.58</c:v>
                </c:pt>
                <c:pt idx="536">
                  <c:v>-37.68</c:v>
                </c:pt>
                <c:pt idx="537">
                  <c:v>-37.58</c:v>
                </c:pt>
                <c:pt idx="538">
                  <c:v>-37.58</c:v>
                </c:pt>
                <c:pt idx="539">
                  <c:v>-37.58</c:v>
                </c:pt>
                <c:pt idx="540">
                  <c:v>-37.68</c:v>
                </c:pt>
                <c:pt idx="541">
                  <c:v>-37.58</c:v>
                </c:pt>
                <c:pt idx="542">
                  <c:v>-37.58</c:v>
                </c:pt>
                <c:pt idx="543">
                  <c:v>-37.58</c:v>
                </c:pt>
                <c:pt idx="544">
                  <c:v>-37.58</c:v>
                </c:pt>
                <c:pt idx="545">
                  <c:v>-37.68</c:v>
                </c:pt>
                <c:pt idx="546">
                  <c:v>-37.58</c:v>
                </c:pt>
                <c:pt idx="547">
                  <c:v>-37.58</c:v>
                </c:pt>
                <c:pt idx="548">
                  <c:v>-37.68</c:v>
                </c:pt>
                <c:pt idx="549">
                  <c:v>-37.58</c:v>
                </c:pt>
                <c:pt idx="550">
                  <c:v>-37.58</c:v>
                </c:pt>
                <c:pt idx="551">
                  <c:v>-37.58</c:v>
                </c:pt>
                <c:pt idx="552">
                  <c:v>-37.68</c:v>
                </c:pt>
                <c:pt idx="553">
                  <c:v>-37.68</c:v>
                </c:pt>
                <c:pt idx="554">
                  <c:v>-37.58</c:v>
                </c:pt>
                <c:pt idx="555">
                  <c:v>-37.58</c:v>
                </c:pt>
                <c:pt idx="556">
                  <c:v>-37.58</c:v>
                </c:pt>
                <c:pt idx="557">
                  <c:v>-37.58</c:v>
                </c:pt>
                <c:pt idx="558">
                  <c:v>-37.68</c:v>
                </c:pt>
                <c:pt idx="559">
                  <c:v>-37.58</c:v>
                </c:pt>
                <c:pt idx="560">
                  <c:v>-37.58</c:v>
                </c:pt>
                <c:pt idx="561">
                  <c:v>-37.68</c:v>
                </c:pt>
                <c:pt idx="562">
                  <c:v>-37.68</c:v>
                </c:pt>
                <c:pt idx="563">
                  <c:v>-37.58</c:v>
                </c:pt>
                <c:pt idx="564">
                  <c:v>-37.58</c:v>
                </c:pt>
                <c:pt idx="565">
                  <c:v>-37.58</c:v>
                </c:pt>
                <c:pt idx="566">
                  <c:v>-37.68</c:v>
                </c:pt>
                <c:pt idx="567">
                  <c:v>-37.68</c:v>
                </c:pt>
                <c:pt idx="568">
                  <c:v>-37.58</c:v>
                </c:pt>
                <c:pt idx="569">
                  <c:v>-37.58</c:v>
                </c:pt>
                <c:pt idx="570">
                  <c:v>-37.68</c:v>
                </c:pt>
                <c:pt idx="571">
                  <c:v>-37.58</c:v>
                </c:pt>
                <c:pt idx="572">
                  <c:v>-37.58</c:v>
                </c:pt>
                <c:pt idx="573">
                  <c:v>-37.58</c:v>
                </c:pt>
                <c:pt idx="574">
                  <c:v>-37.58</c:v>
                </c:pt>
                <c:pt idx="575">
                  <c:v>-37.68</c:v>
                </c:pt>
                <c:pt idx="576">
                  <c:v>-37.58</c:v>
                </c:pt>
                <c:pt idx="577">
                  <c:v>-37.58</c:v>
                </c:pt>
                <c:pt idx="578">
                  <c:v>-37.58</c:v>
                </c:pt>
                <c:pt idx="579">
                  <c:v>-37.58</c:v>
                </c:pt>
                <c:pt idx="580">
                  <c:v>-37.58</c:v>
                </c:pt>
                <c:pt idx="581">
                  <c:v>-37.58</c:v>
                </c:pt>
                <c:pt idx="582">
                  <c:v>-37.68</c:v>
                </c:pt>
                <c:pt idx="583">
                  <c:v>-37.58</c:v>
                </c:pt>
                <c:pt idx="584">
                  <c:v>-37.58</c:v>
                </c:pt>
                <c:pt idx="585">
                  <c:v>-37.58</c:v>
                </c:pt>
                <c:pt idx="586">
                  <c:v>-37.58</c:v>
                </c:pt>
                <c:pt idx="587">
                  <c:v>-37.58</c:v>
                </c:pt>
                <c:pt idx="588">
                  <c:v>-37.58</c:v>
                </c:pt>
                <c:pt idx="589">
                  <c:v>-37.58</c:v>
                </c:pt>
                <c:pt idx="590">
                  <c:v>-37.58</c:v>
                </c:pt>
                <c:pt idx="591">
                  <c:v>-37.58</c:v>
                </c:pt>
                <c:pt idx="592">
                  <c:v>-37.68</c:v>
                </c:pt>
                <c:pt idx="593">
                  <c:v>-37.58</c:v>
                </c:pt>
                <c:pt idx="594">
                  <c:v>-37.58</c:v>
                </c:pt>
                <c:pt idx="595">
                  <c:v>-37.68</c:v>
                </c:pt>
                <c:pt idx="596">
                  <c:v>-37.58</c:v>
                </c:pt>
                <c:pt idx="597">
                  <c:v>-37.58</c:v>
                </c:pt>
                <c:pt idx="598">
                  <c:v>-37.68</c:v>
                </c:pt>
                <c:pt idx="599">
                  <c:v>-37.68</c:v>
                </c:pt>
                <c:pt idx="600">
                  <c:v>-37.68</c:v>
                </c:pt>
                <c:pt idx="601">
                  <c:v>-37.68</c:v>
                </c:pt>
                <c:pt idx="602">
                  <c:v>-37.58</c:v>
                </c:pt>
                <c:pt idx="603">
                  <c:v>-37.58</c:v>
                </c:pt>
                <c:pt idx="604">
                  <c:v>-37.68</c:v>
                </c:pt>
                <c:pt idx="605">
                  <c:v>-37.68</c:v>
                </c:pt>
                <c:pt idx="606">
                  <c:v>-37.58</c:v>
                </c:pt>
                <c:pt idx="607">
                  <c:v>-37.58</c:v>
                </c:pt>
                <c:pt idx="608">
                  <c:v>-37.58</c:v>
                </c:pt>
                <c:pt idx="609">
                  <c:v>-37.58</c:v>
                </c:pt>
                <c:pt idx="610">
                  <c:v>-37.58</c:v>
                </c:pt>
                <c:pt idx="611">
                  <c:v>-37.58</c:v>
                </c:pt>
                <c:pt idx="612">
                  <c:v>-37.68</c:v>
                </c:pt>
                <c:pt idx="613">
                  <c:v>-37.58</c:v>
                </c:pt>
                <c:pt idx="614">
                  <c:v>-37.68</c:v>
                </c:pt>
                <c:pt idx="615">
                  <c:v>-37.68</c:v>
                </c:pt>
                <c:pt idx="616">
                  <c:v>-37.58</c:v>
                </c:pt>
                <c:pt idx="617">
                  <c:v>-37.58</c:v>
                </c:pt>
                <c:pt idx="618">
                  <c:v>-37.58</c:v>
                </c:pt>
                <c:pt idx="619">
                  <c:v>-37.58</c:v>
                </c:pt>
                <c:pt idx="620">
                  <c:v>-37.58</c:v>
                </c:pt>
                <c:pt idx="621">
                  <c:v>-37.58</c:v>
                </c:pt>
                <c:pt idx="622">
                  <c:v>-37.68</c:v>
                </c:pt>
                <c:pt idx="623">
                  <c:v>-37.58</c:v>
                </c:pt>
                <c:pt idx="624">
                  <c:v>-37.58</c:v>
                </c:pt>
                <c:pt idx="625">
                  <c:v>-37.58</c:v>
                </c:pt>
                <c:pt idx="626">
                  <c:v>-37.68</c:v>
                </c:pt>
                <c:pt idx="627">
                  <c:v>-37.58</c:v>
                </c:pt>
                <c:pt idx="628">
                  <c:v>-37.58</c:v>
                </c:pt>
                <c:pt idx="629">
                  <c:v>-37.58</c:v>
                </c:pt>
                <c:pt idx="630">
                  <c:v>-37.68</c:v>
                </c:pt>
                <c:pt idx="631">
                  <c:v>-37.58</c:v>
                </c:pt>
                <c:pt idx="632">
                  <c:v>-37.58</c:v>
                </c:pt>
                <c:pt idx="633">
                  <c:v>-37.58</c:v>
                </c:pt>
                <c:pt idx="634">
                  <c:v>-37.58</c:v>
                </c:pt>
                <c:pt idx="635">
                  <c:v>-37.58</c:v>
                </c:pt>
                <c:pt idx="636">
                  <c:v>-37.58</c:v>
                </c:pt>
                <c:pt idx="637">
                  <c:v>-37.58</c:v>
                </c:pt>
                <c:pt idx="638">
                  <c:v>-37.58</c:v>
                </c:pt>
                <c:pt idx="639">
                  <c:v>-37.68</c:v>
                </c:pt>
                <c:pt idx="640">
                  <c:v>-37.58</c:v>
                </c:pt>
                <c:pt idx="641">
                  <c:v>-37.58</c:v>
                </c:pt>
                <c:pt idx="642">
                  <c:v>-37.68</c:v>
                </c:pt>
                <c:pt idx="643">
                  <c:v>-37.58</c:v>
                </c:pt>
                <c:pt idx="644">
                  <c:v>-37.58</c:v>
                </c:pt>
                <c:pt idx="645">
                  <c:v>-37.58</c:v>
                </c:pt>
                <c:pt idx="646">
                  <c:v>-37.58</c:v>
                </c:pt>
                <c:pt idx="647">
                  <c:v>-37.58</c:v>
                </c:pt>
                <c:pt idx="648">
                  <c:v>-37.58</c:v>
                </c:pt>
                <c:pt idx="649">
                  <c:v>-37.58</c:v>
                </c:pt>
                <c:pt idx="650">
                  <c:v>-37.58</c:v>
                </c:pt>
                <c:pt idx="651">
                  <c:v>-37.68</c:v>
                </c:pt>
                <c:pt idx="652">
                  <c:v>-37.58</c:v>
                </c:pt>
                <c:pt idx="653">
                  <c:v>-37.58</c:v>
                </c:pt>
                <c:pt idx="654">
                  <c:v>-37.58</c:v>
                </c:pt>
                <c:pt idx="655">
                  <c:v>-37.58</c:v>
                </c:pt>
                <c:pt idx="656">
                  <c:v>-37.68</c:v>
                </c:pt>
                <c:pt idx="657">
                  <c:v>-37.58</c:v>
                </c:pt>
                <c:pt idx="658">
                  <c:v>-37.58</c:v>
                </c:pt>
                <c:pt idx="659">
                  <c:v>-37.58</c:v>
                </c:pt>
                <c:pt idx="660">
                  <c:v>-37.68</c:v>
                </c:pt>
                <c:pt idx="661">
                  <c:v>-37.68</c:v>
                </c:pt>
                <c:pt idx="662">
                  <c:v>-37.58</c:v>
                </c:pt>
                <c:pt idx="663">
                  <c:v>-37.58</c:v>
                </c:pt>
                <c:pt idx="664">
                  <c:v>-37.68</c:v>
                </c:pt>
                <c:pt idx="665">
                  <c:v>-37.68</c:v>
                </c:pt>
                <c:pt idx="666">
                  <c:v>-37.58</c:v>
                </c:pt>
                <c:pt idx="667">
                  <c:v>-37.58</c:v>
                </c:pt>
                <c:pt idx="668">
                  <c:v>-37.68</c:v>
                </c:pt>
                <c:pt idx="669">
                  <c:v>-37.58</c:v>
                </c:pt>
                <c:pt idx="670">
                  <c:v>-37.58</c:v>
                </c:pt>
                <c:pt idx="671">
                  <c:v>-37.58</c:v>
                </c:pt>
                <c:pt idx="672">
                  <c:v>-37.68</c:v>
                </c:pt>
                <c:pt idx="673">
                  <c:v>-37.58</c:v>
                </c:pt>
                <c:pt idx="674">
                  <c:v>-37.58</c:v>
                </c:pt>
                <c:pt idx="675">
                  <c:v>-37.58</c:v>
                </c:pt>
                <c:pt idx="676">
                  <c:v>-37.58</c:v>
                </c:pt>
                <c:pt idx="677">
                  <c:v>-37.58</c:v>
                </c:pt>
                <c:pt idx="678">
                  <c:v>-37.58</c:v>
                </c:pt>
                <c:pt idx="679">
                  <c:v>-37.58</c:v>
                </c:pt>
                <c:pt idx="680">
                  <c:v>-37.58</c:v>
                </c:pt>
                <c:pt idx="681">
                  <c:v>-37.68</c:v>
                </c:pt>
                <c:pt idx="682">
                  <c:v>-37.58</c:v>
                </c:pt>
                <c:pt idx="683">
                  <c:v>-37.58</c:v>
                </c:pt>
                <c:pt idx="684">
                  <c:v>-37.58</c:v>
                </c:pt>
                <c:pt idx="685">
                  <c:v>-37.58</c:v>
                </c:pt>
                <c:pt idx="686">
                  <c:v>-37.58</c:v>
                </c:pt>
                <c:pt idx="687">
                  <c:v>-37.58</c:v>
                </c:pt>
                <c:pt idx="688">
                  <c:v>-37.58</c:v>
                </c:pt>
                <c:pt idx="689">
                  <c:v>-37.58</c:v>
                </c:pt>
                <c:pt idx="690">
                  <c:v>-37.58</c:v>
                </c:pt>
                <c:pt idx="691">
                  <c:v>-37.58</c:v>
                </c:pt>
                <c:pt idx="692">
                  <c:v>-37.58</c:v>
                </c:pt>
                <c:pt idx="693">
                  <c:v>-37.58</c:v>
                </c:pt>
                <c:pt idx="694">
                  <c:v>-37.58</c:v>
                </c:pt>
                <c:pt idx="695">
                  <c:v>-37.68</c:v>
                </c:pt>
                <c:pt idx="696">
                  <c:v>-37.68</c:v>
                </c:pt>
                <c:pt idx="697">
                  <c:v>-37.58</c:v>
                </c:pt>
                <c:pt idx="698">
                  <c:v>-37.58</c:v>
                </c:pt>
                <c:pt idx="699">
                  <c:v>-37.58</c:v>
                </c:pt>
                <c:pt idx="700">
                  <c:v>-37.68</c:v>
                </c:pt>
                <c:pt idx="701">
                  <c:v>-37.58</c:v>
                </c:pt>
                <c:pt idx="702">
                  <c:v>-37.58</c:v>
                </c:pt>
                <c:pt idx="703">
                  <c:v>-37.58</c:v>
                </c:pt>
                <c:pt idx="704">
                  <c:v>-37.58</c:v>
                </c:pt>
                <c:pt idx="705">
                  <c:v>-37.58</c:v>
                </c:pt>
                <c:pt idx="706">
                  <c:v>-37.58</c:v>
                </c:pt>
                <c:pt idx="707">
                  <c:v>-37.68</c:v>
                </c:pt>
                <c:pt idx="708">
                  <c:v>-37.68</c:v>
                </c:pt>
                <c:pt idx="709">
                  <c:v>-37.58</c:v>
                </c:pt>
                <c:pt idx="710">
                  <c:v>-37.58</c:v>
                </c:pt>
                <c:pt idx="711">
                  <c:v>-37.58</c:v>
                </c:pt>
                <c:pt idx="712">
                  <c:v>-37.68</c:v>
                </c:pt>
                <c:pt idx="713">
                  <c:v>-37.58</c:v>
                </c:pt>
                <c:pt idx="714">
                  <c:v>-37.58</c:v>
                </c:pt>
                <c:pt idx="715">
                  <c:v>-37.58</c:v>
                </c:pt>
                <c:pt idx="716">
                  <c:v>-37.58</c:v>
                </c:pt>
                <c:pt idx="717">
                  <c:v>-37.68</c:v>
                </c:pt>
                <c:pt idx="718">
                  <c:v>-37.58</c:v>
                </c:pt>
                <c:pt idx="719">
                  <c:v>-37.58</c:v>
                </c:pt>
                <c:pt idx="720">
                  <c:v>-37.68</c:v>
                </c:pt>
                <c:pt idx="721">
                  <c:v>-37.58</c:v>
                </c:pt>
                <c:pt idx="722">
                  <c:v>-37.58</c:v>
                </c:pt>
                <c:pt idx="723">
                  <c:v>-37.58</c:v>
                </c:pt>
                <c:pt idx="724">
                  <c:v>-37.58</c:v>
                </c:pt>
                <c:pt idx="725">
                  <c:v>-37.68</c:v>
                </c:pt>
                <c:pt idx="726">
                  <c:v>-37.58</c:v>
                </c:pt>
                <c:pt idx="727">
                  <c:v>-37.58</c:v>
                </c:pt>
                <c:pt idx="728">
                  <c:v>-37.58</c:v>
                </c:pt>
                <c:pt idx="729">
                  <c:v>-37.68</c:v>
                </c:pt>
                <c:pt idx="730">
                  <c:v>-37.58</c:v>
                </c:pt>
                <c:pt idx="731">
                  <c:v>-37.58</c:v>
                </c:pt>
                <c:pt idx="732">
                  <c:v>-37.58</c:v>
                </c:pt>
                <c:pt idx="733">
                  <c:v>-37.68</c:v>
                </c:pt>
                <c:pt idx="734">
                  <c:v>-37.58</c:v>
                </c:pt>
                <c:pt idx="735">
                  <c:v>-37.58</c:v>
                </c:pt>
                <c:pt idx="736">
                  <c:v>-37.58</c:v>
                </c:pt>
                <c:pt idx="737">
                  <c:v>-37.68</c:v>
                </c:pt>
                <c:pt idx="738">
                  <c:v>-37.58</c:v>
                </c:pt>
                <c:pt idx="739">
                  <c:v>-37.58</c:v>
                </c:pt>
                <c:pt idx="740">
                  <c:v>-37.58</c:v>
                </c:pt>
                <c:pt idx="741">
                  <c:v>-37.58</c:v>
                </c:pt>
                <c:pt idx="742">
                  <c:v>-37.68</c:v>
                </c:pt>
                <c:pt idx="743">
                  <c:v>-37.68</c:v>
                </c:pt>
                <c:pt idx="744">
                  <c:v>-37.58</c:v>
                </c:pt>
                <c:pt idx="745">
                  <c:v>-37.58</c:v>
                </c:pt>
                <c:pt idx="746">
                  <c:v>-37.58</c:v>
                </c:pt>
                <c:pt idx="747">
                  <c:v>-37.58</c:v>
                </c:pt>
                <c:pt idx="748">
                  <c:v>-37.58</c:v>
                </c:pt>
                <c:pt idx="749">
                  <c:v>-37.58</c:v>
                </c:pt>
                <c:pt idx="750">
                  <c:v>-37.68</c:v>
                </c:pt>
                <c:pt idx="751">
                  <c:v>-37.58</c:v>
                </c:pt>
                <c:pt idx="752">
                  <c:v>-37.58</c:v>
                </c:pt>
                <c:pt idx="753">
                  <c:v>-37.58</c:v>
                </c:pt>
                <c:pt idx="754">
                  <c:v>-37.58</c:v>
                </c:pt>
                <c:pt idx="755">
                  <c:v>-37.58</c:v>
                </c:pt>
                <c:pt idx="756">
                  <c:v>-37.68</c:v>
                </c:pt>
                <c:pt idx="757">
                  <c:v>-37.58</c:v>
                </c:pt>
                <c:pt idx="758">
                  <c:v>-37.58</c:v>
                </c:pt>
                <c:pt idx="759">
                  <c:v>-37.58</c:v>
                </c:pt>
                <c:pt idx="760">
                  <c:v>-37.58</c:v>
                </c:pt>
                <c:pt idx="761">
                  <c:v>-37.58</c:v>
                </c:pt>
                <c:pt idx="762">
                  <c:v>-37.58</c:v>
                </c:pt>
                <c:pt idx="763">
                  <c:v>-37.58</c:v>
                </c:pt>
                <c:pt idx="764">
                  <c:v>-37.58</c:v>
                </c:pt>
                <c:pt idx="765">
                  <c:v>-37.58</c:v>
                </c:pt>
                <c:pt idx="766">
                  <c:v>-37.58</c:v>
                </c:pt>
                <c:pt idx="767">
                  <c:v>-37.58</c:v>
                </c:pt>
                <c:pt idx="768">
                  <c:v>-37.68</c:v>
                </c:pt>
                <c:pt idx="769">
                  <c:v>-37.58</c:v>
                </c:pt>
                <c:pt idx="770">
                  <c:v>-37.58</c:v>
                </c:pt>
                <c:pt idx="771">
                  <c:v>-37.58</c:v>
                </c:pt>
                <c:pt idx="772">
                  <c:v>-37.58</c:v>
                </c:pt>
                <c:pt idx="773">
                  <c:v>-37.68</c:v>
                </c:pt>
                <c:pt idx="774">
                  <c:v>-37.58</c:v>
                </c:pt>
                <c:pt idx="775">
                  <c:v>-37.58</c:v>
                </c:pt>
                <c:pt idx="776">
                  <c:v>-37.58</c:v>
                </c:pt>
                <c:pt idx="777">
                  <c:v>-37.58</c:v>
                </c:pt>
                <c:pt idx="778">
                  <c:v>-37.58</c:v>
                </c:pt>
                <c:pt idx="779">
                  <c:v>-37.58</c:v>
                </c:pt>
                <c:pt idx="780">
                  <c:v>-37.58</c:v>
                </c:pt>
                <c:pt idx="781">
                  <c:v>-37.58</c:v>
                </c:pt>
                <c:pt idx="782">
                  <c:v>-37.58</c:v>
                </c:pt>
                <c:pt idx="783">
                  <c:v>-37.58</c:v>
                </c:pt>
                <c:pt idx="784">
                  <c:v>-37.58</c:v>
                </c:pt>
                <c:pt idx="785">
                  <c:v>-37.58</c:v>
                </c:pt>
                <c:pt idx="786">
                  <c:v>-37.68</c:v>
                </c:pt>
                <c:pt idx="787">
                  <c:v>-37.68</c:v>
                </c:pt>
                <c:pt idx="788">
                  <c:v>-37.58</c:v>
                </c:pt>
                <c:pt idx="789">
                  <c:v>-37.58</c:v>
                </c:pt>
                <c:pt idx="790">
                  <c:v>-37.58</c:v>
                </c:pt>
                <c:pt idx="791">
                  <c:v>-37.68</c:v>
                </c:pt>
                <c:pt idx="792">
                  <c:v>-37.58</c:v>
                </c:pt>
                <c:pt idx="793">
                  <c:v>-37.58</c:v>
                </c:pt>
                <c:pt idx="794">
                  <c:v>-37.58</c:v>
                </c:pt>
                <c:pt idx="795">
                  <c:v>-37.68</c:v>
                </c:pt>
                <c:pt idx="796">
                  <c:v>-37.58</c:v>
                </c:pt>
                <c:pt idx="797">
                  <c:v>-37.58</c:v>
                </c:pt>
                <c:pt idx="798">
                  <c:v>-37.58</c:v>
                </c:pt>
                <c:pt idx="799">
                  <c:v>-37.58</c:v>
                </c:pt>
                <c:pt idx="800">
                  <c:v>-37.68</c:v>
                </c:pt>
                <c:pt idx="801">
                  <c:v>-37.58</c:v>
                </c:pt>
                <c:pt idx="802">
                  <c:v>-37.68</c:v>
                </c:pt>
                <c:pt idx="803">
                  <c:v>-37.58</c:v>
                </c:pt>
                <c:pt idx="804">
                  <c:v>-37.58</c:v>
                </c:pt>
                <c:pt idx="805">
                  <c:v>-37.58</c:v>
                </c:pt>
                <c:pt idx="806">
                  <c:v>-37.68</c:v>
                </c:pt>
                <c:pt idx="807">
                  <c:v>-37.58</c:v>
                </c:pt>
                <c:pt idx="808">
                  <c:v>-37.58</c:v>
                </c:pt>
                <c:pt idx="809">
                  <c:v>-37.58</c:v>
                </c:pt>
                <c:pt idx="810">
                  <c:v>-37.58</c:v>
                </c:pt>
                <c:pt idx="811">
                  <c:v>-37.58</c:v>
                </c:pt>
                <c:pt idx="812">
                  <c:v>-37.58</c:v>
                </c:pt>
                <c:pt idx="813">
                  <c:v>-37.58</c:v>
                </c:pt>
                <c:pt idx="814">
                  <c:v>-37.58</c:v>
                </c:pt>
                <c:pt idx="815">
                  <c:v>-37.58</c:v>
                </c:pt>
                <c:pt idx="816">
                  <c:v>-37.58</c:v>
                </c:pt>
                <c:pt idx="817">
                  <c:v>-37.58</c:v>
                </c:pt>
                <c:pt idx="818">
                  <c:v>-37.58</c:v>
                </c:pt>
                <c:pt idx="819">
                  <c:v>-37.58</c:v>
                </c:pt>
                <c:pt idx="820">
                  <c:v>-37.58</c:v>
                </c:pt>
                <c:pt idx="821">
                  <c:v>-37.58</c:v>
                </c:pt>
                <c:pt idx="822">
                  <c:v>-37.68</c:v>
                </c:pt>
                <c:pt idx="823">
                  <c:v>-37.58</c:v>
                </c:pt>
                <c:pt idx="824">
                  <c:v>-37.58</c:v>
                </c:pt>
                <c:pt idx="825">
                  <c:v>-37.58</c:v>
                </c:pt>
                <c:pt idx="826">
                  <c:v>-37.58</c:v>
                </c:pt>
                <c:pt idx="827">
                  <c:v>-37.58</c:v>
                </c:pt>
                <c:pt idx="828">
                  <c:v>-37.58</c:v>
                </c:pt>
                <c:pt idx="829">
                  <c:v>-37.68</c:v>
                </c:pt>
                <c:pt idx="830">
                  <c:v>-37.68</c:v>
                </c:pt>
                <c:pt idx="831">
                  <c:v>-37.58</c:v>
                </c:pt>
                <c:pt idx="832">
                  <c:v>-37.58</c:v>
                </c:pt>
                <c:pt idx="833">
                  <c:v>-37.58</c:v>
                </c:pt>
                <c:pt idx="834">
                  <c:v>-37.68</c:v>
                </c:pt>
                <c:pt idx="835">
                  <c:v>-37.68</c:v>
                </c:pt>
                <c:pt idx="836">
                  <c:v>-37.58</c:v>
                </c:pt>
                <c:pt idx="837">
                  <c:v>-37.58</c:v>
                </c:pt>
                <c:pt idx="838">
                  <c:v>-37.68</c:v>
                </c:pt>
                <c:pt idx="839">
                  <c:v>-37.68</c:v>
                </c:pt>
                <c:pt idx="840">
                  <c:v>-37.58</c:v>
                </c:pt>
                <c:pt idx="841">
                  <c:v>-37.58</c:v>
                </c:pt>
                <c:pt idx="842">
                  <c:v>-37.58</c:v>
                </c:pt>
                <c:pt idx="843">
                  <c:v>-37.68</c:v>
                </c:pt>
                <c:pt idx="844">
                  <c:v>-37.58</c:v>
                </c:pt>
                <c:pt idx="845">
                  <c:v>-37.58</c:v>
                </c:pt>
                <c:pt idx="846">
                  <c:v>-37.68</c:v>
                </c:pt>
                <c:pt idx="847">
                  <c:v>-37.58</c:v>
                </c:pt>
                <c:pt idx="848">
                  <c:v>-37.68</c:v>
                </c:pt>
                <c:pt idx="849">
                  <c:v>-37.58</c:v>
                </c:pt>
                <c:pt idx="850">
                  <c:v>-37.58</c:v>
                </c:pt>
                <c:pt idx="851">
                  <c:v>-37.68</c:v>
                </c:pt>
                <c:pt idx="852">
                  <c:v>-37.68</c:v>
                </c:pt>
                <c:pt idx="853">
                  <c:v>-37.58</c:v>
                </c:pt>
                <c:pt idx="854">
                  <c:v>-37.58</c:v>
                </c:pt>
                <c:pt idx="855">
                  <c:v>-37.58</c:v>
                </c:pt>
                <c:pt idx="856">
                  <c:v>-37.68</c:v>
                </c:pt>
                <c:pt idx="857">
                  <c:v>-37.58</c:v>
                </c:pt>
                <c:pt idx="858">
                  <c:v>-37.58</c:v>
                </c:pt>
                <c:pt idx="859">
                  <c:v>-37.68</c:v>
                </c:pt>
                <c:pt idx="860">
                  <c:v>-37.58</c:v>
                </c:pt>
                <c:pt idx="861">
                  <c:v>-37.58</c:v>
                </c:pt>
                <c:pt idx="862">
                  <c:v>-37.58</c:v>
                </c:pt>
                <c:pt idx="863">
                  <c:v>-37.68</c:v>
                </c:pt>
                <c:pt idx="864">
                  <c:v>-37.58</c:v>
                </c:pt>
                <c:pt idx="865">
                  <c:v>-37.58</c:v>
                </c:pt>
                <c:pt idx="866">
                  <c:v>-37.58</c:v>
                </c:pt>
                <c:pt idx="867">
                  <c:v>-37.58</c:v>
                </c:pt>
                <c:pt idx="868">
                  <c:v>-37.68</c:v>
                </c:pt>
                <c:pt idx="869">
                  <c:v>-37.68</c:v>
                </c:pt>
                <c:pt idx="870">
                  <c:v>-37.58</c:v>
                </c:pt>
                <c:pt idx="871">
                  <c:v>-37.58</c:v>
                </c:pt>
                <c:pt idx="872">
                  <c:v>-37.68</c:v>
                </c:pt>
                <c:pt idx="873">
                  <c:v>-37.58</c:v>
                </c:pt>
                <c:pt idx="874">
                  <c:v>-37.58</c:v>
                </c:pt>
                <c:pt idx="875">
                  <c:v>-37.58</c:v>
                </c:pt>
                <c:pt idx="876">
                  <c:v>-37.58</c:v>
                </c:pt>
                <c:pt idx="877">
                  <c:v>-37.58</c:v>
                </c:pt>
                <c:pt idx="878">
                  <c:v>-37.68</c:v>
                </c:pt>
                <c:pt idx="879">
                  <c:v>-37.58</c:v>
                </c:pt>
                <c:pt idx="880">
                  <c:v>-37.58</c:v>
                </c:pt>
                <c:pt idx="881">
                  <c:v>-37.68</c:v>
                </c:pt>
                <c:pt idx="882">
                  <c:v>-37.58</c:v>
                </c:pt>
                <c:pt idx="883">
                  <c:v>-37.68</c:v>
                </c:pt>
                <c:pt idx="884">
                  <c:v>-37.58</c:v>
                </c:pt>
                <c:pt idx="885">
                  <c:v>-37.58</c:v>
                </c:pt>
                <c:pt idx="886">
                  <c:v>-37.58</c:v>
                </c:pt>
                <c:pt idx="887">
                  <c:v>-37.58</c:v>
                </c:pt>
                <c:pt idx="888">
                  <c:v>-37.58</c:v>
                </c:pt>
                <c:pt idx="889">
                  <c:v>-37.58</c:v>
                </c:pt>
                <c:pt idx="890">
                  <c:v>-37.58</c:v>
                </c:pt>
                <c:pt idx="891">
                  <c:v>-37.68</c:v>
                </c:pt>
                <c:pt idx="892">
                  <c:v>-37.68</c:v>
                </c:pt>
                <c:pt idx="893">
                  <c:v>-37.58</c:v>
                </c:pt>
                <c:pt idx="894">
                  <c:v>-37.58</c:v>
                </c:pt>
                <c:pt idx="895">
                  <c:v>-37.58</c:v>
                </c:pt>
                <c:pt idx="896">
                  <c:v>-37.58</c:v>
                </c:pt>
                <c:pt idx="897">
                  <c:v>-37.58</c:v>
                </c:pt>
                <c:pt idx="898">
                  <c:v>-37.58</c:v>
                </c:pt>
                <c:pt idx="899">
                  <c:v>-37.68</c:v>
                </c:pt>
                <c:pt idx="900">
                  <c:v>-37.68</c:v>
                </c:pt>
                <c:pt idx="901">
                  <c:v>-37.58</c:v>
                </c:pt>
                <c:pt idx="902">
                  <c:v>-37.58</c:v>
                </c:pt>
                <c:pt idx="903">
                  <c:v>-37.68</c:v>
                </c:pt>
                <c:pt idx="904">
                  <c:v>-37.58</c:v>
                </c:pt>
                <c:pt idx="905">
                  <c:v>-37.58</c:v>
                </c:pt>
                <c:pt idx="906">
                  <c:v>-37.58</c:v>
                </c:pt>
                <c:pt idx="907">
                  <c:v>-37.58</c:v>
                </c:pt>
                <c:pt idx="908">
                  <c:v>-37.58</c:v>
                </c:pt>
                <c:pt idx="909">
                  <c:v>-37.58</c:v>
                </c:pt>
                <c:pt idx="910">
                  <c:v>-37.58</c:v>
                </c:pt>
                <c:pt idx="911">
                  <c:v>-37.68</c:v>
                </c:pt>
                <c:pt idx="912">
                  <c:v>-37.58</c:v>
                </c:pt>
                <c:pt idx="913">
                  <c:v>-37.58</c:v>
                </c:pt>
                <c:pt idx="914">
                  <c:v>-37.58</c:v>
                </c:pt>
                <c:pt idx="915">
                  <c:v>-37.58</c:v>
                </c:pt>
                <c:pt idx="916">
                  <c:v>-37.68</c:v>
                </c:pt>
                <c:pt idx="917">
                  <c:v>-37.68</c:v>
                </c:pt>
                <c:pt idx="918">
                  <c:v>-37.58</c:v>
                </c:pt>
                <c:pt idx="919">
                  <c:v>-37.58</c:v>
                </c:pt>
                <c:pt idx="920">
                  <c:v>-37.58</c:v>
                </c:pt>
                <c:pt idx="921">
                  <c:v>-37.68</c:v>
                </c:pt>
                <c:pt idx="922">
                  <c:v>-37.58</c:v>
                </c:pt>
                <c:pt idx="923">
                  <c:v>-37.58</c:v>
                </c:pt>
                <c:pt idx="924">
                  <c:v>-37.68</c:v>
                </c:pt>
                <c:pt idx="925">
                  <c:v>-37.58</c:v>
                </c:pt>
                <c:pt idx="926">
                  <c:v>-37.58</c:v>
                </c:pt>
                <c:pt idx="927">
                  <c:v>-37.58</c:v>
                </c:pt>
                <c:pt idx="928">
                  <c:v>-37.68</c:v>
                </c:pt>
                <c:pt idx="929">
                  <c:v>-37.68</c:v>
                </c:pt>
                <c:pt idx="930">
                  <c:v>-37.58</c:v>
                </c:pt>
                <c:pt idx="931">
                  <c:v>-37.58</c:v>
                </c:pt>
                <c:pt idx="932">
                  <c:v>-37.68</c:v>
                </c:pt>
                <c:pt idx="933">
                  <c:v>-37.68</c:v>
                </c:pt>
                <c:pt idx="934">
                  <c:v>-37.58</c:v>
                </c:pt>
                <c:pt idx="935">
                  <c:v>-37.58</c:v>
                </c:pt>
                <c:pt idx="936">
                  <c:v>-37.58</c:v>
                </c:pt>
                <c:pt idx="937">
                  <c:v>-37.68</c:v>
                </c:pt>
                <c:pt idx="938">
                  <c:v>-37.68</c:v>
                </c:pt>
                <c:pt idx="939">
                  <c:v>-37.58</c:v>
                </c:pt>
                <c:pt idx="940">
                  <c:v>-37.58</c:v>
                </c:pt>
                <c:pt idx="941">
                  <c:v>-37.58</c:v>
                </c:pt>
                <c:pt idx="942">
                  <c:v>-37.68</c:v>
                </c:pt>
                <c:pt idx="943">
                  <c:v>-37.58</c:v>
                </c:pt>
                <c:pt idx="944">
                  <c:v>-37.58</c:v>
                </c:pt>
                <c:pt idx="945">
                  <c:v>-37.58</c:v>
                </c:pt>
                <c:pt idx="946">
                  <c:v>-37.58</c:v>
                </c:pt>
                <c:pt idx="947">
                  <c:v>-37.58</c:v>
                </c:pt>
                <c:pt idx="948">
                  <c:v>-37.58</c:v>
                </c:pt>
                <c:pt idx="949">
                  <c:v>-37.58</c:v>
                </c:pt>
                <c:pt idx="950">
                  <c:v>-37.68</c:v>
                </c:pt>
                <c:pt idx="951">
                  <c:v>-37.58</c:v>
                </c:pt>
                <c:pt idx="952">
                  <c:v>-37.58</c:v>
                </c:pt>
                <c:pt idx="953">
                  <c:v>-37.58</c:v>
                </c:pt>
                <c:pt idx="954">
                  <c:v>-37.68</c:v>
                </c:pt>
                <c:pt idx="955">
                  <c:v>-37.58</c:v>
                </c:pt>
                <c:pt idx="956">
                  <c:v>-37.58</c:v>
                </c:pt>
                <c:pt idx="957">
                  <c:v>-37.58</c:v>
                </c:pt>
                <c:pt idx="958">
                  <c:v>-37.58</c:v>
                </c:pt>
                <c:pt idx="959">
                  <c:v>-37.58</c:v>
                </c:pt>
                <c:pt idx="960">
                  <c:v>-37.58</c:v>
                </c:pt>
                <c:pt idx="961">
                  <c:v>-37.58</c:v>
                </c:pt>
                <c:pt idx="962">
                  <c:v>-37.58</c:v>
                </c:pt>
                <c:pt idx="963">
                  <c:v>-37.58</c:v>
                </c:pt>
                <c:pt idx="964">
                  <c:v>-37.58</c:v>
                </c:pt>
                <c:pt idx="965">
                  <c:v>-37.58</c:v>
                </c:pt>
                <c:pt idx="966">
                  <c:v>-37.68</c:v>
                </c:pt>
                <c:pt idx="967">
                  <c:v>-37.68</c:v>
                </c:pt>
                <c:pt idx="968">
                  <c:v>-37.58</c:v>
                </c:pt>
                <c:pt idx="969">
                  <c:v>-37.58</c:v>
                </c:pt>
                <c:pt idx="970">
                  <c:v>-37.58</c:v>
                </c:pt>
                <c:pt idx="971">
                  <c:v>-37.68</c:v>
                </c:pt>
                <c:pt idx="972">
                  <c:v>-37.58</c:v>
                </c:pt>
                <c:pt idx="973">
                  <c:v>-37.68</c:v>
                </c:pt>
                <c:pt idx="974">
                  <c:v>-37.58</c:v>
                </c:pt>
                <c:pt idx="975">
                  <c:v>-37.58</c:v>
                </c:pt>
                <c:pt idx="976">
                  <c:v>-37.58</c:v>
                </c:pt>
                <c:pt idx="977">
                  <c:v>-37.58</c:v>
                </c:pt>
                <c:pt idx="978">
                  <c:v>-37.58</c:v>
                </c:pt>
                <c:pt idx="979">
                  <c:v>-37.58</c:v>
                </c:pt>
                <c:pt idx="980">
                  <c:v>-37.68</c:v>
                </c:pt>
                <c:pt idx="981">
                  <c:v>-37.58</c:v>
                </c:pt>
                <c:pt idx="982">
                  <c:v>-37.58</c:v>
                </c:pt>
                <c:pt idx="983">
                  <c:v>-37.68</c:v>
                </c:pt>
                <c:pt idx="984">
                  <c:v>-37.68</c:v>
                </c:pt>
                <c:pt idx="985">
                  <c:v>-37.68</c:v>
                </c:pt>
                <c:pt idx="986">
                  <c:v>-37.58</c:v>
                </c:pt>
                <c:pt idx="987">
                  <c:v>-37.58</c:v>
                </c:pt>
                <c:pt idx="988">
                  <c:v>-37.68</c:v>
                </c:pt>
                <c:pt idx="989">
                  <c:v>-37.58</c:v>
                </c:pt>
                <c:pt idx="990">
                  <c:v>-37.58</c:v>
                </c:pt>
                <c:pt idx="991">
                  <c:v>-37.68</c:v>
                </c:pt>
                <c:pt idx="992">
                  <c:v>-37.68</c:v>
                </c:pt>
                <c:pt idx="993">
                  <c:v>-37.68</c:v>
                </c:pt>
                <c:pt idx="994">
                  <c:v>-37.58</c:v>
                </c:pt>
                <c:pt idx="995">
                  <c:v>-37.58</c:v>
                </c:pt>
                <c:pt idx="996">
                  <c:v>-37.58</c:v>
                </c:pt>
                <c:pt idx="997">
                  <c:v>-37.68</c:v>
                </c:pt>
                <c:pt idx="998">
                  <c:v>-37.58</c:v>
                </c:pt>
                <c:pt idx="999">
                  <c:v>-37.58</c:v>
                </c:pt>
                <c:pt idx="1000">
                  <c:v>-37.58</c:v>
                </c:pt>
                <c:pt idx="1001">
                  <c:v>-37.58</c:v>
                </c:pt>
                <c:pt idx="1002">
                  <c:v>-37.68</c:v>
                </c:pt>
                <c:pt idx="1003">
                  <c:v>-37.58</c:v>
                </c:pt>
                <c:pt idx="1004">
                  <c:v>-37.58</c:v>
                </c:pt>
                <c:pt idx="1005">
                  <c:v>-37.58</c:v>
                </c:pt>
                <c:pt idx="1006">
                  <c:v>-37.68</c:v>
                </c:pt>
                <c:pt idx="1007">
                  <c:v>-37.58</c:v>
                </c:pt>
                <c:pt idx="1008">
                  <c:v>-37.58</c:v>
                </c:pt>
                <c:pt idx="1009">
                  <c:v>-37.68</c:v>
                </c:pt>
                <c:pt idx="1010">
                  <c:v>-37.58</c:v>
                </c:pt>
                <c:pt idx="1011">
                  <c:v>-37.58</c:v>
                </c:pt>
                <c:pt idx="1012">
                  <c:v>-37.58</c:v>
                </c:pt>
                <c:pt idx="1013">
                  <c:v>-37.58</c:v>
                </c:pt>
                <c:pt idx="1014">
                  <c:v>-37.68</c:v>
                </c:pt>
                <c:pt idx="1015">
                  <c:v>-37.58</c:v>
                </c:pt>
                <c:pt idx="1016">
                  <c:v>-37.58</c:v>
                </c:pt>
                <c:pt idx="1017">
                  <c:v>-37.58</c:v>
                </c:pt>
                <c:pt idx="1018">
                  <c:v>-37.58</c:v>
                </c:pt>
                <c:pt idx="1019">
                  <c:v>-37.68</c:v>
                </c:pt>
                <c:pt idx="1020">
                  <c:v>-37.68</c:v>
                </c:pt>
                <c:pt idx="1021">
                  <c:v>-37.58</c:v>
                </c:pt>
                <c:pt idx="1022">
                  <c:v>-37.58</c:v>
                </c:pt>
                <c:pt idx="1023">
                  <c:v>-37.68</c:v>
                </c:pt>
                <c:pt idx="1024">
                  <c:v>-37.58</c:v>
                </c:pt>
                <c:pt idx="1025">
                  <c:v>-37.58</c:v>
                </c:pt>
                <c:pt idx="1026">
                  <c:v>-37.58</c:v>
                </c:pt>
                <c:pt idx="1027">
                  <c:v>-37.68</c:v>
                </c:pt>
                <c:pt idx="1028">
                  <c:v>-37.58</c:v>
                </c:pt>
                <c:pt idx="1029">
                  <c:v>-37.58</c:v>
                </c:pt>
                <c:pt idx="1030">
                  <c:v>-37.58</c:v>
                </c:pt>
                <c:pt idx="1031">
                  <c:v>-37.68</c:v>
                </c:pt>
                <c:pt idx="1032">
                  <c:v>-37.58</c:v>
                </c:pt>
                <c:pt idx="1033">
                  <c:v>-37.58</c:v>
                </c:pt>
                <c:pt idx="1034">
                  <c:v>-37.58</c:v>
                </c:pt>
                <c:pt idx="1035">
                  <c:v>-37.68</c:v>
                </c:pt>
                <c:pt idx="1036">
                  <c:v>-37.68</c:v>
                </c:pt>
                <c:pt idx="1037">
                  <c:v>-37.58</c:v>
                </c:pt>
                <c:pt idx="1038">
                  <c:v>-37.58</c:v>
                </c:pt>
                <c:pt idx="1039">
                  <c:v>-37.58</c:v>
                </c:pt>
                <c:pt idx="1040">
                  <c:v>-37.58</c:v>
                </c:pt>
                <c:pt idx="1041">
                  <c:v>-37.58</c:v>
                </c:pt>
                <c:pt idx="1042">
                  <c:v>-37.58</c:v>
                </c:pt>
                <c:pt idx="1043">
                  <c:v>-37.68</c:v>
                </c:pt>
                <c:pt idx="1044">
                  <c:v>-37.68</c:v>
                </c:pt>
                <c:pt idx="1045">
                  <c:v>-37.58</c:v>
                </c:pt>
                <c:pt idx="1046">
                  <c:v>-37.58</c:v>
                </c:pt>
                <c:pt idx="1047">
                  <c:v>-37.58</c:v>
                </c:pt>
                <c:pt idx="1048">
                  <c:v>-37.68</c:v>
                </c:pt>
                <c:pt idx="1049">
                  <c:v>-37.58</c:v>
                </c:pt>
                <c:pt idx="1050">
                  <c:v>-37.58</c:v>
                </c:pt>
                <c:pt idx="1051">
                  <c:v>-37.58</c:v>
                </c:pt>
                <c:pt idx="1052">
                  <c:v>-37.58</c:v>
                </c:pt>
                <c:pt idx="1053">
                  <c:v>-37.68</c:v>
                </c:pt>
                <c:pt idx="1054">
                  <c:v>-37.58</c:v>
                </c:pt>
                <c:pt idx="1055">
                  <c:v>-37.58</c:v>
                </c:pt>
                <c:pt idx="1056">
                  <c:v>-37.58</c:v>
                </c:pt>
                <c:pt idx="1057">
                  <c:v>-37.58</c:v>
                </c:pt>
                <c:pt idx="1058">
                  <c:v>-37.58</c:v>
                </c:pt>
                <c:pt idx="1059">
                  <c:v>-37.58</c:v>
                </c:pt>
                <c:pt idx="1060">
                  <c:v>-37.68</c:v>
                </c:pt>
                <c:pt idx="1061">
                  <c:v>-37.58</c:v>
                </c:pt>
                <c:pt idx="1062">
                  <c:v>-37.68</c:v>
                </c:pt>
                <c:pt idx="1063">
                  <c:v>-37.58</c:v>
                </c:pt>
                <c:pt idx="1064">
                  <c:v>-37.58</c:v>
                </c:pt>
                <c:pt idx="1065">
                  <c:v>-37.58</c:v>
                </c:pt>
                <c:pt idx="1066">
                  <c:v>-37.58</c:v>
                </c:pt>
                <c:pt idx="1067">
                  <c:v>-37.58</c:v>
                </c:pt>
                <c:pt idx="1068">
                  <c:v>-37.58</c:v>
                </c:pt>
                <c:pt idx="1069">
                  <c:v>-37.68</c:v>
                </c:pt>
                <c:pt idx="1070">
                  <c:v>-37.68</c:v>
                </c:pt>
                <c:pt idx="1071">
                  <c:v>-37.58</c:v>
                </c:pt>
                <c:pt idx="1072">
                  <c:v>-37.58</c:v>
                </c:pt>
                <c:pt idx="1073">
                  <c:v>-37.58</c:v>
                </c:pt>
                <c:pt idx="1074">
                  <c:v>-37.68</c:v>
                </c:pt>
                <c:pt idx="1075">
                  <c:v>-37.58</c:v>
                </c:pt>
                <c:pt idx="1076">
                  <c:v>-37.58</c:v>
                </c:pt>
                <c:pt idx="1077">
                  <c:v>-37.58</c:v>
                </c:pt>
                <c:pt idx="1078">
                  <c:v>-37.58</c:v>
                </c:pt>
                <c:pt idx="1079">
                  <c:v>-37.58</c:v>
                </c:pt>
                <c:pt idx="1080">
                  <c:v>-37.58</c:v>
                </c:pt>
                <c:pt idx="1081">
                  <c:v>-37.58</c:v>
                </c:pt>
                <c:pt idx="1082">
                  <c:v>-37.58</c:v>
                </c:pt>
                <c:pt idx="1083">
                  <c:v>-37.58</c:v>
                </c:pt>
                <c:pt idx="1084">
                  <c:v>-37.58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-37.68</c:v>
                </c:pt>
                <c:pt idx="1088">
                  <c:v>-37.58</c:v>
                </c:pt>
                <c:pt idx="1089">
                  <c:v>-37.58</c:v>
                </c:pt>
                <c:pt idx="1090">
                  <c:v>-37.58</c:v>
                </c:pt>
                <c:pt idx="1091">
                  <c:v>-37.68</c:v>
                </c:pt>
                <c:pt idx="1092">
                  <c:v>-37.58</c:v>
                </c:pt>
                <c:pt idx="1093">
                  <c:v>-37.58</c:v>
                </c:pt>
                <c:pt idx="1094">
                  <c:v>-37.58</c:v>
                </c:pt>
                <c:pt idx="1095">
                  <c:v>-37.58</c:v>
                </c:pt>
                <c:pt idx="1096">
                  <c:v>-37.58</c:v>
                </c:pt>
                <c:pt idx="1097">
                  <c:v>-37.58</c:v>
                </c:pt>
                <c:pt idx="1098">
                  <c:v>-37.58</c:v>
                </c:pt>
                <c:pt idx="1099">
                  <c:v>-37.58</c:v>
                </c:pt>
                <c:pt idx="1100">
                  <c:v>-37.68</c:v>
                </c:pt>
                <c:pt idx="1101">
                  <c:v>-37.58</c:v>
                </c:pt>
                <c:pt idx="1102">
                  <c:v>-37.58</c:v>
                </c:pt>
                <c:pt idx="1103">
                  <c:v>-37.58</c:v>
                </c:pt>
                <c:pt idx="1104">
                  <c:v>-37.58</c:v>
                </c:pt>
                <c:pt idx="1105">
                  <c:v>-37.58</c:v>
                </c:pt>
                <c:pt idx="1106">
                  <c:v>-37.58</c:v>
                </c:pt>
                <c:pt idx="1107">
                  <c:v>-37.58</c:v>
                </c:pt>
                <c:pt idx="1108">
                  <c:v>-37.58</c:v>
                </c:pt>
                <c:pt idx="1109">
                  <c:v>-37.58</c:v>
                </c:pt>
                <c:pt idx="1110">
                  <c:v>-37.58</c:v>
                </c:pt>
                <c:pt idx="1111">
                  <c:v>-37.58</c:v>
                </c:pt>
                <c:pt idx="1112">
                  <c:v>-37.58</c:v>
                </c:pt>
                <c:pt idx="1113">
                  <c:v>-37.68</c:v>
                </c:pt>
                <c:pt idx="1114">
                  <c:v>-37.58</c:v>
                </c:pt>
                <c:pt idx="1115">
                  <c:v>-37.58</c:v>
                </c:pt>
                <c:pt idx="1116">
                  <c:v>-37.58</c:v>
                </c:pt>
                <c:pt idx="1117">
                  <c:v>-37.68</c:v>
                </c:pt>
                <c:pt idx="1118">
                  <c:v>-37.58</c:v>
                </c:pt>
                <c:pt idx="1119">
                  <c:v>-37.58</c:v>
                </c:pt>
                <c:pt idx="1120">
                  <c:v>-37.58</c:v>
                </c:pt>
                <c:pt idx="1121">
                  <c:v>-37.68</c:v>
                </c:pt>
                <c:pt idx="1122">
                  <c:v>-37.68</c:v>
                </c:pt>
                <c:pt idx="1123">
                  <c:v>-37.68</c:v>
                </c:pt>
                <c:pt idx="1124">
                  <c:v>-37.58</c:v>
                </c:pt>
                <c:pt idx="1125">
                  <c:v>-37.58</c:v>
                </c:pt>
                <c:pt idx="1126">
                  <c:v>-37.68</c:v>
                </c:pt>
                <c:pt idx="1127">
                  <c:v>-37.58</c:v>
                </c:pt>
                <c:pt idx="1128">
                  <c:v>-37.58</c:v>
                </c:pt>
                <c:pt idx="1129">
                  <c:v>-37.58</c:v>
                </c:pt>
                <c:pt idx="1130">
                  <c:v>-37.58</c:v>
                </c:pt>
                <c:pt idx="1131">
                  <c:v>-37.68</c:v>
                </c:pt>
                <c:pt idx="1132">
                  <c:v>-37.58</c:v>
                </c:pt>
                <c:pt idx="1133">
                  <c:v>-37.58</c:v>
                </c:pt>
                <c:pt idx="1134">
                  <c:v>-37.68</c:v>
                </c:pt>
                <c:pt idx="1135">
                  <c:v>-37.58</c:v>
                </c:pt>
                <c:pt idx="1136">
                  <c:v>-37.58</c:v>
                </c:pt>
                <c:pt idx="1137">
                  <c:v>-37.58</c:v>
                </c:pt>
                <c:pt idx="1138">
                  <c:v>-37.58</c:v>
                </c:pt>
                <c:pt idx="1139">
                  <c:v>-37.68</c:v>
                </c:pt>
                <c:pt idx="1140">
                  <c:v>-37.68</c:v>
                </c:pt>
                <c:pt idx="1141">
                  <c:v>-37.58</c:v>
                </c:pt>
                <c:pt idx="1142">
                  <c:v>-37.58</c:v>
                </c:pt>
                <c:pt idx="1143">
                  <c:v>-37.68</c:v>
                </c:pt>
                <c:pt idx="1144">
                  <c:v>-37.68</c:v>
                </c:pt>
                <c:pt idx="1145">
                  <c:v>-37.58</c:v>
                </c:pt>
                <c:pt idx="1146">
                  <c:v>-37.58</c:v>
                </c:pt>
                <c:pt idx="1147">
                  <c:v>-37.58</c:v>
                </c:pt>
                <c:pt idx="1148">
                  <c:v>-37.68</c:v>
                </c:pt>
                <c:pt idx="1149">
                  <c:v>-37.58</c:v>
                </c:pt>
                <c:pt idx="1150">
                  <c:v>-37.58</c:v>
                </c:pt>
                <c:pt idx="1151">
                  <c:v>-37.58</c:v>
                </c:pt>
                <c:pt idx="1152">
                  <c:v>-37.68</c:v>
                </c:pt>
                <c:pt idx="1153">
                  <c:v>-37.68</c:v>
                </c:pt>
                <c:pt idx="1154">
                  <c:v>-37.58</c:v>
                </c:pt>
                <c:pt idx="1155">
                  <c:v>-37.58</c:v>
                </c:pt>
                <c:pt idx="1156">
                  <c:v>-37.58</c:v>
                </c:pt>
                <c:pt idx="1157">
                  <c:v>-37.58</c:v>
                </c:pt>
                <c:pt idx="1158">
                  <c:v>-37.68</c:v>
                </c:pt>
                <c:pt idx="1159">
                  <c:v>-37.58</c:v>
                </c:pt>
                <c:pt idx="1160">
                  <c:v>-37.58</c:v>
                </c:pt>
                <c:pt idx="1161">
                  <c:v>-37.58</c:v>
                </c:pt>
                <c:pt idx="1162">
                  <c:v>-37.58</c:v>
                </c:pt>
                <c:pt idx="1163">
                  <c:v>-37.58</c:v>
                </c:pt>
                <c:pt idx="1164">
                  <c:v>-37.58</c:v>
                </c:pt>
                <c:pt idx="1165">
                  <c:v>-37.58</c:v>
                </c:pt>
                <c:pt idx="1166">
                  <c:v>-37.68</c:v>
                </c:pt>
                <c:pt idx="1167">
                  <c:v>-37.58</c:v>
                </c:pt>
                <c:pt idx="1168">
                  <c:v>-37.58</c:v>
                </c:pt>
                <c:pt idx="1169">
                  <c:v>-37.58</c:v>
                </c:pt>
                <c:pt idx="1170">
                  <c:v>-37.68</c:v>
                </c:pt>
                <c:pt idx="1171">
                  <c:v>-37.58</c:v>
                </c:pt>
                <c:pt idx="1172">
                  <c:v>-37.58</c:v>
                </c:pt>
                <c:pt idx="1173">
                  <c:v>-37.58</c:v>
                </c:pt>
                <c:pt idx="1174">
                  <c:v>-37.58</c:v>
                </c:pt>
                <c:pt idx="1175">
                  <c:v>-37.68</c:v>
                </c:pt>
                <c:pt idx="1176">
                  <c:v>-37.58</c:v>
                </c:pt>
                <c:pt idx="1177">
                  <c:v>-37.58</c:v>
                </c:pt>
                <c:pt idx="1178">
                  <c:v>-37.68</c:v>
                </c:pt>
                <c:pt idx="1179">
                  <c:v>-37.68</c:v>
                </c:pt>
                <c:pt idx="1180">
                  <c:v>-37.58</c:v>
                </c:pt>
                <c:pt idx="1181">
                  <c:v>-37.58</c:v>
                </c:pt>
                <c:pt idx="1182">
                  <c:v>-37.58</c:v>
                </c:pt>
                <c:pt idx="1183">
                  <c:v>-37.68</c:v>
                </c:pt>
                <c:pt idx="1184">
                  <c:v>-37.68</c:v>
                </c:pt>
                <c:pt idx="1185">
                  <c:v>-37.58</c:v>
                </c:pt>
                <c:pt idx="1186">
                  <c:v>-37.58</c:v>
                </c:pt>
                <c:pt idx="1187">
                  <c:v>-37.58</c:v>
                </c:pt>
                <c:pt idx="1188">
                  <c:v>-37.68</c:v>
                </c:pt>
                <c:pt idx="1189">
                  <c:v>-37.58</c:v>
                </c:pt>
                <c:pt idx="1190">
                  <c:v>-37.58</c:v>
                </c:pt>
                <c:pt idx="1191">
                  <c:v>-37.58</c:v>
                </c:pt>
                <c:pt idx="1192">
                  <c:v>-37.58</c:v>
                </c:pt>
                <c:pt idx="1193">
                  <c:v>-37.58</c:v>
                </c:pt>
                <c:pt idx="1194">
                  <c:v>-37.58</c:v>
                </c:pt>
                <c:pt idx="1195">
                  <c:v>-37.58</c:v>
                </c:pt>
                <c:pt idx="1196">
                  <c:v>-37.68</c:v>
                </c:pt>
                <c:pt idx="1197">
                  <c:v>-37.68</c:v>
                </c:pt>
                <c:pt idx="1198">
                  <c:v>-37.58</c:v>
                </c:pt>
                <c:pt idx="1199">
                  <c:v>-37.58</c:v>
                </c:pt>
                <c:pt idx="1200">
                  <c:v>-37.58</c:v>
                </c:pt>
                <c:pt idx="1201">
                  <c:v>-37.68</c:v>
                </c:pt>
                <c:pt idx="1202">
                  <c:v>-37.58</c:v>
                </c:pt>
                <c:pt idx="1203">
                  <c:v>-37.58</c:v>
                </c:pt>
                <c:pt idx="1204">
                  <c:v>-37.58</c:v>
                </c:pt>
                <c:pt idx="1205">
                  <c:v>-37.68</c:v>
                </c:pt>
                <c:pt idx="1206">
                  <c:v>-37.58</c:v>
                </c:pt>
                <c:pt idx="1207">
                  <c:v>-37.58</c:v>
                </c:pt>
                <c:pt idx="1208">
                  <c:v>-37.58</c:v>
                </c:pt>
                <c:pt idx="1209">
                  <c:v>-37.58</c:v>
                </c:pt>
                <c:pt idx="1210">
                  <c:v>-37.58</c:v>
                </c:pt>
                <c:pt idx="1211">
                  <c:v>-37.58</c:v>
                </c:pt>
                <c:pt idx="1212">
                  <c:v>-37.58</c:v>
                </c:pt>
                <c:pt idx="1213">
                  <c:v>-37.68</c:v>
                </c:pt>
                <c:pt idx="1214">
                  <c:v>-37.58</c:v>
                </c:pt>
                <c:pt idx="1215">
                  <c:v>-37.58</c:v>
                </c:pt>
                <c:pt idx="1216">
                  <c:v>-37.58</c:v>
                </c:pt>
                <c:pt idx="1217">
                  <c:v>-37.58</c:v>
                </c:pt>
                <c:pt idx="1218">
                  <c:v>-37.58</c:v>
                </c:pt>
                <c:pt idx="1219">
                  <c:v>-37.58</c:v>
                </c:pt>
                <c:pt idx="1220">
                  <c:v>-37.58</c:v>
                </c:pt>
                <c:pt idx="1221">
                  <c:v>-37.58</c:v>
                </c:pt>
                <c:pt idx="1222">
                  <c:v>-37.58</c:v>
                </c:pt>
                <c:pt idx="1223">
                  <c:v>-37.58</c:v>
                </c:pt>
                <c:pt idx="1224">
                  <c:v>-37.58</c:v>
                </c:pt>
                <c:pt idx="1225">
                  <c:v>-37.58</c:v>
                </c:pt>
                <c:pt idx="1226">
                  <c:v>-37.68</c:v>
                </c:pt>
                <c:pt idx="1227">
                  <c:v>-37.58</c:v>
                </c:pt>
                <c:pt idx="1228">
                  <c:v>-37.58</c:v>
                </c:pt>
                <c:pt idx="1229">
                  <c:v>-37.58</c:v>
                </c:pt>
                <c:pt idx="1230">
                  <c:v>-37.68</c:v>
                </c:pt>
                <c:pt idx="1231">
                  <c:v>-37.58</c:v>
                </c:pt>
                <c:pt idx="1232">
                  <c:v>-37.58</c:v>
                </c:pt>
                <c:pt idx="1233">
                  <c:v>-37.58</c:v>
                </c:pt>
                <c:pt idx="1234">
                  <c:v>-37.58</c:v>
                </c:pt>
                <c:pt idx="1235">
                  <c:v>-37.68</c:v>
                </c:pt>
                <c:pt idx="1236">
                  <c:v>-37.58</c:v>
                </c:pt>
                <c:pt idx="1237">
                  <c:v>-37.58</c:v>
                </c:pt>
                <c:pt idx="1238">
                  <c:v>-37.68</c:v>
                </c:pt>
                <c:pt idx="1239">
                  <c:v>-37.58</c:v>
                </c:pt>
                <c:pt idx="1240">
                  <c:v>-37.58</c:v>
                </c:pt>
                <c:pt idx="1241">
                  <c:v>-37.58</c:v>
                </c:pt>
                <c:pt idx="1242">
                  <c:v>-37.68</c:v>
                </c:pt>
                <c:pt idx="1243">
                  <c:v>-37.68</c:v>
                </c:pt>
                <c:pt idx="1244">
                  <c:v>-37.58</c:v>
                </c:pt>
                <c:pt idx="1245">
                  <c:v>-37.58</c:v>
                </c:pt>
                <c:pt idx="1246">
                  <c:v>-37.58</c:v>
                </c:pt>
                <c:pt idx="1247">
                  <c:v>-37.58</c:v>
                </c:pt>
                <c:pt idx="1248">
                  <c:v>-37.58</c:v>
                </c:pt>
                <c:pt idx="1249">
                  <c:v>-37.58</c:v>
                </c:pt>
                <c:pt idx="1251">
                  <c:v>-37.58</c:v>
                </c:pt>
                <c:pt idx="1252">
                  <c:v>-37.58</c:v>
                </c:pt>
                <c:pt idx="1253">
                  <c:v>-37.58</c:v>
                </c:pt>
                <c:pt idx="1254">
                  <c:v>-37.58</c:v>
                </c:pt>
                <c:pt idx="1255">
                  <c:v>-37.58</c:v>
                </c:pt>
                <c:pt idx="1256">
                  <c:v>-37.58</c:v>
                </c:pt>
                <c:pt idx="1257">
                  <c:v>-37.58</c:v>
                </c:pt>
                <c:pt idx="1258">
                  <c:v>-37.58</c:v>
                </c:pt>
                <c:pt idx="1259">
                  <c:v>-37.58</c:v>
                </c:pt>
                <c:pt idx="1260">
                  <c:v>-37.68</c:v>
                </c:pt>
                <c:pt idx="1261">
                  <c:v>-37.68</c:v>
                </c:pt>
                <c:pt idx="1262">
                  <c:v>-37.58</c:v>
                </c:pt>
                <c:pt idx="1263">
                  <c:v>-37.58</c:v>
                </c:pt>
                <c:pt idx="1264">
                  <c:v>-37.58</c:v>
                </c:pt>
                <c:pt idx="1265">
                  <c:v>-37.58</c:v>
                </c:pt>
                <c:pt idx="1266">
                  <c:v>-37.58</c:v>
                </c:pt>
                <c:pt idx="1267">
                  <c:v>-37.58</c:v>
                </c:pt>
                <c:pt idx="1268">
                  <c:v>-37.58</c:v>
                </c:pt>
                <c:pt idx="1269">
                  <c:v>-37.58</c:v>
                </c:pt>
                <c:pt idx="1270">
                  <c:v>-37.58</c:v>
                </c:pt>
                <c:pt idx="1271">
                  <c:v>-37.58</c:v>
                </c:pt>
                <c:pt idx="1272">
                  <c:v>-37.58</c:v>
                </c:pt>
                <c:pt idx="1273">
                  <c:v>-37.68</c:v>
                </c:pt>
                <c:pt idx="1274">
                  <c:v>-37.58</c:v>
                </c:pt>
                <c:pt idx="1275">
                  <c:v>-37.58</c:v>
                </c:pt>
                <c:pt idx="1276">
                  <c:v>-37.58</c:v>
                </c:pt>
                <c:pt idx="1277">
                  <c:v>-37.58</c:v>
                </c:pt>
                <c:pt idx="1278">
                  <c:v>-37.68</c:v>
                </c:pt>
                <c:pt idx="1279">
                  <c:v>-37.58</c:v>
                </c:pt>
                <c:pt idx="1280">
                  <c:v>-37.58</c:v>
                </c:pt>
                <c:pt idx="1281">
                  <c:v>-37.58</c:v>
                </c:pt>
                <c:pt idx="1282">
                  <c:v>-37.58</c:v>
                </c:pt>
                <c:pt idx="1283">
                  <c:v>-37.58</c:v>
                </c:pt>
                <c:pt idx="1284">
                  <c:v>-37.58</c:v>
                </c:pt>
                <c:pt idx="1285">
                  <c:v>-37.58</c:v>
                </c:pt>
                <c:pt idx="1286">
                  <c:v>-37.68</c:v>
                </c:pt>
                <c:pt idx="1287">
                  <c:v>-37.58</c:v>
                </c:pt>
                <c:pt idx="1288">
                  <c:v>-37.58</c:v>
                </c:pt>
                <c:pt idx="1289">
                  <c:v>-37.58</c:v>
                </c:pt>
                <c:pt idx="1290">
                  <c:v>-37.58</c:v>
                </c:pt>
                <c:pt idx="1291">
                  <c:v>-37.58</c:v>
                </c:pt>
                <c:pt idx="1292">
                  <c:v>-37.58</c:v>
                </c:pt>
                <c:pt idx="1293">
                  <c:v>-37.58</c:v>
                </c:pt>
                <c:pt idx="1294">
                  <c:v>-37.58</c:v>
                </c:pt>
                <c:pt idx="1295">
                  <c:v>-37.58</c:v>
                </c:pt>
                <c:pt idx="1296">
                  <c:v>-37.58</c:v>
                </c:pt>
                <c:pt idx="1297">
                  <c:v>-37.58</c:v>
                </c:pt>
                <c:pt idx="1298">
                  <c:v>-37.68</c:v>
                </c:pt>
                <c:pt idx="1299">
                  <c:v>-37.58</c:v>
                </c:pt>
                <c:pt idx="1300">
                  <c:v>-37.58</c:v>
                </c:pt>
                <c:pt idx="1301">
                  <c:v>-37.58</c:v>
                </c:pt>
                <c:pt idx="1302">
                  <c:v>-37.58</c:v>
                </c:pt>
                <c:pt idx="1303">
                  <c:v>-37.58</c:v>
                </c:pt>
                <c:pt idx="1304">
                  <c:v>-37.58</c:v>
                </c:pt>
                <c:pt idx="1305">
                  <c:v>-37.58</c:v>
                </c:pt>
                <c:pt idx="1306">
                  <c:v>-37.58</c:v>
                </c:pt>
                <c:pt idx="1307">
                  <c:v>-37.68</c:v>
                </c:pt>
                <c:pt idx="1308">
                  <c:v>-37.58</c:v>
                </c:pt>
                <c:pt idx="1309">
                  <c:v>-37.58</c:v>
                </c:pt>
                <c:pt idx="1310">
                  <c:v>-37.58</c:v>
                </c:pt>
                <c:pt idx="1311">
                  <c:v>-37.58</c:v>
                </c:pt>
                <c:pt idx="1312">
                  <c:v>-37.58</c:v>
                </c:pt>
                <c:pt idx="1313">
                  <c:v>-37.58</c:v>
                </c:pt>
                <c:pt idx="1314">
                  <c:v>-37.68</c:v>
                </c:pt>
                <c:pt idx="1315">
                  <c:v>-37.68</c:v>
                </c:pt>
                <c:pt idx="1316">
                  <c:v>-37.58</c:v>
                </c:pt>
                <c:pt idx="1317">
                  <c:v>-37.58</c:v>
                </c:pt>
                <c:pt idx="1318">
                  <c:v>-37.58</c:v>
                </c:pt>
                <c:pt idx="1319">
                  <c:v>-37.58</c:v>
                </c:pt>
                <c:pt idx="1320">
                  <c:v>-37.58</c:v>
                </c:pt>
                <c:pt idx="1321">
                  <c:v>-37.58</c:v>
                </c:pt>
                <c:pt idx="1322">
                  <c:v>-37.58</c:v>
                </c:pt>
                <c:pt idx="1323">
                  <c:v>-37.68</c:v>
                </c:pt>
                <c:pt idx="1324">
                  <c:v>-37.58</c:v>
                </c:pt>
                <c:pt idx="1325">
                  <c:v>-37.58</c:v>
                </c:pt>
                <c:pt idx="1326">
                  <c:v>-37.68</c:v>
                </c:pt>
                <c:pt idx="1327">
                  <c:v>-37.58</c:v>
                </c:pt>
                <c:pt idx="1328">
                  <c:v>-37.58</c:v>
                </c:pt>
                <c:pt idx="1329">
                  <c:v>-37.58</c:v>
                </c:pt>
                <c:pt idx="1330">
                  <c:v>-37.58</c:v>
                </c:pt>
                <c:pt idx="1331">
                  <c:v>-37.58</c:v>
                </c:pt>
                <c:pt idx="1332">
                  <c:v>-37.58</c:v>
                </c:pt>
                <c:pt idx="1333">
                  <c:v>-37.58</c:v>
                </c:pt>
                <c:pt idx="1334">
                  <c:v>-37.58</c:v>
                </c:pt>
                <c:pt idx="1335">
                  <c:v>-37.58</c:v>
                </c:pt>
                <c:pt idx="1336">
                  <c:v>-37.58</c:v>
                </c:pt>
                <c:pt idx="1337">
                  <c:v>-37.58</c:v>
                </c:pt>
                <c:pt idx="1338">
                  <c:v>-37.58</c:v>
                </c:pt>
                <c:pt idx="1339">
                  <c:v>-37.58</c:v>
                </c:pt>
                <c:pt idx="1340">
                  <c:v>-37.58</c:v>
                </c:pt>
                <c:pt idx="1341">
                  <c:v>-37.58</c:v>
                </c:pt>
                <c:pt idx="1342">
                  <c:v>-37.58</c:v>
                </c:pt>
                <c:pt idx="1343">
                  <c:v>-37.58</c:v>
                </c:pt>
                <c:pt idx="1344">
                  <c:v>-37.58</c:v>
                </c:pt>
                <c:pt idx="1345">
                  <c:v>-37.58</c:v>
                </c:pt>
                <c:pt idx="1346">
                  <c:v>-37.58</c:v>
                </c:pt>
                <c:pt idx="1347">
                  <c:v>-37.58</c:v>
                </c:pt>
                <c:pt idx="1348">
                  <c:v>-37.58</c:v>
                </c:pt>
                <c:pt idx="1349">
                  <c:v>-37.58</c:v>
                </c:pt>
                <c:pt idx="1350">
                  <c:v>-37.58</c:v>
                </c:pt>
                <c:pt idx="1351">
                  <c:v>-37.58</c:v>
                </c:pt>
                <c:pt idx="1352">
                  <c:v>-37.58</c:v>
                </c:pt>
                <c:pt idx="1353">
                  <c:v>-37.58</c:v>
                </c:pt>
                <c:pt idx="1354">
                  <c:v>-37.58</c:v>
                </c:pt>
                <c:pt idx="1355">
                  <c:v>-37.68</c:v>
                </c:pt>
                <c:pt idx="1356">
                  <c:v>-37.58</c:v>
                </c:pt>
                <c:pt idx="1357">
                  <c:v>-37.58</c:v>
                </c:pt>
                <c:pt idx="1358">
                  <c:v>-37.68</c:v>
                </c:pt>
                <c:pt idx="1359">
                  <c:v>-37.58</c:v>
                </c:pt>
                <c:pt idx="1360">
                  <c:v>-37.58</c:v>
                </c:pt>
                <c:pt idx="1361">
                  <c:v>-37.58</c:v>
                </c:pt>
                <c:pt idx="1362">
                  <c:v>-37.58</c:v>
                </c:pt>
                <c:pt idx="1363">
                  <c:v>-37.68</c:v>
                </c:pt>
                <c:pt idx="1364">
                  <c:v>-37.58</c:v>
                </c:pt>
                <c:pt idx="1365">
                  <c:v>-37.58</c:v>
                </c:pt>
                <c:pt idx="1366">
                  <c:v>-37.58</c:v>
                </c:pt>
                <c:pt idx="1367">
                  <c:v>-37.68</c:v>
                </c:pt>
                <c:pt idx="1368">
                  <c:v>-37.58</c:v>
                </c:pt>
                <c:pt idx="1369">
                  <c:v>-37.58</c:v>
                </c:pt>
                <c:pt idx="1370">
                  <c:v>-37.68</c:v>
                </c:pt>
                <c:pt idx="1371">
                  <c:v>-37.58</c:v>
                </c:pt>
                <c:pt idx="1372">
                  <c:v>-37.58</c:v>
                </c:pt>
                <c:pt idx="1373">
                  <c:v>-37.58</c:v>
                </c:pt>
                <c:pt idx="1374">
                  <c:v>-37.58</c:v>
                </c:pt>
                <c:pt idx="1375">
                  <c:v>-37.68</c:v>
                </c:pt>
                <c:pt idx="1376">
                  <c:v>-37.58</c:v>
                </c:pt>
                <c:pt idx="1377">
                  <c:v>-37.58</c:v>
                </c:pt>
                <c:pt idx="1378">
                  <c:v>-37.58</c:v>
                </c:pt>
                <c:pt idx="1379">
                  <c:v>-37.68</c:v>
                </c:pt>
                <c:pt idx="1380">
                  <c:v>-37.58</c:v>
                </c:pt>
                <c:pt idx="1381">
                  <c:v>-37.58</c:v>
                </c:pt>
                <c:pt idx="1382">
                  <c:v>-37.58</c:v>
                </c:pt>
                <c:pt idx="1383">
                  <c:v>-37.58</c:v>
                </c:pt>
                <c:pt idx="1384">
                  <c:v>-37.58</c:v>
                </c:pt>
                <c:pt idx="1385">
                  <c:v>-37.58</c:v>
                </c:pt>
                <c:pt idx="1386">
                  <c:v>-37.68</c:v>
                </c:pt>
                <c:pt idx="1387">
                  <c:v>-37.58</c:v>
                </c:pt>
                <c:pt idx="1388">
                  <c:v>-37.58</c:v>
                </c:pt>
                <c:pt idx="1389">
                  <c:v>-37.58</c:v>
                </c:pt>
                <c:pt idx="1390">
                  <c:v>-37.58</c:v>
                </c:pt>
                <c:pt idx="1391">
                  <c:v>-37.58</c:v>
                </c:pt>
                <c:pt idx="1392">
                  <c:v>-37.58</c:v>
                </c:pt>
                <c:pt idx="1393">
                  <c:v>-37.58</c:v>
                </c:pt>
                <c:pt idx="1394">
                  <c:v>-37.58</c:v>
                </c:pt>
                <c:pt idx="1395">
                  <c:v>-37.58</c:v>
                </c:pt>
                <c:pt idx="1396">
                  <c:v>-37.58</c:v>
                </c:pt>
                <c:pt idx="1397">
                  <c:v>-37.58</c:v>
                </c:pt>
                <c:pt idx="1398">
                  <c:v>-37.58</c:v>
                </c:pt>
                <c:pt idx="1399">
                  <c:v>-37.68</c:v>
                </c:pt>
                <c:pt idx="1400">
                  <c:v>-37.58</c:v>
                </c:pt>
                <c:pt idx="1401">
                  <c:v>-37.58</c:v>
                </c:pt>
                <c:pt idx="1402">
                  <c:v>-37.68</c:v>
                </c:pt>
                <c:pt idx="1403">
                  <c:v>-37.58</c:v>
                </c:pt>
                <c:pt idx="1404">
                  <c:v>-37.58</c:v>
                </c:pt>
                <c:pt idx="1405">
                  <c:v>-37.58</c:v>
                </c:pt>
                <c:pt idx="1406">
                  <c:v>-37.58</c:v>
                </c:pt>
                <c:pt idx="1407">
                  <c:v>-37.58</c:v>
                </c:pt>
                <c:pt idx="1408">
                  <c:v>-37.58</c:v>
                </c:pt>
                <c:pt idx="1409">
                  <c:v>-37.58</c:v>
                </c:pt>
                <c:pt idx="1410">
                  <c:v>-37.68</c:v>
                </c:pt>
                <c:pt idx="1411">
                  <c:v>-37.58</c:v>
                </c:pt>
                <c:pt idx="1412">
                  <c:v>-37.58</c:v>
                </c:pt>
                <c:pt idx="1413">
                  <c:v>-37.58</c:v>
                </c:pt>
                <c:pt idx="1414">
                  <c:v>-37.58</c:v>
                </c:pt>
                <c:pt idx="1415">
                  <c:v>-37.68</c:v>
                </c:pt>
                <c:pt idx="1416">
                  <c:v>-37.58</c:v>
                </c:pt>
                <c:pt idx="1417">
                  <c:v>-37.58</c:v>
                </c:pt>
                <c:pt idx="1418">
                  <c:v>-37.68</c:v>
                </c:pt>
                <c:pt idx="1419">
                  <c:v>-37.58</c:v>
                </c:pt>
                <c:pt idx="1420">
                  <c:v>-37.58</c:v>
                </c:pt>
                <c:pt idx="1421">
                  <c:v>-37.58</c:v>
                </c:pt>
                <c:pt idx="1422">
                  <c:v>-37.68</c:v>
                </c:pt>
                <c:pt idx="1423">
                  <c:v>-37.58</c:v>
                </c:pt>
                <c:pt idx="1424">
                  <c:v>-37.58</c:v>
                </c:pt>
                <c:pt idx="1425">
                  <c:v>-37.58</c:v>
                </c:pt>
                <c:pt idx="1426">
                  <c:v>-37.58</c:v>
                </c:pt>
                <c:pt idx="1427">
                  <c:v>-37.68</c:v>
                </c:pt>
                <c:pt idx="1428">
                  <c:v>-37.58</c:v>
                </c:pt>
                <c:pt idx="1429">
                  <c:v>-37.58</c:v>
                </c:pt>
                <c:pt idx="1430">
                  <c:v>-37.68</c:v>
                </c:pt>
                <c:pt idx="1431">
                  <c:v>-37.58</c:v>
                </c:pt>
                <c:pt idx="1432">
                  <c:v>-37.58</c:v>
                </c:pt>
                <c:pt idx="1433">
                  <c:v>-37.58</c:v>
                </c:pt>
                <c:pt idx="1434">
                  <c:v>-37.58</c:v>
                </c:pt>
                <c:pt idx="1435">
                  <c:v>-37.58</c:v>
                </c:pt>
                <c:pt idx="1436">
                  <c:v>-37.58</c:v>
                </c:pt>
                <c:pt idx="1437">
                  <c:v>-37.58</c:v>
                </c:pt>
                <c:pt idx="1438">
                  <c:v>-37.58</c:v>
                </c:pt>
                <c:pt idx="1439">
                  <c:v>-37.68</c:v>
                </c:pt>
                <c:pt idx="1440">
                  <c:v>-37.58</c:v>
                </c:pt>
                <c:pt idx="1441">
                  <c:v>-37.58</c:v>
                </c:pt>
                <c:pt idx="1442">
                  <c:v>-37.58</c:v>
                </c:pt>
                <c:pt idx="1443">
                  <c:v>-37.58</c:v>
                </c:pt>
                <c:pt idx="1444">
                  <c:v>-37.58</c:v>
                </c:pt>
                <c:pt idx="1445">
                  <c:v>-37.58</c:v>
                </c:pt>
                <c:pt idx="1446">
                  <c:v>-37.68</c:v>
                </c:pt>
                <c:pt idx="1447">
                  <c:v>-37.58</c:v>
                </c:pt>
                <c:pt idx="1448">
                  <c:v>-37.58</c:v>
                </c:pt>
                <c:pt idx="1449">
                  <c:v>-37.58</c:v>
                </c:pt>
                <c:pt idx="1450">
                  <c:v>-37.68</c:v>
                </c:pt>
                <c:pt idx="1451">
                  <c:v>-37.58</c:v>
                </c:pt>
                <c:pt idx="1452">
                  <c:v>-37.58</c:v>
                </c:pt>
                <c:pt idx="1453">
                  <c:v>-37.58</c:v>
                </c:pt>
                <c:pt idx="1454">
                  <c:v>-37.58</c:v>
                </c:pt>
                <c:pt idx="1455">
                  <c:v>-37.58</c:v>
                </c:pt>
                <c:pt idx="1456">
                  <c:v>-37.58</c:v>
                </c:pt>
                <c:pt idx="1457">
                  <c:v>-37.58</c:v>
                </c:pt>
                <c:pt idx="1458">
                  <c:v>-37.68</c:v>
                </c:pt>
                <c:pt idx="1459">
                  <c:v>-37.58</c:v>
                </c:pt>
                <c:pt idx="1460">
                  <c:v>-37.58</c:v>
                </c:pt>
                <c:pt idx="1461">
                  <c:v>-37.58</c:v>
                </c:pt>
                <c:pt idx="1462">
                  <c:v>-37.58</c:v>
                </c:pt>
                <c:pt idx="1463">
                  <c:v>-37.68</c:v>
                </c:pt>
                <c:pt idx="1464">
                  <c:v>-37.58</c:v>
                </c:pt>
                <c:pt idx="1465">
                  <c:v>-37.58</c:v>
                </c:pt>
                <c:pt idx="1466">
                  <c:v>-37.68</c:v>
                </c:pt>
                <c:pt idx="1467">
                  <c:v>-37.58</c:v>
                </c:pt>
                <c:pt idx="1468">
                  <c:v>-37.58</c:v>
                </c:pt>
                <c:pt idx="1469">
                  <c:v>-37.58</c:v>
                </c:pt>
                <c:pt idx="1470">
                  <c:v>-37.68</c:v>
                </c:pt>
                <c:pt idx="1471">
                  <c:v>-37.58</c:v>
                </c:pt>
                <c:pt idx="1472">
                  <c:v>-37.58</c:v>
                </c:pt>
                <c:pt idx="1473">
                  <c:v>-37.68</c:v>
                </c:pt>
                <c:pt idx="1474">
                  <c:v>-37.68</c:v>
                </c:pt>
                <c:pt idx="1475">
                  <c:v>-37.58</c:v>
                </c:pt>
                <c:pt idx="1476">
                  <c:v>-37.58</c:v>
                </c:pt>
                <c:pt idx="1477">
                  <c:v>-37.58</c:v>
                </c:pt>
                <c:pt idx="1478">
                  <c:v>-37.68</c:v>
                </c:pt>
                <c:pt idx="1479">
                  <c:v>-37.58</c:v>
                </c:pt>
                <c:pt idx="1480">
                  <c:v>-37.58</c:v>
                </c:pt>
                <c:pt idx="1481">
                  <c:v>-37.68</c:v>
                </c:pt>
                <c:pt idx="1482">
                  <c:v>-37.68</c:v>
                </c:pt>
                <c:pt idx="1483">
                  <c:v>-37.58</c:v>
                </c:pt>
                <c:pt idx="1484">
                  <c:v>-37.58</c:v>
                </c:pt>
                <c:pt idx="1485">
                  <c:v>-37.58</c:v>
                </c:pt>
                <c:pt idx="1486">
                  <c:v>-37.68</c:v>
                </c:pt>
                <c:pt idx="1487">
                  <c:v>-37.58</c:v>
                </c:pt>
                <c:pt idx="1488">
                  <c:v>-37.58</c:v>
                </c:pt>
                <c:pt idx="1489">
                  <c:v>-37.58</c:v>
                </c:pt>
                <c:pt idx="1490">
                  <c:v>-37.58</c:v>
                </c:pt>
                <c:pt idx="1491">
                  <c:v>-37.58</c:v>
                </c:pt>
                <c:pt idx="1492">
                  <c:v>-37.58</c:v>
                </c:pt>
                <c:pt idx="1493">
                  <c:v>-37.58</c:v>
                </c:pt>
                <c:pt idx="1494">
                  <c:v>-37.68</c:v>
                </c:pt>
                <c:pt idx="1495">
                  <c:v>-37.58</c:v>
                </c:pt>
                <c:pt idx="1496">
                  <c:v>-37.58</c:v>
                </c:pt>
                <c:pt idx="1497">
                  <c:v>-37.58</c:v>
                </c:pt>
                <c:pt idx="1498">
                  <c:v>-37.68</c:v>
                </c:pt>
                <c:pt idx="1499">
                  <c:v>-37.58</c:v>
                </c:pt>
                <c:pt idx="1500">
                  <c:v>-37.58</c:v>
                </c:pt>
                <c:pt idx="1501">
                  <c:v>-37.68</c:v>
                </c:pt>
                <c:pt idx="1502">
                  <c:v>-37.68</c:v>
                </c:pt>
                <c:pt idx="1503">
                  <c:v>-37.58</c:v>
                </c:pt>
                <c:pt idx="1504">
                  <c:v>-37.58</c:v>
                </c:pt>
                <c:pt idx="1505">
                  <c:v>-37.68</c:v>
                </c:pt>
                <c:pt idx="1506">
                  <c:v>-37.58</c:v>
                </c:pt>
                <c:pt idx="1507">
                  <c:v>-37.58</c:v>
                </c:pt>
                <c:pt idx="1508">
                  <c:v>-37.58</c:v>
                </c:pt>
                <c:pt idx="1509">
                  <c:v>-37.68</c:v>
                </c:pt>
                <c:pt idx="1510">
                  <c:v>-37.58</c:v>
                </c:pt>
                <c:pt idx="1511">
                  <c:v>-37.58</c:v>
                </c:pt>
                <c:pt idx="1512">
                  <c:v>-37.58</c:v>
                </c:pt>
                <c:pt idx="1513">
                  <c:v>-37.68</c:v>
                </c:pt>
                <c:pt idx="1514">
                  <c:v>-37.58</c:v>
                </c:pt>
                <c:pt idx="1515">
                  <c:v>-37.58</c:v>
                </c:pt>
                <c:pt idx="1516">
                  <c:v>-37.68</c:v>
                </c:pt>
                <c:pt idx="1517">
                  <c:v>-37.58</c:v>
                </c:pt>
                <c:pt idx="1518">
                  <c:v>-37.58</c:v>
                </c:pt>
                <c:pt idx="1519">
                  <c:v>-37.58</c:v>
                </c:pt>
                <c:pt idx="1520">
                  <c:v>-37.58</c:v>
                </c:pt>
                <c:pt idx="1521">
                  <c:v>-37.58</c:v>
                </c:pt>
                <c:pt idx="1522">
                  <c:v>-37.58</c:v>
                </c:pt>
                <c:pt idx="1523">
                  <c:v>-37.58</c:v>
                </c:pt>
                <c:pt idx="1524">
                  <c:v>-37.58</c:v>
                </c:pt>
                <c:pt idx="1525">
                  <c:v>-37.68</c:v>
                </c:pt>
                <c:pt idx="1526">
                  <c:v>-37.58</c:v>
                </c:pt>
                <c:pt idx="1527">
                  <c:v>-37.58</c:v>
                </c:pt>
                <c:pt idx="1528">
                  <c:v>-37.58</c:v>
                </c:pt>
                <c:pt idx="1529">
                  <c:v>-37.58</c:v>
                </c:pt>
                <c:pt idx="1530">
                  <c:v>-37.58</c:v>
                </c:pt>
                <c:pt idx="1531">
                  <c:v>-37.58</c:v>
                </c:pt>
                <c:pt idx="1532">
                  <c:v>-37.58</c:v>
                </c:pt>
                <c:pt idx="1533">
                  <c:v>-37.68</c:v>
                </c:pt>
                <c:pt idx="1534">
                  <c:v>-37.58</c:v>
                </c:pt>
                <c:pt idx="1535">
                  <c:v>-37.58</c:v>
                </c:pt>
                <c:pt idx="1536">
                  <c:v>-37.58</c:v>
                </c:pt>
                <c:pt idx="1537">
                  <c:v>-37.58</c:v>
                </c:pt>
                <c:pt idx="1538">
                  <c:v>-37.58</c:v>
                </c:pt>
                <c:pt idx="1539">
                  <c:v>-37.58</c:v>
                </c:pt>
                <c:pt idx="1540">
                  <c:v>-37.68</c:v>
                </c:pt>
                <c:pt idx="1541">
                  <c:v>-37.58</c:v>
                </c:pt>
                <c:pt idx="1542">
                  <c:v>-37.58</c:v>
                </c:pt>
                <c:pt idx="1543">
                  <c:v>-37.58</c:v>
                </c:pt>
                <c:pt idx="1544">
                  <c:v>-37.68</c:v>
                </c:pt>
                <c:pt idx="1545">
                  <c:v>-37.58</c:v>
                </c:pt>
                <c:pt idx="1546">
                  <c:v>-37.58</c:v>
                </c:pt>
                <c:pt idx="1547">
                  <c:v>-37.58</c:v>
                </c:pt>
                <c:pt idx="1548">
                  <c:v>-37.58</c:v>
                </c:pt>
                <c:pt idx="1549">
                  <c:v>-37.58</c:v>
                </c:pt>
                <c:pt idx="1550">
                  <c:v>-37.58</c:v>
                </c:pt>
                <c:pt idx="1551">
                  <c:v>-37.68</c:v>
                </c:pt>
                <c:pt idx="1552">
                  <c:v>-37.58</c:v>
                </c:pt>
                <c:pt idx="1553">
                  <c:v>-37.58</c:v>
                </c:pt>
                <c:pt idx="1554">
                  <c:v>-37.58</c:v>
                </c:pt>
                <c:pt idx="1555">
                  <c:v>-37.58</c:v>
                </c:pt>
                <c:pt idx="1556">
                  <c:v>-37.58</c:v>
                </c:pt>
                <c:pt idx="1557">
                  <c:v>-37.58</c:v>
                </c:pt>
                <c:pt idx="1558">
                  <c:v>-37.58</c:v>
                </c:pt>
                <c:pt idx="1559">
                  <c:v>-37.68</c:v>
                </c:pt>
                <c:pt idx="1560">
                  <c:v>-37.68</c:v>
                </c:pt>
                <c:pt idx="1561">
                  <c:v>-37.58</c:v>
                </c:pt>
                <c:pt idx="1562">
                  <c:v>-37.58</c:v>
                </c:pt>
                <c:pt idx="1563">
                  <c:v>-37.58</c:v>
                </c:pt>
                <c:pt idx="1564">
                  <c:v>-37.68</c:v>
                </c:pt>
                <c:pt idx="1565">
                  <c:v>-37.58</c:v>
                </c:pt>
                <c:pt idx="1566">
                  <c:v>-37.58</c:v>
                </c:pt>
                <c:pt idx="1567">
                  <c:v>-37.58</c:v>
                </c:pt>
                <c:pt idx="1568">
                  <c:v>-37.58</c:v>
                </c:pt>
                <c:pt idx="1569">
                  <c:v>-37.58</c:v>
                </c:pt>
                <c:pt idx="1570">
                  <c:v>-37.58</c:v>
                </c:pt>
                <c:pt idx="1571">
                  <c:v>-37.68</c:v>
                </c:pt>
                <c:pt idx="1572">
                  <c:v>-37.58</c:v>
                </c:pt>
                <c:pt idx="1573">
                  <c:v>-37.58</c:v>
                </c:pt>
                <c:pt idx="1574">
                  <c:v>-37.58</c:v>
                </c:pt>
                <c:pt idx="1575">
                  <c:v>-37.58</c:v>
                </c:pt>
                <c:pt idx="1576">
                  <c:v>-37.58</c:v>
                </c:pt>
                <c:pt idx="1577">
                  <c:v>-37.58</c:v>
                </c:pt>
                <c:pt idx="1578">
                  <c:v>-37.58</c:v>
                </c:pt>
                <c:pt idx="1579">
                  <c:v>-37.58</c:v>
                </c:pt>
                <c:pt idx="1580">
                  <c:v>-37.58</c:v>
                </c:pt>
                <c:pt idx="1581">
                  <c:v>-37.58</c:v>
                </c:pt>
                <c:pt idx="1582">
                  <c:v>-37.68</c:v>
                </c:pt>
                <c:pt idx="1583">
                  <c:v>-37.68</c:v>
                </c:pt>
                <c:pt idx="1584">
                  <c:v>-37.58</c:v>
                </c:pt>
                <c:pt idx="1585">
                  <c:v>-37.58</c:v>
                </c:pt>
                <c:pt idx="1586">
                  <c:v>-37.58</c:v>
                </c:pt>
                <c:pt idx="1587">
                  <c:v>-37.68</c:v>
                </c:pt>
                <c:pt idx="1588">
                  <c:v>-37.58</c:v>
                </c:pt>
                <c:pt idx="1589">
                  <c:v>-37.58</c:v>
                </c:pt>
                <c:pt idx="1590">
                  <c:v>-37.58</c:v>
                </c:pt>
                <c:pt idx="1591">
                  <c:v>-37.68</c:v>
                </c:pt>
                <c:pt idx="1592">
                  <c:v>-37.58</c:v>
                </c:pt>
                <c:pt idx="1593">
                  <c:v>-37.58</c:v>
                </c:pt>
                <c:pt idx="1594">
                  <c:v>-37.58</c:v>
                </c:pt>
                <c:pt idx="1595">
                  <c:v>-37.58</c:v>
                </c:pt>
                <c:pt idx="1596">
                  <c:v>-37.58</c:v>
                </c:pt>
                <c:pt idx="1597">
                  <c:v>-37.58</c:v>
                </c:pt>
                <c:pt idx="1598">
                  <c:v>-37.58</c:v>
                </c:pt>
                <c:pt idx="1599">
                  <c:v>-37.58</c:v>
                </c:pt>
                <c:pt idx="1600">
                  <c:v>-37.58</c:v>
                </c:pt>
                <c:pt idx="1601">
                  <c:v>-37.58</c:v>
                </c:pt>
                <c:pt idx="1602">
                  <c:v>-37.58</c:v>
                </c:pt>
                <c:pt idx="1603">
                  <c:v>-37.58</c:v>
                </c:pt>
                <c:pt idx="1604">
                  <c:v>-37.58</c:v>
                </c:pt>
                <c:pt idx="1605">
                  <c:v>-37.58</c:v>
                </c:pt>
                <c:pt idx="1606">
                  <c:v>-37.58</c:v>
                </c:pt>
                <c:pt idx="1607">
                  <c:v>-37.58</c:v>
                </c:pt>
                <c:pt idx="1608">
                  <c:v>-37.58</c:v>
                </c:pt>
                <c:pt idx="1609">
                  <c:v>-37.58</c:v>
                </c:pt>
                <c:pt idx="1610">
                  <c:v>-37.58</c:v>
                </c:pt>
                <c:pt idx="1611">
                  <c:v>-37.58</c:v>
                </c:pt>
                <c:pt idx="1612">
                  <c:v>-37.58</c:v>
                </c:pt>
                <c:pt idx="1613">
                  <c:v>-37.68</c:v>
                </c:pt>
                <c:pt idx="1614">
                  <c:v>-37.68</c:v>
                </c:pt>
                <c:pt idx="1615">
                  <c:v>-37.58</c:v>
                </c:pt>
                <c:pt idx="1616">
                  <c:v>-37.58</c:v>
                </c:pt>
                <c:pt idx="1617">
                  <c:v>-37.68</c:v>
                </c:pt>
                <c:pt idx="1618">
                  <c:v>-37.58</c:v>
                </c:pt>
                <c:pt idx="1619">
                  <c:v>-37.58</c:v>
                </c:pt>
                <c:pt idx="1620">
                  <c:v>-37.58</c:v>
                </c:pt>
                <c:pt idx="1621">
                  <c:v>-37.58</c:v>
                </c:pt>
                <c:pt idx="1622">
                  <c:v>-37.68</c:v>
                </c:pt>
                <c:pt idx="1623">
                  <c:v>-37.58</c:v>
                </c:pt>
                <c:pt idx="1624">
                  <c:v>-37.58</c:v>
                </c:pt>
                <c:pt idx="1625">
                  <c:v>-37.58</c:v>
                </c:pt>
                <c:pt idx="1626">
                  <c:v>-37.68</c:v>
                </c:pt>
                <c:pt idx="1627">
                  <c:v>-37.58</c:v>
                </c:pt>
                <c:pt idx="1628">
                  <c:v>-37.58</c:v>
                </c:pt>
                <c:pt idx="1629">
                  <c:v>-37.58</c:v>
                </c:pt>
                <c:pt idx="1630">
                  <c:v>-37.68</c:v>
                </c:pt>
                <c:pt idx="1631">
                  <c:v>-37.58</c:v>
                </c:pt>
                <c:pt idx="1632">
                  <c:v>-37.58</c:v>
                </c:pt>
                <c:pt idx="1633">
                  <c:v>-37.68</c:v>
                </c:pt>
                <c:pt idx="1634">
                  <c:v>-37.58</c:v>
                </c:pt>
                <c:pt idx="1635">
                  <c:v>-37.58</c:v>
                </c:pt>
                <c:pt idx="1636">
                  <c:v>-37.58</c:v>
                </c:pt>
                <c:pt idx="1637">
                  <c:v>-37.58</c:v>
                </c:pt>
                <c:pt idx="1638">
                  <c:v>-37.58</c:v>
                </c:pt>
                <c:pt idx="1639">
                  <c:v>-37.58</c:v>
                </c:pt>
                <c:pt idx="1640">
                  <c:v>-37.58</c:v>
                </c:pt>
                <c:pt idx="1641">
                  <c:v>-37.68</c:v>
                </c:pt>
                <c:pt idx="1642">
                  <c:v>-37.58</c:v>
                </c:pt>
                <c:pt idx="1643">
                  <c:v>-37.58</c:v>
                </c:pt>
                <c:pt idx="1644">
                  <c:v>-37.58</c:v>
                </c:pt>
                <c:pt idx="1645">
                  <c:v>-37.58</c:v>
                </c:pt>
                <c:pt idx="1646">
                  <c:v>-37.58</c:v>
                </c:pt>
                <c:pt idx="1647">
                  <c:v>-37.58</c:v>
                </c:pt>
                <c:pt idx="1648">
                  <c:v>-37.58</c:v>
                </c:pt>
                <c:pt idx="1649">
                  <c:v>-37.68</c:v>
                </c:pt>
                <c:pt idx="1650">
                  <c:v>-37.58</c:v>
                </c:pt>
                <c:pt idx="1651">
                  <c:v>-37.58</c:v>
                </c:pt>
                <c:pt idx="1652">
                  <c:v>-37.68</c:v>
                </c:pt>
                <c:pt idx="1653">
                  <c:v>-37.58</c:v>
                </c:pt>
                <c:pt idx="1654">
                  <c:v>-37.58</c:v>
                </c:pt>
                <c:pt idx="1655">
                  <c:v>-37.58</c:v>
                </c:pt>
                <c:pt idx="1656">
                  <c:v>-37.58</c:v>
                </c:pt>
                <c:pt idx="1657">
                  <c:v>-37.68</c:v>
                </c:pt>
                <c:pt idx="1658">
                  <c:v>-37.58</c:v>
                </c:pt>
                <c:pt idx="1659">
                  <c:v>-37.58</c:v>
                </c:pt>
                <c:pt idx="1660">
                  <c:v>-37.58</c:v>
                </c:pt>
                <c:pt idx="1661">
                  <c:v>-37.58</c:v>
                </c:pt>
                <c:pt idx="1662">
                  <c:v>-37.58</c:v>
                </c:pt>
                <c:pt idx="1663">
                  <c:v>-37.58</c:v>
                </c:pt>
                <c:pt idx="1664">
                  <c:v>-37.68</c:v>
                </c:pt>
                <c:pt idx="1665">
                  <c:v>-37.58</c:v>
                </c:pt>
                <c:pt idx="1666">
                  <c:v>-37.58</c:v>
                </c:pt>
                <c:pt idx="1667">
                  <c:v>-37.58</c:v>
                </c:pt>
                <c:pt idx="1668">
                  <c:v>-37.58</c:v>
                </c:pt>
                <c:pt idx="1669">
                  <c:v>-37.58</c:v>
                </c:pt>
                <c:pt idx="1670">
                  <c:v>-37.58</c:v>
                </c:pt>
                <c:pt idx="1671">
                  <c:v>-37.68</c:v>
                </c:pt>
                <c:pt idx="1672">
                  <c:v>-37.58</c:v>
                </c:pt>
                <c:pt idx="1673">
                  <c:v>-37.58</c:v>
                </c:pt>
                <c:pt idx="1674">
                  <c:v>-37.58</c:v>
                </c:pt>
                <c:pt idx="1675">
                  <c:v>-37.58</c:v>
                </c:pt>
                <c:pt idx="1676">
                  <c:v>-37.58</c:v>
                </c:pt>
                <c:pt idx="1677">
                  <c:v>-37.58</c:v>
                </c:pt>
                <c:pt idx="1678">
                  <c:v>-37.58</c:v>
                </c:pt>
                <c:pt idx="1679">
                  <c:v>-37.58</c:v>
                </c:pt>
                <c:pt idx="1680">
                  <c:v>-37.58</c:v>
                </c:pt>
                <c:pt idx="1681">
                  <c:v>-37.58</c:v>
                </c:pt>
                <c:pt idx="1682">
                  <c:v>-37.58</c:v>
                </c:pt>
                <c:pt idx="1683">
                  <c:v>-37.58</c:v>
                </c:pt>
                <c:pt idx="1684">
                  <c:v>-37.58</c:v>
                </c:pt>
                <c:pt idx="1685">
                  <c:v>-37.58</c:v>
                </c:pt>
                <c:pt idx="1686">
                  <c:v>-37.58</c:v>
                </c:pt>
                <c:pt idx="1687">
                  <c:v>-37.68</c:v>
                </c:pt>
                <c:pt idx="1688">
                  <c:v>-37.58</c:v>
                </c:pt>
                <c:pt idx="1689">
                  <c:v>-37.58</c:v>
                </c:pt>
                <c:pt idx="1690">
                  <c:v>-37.58</c:v>
                </c:pt>
                <c:pt idx="1691">
                  <c:v>-37.58</c:v>
                </c:pt>
                <c:pt idx="1692">
                  <c:v>-37.58</c:v>
                </c:pt>
                <c:pt idx="1693">
                  <c:v>-37.58</c:v>
                </c:pt>
                <c:pt idx="1694">
                  <c:v>-37.58</c:v>
                </c:pt>
                <c:pt idx="1695">
                  <c:v>-37.58</c:v>
                </c:pt>
                <c:pt idx="1696">
                  <c:v>-37.58</c:v>
                </c:pt>
                <c:pt idx="1697">
                  <c:v>-37.58</c:v>
                </c:pt>
                <c:pt idx="1698">
                  <c:v>-37.58</c:v>
                </c:pt>
                <c:pt idx="1699">
                  <c:v>-37.68</c:v>
                </c:pt>
                <c:pt idx="1700">
                  <c:v>-37.58</c:v>
                </c:pt>
                <c:pt idx="1701">
                  <c:v>-37.58</c:v>
                </c:pt>
                <c:pt idx="1702">
                  <c:v>-37.58</c:v>
                </c:pt>
                <c:pt idx="1703">
                  <c:v>-37.58</c:v>
                </c:pt>
                <c:pt idx="1704">
                  <c:v>-37.68</c:v>
                </c:pt>
                <c:pt idx="1705">
                  <c:v>-37.58</c:v>
                </c:pt>
                <c:pt idx="1706">
                  <c:v>-37.58</c:v>
                </c:pt>
                <c:pt idx="1707">
                  <c:v>-37.68</c:v>
                </c:pt>
                <c:pt idx="1708">
                  <c:v>-37.68</c:v>
                </c:pt>
                <c:pt idx="1709">
                  <c:v>-37.58</c:v>
                </c:pt>
                <c:pt idx="1710">
                  <c:v>-37.58</c:v>
                </c:pt>
                <c:pt idx="1711">
                  <c:v>-37.68</c:v>
                </c:pt>
                <c:pt idx="1712">
                  <c:v>-37.58</c:v>
                </c:pt>
                <c:pt idx="1713">
                  <c:v>-37.58</c:v>
                </c:pt>
                <c:pt idx="1714">
                  <c:v>-37.68</c:v>
                </c:pt>
                <c:pt idx="1715">
                  <c:v>-37.68</c:v>
                </c:pt>
                <c:pt idx="1716">
                  <c:v>-37.58</c:v>
                </c:pt>
                <c:pt idx="1717">
                  <c:v>-37.58</c:v>
                </c:pt>
                <c:pt idx="1718">
                  <c:v>-37.68</c:v>
                </c:pt>
                <c:pt idx="1719">
                  <c:v>-37.58</c:v>
                </c:pt>
                <c:pt idx="1720">
                  <c:v>-37.58</c:v>
                </c:pt>
                <c:pt idx="1721">
                  <c:v>-37.58</c:v>
                </c:pt>
                <c:pt idx="1722">
                  <c:v>-37.58</c:v>
                </c:pt>
                <c:pt idx="1723">
                  <c:v>-37.58</c:v>
                </c:pt>
                <c:pt idx="1724">
                  <c:v>-37.58</c:v>
                </c:pt>
                <c:pt idx="1725">
                  <c:v>-37.58</c:v>
                </c:pt>
                <c:pt idx="1726">
                  <c:v>-37.68</c:v>
                </c:pt>
                <c:pt idx="1727">
                  <c:v>-37.68</c:v>
                </c:pt>
                <c:pt idx="1728">
                  <c:v>-37.58</c:v>
                </c:pt>
                <c:pt idx="1729">
                  <c:v>-37.58</c:v>
                </c:pt>
                <c:pt idx="1730">
                  <c:v>-37.68</c:v>
                </c:pt>
                <c:pt idx="1731">
                  <c:v>-37.68</c:v>
                </c:pt>
                <c:pt idx="1732">
                  <c:v>-37.58</c:v>
                </c:pt>
                <c:pt idx="1733">
                  <c:v>-37.58</c:v>
                </c:pt>
                <c:pt idx="1734">
                  <c:v>-37.68</c:v>
                </c:pt>
                <c:pt idx="1735">
                  <c:v>-37.68</c:v>
                </c:pt>
                <c:pt idx="1736">
                  <c:v>-37.58</c:v>
                </c:pt>
                <c:pt idx="1737">
                  <c:v>-37.58</c:v>
                </c:pt>
                <c:pt idx="1738">
                  <c:v>-37.68</c:v>
                </c:pt>
                <c:pt idx="1739">
                  <c:v>-37.58</c:v>
                </c:pt>
                <c:pt idx="1740">
                  <c:v>-37.58</c:v>
                </c:pt>
                <c:pt idx="1741">
                  <c:v>-37.58</c:v>
                </c:pt>
                <c:pt idx="1742">
                  <c:v>-37.68</c:v>
                </c:pt>
                <c:pt idx="1743">
                  <c:v>-37.58</c:v>
                </c:pt>
                <c:pt idx="1744">
                  <c:v>-37.58</c:v>
                </c:pt>
                <c:pt idx="1745">
                  <c:v>-37.58</c:v>
                </c:pt>
                <c:pt idx="1746">
                  <c:v>-37.68</c:v>
                </c:pt>
                <c:pt idx="1747">
                  <c:v>-37.58</c:v>
                </c:pt>
                <c:pt idx="1748">
                  <c:v>-37.58</c:v>
                </c:pt>
                <c:pt idx="1749">
                  <c:v>-37.58</c:v>
                </c:pt>
                <c:pt idx="1750">
                  <c:v>-37.58</c:v>
                </c:pt>
                <c:pt idx="1751">
                  <c:v>-37.68</c:v>
                </c:pt>
                <c:pt idx="1752">
                  <c:v>-37.58</c:v>
                </c:pt>
                <c:pt idx="1753">
                  <c:v>-37.58</c:v>
                </c:pt>
                <c:pt idx="1754">
                  <c:v>-37.58</c:v>
                </c:pt>
                <c:pt idx="1755">
                  <c:v>-37.58</c:v>
                </c:pt>
                <c:pt idx="1756">
                  <c:v>-37.58</c:v>
                </c:pt>
                <c:pt idx="1757">
                  <c:v>-37.68</c:v>
                </c:pt>
                <c:pt idx="1758">
                  <c:v>-37.58</c:v>
                </c:pt>
                <c:pt idx="1759">
                  <c:v>-37.58</c:v>
                </c:pt>
                <c:pt idx="1760">
                  <c:v>-37.58</c:v>
                </c:pt>
                <c:pt idx="1761">
                  <c:v>-37.68</c:v>
                </c:pt>
                <c:pt idx="1762">
                  <c:v>-37.58</c:v>
                </c:pt>
                <c:pt idx="1763">
                  <c:v>-37.58</c:v>
                </c:pt>
                <c:pt idx="1764">
                  <c:v>-37.58</c:v>
                </c:pt>
                <c:pt idx="1765">
                  <c:v>-37.68</c:v>
                </c:pt>
                <c:pt idx="1766">
                  <c:v>-37.58</c:v>
                </c:pt>
                <c:pt idx="1767">
                  <c:v>-37.58</c:v>
                </c:pt>
                <c:pt idx="1768">
                  <c:v>-37.58</c:v>
                </c:pt>
                <c:pt idx="1769">
                  <c:v>-37.68</c:v>
                </c:pt>
                <c:pt idx="1770">
                  <c:v>-37.58</c:v>
                </c:pt>
                <c:pt idx="1771">
                  <c:v>-37.58</c:v>
                </c:pt>
                <c:pt idx="1772">
                  <c:v>-37.58</c:v>
                </c:pt>
                <c:pt idx="1773">
                  <c:v>-37.68</c:v>
                </c:pt>
                <c:pt idx="1774">
                  <c:v>-37.68</c:v>
                </c:pt>
                <c:pt idx="1775">
                  <c:v>-37.58</c:v>
                </c:pt>
                <c:pt idx="1776">
                  <c:v>-37.58</c:v>
                </c:pt>
                <c:pt idx="1777">
                  <c:v>-37.68</c:v>
                </c:pt>
                <c:pt idx="1778">
                  <c:v>-37.58</c:v>
                </c:pt>
                <c:pt idx="1779">
                  <c:v>-37.58</c:v>
                </c:pt>
                <c:pt idx="1780">
                  <c:v>-37.58</c:v>
                </c:pt>
                <c:pt idx="1781">
                  <c:v>-37.58</c:v>
                </c:pt>
                <c:pt idx="1782">
                  <c:v>-37.58</c:v>
                </c:pt>
                <c:pt idx="1783">
                  <c:v>-37.58</c:v>
                </c:pt>
                <c:pt idx="1784">
                  <c:v>-37.68</c:v>
                </c:pt>
                <c:pt idx="1785">
                  <c:v>-37.68</c:v>
                </c:pt>
                <c:pt idx="1786">
                  <c:v>-37.58</c:v>
                </c:pt>
                <c:pt idx="1787">
                  <c:v>-37.58</c:v>
                </c:pt>
                <c:pt idx="1788">
                  <c:v>-37.68</c:v>
                </c:pt>
                <c:pt idx="1789">
                  <c:v>-37.58</c:v>
                </c:pt>
                <c:pt idx="1790">
                  <c:v>-37.58</c:v>
                </c:pt>
                <c:pt idx="1791">
                  <c:v>-37.58</c:v>
                </c:pt>
                <c:pt idx="1792">
                  <c:v>-37.58</c:v>
                </c:pt>
                <c:pt idx="1793">
                  <c:v>-37.58</c:v>
                </c:pt>
                <c:pt idx="1794">
                  <c:v>-37.58</c:v>
                </c:pt>
                <c:pt idx="1795">
                  <c:v>-37.58</c:v>
                </c:pt>
                <c:pt idx="1796">
                  <c:v>-37.68</c:v>
                </c:pt>
                <c:pt idx="1797">
                  <c:v>-37.68</c:v>
                </c:pt>
                <c:pt idx="1798">
                  <c:v>-37.58</c:v>
                </c:pt>
                <c:pt idx="1799">
                  <c:v>-37.58</c:v>
                </c:pt>
                <c:pt idx="1800">
                  <c:v>-37.58</c:v>
                </c:pt>
                <c:pt idx="1801">
                  <c:v>-37.68</c:v>
                </c:pt>
                <c:pt idx="1802">
                  <c:v>-37.58</c:v>
                </c:pt>
                <c:pt idx="1803">
                  <c:v>-37.58</c:v>
                </c:pt>
                <c:pt idx="1804">
                  <c:v>-37.68</c:v>
                </c:pt>
                <c:pt idx="1805">
                  <c:v>-37.58</c:v>
                </c:pt>
                <c:pt idx="1806">
                  <c:v>-37.58</c:v>
                </c:pt>
                <c:pt idx="1807">
                  <c:v>-37.58</c:v>
                </c:pt>
                <c:pt idx="1808">
                  <c:v>-37.68</c:v>
                </c:pt>
                <c:pt idx="1809">
                  <c:v>-37.58</c:v>
                </c:pt>
                <c:pt idx="1810">
                  <c:v>-37.58</c:v>
                </c:pt>
                <c:pt idx="1811">
                  <c:v>-37.58</c:v>
                </c:pt>
                <c:pt idx="1812">
                  <c:v>-37.68</c:v>
                </c:pt>
                <c:pt idx="1813">
                  <c:v>-37.58</c:v>
                </c:pt>
                <c:pt idx="1814">
                  <c:v>-37.58</c:v>
                </c:pt>
                <c:pt idx="1815">
                  <c:v>-37.68</c:v>
                </c:pt>
                <c:pt idx="1816">
                  <c:v>-37.58</c:v>
                </c:pt>
                <c:pt idx="1817">
                  <c:v>-37.58</c:v>
                </c:pt>
                <c:pt idx="1818">
                  <c:v>-37.58</c:v>
                </c:pt>
                <c:pt idx="1819">
                  <c:v>-37.68</c:v>
                </c:pt>
                <c:pt idx="1820">
                  <c:v>-37.58</c:v>
                </c:pt>
                <c:pt idx="1821">
                  <c:v>-37.58</c:v>
                </c:pt>
                <c:pt idx="1822">
                  <c:v>-37.58</c:v>
                </c:pt>
                <c:pt idx="1823">
                  <c:v>-37.58</c:v>
                </c:pt>
                <c:pt idx="1824">
                  <c:v>-37.58</c:v>
                </c:pt>
                <c:pt idx="1825">
                  <c:v>-37.58</c:v>
                </c:pt>
                <c:pt idx="1826">
                  <c:v>-37.58</c:v>
                </c:pt>
                <c:pt idx="1827">
                  <c:v>-37.58</c:v>
                </c:pt>
                <c:pt idx="1828">
                  <c:v>-37.68</c:v>
                </c:pt>
                <c:pt idx="1829">
                  <c:v>-37.58</c:v>
                </c:pt>
                <c:pt idx="1830">
                  <c:v>-37.58</c:v>
                </c:pt>
                <c:pt idx="1831">
                  <c:v>-37.68</c:v>
                </c:pt>
                <c:pt idx="1832">
                  <c:v>-37.58</c:v>
                </c:pt>
                <c:pt idx="1833">
                  <c:v>-37.58</c:v>
                </c:pt>
                <c:pt idx="1834">
                  <c:v>-37.68</c:v>
                </c:pt>
                <c:pt idx="1835">
                  <c:v>-37.68</c:v>
                </c:pt>
                <c:pt idx="1836">
                  <c:v>-37.58</c:v>
                </c:pt>
                <c:pt idx="1837">
                  <c:v>-37.58</c:v>
                </c:pt>
                <c:pt idx="1838">
                  <c:v>-37.68</c:v>
                </c:pt>
                <c:pt idx="1839">
                  <c:v>-37.68</c:v>
                </c:pt>
                <c:pt idx="1840">
                  <c:v>-37.58</c:v>
                </c:pt>
                <c:pt idx="1841">
                  <c:v>-37.58</c:v>
                </c:pt>
                <c:pt idx="1842">
                  <c:v>-37.58</c:v>
                </c:pt>
                <c:pt idx="1843">
                  <c:v>-37.58</c:v>
                </c:pt>
                <c:pt idx="1844">
                  <c:v>-37.58</c:v>
                </c:pt>
                <c:pt idx="1845">
                  <c:v>-37.58</c:v>
                </c:pt>
                <c:pt idx="1846">
                  <c:v>-37.58</c:v>
                </c:pt>
                <c:pt idx="1847">
                  <c:v>-37.58</c:v>
                </c:pt>
                <c:pt idx="1848">
                  <c:v>-37.58</c:v>
                </c:pt>
                <c:pt idx="1849">
                  <c:v>-37.58</c:v>
                </c:pt>
                <c:pt idx="1850">
                  <c:v>-37.58</c:v>
                </c:pt>
                <c:pt idx="1851">
                  <c:v>-37.58</c:v>
                </c:pt>
                <c:pt idx="1852">
                  <c:v>-37.58</c:v>
                </c:pt>
                <c:pt idx="1853">
                  <c:v>-37.68</c:v>
                </c:pt>
                <c:pt idx="1854">
                  <c:v>-37.68</c:v>
                </c:pt>
                <c:pt idx="1855">
                  <c:v>-37.58</c:v>
                </c:pt>
                <c:pt idx="1856">
                  <c:v>-37.58</c:v>
                </c:pt>
                <c:pt idx="1857">
                  <c:v>-37.58</c:v>
                </c:pt>
                <c:pt idx="1858">
                  <c:v>-37.58</c:v>
                </c:pt>
                <c:pt idx="1859">
                  <c:v>-37.58</c:v>
                </c:pt>
                <c:pt idx="1860">
                  <c:v>-37.58</c:v>
                </c:pt>
                <c:pt idx="1861">
                  <c:v>-37.58</c:v>
                </c:pt>
                <c:pt idx="1862">
                  <c:v>-37.68</c:v>
                </c:pt>
                <c:pt idx="1863">
                  <c:v>-37.58</c:v>
                </c:pt>
                <c:pt idx="1864">
                  <c:v>-37.58</c:v>
                </c:pt>
                <c:pt idx="1865">
                  <c:v>-37.68</c:v>
                </c:pt>
                <c:pt idx="1866">
                  <c:v>-37.58</c:v>
                </c:pt>
                <c:pt idx="1867">
                  <c:v>-37.58</c:v>
                </c:pt>
                <c:pt idx="1868">
                  <c:v>-37.68</c:v>
                </c:pt>
                <c:pt idx="1869">
                  <c:v>-37.68</c:v>
                </c:pt>
                <c:pt idx="1870">
                  <c:v>-37.58</c:v>
                </c:pt>
                <c:pt idx="1871">
                  <c:v>-37.58</c:v>
                </c:pt>
                <c:pt idx="1872">
                  <c:v>-37.68</c:v>
                </c:pt>
                <c:pt idx="1873">
                  <c:v>-37.58</c:v>
                </c:pt>
                <c:pt idx="1874">
                  <c:v>-37.58</c:v>
                </c:pt>
                <c:pt idx="1875">
                  <c:v>-37.58</c:v>
                </c:pt>
                <c:pt idx="1876">
                  <c:v>-37.58</c:v>
                </c:pt>
                <c:pt idx="1877">
                  <c:v>-37.58</c:v>
                </c:pt>
                <c:pt idx="1878">
                  <c:v>-37.58</c:v>
                </c:pt>
                <c:pt idx="1879">
                  <c:v>-37.58</c:v>
                </c:pt>
                <c:pt idx="1880">
                  <c:v>-37.58</c:v>
                </c:pt>
                <c:pt idx="1881">
                  <c:v>-37.58</c:v>
                </c:pt>
                <c:pt idx="1882">
                  <c:v>-37.58</c:v>
                </c:pt>
                <c:pt idx="1883">
                  <c:v>-37.58</c:v>
                </c:pt>
                <c:pt idx="1884">
                  <c:v>-37.68</c:v>
                </c:pt>
                <c:pt idx="1885">
                  <c:v>-37.58</c:v>
                </c:pt>
                <c:pt idx="1886">
                  <c:v>-37.58</c:v>
                </c:pt>
                <c:pt idx="1887">
                  <c:v>-37.58</c:v>
                </c:pt>
                <c:pt idx="1888">
                  <c:v>-37.68</c:v>
                </c:pt>
                <c:pt idx="1889">
                  <c:v>-37.58</c:v>
                </c:pt>
                <c:pt idx="1890">
                  <c:v>-37.58</c:v>
                </c:pt>
                <c:pt idx="1891">
                  <c:v>-37.58</c:v>
                </c:pt>
                <c:pt idx="1892">
                  <c:v>-37.68</c:v>
                </c:pt>
                <c:pt idx="1893">
                  <c:v>-37.58</c:v>
                </c:pt>
                <c:pt idx="1894">
                  <c:v>-37.58</c:v>
                </c:pt>
                <c:pt idx="1895">
                  <c:v>-37.58</c:v>
                </c:pt>
                <c:pt idx="1896">
                  <c:v>-37.68</c:v>
                </c:pt>
                <c:pt idx="1897">
                  <c:v>-37.58</c:v>
                </c:pt>
                <c:pt idx="1898">
                  <c:v>-37.58</c:v>
                </c:pt>
                <c:pt idx="1899">
                  <c:v>-37.58</c:v>
                </c:pt>
                <c:pt idx="1900">
                  <c:v>-37.58</c:v>
                </c:pt>
                <c:pt idx="1901">
                  <c:v>-37.58</c:v>
                </c:pt>
                <c:pt idx="1902">
                  <c:v>-37.58</c:v>
                </c:pt>
                <c:pt idx="1903">
                  <c:v>-37.68</c:v>
                </c:pt>
                <c:pt idx="1904">
                  <c:v>-37.58</c:v>
                </c:pt>
                <c:pt idx="1905">
                  <c:v>-37.58</c:v>
                </c:pt>
                <c:pt idx="1906">
                  <c:v>-37.58</c:v>
                </c:pt>
                <c:pt idx="1907">
                  <c:v>-37.58</c:v>
                </c:pt>
                <c:pt idx="1908">
                  <c:v>-37.58</c:v>
                </c:pt>
                <c:pt idx="1909">
                  <c:v>-37.58</c:v>
                </c:pt>
                <c:pt idx="1910">
                  <c:v>-37.58</c:v>
                </c:pt>
                <c:pt idx="1911">
                  <c:v>-37.58</c:v>
                </c:pt>
                <c:pt idx="1912">
                  <c:v>-37.58</c:v>
                </c:pt>
                <c:pt idx="1913">
                  <c:v>-37.58</c:v>
                </c:pt>
                <c:pt idx="1914">
                  <c:v>-37.58</c:v>
                </c:pt>
                <c:pt idx="1915">
                  <c:v>-37.68</c:v>
                </c:pt>
                <c:pt idx="1916">
                  <c:v>-37.58</c:v>
                </c:pt>
                <c:pt idx="1917">
                  <c:v>-37.58</c:v>
                </c:pt>
                <c:pt idx="1918">
                  <c:v>-37.58</c:v>
                </c:pt>
                <c:pt idx="1919">
                  <c:v>-37.58</c:v>
                </c:pt>
                <c:pt idx="1920">
                  <c:v>-37.58</c:v>
                </c:pt>
                <c:pt idx="1921">
                  <c:v>-37.58</c:v>
                </c:pt>
                <c:pt idx="1922">
                  <c:v>-37.58</c:v>
                </c:pt>
                <c:pt idx="1923">
                  <c:v>-37.68</c:v>
                </c:pt>
                <c:pt idx="1924">
                  <c:v>-37.58</c:v>
                </c:pt>
                <c:pt idx="1925">
                  <c:v>-37.58</c:v>
                </c:pt>
                <c:pt idx="1926">
                  <c:v>-37.58</c:v>
                </c:pt>
                <c:pt idx="1927">
                  <c:v>-37.58</c:v>
                </c:pt>
                <c:pt idx="1928">
                  <c:v>-37.58</c:v>
                </c:pt>
                <c:pt idx="1929">
                  <c:v>-37.58</c:v>
                </c:pt>
                <c:pt idx="1930">
                  <c:v>-37.68</c:v>
                </c:pt>
                <c:pt idx="1931">
                  <c:v>-37.58</c:v>
                </c:pt>
                <c:pt idx="1932">
                  <c:v>-37.58</c:v>
                </c:pt>
                <c:pt idx="1933">
                  <c:v>-37.58</c:v>
                </c:pt>
                <c:pt idx="1934">
                  <c:v>-37.58</c:v>
                </c:pt>
                <c:pt idx="1935">
                  <c:v>-37.58</c:v>
                </c:pt>
                <c:pt idx="1936">
                  <c:v>-37.58</c:v>
                </c:pt>
                <c:pt idx="1937">
                  <c:v>-37.58</c:v>
                </c:pt>
                <c:pt idx="1938">
                  <c:v>-37.58</c:v>
                </c:pt>
                <c:pt idx="1939">
                  <c:v>-37.68</c:v>
                </c:pt>
                <c:pt idx="1940">
                  <c:v>-37.58</c:v>
                </c:pt>
                <c:pt idx="1941">
                  <c:v>-37.58</c:v>
                </c:pt>
                <c:pt idx="1942">
                  <c:v>-37.68</c:v>
                </c:pt>
                <c:pt idx="1943">
                  <c:v>-37.58</c:v>
                </c:pt>
                <c:pt idx="1944">
                  <c:v>-37.58</c:v>
                </c:pt>
                <c:pt idx="1945">
                  <c:v>-37.58</c:v>
                </c:pt>
                <c:pt idx="1946">
                  <c:v>-37.58</c:v>
                </c:pt>
                <c:pt idx="1947">
                  <c:v>-37.58</c:v>
                </c:pt>
                <c:pt idx="1948">
                  <c:v>-37.58</c:v>
                </c:pt>
                <c:pt idx="1949">
                  <c:v>-37.58</c:v>
                </c:pt>
                <c:pt idx="1950">
                  <c:v>-37.58</c:v>
                </c:pt>
                <c:pt idx="1951">
                  <c:v>-37.58</c:v>
                </c:pt>
                <c:pt idx="1952">
                  <c:v>-37.58</c:v>
                </c:pt>
                <c:pt idx="1953">
                  <c:v>-37.58</c:v>
                </c:pt>
                <c:pt idx="1954">
                  <c:v>-37.58</c:v>
                </c:pt>
                <c:pt idx="1955">
                  <c:v>-37.58</c:v>
                </c:pt>
                <c:pt idx="1956">
                  <c:v>-37.58</c:v>
                </c:pt>
                <c:pt idx="1957">
                  <c:v>-37.58</c:v>
                </c:pt>
                <c:pt idx="1958">
                  <c:v>-37.58</c:v>
                </c:pt>
                <c:pt idx="1959">
                  <c:v>-37.58</c:v>
                </c:pt>
                <c:pt idx="1960">
                  <c:v>-37.58</c:v>
                </c:pt>
                <c:pt idx="1961">
                  <c:v>-37.58</c:v>
                </c:pt>
                <c:pt idx="1962">
                  <c:v>-37.58</c:v>
                </c:pt>
                <c:pt idx="1963">
                  <c:v>-37.58</c:v>
                </c:pt>
                <c:pt idx="1964">
                  <c:v>-37.58</c:v>
                </c:pt>
                <c:pt idx="1965">
                  <c:v>-37.58</c:v>
                </c:pt>
                <c:pt idx="1966">
                  <c:v>-37.68</c:v>
                </c:pt>
                <c:pt idx="1967">
                  <c:v>-37.58</c:v>
                </c:pt>
                <c:pt idx="1968">
                  <c:v>-37.58</c:v>
                </c:pt>
                <c:pt idx="1969">
                  <c:v>-37.68</c:v>
                </c:pt>
                <c:pt idx="1970">
                  <c:v>-37.68</c:v>
                </c:pt>
                <c:pt idx="1971">
                  <c:v>-37.58</c:v>
                </c:pt>
                <c:pt idx="1972">
                  <c:v>-37.58</c:v>
                </c:pt>
                <c:pt idx="1973">
                  <c:v>-37.68</c:v>
                </c:pt>
                <c:pt idx="1974">
                  <c:v>-37.58</c:v>
                </c:pt>
                <c:pt idx="1975">
                  <c:v>-37.58</c:v>
                </c:pt>
                <c:pt idx="1976">
                  <c:v>-37.58</c:v>
                </c:pt>
                <c:pt idx="1977">
                  <c:v>-37.68</c:v>
                </c:pt>
                <c:pt idx="1978">
                  <c:v>-37.68</c:v>
                </c:pt>
                <c:pt idx="1979">
                  <c:v>-37.58</c:v>
                </c:pt>
                <c:pt idx="1980">
                  <c:v>-37.58</c:v>
                </c:pt>
                <c:pt idx="1981">
                  <c:v>-37.68</c:v>
                </c:pt>
                <c:pt idx="1982">
                  <c:v>-37.58</c:v>
                </c:pt>
                <c:pt idx="1983">
                  <c:v>-37.58</c:v>
                </c:pt>
                <c:pt idx="1984">
                  <c:v>-37.58</c:v>
                </c:pt>
                <c:pt idx="1985">
                  <c:v>-37.68</c:v>
                </c:pt>
                <c:pt idx="1986">
                  <c:v>-37.68</c:v>
                </c:pt>
                <c:pt idx="1987">
                  <c:v>-37.58</c:v>
                </c:pt>
                <c:pt idx="1988">
                  <c:v>-37.58</c:v>
                </c:pt>
                <c:pt idx="1989">
                  <c:v>-37.68</c:v>
                </c:pt>
                <c:pt idx="1990">
                  <c:v>-37.68</c:v>
                </c:pt>
                <c:pt idx="1991">
                  <c:v>-37.58</c:v>
                </c:pt>
                <c:pt idx="1992">
                  <c:v>-37.58</c:v>
                </c:pt>
                <c:pt idx="1994">
                  <c:v>-37.58</c:v>
                </c:pt>
                <c:pt idx="1995">
                  <c:v>-37.58</c:v>
                </c:pt>
                <c:pt idx="1996">
                  <c:v>-37.58</c:v>
                </c:pt>
                <c:pt idx="1997">
                  <c:v>-37.58</c:v>
                </c:pt>
                <c:pt idx="1998">
                  <c:v>-37.68</c:v>
                </c:pt>
                <c:pt idx="1999">
                  <c:v>-37.58</c:v>
                </c:pt>
                <c:pt idx="2000">
                  <c:v>-37.58</c:v>
                </c:pt>
                <c:pt idx="2001">
                  <c:v>-37.58</c:v>
                </c:pt>
                <c:pt idx="2002">
                  <c:v>-37.68</c:v>
                </c:pt>
                <c:pt idx="2003">
                  <c:v>-37.58</c:v>
                </c:pt>
                <c:pt idx="2004">
                  <c:v>-37.58</c:v>
                </c:pt>
                <c:pt idx="2005">
                  <c:v>-37.68</c:v>
                </c:pt>
                <c:pt idx="2006">
                  <c:v>-37.68</c:v>
                </c:pt>
                <c:pt idx="2007">
                  <c:v>-37.68</c:v>
                </c:pt>
                <c:pt idx="2008">
                  <c:v>-37.58</c:v>
                </c:pt>
                <c:pt idx="2009">
                  <c:v>-37.58</c:v>
                </c:pt>
                <c:pt idx="2010">
                  <c:v>-37.58</c:v>
                </c:pt>
                <c:pt idx="2011">
                  <c:v>-37.58</c:v>
                </c:pt>
                <c:pt idx="2012">
                  <c:v>-37.58</c:v>
                </c:pt>
                <c:pt idx="2013">
                  <c:v>-37.58</c:v>
                </c:pt>
                <c:pt idx="2014">
                  <c:v>-37.68</c:v>
                </c:pt>
                <c:pt idx="2015">
                  <c:v>-37.58</c:v>
                </c:pt>
                <c:pt idx="2016">
                  <c:v>-37.58</c:v>
                </c:pt>
                <c:pt idx="2017">
                  <c:v>-37.58</c:v>
                </c:pt>
                <c:pt idx="2018">
                  <c:v>-37.68</c:v>
                </c:pt>
                <c:pt idx="2019">
                  <c:v>-37.58</c:v>
                </c:pt>
                <c:pt idx="2020">
                  <c:v>-37.58</c:v>
                </c:pt>
                <c:pt idx="2021">
                  <c:v>-37.68</c:v>
                </c:pt>
                <c:pt idx="2022">
                  <c:v>-37.58</c:v>
                </c:pt>
                <c:pt idx="2023">
                  <c:v>-37.58</c:v>
                </c:pt>
                <c:pt idx="2024">
                  <c:v>-37.58</c:v>
                </c:pt>
                <c:pt idx="2025">
                  <c:v>-37.58</c:v>
                </c:pt>
                <c:pt idx="2026">
                  <c:v>-37.58</c:v>
                </c:pt>
                <c:pt idx="2027">
                  <c:v>-37.58</c:v>
                </c:pt>
                <c:pt idx="2028">
                  <c:v>-37.58</c:v>
                </c:pt>
                <c:pt idx="2029">
                  <c:v>-37.68</c:v>
                </c:pt>
                <c:pt idx="2030">
                  <c:v>-37.58</c:v>
                </c:pt>
                <c:pt idx="2031">
                  <c:v>-37.58</c:v>
                </c:pt>
                <c:pt idx="2032">
                  <c:v>-37.58</c:v>
                </c:pt>
                <c:pt idx="2033">
                  <c:v>-37.58</c:v>
                </c:pt>
                <c:pt idx="2034">
                  <c:v>-37.68</c:v>
                </c:pt>
                <c:pt idx="2035">
                  <c:v>-37.58</c:v>
                </c:pt>
                <c:pt idx="2036">
                  <c:v>-37.58</c:v>
                </c:pt>
                <c:pt idx="2037">
                  <c:v>-37.58</c:v>
                </c:pt>
                <c:pt idx="2038">
                  <c:v>-37.58</c:v>
                </c:pt>
                <c:pt idx="2039">
                  <c:v>-37.58</c:v>
                </c:pt>
                <c:pt idx="2040">
                  <c:v>-37.58</c:v>
                </c:pt>
                <c:pt idx="2041">
                  <c:v>-37.58</c:v>
                </c:pt>
                <c:pt idx="2042">
                  <c:v>-37.68</c:v>
                </c:pt>
                <c:pt idx="2043">
                  <c:v>-37.58</c:v>
                </c:pt>
                <c:pt idx="2044">
                  <c:v>-37.58</c:v>
                </c:pt>
                <c:pt idx="2045">
                  <c:v>-37.58</c:v>
                </c:pt>
                <c:pt idx="2046">
                  <c:v>-37.58</c:v>
                </c:pt>
                <c:pt idx="2047">
                  <c:v>-37.58</c:v>
                </c:pt>
                <c:pt idx="2048">
                  <c:v>-37.58</c:v>
                </c:pt>
                <c:pt idx="2049">
                  <c:v>-37.58</c:v>
                </c:pt>
                <c:pt idx="2050">
                  <c:v>-37.68</c:v>
                </c:pt>
                <c:pt idx="2051">
                  <c:v>-37.58</c:v>
                </c:pt>
                <c:pt idx="2052">
                  <c:v>-37.58</c:v>
                </c:pt>
                <c:pt idx="2053">
                  <c:v>-37.58</c:v>
                </c:pt>
                <c:pt idx="2054">
                  <c:v>-37.58</c:v>
                </c:pt>
                <c:pt idx="2055">
                  <c:v>-37.58</c:v>
                </c:pt>
                <c:pt idx="2056">
                  <c:v>-37.58</c:v>
                </c:pt>
                <c:pt idx="2057">
                  <c:v>-37.68</c:v>
                </c:pt>
                <c:pt idx="2058">
                  <c:v>-37.58</c:v>
                </c:pt>
                <c:pt idx="2059">
                  <c:v>-37.58</c:v>
                </c:pt>
                <c:pt idx="2060">
                  <c:v>-37.58</c:v>
                </c:pt>
                <c:pt idx="2061">
                  <c:v>-37.58</c:v>
                </c:pt>
                <c:pt idx="2062">
                  <c:v>-37.58</c:v>
                </c:pt>
                <c:pt idx="2063">
                  <c:v>-37.58</c:v>
                </c:pt>
                <c:pt idx="2064">
                  <c:v>-37.58</c:v>
                </c:pt>
                <c:pt idx="2065">
                  <c:v>-37.58</c:v>
                </c:pt>
                <c:pt idx="2066">
                  <c:v>-37.68</c:v>
                </c:pt>
                <c:pt idx="2067">
                  <c:v>-37.58</c:v>
                </c:pt>
                <c:pt idx="2068">
                  <c:v>-37.58</c:v>
                </c:pt>
                <c:pt idx="2069">
                  <c:v>-37.68</c:v>
                </c:pt>
                <c:pt idx="2070">
                  <c:v>-37.58</c:v>
                </c:pt>
                <c:pt idx="2071">
                  <c:v>-37.58</c:v>
                </c:pt>
                <c:pt idx="2072">
                  <c:v>-37.58</c:v>
                </c:pt>
                <c:pt idx="2073">
                  <c:v>-37.68</c:v>
                </c:pt>
                <c:pt idx="2074">
                  <c:v>-37.58</c:v>
                </c:pt>
                <c:pt idx="2075">
                  <c:v>-37.58</c:v>
                </c:pt>
                <c:pt idx="2076">
                  <c:v>-37.58</c:v>
                </c:pt>
                <c:pt idx="2077">
                  <c:v>-37.58</c:v>
                </c:pt>
                <c:pt idx="2078">
                  <c:v>-37.58</c:v>
                </c:pt>
                <c:pt idx="2079">
                  <c:v>-37.58</c:v>
                </c:pt>
                <c:pt idx="2080">
                  <c:v>-37.58</c:v>
                </c:pt>
                <c:pt idx="2081">
                  <c:v>-37.58</c:v>
                </c:pt>
                <c:pt idx="2082">
                  <c:v>-37.68</c:v>
                </c:pt>
                <c:pt idx="2083">
                  <c:v>-37.58</c:v>
                </c:pt>
                <c:pt idx="2084">
                  <c:v>-37.58</c:v>
                </c:pt>
                <c:pt idx="2085">
                  <c:v>-37.68</c:v>
                </c:pt>
                <c:pt idx="2086">
                  <c:v>-37.58</c:v>
                </c:pt>
                <c:pt idx="2087">
                  <c:v>-37.58</c:v>
                </c:pt>
                <c:pt idx="2088">
                  <c:v>-37.58</c:v>
                </c:pt>
                <c:pt idx="2089">
                  <c:v>-37.58</c:v>
                </c:pt>
                <c:pt idx="2090">
                  <c:v>-37.58</c:v>
                </c:pt>
                <c:pt idx="2091">
                  <c:v>-37.58</c:v>
                </c:pt>
                <c:pt idx="2092">
                  <c:v>-37.58</c:v>
                </c:pt>
                <c:pt idx="2093">
                  <c:v>-37.58</c:v>
                </c:pt>
                <c:pt idx="2094">
                  <c:v>-37.58</c:v>
                </c:pt>
                <c:pt idx="2095">
                  <c:v>-37.58</c:v>
                </c:pt>
                <c:pt idx="2096">
                  <c:v>-37.58</c:v>
                </c:pt>
                <c:pt idx="2097">
                  <c:v>-37.58</c:v>
                </c:pt>
                <c:pt idx="2098">
                  <c:v>-37.58</c:v>
                </c:pt>
                <c:pt idx="2099">
                  <c:v>-37.58</c:v>
                </c:pt>
                <c:pt idx="2100">
                  <c:v>-37.58</c:v>
                </c:pt>
                <c:pt idx="2101">
                  <c:v>-37.58</c:v>
                </c:pt>
                <c:pt idx="2102">
                  <c:v>-37.58</c:v>
                </c:pt>
                <c:pt idx="2103">
                  <c:v>-37.58</c:v>
                </c:pt>
                <c:pt idx="2104">
                  <c:v>-37.58</c:v>
                </c:pt>
                <c:pt idx="2105">
                  <c:v>-37.68</c:v>
                </c:pt>
                <c:pt idx="2106">
                  <c:v>-37.58</c:v>
                </c:pt>
                <c:pt idx="2107">
                  <c:v>-37.58</c:v>
                </c:pt>
                <c:pt idx="2108">
                  <c:v>-37.68</c:v>
                </c:pt>
                <c:pt idx="2109">
                  <c:v>-37.58</c:v>
                </c:pt>
                <c:pt idx="2110">
                  <c:v>-37.58</c:v>
                </c:pt>
                <c:pt idx="2111">
                  <c:v>-37.58</c:v>
                </c:pt>
                <c:pt idx="2112">
                  <c:v>-37.58</c:v>
                </c:pt>
                <c:pt idx="2113">
                  <c:v>-37.58</c:v>
                </c:pt>
                <c:pt idx="2114">
                  <c:v>-37.58</c:v>
                </c:pt>
                <c:pt idx="2115">
                  <c:v>-37.58</c:v>
                </c:pt>
                <c:pt idx="2116">
                  <c:v>-37.68</c:v>
                </c:pt>
                <c:pt idx="2117">
                  <c:v>-37.58</c:v>
                </c:pt>
                <c:pt idx="2118">
                  <c:v>-37.58</c:v>
                </c:pt>
                <c:pt idx="2119">
                  <c:v>-37.58</c:v>
                </c:pt>
                <c:pt idx="2120">
                  <c:v>-37.58</c:v>
                </c:pt>
                <c:pt idx="2121">
                  <c:v>-37.68</c:v>
                </c:pt>
                <c:pt idx="2122">
                  <c:v>-37.58</c:v>
                </c:pt>
                <c:pt idx="2123">
                  <c:v>-37.58</c:v>
                </c:pt>
                <c:pt idx="2124">
                  <c:v>-37.58</c:v>
                </c:pt>
                <c:pt idx="2125">
                  <c:v>-37.68</c:v>
                </c:pt>
                <c:pt idx="2126">
                  <c:v>-37.58</c:v>
                </c:pt>
                <c:pt idx="2127">
                  <c:v>-37.58</c:v>
                </c:pt>
                <c:pt idx="2128">
                  <c:v>-37.68</c:v>
                </c:pt>
                <c:pt idx="2129">
                  <c:v>-37.58</c:v>
                </c:pt>
                <c:pt idx="2130">
                  <c:v>-37.58</c:v>
                </c:pt>
                <c:pt idx="2131">
                  <c:v>-37.58</c:v>
                </c:pt>
                <c:pt idx="2132">
                  <c:v>-37.58</c:v>
                </c:pt>
                <c:pt idx="2133">
                  <c:v>-37.68</c:v>
                </c:pt>
                <c:pt idx="2134">
                  <c:v>-37.58</c:v>
                </c:pt>
                <c:pt idx="2135">
                  <c:v>-37.58</c:v>
                </c:pt>
                <c:pt idx="2136">
                  <c:v>-37.58</c:v>
                </c:pt>
                <c:pt idx="2137">
                  <c:v>-37.68</c:v>
                </c:pt>
                <c:pt idx="2138">
                  <c:v>-37.58</c:v>
                </c:pt>
                <c:pt idx="2139">
                  <c:v>-37.58</c:v>
                </c:pt>
                <c:pt idx="2140">
                  <c:v>-37.58</c:v>
                </c:pt>
                <c:pt idx="2141">
                  <c:v>-37.68</c:v>
                </c:pt>
                <c:pt idx="2142">
                  <c:v>-37.58</c:v>
                </c:pt>
                <c:pt idx="2143">
                  <c:v>-37.58</c:v>
                </c:pt>
                <c:pt idx="2144">
                  <c:v>-37.58</c:v>
                </c:pt>
                <c:pt idx="2145">
                  <c:v>-37.68</c:v>
                </c:pt>
                <c:pt idx="2146">
                  <c:v>-37.58</c:v>
                </c:pt>
                <c:pt idx="2147">
                  <c:v>-37.58</c:v>
                </c:pt>
                <c:pt idx="2148">
                  <c:v>-37.58</c:v>
                </c:pt>
                <c:pt idx="2149">
                  <c:v>-37.68</c:v>
                </c:pt>
                <c:pt idx="2150">
                  <c:v>-37.58</c:v>
                </c:pt>
                <c:pt idx="2151">
                  <c:v>-37.58</c:v>
                </c:pt>
                <c:pt idx="2152">
                  <c:v>-37.58</c:v>
                </c:pt>
                <c:pt idx="2153">
                  <c:v>-37.68</c:v>
                </c:pt>
                <c:pt idx="2154">
                  <c:v>-37.58</c:v>
                </c:pt>
                <c:pt idx="2155">
                  <c:v>-37.58</c:v>
                </c:pt>
                <c:pt idx="2156">
                  <c:v>-37.58</c:v>
                </c:pt>
                <c:pt idx="2157">
                  <c:v>-37.68</c:v>
                </c:pt>
                <c:pt idx="2158">
                  <c:v>-37.58</c:v>
                </c:pt>
                <c:pt idx="2159">
                  <c:v>-37.58</c:v>
                </c:pt>
                <c:pt idx="2160">
                  <c:v>-37.58</c:v>
                </c:pt>
                <c:pt idx="2161">
                  <c:v>-37.58</c:v>
                </c:pt>
                <c:pt idx="2162">
                  <c:v>-37.58</c:v>
                </c:pt>
                <c:pt idx="2163">
                  <c:v>-37.58</c:v>
                </c:pt>
                <c:pt idx="2164">
                  <c:v>-37.58</c:v>
                </c:pt>
                <c:pt idx="2165">
                  <c:v>-37.68</c:v>
                </c:pt>
                <c:pt idx="2166">
                  <c:v>-37.58</c:v>
                </c:pt>
                <c:pt idx="2167">
                  <c:v>-37.58</c:v>
                </c:pt>
                <c:pt idx="2168">
                  <c:v>-37.58</c:v>
                </c:pt>
                <c:pt idx="2169">
                  <c:v>-37.58</c:v>
                </c:pt>
                <c:pt idx="2170">
                  <c:v>-37.68</c:v>
                </c:pt>
                <c:pt idx="2171">
                  <c:v>-37.58</c:v>
                </c:pt>
                <c:pt idx="2172">
                  <c:v>-37.58</c:v>
                </c:pt>
                <c:pt idx="2173">
                  <c:v>-37.68</c:v>
                </c:pt>
                <c:pt idx="2174">
                  <c:v>-37.58</c:v>
                </c:pt>
                <c:pt idx="2175">
                  <c:v>-37.58</c:v>
                </c:pt>
                <c:pt idx="2176">
                  <c:v>-37.58</c:v>
                </c:pt>
                <c:pt idx="2177">
                  <c:v>-37.58</c:v>
                </c:pt>
                <c:pt idx="2178">
                  <c:v>-37.58</c:v>
                </c:pt>
                <c:pt idx="2179">
                  <c:v>-37.58</c:v>
                </c:pt>
                <c:pt idx="2180">
                  <c:v>-37.58</c:v>
                </c:pt>
                <c:pt idx="2181">
                  <c:v>-37.58</c:v>
                </c:pt>
                <c:pt idx="2182">
                  <c:v>-37.58</c:v>
                </c:pt>
                <c:pt idx="2183">
                  <c:v>-37.58</c:v>
                </c:pt>
                <c:pt idx="2184">
                  <c:v>-37.58</c:v>
                </c:pt>
                <c:pt idx="2185">
                  <c:v>-37.58</c:v>
                </c:pt>
                <c:pt idx="2186">
                  <c:v>-37.58</c:v>
                </c:pt>
                <c:pt idx="2187">
                  <c:v>-37.58</c:v>
                </c:pt>
                <c:pt idx="2188">
                  <c:v>-37.58</c:v>
                </c:pt>
                <c:pt idx="2189">
                  <c:v>-37.68</c:v>
                </c:pt>
                <c:pt idx="2190">
                  <c:v>-37.68</c:v>
                </c:pt>
                <c:pt idx="2191">
                  <c:v>-37.58</c:v>
                </c:pt>
                <c:pt idx="2192">
                  <c:v>-37.58</c:v>
                </c:pt>
                <c:pt idx="2193">
                  <c:v>-37.58</c:v>
                </c:pt>
                <c:pt idx="2194">
                  <c:v>-37.58</c:v>
                </c:pt>
                <c:pt idx="2195">
                  <c:v>-37.58</c:v>
                </c:pt>
                <c:pt idx="2196">
                  <c:v>-37.58</c:v>
                </c:pt>
                <c:pt idx="2197">
                  <c:v>-37.68</c:v>
                </c:pt>
                <c:pt idx="2198">
                  <c:v>-37.58</c:v>
                </c:pt>
                <c:pt idx="2199">
                  <c:v>-37.58</c:v>
                </c:pt>
                <c:pt idx="2200">
                  <c:v>-37.58</c:v>
                </c:pt>
                <c:pt idx="2201">
                  <c:v>-37.58</c:v>
                </c:pt>
                <c:pt idx="2202">
                  <c:v>-37.68</c:v>
                </c:pt>
                <c:pt idx="2203">
                  <c:v>-37.58</c:v>
                </c:pt>
                <c:pt idx="2204">
                  <c:v>-37.58</c:v>
                </c:pt>
                <c:pt idx="2205">
                  <c:v>-37.58</c:v>
                </c:pt>
                <c:pt idx="2206">
                  <c:v>-37.58</c:v>
                </c:pt>
                <c:pt idx="2207">
                  <c:v>-37.58</c:v>
                </c:pt>
                <c:pt idx="2208">
                  <c:v>-37.58</c:v>
                </c:pt>
                <c:pt idx="2209">
                  <c:v>-37.58</c:v>
                </c:pt>
                <c:pt idx="2210">
                  <c:v>-37.68</c:v>
                </c:pt>
                <c:pt idx="2211">
                  <c:v>-37.58</c:v>
                </c:pt>
                <c:pt idx="2212">
                  <c:v>-37.58</c:v>
                </c:pt>
                <c:pt idx="2213">
                  <c:v>-37.68</c:v>
                </c:pt>
                <c:pt idx="2214">
                  <c:v>-37.58</c:v>
                </c:pt>
                <c:pt idx="2215">
                  <c:v>-37.58</c:v>
                </c:pt>
                <c:pt idx="2216">
                  <c:v>-37.58</c:v>
                </c:pt>
                <c:pt idx="2217">
                  <c:v>-37.68</c:v>
                </c:pt>
                <c:pt idx="2218">
                  <c:v>-37.58</c:v>
                </c:pt>
                <c:pt idx="2219">
                  <c:v>-37.58</c:v>
                </c:pt>
                <c:pt idx="2220">
                  <c:v>-37.58</c:v>
                </c:pt>
                <c:pt idx="2221">
                  <c:v>-37.68</c:v>
                </c:pt>
                <c:pt idx="2222">
                  <c:v>-37.58</c:v>
                </c:pt>
                <c:pt idx="2223">
                  <c:v>-37.58</c:v>
                </c:pt>
                <c:pt idx="2224">
                  <c:v>-37.68</c:v>
                </c:pt>
                <c:pt idx="2225">
                  <c:v>-37.58</c:v>
                </c:pt>
                <c:pt idx="2226">
                  <c:v>-37.58</c:v>
                </c:pt>
                <c:pt idx="2227">
                  <c:v>-37.58</c:v>
                </c:pt>
                <c:pt idx="2228">
                  <c:v>-37.58</c:v>
                </c:pt>
                <c:pt idx="2229">
                  <c:v>-37.68</c:v>
                </c:pt>
                <c:pt idx="2230">
                  <c:v>-37.58</c:v>
                </c:pt>
                <c:pt idx="2231">
                  <c:v>-37.58</c:v>
                </c:pt>
                <c:pt idx="2232">
                  <c:v>-37.58</c:v>
                </c:pt>
                <c:pt idx="2233">
                  <c:v>-37.68</c:v>
                </c:pt>
                <c:pt idx="2234">
                  <c:v>-37.58</c:v>
                </c:pt>
                <c:pt idx="2235">
                  <c:v>-37.58</c:v>
                </c:pt>
                <c:pt idx="2236">
                  <c:v>-37.68</c:v>
                </c:pt>
                <c:pt idx="2237">
                  <c:v>-37.68</c:v>
                </c:pt>
                <c:pt idx="2238">
                  <c:v>-37.58</c:v>
                </c:pt>
                <c:pt idx="2239">
                  <c:v>-37.58</c:v>
                </c:pt>
                <c:pt idx="2240">
                  <c:v>-37.58</c:v>
                </c:pt>
                <c:pt idx="2241">
                  <c:v>-37.68</c:v>
                </c:pt>
                <c:pt idx="2242">
                  <c:v>-37.58</c:v>
                </c:pt>
                <c:pt idx="2243">
                  <c:v>-37.58</c:v>
                </c:pt>
                <c:pt idx="2244">
                  <c:v>-37.68</c:v>
                </c:pt>
                <c:pt idx="2245">
                  <c:v>-37.58</c:v>
                </c:pt>
                <c:pt idx="2246">
                  <c:v>-37.58</c:v>
                </c:pt>
                <c:pt idx="2247">
                  <c:v>-37.58</c:v>
                </c:pt>
                <c:pt idx="2248">
                  <c:v>-37.68</c:v>
                </c:pt>
                <c:pt idx="2249">
                  <c:v>-37.68</c:v>
                </c:pt>
                <c:pt idx="2250">
                  <c:v>-37.58</c:v>
                </c:pt>
                <c:pt idx="2251">
                  <c:v>-37.58</c:v>
                </c:pt>
                <c:pt idx="2252">
                  <c:v>-37.58</c:v>
                </c:pt>
                <c:pt idx="2253">
                  <c:v>-37.58</c:v>
                </c:pt>
                <c:pt idx="2254">
                  <c:v>-37.58</c:v>
                </c:pt>
                <c:pt idx="2255">
                  <c:v>-37.58</c:v>
                </c:pt>
                <c:pt idx="2256">
                  <c:v>-37.58</c:v>
                </c:pt>
                <c:pt idx="2257">
                  <c:v>-37.58</c:v>
                </c:pt>
                <c:pt idx="2258">
                  <c:v>-37.58</c:v>
                </c:pt>
                <c:pt idx="2259">
                  <c:v>-37.58</c:v>
                </c:pt>
                <c:pt idx="2260">
                  <c:v>-37.68</c:v>
                </c:pt>
                <c:pt idx="2261">
                  <c:v>-37.68</c:v>
                </c:pt>
                <c:pt idx="2262">
                  <c:v>-37.58</c:v>
                </c:pt>
                <c:pt idx="2263">
                  <c:v>-37.58</c:v>
                </c:pt>
                <c:pt idx="2264">
                  <c:v>-37.68</c:v>
                </c:pt>
                <c:pt idx="2265">
                  <c:v>-37.58</c:v>
                </c:pt>
                <c:pt idx="2266">
                  <c:v>-37.58</c:v>
                </c:pt>
                <c:pt idx="2267">
                  <c:v>-37.58</c:v>
                </c:pt>
                <c:pt idx="2268">
                  <c:v>-37.68</c:v>
                </c:pt>
                <c:pt idx="2269">
                  <c:v>-37.68</c:v>
                </c:pt>
                <c:pt idx="2270">
                  <c:v>-37.58</c:v>
                </c:pt>
                <c:pt idx="2271">
                  <c:v>-37.58</c:v>
                </c:pt>
                <c:pt idx="2272">
                  <c:v>-37.68</c:v>
                </c:pt>
                <c:pt idx="2273">
                  <c:v>-37.58</c:v>
                </c:pt>
                <c:pt idx="2274">
                  <c:v>-37.58</c:v>
                </c:pt>
                <c:pt idx="2275">
                  <c:v>-37.58</c:v>
                </c:pt>
                <c:pt idx="2276">
                  <c:v>-37.58</c:v>
                </c:pt>
                <c:pt idx="2277">
                  <c:v>-37.58</c:v>
                </c:pt>
                <c:pt idx="2278">
                  <c:v>-37.58</c:v>
                </c:pt>
                <c:pt idx="2279">
                  <c:v>-37.58</c:v>
                </c:pt>
                <c:pt idx="2280">
                  <c:v>-37.68</c:v>
                </c:pt>
                <c:pt idx="2281">
                  <c:v>-37.58</c:v>
                </c:pt>
                <c:pt idx="2282">
                  <c:v>-37.58</c:v>
                </c:pt>
                <c:pt idx="2283">
                  <c:v>-37.68</c:v>
                </c:pt>
                <c:pt idx="2284">
                  <c:v>-37.68</c:v>
                </c:pt>
                <c:pt idx="2285">
                  <c:v>-37.58</c:v>
                </c:pt>
                <c:pt idx="2286">
                  <c:v>-37.58</c:v>
                </c:pt>
                <c:pt idx="2287">
                  <c:v>-37.58</c:v>
                </c:pt>
                <c:pt idx="2288">
                  <c:v>-37.58</c:v>
                </c:pt>
                <c:pt idx="2289">
                  <c:v>-37.58</c:v>
                </c:pt>
                <c:pt idx="2290">
                  <c:v>-37.58</c:v>
                </c:pt>
                <c:pt idx="2291">
                  <c:v>-37.68</c:v>
                </c:pt>
                <c:pt idx="2292">
                  <c:v>-37.68</c:v>
                </c:pt>
                <c:pt idx="2293">
                  <c:v>-37.58</c:v>
                </c:pt>
                <c:pt idx="2294">
                  <c:v>-37.58</c:v>
                </c:pt>
                <c:pt idx="2295">
                  <c:v>-37.68</c:v>
                </c:pt>
                <c:pt idx="2296">
                  <c:v>-37.58</c:v>
                </c:pt>
                <c:pt idx="2297">
                  <c:v>-37.58</c:v>
                </c:pt>
                <c:pt idx="2298">
                  <c:v>-37.58</c:v>
                </c:pt>
                <c:pt idx="2299">
                  <c:v>-37.58</c:v>
                </c:pt>
                <c:pt idx="2300">
                  <c:v>-37.58</c:v>
                </c:pt>
                <c:pt idx="2301">
                  <c:v>-37.58</c:v>
                </c:pt>
                <c:pt idx="2302">
                  <c:v>-37.58</c:v>
                </c:pt>
                <c:pt idx="2303">
                  <c:v>-37.68</c:v>
                </c:pt>
                <c:pt idx="2304">
                  <c:v>-37.58</c:v>
                </c:pt>
                <c:pt idx="2305">
                  <c:v>-37.58</c:v>
                </c:pt>
                <c:pt idx="2306">
                  <c:v>-37.68</c:v>
                </c:pt>
                <c:pt idx="2307">
                  <c:v>-37.68</c:v>
                </c:pt>
                <c:pt idx="2308">
                  <c:v>-37.58</c:v>
                </c:pt>
                <c:pt idx="2309">
                  <c:v>-37.58</c:v>
                </c:pt>
                <c:pt idx="2310">
                  <c:v>-37.58</c:v>
                </c:pt>
                <c:pt idx="2311">
                  <c:v>-37.58</c:v>
                </c:pt>
                <c:pt idx="2312">
                  <c:v>-37.58</c:v>
                </c:pt>
                <c:pt idx="2313">
                  <c:v>-37.58</c:v>
                </c:pt>
                <c:pt idx="2314">
                  <c:v>-37.58</c:v>
                </c:pt>
                <c:pt idx="2315">
                  <c:v>-37.58</c:v>
                </c:pt>
                <c:pt idx="2316">
                  <c:v>-37.58</c:v>
                </c:pt>
                <c:pt idx="2317">
                  <c:v>-37.58</c:v>
                </c:pt>
                <c:pt idx="2318">
                  <c:v>-37.58</c:v>
                </c:pt>
                <c:pt idx="2319">
                  <c:v>-37.58</c:v>
                </c:pt>
                <c:pt idx="2320">
                  <c:v>-37.58</c:v>
                </c:pt>
                <c:pt idx="2321">
                  <c:v>-37.58</c:v>
                </c:pt>
                <c:pt idx="2322">
                  <c:v>-37.58</c:v>
                </c:pt>
                <c:pt idx="2323">
                  <c:v>-37.58</c:v>
                </c:pt>
                <c:pt idx="2324">
                  <c:v>-37.58</c:v>
                </c:pt>
                <c:pt idx="2325">
                  <c:v>-37.58</c:v>
                </c:pt>
                <c:pt idx="2326">
                  <c:v>-37.58</c:v>
                </c:pt>
                <c:pt idx="2327">
                  <c:v>-37.58</c:v>
                </c:pt>
                <c:pt idx="2328">
                  <c:v>-37.58</c:v>
                </c:pt>
                <c:pt idx="2329">
                  <c:v>-37.58</c:v>
                </c:pt>
                <c:pt idx="2330">
                  <c:v>-37.58</c:v>
                </c:pt>
                <c:pt idx="2331">
                  <c:v>-37.58</c:v>
                </c:pt>
                <c:pt idx="2332">
                  <c:v>-37.58</c:v>
                </c:pt>
                <c:pt idx="2333">
                  <c:v>-37.58</c:v>
                </c:pt>
                <c:pt idx="2334">
                  <c:v>-37.68</c:v>
                </c:pt>
                <c:pt idx="2335">
                  <c:v>-37.58</c:v>
                </c:pt>
                <c:pt idx="2336">
                  <c:v>-37.58</c:v>
                </c:pt>
                <c:pt idx="2337">
                  <c:v>-37.58</c:v>
                </c:pt>
                <c:pt idx="2338">
                  <c:v>-37.68</c:v>
                </c:pt>
                <c:pt idx="2339">
                  <c:v>-37.58</c:v>
                </c:pt>
                <c:pt idx="2340">
                  <c:v>-37.58</c:v>
                </c:pt>
                <c:pt idx="2341">
                  <c:v>-37.68</c:v>
                </c:pt>
                <c:pt idx="2342">
                  <c:v>-37.68</c:v>
                </c:pt>
                <c:pt idx="2343">
                  <c:v>-37.58</c:v>
                </c:pt>
                <c:pt idx="2344">
                  <c:v>-37.58</c:v>
                </c:pt>
                <c:pt idx="2345">
                  <c:v>-37.58</c:v>
                </c:pt>
                <c:pt idx="2346">
                  <c:v>-37.58</c:v>
                </c:pt>
                <c:pt idx="2347">
                  <c:v>-37.58</c:v>
                </c:pt>
                <c:pt idx="2348">
                  <c:v>-37.58</c:v>
                </c:pt>
                <c:pt idx="2349">
                  <c:v>-37.68</c:v>
                </c:pt>
                <c:pt idx="2350">
                  <c:v>-37.58</c:v>
                </c:pt>
                <c:pt idx="2351">
                  <c:v>-37.58</c:v>
                </c:pt>
                <c:pt idx="2352">
                  <c:v>-37.58</c:v>
                </c:pt>
                <c:pt idx="2353">
                  <c:v>-37.58</c:v>
                </c:pt>
                <c:pt idx="2354">
                  <c:v>-37.58</c:v>
                </c:pt>
                <c:pt idx="2355">
                  <c:v>-37.58</c:v>
                </c:pt>
                <c:pt idx="2356">
                  <c:v>-37.58</c:v>
                </c:pt>
                <c:pt idx="2357">
                  <c:v>-37.68</c:v>
                </c:pt>
                <c:pt idx="2358">
                  <c:v>-37.68</c:v>
                </c:pt>
                <c:pt idx="2359">
                  <c:v>-37.58</c:v>
                </c:pt>
                <c:pt idx="2360">
                  <c:v>-37.58</c:v>
                </c:pt>
                <c:pt idx="2361">
                  <c:v>-37.58</c:v>
                </c:pt>
                <c:pt idx="2362">
                  <c:v>-37.58</c:v>
                </c:pt>
                <c:pt idx="2363">
                  <c:v>-37.58</c:v>
                </c:pt>
                <c:pt idx="2364">
                  <c:v>-37.58</c:v>
                </c:pt>
                <c:pt idx="2365">
                  <c:v>-37.68</c:v>
                </c:pt>
                <c:pt idx="2366">
                  <c:v>-37.58</c:v>
                </c:pt>
                <c:pt idx="2367">
                  <c:v>-37.58</c:v>
                </c:pt>
                <c:pt idx="2368">
                  <c:v>-37.58</c:v>
                </c:pt>
                <c:pt idx="2369">
                  <c:v>-37.58</c:v>
                </c:pt>
                <c:pt idx="2370">
                  <c:v>-37.58</c:v>
                </c:pt>
                <c:pt idx="2371">
                  <c:v>-37.58</c:v>
                </c:pt>
                <c:pt idx="2372">
                  <c:v>-37.58</c:v>
                </c:pt>
                <c:pt idx="2373">
                  <c:v>-37.58</c:v>
                </c:pt>
                <c:pt idx="2374">
                  <c:v>-37.58</c:v>
                </c:pt>
                <c:pt idx="2375">
                  <c:v>-37.58</c:v>
                </c:pt>
                <c:pt idx="2376">
                  <c:v>-37.58</c:v>
                </c:pt>
                <c:pt idx="2377">
                  <c:v>-37.68</c:v>
                </c:pt>
                <c:pt idx="2378">
                  <c:v>-37.58</c:v>
                </c:pt>
                <c:pt idx="2379">
                  <c:v>-37.58</c:v>
                </c:pt>
                <c:pt idx="2380">
                  <c:v>-37.58</c:v>
                </c:pt>
                <c:pt idx="2381">
                  <c:v>-37.58</c:v>
                </c:pt>
                <c:pt idx="2382">
                  <c:v>-37.58</c:v>
                </c:pt>
                <c:pt idx="2383">
                  <c:v>-37.58</c:v>
                </c:pt>
                <c:pt idx="2384">
                  <c:v>-37.68</c:v>
                </c:pt>
                <c:pt idx="2385">
                  <c:v>-37.68</c:v>
                </c:pt>
                <c:pt idx="2386">
                  <c:v>-37.58</c:v>
                </c:pt>
                <c:pt idx="2387">
                  <c:v>-37.58</c:v>
                </c:pt>
                <c:pt idx="2388">
                  <c:v>-37.58</c:v>
                </c:pt>
                <c:pt idx="2389">
                  <c:v>-37.58</c:v>
                </c:pt>
                <c:pt idx="2390">
                  <c:v>-37.58</c:v>
                </c:pt>
                <c:pt idx="2391">
                  <c:v>-37.58</c:v>
                </c:pt>
                <c:pt idx="2392">
                  <c:v>-37.68</c:v>
                </c:pt>
                <c:pt idx="2393">
                  <c:v>-37.58</c:v>
                </c:pt>
                <c:pt idx="2394">
                  <c:v>-37.58</c:v>
                </c:pt>
                <c:pt idx="2395">
                  <c:v>-37.58</c:v>
                </c:pt>
                <c:pt idx="2396">
                  <c:v>-37.68</c:v>
                </c:pt>
                <c:pt idx="2397">
                  <c:v>-37.58</c:v>
                </c:pt>
                <c:pt idx="2398">
                  <c:v>-37.58</c:v>
                </c:pt>
                <c:pt idx="2399">
                  <c:v>-37.68</c:v>
                </c:pt>
                <c:pt idx="2400">
                  <c:v>-37.58</c:v>
                </c:pt>
                <c:pt idx="2401">
                  <c:v>-37.58</c:v>
                </c:pt>
                <c:pt idx="2402">
                  <c:v>-37.58</c:v>
                </c:pt>
                <c:pt idx="2403">
                  <c:v>-37.58</c:v>
                </c:pt>
                <c:pt idx="2404">
                  <c:v>-37.68</c:v>
                </c:pt>
                <c:pt idx="2405">
                  <c:v>-37.58</c:v>
                </c:pt>
                <c:pt idx="2406">
                  <c:v>-37.58</c:v>
                </c:pt>
                <c:pt idx="2407">
                  <c:v>-37.58</c:v>
                </c:pt>
                <c:pt idx="2408">
                  <c:v>-37.58</c:v>
                </c:pt>
                <c:pt idx="2409">
                  <c:v>-37.58</c:v>
                </c:pt>
                <c:pt idx="2410">
                  <c:v>-37.58</c:v>
                </c:pt>
                <c:pt idx="2411">
                  <c:v>-37.68</c:v>
                </c:pt>
                <c:pt idx="2412">
                  <c:v>-37.58</c:v>
                </c:pt>
                <c:pt idx="2413">
                  <c:v>-37.58</c:v>
                </c:pt>
                <c:pt idx="2414">
                  <c:v>-37.58</c:v>
                </c:pt>
                <c:pt idx="2415">
                  <c:v>-37.58</c:v>
                </c:pt>
                <c:pt idx="2416">
                  <c:v>-37.58</c:v>
                </c:pt>
                <c:pt idx="2417">
                  <c:v>-37.58</c:v>
                </c:pt>
                <c:pt idx="2418">
                  <c:v>-37.58</c:v>
                </c:pt>
                <c:pt idx="2419">
                  <c:v>-37.68</c:v>
                </c:pt>
                <c:pt idx="2420">
                  <c:v>-37.58</c:v>
                </c:pt>
                <c:pt idx="2421">
                  <c:v>-37.58</c:v>
                </c:pt>
                <c:pt idx="2422">
                  <c:v>-37.68</c:v>
                </c:pt>
                <c:pt idx="2423">
                  <c:v>-37.68</c:v>
                </c:pt>
                <c:pt idx="2424">
                  <c:v>-37.58</c:v>
                </c:pt>
                <c:pt idx="2425">
                  <c:v>-37.58</c:v>
                </c:pt>
                <c:pt idx="2426">
                  <c:v>-37.58</c:v>
                </c:pt>
                <c:pt idx="2427">
                  <c:v>-37.58</c:v>
                </c:pt>
                <c:pt idx="2428">
                  <c:v>-37.58</c:v>
                </c:pt>
                <c:pt idx="2429">
                  <c:v>-37.58</c:v>
                </c:pt>
                <c:pt idx="2430">
                  <c:v>-37.68</c:v>
                </c:pt>
                <c:pt idx="2431">
                  <c:v>-37.58</c:v>
                </c:pt>
                <c:pt idx="2432">
                  <c:v>-37.58</c:v>
                </c:pt>
                <c:pt idx="2433">
                  <c:v>-37.68</c:v>
                </c:pt>
                <c:pt idx="2434">
                  <c:v>-37.58</c:v>
                </c:pt>
                <c:pt idx="2435">
                  <c:v>-37.58</c:v>
                </c:pt>
                <c:pt idx="2436">
                  <c:v>-37.58</c:v>
                </c:pt>
                <c:pt idx="2437">
                  <c:v>-37.68</c:v>
                </c:pt>
                <c:pt idx="2438">
                  <c:v>-37.58</c:v>
                </c:pt>
                <c:pt idx="2439">
                  <c:v>-37.58</c:v>
                </c:pt>
                <c:pt idx="2440">
                  <c:v>-37.58</c:v>
                </c:pt>
                <c:pt idx="2441">
                  <c:v>-37.58</c:v>
                </c:pt>
                <c:pt idx="2442">
                  <c:v>-37.58</c:v>
                </c:pt>
                <c:pt idx="2443">
                  <c:v>-37.58</c:v>
                </c:pt>
                <c:pt idx="2444">
                  <c:v>-37.58</c:v>
                </c:pt>
                <c:pt idx="2445">
                  <c:v>-37.68</c:v>
                </c:pt>
                <c:pt idx="2446">
                  <c:v>-37.58</c:v>
                </c:pt>
                <c:pt idx="2447">
                  <c:v>-37.58</c:v>
                </c:pt>
                <c:pt idx="2448">
                  <c:v>-37.68</c:v>
                </c:pt>
                <c:pt idx="2449">
                  <c:v>-37.58</c:v>
                </c:pt>
                <c:pt idx="2450">
                  <c:v>-37.58</c:v>
                </c:pt>
                <c:pt idx="2451">
                  <c:v>-37.58</c:v>
                </c:pt>
                <c:pt idx="2452">
                  <c:v>-37.68</c:v>
                </c:pt>
                <c:pt idx="2453">
                  <c:v>-37.58</c:v>
                </c:pt>
                <c:pt idx="2454">
                  <c:v>-37.58</c:v>
                </c:pt>
                <c:pt idx="2455">
                  <c:v>-37.58</c:v>
                </c:pt>
                <c:pt idx="2456">
                  <c:v>-37.58</c:v>
                </c:pt>
                <c:pt idx="2457">
                  <c:v>-37.58</c:v>
                </c:pt>
                <c:pt idx="2458">
                  <c:v>-37.58</c:v>
                </c:pt>
                <c:pt idx="2459">
                  <c:v>-37.58</c:v>
                </c:pt>
                <c:pt idx="2460">
                  <c:v>-37.58</c:v>
                </c:pt>
                <c:pt idx="2461">
                  <c:v>-37.58</c:v>
                </c:pt>
                <c:pt idx="2462">
                  <c:v>-37.58</c:v>
                </c:pt>
                <c:pt idx="2463">
                  <c:v>-37.58</c:v>
                </c:pt>
                <c:pt idx="2464">
                  <c:v>-37.58</c:v>
                </c:pt>
                <c:pt idx="2465">
                  <c:v>-37.58</c:v>
                </c:pt>
                <c:pt idx="2466">
                  <c:v>-37.68</c:v>
                </c:pt>
                <c:pt idx="2467">
                  <c:v>-37.58</c:v>
                </c:pt>
                <c:pt idx="2468">
                  <c:v>-37.58</c:v>
                </c:pt>
                <c:pt idx="2469">
                  <c:v>-37.58</c:v>
                </c:pt>
                <c:pt idx="2470">
                  <c:v>-37.68</c:v>
                </c:pt>
                <c:pt idx="2471">
                  <c:v>-37.58</c:v>
                </c:pt>
                <c:pt idx="2472">
                  <c:v>-37.58</c:v>
                </c:pt>
                <c:pt idx="2473">
                  <c:v>-37.68</c:v>
                </c:pt>
                <c:pt idx="2474">
                  <c:v>-37.58</c:v>
                </c:pt>
                <c:pt idx="2475">
                  <c:v>-37.58</c:v>
                </c:pt>
                <c:pt idx="2476">
                  <c:v>-37.58</c:v>
                </c:pt>
                <c:pt idx="2477">
                  <c:v>-37.58</c:v>
                </c:pt>
                <c:pt idx="2478">
                  <c:v>-37.58</c:v>
                </c:pt>
                <c:pt idx="2479">
                  <c:v>-37.58</c:v>
                </c:pt>
                <c:pt idx="2480">
                  <c:v>-37.68</c:v>
                </c:pt>
                <c:pt idx="2481">
                  <c:v>-37.58</c:v>
                </c:pt>
                <c:pt idx="2482">
                  <c:v>-37.58</c:v>
                </c:pt>
                <c:pt idx="2483">
                  <c:v>-37.58</c:v>
                </c:pt>
                <c:pt idx="2484">
                  <c:v>-37.58</c:v>
                </c:pt>
                <c:pt idx="2485">
                  <c:v>-37.58</c:v>
                </c:pt>
                <c:pt idx="2486">
                  <c:v>-37.58</c:v>
                </c:pt>
                <c:pt idx="2487">
                  <c:v>-37.58</c:v>
                </c:pt>
                <c:pt idx="2488">
                  <c:v>-37.68</c:v>
                </c:pt>
                <c:pt idx="2489">
                  <c:v>-37.58</c:v>
                </c:pt>
                <c:pt idx="2490">
                  <c:v>-37.58</c:v>
                </c:pt>
                <c:pt idx="2491">
                  <c:v>-37.58</c:v>
                </c:pt>
                <c:pt idx="2492">
                  <c:v>-37.68</c:v>
                </c:pt>
                <c:pt idx="2493">
                  <c:v>-37.58</c:v>
                </c:pt>
                <c:pt idx="2494">
                  <c:v>-37.58</c:v>
                </c:pt>
                <c:pt idx="2495">
                  <c:v>-37.58</c:v>
                </c:pt>
                <c:pt idx="2496">
                  <c:v>-37.68</c:v>
                </c:pt>
                <c:pt idx="2497">
                  <c:v>-37.58</c:v>
                </c:pt>
                <c:pt idx="2498">
                  <c:v>-37.58</c:v>
                </c:pt>
                <c:pt idx="2499">
                  <c:v>-37.68</c:v>
                </c:pt>
                <c:pt idx="2500">
                  <c:v>-37.58</c:v>
                </c:pt>
                <c:pt idx="2501">
                  <c:v>-37.58</c:v>
                </c:pt>
                <c:pt idx="2502">
                  <c:v>-37.58</c:v>
                </c:pt>
                <c:pt idx="2503">
                  <c:v>-37.58</c:v>
                </c:pt>
                <c:pt idx="2504">
                  <c:v>-37.58</c:v>
                </c:pt>
                <c:pt idx="2505">
                  <c:v>-37.58</c:v>
                </c:pt>
                <c:pt idx="2506">
                  <c:v>-37.68</c:v>
                </c:pt>
                <c:pt idx="2507">
                  <c:v>-37.58</c:v>
                </c:pt>
                <c:pt idx="2508">
                  <c:v>-37.58</c:v>
                </c:pt>
                <c:pt idx="2509">
                  <c:v>-37.58</c:v>
                </c:pt>
                <c:pt idx="2510">
                  <c:v>-37.68</c:v>
                </c:pt>
                <c:pt idx="2511">
                  <c:v>-37.58</c:v>
                </c:pt>
                <c:pt idx="2512">
                  <c:v>-37.58</c:v>
                </c:pt>
                <c:pt idx="2513">
                  <c:v>-37.68</c:v>
                </c:pt>
                <c:pt idx="2514">
                  <c:v>-37.58</c:v>
                </c:pt>
                <c:pt idx="2515">
                  <c:v>-37.58</c:v>
                </c:pt>
                <c:pt idx="2516">
                  <c:v>-37.58</c:v>
                </c:pt>
                <c:pt idx="2517">
                  <c:v>-37.68</c:v>
                </c:pt>
                <c:pt idx="2518">
                  <c:v>-37.58</c:v>
                </c:pt>
                <c:pt idx="2519">
                  <c:v>-37.58</c:v>
                </c:pt>
                <c:pt idx="2520">
                  <c:v>-37.68</c:v>
                </c:pt>
                <c:pt idx="2521">
                  <c:v>-37.58</c:v>
                </c:pt>
                <c:pt idx="2522">
                  <c:v>-37.58</c:v>
                </c:pt>
                <c:pt idx="2523">
                  <c:v>-37.58</c:v>
                </c:pt>
                <c:pt idx="2524">
                  <c:v>-37.58</c:v>
                </c:pt>
                <c:pt idx="2525">
                  <c:v>-37.58</c:v>
                </c:pt>
                <c:pt idx="2526">
                  <c:v>-37.58</c:v>
                </c:pt>
                <c:pt idx="2527">
                  <c:v>-37.58</c:v>
                </c:pt>
                <c:pt idx="2528">
                  <c:v>-37.58</c:v>
                </c:pt>
                <c:pt idx="2529">
                  <c:v>-37.58</c:v>
                </c:pt>
                <c:pt idx="2530">
                  <c:v>-37.58</c:v>
                </c:pt>
                <c:pt idx="2531">
                  <c:v>-37.58</c:v>
                </c:pt>
                <c:pt idx="2532">
                  <c:v>-37.58</c:v>
                </c:pt>
                <c:pt idx="2533">
                  <c:v>-37.58</c:v>
                </c:pt>
                <c:pt idx="2534">
                  <c:v>-37.58</c:v>
                </c:pt>
                <c:pt idx="2535">
                  <c:v>-37.68</c:v>
                </c:pt>
                <c:pt idx="2536">
                  <c:v>-37.58</c:v>
                </c:pt>
                <c:pt idx="2537">
                  <c:v>-37.58</c:v>
                </c:pt>
                <c:pt idx="2538">
                  <c:v>-37.58</c:v>
                </c:pt>
                <c:pt idx="2539">
                  <c:v>-37.68</c:v>
                </c:pt>
                <c:pt idx="2540">
                  <c:v>-37.58</c:v>
                </c:pt>
                <c:pt idx="2541">
                  <c:v>-37.58</c:v>
                </c:pt>
                <c:pt idx="2542">
                  <c:v>-37.58</c:v>
                </c:pt>
                <c:pt idx="2543">
                  <c:v>-37.58</c:v>
                </c:pt>
                <c:pt idx="2544">
                  <c:v>-37.58</c:v>
                </c:pt>
                <c:pt idx="2545">
                  <c:v>-37.58</c:v>
                </c:pt>
                <c:pt idx="2546">
                  <c:v>-37.58</c:v>
                </c:pt>
                <c:pt idx="2547">
                  <c:v>-37.58</c:v>
                </c:pt>
                <c:pt idx="2548">
                  <c:v>-37.58</c:v>
                </c:pt>
                <c:pt idx="2549">
                  <c:v>-37.58</c:v>
                </c:pt>
                <c:pt idx="2550">
                  <c:v>-37.68</c:v>
                </c:pt>
                <c:pt idx="2551">
                  <c:v>-37.58</c:v>
                </c:pt>
                <c:pt idx="2552">
                  <c:v>-37.58</c:v>
                </c:pt>
                <c:pt idx="2553">
                  <c:v>-37.58</c:v>
                </c:pt>
                <c:pt idx="2554">
                  <c:v>-37.58</c:v>
                </c:pt>
                <c:pt idx="2555">
                  <c:v>-37.58</c:v>
                </c:pt>
                <c:pt idx="2556">
                  <c:v>-37.58</c:v>
                </c:pt>
                <c:pt idx="2557">
                  <c:v>-37.68</c:v>
                </c:pt>
                <c:pt idx="2558">
                  <c:v>-37.58</c:v>
                </c:pt>
                <c:pt idx="2559">
                  <c:v>-37.58</c:v>
                </c:pt>
                <c:pt idx="2560">
                  <c:v>-37.58</c:v>
                </c:pt>
                <c:pt idx="2561">
                  <c:v>-37.58</c:v>
                </c:pt>
                <c:pt idx="2562">
                  <c:v>-37.58</c:v>
                </c:pt>
                <c:pt idx="2563">
                  <c:v>-37.58</c:v>
                </c:pt>
                <c:pt idx="2564">
                  <c:v>-37.58</c:v>
                </c:pt>
                <c:pt idx="2565">
                  <c:v>-37.58</c:v>
                </c:pt>
                <c:pt idx="2566">
                  <c:v>-37.58</c:v>
                </c:pt>
                <c:pt idx="2567">
                  <c:v>-37.58</c:v>
                </c:pt>
                <c:pt idx="2568">
                  <c:v>-37.68</c:v>
                </c:pt>
                <c:pt idx="2569">
                  <c:v>-37.58</c:v>
                </c:pt>
                <c:pt idx="2570">
                  <c:v>-37.58</c:v>
                </c:pt>
                <c:pt idx="2571">
                  <c:v>-37.58</c:v>
                </c:pt>
                <c:pt idx="2572">
                  <c:v>-37.58</c:v>
                </c:pt>
                <c:pt idx="2573">
                  <c:v>-37.58</c:v>
                </c:pt>
                <c:pt idx="2574">
                  <c:v>-37.58</c:v>
                </c:pt>
                <c:pt idx="2575">
                  <c:v>-37.68</c:v>
                </c:pt>
                <c:pt idx="2576">
                  <c:v>-37.58</c:v>
                </c:pt>
                <c:pt idx="2577">
                  <c:v>-37.58</c:v>
                </c:pt>
                <c:pt idx="2578">
                  <c:v>-37.58</c:v>
                </c:pt>
                <c:pt idx="2579">
                  <c:v>-37.58</c:v>
                </c:pt>
                <c:pt idx="2580">
                  <c:v>-37.58</c:v>
                </c:pt>
                <c:pt idx="2581">
                  <c:v>-37.58</c:v>
                </c:pt>
                <c:pt idx="2582">
                  <c:v>-37.58</c:v>
                </c:pt>
                <c:pt idx="2583">
                  <c:v>-37.58</c:v>
                </c:pt>
                <c:pt idx="2584">
                  <c:v>-37.58</c:v>
                </c:pt>
                <c:pt idx="2585">
                  <c:v>-37.58</c:v>
                </c:pt>
                <c:pt idx="2586">
                  <c:v>-37.58</c:v>
                </c:pt>
                <c:pt idx="2587">
                  <c:v>-37.68</c:v>
                </c:pt>
                <c:pt idx="2588">
                  <c:v>-37.58</c:v>
                </c:pt>
                <c:pt idx="2589">
                  <c:v>-37.58</c:v>
                </c:pt>
                <c:pt idx="2590">
                  <c:v>-37.58</c:v>
                </c:pt>
                <c:pt idx="2591">
                  <c:v>-37.68</c:v>
                </c:pt>
                <c:pt idx="2592">
                  <c:v>-37.58</c:v>
                </c:pt>
                <c:pt idx="2593">
                  <c:v>-37.58</c:v>
                </c:pt>
                <c:pt idx="2594">
                  <c:v>-37.68</c:v>
                </c:pt>
                <c:pt idx="2595">
                  <c:v>-37.58</c:v>
                </c:pt>
                <c:pt idx="2596">
                  <c:v>-37.58</c:v>
                </c:pt>
                <c:pt idx="2597">
                  <c:v>-37.58</c:v>
                </c:pt>
                <c:pt idx="2598">
                  <c:v>-37.58</c:v>
                </c:pt>
                <c:pt idx="2599">
                  <c:v>-37.58</c:v>
                </c:pt>
                <c:pt idx="2600">
                  <c:v>-37.58</c:v>
                </c:pt>
                <c:pt idx="2601">
                  <c:v>-37.68</c:v>
                </c:pt>
                <c:pt idx="2602">
                  <c:v>-37.58</c:v>
                </c:pt>
                <c:pt idx="2603">
                  <c:v>-37.58</c:v>
                </c:pt>
                <c:pt idx="2604">
                  <c:v>-37.58</c:v>
                </c:pt>
                <c:pt idx="2605">
                  <c:v>-37.68</c:v>
                </c:pt>
                <c:pt idx="2606">
                  <c:v>-37.58</c:v>
                </c:pt>
                <c:pt idx="2607">
                  <c:v>-37.58</c:v>
                </c:pt>
                <c:pt idx="2608">
                  <c:v>-37.58</c:v>
                </c:pt>
                <c:pt idx="2609">
                  <c:v>-37.58</c:v>
                </c:pt>
                <c:pt idx="2610">
                  <c:v>-37.58</c:v>
                </c:pt>
                <c:pt idx="2611">
                  <c:v>-37.58</c:v>
                </c:pt>
                <c:pt idx="2612">
                  <c:v>-37.58</c:v>
                </c:pt>
                <c:pt idx="2613">
                  <c:v>-37.58</c:v>
                </c:pt>
                <c:pt idx="2614">
                  <c:v>-37.58</c:v>
                </c:pt>
                <c:pt idx="2615">
                  <c:v>-37.58</c:v>
                </c:pt>
                <c:pt idx="2616">
                  <c:v>-37.58</c:v>
                </c:pt>
                <c:pt idx="2617">
                  <c:v>-37.68</c:v>
                </c:pt>
                <c:pt idx="2618">
                  <c:v>-37.58</c:v>
                </c:pt>
                <c:pt idx="2619">
                  <c:v>-37.58</c:v>
                </c:pt>
                <c:pt idx="2620">
                  <c:v>-37.58</c:v>
                </c:pt>
                <c:pt idx="2621">
                  <c:v>-37.58</c:v>
                </c:pt>
                <c:pt idx="2622">
                  <c:v>-37.58</c:v>
                </c:pt>
                <c:pt idx="2623">
                  <c:v>-37.58</c:v>
                </c:pt>
                <c:pt idx="2624">
                  <c:v>-37.58</c:v>
                </c:pt>
                <c:pt idx="2625">
                  <c:v>-37.58</c:v>
                </c:pt>
                <c:pt idx="2626">
                  <c:v>-37.58</c:v>
                </c:pt>
                <c:pt idx="2627">
                  <c:v>-37.58</c:v>
                </c:pt>
                <c:pt idx="2628">
                  <c:v>-37.68</c:v>
                </c:pt>
                <c:pt idx="2629">
                  <c:v>-37.58</c:v>
                </c:pt>
                <c:pt idx="2630">
                  <c:v>-37.58</c:v>
                </c:pt>
                <c:pt idx="2631">
                  <c:v>-37.58</c:v>
                </c:pt>
                <c:pt idx="2632">
                  <c:v>-37.58</c:v>
                </c:pt>
                <c:pt idx="2633">
                  <c:v>-37.58</c:v>
                </c:pt>
                <c:pt idx="2634">
                  <c:v>-37.58</c:v>
                </c:pt>
                <c:pt idx="2635">
                  <c:v>-37.68</c:v>
                </c:pt>
                <c:pt idx="2636">
                  <c:v>-37.58</c:v>
                </c:pt>
                <c:pt idx="2637">
                  <c:v>-37.58</c:v>
                </c:pt>
                <c:pt idx="2638">
                  <c:v>-37.58</c:v>
                </c:pt>
                <c:pt idx="2639">
                  <c:v>-37.58</c:v>
                </c:pt>
                <c:pt idx="2640">
                  <c:v>-37.58</c:v>
                </c:pt>
                <c:pt idx="2641">
                  <c:v>-37.58</c:v>
                </c:pt>
                <c:pt idx="2642">
                  <c:v>-37.58</c:v>
                </c:pt>
                <c:pt idx="2643">
                  <c:v>-37.68</c:v>
                </c:pt>
                <c:pt idx="2644">
                  <c:v>-37.58</c:v>
                </c:pt>
                <c:pt idx="2645">
                  <c:v>-37.58</c:v>
                </c:pt>
                <c:pt idx="2646">
                  <c:v>-37.58</c:v>
                </c:pt>
                <c:pt idx="2647">
                  <c:v>-37.58</c:v>
                </c:pt>
                <c:pt idx="2648">
                  <c:v>-37.58</c:v>
                </c:pt>
                <c:pt idx="2649">
                  <c:v>-37.58</c:v>
                </c:pt>
                <c:pt idx="2650">
                  <c:v>-37.58</c:v>
                </c:pt>
                <c:pt idx="2651">
                  <c:v>-37.58</c:v>
                </c:pt>
                <c:pt idx="2652">
                  <c:v>-37.58</c:v>
                </c:pt>
                <c:pt idx="2653">
                  <c:v>-37.58</c:v>
                </c:pt>
                <c:pt idx="2654">
                  <c:v>-37.68</c:v>
                </c:pt>
                <c:pt idx="2655">
                  <c:v>-37.58</c:v>
                </c:pt>
                <c:pt idx="2656">
                  <c:v>-37.58</c:v>
                </c:pt>
                <c:pt idx="2657">
                  <c:v>-37.58</c:v>
                </c:pt>
                <c:pt idx="2658">
                  <c:v>-37.68</c:v>
                </c:pt>
                <c:pt idx="2659">
                  <c:v>-37.58</c:v>
                </c:pt>
                <c:pt idx="2660">
                  <c:v>-37.58</c:v>
                </c:pt>
                <c:pt idx="2661">
                  <c:v>-37.68</c:v>
                </c:pt>
                <c:pt idx="2662">
                  <c:v>-37.58</c:v>
                </c:pt>
                <c:pt idx="2663">
                  <c:v>-37.58</c:v>
                </c:pt>
                <c:pt idx="2664">
                  <c:v>-37.58</c:v>
                </c:pt>
                <c:pt idx="2665">
                  <c:v>-37.68</c:v>
                </c:pt>
                <c:pt idx="2666">
                  <c:v>-37.58</c:v>
                </c:pt>
                <c:pt idx="2667">
                  <c:v>-37.58</c:v>
                </c:pt>
                <c:pt idx="2668">
                  <c:v>-37.58</c:v>
                </c:pt>
                <c:pt idx="2669">
                  <c:v>-37.68</c:v>
                </c:pt>
                <c:pt idx="2670">
                  <c:v>-37.58</c:v>
                </c:pt>
                <c:pt idx="2671">
                  <c:v>-37.58</c:v>
                </c:pt>
                <c:pt idx="2672">
                  <c:v>-37.68</c:v>
                </c:pt>
                <c:pt idx="2673">
                  <c:v>-37.58</c:v>
                </c:pt>
                <c:pt idx="2674">
                  <c:v>-37.58</c:v>
                </c:pt>
                <c:pt idx="2675">
                  <c:v>-37.58</c:v>
                </c:pt>
                <c:pt idx="2676">
                  <c:v>-37.58</c:v>
                </c:pt>
                <c:pt idx="2677">
                  <c:v>-37.58</c:v>
                </c:pt>
                <c:pt idx="2678">
                  <c:v>-37.58</c:v>
                </c:pt>
                <c:pt idx="2679">
                  <c:v>-37.58</c:v>
                </c:pt>
                <c:pt idx="2680">
                  <c:v>-37.58</c:v>
                </c:pt>
                <c:pt idx="2681">
                  <c:v>-37.58</c:v>
                </c:pt>
                <c:pt idx="2682">
                  <c:v>-37.58</c:v>
                </c:pt>
                <c:pt idx="2683">
                  <c:v>-37.58</c:v>
                </c:pt>
                <c:pt idx="2684">
                  <c:v>-37.58</c:v>
                </c:pt>
                <c:pt idx="2685">
                  <c:v>-37.58</c:v>
                </c:pt>
                <c:pt idx="2686">
                  <c:v>-37.58</c:v>
                </c:pt>
                <c:pt idx="2687">
                  <c:v>-37.68</c:v>
                </c:pt>
                <c:pt idx="2688">
                  <c:v>-37.58</c:v>
                </c:pt>
                <c:pt idx="2689">
                  <c:v>-37.58</c:v>
                </c:pt>
                <c:pt idx="2690">
                  <c:v>-37.58</c:v>
                </c:pt>
                <c:pt idx="2691">
                  <c:v>-37.58</c:v>
                </c:pt>
                <c:pt idx="2692">
                  <c:v>-37.58</c:v>
                </c:pt>
                <c:pt idx="2693">
                  <c:v>-37.58</c:v>
                </c:pt>
                <c:pt idx="2694">
                  <c:v>-37.58</c:v>
                </c:pt>
                <c:pt idx="2695">
                  <c:v>-37.58</c:v>
                </c:pt>
                <c:pt idx="2696">
                  <c:v>-37.58</c:v>
                </c:pt>
                <c:pt idx="2697">
                  <c:v>-37.58</c:v>
                </c:pt>
                <c:pt idx="2698">
                  <c:v>-37.68</c:v>
                </c:pt>
                <c:pt idx="2699">
                  <c:v>-37.58</c:v>
                </c:pt>
                <c:pt idx="2700">
                  <c:v>-37.58</c:v>
                </c:pt>
                <c:pt idx="2701">
                  <c:v>-37.58</c:v>
                </c:pt>
                <c:pt idx="2702">
                  <c:v>-37.58</c:v>
                </c:pt>
                <c:pt idx="2703">
                  <c:v>-37.58</c:v>
                </c:pt>
                <c:pt idx="2704">
                  <c:v>-37.58</c:v>
                </c:pt>
                <c:pt idx="2705">
                  <c:v>-37.68</c:v>
                </c:pt>
                <c:pt idx="2706">
                  <c:v>-37.58</c:v>
                </c:pt>
                <c:pt idx="2707">
                  <c:v>-37.58</c:v>
                </c:pt>
                <c:pt idx="2708">
                  <c:v>-37.58</c:v>
                </c:pt>
                <c:pt idx="2709">
                  <c:v>-37.68</c:v>
                </c:pt>
                <c:pt idx="2710">
                  <c:v>-37.58</c:v>
                </c:pt>
                <c:pt idx="2711">
                  <c:v>-37.58</c:v>
                </c:pt>
                <c:pt idx="2712">
                  <c:v>-37.58</c:v>
                </c:pt>
                <c:pt idx="2713">
                  <c:v>-37.68</c:v>
                </c:pt>
                <c:pt idx="2714">
                  <c:v>-37.58</c:v>
                </c:pt>
                <c:pt idx="2715">
                  <c:v>-37.58</c:v>
                </c:pt>
                <c:pt idx="2716">
                  <c:v>-37.58</c:v>
                </c:pt>
                <c:pt idx="2717">
                  <c:v>-37.58</c:v>
                </c:pt>
                <c:pt idx="2718">
                  <c:v>-37.58</c:v>
                </c:pt>
                <c:pt idx="2719">
                  <c:v>-37.58</c:v>
                </c:pt>
                <c:pt idx="2720">
                  <c:v>-37.58</c:v>
                </c:pt>
                <c:pt idx="2721">
                  <c:v>-37.58</c:v>
                </c:pt>
                <c:pt idx="2722">
                  <c:v>-37.58</c:v>
                </c:pt>
                <c:pt idx="2723">
                  <c:v>-37.58</c:v>
                </c:pt>
                <c:pt idx="2724">
                  <c:v>-37.58</c:v>
                </c:pt>
                <c:pt idx="2725">
                  <c:v>-37.58</c:v>
                </c:pt>
                <c:pt idx="2726">
                  <c:v>-37.58</c:v>
                </c:pt>
                <c:pt idx="2727">
                  <c:v>-37.58</c:v>
                </c:pt>
                <c:pt idx="2728">
                  <c:v>-37.58</c:v>
                </c:pt>
                <c:pt idx="2729">
                  <c:v>-37.58</c:v>
                </c:pt>
                <c:pt idx="2730">
                  <c:v>-37.58</c:v>
                </c:pt>
                <c:pt idx="2731">
                  <c:v>-37.58</c:v>
                </c:pt>
                <c:pt idx="2732">
                  <c:v>-37.58</c:v>
                </c:pt>
                <c:pt idx="2733">
                  <c:v>-37.58</c:v>
                </c:pt>
                <c:pt idx="2734">
                  <c:v>-37.58</c:v>
                </c:pt>
                <c:pt idx="2735">
                  <c:v>-37.68</c:v>
                </c:pt>
                <c:pt idx="2736">
                  <c:v>-37.58</c:v>
                </c:pt>
                <c:pt idx="2737">
                  <c:v>-37.58</c:v>
                </c:pt>
                <c:pt idx="2738">
                  <c:v>-37.58</c:v>
                </c:pt>
                <c:pt idx="2739">
                  <c:v>-37.58</c:v>
                </c:pt>
                <c:pt idx="2740">
                  <c:v>-37.58</c:v>
                </c:pt>
                <c:pt idx="2741">
                  <c:v>-37.58</c:v>
                </c:pt>
                <c:pt idx="2742">
                  <c:v>-37.58</c:v>
                </c:pt>
                <c:pt idx="2743">
                  <c:v>-37.68</c:v>
                </c:pt>
                <c:pt idx="2744">
                  <c:v>-37.58</c:v>
                </c:pt>
                <c:pt idx="2745">
                  <c:v>-37.58</c:v>
                </c:pt>
                <c:pt idx="2746">
                  <c:v>-37.68</c:v>
                </c:pt>
                <c:pt idx="2747">
                  <c:v>-37.58</c:v>
                </c:pt>
                <c:pt idx="2748">
                  <c:v>-37.58</c:v>
                </c:pt>
                <c:pt idx="2749">
                  <c:v>-37.58</c:v>
                </c:pt>
                <c:pt idx="2750">
                  <c:v>-37.58</c:v>
                </c:pt>
                <c:pt idx="2751">
                  <c:v>-37.58</c:v>
                </c:pt>
                <c:pt idx="2752">
                  <c:v>-37.58</c:v>
                </c:pt>
                <c:pt idx="2753">
                  <c:v>-37.58</c:v>
                </c:pt>
                <c:pt idx="2754">
                  <c:v>-37.68</c:v>
                </c:pt>
                <c:pt idx="2755">
                  <c:v>-37.58</c:v>
                </c:pt>
                <c:pt idx="2756">
                  <c:v>-37.58</c:v>
                </c:pt>
                <c:pt idx="2757">
                  <c:v>-37.68</c:v>
                </c:pt>
                <c:pt idx="2758">
                  <c:v>-37.58</c:v>
                </c:pt>
                <c:pt idx="2759">
                  <c:v>-37.58</c:v>
                </c:pt>
                <c:pt idx="2760">
                  <c:v>-37.58</c:v>
                </c:pt>
                <c:pt idx="2761">
                  <c:v>-37.58</c:v>
                </c:pt>
                <c:pt idx="2762">
                  <c:v>-37.58</c:v>
                </c:pt>
                <c:pt idx="2763">
                  <c:v>-37.58</c:v>
                </c:pt>
                <c:pt idx="2764">
                  <c:v>-37.58</c:v>
                </c:pt>
                <c:pt idx="2765">
                  <c:v>-37.58</c:v>
                </c:pt>
                <c:pt idx="2766">
                  <c:v>-37.58</c:v>
                </c:pt>
                <c:pt idx="2767">
                  <c:v>-37.58</c:v>
                </c:pt>
                <c:pt idx="2768">
                  <c:v>-37.58</c:v>
                </c:pt>
                <c:pt idx="2769">
                  <c:v>-37.58</c:v>
                </c:pt>
                <c:pt idx="2770">
                  <c:v>-37.58</c:v>
                </c:pt>
                <c:pt idx="2771">
                  <c:v>-37.58</c:v>
                </c:pt>
                <c:pt idx="2772">
                  <c:v>-37.58</c:v>
                </c:pt>
                <c:pt idx="2773">
                  <c:v>-37.58</c:v>
                </c:pt>
                <c:pt idx="2774">
                  <c:v>-37.58</c:v>
                </c:pt>
                <c:pt idx="2775">
                  <c:v>-37.58</c:v>
                </c:pt>
                <c:pt idx="2776">
                  <c:v>-37.68</c:v>
                </c:pt>
                <c:pt idx="2777">
                  <c:v>-37.58</c:v>
                </c:pt>
                <c:pt idx="2778">
                  <c:v>-37.58</c:v>
                </c:pt>
                <c:pt idx="2779">
                  <c:v>-37.58</c:v>
                </c:pt>
                <c:pt idx="2780">
                  <c:v>-37.58</c:v>
                </c:pt>
                <c:pt idx="2781">
                  <c:v>-37.58</c:v>
                </c:pt>
                <c:pt idx="2782">
                  <c:v>-37.58</c:v>
                </c:pt>
                <c:pt idx="2783">
                  <c:v>-37.68</c:v>
                </c:pt>
                <c:pt idx="2784">
                  <c:v>-37.58</c:v>
                </c:pt>
                <c:pt idx="2785">
                  <c:v>-37.58</c:v>
                </c:pt>
                <c:pt idx="2786">
                  <c:v>-37.58</c:v>
                </c:pt>
                <c:pt idx="2787">
                  <c:v>-37.68</c:v>
                </c:pt>
                <c:pt idx="2788">
                  <c:v>-37.58</c:v>
                </c:pt>
                <c:pt idx="2789">
                  <c:v>-37.58</c:v>
                </c:pt>
                <c:pt idx="2790">
                  <c:v>-37.58</c:v>
                </c:pt>
                <c:pt idx="2791">
                  <c:v>-37.68</c:v>
                </c:pt>
                <c:pt idx="2792">
                  <c:v>-37.58</c:v>
                </c:pt>
                <c:pt idx="2793">
                  <c:v>-37.58</c:v>
                </c:pt>
                <c:pt idx="2794">
                  <c:v>-37.58</c:v>
                </c:pt>
                <c:pt idx="2795">
                  <c:v>-37.58</c:v>
                </c:pt>
                <c:pt idx="2796">
                  <c:v>-37.58</c:v>
                </c:pt>
                <c:pt idx="2797">
                  <c:v>-37.58</c:v>
                </c:pt>
                <c:pt idx="2798">
                  <c:v>-37.58</c:v>
                </c:pt>
                <c:pt idx="2799">
                  <c:v>-37.58</c:v>
                </c:pt>
                <c:pt idx="2800">
                  <c:v>-37.58</c:v>
                </c:pt>
                <c:pt idx="2801">
                  <c:v>-37.58</c:v>
                </c:pt>
                <c:pt idx="2802">
                  <c:v>-37.58</c:v>
                </c:pt>
                <c:pt idx="2803">
                  <c:v>-37.58</c:v>
                </c:pt>
                <c:pt idx="2804">
                  <c:v>-37.58</c:v>
                </c:pt>
                <c:pt idx="2805">
                  <c:v>-37.68</c:v>
                </c:pt>
                <c:pt idx="2806">
                  <c:v>-37.58</c:v>
                </c:pt>
                <c:pt idx="2807">
                  <c:v>-37.58</c:v>
                </c:pt>
                <c:pt idx="2808">
                  <c:v>-37.58</c:v>
                </c:pt>
                <c:pt idx="2809">
                  <c:v>-37.58</c:v>
                </c:pt>
                <c:pt idx="2810">
                  <c:v>-37.58</c:v>
                </c:pt>
                <c:pt idx="2811">
                  <c:v>-37.58</c:v>
                </c:pt>
                <c:pt idx="2812">
                  <c:v>-37.58</c:v>
                </c:pt>
                <c:pt idx="2813">
                  <c:v>-37.58</c:v>
                </c:pt>
                <c:pt idx="2814">
                  <c:v>-37.58</c:v>
                </c:pt>
                <c:pt idx="2815">
                  <c:v>-37.58</c:v>
                </c:pt>
                <c:pt idx="2816">
                  <c:v>-37.58</c:v>
                </c:pt>
                <c:pt idx="2817">
                  <c:v>-37.58</c:v>
                </c:pt>
                <c:pt idx="2818">
                  <c:v>-37.58</c:v>
                </c:pt>
                <c:pt idx="2819">
                  <c:v>-37.58</c:v>
                </c:pt>
                <c:pt idx="2820">
                  <c:v>-37.68</c:v>
                </c:pt>
                <c:pt idx="2821">
                  <c:v>-37.58</c:v>
                </c:pt>
                <c:pt idx="2822">
                  <c:v>-37.58</c:v>
                </c:pt>
                <c:pt idx="2823">
                  <c:v>-37.68</c:v>
                </c:pt>
                <c:pt idx="2824">
                  <c:v>-37.58</c:v>
                </c:pt>
                <c:pt idx="2825">
                  <c:v>-37.58</c:v>
                </c:pt>
                <c:pt idx="2826">
                  <c:v>-37.58</c:v>
                </c:pt>
                <c:pt idx="2827">
                  <c:v>-37.68</c:v>
                </c:pt>
                <c:pt idx="2828">
                  <c:v>-37.58</c:v>
                </c:pt>
                <c:pt idx="2829">
                  <c:v>-37.58</c:v>
                </c:pt>
                <c:pt idx="2830">
                  <c:v>-37.58</c:v>
                </c:pt>
                <c:pt idx="2831">
                  <c:v>-37.68</c:v>
                </c:pt>
                <c:pt idx="2832">
                  <c:v>-37.58</c:v>
                </c:pt>
                <c:pt idx="2833">
                  <c:v>-37.58</c:v>
                </c:pt>
                <c:pt idx="2834">
                  <c:v>-37.68</c:v>
                </c:pt>
                <c:pt idx="2835">
                  <c:v>-37.58</c:v>
                </c:pt>
                <c:pt idx="2836">
                  <c:v>-37.58</c:v>
                </c:pt>
                <c:pt idx="2837">
                  <c:v>-37.58</c:v>
                </c:pt>
                <c:pt idx="2838">
                  <c:v>-37.68</c:v>
                </c:pt>
                <c:pt idx="2839">
                  <c:v>-37.58</c:v>
                </c:pt>
                <c:pt idx="2840">
                  <c:v>-37.58</c:v>
                </c:pt>
                <c:pt idx="2841">
                  <c:v>-37.68</c:v>
                </c:pt>
                <c:pt idx="2842">
                  <c:v>-37.58</c:v>
                </c:pt>
                <c:pt idx="2843">
                  <c:v>-37.58</c:v>
                </c:pt>
                <c:pt idx="2844">
                  <c:v>-37.58</c:v>
                </c:pt>
                <c:pt idx="2845">
                  <c:v>-37.58</c:v>
                </c:pt>
                <c:pt idx="2846">
                  <c:v>-37.58</c:v>
                </c:pt>
                <c:pt idx="2847">
                  <c:v>-37.58</c:v>
                </c:pt>
                <c:pt idx="2848">
                  <c:v>-37.58</c:v>
                </c:pt>
                <c:pt idx="2849">
                  <c:v>-37.58</c:v>
                </c:pt>
                <c:pt idx="2850">
                  <c:v>-37.58</c:v>
                </c:pt>
                <c:pt idx="2851">
                  <c:v>-37.58</c:v>
                </c:pt>
                <c:pt idx="2852">
                  <c:v>-37.58</c:v>
                </c:pt>
                <c:pt idx="2853">
                  <c:v>-37.58</c:v>
                </c:pt>
                <c:pt idx="2854">
                  <c:v>-37.58</c:v>
                </c:pt>
                <c:pt idx="2855">
                  <c:v>-37.58</c:v>
                </c:pt>
                <c:pt idx="2856">
                  <c:v>-37.58</c:v>
                </c:pt>
                <c:pt idx="2857">
                  <c:v>-37.58</c:v>
                </c:pt>
                <c:pt idx="2858">
                  <c:v>-37.58</c:v>
                </c:pt>
                <c:pt idx="2859">
                  <c:v>-37.58</c:v>
                </c:pt>
                <c:pt idx="2860">
                  <c:v>-37.58</c:v>
                </c:pt>
                <c:pt idx="2861">
                  <c:v>-37.58</c:v>
                </c:pt>
                <c:pt idx="2862">
                  <c:v>-37.58</c:v>
                </c:pt>
                <c:pt idx="2863">
                  <c:v>-37.58</c:v>
                </c:pt>
                <c:pt idx="2864">
                  <c:v>-37.58</c:v>
                </c:pt>
                <c:pt idx="2865">
                  <c:v>-37.58</c:v>
                </c:pt>
                <c:pt idx="2866">
                  <c:v>-37.58</c:v>
                </c:pt>
                <c:pt idx="2867">
                  <c:v>-37.68</c:v>
                </c:pt>
                <c:pt idx="2868">
                  <c:v>-37.58</c:v>
                </c:pt>
                <c:pt idx="2869">
                  <c:v>-37.58</c:v>
                </c:pt>
                <c:pt idx="2870">
                  <c:v>-37.68</c:v>
                </c:pt>
                <c:pt idx="2871">
                  <c:v>-37.58</c:v>
                </c:pt>
                <c:pt idx="2872">
                  <c:v>-37.58</c:v>
                </c:pt>
                <c:pt idx="2873">
                  <c:v>-37.58</c:v>
                </c:pt>
                <c:pt idx="2874">
                  <c:v>-37.58</c:v>
                </c:pt>
                <c:pt idx="2875">
                  <c:v>-37.58</c:v>
                </c:pt>
                <c:pt idx="2876">
                  <c:v>-37.58</c:v>
                </c:pt>
                <c:pt idx="2877">
                  <c:v>-37.58</c:v>
                </c:pt>
                <c:pt idx="2878">
                  <c:v>-37.58</c:v>
                </c:pt>
                <c:pt idx="2879">
                  <c:v>-37.58</c:v>
                </c:pt>
                <c:pt idx="2880">
                  <c:v>-37.58</c:v>
                </c:pt>
                <c:pt idx="2881">
                  <c:v>-37.68</c:v>
                </c:pt>
                <c:pt idx="2882">
                  <c:v>-37.58</c:v>
                </c:pt>
                <c:pt idx="2883">
                  <c:v>-37.58</c:v>
                </c:pt>
                <c:pt idx="2884">
                  <c:v>-37.58</c:v>
                </c:pt>
                <c:pt idx="2885">
                  <c:v>-37.58</c:v>
                </c:pt>
                <c:pt idx="2886">
                  <c:v>-37.58</c:v>
                </c:pt>
                <c:pt idx="2887">
                  <c:v>-37.58</c:v>
                </c:pt>
                <c:pt idx="2888">
                  <c:v>-37.68</c:v>
                </c:pt>
                <c:pt idx="2889">
                  <c:v>-37.58</c:v>
                </c:pt>
                <c:pt idx="2890">
                  <c:v>-37.58</c:v>
                </c:pt>
                <c:pt idx="2891">
                  <c:v>-37.58</c:v>
                </c:pt>
                <c:pt idx="2892">
                  <c:v>-37.58</c:v>
                </c:pt>
                <c:pt idx="2893">
                  <c:v>-37.58</c:v>
                </c:pt>
                <c:pt idx="2894">
                  <c:v>-37.58</c:v>
                </c:pt>
                <c:pt idx="2895">
                  <c:v>-37.58</c:v>
                </c:pt>
                <c:pt idx="2896">
                  <c:v>-37.58</c:v>
                </c:pt>
                <c:pt idx="2897">
                  <c:v>-37.58</c:v>
                </c:pt>
                <c:pt idx="2898">
                  <c:v>-37.58</c:v>
                </c:pt>
                <c:pt idx="2899">
                  <c:v>-37.58</c:v>
                </c:pt>
                <c:pt idx="2900">
                  <c:v>-37.58</c:v>
                </c:pt>
                <c:pt idx="2901">
                  <c:v>-37.58</c:v>
                </c:pt>
                <c:pt idx="2902">
                  <c:v>-37.68</c:v>
                </c:pt>
                <c:pt idx="2903">
                  <c:v>-37.58</c:v>
                </c:pt>
                <c:pt idx="2904">
                  <c:v>-37.58</c:v>
                </c:pt>
                <c:pt idx="2905">
                  <c:v>-37.58</c:v>
                </c:pt>
                <c:pt idx="2906">
                  <c:v>-37.58</c:v>
                </c:pt>
                <c:pt idx="2907">
                  <c:v>-37.58</c:v>
                </c:pt>
                <c:pt idx="2908">
                  <c:v>-37.58</c:v>
                </c:pt>
                <c:pt idx="2909">
                  <c:v>-37.58</c:v>
                </c:pt>
                <c:pt idx="2910">
                  <c:v>-37.68</c:v>
                </c:pt>
                <c:pt idx="2911">
                  <c:v>-37.58</c:v>
                </c:pt>
                <c:pt idx="2912">
                  <c:v>-37.58</c:v>
                </c:pt>
                <c:pt idx="2913">
                  <c:v>-37.68</c:v>
                </c:pt>
                <c:pt idx="2914">
                  <c:v>-37.58</c:v>
                </c:pt>
                <c:pt idx="2915">
                  <c:v>-37.58</c:v>
                </c:pt>
                <c:pt idx="2916">
                  <c:v>-37.58</c:v>
                </c:pt>
                <c:pt idx="2917">
                  <c:v>-37.58</c:v>
                </c:pt>
                <c:pt idx="2918">
                  <c:v>-37.58</c:v>
                </c:pt>
                <c:pt idx="2919">
                  <c:v>-37.58</c:v>
                </c:pt>
                <c:pt idx="2920">
                  <c:v>-37.58</c:v>
                </c:pt>
                <c:pt idx="2921">
                  <c:v>-37.58</c:v>
                </c:pt>
                <c:pt idx="2922">
                  <c:v>-37.58</c:v>
                </c:pt>
                <c:pt idx="2923">
                  <c:v>-37.58</c:v>
                </c:pt>
                <c:pt idx="2924">
                  <c:v>-37.68</c:v>
                </c:pt>
                <c:pt idx="2925">
                  <c:v>-37.58</c:v>
                </c:pt>
                <c:pt idx="2926">
                  <c:v>-37.58</c:v>
                </c:pt>
                <c:pt idx="2927">
                  <c:v>-37.58</c:v>
                </c:pt>
                <c:pt idx="2928">
                  <c:v>-37.68</c:v>
                </c:pt>
                <c:pt idx="2929">
                  <c:v>-37.58</c:v>
                </c:pt>
                <c:pt idx="2930">
                  <c:v>-37.58</c:v>
                </c:pt>
                <c:pt idx="2932">
                  <c:v>-37.58</c:v>
                </c:pt>
                <c:pt idx="2933">
                  <c:v>-37.58</c:v>
                </c:pt>
                <c:pt idx="2934">
                  <c:v>-37.58</c:v>
                </c:pt>
                <c:pt idx="2935">
                  <c:v>-37.58</c:v>
                </c:pt>
                <c:pt idx="2936">
                  <c:v>-37.68</c:v>
                </c:pt>
                <c:pt idx="2937">
                  <c:v>-37.58</c:v>
                </c:pt>
                <c:pt idx="2938">
                  <c:v>-37.58</c:v>
                </c:pt>
                <c:pt idx="2939">
                  <c:v>-37.58</c:v>
                </c:pt>
                <c:pt idx="2940">
                  <c:v>-37.58</c:v>
                </c:pt>
                <c:pt idx="2941">
                  <c:v>-37.58</c:v>
                </c:pt>
                <c:pt idx="2942">
                  <c:v>-37.58</c:v>
                </c:pt>
                <c:pt idx="2943">
                  <c:v>-37.58</c:v>
                </c:pt>
                <c:pt idx="2944">
                  <c:v>-37.58</c:v>
                </c:pt>
                <c:pt idx="2945">
                  <c:v>-37.58</c:v>
                </c:pt>
                <c:pt idx="2946">
                  <c:v>-37.49</c:v>
                </c:pt>
                <c:pt idx="2947">
                  <c:v>-37.58</c:v>
                </c:pt>
                <c:pt idx="2948">
                  <c:v>-37.58</c:v>
                </c:pt>
                <c:pt idx="2949">
                  <c:v>-37.58</c:v>
                </c:pt>
                <c:pt idx="2950">
                  <c:v>-37.68</c:v>
                </c:pt>
                <c:pt idx="2951">
                  <c:v>-37.58</c:v>
                </c:pt>
                <c:pt idx="2952">
                  <c:v>-37.58</c:v>
                </c:pt>
                <c:pt idx="2953">
                  <c:v>-37.58</c:v>
                </c:pt>
                <c:pt idx="2954">
                  <c:v>-37.58</c:v>
                </c:pt>
                <c:pt idx="2955">
                  <c:v>-37.58</c:v>
                </c:pt>
                <c:pt idx="2956">
                  <c:v>-37.58</c:v>
                </c:pt>
                <c:pt idx="2957">
                  <c:v>-37.58</c:v>
                </c:pt>
                <c:pt idx="2958">
                  <c:v>-37.58</c:v>
                </c:pt>
                <c:pt idx="2959">
                  <c:v>-37.58</c:v>
                </c:pt>
                <c:pt idx="2960">
                  <c:v>-37.58</c:v>
                </c:pt>
                <c:pt idx="2961">
                  <c:v>-37.68</c:v>
                </c:pt>
                <c:pt idx="2962">
                  <c:v>-37.58</c:v>
                </c:pt>
                <c:pt idx="2963">
                  <c:v>-37.58</c:v>
                </c:pt>
                <c:pt idx="2964">
                  <c:v>-37.58</c:v>
                </c:pt>
                <c:pt idx="2965">
                  <c:v>-37.58</c:v>
                </c:pt>
                <c:pt idx="2966">
                  <c:v>-37.58</c:v>
                </c:pt>
                <c:pt idx="2967">
                  <c:v>-37.58</c:v>
                </c:pt>
                <c:pt idx="2968">
                  <c:v>-37.68</c:v>
                </c:pt>
                <c:pt idx="2969">
                  <c:v>-37.58</c:v>
                </c:pt>
                <c:pt idx="2970">
                  <c:v>-37.58</c:v>
                </c:pt>
                <c:pt idx="2971">
                  <c:v>-37.58</c:v>
                </c:pt>
                <c:pt idx="2972">
                  <c:v>-37.68</c:v>
                </c:pt>
                <c:pt idx="2973">
                  <c:v>-37.58</c:v>
                </c:pt>
                <c:pt idx="2974">
                  <c:v>-37.58</c:v>
                </c:pt>
                <c:pt idx="2975">
                  <c:v>-37.58</c:v>
                </c:pt>
                <c:pt idx="2976">
                  <c:v>-37.58</c:v>
                </c:pt>
                <c:pt idx="2977">
                  <c:v>-37.58</c:v>
                </c:pt>
                <c:pt idx="2978">
                  <c:v>-37.58</c:v>
                </c:pt>
                <c:pt idx="2979">
                  <c:v>-37.58</c:v>
                </c:pt>
                <c:pt idx="2980">
                  <c:v>-37.58</c:v>
                </c:pt>
                <c:pt idx="2981">
                  <c:v>-37.58</c:v>
                </c:pt>
                <c:pt idx="2982">
                  <c:v>-37.68</c:v>
                </c:pt>
                <c:pt idx="2983">
                  <c:v>-37.58</c:v>
                </c:pt>
                <c:pt idx="2984">
                  <c:v>-37.58</c:v>
                </c:pt>
                <c:pt idx="2985">
                  <c:v>-37.58</c:v>
                </c:pt>
                <c:pt idx="2986">
                  <c:v>-37.68</c:v>
                </c:pt>
                <c:pt idx="2987">
                  <c:v>-37.58</c:v>
                </c:pt>
                <c:pt idx="2988">
                  <c:v>-37.58</c:v>
                </c:pt>
                <c:pt idx="2989">
                  <c:v>-37.58</c:v>
                </c:pt>
                <c:pt idx="2990">
                  <c:v>-37.58</c:v>
                </c:pt>
                <c:pt idx="2991">
                  <c:v>-37.58</c:v>
                </c:pt>
                <c:pt idx="2992">
                  <c:v>-37.58</c:v>
                </c:pt>
                <c:pt idx="2993">
                  <c:v>-37.58</c:v>
                </c:pt>
                <c:pt idx="2994">
                  <c:v>-37.58</c:v>
                </c:pt>
                <c:pt idx="2995">
                  <c:v>-37.58</c:v>
                </c:pt>
                <c:pt idx="2996">
                  <c:v>-37.68</c:v>
                </c:pt>
                <c:pt idx="2997">
                  <c:v>-37.58</c:v>
                </c:pt>
                <c:pt idx="2998">
                  <c:v>-37.58</c:v>
                </c:pt>
                <c:pt idx="2999">
                  <c:v>-37.58</c:v>
                </c:pt>
                <c:pt idx="3000">
                  <c:v>-37.68</c:v>
                </c:pt>
                <c:pt idx="3001">
                  <c:v>-37.58</c:v>
                </c:pt>
                <c:pt idx="3002">
                  <c:v>-37.58</c:v>
                </c:pt>
                <c:pt idx="3003">
                  <c:v>-37.58</c:v>
                </c:pt>
                <c:pt idx="3004">
                  <c:v>-37.58</c:v>
                </c:pt>
                <c:pt idx="3005">
                  <c:v>-37.58</c:v>
                </c:pt>
                <c:pt idx="3006">
                  <c:v>-37.58</c:v>
                </c:pt>
                <c:pt idx="3007">
                  <c:v>-37.58</c:v>
                </c:pt>
                <c:pt idx="3008">
                  <c:v>-37.58</c:v>
                </c:pt>
                <c:pt idx="3009">
                  <c:v>-37.58</c:v>
                </c:pt>
                <c:pt idx="3010">
                  <c:v>-37.58</c:v>
                </c:pt>
                <c:pt idx="3011">
                  <c:v>-37.68</c:v>
                </c:pt>
                <c:pt idx="3012">
                  <c:v>-37.58</c:v>
                </c:pt>
                <c:pt idx="3013">
                  <c:v>-37.58</c:v>
                </c:pt>
                <c:pt idx="3014">
                  <c:v>-37.68</c:v>
                </c:pt>
                <c:pt idx="3015">
                  <c:v>-37.58</c:v>
                </c:pt>
                <c:pt idx="3016">
                  <c:v>-37.58</c:v>
                </c:pt>
                <c:pt idx="3017">
                  <c:v>-37.58</c:v>
                </c:pt>
                <c:pt idx="3018">
                  <c:v>-37.58</c:v>
                </c:pt>
                <c:pt idx="3019">
                  <c:v>-37.58</c:v>
                </c:pt>
                <c:pt idx="3020">
                  <c:v>-37.58</c:v>
                </c:pt>
                <c:pt idx="3021">
                  <c:v>-37.68</c:v>
                </c:pt>
                <c:pt idx="3022">
                  <c:v>-37.58</c:v>
                </c:pt>
                <c:pt idx="3023">
                  <c:v>-37.58</c:v>
                </c:pt>
                <c:pt idx="3024">
                  <c:v>-37.58</c:v>
                </c:pt>
                <c:pt idx="3025">
                  <c:v>-37.68</c:v>
                </c:pt>
                <c:pt idx="3026">
                  <c:v>-37.58</c:v>
                </c:pt>
                <c:pt idx="3027">
                  <c:v>-37.58</c:v>
                </c:pt>
                <c:pt idx="3028">
                  <c:v>-37.68</c:v>
                </c:pt>
                <c:pt idx="3029">
                  <c:v>-37.58</c:v>
                </c:pt>
                <c:pt idx="3030">
                  <c:v>-37.58</c:v>
                </c:pt>
                <c:pt idx="3031">
                  <c:v>-37.58</c:v>
                </c:pt>
                <c:pt idx="3032">
                  <c:v>-37.58</c:v>
                </c:pt>
                <c:pt idx="3033">
                  <c:v>-37.58</c:v>
                </c:pt>
                <c:pt idx="3034">
                  <c:v>-37.58</c:v>
                </c:pt>
                <c:pt idx="3035">
                  <c:v>-37.58</c:v>
                </c:pt>
                <c:pt idx="3036">
                  <c:v>-37.58</c:v>
                </c:pt>
                <c:pt idx="3037">
                  <c:v>-37.58</c:v>
                </c:pt>
                <c:pt idx="3038">
                  <c:v>-37.58</c:v>
                </c:pt>
                <c:pt idx="3039">
                  <c:v>-37.58</c:v>
                </c:pt>
                <c:pt idx="3040">
                  <c:v>-37.58</c:v>
                </c:pt>
                <c:pt idx="3041">
                  <c:v>-37.58</c:v>
                </c:pt>
                <c:pt idx="3042">
                  <c:v>-37.58</c:v>
                </c:pt>
                <c:pt idx="3043">
                  <c:v>-37.58</c:v>
                </c:pt>
                <c:pt idx="3044">
                  <c:v>-37.58</c:v>
                </c:pt>
                <c:pt idx="3045">
                  <c:v>-37.58</c:v>
                </c:pt>
                <c:pt idx="3046">
                  <c:v>-37.58</c:v>
                </c:pt>
                <c:pt idx="3047">
                  <c:v>-37.58</c:v>
                </c:pt>
                <c:pt idx="3048">
                  <c:v>-37.58</c:v>
                </c:pt>
                <c:pt idx="3049">
                  <c:v>-37.58</c:v>
                </c:pt>
                <c:pt idx="3050">
                  <c:v>-37.68</c:v>
                </c:pt>
                <c:pt idx="3051">
                  <c:v>-37.58</c:v>
                </c:pt>
                <c:pt idx="3052">
                  <c:v>-37.58</c:v>
                </c:pt>
                <c:pt idx="3053">
                  <c:v>-37.68</c:v>
                </c:pt>
                <c:pt idx="3054">
                  <c:v>-37.58</c:v>
                </c:pt>
                <c:pt idx="3055">
                  <c:v>-37.58</c:v>
                </c:pt>
                <c:pt idx="3056">
                  <c:v>-37.58</c:v>
                </c:pt>
                <c:pt idx="3057">
                  <c:v>-37.68</c:v>
                </c:pt>
                <c:pt idx="3058">
                  <c:v>-37.58</c:v>
                </c:pt>
                <c:pt idx="3059">
                  <c:v>-37.58</c:v>
                </c:pt>
                <c:pt idx="3060">
                  <c:v>-37.58</c:v>
                </c:pt>
                <c:pt idx="3061">
                  <c:v>-37.58</c:v>
                </c:pt>
                <c:pt idx="3062">
                  <c:v>-37.58</c:v>
                </c:pt>
                <c:pt idx="3063">
                  <c:v>-37.58</c:v>
                </c:pt>
                <c:pt idx="3064">
                  <c:v>-37.68</c:v>
                </c:pt>
                <c:pt idx="3065">
                  <c:v>-37.58</c:v>
                </c:pt>
                <c:pt idx="3066">
                  <c:v>-37.58</c:v>
                </c:pt>
                <c:pt idx="3067">
                  <c:v>-37.58</c:v>
                </c:pt>
                <c:pt idx="3068">
                  <c:v>-37.68</c:v>
                </c:pt>
                <c:pt idx="3069">
                  <c:v>-37.58</c:v>
                </c:pt>
                <c:pt idx="3070">
                  <c:v>-37.58</c:v>
                </c:pt>
                <c:pt idx="3071">
                  <c:v>-37.68</c:v>
                </c:pt>
                <c:pt idx="3072">
                  <c:v>-37.68</c:v>
                </c:pt>
                <c:pt idx="3073">
                  <c:v>-37.58</c:v>
                </c:pt>
                <c:pt idx="3074">
                  <c:v>-37.58</c:v>
                </c:pt>
                <c:pt idx="3075">
                  <c:v>-37.58</c:v>
                </c:pt>
                <c:pt idx="3076">
                  <c:v>-37.58</c:v>
                </c:pt>
                <c:pt idx="3077">
                  <c:v>-37.58</c:v>
                </c:pt>
                <c:pt idx="3078">
                  <c:v>-37.58</c:v>
                </c:pt>
                <c:pt idx="3079">
                  <c:v>-37.68</c:v>
                </c:pt>
                <c:pt idx="3080">
                  <c:v>-37.58</c:v>
                </c:pt>
                <c:pt idx="3081">
                  <c:v>-37.58</c:v>
                </c:pt>
                <c:pt idx="3082">
                  <c:v>-37.68</c:v>
                </c:pt>
                <c:pt idx="3083">
                  <c:v>-37.58</c:v>
                </c:pt>
                <c:pt idx="3084">
                  <c:v>-37.58</c:v>
                </c:pt>
                <c:pt idx="3085">
                  <c:v>-37.68</c:v>
                </c:pt>
                <c:pt idx="3086">
                  <c:v>-37.68</c:v>
                </c:pt>
                <c:pt idx="3087">
                  <c:v>-37.58</c:v>
                </c:pt>
                <c:pt idx="3088">
                  <c:v>-37.58</c:v>
                </c:pt>
                <c:pt idx="3089">
                  <c:v>-37.58</c:v>
                </c:pt>
                <c:pt idx="3090">
                  <c:v>-37.58</c:v>
                </c:pt>
                <c:pt idx="3091">
                  <c:v>-37.58</c:v>
                </c:pt>
                <c:pt idx="3092">
                  <c:v>-37.58</c:v>
                </c:pt>
                <c:pt idx="3093">
                  <c:v>-37.58</c:v>
                </c:pt>
                <c:pt idx="3094">
                  <c:v>-37.58</c:v>
                </c:pt>
                <c:pt idx="3095">
                  <c:v>-37.58</c:v>
                </c:pt>
                <c:pt idx="3096">
                  <c:v>-37.58</c:v>
                </c:pt>
                <c:pt idx="3097">
                  <c:v>-37.68</c:v>
                </c:pt>
                <c:pt idx="3098">
                  <c:v>-37.58</c:v>
                </c:pt>
                <c:pt idx="3099">
                  <c:v>-37.58</c:v>
                </c:pt>
                <c:pt idx="3100">
                  <c:v>-37.58</c:v>
                </c:pt>
                <c:pt idx="3101">
                  <c:v>-37.68</c:v>
                </c:pt>
                <c:pt idx="3102">
                  <c:v>-37.58</c:v>
                </c:pt>
                <c:pt idx="3103">
                  <c:v>-37.58</c:v>
                </c:pt>
                <c:pt idx="3104">
                  <c:v>-37.58</c:v>
                </c:pt>
                <c:pt idx="3105">
                  <c:v>-37.68</c:v>
                </c:pt>
                <c:pt idx="3106">
                  <c:v>-37.58</c:v>
                </c:pt>
                <c:pt idx="3107">
                  <c:v>-37.58</c:v>
                </c:pt>
                <c:pt idx="3108">
                  <c:v>-37.58</c:v>
                </c:pt>
                <c:pt idx="3109">
                  <c:v>-37.58</c:v>
                </c:pt>
                <c:pt idx="3110">
                  <c:v>-37.58</c:v>
                </c:pt>
                <c:pt idx="3111">
                  <c:v>-37.68</c:v>
                </c:pt>
                <c:pt idx="3112">
                  <c:v>-37.68</c:v>
                </c:pt>
                <c:pt idx="3113">
                  <c:v>-37.58</c:v>
                </c:pt>
                <c:pt idx="3114">
                  <c:v>-37.58</c:v>
                </c:pt>
                <c:pt idx="3115">
                  <c:v>-37.68</c:v>
                </c:pt>
                <c:pt idx="3116">
                  <c:v>-37.58</c:v>
                </c:pt>
                <c:pt idx="3117">
                  <c:v>-37.58</c:v>
                </c:pt>
                <c:pt idx="3118">
                  <c:v>-37.58</c:v>
                </c:pt>
                <c:pt idx="3119">
                  <c:v>-37.68</c:v>
                </c:pt>
                <c:pt idx="3120">
                  <c:v>-37.58</c:v>
                </c:pt>
                <c:pt idx="3121">
                  <c:v>-37.58</c:v>
                </c:pt>
                <c:pt idx="3122">
                  <c:v>-37.68</c:v>
                </c:pt>
                <c:pt idx="3123">
                  <c:v>-37.58</c:v>
                </c:pt>
                <c:pt idx="3124">
                  <c:v>-37.58</c:v>
                </c:pt>
                <c:pt idx="3125">
                  <c:v>-37.58</c:v>
                </c:pt>
                <c:pt idx="3126">
                  <c:v>-37.58</c:v>
                </c:pt>
                <c:pt idx="3127">
                  <c:v>-37.58</c:v>
                </c:pt>
                <c:pt idx="3128">
                  <c:v>-37.58</c:v>
                </c:pt>
                <c:pt idx="3129">
                  <c:v>-37.68</c:v>
                </c:pt>
                <c:pt idx="3130">
                  <c:v>-37.68</c:v>
                </c:pt>
                <c:pt idx="3131">
                  <c:v>-37.950000000000003</c:v>
                </c:pt>
                <c:pt idx="3132">
                  <c:v>-37.58</c:v>
                </c:pt>
                <c:pt idx="3133">
                  <c:v>-37.58</c:v>
                </c:pt>
                <c:pt idx="3134">
                  <c:v>-37.58</c:v>
                </c:pt>
                <c:pt idx="3135">
                  <c:v>-37.58</c:v>
                </c:pt>
                <c:pt idx="3136">
                  <c:v>-37.58</c:v>
                </c:pt>
                <c:pt idx="3137">
                  <c:v>-37.58</c:v>
                </c:pt>
                <c:pt idx="3138">
                  <c:v>-37.58</c:v>
                </c:pt>
                <c:pt idx="3139">
                  <c:v>-37.58</c:v>
                </c:pt>
                <c:pt idx="3140">
                  <c:v>-37.58</c:v>
                </c:pt>
                <c:pt idx="3141">
                  <c:v>-37.58</c:v>
                </c:pt>
                <c:pt idx="3142">
                  <c:v>-37.58</c:v>
                </c:pt>
                <c:pt idx="3143">
                  <c:v>-37.58</c:v>
                </c:pt>
                <c:pt idx="3144">
                  <c:v>-37.58</c:v>
                </c:pt>
                <c:pt idx="3145">
                  <c:v>-37.58</c:v>
                </c:pt>
                <c:pt idx="3146">
                  <c:v>-37.58</c:v>
                </c:pt>
                <c:pt idx="3147">
                  <c:v>-37.58</c:v>
                </c:pt>
                <c:pt idx="3148">
                  <c:v>-37.58</c:v>
                </c:pt>
                <c:pt idx="3149">
                  <c:v>-37.58</c:v>
                </c:pt>
                <c:pt idx="3150">
                  <c:v>-37.58</c:v>
                </c:pt>
                <c:pt idx="3151">
                  <c:v>-37.58</c:v>
                </c:pt>
                <c:pt idx="3152">
                  <c:v>-37.68</c:v>
                </c:pt>
                <c:pt idx="3153">
                  <c:v>-37.58</c:v>
                </c:pt>
                <c:pt idx="3154">
                  <c:v>-37.58</c:v>
                </c:pt>
                <c:pt idx="3155">
                  <c:v>-37.58</c:v>
                </c:pt>
                <c:pt idx="3156">
                  <c:v>-37.58</c:v>
                </c:pt>
                <c:pt idx="3157">
                  <c:v>-37.58</c:v>
                </c:pt>
                <c:pt idx="3158">
                  <c:v>-37.58</c:v>
                </c:pt>
                <c:pt idx="3159">
                  <c:v>-37.68</c:v>
                </c:pt>
                <c:pt idx="3160">
                  <c:v>-37.58</c:v>
                </c:pt>
                <c:pt idx="3161">
                  <c:v>-37.58</c:v>
                </c:pt>
                <c:pt idx="3162">
                  <c:v>-37.58</c:v>
                </c:pt>
                <c:pt idx="3163">
                  <c:v>-37.58</c:v>
                </c:pt>
                <c:pt idx="3164">
                  <c:v>-37.58</c:v>
                </c:pt>
                <c:pt idx="3165">
                  <c:v>-37.68</c:v>
                </c:pt>
                <c:pt idx="3166">
                  <c:v>-37.68</c:v>
                </c:pt>
                <c:pt idx="3167">
                  <c:v>-37.58</c:v>
                </c:pt>
                <c:pt idx="3168">
                  <c:v>-37.58</c:v>
                </c:pt>
                <c:pt idx="3169">
                  <c:v>-37.58</c:v>
                </c:pt>
                <c:pt idx="3170">
                  <c:v>-37.58</c:v>
                </c:pt>
                <c:pt idx="3171">
                  <c:v>-37.58</c:v>
                </c:pt>
                <c:pt idx="3172">
                  <c:v>-37.58</c:v>
                </c:pt>
                <c:pt idx="3173">
                  <c:v>-37.68</c:v>
                </c:pt>
                <c:pt idx="3174">
                  <c:v>-37.68</c:v>
                </c:pt>
                <c:pt idx="3175">
                  <c:v>-37.58</c:v>
                </c:pt>
                <c:pt idx="3176">
                  <c:v>-37.58</c:v>
                </c:pt>
                <c:pt idx="3177">
                  <c:v>-37.58</c:v>
                </c:pt>
                <c:pt idx="3178">
                  <c:v>-37.58</c:v>
                </c:pt>
                <c:pt idx="3179">
                  <c:v>-37.58</c:v>
                </c:pt>
                <c:pt idx="3180">
                  <c:v>-37.68</c:v>
                </c:pt>
                <c:pt idx="3181">
                  <c:v>-37.58</c:v>
                </c:pt>
                <c:pt idx="3182">
                  <c:v>-37.58</c:v>
                </c:pt>
                <c:pt idx="3183">
                  <c:v>-37.58</c:v>
                </c:pt>
                <c:pt idx="3184">
                  <c:v>-37.58</c:v>
                </c:pt>
                <c:pt idx="3185">
                  <c:v>-37.58</c:v>
                </c:pt>
                <c:pt idx="3186">
                  <c:v>-37.58</c:v>
                </c:pt>
                <c:pt idx="3187">
                  <c:v>-37.58</c:v>
                </c:pt>
                <c:pt idx="3188">
                  <c:v>-37.68</c:v>
                </c:pt>
                <c:pt idx="3189">
                  <c:v>-37.58</c:v>
                </c:pt>
                <c:pt idx="3190">
                  <c:v>-37.58</c:v>
                </c:pt>
                <c:pt idx="3191">
                  <c:v>-37.58</c:v>
                </c:pt>
                <c:pt idx="3192">
                  <c:v>-37.58</c:v>
                </c:pt>
                <c:pt idx="3193">
                  <c:v>-37.58</c:v>
                </c:pt>
                <c:pt idx="3194">
                  <c:v>-37.58</c:v>
                </c:pt>
                <c:pt idx="3195">
                  <c:v>-37.58</c:v>
                </c:pt>
                <c:pt idx="3196">
                  <c:v>-37.58</c:v>
                </c:pt>
                <c:pt idx="3197">
                  <c:v>-37.58</c:v>
                </c:pt>
                <c:pt idx="3198">
                  <c:v>-37.58</c:v>
                </c:pt>
                <c:pt idx="3199">
                  <c:v>-37.58</c:v>
                </c:pt>
                <c:pt idx="3200">
                  <c:v>-37.58</c:v>
                </c:pt>
                <c:pt idx="3201">
                  <c:v>-37.58</c:v>
                </c:pt>
                <c:pt idx="3202">
                  <c:v>-37.68</c:v>
                </c:pt>
                <c:pt idx="3203">
                  <c:v>-37.68</c:v>
                </c:pt>
                <c:pt idx="3204">
                  <c:v>-37.58</c:v>
                </c:pt>
                <c:pt idx="3205">
                  <c:v>-37.58</c:v>
                </c:pt>
                <c:pt idx="3206">
                  <c:v>-37.68</c:v>
                </c:pt>
                <c:pt idx="3207">
                  <c:v>-37.58</c:v>
                </c:pt>
                <c:pt idx="3208">
                  <c:v>-37.58</c:v>
                </c:pt>
                <c:pt idx="3209">
                  <c:v>-37.58</c:v>
                </c:pt>
                <c:pt idx="3210">
                  <c:v>-37.58</c:v>
                </c:pt>
                <c:pt idx="3211">
                  <c:v>-37.58</c:v>
                </c:pt>
                <c:pt idx="3212">
                  <c:v>-37.58</c:v>
                </c:pt>
                <c:pt idx="3213">
                  <c:v>-37.68</c:v>
                </c:pt>
                <c:pt idx="3214">
                  <c:v>-37.58</c:v>
                </c:pt>
                <c:pt idx="3215">
                  <c:v>-37.58</c:v>
                </c:pt>
                <c:pt idx="3216">
                  <c:v>-37.58</c:v>
                </c:pt>
                <c:pt idx="3217">
                  <c:v>-37.68</c:v>
                </c:pt>
                <c:pt idx="3218">
                  <c:v>-37.58</c:v>
                </c:pt>
                <c:pt idx="3219">
                  <c:v>-37.58</c:v>
                </c:pt>
                <c:pt idx="3220">
                  <c:v>-37.58</c:v>
                </c:pt>
                <c:pt idx="3221">
                  <c:v>-37.58</c:v>
                </c:pt>
                <c:pt idx="3222">
                  <c:v>-37.58</c:v>
                </c:pt>
                <c:pt idx="3223">
                  <c:v>-37.58</c:v>
                </c:pt>
                <c:pt idx="3224">
                  <c:v>-37.58</c:v>
                </c:pt>
                <c:pt idx="3225">
                  <c:v>-37.58</c:v>
                </c:pt>
                <c:pt idx="3226">
                  <c:v>-37.58</c:v>
                </c:pt>
                <c:pt idx="3227">
                  <c:v>-37.58</c:v>
                </c:pt>
                <c:pt idx="3228">
                  <c:v>-37.58</c:v>
                </c:pt>
                <c:pt idx="3229">
                  <c:v>-37.58</c:v>
                </c:pt>
                <c:pt idx="3230">
                  <c:v>-37.58</c:v>
                </c:pt>
                <c:pt idx="3231">
                  <c:v>-37.58</c:v>
                </c:pt>
                <c:pt idx="3232">
                  <c:v>-37.58</c:v>
                </c:pt>
                <c:pt idx="3233">
                  <c:v>-37.58</c:v>
                </c:pt>
                <c:pt idx="3234">
                  <c:v>-37.58</c:v>
                </c:pt>
                <c:pt idx="3235">
                  <c:v>-37.58</c:v>
                </c:pt>
                <c:pt idx="3236">
                  <c:v>-37.58</c:v>
                </c:pt>
                <c:pt idx="3237">
                  <c:v>-37.58</c:v>
                </c:pt>
                <c:pt idx="3238">
                  <c:v>-37.58</c:v>
                </c:pt>
                <c:pt idx="3239">
                  <c:v>-37.68</c:v>
                </c:pt>
                <c:pt idx="3240">
                  <c:v>-37.58</c:v>
                </c:pt>
                <c:pt idx="3241">
                  <c:v>-37.58</c:v>
                </c:pt>
                <c:pt idx="3242">
                  <c:v>-37.58</c:v>
                </c:pt>
                <c:pt idx="3243">
                  <c:v>-37.58</c:v>
                </c:pt>
                <c:pt idx="3244">
                  <c:v>-37.58</c:v>
                </c:pt>
                <c:pt idx="3245">
                  <c:v>-37.58</c:v>
                </c:pt>
                <c:pt idx="3246">
                  <c:v>-37.58</c:v>
                </c:pt>
                <c:pt idx="3247">
                  <c:v>-37.58</c:v>
                </c:pt>
                <c:pt idx="3248">
                  <c:v>-37.58</c:v>
                </c:pt>
                <c:pt idx="3249">
                  <c:v>-37.58</c:v>
                </c:pt>
                <c:pt idx="3250">
                  <c:v>-37.68</c:v>
                </c:pt>
                <c:pt idx="3251">
                  <c:v>-37.58</c:v>
                </c:pt>
                <c:pt idx="3252">
                  <c:v>-37.58</c:v>
                </c:pt>
                <c:pt idx="3253">
                  <c:v>-37.58</c:v>
                </c:pt>
                <c:pt idx="3254">
                  <c:v>-37.58</c:v>
                </c:pt>
                <c:pt idx="3255">
                  <c:v>-37.58</c:v>
                </c:pt>
                <c:pt idx="3256">
                  <c:v>-37.58</c:v>
                </c:pt>
                <c:pt idx="3257">
                  <c:v>-37.58</c:v>
                </c:pt>
                <c:pt idx="3258">
                  <c:v>-37.58</c:v>
                </c:pt>
                <c:pt idx="3259">
                  <c:v>-37.58</c:v>
                </c:pt>
                <c:pt idx="3260">
                  <c:v>-37.68</c:v>
                </c:pt>
                <c:pt idx="3261">
                  <c:v>-37.58</c:v>
                </c:pt>
                <c:pt idx="3262">
                  <c:v>-37.58</c:v>
                </c:pt>
                <c:pt idx="3263">
                  <c:v>-37.58</c:v>
                </c:pt>
                <c:pt idx="3264">
                  <c:v>-37.68</c:v>
                </c:pt>
                <c:pt idx="3265">
                  <c:v>-37.58</c:v>
                </c:pt>
                <c:pt idx="3266">
                  <c:v>-37.58</c:v>
                </c:pt>
                <c:pt idx="3267">
                  <c:v>-37.68</c:v>
                </c:pt>
                <c:pt idx="3268">
                  <c:v>-37.58</c:v>
                </c:pt>
                <c:pt idx="3269">
                  <c:v>-37.58</c:v>
                </c:pt>
                <c:pt idx="3270">
                  <c:v>-37.58</c:v>
                </c:pt>
                <c:pt idx="3271">
                  <c:v>-37.58</c:v>
                </c:pt>
                <c:pt idx="3272">
                  <c:v>-37.58</c:v>
                </c:pt>
                <c:pt idx="3273">
                  <c:v>-37.58</c:v>
                </c:pt>
                <c:pt idx="3274">
                  <c:v>-37.58</c:v>
                </c:pt>
                <c:pt idx="3275">
                  <c:v>-37.58</c:v>
                </c:pt>
                <c:pt idx="3276">
                  <c:v>-37.58</c:v>
                </c:pt>
                <c:pt idx="3277">
                  <c:v>-37.58</c:v>
                </c:pt>
                <c:pt idx="3278">
                  <c:v>-37.68</c:v>
                </c:pt>
                <c:pt idx="3279">
                  <c:v>-37.58</c:v>
                </c:pt>
                <c:pt idx="3280">
                  <c:v>-37.58</c:v>
                </c:pt>
                <c:pt idx="3281">
                  <c:v>-37.58</c:v>
                </c:pt>
                <c:pt idx="3282">
                  <c:v>-37.68</c:v>
                </c:pt>
                <c:pt idx="3283">
                  <c:v>-37.68</c:v>
                </c:pt>
                <c:pt idx="3284">
                  <c:v>-37.58</c:v>
                </c:pt>
                <c:pt idx="3285">
                  <c:v>-37.58</c:v>
                </c:pt>
                <c:pt idx="3286">
                  <c:v>-37.58</c:v>
                </c:pt>
                <c:pt idx="3287">
                  <c:v>-37.58</c:v>
                </c:pt>
                <c:pt idx="3288">
                  <c:v>-37.58</c:v>
                </c:pt>
                <c:pt idx="3289">
                  <c:v>-37.68</c:v>
                </c:pt>
                <c:pt idx="3290">
                  <c:v>-37.58</c:v>
                </c:pt>
                <c:pt idx="3291">
                  <c:v>-37.58</c:v>
                </c:pt>
                <c:pt idx="3292">
                  <c:v>-37.58</c:v>
                </c:pt>
                <c:pt idx="3293">
                  <c:v>-37.58</c:v>
                </c:pt>
                <c:pt idx="3294">
                  <c:v>-37.58</c:v>
                </c:pt>
                <c:pt idx="3295">
                  <c:v>-37.58</c:v>
                </c:pt>
                <c:pt idx="3296">
                  <c:v>-37.58</c:v>
                </c:pt>
                <c:pt idx="3297">
                  <c:v>-37.58</c:v>
                </c:pt>
                <c:pt idx="3298">
                  <c:v>-37.58</c:v>
                </c:pt>
                <c:pt idx="3299">
                  <c:v>-37.58</c:v>
                </c:pt>
                <c:pt idx="3300">
                  <c:v>-37.68</c:v>
                </c:pt>
                <c:pt idx="3301">
                  <c:v>-37.58</c:v>
                </c:pt>
                <c:pt idx="3302">
                  <c:v>-37.58</c:v>
                </c:pt>
                <c:pt idx="3303">
                  <c:v>-37.58</c:v>
                </c:pt>
                <c:pt idx="3304">
                  <c:v>-37.68</c:v>
                </c:pt>
                <c:pt idx="3305">
                  <c:v>-37.58</c:v>
                </c:pt>
                <c:pt idx="3306">
                  <c:v>-37.58</c:v>
                </c:pt>
                <c:pt idx="3307">
                  <c:v>-37.58</c:v>
                </c:pt>
                <c:pt idx="3308">
                  <c:v>-37.58</c:v>
                </c:pt>
                <c:pt idx="3309">
                  <c:v>-37.58</c:v>
                </c:pt>
                <c:pt idx="3310">
                  <c:v>-37.58</c:v>
                </c:pt>
                <c:pt idx="3311">
                  <c:v>-37.58</c:v>
                </c:pt>
                <c:pt idx="3312">
                  <c:v>-37.58</c:v>
                </c:pt>
                <c:pt idx="3313">
                  <c:v>-37.58</c:v>
                </c:pt>
                <c:pt idx="3314">
                  <c:v>-37.68</c:v>
                </c:pt>
                <c:pt idx="3315">
                  <c:v>-37.58</c:v>
                </c:pt>
                <c:pt idx="3316">
                  <c:v>-37.58</c:v>
                </c:pt>
                <c:pt idx="3317">
                  <c:v>-37.58</c:v>
                </c:pt>
                <c:pt idx="3318">
                  <c:v>-37.58</c:v>
                </c:pt>
                <c:pt idx="3319">
                  <c:v>-37.58</c:v>
                </c:pt>
                <c:pt idx="3320">
                  <c:v>-37.58</c:v>
                </c:pt>
                <c:pt idx="3321">
                  <c:v>-37.58</c:v>
                </c:pt>
                <c:pt idx="3322">
                  <c:v>-37.68</c:v>
                </c:pt>
                <c:pt idx="3323">
                  <c:v>-37.58</c:v>
                </c:pt>
                <c:pt idx="3324">
                  <c:v>-37.58</c:v>
                </c:pt>
                <c:pt idx="3325">
                  <c:v>-37.58</c:v>
                </c:pt>
                <c:pt idx="3326">
                  <c:v>-37.68</c:v>
                </c:pt>
                <c:pt idx="3327">
                  <c:v>-37.58</c:v>
                </c:pt>
                <c:pt idx="3328">
                  <c:v>-37.58</c:v>
                </c:pt>
                <c:pt idx="3329">
                  <c:v>-37.58</c:v>
                </c:pt>
                <c:pt idx="3330">
                  <c:v>-37.58</c:v>
                </c:pt>
                <c:pt idx="3331">
                  <c:v>-37.58</c:v>
                </c:pt>
                <c:pt idx="3332">
                  <c:v>-37.68</c:v>
                </c:pt>
                <c:pt idx="3333">
                  <c:v>-37.58</c:v>
                </c:pt>
                <c:pt idx="3334">
                  <c:v>-37.58</c:v>
                </c:pt>
                <c:pt idx="3335">
                  <c:v>-37.58</c:v>
                </c:pt>
                <c:pt idx="3336">
                  <c:v>-37.68</c:v>
                </c:pt>
                <c:pt idx="3337">
                  <c:v>-37.58</c:v>
                </c:pt>
                <c:pt idx="3338">
                  <c:v>-37.58</c:v>
                </c:pt>
                <c:pt idx="3339">
                  <c:v>-37.68</c:v>
                </c:pt>
                <c:pt idx="3340">
                  <c:v>-37.58</c:v>
                </c:pt>
                <c:pt idx="3341">
                  <c:v>-37.58</c:v>
                </c:pt>
                <c:pt idx="3342">
                  <c:v>-37.58</c:v>
                </c:pt>
                <c:pt idx="3343">
                  <c:v>-37.58</c:v>
                </c:pt>
                <c:pt idx="3344">
                  <c:v>-37.58</c:v>
                </c:pt>
                <c:pt idx="3345">
                  <c:v>-37.58</c:v>
                </c:pt>
                <c:pt idx="3346">
                  <c:v>-37.58</c:v>
                </c:pt>
                <c:pt idx="3347">
                  <c:v>-37.68</c:v>
                </c:pt>
                <c:pt idx="3348">
                  <c:v>-37.58</c:v>
                </c:pt>
                <c:pt idx="3349">
                  <c:v>-37.58</c:v>
                </c:pt>
                <c:pt idx="3350">
                  <c:v>-37.58</c:v>
                </c:pt>
                <c:pt idx="3351">
                  <c:v>-37.58</c:v>
                </c:pt>
                <c:pt idx="3352">
                  <c:v>-37.58</c:v>
                </c:pt>
                <c:pt idx="3353">
                  <c:v>-37.58</c:v>
                </c:pt>
                <c:pt idx="3354">
                  <c:v>-37.68</c:v>
                </c:pt>
                <c:pt idx="3355">
                  <c:v>-37.58</c:v>
                </c:pt>
                <c:pt idx="3356">
                  <c:v>-37.58</c:v>
                </c:pt>
                <c:pt idx="3357">
                  <c:v>-37.58</c:v>
                </c:pt>
                <c:pt idx="3358">
                  <c:v>-37.68</c:v>
                </c:pt>
                <c:pt idx="3359">
                  <c:v>-37.58</c:v>
                </c:pt>
                <c:pt idx="3360">
                  <c:v>-37.58</c:v>
                </c:pt>
                <c:pt idx="3361">
                  <c:v>-37.68</c:v>
                </c:pt>
                <c:pt idx="3362">
                  <c:v>-37.58</c:v>
                </c:pt>
                <c:pt idx="3363">
                  <c:v>-37.58</c:v>
                </c:pt>
                <c:pt idx="3364">
                  <c:v>-37.58</c:v>
                </c:pt>
                <c:pt idx="3365">
                  <c:v>-37.68</c:v>
                </c:pt>
                <c:pt idx="3366">
                  <c:v>-37.58</c:v>
                </c:pt>
                <c:pt idx="3367">
                  <c:v>-37.58</c:v>
                </c:pt>
                <c:pt idx="3368">
                  <c:v>-37.58</c:v>
                </c:pt>
                <c:pt idx="3369">
                  <c:v>-37.58</c:v>
                </c:pt>
                <c:pt idx="3370">
                  <c:v>-37.58</c:v>
                </c:pt>
                <c:pt idx="3371">
                  <c:v>-37.58</c:v>
                </c:pt>
                <c:pt idx="3372">
                  <c:v>-37.68</c:v>
                </c:pt>
                <c:pt idx="3373">
                  <c:v>-37.58</c:v>
                </c:pt>
                <c:pt idx="3374">
                  <c:v>-37.58</c:v>
                </c:pt>
                <c:pt idx="3375">
                  <c:v>-37.58</c:v>
                </c:pt>
                <c:pt idx="3376">
                  <c:v>-37.58</c:v>
                </c:pt>
                <c:pt idx="3377">
                  <c:v>-37.58</c:v>
                </c:pt>
                <c:pt idx="3378">
                  <c:v>-37.58</c:v>
                </c:pt>
                <c:pt idx="3379">
                  <c:v>-37.68</c:v>
                </c:pt>
                <c:pt idx="3380">
                  <c:v>-37.58</c:v>
                </c:pt>
                <c:pt idx="3381">
                  <c:v>-37.58</c:v>
                </c:pt>
                <c:pt idx="3382">
                  <c:v>-37.58</c:v>
                </c:pt>
                <c:pt idx="3383">
                  <c:v>-37.58</c:v>
                </c:pt>
                <c:pt idx="3384">
                  <c:v>-37.58</c:v>
                </c:pt>
                <c:pt idx="3385">
                  <c:v>-37.58</c:v>
                </c:pt>
                <c:pt idx="3386">
                  <c:v>-37.58</c:v>
                </c:pt>
                <c:pt idx="3387">
                  <c:v>-37.58</c:v>
                </c:pt>
                <c:pt idx="3388">
                  <c:v>-37.58</c:v>
                </c:pt>
                <c:pt idx="3389">
                  <c:v>-37.58</c:v>
                </c:pt>
                <c:pt idx="3390">
                  <c:v>-37.68</c:v>
                </c:pt>
                <c:pt idx="3391">
                  <c:v>-37.58</c:v>
                </c:pt>
                <c:pt idx="3392">
                  <c:v>-37.58</c:v>
                </c:pt>
                <c:pt idx="3393">
                  <c:v>-37.58</c:v>
                </c:pt>
                <c:pt idx="3394">
                  <c:v>-37.58</c:v>
                </c:pt>
                <c:pt idx="3395">
                  <c:v>-37.58</c:v>
                </c:pt>
                <c:pt idx="3396">
                  <c:v>-37.58</c:v>
                </c:pt>
                <c:pt idx="3397">
                  <c:v>-37.58</c:v>
                </c:pt>
                <c:pt idx="3398">
                  <c:v>-37.58</c:v>
                </c:pt>
                <c:pt idx="3399">
                  <c:v>-37.58</c:v>
                </c:pt>
                <c:pt idx="3400">
                  <c:v>-37.58</c:v>
                </c:pt>
                <c:pt idx="3401">
                  <c:v>-37.58</c:v>
                </c:pt>
                <c:pt idx="3402">
                  <c:v>-37.58</c:v>
                </c:pt>
                <c:pt idx="3403">
                  <c:v>-37.58</c:v>
                </c:pt>
                <c:pt idx="3404">
                  <c:v>-37.68</c:v>
                </c:pt>
                <c:pt idx="3405">
                  <c:v>-37.58</c:v>
                </c:pt>
                <c:pt idx="3406">
                  <c:v>-37.58</c:v>
                </c:pt>
                <c:pt idx="3407">
                  <c:v>-37.58</c:v>
                </c:pt>
                <c:pt idx="3408">
                  <c:v>-37.58</c:v>
                </c:pt>
                <c:pt idx="3409">
                  <c:v>-37.58</c:v>
                </c:pt>
                <c:pt idx="3410">
                  <c:v>-37.58</c:v>
                </c:pt>
                <c:pt idx="3411">
                  <c:v>-37.68</c:v>
                </c:pt>
                <c:pt idx="3412">
                  <c:v>-37.68</c:v>
                </c:pt>
                <c:pt idx="3413">
                  <c:v>-37.58</c:v>
                </c:pt>
                <c:pt idx="3414">
                  <c:v>-37.58</c:v>
                </c:pt>
                <c:pt idx="3415">
                  <c:v>-37.58</c:v>
                </c:pt>
                <c:pt idx="3416">
                  <c:v>-37.58</c:v>
                </c:pt>
                <c:pt idx="3417">
                  <c:v>-37.58</c:v>
                </c:pt>
                <c:pt idx="3418">
                  <c:v>-37.58</c:v>
                </c:pt>
                <c:pt idx="3419">
                  <c:v>-37.68</c:v>
                </c:pt>
                <c:pt idx="3420">
                  <c:v>-37.58</c:v>
                </c:pt>
                <c:pt idx="3421">
                  <c:v>-37.58</c:v>
                </c:pt>
                <c:pt idx="3422">
                  <c:v>-37.58</c:v>
                </c:pt>
                <c:pt idx="3423">
                  <c:v>-37.58</c:v>
                </c:pt>
                <c:pt idx="3424">
                  <c:v>-37.58</c:v>
                </c:pt>
                <c:pt idx="3425">
                  <c:v>-37.58</c:v>
                </c:pt>
                <c:pt idx="3426">
                  <c:v>-37.58</c:v>
                </c:pt>
                <c:pt idx="3427">
                  <c:v>-37.58</c:v>
                </c:pt>
                <c:pt idx="3428">
                  <c:v>-37.58</c:v>
                </c:pt>
                <c:pt idx="3429">
                  <c:v>-37.68</c:v>
                </c:pt>
                <c:pt idx="3430">
                  <c:v>-37.58</c:v>
                </c:pt>
                <c:pt idx="3431">
                  <c:v>-37.58</c:v>
                </c:pt>
                <c:pt idx="3432">
                  <c:v>-37.58</c:v>
                </c:pt>
                <c:pt idx="3433">
                  <c:v>-37.58</c:v>
                </c:pt>
                <c:pt idx="3434">
                  <c:v>-37.58</c:v>
                </c:pt>
                <c:pt idx="3435">
                  <c:v>-37.58</c:v>
                </c:pt>
                <c:pt idx="3436">
                  <c:v>-37.58</c:v>
                </c:pt>
                <c:pt idx="3437">
                  <c:v>-37.58</c:v>
                </c:pt>
                <c:pt idx="3438">
                  <c:v>-37.58</c:v>
                </c:pt>
                <c:pt idx="3439">
                  <c:v>-37.58</c:v>
                </c:pt>
                <c:pt idx="3440">
                  <c:v>-37.68</c:v>
                </c:pt>
                <c:pt idx="3441">
                  <c:v>-37.68</c:v>
                </c:pt>
                <c:pt idx="3442">
                  <c:v>-37.58</c:v>
                </c:pt>
                <c:pt idx="3443">
                  <c:v>-37.68</c:v>
                </c:pt>
                <c:pt idx="3444">
                  <c:v>-37.68</c:v>
                </c:pt>
                <c:pt idx="3445">
                  <c:v>-37.58</c:v>
                </c:pt>
                <c:pt idx="3446">
                  <c:v>-37.58</c:v>
                </c:pt>
                <c:pt idx="3447">
                  <c:v>-37.68</c:v>
                </c:pt>
                <c:pt idx="3448">
                  <c:v>-37.58</c:v>
                </c:pt>
                <c:pt idx="3449">
                  <c:v>-37.58</c:v>
                </c:pt>
                <c:pt idx="3450">
                  <c:v>-37.58</c:v>
                </c:pt>
                <c:pt idx="3451">
                  <c:v>-37.68</c:v>
                </c:pt>
                <c:pt idx="3452">
                  <c:v>-37.58</c:v>
                </c:pt>
                <c:pt idx="3453">
                  <c:v>-37.58</c:v>
                </c:pt>
                <c:pt idx="3454">
                  <c:v>-37.58</c:v>
                </c:pt>
                <c:pt idx="3455">
                  <c:v>-37.68</c:v>
                </c:pt>
                <c:pt idx="3456">
                  <c:v>-37.58</c:v>
                </c:pt>
                <c:pt idx="3457">
                  <c:v>-37.58</c:v>
                </c:pt>
                <c:pt idx="3458">
                  <c:v>-37.58</c:v>
                </c:pt>
                <c:pt idx="3459">
                  <c:v>-37.58</c:v>
                </c:pt>
                <c:pt idx="3460">
                  <c:v>-37.58</c:v>
                </c:pt>
                <c:pt idx="3461">
                  <c:v>-37.58</c:v>
                </c:pt>
                <c:pt idx="3462">
                  <c:v>-37.58</c:v>
                </c:pt>
                <c:pt idx="3463">
                  <c:v>-37.58</c:v>
                </c:pt>
                <c:pt idx="3464">
                  <c:v>-37.58</c:v>
                </c:pt>
                <c:pt idx="3465">
                  <c:v>-37.58</c:v>
                </c:pt>
                <c:pt idx="3466">
                  <c:v>-37.68</c:v>
                </c:pt>
                <c:pt idx="3467">
                  <c:v>-37.58</c:v>
                </c:pt>
                <c:pt idx="3468">
                  <c:v>-37.58</c:v>
                </c:pt>
                <c:pt idx="3469">
                  <c:v>-37.58</c:v>
                </c:pt>
                <c:pt idx="3470">
                  <c:v>-37.58</c:v>
                </c:pt>
                <c:pt idx="3471">
                  <c:v>-37.58</c:v>
                </c:pt>
                <c:pt idx="3472">
                  <c:v>-37.58</c:v>
                </c:pt>
                <c:pt idx="3473">
                  <c:v>-37.68</c:v>
                </c:pt>
                <c:pt idx="3474">
                  <c:v>-37.58</c:v>
                </c:pt>
                <c:pt idx="3475">
                  <c:v>-37.58</c:v>
                </c:pt>
                <c:pt idx="3476">
                  <c:v>-37.58</c:v>
                </c:pt>
                <c:pt idx="3477">
                  <c:v>-37.58</c:v>
                </c:pt>
                <c:pt idx="3478">
                  <c:v>-37.58</c:v>
                </c:pt>
                <c:pt idx="3479">
                  <c:v>-37.58</c:v>
                </c:pt>
                <c:pt idx="3480">
                  <c:v>-37.68</c:v>
                </c:pt>
                <c:pt idx="3481">
                  <c:v>-37.58</c:v>
                </c:pt>
                <c:pt idx="3482">
                  <c:v>-37.58</c:v>
                </c:pt>
                <c:pt idx="3483">
                  <c:v>-37.58</c:v>
                </c:pt>
                <c:pt idx="3484">
                  <c:v>-37.68</c:v>
                </c:pt>
                <c:pt idx="3485">
                  <c:v>-37.58</c:v>
                </c:pt>
                <c:pt idx="3486">
                  <c:v>-37.58</c:v>
                </c:pt>
                <c:pt idx="3487">
                  <c:v>-37.58</c:v>
                </c:pt>
                <c:pt idx="3488">
                  <c:v>-37.58</c:v>
                </c:pt>
                <c:pt idx="3489">
                  <c:v>-37.58</c:v>
                </c:pt>
                <c:pt idx="3490">
                  <c:v>-37.58</c:v>
                </c:pt>
                <c:pt idx="3491">
                  <c:v>-37.68</c:v>
                </c:pt>
                <c:pt idx="3492">
                  <c:v>-37.58</c:v>
                </c:pt>
                <c:pt idx="3493">
                  <c:v>-37.58</c:v>
                </c:pt>
                <c:pt idx="3494">
                  <c:v>-37.68</c:v>
                </c:pt>
                <c:pt idx="3495">
                  <c:v>-37.68</c:v>
                </c:pt>
                <c:pt idx="3496">
                  <c:v>-37.58</c:v>
                </c:pt>
                <c:pt idx="3497">
                  <c:v>-37.58</c:v>
                </c:pt>
                <c:pt idx="3498">
                  <c:v>-37.58</c:v>
                </c:pt>
                <c:pt idx="3499">
                  <c:v>-37.58</c:v>
                </c:pt>
                <c:pt idx="3500">
                  <c:v>-37.58</c:v>
                </c:pt>
                <c:pt idx="3501">
                  <c:v>-37.58</c:v>
                </c:pt>
                <c:pt idx="3502">
                  <c:v>-37.58</c:v>
                </c:pt>
                <c:pt idx="3503">
                  <c:v>-37.58</c:v>
                </c:pt>
                <c:pt idx="3504">
                  <c:v>-37.58</c:v>
                </c:pt>
                <c:pt idx="3505">
                  <c:v>-37.58</c:v>
                </c:pt>
                <c:pt idx="3506">
                  <c:v>-37.58</c:v>
                </c:pt>
                <c:pt idx="3507">
                  <c:v>-37.58</c:v>
                </c:pt>
                <c:pt idx="3508">
                  <c:v>-37.58</c:v>
                </c:pt>
                <c:pt idx="3509">
                  <c:v>-37.58</c:v>
                </c:pt>
                <c:pt idx="3510">
                  <c:v>-37.58</c:v>
                </c:pt>
                <c:pt idx="3511">
                  <c:v>-37.58</c:v>
                </c:pt>
                <c:pt idx="3512">
                  <c:v>-37.58</c:v>
                </c:pt>
                <c:pt idx="3513">
                  <c:v>-37.58</c:v>
                </c:pt>
                <c:pt idx="3514">
                  <c:v>-37.58</c:v>
                </c:pt>
                <c:pt idx="3515">
                  <c:v>-37.58</c:v>
                </c:pt>
                <c:pt idx="3516">
                  <c:v>-37.58</c:v>
                </c:pt>
                <c:pt idx="3517">
                  <c:v>-37.68</c:v>
                </c:pt>
                <c:pt idx="3518">
                  <c:v>-37.58</c:v>
                </c:pt>
                <c:pt idx="3519">
                  <c:v>-37.58</c:v>
                </c:pt>
                <c:pt idx="3520">
                  <c:v>-37.58</c:v>
                </c:pt>
                <c:pt idx="3521">
                  <c:v>-37.58</c:v>
                </c:pt>
                <c:pt idx="3522">
                  <c:v>-37.58</c:v>
                </c:pt>
                <c:pt idx="3523">
                  <c:v>-37.58</c:v>
                </c:pt>
                <c:pt idx="3524">
                  <c:v>-37.58</c:v>
                </c:pt>
                <c:pt idx="3525">
                  <c:v>-37.58</c:v>
                </c:pt>
                <c:pt idx="3526">
                  <c:v>-37.58</c:v>
                </c:pt>
                <c:pt idx="3527">
                  <c:v>-37.58</c:v>
                </c:pt>
                <c:pt idx="3528">
                  <c:v>-37.58</c:v>
                </c:pt>
                <c:pt idx="3529">
                  <c:v>-37.58</c:v>
                </c:pt>
                <c:pt idx="3530">
                  <c:v>-37.58</c:v>
                </c:pt>
                <c:pt idx="3531">
                  <c:v>-37.68</c:v>
                </c:pt>
                <c:pt idx="3532">
                  <c:v>-37.58</c:v>
                </c:pt>
                <c:pt idx="3533">
                  <c:v>-37.58</c:v>
                </c:pt>
                <c:pt idx="3534">
                  <c:v>-37.58</c:v>
                </c:pt>
                <c:pt idx="3535">
                  <c:v>-37.68</c:v>
                </c:pt>
                <c:pt idx="3536">
                  <c:v>-37.58</c:v>
                </c:pt>
                <c:pt idx="3537">
                  <c:v>-37.58</c:v>
                </c:pt>
                <c:pt idx="3538">
                  <c:v>-37.58</c:v>
                </c:pt>
                <c:pt idx="3539">
                  <c:v>-37.58</c:v>
                </c:pt>
                <c:pt idx="3540">
                  <c:v>-37.58</c:v>
                </c:pt>
                <c:pt idx="3541">
                  <c:v>-37.58</c:v>
                </c:pt>
                <c:pt idx="3542">
                  <c:v>-37.68</c:v>
                </c:pt>
                <c:pt idx="3543">
                  <c:v>-37.58</c:v>
                </c:pt>
                <c:pt idx="3544">
                  <c:v>-37.58</c:v>
                </c:pt>
                <c:pt idx="3545">
                  <c:v>-37.68</c:v>
                </c:pt>
                <c:pt idx="3546">
                  <c:v>-37.68</c:v>
                </c:pt>
                <c:pt idx="3547">
                  <c:v>-37.58</c:v>
                </c:pt>
                <c:pt idx="3548">
                  <c:v>-37.58</c:v>
                </c:pt>
                <c:pt idx="3549">
                  <c:v>-37.58</c:v>
                </c:pt>
                <c:pt idx="3550">
                  <c:v>-37.58</c:v>
                </c:pt>
                <c:pt idx="3551">
                  <c:v>-37.58</c:v>
                </c:pt>
                <c:pt idx="3552">
                  <c:v>-37.68</c:v>
                </c:pt>
                <c:pt idx="3553">
                  <c:v>-37.58</c:v>
                </c:pt>
                <c:pt idx="3554">
                  <c:v>-37.58</c:v>
                </c:pt>
                <c:pt idx="3555">
                  <c:v>-37.58</c:v>
                </c:pt>
                <c:pt idx="3556">
                  <c:v>-37.58</c:v>
                </c:pt>
                <c:pt idx="3557">
                  <c:v>-37.58</c:v>
                </c:pt>
                <c:pt idx="3558">
                  <c:v>-37.58</c:v>
                </c:pt>
                <c:pt idx="3559">
                  <c:v>-37.58</c:v>
                </c:pt>
                <c:pt idx="3560">
                  <c:v>-37.58</c:v>
                </c:pt>
                <c:pt idx="3561">
                  <c:v>-37.58</c:v>
                </c:pt>
                <c:pt idx="3562">
                  <c:v>-37.58</c:v>
                </c:pt>
                <c:pt idx="3563">
                  <c:v>-37.58</c:v>
                </c:pt>
                <c:pt idx="3564">
                  <c:v>-37.58</c:v>
                </c:pt>
                <c:pt idx="3565">
                  <c:v>-37.58</c:v>
                </c:pt>
                <c:pt idx="3566">
                  <c:v>-37.58</c:v>
                </c:pt>
                <c:pt idx="3567">
                  <c:v>-37.58</c:v>
                </c:pt>
                <c:pt idx="3568">
                  <c:v>-37.58</c:v>
                </c:pt>
                <c:pt idx="3569">
                  <c:v>-37.58</c:v>
                </c:pt>
                <c:pt idx="3570">
                  <c:v>-37.58</c:v>
                </c:pt>
                <c:pt idx="3571">
                  <c:v>-37.58</c:v>
                </c:pt>
                <c:pt idx="3572">
                  <c:v>-37.58</c:v>
                </c:pt>
                <c:pt idx="3573">
                  <c:v>-37.58</c:v>
                </c:pt>
                <c:pt idx="3574">
                  <c:v>-37.58</c:v>
                </c:pt>
                <c:pt idx="3575">
                  <c:v>-37.58</c:v>
                </c:pt>
                <c:pt idx="3576">
                  <c:v>-37.58</c:v>
                </c:pt>
                <c:pt idx="3577">
                  <c:v>-37.58</c:v>
                </c:pt>
                <c:pt idx="3578">
                  <c:v>-37.58</c:v>
                </c:pt>
                <c:pt idx="3579">
                  <c:v>-37.58</c:v>
                </c:pt>
                <c:pt idx="3580">
                  <c:v>-37.58</c:v>
                </c:pt>
                <c:pt idx="3581">
                  <c:v>-37.58</c:v>
                </c:pt>
                <c:pt idx="3582">
                  <c:v>-37.58</c:v>
                </c:pt>
                <c:pt idx="3583">
                  <c:v>-37.58</c:v>
                </c:pt>
                <c:pt idx="3584">
                  <c:v>-37.58</c:v>
                </c:pt>
                <c:pt idx="3585">
                  <c:v>-37.58</c:v>
                </c:pt>
                <c:pt idx="3586">
                  <c:v>-37.58</c:v>
                </c:pt>
                <c:pt idx="3587">
                  <c:v>-37.58</c:v>
                </c:pt>
                <c:pt idx="3588">
                  <c:v>-37.68</c:v>
                </c:pt>
                <c:pt idx="3589">
                  <c:v>-37.58</c:v>
                </c:pt>
                <c:pt idx="3590">
                  <c:v>-37.58</c:v>
                </c:pt>
                <c:pt idx="3591">
                  <c:v>-37.58</c:v>
                </c:pt>
                <c:pt idx="3592">
                  <c:v>-37.68</c:v>
                </c:pt>
                <c:pt idx="3593">
                  <c:v>-37.58</c:v>
                </c:pt>
                <c:pt idx="3594">
                  <c:v>-37.58</c:v>
                </c:pt>
                <c:pt idx="3595">
                  <c:v>-37.68</c:v>
                </c:pt>
                <c:pt idx="3596">
                  <c:v>-37.68</c:v>
                </c:pt>
                <c:pt idx="3597">
                  <c:v>-37.58</c:v>
                </c:pt>
                <c:pt idx="3598">
                  <c:v>-37.58</c:v>
                </c:pt>
                <c:pt idx="3599">
                  <c:v>-37.68</c:v>
                </c:pt>
                <c:pt idx="3600">
                  <c:v>-37.58</c:v>
                </c:pt>
                <c:pt idx="3601">
                  <c:v>-37.58</c:v>
                </c:pt>
                <c:pt idx="3602">
                  <c:v>-37.58</c:v>
                </c:pt>
                <c:pt idx="3603">
                  <c:v>-37.68</c:v>
                </c:pt>
                <c:pt idx="3604">
                  <c:v>-37.58</c:v>
                </c:pt>
                <c:pt idx="3605">
                  <c:v>-37.58</c:v>
                </c:pt>
                <c:pt idx="3606">
                  <c:v>-37.58</c:v>
                </c:pt>
                <c:pt idx="3607">
                  <c:v>-37.58</c:v>
                </c:pt>
                <c:pt idx="3608">
                  <c:v>-37.58</c:v>
                </c:pt>
                <c:pt idx="3609">
                  <c:v>-37.58</c:v>
                </c:pt>
                <c:pt idx="3610">
                  <c:v>-37.68</c:v>
                </c:pt>
                <c:pt idx="3611">
                  <c:v>-37.58</c:v>
                </c:pt>
                <c:pt idx="3612">
                  <c:v>-37.58</c:v>
                </c:pt>
                <c:pt idx="3613">
                  <c:v>-37.58</c:v>
                </c:pt>
                <c:pt idx="3614">
                  <c:v>-37.58</c:v>
                </c:pt>
                <c:pt idx="3615">
                  <c:v>-37.58</c:v>
                </c:pt>
                <c:pt idx="3616">
                  <c:v>-37.68</c:v>
                </c:pt>
                <c:pt idx="3617">
                  <c:v>-37.68</c:v>
                </c:pt>
                <c:pt idx="3618">
                  <c:v>-37.58</c:v>
                </c:pt>
                <c:pt idx="3619">
                  <c:v>-37.58</c:v>
                </c:pt>
                <c:pt idx="3620">
                  <c:v>-37.68</c:v>
                </c:pt>
                <c:pt idx="3621">
                  <c:v>-37.58</c:v>
                </c:pt>
                <c:pt idx="3622">
                  <c:v>-37.58</c:v>
                </c:pt>
                <c:pt idx="3623">
                  <c:v>-37.68</c:v>
                </c:pt>
                <c:pt idx="3624">
                  <c:v>-37.58</c:v>
                </c:pt>
                <c:pt idx="3625">
                  <c:v>-37.58</c:v>
                </c:pt>
                <c:pt idx="3626">
                  <c:v>-37.58</c:v>
                </c:pt>
                <c:pt idx="3627">
                  <c:v>-37.58</c:v>
                </c:pt>
                <c:pt idx="3628">
                  <c:v>-37.58</c:v>
                </c:pt>
                <c:pt idx="3629">
                  <c:v>-37.58</c:v>
                </c:pt>
                <c:pt idx="3630">
                  <c:v>-37.68</c:v>
                </c:pt>
                <c:pt idx="3631">
                  <c:v>-37.58</c:v>
                </c:pt>
                <c:pt idx="3632">
                  <c:v>-37.58</c:v>
                </c:pt>
                <c:pt idx="3633">
                  <c:v>-37.68</c:v>
                </c:pt>
                <c:pt idx="3634">
                  <c:v>-37.58</c:v>
                </c:pt>
                <c:pt idx="3635">
                  <c:v>-37.58</c:v>
                </c:pt>
                <c:pt idx="3636">
                  <c:v>-37.58</c:v>
                </c:pt>
                <c:pt idx="3637">
                  <c:v>-37.68</c:v>
                </c:pt>
                <c:pt idx="3638">
                  <c:v>-37.58</c:v>
                </c:pt>
                <c:pt idx="3639">
                  <c:v>-37.58</c:v>
                </c:pt>
                <c:pt idx="3640">
                  <c:v>-37.58</c:v>
                </c:pt>
                <c:pt idx="3641">
                  <c:v>-37.58</c:v>
                </c:pt>
                <c:pt idx="3642">
                  <c:v>-37.58</c:v>
                </c:pt>
                <c:pt idx="3643">
                  <c:v>-37.68</c:v>
                </c:pt>
                <c:pt idx="3644">
                  <c:v>-37.58</c:v>
                </c:pt>
                <c:pt idx="3645">
                  <c:v>-37.58</c:v>
                </c:pt>
                <c:pt idx="3646">
                  <c:v>-37.58</c:v>
                </c:pt>
                <c:pt idx="3647">
                  <c:v>-37.68</c:v>
                </c:pt>
                <c:pt idx="3648">
                  <c:v>-37.58</c:v>
                </c:pt>
                <c:pt idx="3649">
                  <c:v>-37.58</c:v>
                </c:pt>
                <c:pt idx="3650">
                  <c:v>-37.68</c:v>
                </c:pt>
                <c:pt idx="3651">
                  <c:v>-37.58</c:v>
                </c:pt>
                <c:pt idx="3652">
                  <c:v>-37.58</c:v>
                </c:pt>
                <c:pt idx="3653">
                  <c:v>-37.58</c:v>
                </c:pt>
                <c:pt idx="3654">
                  <c:v>-37.58</c:v>
                </c:pt>
                <c:pt idx="3655">
                  <c:v>-37.58</c:v>
                </c:pt>
                <c:pt idx="3656">
                  <c:v>-37.58</c:v>
                </c:pt>
                <c:pt idx="3657">
                  <c:v>-37.68</c:v>
                </c:pt>
                <c:pt idx="3658">
                  <c:v>-37.58</c:v>
                </c:pt>
                <c:pt idx="3659">
                  <c:v>-37.58</c:v>
                </c:pt>
                <c:pt idx="3660">
                  <c:v>-37.68</c:v>
                </c:pt>
                <c:pt idx="3661">
                  <c:v>-37.58</c:v>
                </c:pt>
                <c:pt idx="3662">
                  <c:v>-37.58</c:v>
                </c:pt>
                <c:pt idx="3663">
                  <c:v>-37.58</c:v>
                </c:pt>
                <c:pt idx="3664">
                  <c:v>-37.58</c:v>
                </c:pt>
                <c:pt idx="3665">
                  <c:v>-37.58</c:v>
                </c:pt>
                <c:pt idx="3666">
                  <c:v>-37.58</c:v>
                </c:pt>
                <c:pt idx="3667">
                  <c:v>-37.68</c:v>
                </c:pt>
                <c:pt idx="3668">
                  <c:v>-37.58</c:v>
                </c:pt>
                <c:pt idx="3669">
                  <c:v>-37.58</c:v>
                </c:pt>
                <c:pt idx="3670">
                  <c:v>-37.58</c:v>
                </c:pt>
                <c:pt idx="3671">
                  <c:v>-37.58</c:v>
                </c:pt>
                <c:pt idx="3672">
                  <c:v>-37.58</c:v>
                </c:pt>
                <c:pt idx="3673">
                  <c:v>-37.58</c:v>
                </c:pt>
                <c:pt idx="3674">
                  <c:v>-37.58</c:v>
                </c:pt>
                <c:pt idx="3675">
                  <c:v>-37.58</c:v>
                </c:pt>
                <c:pt idx="3676">
                  <c:v>-37.58</c:v>
                </c:pt>
                <c:pt idx="3677">
                  <c:v>-37.58</c:v>
                </c:pt>
                <c:pt idx="3678">
                  <c:v>-37.58</c:v>
                </c:pt>
                <c:pt idx="3679">
                  <c:v>-37.58</c:v>
                </c:pt>
                <c:pt idx="3680">
                  <c:v>-37.68</c:v>
                </c:pt>
                <c:pt idx="3681">
                  <c:v>-37.58</c:v>
                </c:pt>
                <c:pt idx="3682">
                  <c:v>-37.58</c:v>
                </c:pt>
                <c:pt idx="3683">
                  <c:v>-37.58</c:v>
                </c:pt>
                <c:pt idx="3684">
                  <c:v>-37.58</c:v>
                </c:pt>
                <c:pt idx="3685">
                  <c:v>-37.58</c:v>
                </c:pt>
                <c:pt idx="3686">
                  <c:v>-37.58</c:v>
                </c:pt>
                <c:pt idx="3687">
                  <c:v>-37.68</c:v>
                </c:pt>
                <c:pt idx="3688">
                  <c:v>-37.58</c:v>
                </c:pt>
                <c:pt idx="3689">
                  <c:v>-37.58</c:v>
                </c:pt>
                <c:pt idx="3690">
                  <c:v>-37.58</c:v>
                </c:pt>
                <c:pt idx="3691">
                  <c:v>-37.58</c:v>
                </c:pt>
                <c:pt idx="3692">
                  <c:v>-37.58</c:v>
                </c:pt>
                <c:pt idx="3693">
                  <c:v>-37.58</c:v>
                </c:pt>
                <c:pt idx="3694">
                  <c:v>-37.58</c:v>
                </c:pt>
                <c:pt idx="3695">
                  <c:v>-37.58</c:v>
                </c:pt>
                <c:pt idx="3696">
                  <c:v>-37.58</c:v>
                </c:pt>
                <c:pt idx="3697">
                  <c:v>-37.58</c:v>
                </c:pt>
                <c:pt idx="3698">
                  <c:v>-37.58</c:v>
                </c:pt>
                <c:pt idx="3699">
                  <c:v>-37.58</c:v>
                </c:pt>
                <c:pt idx="3700">
                  <c:v>-37.58</c:v>
                </c:pt>
                <c:pt idx="3701">
                  <c:v>-37.58</c:v>
                </c:pt>
                <c:pt idx="3702">
                  <c:v>-37.58</c:v>
                </c:pt>
                <c:pt idx="3703">
                  <c:v>-37.58</c:v>
                </c:pt>
                <c:pt idx="3704">
                  <c:v>-37.68</c:v>
                </c:pt>
                <c:pt idx="3705">
                  <c:v>-37.58</c:v>
                </c:pt>
                <c:pt idx="3706">
                  <c:v>-37.58</c:v>
                </c:pt>
                <c:pt idx="3707">
                  <c:v>-37.68</c:v>
                </c:pt>
                <c:pt idx="3708">
                  <c:v>-37.58</c:v>
                </c:pt>
                <c:pt idx="3709">
                  <c:v>-37.58</c:v>
                </c:pt>
                <c:pt idx="3710">
                  <c:v>-37.58</c:v>
                </c:pt>
                <c:pt idx="3711">
                  <c:v>-37.58</c:v>
                </c:pt>
                <c:pt idx="3712">
                  <c:v>-37.58</c:v>
                </c:pt>
                <c:pt idx="3713">
                  <c:v>-37.58</c:v>
                </c:pt>
                <c:pt idx="3714">
                  <c:v>-37.58</c:v>
                </c:pt>
                <c:pt idx="3715">
                  <c:v>-37.58</c:v>
                </c:pt>
                <c:pt idx="3716">
                  <c:v>-37.58</c:v>
                </c:pt>
                <c:pt idx="3717">
                  <c:v>-37.58</c:v>
                </c:pt>
                <c:pt idx="3718">
                  <c:v>-37.58</c:v>
                </c:pt>
                <c:pt idx="3719">
                  <c:v>-37.58</c:v>
                </c:pt>
                <c:pt idx="3720">
                  <c:v>-37.58</c:v>
                </c:pt>
                <c:pt idx="3721">
                  <c:v>-37.58</c:v>
                </c:pt>
                <c:pt idx="3722">
                  <c:v>-37.58</c:v>
                </c:pt>
                <c:pt idx="3723">
                  <c:v>-37.58</c:v>
                </c:pt>
                <c:pt idx="3724">
                  <c:v>-37.58</c:v>
                </c:pt>
                <c:pt idx="3725">
                  <c:v>-37.58</c:v>
                </c:pt>
                <c:pt idx="3726">
                  <c:v>-37.58</c:v>
                </c:pt>
                <c:pt idx="3727">
                  <c:v>-37.58</c:v>
                </c:pt>
                <c:pt idx="3728">
                  <c:v>-37.58</c:v>
                </c:pt>
                <c:pt idx="3729">
                  <c:v>-37.58</c:v>
                </c:pt>
                <c:pt idx="3730">
                  <c:v>-37.58</c:v>
                </c:pt>
                <c:pt idx="3731">
                  <c:v>-37.58</c:v>
                </c:pt>
                <c:pt idx="3732">
                  <c:v>-37.58</c:v>
                </c:pt>
                <c:pt idx="3733">
                  <c:v>-37.58</c:v>
                </c:pt>
                <c:pt idx="3734">
                  <c:v>-37.58</c:v>
                </c:pt>
                <c:pt idx="3735">
                  <c:v>-37.58</c:v>
                </c:pt>
                <c:pt idx="3736">
                  <c:v>-37.58</c:v>
                </c:pt>
                <c:pt idx="3737">
                  <c:v>-37.58</c:v>
                </c:pt>
                <c:pt idx="3738">
                  <c:v>-37.58</c:v>
                </c:pt>
                <c:pt idx="3739">
                  <c:v>-37.58</c:v>
                </c:pt>
                <c:pt idx="3740">
                  <c:v>-37.58</c:v>
                </c:pt>
                <c:pt idx="3741">
                  <c:v>-37.68</c:v>
                </c:pt>
                <c:pt idx="3742">
                  <c:v>-37.58</c:v>
                </c:pt>
                <c:pt idx="3743">
                  <c:v>-37.58</c:v>
                </c:pt>
                <c:pt idx="3744">
                  <c:v>-37.58</c:v>
                </c:pt>
                <c:pt idx="3745">
                  <c:v>-37.58</c:v>
                </c:pt>
                <c:pt idx="3746">
                  <c:v>-37.58</c:v>
                </c:pt>
                <c:pt idx="3747">
                  <c:v>-37.58</c:v>
                </c:pt>
                <c:pt idx="3748">
                  <c:v>-37.68</c:v>
                </c:pt>
                <c:pt idx="3749">
                  <c:v>-37.58</c:v>
                </c:pt>
                <c:pt idx="3750">
                  <c:v>-37.58</c:v>
                </c:pt>
                <c:pt idx="3751">
                  <c:v>-37.58</c:v>
                </c:pt>
                <c:pt idx="3752">
                  <c:v>-37.58</c:v>
                </c:pt>
                <c:pt idx="3753">
                  <c:v>-37.58</c:v>
                </c:pt>
                <c:pt idx="3754">
                  <c:v>-37.58</c:v>
                </c:pt>
                <c:pt idx="3755">
                  <c:v>-37.58</c:v>
                </c:pt>
                <c:pt idx="3756">
                  <c:v>-37.58</c:v>
                </c:pt>
                <c:pt idx="3757">
                  <c:v>-37.58</c:v>
                </c:pt>
                <c:pt idx="3758">
                  <c:v>-37.58</c:v>
                </c:pt>
                <c:pt idx="3759">
                  <c:v>-37.58</c:v>
                </c:pt>
                <c:pt idx="3760">
                  <c:v>-37.58</c:v>
                </c:pt>
                <c:pt idx="3761">
                  <c:v>-37.58</c:v>
                </c:pt>
                <c:pt idx="3762">
                  <c:v>-37.58</c:v>
                </c:pt>
                <c:pt idx="3763">
                  <c:v>-37.58</c:v>
                </c:pt>
                <c:pt idx="3764">
                  <c:v>-37.58</c:v>
                </c:pt>
                <c:pt idx="3765">
                  <c:v>-37.68</c:v>
                </c:pt>
                <c:pt idx="3766">
                  <c:v>-37.58</c:v>
                </c:pt>
                <c:pt idx="3767">
                  <c:v>-37.58</c:v>
                </c:pt>
                <c:pt idx="3768">
                  <c:v>-37.58</c:v>
                </c:pt>
                <c:pt idx="3769">
                  <c:v>-37.58</c:v>
                </c:pt>
                <c:pt idx="3770">
                  <c:v>-37.58</c:v>
                </c:pt>
                <c:pt idx="3771">
                  <c:v>-37.58</c:v>
                </c:pt>
                <c:pt idx="3772">
                  <c:v>-37.58</c:v>
                </c:pt>
                <c:pt idx="3773">
                  <c:v>-37.58</c:v>
                </c:pt>
                <c:pt idx="3774">
                  <c:v>-37.49</c:v>
                </c:pt>
                <c:pt idx="3775">
                  <c:v>-37.58</c:v>
                </c:pt>
                <c:pt idx="3776">
                  <c:v>-37.58</c:v>
                </c:pt>
                <c:pt idx="3777">
                  <c:v>-37.58</c:v>
                </c:pt>
                <c:pt idx="3778">
                  <c:v>-37.58</c:v>
                </c:pt>
                <c:pt idx="3779">
                  <c:v>-37.68</c:v>
                </c:pt>
                <c:pt idx="3780">
                  <c:v>-37.58</c:v>
                </c:pt>
                <c:pt idx="3781">
                  <c:v>-37.58</c:v>
                </c:pt>
                <c:pt idx="3782">
                  <c:v>-37.58</c:v>
                </c:pt>
                <c:pt idx="3783">
                  <c:v>-37.58</c:v>
                </c:pt>
                <c:pt idx="3784">
                  <c:v>-37.58</c:v>
                </c:pt>
                <c:pt idx="3785">
                  <c:v>-37.58</c:v>
                </c:pt>
                <c:pt idx="3786">
                  <c:v>-37.68</c:v>
                </c:pt>
                <c:pt idx="3787">
                  <c:v>-37.58</c:v>
                </c:pt>
                <c:pt idx="3788">
                  <c:v>-37.58</c:v>
                </c:pt>
                <c:pt idx="3789">
                  <c:v>-37.58</c:v>
                </c:pt>
                <c:pt idx="3790">
                  <c:v>-37.58</c:v>
                </c:pt>
                <c:pt idx="3791">
                  <c:v>-37.58</c:v>
                </c:pt>
                <c:pt idx="3792">
                  <c:v>-37.58</c:v>
                </c:pt>
                <c:pt idx="3793">
                  <c:v>-37.58</c:v>
                </c:pt>
                <c:pt idx="3794">
                  <c:v>-37.58</c:v>
                </c:pt>
                <c:pt idx="3795">
                  <c:v>-37.58</c:v>
                </c:pt>
                <c:pt idx="3796">
                  <c:v>-37.58</c:v>
                </c:pt>
                <c:pt idx="3797">
                  <c:v>-37.58</c:v>
                </c:pt>
                <c:pt idx="3798">
                  <c:v>-37.58</c:v>
                </c:pt>
                <c:pt idx="3799">
                  <c:v>-37.58</c:v>
                </c:pt>
                <c:pt idx="3800">
                  <c:v>-37.68</c:v>
                </c:pt>
                <c:pt idx="3801">
                  <c:v>-37.58</c:v>
                </c:pt>
                <c:pt idx="3802">
                  <c:v>-37.58</c:v>
                </c:pt>
                <c:pt idx="3803">
                  <c:v>-37.58</c:v>
                </c:pt>
                <c:pt idx="3804">
                  <c:v>-37.58</c:v>
                </c:pt>
                <c:pt idx="3805">
                  <c:v>-37.49</c:v>
                </c:pt>
                <c:pt idx="3806">
                  <c:v>-37.58</c:v>
                </c:pt>
                <c:pt idx="3807">
                  <c:v>-37.58</c:v>
                </c:pt>
                <c:pt idx="3808">
                  <c:v>-37.58</c:v>
                </c:pt>
                <c:pt idx="3809">
                  <c:v>-37.58</c:v>
                </c:pt>
                <c:pt idx="3810">
                  <c:v>-37.58</c:v>
                </c:pt>
                <c:pt idx="3811">
                  <c:v>-37.58</c:v>
                </c:pt>
                <c:pt idx="3812">
                  <c:v>-37.58</c:v>
                </c:pt>
                <c:pt idx="3813">
                  <c:v>-37.58</c:v>
                </c:pt>
                <c:pt idx="3814">
                  <c:v>-37.58</c:v>
                </c:pt>
                <c:pt idx="3815">
                  <c:v>-37.58</c:v>
                </c:pt>
                <c:pt idx="3816">
                  <c:v>-37.58</c:v>
                </c:pt>
                <c:pt idx="3817">
                  <c:v>-37.58</c:v>
                </c:pt>
                <c:pt idx="3818">
                  <c:v>-37.58</c:v>
                </c:pt>
                <c:pt idx="3819">
                  <c:v>-37.58</c:v>
                </c:pt>
                <c:pt idx="3820">
                  <c:v>-37.58</c:v>
                </c:pt>
                <c:pt idx="3821">
                  <c:v>-37.58</c:v>
                </c:pt>
                <c:pt idx="3822">
                  <c:v>-37.58</c:v>
                </c:pt>
                <c:pt idx="3823">
                  <c:v>-37.58</c:v>
                </c:pt>
                <c:pt idx="3824">
                  <c:v>-37.58</c:v>
                </c:pt>
                <c:pt idx="3825">
                  <c:v>-37.58</c:v>
                </c:pt>
                <c:pt idx="3826">
                  <c:v>-37.58</c:v>
                </c:pt>
                <c:pt idx="3827">
                  <c:v>-37.58</c:v>
                </c:pt>
                <c:pt idx="3828">
                  <c:v>-37.68</c:v>
                </c:pt>
                <c:pt idx="3829">
                  <c:v>-37.58</c:v>
                </c:pt>
                <c:pt idx="3830">
                  <c:v>-37.58</c:v>
                </c:pt>
                <c:pt idx="3831">
                  <c:v>-37.58</c:v>
                </c:pt>
                <c:pt idx="3832">
                  <c:v>-37.58</c:v>
                </c:pt>
                <c:pt idx="3833">
                  <c:v>-37.58</c:v>
                </c:pt>
                <c:pt idx="3834">
                  <c:v>-37.49</c:v>
                </c:pt>
                <c:pt idx="3835">
                  <c:v>-37.58</c:v>
                </c:pt>
                <c:pt idx="3836">
                  <c:v>-37.58</c:v>
                </c:pt>
                <c:pt idx="3837">
                  <c:v>-37.58</c:v>
                </c:pt>
                <c:pt idx="3838">
                  <c:v>-37.58</c:v>
                </c:pt>
                <c:pt idx="3839">
                  <c:v>-37.58</c:v>
                </c:pt>
                <c:pt idx="3840">
                  <c:v>-37.58</c:v>
                </c:pt>
                <c:pt idx="3841">
                  <c:v>-37.58</c:v>
                </c:pt>
                <c:pt idx="3842">
                  <c:v>-37.58</c:v>
                </c:pt>
                <c:pt idx="3843">
                  <c:v>-37.58</c:v>
                </c:pt>
                <c:pt idx="3844">
                  <c:v>-37.58</c:v>
                </c:pt>
                <c:pt idx="3845">
                  <c:v>-37.58</c:v>
                </c:pt>
                <c:pt idx="3846">
                  <c:v>-37.58</c:v>
                </c:pt>
                <c:pt idx="3847">
                  <c:v>-37.58</c:v>
                </c:pt>
                <c:pt idx="3848">
                  <c:v>-37.58</c:v>
                </c:pt>
                <c:pt idx="3849">
                  <c:v>-37.58</c:v>
                </c:pt>
                <c:pt idx="3850">
                  <c:v>-37.58</c:v>
                </c:pt>
                <c:pt idx="3851">
                  <c:v>-37.58</c:v>
                </c:pt>
                <c:pt idx="3852">
                  <c:v>-37.58</c:v>
                </c:pt>
                <c:pt idx="3853">
                  <c:v>-37.58</c:v>
                </c:pt>
                <c:pt idx="3854">
                  <c:v>-37.58</c:v>
                </c:pt>
                <c:pt idx="3855">
                  <c:v>-37.58</c:v>
                </c:pt>
                <c:pt idx="3856">
                  <c:v>-37.58</c:v>
                </c:pt>
                <c:pt idx="3857">
                  <c:v>-37.58</c:v>
                </c:pt>
                <c:pt idx="3858">
                  <c:v>-37.58</c:v>
                </c:pt>
                <c:pt idx="3859">
                  <c:v>-37.58</c:v>
                </c:pt>
                <c:pt idx="3860">
                  <c:v>-37.68</c:v>
                </c:pt>
                <c:pt idx="3861">
                  <c:v>-37.58</c:v>
                </c:pt>
                <c:pt idx="3862">
                  <c:v>-37.58</c:v>
                </c:pt>
                <c:pt idx="3863">
                  <c:v>-37.58</c:v>
                </c:pt>
                <c:pt idx="3864">
                  <c:v>-37.58</c:v>
                </c:pt>
                <c:pt idx="3865">
                  <c:v>-37.58</c:v>
                </c:pt>
                <c:pt idx="3866">
                  <c:v>-37.58</c:v>
                </c:pt>
                <c:pt idx="3867">
                  <c:v>-37.58</c:v>
                </c:pt>
                <c:pt idx="3868">
                  <c:v>-37.58</c:v>
                </c:pt>
                <c:pt idx="3869">
                  <c:v>-37.58</c:v>
                </c:pt>
                <c:pt idx="3870">
                  <c:v>-37.68</c:v>
                </c:pt>
                <c:pt idx="3871">
                  <c:v>-37.58</c:v>
                </c:pt>
                <c:pt idx="3872">
                  <c:v>-37.58</c:v>
                </c:pt>
                <c:pt idx="3873">
                  <c:v>-37.58</c:v>
                </c:pt>
                <c:pt idx="3874">
                  <c:v>-37.58</c:v>
                </c:pt>
                <c:pt idx="3875">
                  <c:v>-37.58</c:v>
                </c:pt>
                <c:pt idx="3876">
                  <c:v>-37.58</c:v>
                </c:pt>
                <c:pt idx="3877">
                  <c:v>-37.58</c:v>
                </c:pt>
                <c:pt idx="3878">
                  <c:v>-37.58</c:v>
                </c:pt>
                <c:pt idx="3879">
                  <c:v>-37.58</c:v>
                </c:pt>
                <c:pt idx="3880">
                  <c:v>-37.58</c:v>
                </c:pt>
                <c:pt idx="3881">
                  <c:v>-37.58</c:v>
                </c:pt>
                <c:pt idx="3882">
                  <c:v>-37.58</c:v>
                </c:pt>
                <c:pt idx="3883">
                  <c:v>-37.58</c:v>
                </c:pt>
                <c:pt idx="3884">
                  <c:v>-37.58</c:v>
                </c:pt>
                <c:pt idx="3885">
                  <c:v>-37.58</c:v>
                </c:pt>
                <c:pt idx="3886">
                  <c:v>-37.58</c:v>
                </c:pt>
                <c:pt idx="3887">
                  <c:v>-37.68</c:v>
                </c:pt>
                <c:pt idx="3888">
                  <c:v>-37.68</c:v>
                </c:pt>
                <c:pt idx="3889">
                  <c:v>-37.58</c:v>
                </c:pt>
                <c:pt idx="3890">
                  <c:v>-37.58</c:v>
                </c:pt>
                <c:pt idx="3891">
                  <c:v>-37.58</c:v>
                </c:pt>
                <c:pt idx="3892">
                  <c:v>-37.58</c:v>
                </c:pt>
                <c:pt idx="3893">
                  <c:v>-37.49</c:v>
                </c:pt>
                <c:pt idx="3894">
                  <c:v>-37.58</c:v>
                </c:pt>
                <c:pt idx="3895">
                  <c:v>-37.68</c:v>
                </c:pt>
                <c:pt idx="3896">
                  <c:v>-37.58</c:v>
                </c:pt>
                <c:pt idx="3897">
                  <c:v>-37.58</c:v>
                </c:pt>
                <c:pt idx="3898">
                  <c:v>-37.58</c:v>
                </c:pt>
                <c:pt idx="3899">
                  <c:v>-37.58</c:v>
                </c:pt>
                <c:pt idx="3900">
                  <c:v>-37.58</c:v>
                </c:pt>
                <c:pt idx="3901">
                  <c:v>-37.58</c:v>
                </c:pt>
                <c:pt idx="3902">
                  <c:v>-37.58</c:v>
                </c:pt>
                <c:pt idx="3903">
                  <c:v>-37.58</c:v>
                </c:pt>
                <c:pt idx="3904">
                  <c:v>-37.58</c:v>
                </c:pt>
                <c:pt idx="3905">
                  <c:v>-37.58</c:v>
                </c:pt>
                <c:pt idx="3906">
                  <c:v>-37.58</c:v>
                </c:pt>
                <c:pt idx="3907">
                  <c:v>-37.58</c:v>
                </c:pt>
                <c:pt idx="3908">
                  <c:v>-37.68</c:v>
                </c:pt>
                <c:pt idx="3909">
                  <c:v>-37.58</c:v>
                </c:pt>
                <c:pt idx="3910">
                  <c:v>-37.58</c:v>
                </c:pt>
                <c:pt idx="3911">
                  <c:v>-37.58</c:v>
                </c:pt>
                <c:pt idx="3912">
                  <c:v>-37.58</c:v>
                </c:pt>
                <c:pt idx="3913">
                  <c:v>-37.58</c:v>
                </c:pt>
                <c:pt idx="3914">
                  <c:v>-37.58</c:v>
                </c:pt>
                <c:pt idx="3915">
                  <c:v>-37.68</c:v>
                </c:pt>
                <c:pt idx="3916">
                  <c:v>-37.58</c:v>
                </c:pt>
                <c:pt idx="3917">
                  <c:v>-37.58</c:v>
                </c:pt>
                <c:pt idx="3918">
                  <c:v>-37.68</c:v>
                </c:pt>
                <c:pt idx="3919">
                  <c:v>-37.58</c:v>
                </c:pt>
                <c:pt idx="3920">
                  <c:v>-37.58</c:v>
                </c:pt>
                <c:pt idx="3921">
                  <c:v>-37.68</c:v>
                </c:pt>
                <c:pt idx="3922">
                  <c:v>-37.58</c:v>
                </c:pt>
                <c:pt idx="3923">
                  <c:v>-37.58</c:v>
                </c:pt>
                <c:pt idx="3924">
                  <c:v>-37.58</c:v>
                </c:pt>
                <c:pt idx="3925">
                  <c:v>-37.68</c:v>
                </c:pt>
                <c:pt idx="3926">
                  <c:v>-37.58</c:v>
                </c:pt>
                <c:pt idx="3927">
                  <c:v>-37.58</c:v>
                </c:pt>
                <c:pt idx="3928">
                  <c:v>-37.58</c:v>
                </c:pt>
                <c:pt idx="3929">
                  <c:v>-37.58</c:v>
                </c:pt>
                <c:pt idx="3930">
                  <c:v>-37.58</c:v>
                </c:pt>
                <c:pt idx="3931">
                  <c:v>-37.58</c:v>
                </c:pt>
                <c:pt idx="3932">
                  <c:v>-37.58</c:v>
                </c:pt>
                <c:pt idx="3933">
                  <c:v>-37.58</c:v>
                </c:pt>
                <c:pt idx="3934">
                  <c:v>-37.58</c:v>
                </c:pt>
                <c:pt idx="3935">
                  <c:v>-37.58</c:v>
                </c:pt>
                <c:pt idx="3936">
                  <c:v>-37.58</c:v>
                </c:pt>
                <c:pt idx="3937">
                  <c:v>-37.58</c:v>
                </c:pt>
                <c:pt idx="3938">
                  <c:v>-37.58</c:v>
                </c:pt>
                <c:pt idx="3939">
                  <c:v>-37.68</c:v>
                </c:pt>
                <c:pt idx="3940">
                  <c:v>-37.58</c:v>
                </c:pt>
                <c:pt idx="3941">
                  <c:v>-37.58</c:v>
                </c:pt>
                <c:pt idx="3942">
                  <c:v>-37.68</c:v>
                </c:pt>
                <c:pt idx="3943">
                  <c:v>-37.58</c:v>
                </c:pt>
                <c:pt idx="3944">
                  <c:v>-37.58</c:v>
                </c:pt>
                <c:pt idx="3945">
                  <c:v>-37.58</c:v>
                </c:pt>
                <c:pt idx="3946">
                  <c:v>-37.58</c:v>
                </c:pt>
                <c:pt idx="3948">
                  <c:v>-37.58</c:v>
                </c:pt>
                <c:pt idx="3949">
                  <c:v>-37.58</c:v>
                </c:pt>
                <c:pt idx="3950">
                  <c:v>-37.58</c:v>
                </c:pt>
                <c:pt idx="3951">
                  <c:v>-37.58</c:v>
                </c:pt>
                <c:pt idx="3952">
                  <c:v>-37.58</c:v>
                </c:pt>
                <c:pt idx="3953">
                  <c:v>-37.58</c:v>
                </c:pt>
                <c:pt idx="3954">
                  <c:v>-37.58</c:v>
                </c:pt>
                <c:pt idx="3955">
                  <c:v>-37.58</c:v>
                </c:pt>
                <c:pt idx="3956">
                  <c:v>-37.58</c:v>
                </c:pt>
                <c:pt idx="3957">
                  <c:v>-37.58</c:v>
                </c:pt>
                <c:pt idx="3958">
                  <c:v>-37.58</c:v>
                </c:pt>
                <c:pt idx="3959">
                  <c:v>-37.58</c:v>
                </c:pt>
                <c:pt idx="3960">
                  <c:v>-37.58</c:v>
                </c:pt>
                <c:pt idx="3961">
                  <c:v>-37.58</c:v>
                </c:pt>
                <c:pt idx="3962">
                  <c:v>-37.58</c:v>
                </c:pt>
                <c:pt idx="3963">
                  <c:v>-37.68</c:v>
                </c:pt>
                <c:pt idx="3964">
                  <c:v>-37.58</c:v>
                </c:pt>
                <c:pt idx="3965">
                  <c:v>-37.58</c:v>
                </c:pt>
                <c:pt idx="3966">
                  <c:v>-37.58</c:v>
                </c:pt>
                <c:pt idx="3967">
                  <c:v>-37.58</c:v>
                </c:pt>
                <c:pt idx="3968">
                  <c:v>-37.58</c:v>
                </c:pt>
                <c:pt idx="3969">
                  <c:v>-37.58</c:v>
                </c:pt>
                <c:pt idx="3970">
                  <c:v>-37.68</c:v>
                </c:pt>
                <c:pt idx="3971">
                  <c:v>-37.58</c:v>
                </c:pt>
                <c:pt idx="3972">
                  <c:v>-37.58</c:v>
                </c:pt>
                <c:pt idx="3973">
                  <c:v>-37.58</c:v>
                </c:pt>
                <c:pt idx="3974">
                  <c:v>-37.58</c:v>
                </c:pt>
                <c:pt idx="3975">
                  <c:v>-37.58</c:v>
                </c:pt>
                <c:pt idx="3976">
                  <c:v>-37.58</c:v>
                </c:pt>
                <c:pt idx="3977">
                  <c:v>-37.58</c:v>
                </c:pt>
                <c:pt idx="3978">
                  <c:v>-37.49</c:v>
                </c:pt>
                <c:pt idx="3979">
                  <c:v>-37.58</c:v>
                </c:pt>
                <c:pt idx="3980">
                  <c:v>-37.58</c:v>
                </c:pt>
                <c:pt idx="3981">
                  <c:v>-37.58</c:v>
                </c:pt>
                <c:pt idx="3982">
                  <c:v>-37.58</c:v>
                </c:pt>
                <c:pt idx="3983">
                  <c:v>-37.68</c:v>
                </c:pt>
                <c:pt idx="3984">
                  <c:v>-37.58</c:v>
                </c:pt>
                <c:pt idx="3985">
                  <c:v>-37.58</c:v>
                </c:pt>
                <c:pt idx="3986">
                  <c:v>-37.58</c:v>
                </c:pt>
                <c:pt idx="3987">
                  <c:v>-37.58</c:v>
                </c:pt>
                <c:pt idx="3988">
                  <c:v>-37.58</c:v>
                </c:pt>
                <c:pt idx="3989">
                  <c:v>-37.58</c:v>
                </c:pt>
                <c:pt idx="3990">
                  <c:v>-37.58</c:v>
                </c:pt>
                <c:pt idx="3991">
                  <c:v>-37.58</c:v>
                </c:pt>
                <c:pt idx="3992">
                  <c:v>-37.58</c:v>
                </c:pt>
                <c:pt idx="3993">
                  <c:v>-37.68</c:v>
                </c:pt>
                <c:pt idx="3994">
                  <c:v>-37.58</c:v>
                </c:pt>
                <c:pt idx="3995">
                  <c:v>-37.58</c:v>
                </c:pt>
                <c:pt idx="3996">
                  <c:v>-37.58</c:v>
                </c:pt>
                <c:pt idx="3997">
                  <c:v>-37.58</c:v>
                </c:pt>
                <c:pt idx="3998">
                  <c:v>-37.58</c:v>
                </c:pt>
                <c:pt idx="3999">
                  <c:v>-37.58</c:v>
                </c:pt>
                <c:pt idx="4000">
                  <c:v>-37.58</c:v>
                </c:pt>
                <c:pt idx="4001">
                  <c:v>-37.58</c:v>
                </c:pt>
                <c:pt idx="4002">
                  <c:v>-37.58</c:v>
                </c:pt>
                <c:pt idx="4003">
                  <c:v>-37.58</c:v>
                </c:pt>
                <c:pt idx="4004">
                  <c:v>-37.68</c:v>
                </c:pt>
                <c:pt idx="4005">
                  <c:v>-37.58</c:v>
                </c:pt>
                <c:pt idx="4006">
                  <c:v>-37.58</c:v>
                </c:pt>
                <c:pt idx="4007">
                  <c:v>-37.68</c:v>
                </c:pt>
                <c:pt idx="4008">
                  <c:v>-37.58</c:v>
                </c:pt>
                <c:pt idx="4009">
                  <c:v>-37.58</c:v>
                </c:pt>
                <c:pt idx="4010">
                  <c:v>-37.58</c:v>
                </c:pt>
                <c:pt idx="4011">
                  <c:v>-37.58</c:v>
                </c:pt>
                <c:pt idx="4012">
                  <c:v>-37.58</c:v>
                </c:pt>
                <c:pt idx="4013">
                  <c:v>-37.58</c:v>
                </c:pt>
                <c:pt idx="4014">
                  <c:v>-37.58</c:v>
                </c:pt>
                <c:pt idx="4015">
                  <c:v>-37.58</c:v>
                </c:pt>
                <c:pt idx="4016">
                  <c:v>-37.58</c:v>
                </c:pt>
                <c:pt idx="4017">
                  <c:v>-37.58</c:v>
                </c:pt>
                <c:pt idx="4018">
                  <c:v>-37.58</c:v>
                </c:pt>
                <c:pt idx="4019">
                  <c:v>-37.58</c:v>
                </c:pt>
                <c:pt idx="4020">
                  <c:v>-37.58</c:v>
                </c:pt>
                <c:pt idx="4021">
                  <c:v>-37.58</c:v>
                </c:pt>
                <c:pt idx="4022">
                  <c:v>-37.58</c:v>
                </c:pt>
                <c:pt idx="4023">
                  <c:v>-37.58</c:v>
                </c:pt>
                <c:pt idx="4024">
                  <c:v>-37.58</c:v>
                </c:pt>
                <c:pt idx="4025">
                  <c:v>-37.58</c:v>
                </c:pt>
                <c:pt idx="4026">
                  <c:v>-37.58</c:v>
                </c:pt>
                <c:pt idx="4027">
                  <c:v>-37.68</c:v>
                </c:pt>
                <c:pt idx="4028">
                  <c:v>-37.58</c:v>
                </c:pt>
                <c:pt idx="4029">
                  <c:v>-37.58</c:v>
                </c:pt>
                <c:pt idx="4030">
                  <c:v>-37.68</c:v>
                </c:pt>
                <c:pt idx="4031">
                  <c:v>-37.58</c:v>
                </c:pt>
                <c:pt idx="4032">
                  <c:v>-37.58</c:v>
                </c:pt>
                <c:pt idx="4033">
                  <c:v>-37.58</c:v>
                </c:pt>
                <c:pt idx="4034">
                  <c:v>-37.68</c:v>
                </c:pt>
                <c:pt idx="4035">
                  <c:v>-37.58</c:v>
                </c:pt>
                <c:pt idx="4036">
                  <c:v>-37.58</c:v>
                </c:pt>
                <c:pt idx="4037">
                  <c:v>-37.58</c:v>
                </c:pt>
                <c:pt idx="4038">
                  <c:v>-37.58</c:v>
                </c:pt>
                <c:pt idx="4039">
                  <c:v>-37.58</c:v>
                </c:pt>
                <c:pt idx="4040">
                  <c:v>-37.58</c:v>
                </c:pt>
                <c:pt idx="4041">
                  <c:v>-37.58</c:v>
                </c:pt>
                <c:pt idx="4042">
                  <c:v>-37.58</c:v>
                </c:pt>
                <c:pt idx="4043">
                  <c:v>-37.58</c:v>
                </c:pt>
                <c:pt idx="4044">
                  <c:v>-37.68</c:v>
                </c:pt>
                <c:pt idx="4045">
                  <c:v>-37.58</c:v>
                </c:pt>
                <c:pt idx="4046">
                  <c:v>-37.58</c:v>
                </c:pt>
                <c:pt idx="4047">
                  <c:v>-37.58</c:v>
                </c:pt>
                <c:pt idx="4048">
                  <c:v>-37.58</c:v>
                </c:pt>
                <c:pt idx="4049">
                  <c:v>-37.58</c:v>
                </c:pt>
                <c:pt idx="4050">
                  <c:v>-37.58</c:v>
                </c:pt>
                <c:pt idx="4051">
                  <c:v>-37.58</c:v>
                </c:pt>
                <c:pt idx="4052">
                  <c:v>-37.58</c:v>
                </c:pt>
                <c:pt idx="4053">
                  <c:v>-37.58</c:v>
                </c:pt>
                <c:pt idx="4054">
                  <c:v>-37.68</c:v>
                </c:pt>
                <c:pt idx="4055">
                  <c:v>-37.58</c:v>
                </c:pt>
                <c:pt idx="4056">
                  <c:v>-37.58</c:v>
                </c:pt>
                <c:pt idx="4057">
                  <c:v>-37.58</c:v>
                </c:pt>
                <c:pt idx="4058">
                  <c:v>-37.58</c:v>
                </c:pt>
                <c:pt idx="4059">
                  <c:v>-37.58</c:v>
                </c:pt>
                <c:pt idx="4060">
                  <c:v>-37.58</c:v>
                </c:pt>
                <c:pt idx="4061">
                  <c:v>-37.58</c:v>
                </c:pt>
                <c:pt idx="4062">
                  <c:v>-37.58</c:v>
                </c:pt>
                <c:pt idx="4063">
                  <c:v>-37.58</c:v>
                </c:pt>
                <c:pt idx="4064">
                  <c:v>-37.58</c:v>
                </c:pt>
                <c:pt idx="4065">
                  <c:v>-37.58</c:v>
                </c:pt>
                <c:pt idx="4066">
                  <c:v>-37.58</c:v>
                </c:pt>
                <c:pt idx="4067">
                  <c:v>-37.68</c:v>
                </c:pt>
                <c:pt idx="4068">
                  <c:v>-37.58</c:v>
                </c:pt>
                <c:pt idx="4069">
                  <c:v>-37.58</c:v>
                </c:pt>
                <c:pt idx="4070">
                  <c:v>-37.58</c:v>
                </c:pt>
                <c:pt idx="4071">
                  <c:v>-37.58</c:v>
                </c:pt>
                <c:pt idx="4072">
                  <c:v>-37.58</c:v>
                </c:pt>
                <c:pt idx="4073">
                  <c:v>-37.58</c:v>
                </c:pt>
                <c:pt idx="4074">
                  <c:v>-37.58</c:v>
                </c:pt>
                <c:pt idx="4075">
                  <c:v>-37.58</c:v>
                </c:pt>
                <c:pt idx="4076">
                  <c:v>-37.58</c:v>
                </c:pt>
                <c:pt idx="4077">
                  <c:v>-37.68</c:v>
                </c:pt>
                <c:pt idx="4078">
                  <c:v>-37.58</c:v>
                </c:pt>
                <c:pt idx="4079">
                  <c:v>-37.58</c:v>
                </c:pt>
                <c:pt idx="4080">
                  <c:v>-37.58</c:v>
                </c:pt>
                <c:pt idx="4081">
                  <c:v>-37.58</c:v>
                </c:pt>
                <c:pt idx="4082">
                  <c:v>-37.58</c:v>
                </c:pt>
                <c:pt idx="4083">
                  <c:v>-37.58</c:v>
                </c:pt>
                <c:pt idx="4084">
                  <c:v>-37.58</c:v>
                </c:pt>
                <c:pt idx="4085">
                  <c:v>-37.58</c:v>
                </c:pt>
                <c:pt idx="4086">
                  <c:v>-37.58</c:v>
                </c:pt>
                <c:pt idx="4087">
                  <c:v>-37.58</c:v>
                </c:pt>
                <c:pt idx="4088">
                  <c:v>-37.58</c:v>
                </c:pt>
                <c:pt idx="4089">
                  <c:v>-37.58</c:v>
                </c:pt>
                <c:pt idx="4090">
                  <c:v>-37.58</c:v>
                </c:pt>
                <c:pt idx="4091">
                  <c:v>-37.68</c:v>
                </c:pt>
                <c:pt idx="4092">
                  <c:v>-37.58</c:v>
                </c:pt>
                <c:pt idx="4093">
                  <c:v>-37.58</c:v>
                </c:pt>
                <c:pt idx="4094">
                  <c:v>-37.68</c:v>
                </c:pt>
                <c:pt idx="4095">
                  <c:v>-37.58</c:v>
                </c:pt>
                <c:pt idx="4096">
                  <c:v>-37.58</c:v>
                </c:pt>
                <c:pt idx="4097">
                  <c:v>-37.58</c:v>
                </c:pt>
                <c:pt idx="4098">
                  <c:v>-37.58</c:v>
                </c:pt>
                <c:pt idx="4099">
                  <c:v>-37.58</c:v>
                </c:pt>
                <c:pt idx="4100">
                  <c:v>-37.58</c:v>
                </c:pt>
                <c:pt idx="4101">
                  <c:v>-37.58</c:v>
                </c:pt>
                <c:pt idx="4102">
                  <c:v>-37.58</c:v>
                </c:pt>
                <c:pt idx="4103">
                  <c:v>-37.58</c:v>
                </c:pt>
                <c:pt idx="4104">
                  <c:v>-37.58</c:v>
                </c:pt>
                <c:pt idx="4105">
                  <c:v>-37.58</c:v>
                </c:pt>
                <c:pt idx="4106">
                  <c:v>-37.58</c:v>
                </c:pt>
                <c:pt idx="4107">
                  <c:v>-37.58</c:v>
                </c:pt>
                <c:pt idx="4108">
                  <c:v>-37.58</c:v>
                </c:pt>
                <c:pt idx="4109">
                  <c:v>-37.58</c:v>
                </c:pt>
                <c:pt idx="4110">
                  <c:v>-37.58</c:v>
                </c:pt>
                <c:pt idx="4111">
                  <c:v>-37.58</c:v>
                </c:pt>
                <c:pt idx="4112">
                  <c:v>-37.58</c:v>
                </c:pt>
                <c:pt idx="4113">
                  <c:v>-37.58</c:v>
                </c:pt>
                <c:pt idx="4114">
                  <c:v>-37.68</c:v>
                </c:pt>
                <c:pt idx="4115">
                  <c:v>-37.58</c:v>
                </c:pt>
                <c:pt idx="4116">
                  <c:v>-37.58</c:v>
                </c:pt>
                <c:pt idx="4117">
                  <c:v>-37.68</c:v>
                </c:pt>
                <c:pt idx="4118">
                  <c:v>-37.58</c:v>
                </c:pt>
                <c:pt idx="4119">
                  <c:v>-37.49</c:v>
                </c:pt>
                <c:pt idx="4120">
                  <c:v>-37.58</c:v>
                </c:pt>
                <c:pt idx="4121">
                  <c:v>-37.58</c:v>
                </c:pt>
                <c:pt idx="4122">
                  <c:v>-37.58</c:v>
                </c:pt>
                <c:pt idx="4123">
                  <c:v>-37.58</c:v>
                </c:pt>
                <c:pt idx="4124">
                  <c:v>-37.58</c:v>
                </c:pt>
                <c:pt idx="4125">
                  <c:v>-37.58</c:v>
                </c:pt>
                <c:pt idx="4126">
                  <c:v>-37.58</c:v>
                </c:pt>
                <c:pt idx="4127">
                  <c:v>-37.58</c:v>
                </c:pt>
                <c:pt idx="4128">
                  <c:v>-37.58</c:v>
                </c:pt>
                <c:pt idx="4129">
                  <c:v>-37.58</c:v>
                </c:pt>
                <c:pt idx="4130">
                  <c:v>-37.68</c:v>
                </c:pt>
                <c:pt idx="4131">
                  <c:v>-37.58</c:v>
                </c:pt>
                <c:pt idx="4132">
                  <c:v>-37.58</c:v>
                </c:pt>
                <c:pt idx="4133">
                  <c:v>-37.58</c:v>
                </c:pt>
                <c:pt idx="4134">
                  <c:v>-37.68</c:v>
                </c:pt>
                <c:pt idx="4135">
                  <c:v>-37.58</c:v>
                </c:pt>
                <c:pt idx="4136">
                  <c:v>-37.58</c:v>
                </c:pt>
                <c:pt idx="4137">
                  <c:v>-37.58</c:v>
                </c:pt>
                <c:pt idx="4138">
                  <c:v>-37.58</c:v>
                </c:pt>
                <c:pt idx="4139">
                  <c:v>-37.58</c:v>
                </c:pt>
                <c:pt idx="4140">
                  <c:v>-37.58</c:v>
                </c:pt>
                <c:pt idx="4141">
                  <c:v>-37.58</c:v>
                </c:pt>
                <c:pt idx="4142">
                  <c:v>-37.58</c:v>
                </c:pt>
                <c:pt idx="4143">
                  <c:v>-37.58</c:v>
                </c:pt>
                <c:pt idx="4144">
                  <c:v>-37.58</c:v>
                </c:pt>
                <c:pt idx="4145">
                  <c:v>-37.58</c:v>
                </c:pt>
                <c:pt idx="4146">
                  <c:v>-37.58</c:v>
                </c:pt>
                <c:pt idx="4147">
                  <c:v>-37.68</c:v>
                </c:pt>
                <c:pt idx="4148">
                  <c:v>-37.58</c:v>
                </c:pt>
                <c:pt idx="4149">
                  <c:v>-37.58</c:v>
                </c:pt>
                <c:pt idx="4150">
                  <c:v>-37.58</c:v>
                </c:pt>
                <c:pt idx="4151">
                  <c:v>-37.68</c:v>
                </c:pt>
                <c:pt idx="4152">
                  <c:v>-37.58</c:v>
                </c:pt>
                <c:pt idx="4153">
                  <c:v>-37.58</c:v>
                </c:pt>
                <c:pt idx="4154">
                  <c:v>-37.68</c:v>
                </c:pt>
                <c:pt idx="4155">
                  <c:v>-37.58</c:v>
                </c:pt>
                <c:pt idx="4156">
                  <c:v>-37.58</c:v>
                </c:pt>
                <c:pt idx="4157">
                  <c:v>-37.58</c:v>
                </c:pt>
                <c:pt idx="4158">
                  <c:v>-37.58</c:v>
                </c:pt>
                <c:pt idx="4159">
                  <c:v>-37.58</c:v>
                </c:pt>
                <c:pt idx="4160">
                  <c:v>-37.58</c:v>
                </c:pt>
                <c:pt idx="4161">
                  <c:v>-37.58</c:v>
                </c:pt>
                <c:pt idx="4162">
                  <c:v>-37.58</c:v>
                </c:pt>
                <c:pt idx="4163">
                  <c:v>-37.58</c:v>
                </c:pt>
                <c:pt idx="4164">
                  <c:v>-37.68</c:v>
                </c:pt>
                <c:pt idx="4165">
                  <c:v>-37.58</c:v>
                </c:pt>
                <c:pt idx="4166">
                  <c:v>-37.58</c:v>
                </c:pt>
                <c:pt idx="4167">
                  <c:v>-37.58</c:v>
                </c:pt>
                <c:pt idx="4168">
                  <c:v>-37.58</c:v>
                </c:pt>
                <c:pt idx="4169">
                  <c:v>-37.58</c:v>
                </c:pt>
                <c:pt idx="4170">
                  <c:v>-37.58</c:v>
                </c:pt>
                <c:pt idx="4171">
                  <c:v>-37.58</c:v>
                </c:pt>
                <c:pt idx="4172">
                  <c:v>-37.58</c:v>
                </c:pt>
                <c:pt idx="4173">
                  <c:v>-37.58</c:v>
                </c:pt>
                <c:pt idx="4174">
                  <c:v>-37.58</c:v>
                </c:pt>
                <c:pt idx="4175">
                  <c:v>-37.58</c:v>
                </c:pt>
                <c:pt idx="4176">
                  <c:v>-37.58</c:v>
                </c:pt>
                <c:pt idx="4177">
                  <c:v>-37.58</c:v>
                </c:pt>
                <c:pt idx="4178">
                  <c:v>-37.58</c:v>
                </c:pt>
                <c:pt idx="4179">
                  <c:v>-37.58</c:v>
                </c:pt>
                <c:pt idx="4180">
                  <c:v>-37.58</c:v>
                </c:pt>
                <c:pt idx="4181">
                  <c:v>-37.58</c:v>
                </c:pt>
                <c:pt idx="4182">
                  <c:v>-37.58</c:v>
                </c:pt>
                <c:pt idx="4183">
                  <c:v>-37.58</c:v>
                </c:pt>
                <c:pt idx="4184">
                  <c:v>-37.58</c:v>
                </c:pt>
                <c:pt idx="4185">
                  <c:v>-37.58</c:v>
                </c:pt>
                <c:pt idx="4186">
                  <c:v>-37.58</c:v>
                </c:pt>
                <c:pt idx="4187">
                  <c:v>-37.58</c:v>
                </c:pt>
                <c:pt idx="4188">
                  <c:v>-37.58</c:v>
                </c:pt>
                <c:pt idx="4189">
                  <c:v>-37.58</c:v>
                </c:pt>
                <c:pt idx="4190">
                  <c:v>-37.58</c:v>
                </c:pt>
                <c:pt idx="4191">
                  <c:v>-37.58</c:v>
                </c:pt>
                <c:pt idx="4192">
                  <c:v>-37.58</c:v>
                </c:pt>
                <c:pt idx="4193">
                  <c:v>-37.58</c:v>
                </c:pt>
                <c:pt idx="4194">
                  <c:v>-37.68</c:v>
                </c:pt>
                <c:pt idx="4195">
                  <c:v>-37.58</c:v>
                </c:pt>
                <c:pt idx="4196">
                  <c:v>-37.58</c:v>
                </c:pt>
                <c:pt idx="4197">
                  <c:v>-37.68</c:v>
                </c:pt>
                <c:pt idx="4198">
                  <c:v>-37.58</c:v>
                </c:pt>
                <c:pt idx="4199">
                  <c:v>-37.58</c:v>
                </c:pt>
                <c:pt idx="4200">
                  <c:v>-37.58</c:v>
                </c:pt>
                <c:pt idx="4201">
                  <c:v>-37.58</c:v>
                </c:pt>
                <c:pt idx="4202">
                  <c:v>-37.58</c:v>
                </c:pt>
                <c:pt idx="4203">
                  <c:v>-37.58</c:v>
                </c:pt>
                <c:pt idx="4204">
                  <c:v>-37.58</c:v>
                </c:pt>
                <c:pt idx="4205">
                  <c:v>-37.58</c:v>
                </c:pt>
                <c:pt idx="4206">
                  <c:v>-37.58</c:v>
                </c:pt>
                <c:pt idx="4207">
                  <c:v>-37.58</c:v>
                </c:pt>
                <c:pt idx="4208">
                  <c:v>-37.58</c:v>
                </c:pt>
                <c:pt idx="4209">
                  <c:v>-37.58</c:v>
                </c:pt>
                <c:pt idx="4210">
                  <c:v>-37.58</c:v>
                </c:pt>
                <c:pt idx="4211">
                  <c:v>-37.58</c:v>
                </c:pt>
                <c:pt idx="4212">
                  <c:v>-37.58</c:v>
                </c:pt>
                <c:pt idx="4213">
                  <c:v>-37.58</c:v>
                </c:pt>
                <c:pt idx="4214">
                  <c:v>-37.68</c:v>
                </c:pt>
                <c:pt idx="4215">
                  <c:v>-37.58</c:v>
                </c:pt>
                <c:pt idx="4216">
                  <c:v>-37.58</c:v>
                </c:pt>
                <c:pt idx="4217">
                  <c:v>-37.58</c:v>
                </c:pt>
                <c:pt idx="4218">
                  <c:v>-37.58</c:v>
                </c:pt>
                <c:pt idx="4219">
                  <c:v>-37.58</c:v>
                </c:pt>
                <c:pt idx="4220">
                  <c:v>-37.58</c:v>
                </c:pt>
                <c:pt idx="4221">
                  <c:v>-37.58</c:v>
                </c:pt>
                <c:pt idx="4222">
                  <c:v>-37.58</c:v>
                </c:pt>
                <c:pt idx="4223">
                  <c:v>-37.58</c:v>
                </c:pt>
                <c:pt idx="4224">
                  <c:v>-37.58</c:v>
                </c:pt>
                <c:pt idx="4225">
                  <c:v>-37.58</c:v>
                </c:pt>
                <c:pt idx="4226">
                  <c:v>-37.58</c:v>
                </c:pt>
                <c:pt idx="4227">
                  <c:v>-37.58</c:v>
                </c:pt>
                <c:pt idx="4228">
                  <c:v>-37.58</c:v>
                </c:pt>
                <c:pt idx="4229">
                  <c:v>-37.58</c:v>
                </c:pt>
                <c:pt idx="4230">
                  <c:v>-37.58</c:v>
                </c:pt>
                <c:pt idx="4231">
                  <c:v>-37.58</c:v>
                </c:pt>
                <c:pt idx="4232">
                  <c:v>-37.58</c:v>
                </c:pt>
                <c:pt idx="4233">
                  <c:v>-37.58</c:v>
                </c:pt>
                <c:pt idx="4234">
                  <c:v>-37.58</c:v>
                </c:pt>
                <c:pt idx="4235">
                  <c:v>-37.58</c:v>
                </c:pt>
                <c:pt idx="4236">
                  <c:v>-37.58</c:v>
                </c:pt>
                <c:pt idx="4237">
                  <c:v>-37.58</c:v>
                </c:pt>
                <c:pt idx="4238">
                  <c:v>-37.58</c:v>
                </c:pt>
                <c:pt idx="4239">
                  <c:v>-37.58</c:v>
                </c:pt>
                <c:pt idx="4240">
                  <c:v>-37.58</c:v>
                </c:pt>
                <c:pt idx="4241">
                  <c:v>-37.58</c:v>
                </c:pt>
                <c:pt idx="4242">
                  <c:v>-37.58</c:v>
                </c:pt>
                <c:pt idx="4243">
                  <c:v>-37.58</c:v>
                </c:pt>
                <c:pt idx="4244">
                  <c:v>-37.58</c:v>
                </c:pt>
                <c:pt idx="4245">
                  <c:v>-37.58</c:v>
                </c:pt>
                <c:pt idx="4246">
                  <c:v>-37.58</c:v>
                </c:pt>
                <c:pt idx="4247">
                  <c:v>-37.58</c:v>
                </c:pt>
                <c:pt idx="4248">
                  <c:v>-37.58</c:v>
                </c:pt>
                <c:pt idx="4249">
                  <c:v>-37.58</c:v>
                </c:pt>
                <c:pt idx="4250">
                  <c:v>-37.58</c:v>
                </c:pt>
                <c:pt idx="4251">
                  <c:v>-37.58</c:v>
                </c:pt>
                <c:pt idx="4252">
                  <c:v>-37.58</c:v>
                </c:pt>
                <c:pt idx="4253">
                  <c:v>-37.58</c:v>
                </c:pt>
                <c:pt idx="4254">
                  <c:v>-37.58</c:v>
                </c:pt>
                <c:pt idx="4255">
                  <c:v>-37.58</c:v>
                </c:pt>
                <c:pt idx="4256">
                  <c:v>-37.58</c:v>
                </c:pt>
                <c:pt idx="4257">
                  <c:v>-37.68</c:v>
                </c:pt>
                <c:pt idx="4258">
                  <c:v>-37.58</c:v>
                </c:pt>
                <c:pt idx="4259">
                  <c:v>-37.58</c:v>
                </c:pt>
                <c:pt idx="4260">
                  <c:v>-37.58</c:v>
                </c:pt>
                <c:pt idx="4261">
                  <c:v>-37.58</c:v>
                </c:pt>
                <c:pt idx="4262">
                  <c:v>-37.58</c:v>
                </c:pt>
                <c:pt idx="4263">
                  <c:v>-37.58</c:v>
                </c:pt>
                <c:pt idx="4264">
                  <c:v>-37.68</c:v>
                </c:pt>
                <c:pt idx="4265">
                  <c:v>-37.58</c:v>
                </c:pt>
                <c:pt idx="4266">
                  <c:v>-37.58</c:v>
                </c:pt>
                <c:pt idx="4267">
                  <c:v>-37.68</c:v>
                </c:pt>
                <c:pt idx="4268">
                  <c:v>-37.58</c:v>
                </c:pt>
                <c:pt idx="4269">
                  <c:v>-37.58</c:v>
                </c:pt>
                <c:pt idx="4270">
                  <c:v>-37.58</c:v>
                </c:pt>
                <c:pt idx="4271">
                  <c:v>-37.58</c:v>
                </c:pt>
                <c:pt idx="4272">
                  <c:v>-37.58</c:v>
                </c:pt>
                <c:pt idx="4273">
                  <c:v>-37.58</c:v>
                </c:pt>
                <c:pt idx="4274">
                  <c:v>-37.58</c:v>
                </c:pt>
                <c:pt idx="4275">
                  <c:v>-37.58</c:v>
                </c:pt>
                <c:pt idx="4276">
                  <c:v>-37.58</c:v>
                </c:pt>
                <c:pt idx="4277">
                  <c:v>-37.58</c:v>
                </c:pt>
                <c:pt idx="4278">
                  <c:v>-37.58</c:v>
                </c:pt>
                <c:pt idx="4279">
                  <c:v>-37.58</c:v>
                </c:pt>
                <c:pt idx="4280">
                  <c:v>-37.58</c:v>
                </c:pt>
                <c:pt idx="4281">
                  <c:v>-37.58</c:v>
                </c:pt>
                <c:pt idx="4282">
                  <c:v>-37.58</c:v>
                </c:pt>
                <c:pt idx="4283">
                  <c:v>-37.58</c:v>
                </c:pt>
                <c:pt idx="4284">
                  <c:v>-37.58</c:v>
                </c:pt>
                <c:pt idx="4285">
                  <c:v>-37.58</c:v>
                </c:pt>
                <c:pt idx="4286">
                  <c:v>-37.58</c:v>
                </c:pt>
                <c:pt idx="4287">
                  <c:v>-37.58</c:v>
                </c:pt>
                <c:pt idx="4288">
                  <c:v>-37.58</c:v>
                </c:pt>
                <c:pt idx="4289">
                  <c:v>-37.58</c:v>
                </c:pt>
                <c:pt idx="4290">
                  <c:v>-37.58</c:v>
                </c:pt>
                <c:pt idx="4291">
                  <c:v>-37.58</c:v>
                </c:pt>
                <c:pt idx="4292">
                  <c:v>-37.58</c:v>
                </c:pt>
                <c:pt idx="4293">
                  <c:v>-37.58</c:v>
                </c:pt>
                <c:pt idx="4294">
                  <c:v>-37.68</c:v>
                </c:pt>
                <c:pt idx="4295">
                  <c:v>-37.58</c:v>
                </c:pt>
                <c:pt idx="4296">
                  <c:v>-37.58</c:v>
                </c:pt>
                <c:pt idx="4297">
                  <c:v>-37.68</c:v>
                </c:pt>
                <c:pt idx="4298">
                  <c:v>-37.58</c:v>
                </c:pt>
                <c:pt idx="4299">
                  <c:v>-37.58</c:v>
                </c:pt>
                <c:pt idx="4300">
                  <c:v>-37.68</c:v>
                </c:pt>
                <c:pt idx="4301">
                  <c:v>-37.58</c:v>
                </c:pt>
                <c:pt idx="4302">
                  <c:v>-37.58</c:v>
                </c:pt>
                <c:pt idx="4303">
                  <c:v>-37.58</c:v>
                </c:pt>
                <c:pt idx="4304">
                  <c:v>-37.58</c:v>
                </c:pt>
                <c:pt idx="4305">
                  <c:v>-37.58</c:v>
                </c:pt>
                <c:pt idx="4306">
                  <c:v>-37.58</c:v>
                </c:pt>
                <c:pt idx="4307">
                  <c:v>-37.68</c:v>
                </c:pt>
                <c:pt idx="4308">
                  <c:v>-37.58</c:v>
                </c:pt>
                <c:pt idx="4309">
                  <c:v>-37.58</c:v>
                </c:pt>
                <c:pt idx="4310">
                  <c:v>-37.58</c:v>
                </c:pt>
                <c:pt idx="4311">
                  <c:v>-37.58</c:v>
                </c:pt>
                <c:pt idx="4312">
                  <c:v>-37.58</c:v>
                </c:pt>
                <c:pt idx="4313">
                  <c:v>-37.58</c:v>
                </c:pt>
                <c:pt idx="4314">
                  <c:v>-37.58</c:v>
                </c:pt>
                <c:pt idx="4315">
                  <c:v>-37.58</c:v>
                </c:pt>
                <c:pt idx="4316">
                  <c:v>-37.58</c:v>
                </c:pt>
                <c:pt idx="4317">
                  <c:v>-37.68</c:v>
                </c:pt>
                <c:pt idx="4318">
                  <c:v>-37.58</c:v>
                </c:pt>
                <c:pt idx="4319">
                  <c:v>-37.58</c:v>
                </c:pt>
                <c:pt idx="4320">
                  <c:v>-37.58</c:v>
                </c:pt>
                <c:pt idx="4321">
                  <c:v>-37.58</c:v>
                </c:pt>
                <c:pt idx="4322">
                  <c:v>-37.58</c:v>
                </c:pt>
                <c:pt idx="4323">
                  <c:v>-37.58</c:v>
                </c:pt>
                <c:pt idx="4324">
                  <c:v>-37.58</c:v>
                </c:pt>
                <c:pt idx="4325">
                  <c:v>-37.58</c:v>
                </c:pt>
                <c:pt idx="4326">
                  <c:v>-37.58</c:v>
                </c:pt>
                <c:pt idx="4327">
                  <c:v>-37.58</c:v>
                </c:pt>
                <c:pt idx="4328">
                  <c:v>-37.58</c:v>
                </c:pt>
                <c:pt idx="4329">
                  <c:v>-37.58</c:v>
                </c:pt>
                <c:pt idx="4330">
                  <c:v>-37.58</c:v>
                </c:pt>
                <c:pt idx="4331">
                  <c:v>-37.58</c:v>
                </c:pt>
                <c:pt idx="4332">
                  <c:v>-37.58</c:v>
                </c:pt>
                <c:pt idx="4333">
                  <c:v>-37.58</c:v>
                </c:pt>
                <c:pt idx="4334">
                  <c:v>-37.58</c:v>
                </c:pt>
                <c:pt idx="4335">
                  <c:v>-37.58</c:v>
                </c:pt>
                <c:pt idx="4336">
                  <c:v>-37.58</c:v>
                </c:pt>
                <c:pt idx="4337">
                  <c:v>-37.58</c:v>
                </c:pt>
                <c:pt idx="4338">
                  <c:v>-37.58</c:v>
                </c:pt>
                <c:pt idx="4339">
                  <c:v>-37.58</c:v>
                </c:pt>
                <c:pt idx="4340">
                  <c:v>-37.58</c:v>
                </c:pt>
                <c:pt idx="4341">
                  <c:v>-37.58</c:v>
                </c:pt>
                <c:pt idx="4342">
                  <c:v>-37.58</c:v>
                </c:pt>
                <c:pt idx="4343">
                  <c:v>-37.58</c:v>
                </c:pt>
                <c:pt idx="4344">
                  <c:v>-37.58</c:v>
                </c:pt>
                <c:pt idx="4345">
                  <c:v>-37.58</c:v>
                </c:pt>
                <c:pt idx="4346">
                  <c:v>-37.68</c:v>
                </c:pt>
                <c:pt idx="4347">
                  <c:v>-37.68</c:v>
                </c:pt>
                <c:pt idx="4348">
                  <c:v>-37.58</c:v>
                </c:pt>
                <c:pt idx="4349">
                  <c:v>-37.58</c:v>
                </c:pt>
                <c:pt idx="4350">
                  <c:v>-37.58</c:v>
                </c:pt>
                <c:pt idx="4351">
                  <c:v>-37.58</c:v>
                </c:pt>
                <c:pt idx="4352">
                  <c:v>-37.58</c:v>
                </c:pt>
                <c:pt idx="4353">
                  <c:v>-37.58</c:v>
                </c:pt>
                <c:pt idx="4354">
                  <c:v>-37.58</c:v>
                </c:pt>
                <c:pt idx="4355">
                  <c:v>-37.58</c:v>
                </c:pt>
                <c:pt idx="4356">
                  <c:v>-37.68</c:v>
                </c:pt>
                <c:pt idx="4357">
                  <c:v>-37.58</c:v>
                </c:pt>
                <c:pt idx="4358">
                  <c:v>-37.58</c:v>
                </c:pt>
                <c:pt idx="4359">
                  <c:v>-37.58</c:v>
                </c:pt>
                <c:pt idx="4360">
                  <c:v>-37.58</c:v>
                </c:pt>
                <c:pt idx="4361">
                  <c:v>-37.58</c:v>
                </c:pt>
                <c:pt idx="4362">
                  <c:v>-37.58</c:v>
                </c:pt>
                <c:pt idx="4363">
                  <c:v>-37.68</c:v>
                </c:pt>
                <c:pt idx="4364">
                  <c:v>-37.58</c:v>
                </c:pt>
                <c:pt idx="4365">
                  <c:v>-37.58</c:v>
                </c:pt>
                <c:pt idx="4366">
                  <c:v>-37.58</c:v>
                </c:pt>
                <c:pt idx="4367">
                  <c:v>-37.58</c:v>
                </c:pt>
                <c:pt idx="4368">
                  <c:v>-37.58</c:v>
                </c:pt>
                <c:pt idx="4369">
                  <c:v>-37.58</c:v>
                </c:pt>
                <c:pt idx="4370">
                  <c:v>-37.58</c:v>
                </c:pt>
                <c:pt idx="4371">
                  <c:v>-37.58</c:v>
                </c:pt>
                <c:pt idx="4372">
                  <c:v>-37.58</c:v>
                </c:pt>
                <c:pt idx="4373">
                  <c:v>-37.58</c:v>
                </c:pt>
                <c:pt idx="4374">
                  <c:v>-37.58</c:v>
                </c:pt>
                <c:pt idx="4375">
                  <c:v>-37.58</c:v>
                </c:pt>
                <c:pt idx="4376">
                  <c:v>-37.58</c:v>
                </c:pt>
                <c:pt idx="4377">
                  <c:v>-37.58</c:v>
                </c:pt>
                <c:pt idx="4378">
                  <c:v>-37.58</c:v>
                </c:pt>
                <c:pt idx="4379">
                  <c:v>-37.68</c:v>
                </c:pt>
                <c:pt idx="4380">
                  <c:v>-37.58</c:v>
                </c:pt>
                <c:pt idx="4381">
                  <c:v>-37.58</c:v>
                </c:pt>
                <c:pt idx="4382">
                  <c:v>-37.58</c:v>
                </c:pt>
                <c:pt idx="4383">
                  <c:v>-37.68</c:v>
                </c:pt>
                <c:pt idx="4384">
                  <c:v>-37.58</c:v>
                </c:pt>
                <c:pt idx="4385">
                  <c:v>-37.58</c:v>
                </c:pt>
                <c:pt idx="4386">
                  <c:v>-37.58</c:v>
                </c:pt>
                <c:pt idx="4387">
                  <c:v>-37.58</c:v>
                </c:pt>
                <c:pt idx="4388">
                  <c:v>-37.58</c:v>
                </c:pt>
                <c:pt idx="4389">
                  <c:v>-37.68</c:v>
                </c:pt>
                <c:pt idx="4390">
                  <c:v>-37.58</c:v>
                </c:pt>
                <c:pt idx="4391">
                  <c:v>-37.58</c:v>
                </c:pt>
                <c:pt idx="4392">
                  <c:v>-37.58</c:v>
                </c:pt>
                <c:pt idx="4393">
                  <c:v>-37.58</c:v>
                </c:pt>
                <c:pt idx="4394">
                  <c:v>-37.58</c:v>
                </c:pt>
                <c:pt idx="4395">
                  <c:v>-37.58</c:v>
                </c:pt>
                <c:pt idx="4396">
                  <c:v>-37.68</c:v>
                </c:pt>
                <c:pt idx="4397">
                  <c:v>-37.58</c:v>
                </c:pt>
                <c:pt idx="4398">
                  <c:v>-37.58</c:v>
                </c:pt>
                <c:pt idx="4399">
                  <c:v>-37.58</c:v>
                </c:pt>
                <c:pt idx="4400">
                  <c:v>-37.58</c:v>
                </c:pt>
                <c:pt idx="4401">
                  <c:v>-37.58</c:v>
                </c:pt>
                <c:pt idx="4402">
                  <c:v>-37.58</c:v>
                </c:pt>
                <c:pt idx="4403">
                  <c:v>-37.58</c:v>
                </c:pt>
                <c:pt idx="4404">
                  <c:v>-37.58</c:v>
                </c:pt>
                <c:pt idx="4405">
                  <c:v>-37.58</c:v>
                </c:pt>
                <c:pt idx="4406">
                  <c:v>-37.68</c:v>
                </c:pt>
                <c:pt idx="4407">
                  <c:v>-37.58</c:v>
                </c:pt>
                <c:pt idx="4408">
                  <c:v>-37.58</c:v>
                </c:pt>
                <c:pt idx="4409">
                  <c:v>-37.58</c:v>
                </c:pt>
                <c:pt idx="4410">
                  <c:v>-37.58</c:v>
                </c:pt>
                <c:pt idx="4411">
                  <c:v>-37.58</c:v>
                </c:pt>
                <c:pt idx="4412">
                  <c:v>-37.58</c:v>
                </c:pt>
                <c:pt idx="4413">
                  <c:v>-37.58</c:v>
                </c:pt>
                <c:pt idx="4414">
                  <c:v>-37.58</c:v>
                </c:pt>
                <c:pt idx="4415">
                  <c:v>-37.58</c:v>
                </c:pt>
                <c:pt idx="4416">
                  <c:v>-37.58</c:v>
                </c:pt>
                <c:pt idx="4417">
                  <c:v>-37.58</c:v>
                </c:pt>
                <c:pt idx="4418">
                  <c:v>-37.58</c:v>
                </c:pt>
                <c:pt idx="4419">
                  <c:v>-37.58</c:v>
                </c:pt>
                <c:pt idx="4420">
                  <c:v>-37.58</c:v>
                </c:pt>
                <c:pt idx="4421">
                  <c:v>-37.58</c:v>
                </c:pt>
                <c:pt idx="4422">
                  <c:v>-37.58</c:v>
                </c:pt>
                <c:pt idx="4423">
                  <c:v>-37.58</c:v>
                </c:pt>
                <c:pt idx="4424">
                  <c:v>-37.58</c:v>
                </c:pt>
                <c:pt idx="4425">
                  <c:v>-37.58</c:v>
                </c:pt>
                <c:pt idx="4426">
                  <c:v>-37.58</c:v>
                </c:pt>
                <c:pt idx="4427">
                  <c:v>-37.58</c:v>
                </c:pt>
                <c:pt idx="4428">
                  <c:v>-37.68</c:v>
                </c:pt>
                <c:pt idx="4429">
                  <c:v>-37.68</c:v>
                </c:pt>
                <c:pt idx="4430">
                  <c:v>-37.58</c:v>
                </c:pt>
                <c:pt idx="4431">
                  <c:v>-37.58</c:v>
                </c:pt>
                <c:pt idx="4432">
                  <c:v>-37.58</c:v>
                </c:pt>
                <c:pt idx="4433">
                  <c:v>-37.58</c:v>
                </c:pt>
                <c:pt idx="4434">
                  <c:v>-37.58</c:v>
                </c:pt>
                <c:pt idx="4435">
                  <c:v>-37.58</c:v>
                </c:pt>
                <c:pt idx="4436">
                  <c:v>-37.58</c:v>
                </c:pt>
                <c:pt idx="4437">
                  <c:v>-37.58</c:v>
                </c:pt>
                <c:pt idx="4438">
                  <c:v>-37.58</c:v>
                </c:pt>
                <c:pt idx="4439">
                  <c:v>-37.58</c:v>
                </c:pt>
                <c:pt idx="4440">
                  <c:v>-37.58</c:v>
                </c:pt>
                <c:pt idx="4441">
                  <c:v>-37.58</c:v>
                </c:pt>
                <c:pt idx="4442">
                  <c:v>-37.68</c:v>
                </c:pt>
                <c:pt idx="4443">
                  <c:v>-37.58</c:v>
                </c:pt>
                <c:pt idx="4444">
                  <c:v>-37.58</c:v>
                </c:pt>
                <c:pt idx="4445">
                  <c:v>-37.58</c:v>
                </c:pt>
                <c:pt idx="4446">
                  <c:v>-37.58</c:v>
                </c:pt>
                <c:pt idx="4447">
                  <c:v>-37.58</c:v>
                </c:pt>
                <c:pt idx="4448">
                  <c:v>-37.58</c:v>
                </c:pt>
                <c:pt idx="4449">
                  <c:v>-37.58</c:v>
                </c:pt>
                <c:pt idx="4450">
                  <c:v>-37.58</c:v>
                </c:pt>
                <c:pt idx="4451">
                  <c:v>-37.58</c:v>
                </c:pt>
                <c:pt idx="4452">
                  <c:v>-37.58</c:v>
                </c:pt>
                <c:pt idx="4453">
                  <c:v>-37.58</c:v>
                </c:pt>
                <c:pt idx="4454">
                  <c:v>-37.58</c:v>
                </c:pt>
                <c:pt idx="4455">
                  <c:v>-37.58</c:v>
                </c:pt>
                <c:pt idx="4456">
                  <c:v>-37.58</c:v>
                </c:pt>
                <c:pt idx="4457">
                  <c:v>-37.58</c:v>
                </c:pt>
                <c:pt idx="4458">
                  <c:v>-37.68</c:v>
                </c:pt>
                <c:pt idx="4459">
                  <c:v>-37.58</c:v>
                </c:pt>
                <c:pt idx="4460">
                  <c:v>-37.58</c:v>
                </c:pt>
                <c:pt idx="4461">
                  <c:v>-37.68</c:v>
                </c:pt>
                <c:pt idx="4462">
                  <c:v>-37.58</c:v>
                </c:pt>
                <c:pt idx="4463">
                  <c:v>-37.58</c:v>
                </c:pt>
                <c:pt idx="4464">
                  <c:v>-37.58</c:v>
                </c:pt>
                <c:pt idx="4465">
                  <c:v>-37.58</c:v>
                </c:pt>
                <c:pt idx="4466">
                  <c:v>-37.58</c:v>
                </c:pt>
                <c:pt idx="4467">
                  <c:v>-37.58</c:v>
                </c:pt>
                <c:pt idx="4468">
                  <c:v>-37.68</c:v>
                </c:pt>
                <c:pt idx="4469">
                  <c:v>-37.58</c:v>
                </c:pt>
                <c:pt idx="4470">
                  <c:v>-37.58</c:v>
                </c:pt>
                <c:pt idx="4471">
                  <c:v>-37.58</c:v>
                </c:pt>
                <c:pt idx="4472">
                  <c:v>-37.58</c:v>
                </c:pt>
                <c:pt idx="4473">
                  <c:v>-37.58</c:v>
                </c:pt>
                <c:pt idx="4474">
                  <c:v>-37.58</c:v>
                </c:pt>
                <c:pt idx="4475">
                  <c:v>-37.68</c:v>
                </c:pt>
                <c:pt idx="4476">
                  <c:v>-37.58</c:v>
                </c:pt>
                <c:pt idx="4477">
                  <c:v>-37.58</c:v>
                </c:pt>
                <c:pt idx="4478">
                  <c:v>-37.58</c:v>
                </c:pt>
                <c:pt idx="4479">
                  <c:v>-37.58</c:v>
                </c:pt>
                <c:pt idx="4480">
                  <c:v>-37.58</c:v>
                </c:pt>
                <c:pt idx="4481">
                  <c:v>-37.58</c:v>
                </c:pt>
                <c:pt idx="4482">
                  <c:v>-37.58</c:v>
                </c:pt>
                <c:pt idx="4483">
                  <c:v>-37.58</c:v>
                </c:pt>
                <c:pt idx="4484">
                  <c:v>-37.58</c:v>
                </c:pt>
                <c:pt idx="4485">
                  <c:v>-37.58</c:v>
                </c:pt>
                <c:pt idx="4486">
                  <c:v>-37.58</c:v>
                </c:pt>
                <c:pt idx="4487">
                  <c:v>-37.58</c:v>
                </c:pt>
                <c:pt idx="4488">
                  <c:v>-37.68</c:v>
                </c:pt>
                <c:pt idx="4489">
                  <c:v>-37.58</c:v>
                </c:pt>
                <c:pt idx="4490">
                  <c:v>-37.58</c:v>
                </c:pt>
                <c:pt idx="4491">
                  <c:v>-37.58</c:v>
                </c:pt>
                <c:pt idx="4492">
                  <c:v>-37.58</c:v>
                </c:pt>
                <c:pt idx="4493">
                  <c:v>-37.58</c:v>
                </c:pt>
                <c:pt idx="4494">
                  <c:v>-37.58</c:v>
                </c:pt>
                <c:pt idx="4495">
                  <c:v>-37.58</c:v>
                </c:pt>
                <c:pt idx="4496">
                  <c:v>-37.58</c:v>
                </c:pt>
                <c:pt idx="4497">
                  <c:v>-37.58</c:v>
                </c:pt>
                <c:pt idx="4498">
                  <c:v>-37.58</c:v>
                </c:pt>
                <c:pt idx="4499">
                  <c:v>-37.58</c:v>
                </c:pt>
                <c:pt idx="4500">
                  <c:v>-37.58</c:v>
                </c:pt>
                <c:pt idx="4501">
                  <c:v>-37.58</c:v>
                </c:pt>
                <c:pt idx="4502">
                  <c:v>-37.58</c:v>
                </c:pt>
                <c:pt idx="4503">
                  <c:v>-37.58</c:v>
                </c:pt>
                <c:pt idx="4504">
                  <c:v>-37.58</c:v>
                </c:pt>
                <c:pt idx="4505">
                  <c:v>-37.58</c:v>
                </c:pt>
                <c:pt idx="4506">
                  <c:v>-37.58</c:v>
                </c:pt>
                <c:pt idx="4507">
                  <c:v>-37.58</c:v>
                </c:pt>
                <c:pt idx="4508">
                  <c:v>-37.68</c:v>
                </c:pt>
                <c:pt idx="4509">
                  <c:v>-37.58</c:v>
                </c:pt>
                <c:pt idx="4510">
                  <c:v>-37.58</c:v>
                </c:pt>
                <c:pt idx="4511">
                  <c:v>-37.58</c:v>
                </c:pt>
                <c:pt idx="4512">
                  <c:v>-37.58</c:v>
                </c:pt>
                <c:pt idx="4513">
                  <c:v>-37.58</c:v>
                </c:pt>
                <c:pt idx="4514">
                  <c:v>-37.58</c:v>
                </c:pt>
                <c:pt idx="4515">
                  <c:v>-37.58</c:v>
                </c:pt>
                <c:pt idx="4516">
                  <c:v>-37.58</c:v>
                </c:pt>
                <c:pt idx="4517">
                  <c:v>-37.58</c:v>
                </c:pt>
                <c:pt idx="4518">
                  <c:v>-37.58</c:v>
                </c:pt>
                <c:pt idx="4519">
                  <c:v>-37.58</c:v>
                </c:pt>
                <c:pt idx="4520">
                  <c:v>-37.58</c:v>
                </c:pt>
                <c:pt idx="4521">
                  <c:v>-37.68</c:v>
                </c:pt>
                <c:pt idx="4522">
                  <c:v>-37.58</c:v>
                </c:pt>
                <c:pt idx="4523">
                  <c:v>-37.58</c:v>
                </c:pt>
                <c:pt idx="4524">
                  <c:v>-37.68</c:v>
                </c:pt>
                <c:pt idx="4525">
                  <c:v>-37.58</c:v>
                </c:pt>
                <c:pt idx="4526">
                  <c:v>-37.58</c:v>
                </c:pt>
                <c:pt idx="4527">
                  <c:v>-37.58</c:v>
                </c:pt>
                <c:pt idx="4528">
                  <c:v>-37.58</c:v>
                </c:pt>
                <c:pt idx="4529">
                  <c:v>-37.58</c:v>
                </c:pt>
                <c:pt idx="4530">
                  <c:v>-37.58</c:v>
                </c:pt>
                <c:pt idx="4531">
                  <c:v>-37.58</c:v>
                </c:pt>
                <c:pt idx="4532">
                  <c:v>-37.58</c:v>
                </c:pt>
                <c:pt idx="4533">
                  <c:v>-37.58</c:v>
                </c:pt>
                <c:pt idx="4534">
                  <c:v>-37.58</c:v>
                </c:pt>
                <c:pt idx="4535">
                  <c:v>-37.58</c:v>
                </c:pt>
                <c:pt idx="4536">
                  <c:v>-37.58</c:v>
                </c:pt>
                <c:pt idx="4537">
                  <c:v>-37.68</c:v>
                </c:pt>
                <c:pt idx="4538">
                  <c:v>-37.58</c:v>
                </c:pt>
                <c:pt idx="4539">
                  <c:v>-37.58</c:v>
                </c:pt>
                <c:pt idx="4540">
                  <c:v>-37.58</c:v>
                </c:pt>
                <c:pt idx="4541">
                  <c:v>-37.58</c:v>
                </c:pt>
                <c:pt idx="4542">
                  <c:v>-37.58</c:v>
                </c:pt>
                <c:pt idx="4543">
                  <c:v>-37.58</c:v>
                </c:pt>
                <c:pt idx="4544">
                  <c:v>-37.58</c:v>
                </c:pt>
                <c:pt idx="4545">
                  <c:v>-37.58</c:v>
                </c:pt>
                <c:pt idx="4546">
                  <c:v>-37.58</c:v>
                </c:pt>
                <c:pt idx="4547">
                  <c:v>-37.58</c:v>
                </c:pt>
                <c:pt idx="4548">
                  <c:v>-37.58</c:v>
                </c:pt>
                <c:pt idx="4549">
                  <c:v>-37.58</c:v>
                </c:pt>
                <c:pt idx="4550">
                  <c:v>-37.68</c:v>
                </c:pt>
                <c:pt idx="4551">
                  <c:v>-37.58</c:v>
                </c:pt>
                <c:pt idx="4552">
                  <c:v>-37.58</c:v>
                </c:pt>
                <c:pt idx="4553">
                  <c:v>-37.58</c:v>
                </c:pt>
                <c:pt idx="4554">
                  <c:v>-37.68</c:v>
                </c:pt>
                <c:pt idx="4555">
                  <c:v>-37.58</c:v>
                </c:pt>
                <c:pt idx="4556">
                  <c:v>-37.58</c:v>
                </c:pt>
                <c:pt idx="4557">
                  <c:v>-37.68</c:v>
                </c:pt>
                <c:pt idx="4558">
                  <c:v>-37.58</c:v>
                </c:pt>
                <c:pt idx="4559">
                  <c:v>-37.58</c:v>
                </c:pt>
                <c:pt idx="4560">
                  <c:v>-37.58</c:v>
                </c:pt>
                <c:pt idx="4561">
                  <c:v>-37.58</c:v>
                </c:pt>
                <c:pt idx="4562">
                  <c:v>-37.58</c:v>
                </c:pt>
                <c:pt idx="4563">
                  <c:v>-37.58</c:v>
                </c:pt>
                <c:pt idx="4564">
                  <c:v>-37.68</c:v>
                </c:pt>
                <c:pt idx="4565">
                  <c:v>-37.58</c:v>
                </c:pt>
                <c:pt idx="4566">
                  <c:v>-37.58</c:v>
                </c:pt>
                <c:pt idx="4567">
                  <c:v>-37.68</c:v>
                </c:pt>
                <c:pt idx="4568">
                  <c:v>-37.58</c:v>
                </c:pt>
                <c:pt idx="4569">
                  <c:v>-37.58</c:v>
                </c:pt>
                <c:pt idx="4570">
                  <c:v>-37.68</c:v>
                </c:pt>
                <c:pt idx="4571">
                  <c:v>-37.58</c:v>
                </c:pt>
                <c:pt idx="4572">
                  <c:v>-37.58</c:v>
                </c:pt>
                <c:pt idx="4573">
                  <c:v>-37.58</c:v>
                </c:pt>
                <c:pt idx="4574">
                  <c:v>-37.68</c:v>
                </c:pt>
                <c:pt idx="4575">
                  <c:v>-37.58</c:v>
                </c:pt>
                <c:pt idx="4576">
                  <c:v>-37.58</c:v>
                </c:pt>
                <c:pt idx="4577">
                  <c:v>-37.58</c:v>
                </c:pt>
                <c:pt idx="4578">
                  <c:v>-37.58</c:v>
                </c:pt>
                <c:pt idx="4579">
                  <c:v>-37.58</c:v>
                </c:pt>
                <c:pt idx="4580">
                  <c:v>-37.58</c:v>
                </c:pt>
                <c:pt idx="4581">
                  <c:v>-37.58</c:v>
                </c:pt>
                <c:pt idx="4582">
                  <c:v>-37.58</c:v>
                </c:pt>
                <c:pt idx="4583">
                  <c:v>-37.68</c:v>
                </c:pt>
                <c:pt idx="4584">
                  <c:v>-37.58</c:v>
                </c:pt>
                <c:pt idx="4585">
                  <c:v>-37.58</c:v>
                </c:pt>
                <c:pt idx="4586">
                  <c:v>-37.58</c:v>
                </c:pt>
                <c:pt idx="4587">
                  <c:v>-37.68</c:v>
                </c:pt>
                <c:pt idx="4588">
                  <c:v>-37.58</c:v>
                </c:pt>
                <c:pt idx="4589">
                  <c:v>-37.58</c:v>
                </c:pt>
                <c:pt idx="4590">
                  <c:v>-37.68</c:v>
                </c:pt>
                <c:pt idx="4591">
                  <c:v>-37.58</c:v>
                </c:pt>
                <c:pt idx="4592">
                  <c:v>-37.58</c:v>
                </c:pt>
                <c:pt idx="4593">
                  <c:v>-37.58</c:v>
                </c:pt>
                <c:pt idx="4594">
                  <c:v>-37.58</c:v>
                </c:pt>
                <c:pt idx="4595">
                  <c:v>-37.58</c:v>
                </c:pt>
                <c:pt idx="4596">
                  <c:v>-37.58</c:v>
                </c:pt>
                <c:pt idx="4597">
                  <c:v>-37.58</c:v>
                </c:pt>
                <c:pt idx="4598">
                  <c:v>-37.58</c:v>
                </c:pt>
                <c:pt idx="4599">
                  <c:v>-37.58</c:v>
                </c:pt>
                <c:pt idx="4600">
                  <c:v>-37.58</c:v>
                </c:pt>
                <c:pt idx="4601">
                  <c:v>-37.58</c:v>
                </c:pt>
                <c:pt idx="4602">
                  <c:v>-37.58</c:v>
                </c:pt>
                <c:pt idx="4603">
                  <c:v>-37.68</c:v>
                </c:pt>
                <c:pt idx="4604">
                  <c:v>-37.58</c:v>
                </c:pt>
                <c:pt idx="4605">
                  <c:v>-37.58</c:v>
                </c:pt>
                <c:pt idx="4606">
                  <c:v>-37.58</c:v>
                </c:pt>
                <c:pt idx="4607">
                  <c:v>-37.58</c:v>
                </c:pt>
                <c:pt idx="4608">
                  <c:v>-37.58</c:v>
                </c:pt>
                <c:pt idx="4609">
                  <c:v>-37.58</c:v>
                </c:pt>
                <c:pt idx="4610">
                  <c:v>-37.68</c:v>
                </c:pt>
                <c:pt idx="4611">
                  <c:v>-37.58</c:v>
                </c:pt>
                <c:pt idx="4612">
                  <c:v>-37.58</c:v>
                </c:pt>
                <c:pt idx="4613">
                  <c:v>-37.68</c:v>
                </c:pt>
                <c:pt idx="4614">
                  <c:v>-37.58</c:v>
                </c:pt>
                <c:pt idx="4615">
                  <c:v>-37.58</c:v>
                </c:pt>
                <c:pt idx="4616">
                  <c:v>-37.58</c:v>
                </c:pt>
                <c:pt idx="4617">
                  <c:v>-37.58</c:v>
                </c:pt>
                <c:pt idx="4618">
                  <c:v>-37.58</c:v>
                </c:pt>
                <c:pt idx="4619">
                  <c:v>-37.58</c:v>
                </c:pt>
                <c:pt idx="4620">
                  <c:v>-37.58</c:v>
                </c:pt>
                <c:pt idx="4621">
                  <c:v>-37.58</c:v>
                </c:pt>
                <c:pt idx="4622">
                  <c:v>-37.58</c:v>
                </c:pt>
                <c:pt idx="4623">
                  <c:v>-37.68</c:v>
                </c:pt>
                <c:pt idx="4624">
                  <c:v>-37.58</c:v>
                </c:pt>
                <c:pt idx="4625">
                  <c:v>-37.58</c:v>
                </c:pt>
                <c:pt idx="4626">
                  <c:v>-37.68</c:v>
                </c:pt>
                <c:pt idx="4627">
                  <c:v>-37.58</c:v>
                </c:pt>
                <c:pt idx="4628">
                  <c:v>-37.58</c:v>
                </c:pt>
                <c:pt idx="4629">
                  <c:v>-37.58</c:v>
                </c:pt>
                <c:pt idx="4630">
                  <c:v>-37.68</c:v>
                </c:pt>
                <c:pt idx="4631">
                  <c:v>-37.58</c:v>
                </c:pt>
                <c:pt idx="4632">
                  <c:v>-37.58</c:v>
                </c:pt>
                <c:pt idx="4633">
                  <c:v>-37.58</c:v>
                </c:pt>
                <c:pt idx="4634">
                  <c:v>-37.58</c:v>
                </c:pt>
                <c:pt idx="4635">
                  <c:v>-37.58</c:v>
                </c:pt>
                <c:pt idx="4636">
                  <c:v>-37.58</c:v>
                </c:pt>
                <c:pt idx="4637">
                  <c:v>-37.58</c:v>
                </c:pt>
                <c:pt idx="4638">
                  <c:v>-37.58</c:v>
                </c:pt>
                <c:pt idx="4639">
                  <c:v>-37.58</c:v>
                </c:pt>
                <c:pt idx="4640">
                  <c:v>-37.68</c:v>
                </c:pt>
                <c:pt idx="4641">
                  <c:v>-37.58</c:v>
                </c:pt>
                <c:pt idx="4642">
                  <c:v>-37.58</c:v>
                </c:pt>
                <c:pt idx="4643">
                  <c:v>-37.68</c:v>
                </c:pt>
                <c:pt idx="4644">
                  <c:v>-37.58</c:v>
                </c:pt>
                <c:pt idx="4645">
                  <c:v>-37.58</c:v>
                </c:pt>
                <c:pt idx="4646">
                  <c:v>-37.68</c:v>
                </c:pt>
                <c:pt idx="4647">
                  <c:v>-37.58</c:v>
                </c:pt>
                <c:pt idx="4648">
                  <c:v>-37.58</c:v>
                </c:pt>
                <c:pt idx="4649">
                  <c:v>-37.58</c:v>
                </c:pt>
                <c:pt idx="4650">
                  <c:v>-37.58</c:v>
                </c:pt>
                <c:pt idx="4651">
                  <c:v>-37.58</c:v>
                </c:pt>
                <c:pt idx="4652">
                  <c:v>-37.58</c:v>
                </c:pt>
                <c:pt idx="4653">
                  <c:v>-37.58</c:v>
                </c:pt>
                <c:pt idx="4654">
                  <c:v>-37.58</c:v>
                </c:pt>
                <c:pt idx="4655">
                  <c:v>-37.58</c:v>
                </c:pt>
                <c:pt idx="4656">
                  <c:v>-37.58</c:v>
                </c:pt>
                <c:pt idx="4657">
                  <c:v>-37.58</c:v>
                </c:pt>
                <c:pt idx="4658">
                  <c:v>-37.58</c:v>
                </c:pt>
                <c:pt idx="4659">
                  <c:v>-37.58</c:v>
                </c:pt>
                <c:pt idx="4660">
                  <c:v>-37.68</c:v>
                </c:pt>
                <c:pt idx="4661">
                  <c:v>-37.58</c:v>
                </c:pt>
                <c:pt idx="4662">
                  <c:v>-37.58</c:v>
                </c:pt>
                <c:pt idx="4663">
                  <c:v>-37.68</c:v>
                </c:pt>
                <c:pt idx="4664">
                  <c:v>-37.58</c:v>
                </c:pt>
                <c:pt idx="4665">
                  <c:v>-37.58</c:v>
                </c:pt>
                <c:pt idx="4666">
                  <c:v>-37.58</c:v>
                </c:pt>
                <c:pt idx="4667">
                  <c:v>-37.58</c:v>
                </c:pt>
                <c:pt idx="4668">
                  <c:v>-37.58</c:v>
                </c:pt>
                <c:pt idx="4669">
                  <c:v>-37.58</c:v>
                </c:pt>
                <c:pt idx="4670">
                  <c:v>-37.58</c:v>
                </c:pt>
                <c:pt idx="4671">
                  <c:v>-37.58</c:v>
                </c:pt>
                <c:pt idx="4672">
                  <c:v>-37.58</c:v>
                </c:pt>
                <c:pt idx="4673">
                  <c:v>-37.58</c:v>
                </c:pt>
                <c:pt idx="4674">
                  <c:v>-37.58</c:v>
                </c:pt>
                <c:pt idx="4675">
                  <c:v>-37.58</c:v>
                </c:pt>
                <c:pt idx="4676">
                  <c:v>-37.68</c:v>
                </c:pt>
                <c:pt idx="4677">
                  <c:v>-37.58</c:v>
                </c:pt>
                <c:pt idx="4678">
                  <c:v>-37.58</c:v>
                </c:pt>
                <c:pt idx="4679">
                  <c:v>-37.58</c:v>
                </c:pt>
                <c:pt idx="4680">
                  <c:v>-37.68</c:v>
                </c:pt>
                <c:pt idx="4681">
                  <c:v>-37.58</c:v>
                </c:pt>
                <c:pt idx="4682">
                  <c:v>-37.58</c:v>
                </c:pt>
                <c:pt idx="4683">
                  <c:v>-37.58</c:v>
                </c:pt>
                <c:pt idx="4684">
                  <c:v>-37.58</c:v>
                </c:pt>
                <c:pt idx="4685">
                  <c:v>-37.58</c:v>
                </c:pt>
                <c:pt idx="4686">
                  <c:v>-37.58</c:v>
                </c:pt>
                <c:pt idx="4687">
                  <c:v>-37.58</c:v>
                </c:pt>
                <c:pt idx="4688">
                  <c:v>-37.58</c:v>
                </c:pt>
                <c:pt idx="4689">
                  <c:v>-37.58</c:v>
                </c:pt>
                <c:pt idx="4690">
                  <c:v>-37.68</c:v>
                </c:pt>
                <c:pt idx="4691">
                  <c:v>-37.58</c:v>
                </c:pt>
                <c:pt idx="4692">
                  <c:v>-37.58</c:v>
                </c:pt>
                <c:pt idx="4693">
                  <c:v>-37.58</c:v>
                </c:pt>
                <c:pt idx="4694">
                  <c:v>-37.68</c:v>
                </c:pt>
                <c:pt idx="4695">
                  <c:v>-37.58</c:v>
                </c:pt>
                <c:pt idx="4696">
                  <c:v>-37.58</c:v>
                </c:pt>
                <c:pt idx="4697">
                  <c:v>-37.68</c:v>
                </c:pt>
                <c:pt idx="4698">
                  <c:v>-37.58</c:v>
                </c:pt>
                <c:pt idx="4699">
                  <c:v>-37.58</c:v>
                </c:pt>
                <c:pt idx="4700">
                  <c:v>-37.58</c:v>
                </c:pt>
                <c:pt idx="4701">
                  <c:v>-37.58</c:v>
                </c:pt>
                <c:pt idx="4702">
                  <c:v>-37.58</c:v>
                </c:pt>
                <c:pt idx="4703">
                  <c:v>-37.58</c:v>
                </c:pt>
                <c:pt idx="4704">
                  <c:v>-37.68</c:v>
                </c:pt>
                <c:pt idx="4705">
                  <c:v>-37.58</c:v>
                </c:pt>
                <c:pt idx="4706">
                  <c:v>-37.58</c:v>
                </c:pt>
                <c:pt idx="4707">
                  <c:v>-37.68</c:v>
                </c:pt>
                <c:pt idx="4708">
                  <c:v>-37.58</c:v>
                </c:pt>
                <c:pt idx="4709">
                  <c:v>-37.58</c:v>
                </c:pt>
                <c:pt idx="4710">
                  <c:v>-37.68</c:v>
                </c:pt>
                <c:pt idx="4711">
                  <c:v>-37.58</c:v>
                </c:pt>
                <c:pt idx="4712">
                  <c:v>-37.58</c:v>
                </c:pt>
                <c:pt idx="4713">
                  <c:v>-37.58</c:v>
                </c:pt>
                <c:pt idx="4714">
                  <c:v>-37.58</c:v>
                </c:pt>
                <c:pt idx="4715">
                  <c:v>-37.58</c:v>
                </c:pt>
                <c:pt idx="4716">
                  <c:v>-37.58</c:v>
                </c:pt>
                <c:pt idx="4717">
                  <c:v>-37.68</c:v>
                </c:pt>
                <c:pt idx="4718">
                  <c:v>-37.58</c:v>
                </c:pt>
                <c:pt idx="4719">
                  <c:v>-37.58</c:v>
                </c:pt>
                <c:pt idx="4720">
                  <c:v>-37.58</c:v>
                </c:pt>
                <c:pt idx="4721">
                  <c:v>-37.58</c:v>
                </c:pt>
                <c:pt idx="4722">
                  <c:v>-37.58</c:v>
                </c:pt>
                <c:pt idx="4723">
                  <c:v>-37.58</c:v>
                </c:pt>
                <c:pt idx="4724">
                  <c:v>-37.58</c:v>
                </c:pt>
                <c:pt idx="4725">
                  <c:v>-37.58</c:v>
                </c:pt>
                <c:pt idx="4726">
                  <c:v>-37.58</c:v>
                </c:pt>
                <c:pt idx="4727">
                  <c:v>-37.58</c:v>
                </c:pt>
                <c:pt idx="4728">
                  <c:v>-37.58</c:v>
                </c:pt>
                <c:pt idx="4729">
                  <c:v>-37.58</c:v>
                </c:pt>
                <c:pt idx="4730">
                  <c:v>-37.58</c:v>
                </c:pt>
                <c:pt idx="4731">
                  <c:v>-37.58</c:v>
                </c:pt>
                <c:pt idx="4732">
                  <c:v>-37.58</c:v>
                </c:pt>
                <c:pt idx="4733">
                  <c:v>-37.58</c:v>
                </c:pt>
                <c:pt idx="4734">
                  <c:v>-37.58</c:v>
                </c:pt>
                <c:pt idx="4735">
                  <c:v>-37.58</c:v>
                </c:pt>
                <c:pt idx="4736">
                  <c:v>-37.58</c:v>
                </c:pt>
                <c:pt idx="4737">
                  <c:v>-37.58</c:v>
                </c:pt>
                <c:pt idx="4738">
                  <c:v>-37.58</c:v>
                </c:pt>
                <c:pt idx="4739">
                  <c:v>-37.58</c:v>
                </c:pt>
                <c:pt idx="4740">
                  <c:v>-37.68</c:v>
                </c:pt>
                <c:pt idx="4741">
                  <c:v>-37.58</c:v>
                </c:pt>
                <c:pt idx="4742">
                  <c:v>-37.58</c:v>
                </c:pt>
                <c:pt idx="4743">
                  <c:v>-37.58</c:v>
                </c:pt>
                <c:pt idx="4744">
                  <c:v>-37.58</c:v>
                </c:pt>
                <c:pt idx="4745">
                  <c:v>-37.58</c:v>
                </c:pt>
                <c:pt idx="4746">
                  <c:v>-37.58</c:v>
                </c:pt>
                <c:pt idx="4747">
                  <c:v>-37.58</c:v>
                </c:pt>
                <c:pt idx="4748">
                  <c:v>-37.58</c:v>
                </c:pt>
                <c:pt idx="4749">
                  <c:v>-37.58</c:v>
                </c:pt>
                <c:pt idx="4750">
                  <c:v>-37.68</c:v>
                </c:pt>
                <c:pt idx="4751">
                  <c:v>-37.58</c:v>
                </c:pt>
                <c:pt idx="4752">
                  <c:v>-37.58</c:v>
                </c:pt>
                <c:pt idx="4753">
                  <c:v>-37.58</c:v>
                </c:pt>
                <c:pt idx="4754">
                  <c:v>-37.68</c:v>
                </c:pt>
                <c:pt idx="4755">
                  <c:v>-37.58</c:v>
                </c:pt>
                <c:pt idx="4756">
                  <c:v>-37.58</c:v>
                </c:pt>
                <c:pt idx="4757">
                  <c:v>-37.58</c:v>
                </c:pt>
                <c:pt idx="4758">
                  <c:v>-37.58</c:v>
                </c:pt>
                <c:pt idx="4759">
                  <c:v>-37.58</c:v>
                </c:pt>
                <c:pt idx="4760">
                  <c:v>-37.58</c:v>
                </c:pt>
                <c:pt idx="4761">
                  <c:v>-37.58</c:v>
                </c:pt>
                <c:pt idx="4762">
                  <c:v>-37.58</c:v>
                </c:pt>
                <c:pt idx="4763">
                  <c:v>-37.58</c:v>
                </c:pt>
                <c:pt idx="4764">
                  <c:v>-37.58</c:v>
                </c:pt>
                <c:pt idx="4765">
                  <c:v>-37.58</c:v>
                </c:pt>
                <c:pt idx="4766">
                  <c:v>-37.58</c:v>
                </c:pt>
                <c:pt idx="4767">
                  <c:v>-37.68</c:v>
                </c:pt>
                <c:pt idx="4768">
                  <c:v>-37.58</c:v>
                </c:pt>
                <c:pt idx="4769">
                  <c:v>-37.58</c:v>
                </c:pt>
                <c:pt idx="4770">
                  <c:v>-37.58</c:v>
                </c:pt>
                <c:pt idx="4771">
                  <c:v>-37.58</c:v>
                </c:pt>
                <c:pt idx="4772">
                  <c:v>-37.58</c:v>
                </c:pt>
                <c:pt idx="4773">
                  <c:v>-37.68</c:v>
                </c:pt>
                <c:pt idx="4774">
                  <c:v>-37.68</c:v>
                </c:pt>
                <c:pt idx="4775">
                  <c:v>-37.58</c:v>
                </c:pt>
                <c:pt idx="4776">
                  <c:v>-37.58</c:v>
                </c:pt>
                <c:pt idx="4777">
                  <c:v>-37.68</c:v>
                </c:pt>
                <c:pt idx="4778">
                  <c:v>-37.58</c:v>
                </c:pt>
                <c:pt idx="4779">
                  <c:v>-37.58</c:v>
                </c:pt>
                <c:pt idx="4780">
                  <c:v>-37.58</c:v>
                </c:pt>
                <c:pt idx="4781">
                  <c:v>-37.58</c:v>
                </c:pt>
                <c:pt idx="4782">
                  <c:v>-37.58</c:v>
                </c:pt>
                <c:pt idx="4783">
                  <c:v>-37.58</c:v>
                </c:pt>
                <c:pt idx="4784">
                  <c:v>-37.58</c:v>
                </c:pt>
                <c:pt idx="4785">
                  <c:v>-37.58</c:v>
                </c:pt>
                <c:pt idx="4786">
                  <c:v>-37.58</c:v>
                </c:pt>
                <c:pt idx="4787">
                  <c:v>-37.58</c:v>
                </c:pt>
                <c:pt idx="4788">
                  <c:v>-37.58</c:v>
                </c:pt>
                <c:pt idx="4789">
                  <c:v>-37.58</c:v>
                </c:pt>
                <c:pt idx="4790">
                  <c:v>-37.58</c:v>
                </c:pt>
                <c:pt idx="4791">
                  <c:v>-37.58</c:v>
                </c:pt>
                <c:pt idx="4792">
                  <c:v>-37.58</c:v>
                </c:pt>
                <c:pt idx="4793">
                  <c:v>-37.58</c:v>
                </c:pt>
                <c:pt idx="4794">
                  <c:v>-37.58</c:v>
                </c:pt>
                <c:pt idx="4795">
                  <c:v>-37.58</c:v>
                </c:pt>
                <c:pt idx="4796">
                  <c:v>-37.58</c:v>
                </c:pt>
                <c:pt idx="4797">
                  <c:v>-37.58</c:v>
                </c:pt>
                <c:pt idx="4798">
                  <c:v>-37.58</c:v>
                </c:pt>
                <c:pt idx="4799">
                  <c:v>-37.58</c:v>
                </c:pt>
                <c:pt idx="4800">
                  <c:v>-37.68</c:v>
                </c:pt>
                <c:pt idx="4801">
                  <c:v>-37.58</c:v>
                </c:pt>
                <c:pt idx="4802">
                  <c:v>-37.58</c:v>
                </c:pt>
                <c:pt idx="4803">
                  <c:v>-37.68</c:v>
                </c:pt>
                <c:pt idx="4804">
                  <c:v>-37.58</c:v>
                </c:pt>
                <c:pt idx="4805">
                  <c:v>-37.58</c:v>
                </c:pt>
                <c:pt idx="4806">
                  <c:v>-37.58</c:v>
                </c:pt>
                <c:pt idx="4807">
                  <c:v>-37.68</c:v>
                </c:pt>
                <c:pt idx="4808">
                  <c:v>-37.58</c:v>
                </c:pt>
                <c:pt idx="4809">
                  <c:v>-37.58</c:v>
                </c:pt>
                <c:pt idx="4810">
                  <c:v>-37.68</c:v>
                </c:pt>
                <c:pt idx="4811">
                  <c:v>-37.58</c:v>
                </c:pt>
                <c:pt idx="4812">
                  <c:v>-37.58</c:v>
                </c:pt>
                <c:pt idx="4813">
                  <c:v>-37.68</c:v>
                </c:pt>
                <c:pt idx="4814">
                  <c:v>-37.58</c:v>
                </c:pt>
                <c:pt idx="4815">
                  <c:v>-37.58</c:v>
                </c:pt>
                <c:pt idx="4816">
                  <c:v>-37.58</c:v>
                </c:pt>
                <c:pt idx="4817">
                  <c:v>-37.58</c:v>
                </c:pt>
                <c:pt idx="4818">
                  <c:v>-37.58</c:v>
                </c:pt>
                <c:pt idx="4819">
                  <c:v>-37.58</c:v>
                </c:pt>
                <c:pt idx="4820">
                  <c:v>-37.68</c:v>
                </c:pt>
                <c:pt idx="4821">
                  <c:v>-37.58</c:v>
                </c:pt>
                <c:pt idx="4822">
                  <c:v>-37.58</c:v>
                </c:pt>
                <c:pt idx="4823">
                  <c:v>-37.58</c:v>
                </c:pt>
                <c:pt idx="4824">
                  <c:v>-37.58</c:v>
                </c:pt>
                <c:pt idx="4825">
                  <c:v>-37.49</c:v>
                </c:pt>
                <c:pt idx="4826">
                  <c:v>-37.58</c:v>
                </c:pt>
                <c:pt idx="4827">
                  <c:v>-37.58</c:v>
                </c:pt>
                <c:pt idx="4828">
                  <c:v>-37.58</c:v>
                </c:pt>
                <c:pt idx="4829">
                  <c:v>-37.58</c:v>
                </c:pt>
                <c:pt idx="4830">
                  <c:v>-37.58</c:v>
                </c:pt>
                <c:pt idx="4831">
                  <c:v>-37.58</c:v>
                </c:pt>
                <c:pt idx="4832">
                  <c:v>-37.58</c:v>
                </c:pt>
                <c:pt idx="4833">
                  <c:v>-37.58</c:v>
                </c:pt>
                <c:pt idx="4834">
                  <c:v>-37.58</c:v>
                </c:pt>
                <c:pt idx="4835">
                  <c:v>-37.58</c:v>
                </c:pt>
                <c:pt idx="4836">
                  <c:v>-37.58</c:v>
                </c:pt>
                <c:pt idx="4837">
                  <c:v>-37.58</c:v>
                </c:pt>
                <c:pt idx="4838">
                  <c:v>-37.58</c:v>
                </c:pt>
                <c:pt idx="4839">
                  <c:v>-37.58</c:v>
                </c:pt>
                <c:pt idx="4840">
                  <c:v>-37.58</c:v>
                </c:pt>
                <c:pt idx="4841">
                  <c:v>-37.58</c:v>
                </c:pt>
                <c:pt idx="4842">
                  <c:v>-37.68</c:v>
                </c:pt>
                <c:pt idx="4843">
                  <c:v>-37.58</c:v>
                </c:pt>
                <c:pt idx="4844">
                  <c:v>-37.58</c:v>
                </c:pt>
                <c:pt idx="4845">
                  <c:v>-37.58</c:v>
                </c:pt>
                <c:pt idx="4846">
                  <c:v>-37.58</c:v>
                </c:pt>
                <c:pt idx="4847">
                  <c:v>-37.58</c:v>
                </c:pt>
                <c:pt idx="4848">
                  <c:v>-37.58</c:v>
                </c:pt>
                <c:pt idx="4849">
                  <c:v>-37.58</c:v>
                </c:pt>
                <c:pt idx="4850">
                  <c:v>-37.58</c:v>
                </c:pt>
                <c:pt idx="4851">
                  <c:v>-37.58</c:v>
                </c:pt>
                <c:pt idx="4852">
                  <c:v>-37.58</c:v>
                </c:pt>
                <c:pt idx="4853">
                  <c:v>-37.58</c:v>
                </c:pt>
                <c:pt idx="4854">
                  <c:v>-37.58</c:v>
                </c:pt>
                <c:pt idx="4855">
                  <c:v>-37.58</c:v>
                </c:pt>
                <c:pt idx="4856">
                  <c:v>-37.58</c:v>
                </c:pt>
                <c:pt idx="4857">
                  <c:v>-37.58</c:v>
                </c:pt>
                <c:pt idx="4858">
                  <c:v>-37.58</c:v>
                </c:pt>
                <c:pt idx="4859">
                  <c:v>-37.58</c:v>
                </c:pt>
                <c:pt idx="4860">
                  <c:v>-37.58</c:v>
                </c:pt>
                <c:pt idx="4861">
                  <c:v>-37.58</c:v>
                </c:pt>
                <c:pt idx="4862">
                  <c:v>-37.58</c:v>
                </c:pt>
                <c:pt idx="4863">
                  <c:v>-37.58</c:v>
                </c:pt>
                <c:pt idx="4864">
                  <c:v>-37.58</c:v>
                </c:pt>
                <c:pt idx="4865">
                  <c:v>-37.58</c:v>
                </c:pt>
                <c:pt idx="4866">
                  <c:v>-37.58</c:v>
                </c:pt>
                <c:pt idx="4867">
                  <c:v>-37.68</c:v>
                </c:pt>
                <c:pt idx="4868">
                  <c:v>-37.58</c:v>
                </c:pt>
                <c:pt idx="4869">
                  <c:v>-37.58</c:v>
                </c:pt>
                <c:pt idx="4870">
                  <c:v>-37.68</c:v>
                </c:pt>
                <c:pt idx="4871">
                  <c:v>-37.58</c:v>
                </c:pt>
                <c:pt idx="4872">
                  <c:v>-37.58</c:v>
                </c:pt>
                <c:pt idx="4873">
                  <c:v>-37.68</c:v>
                </c:pt>
                <c:pt idx="4874">
                  <c:v>-37.58</c:v>
                </c:pt>
                <c:pt idx="4875">
                  <c:v>-37.58</c:v>
                </c:pt>
                <c:pt idx="4876">
                  <c:v>-37.58</c:v>
                </c:pt>
                <c:pt idx="4877">
                  <c:v>-37.58</c:v>
                </c:pt>
                <c:pt idx="4878">
                  <c:v>-37.58</c:v>
                </c:pt>
                <c:pt idx="4879">
                  <c:v>-37.68</c:v>
                </c:pt>
                <c:pt idx="4880">
                  <c:v>-37.58</c:v>
                </c:pt>
                <c:pt idx="4881">
                  <c:v>-37.58</c:v>
                </c:pt>
                <c:pt idx="4882">
                  <c:v>-37.58</c:v>
                </c:pt>
                <c:pt idx="4883">
                  <c:v>-37.58</c:v>
                </c:pt>
                <c:pt idx="4884">
                  <c:v>-37.58</c:v>
                </c:pt>
                <c:pt idx="4885">
                  <c:v>-37.58</c:v>
                </c:pt>
                <c:pt idx="4886">
                  <c:v>-37.58</c:v>
                </c:pt>
                <c:pt idx="4887">
                  <c:v>-37.58</c:v>
                </c:pt>
                <c:pt idx="4888">
                  <c:v>-37.58</c:v>
                </c:pt>
                <c:pt idx="4889">
                  <c:v>-37.68</c:v>
                </c:pt>
                <c:pt idx="4890">
                  <c:v>-37.58</c:v>
                </c:pt>
                <c:pt idx="4891">
                  <c:v>-37.58</c:v>
                </c:pt>
                <c:pt idx="4892">
                  <c:v>-37.58</c:v>
                </c:pt>
                <c:pt idx="4893">
                  <c:v>-37.58</c:v>
                </c:pt>
                <c:pt idx="4894">
                  <c:v>-37.58</c:v>
                </c:pt>
                <c:pt idx="4895">
                  <c:v>-37.68</c:v>
                </c:pt>
                <c:pt idx="4896">
                  <c:v>-37.58</c:v>
                </c:pt>
                <c:pt idx="4897">
                  <c:v>-37.58</c:v>
                </c:pt>
                <c:pt idx="4898">
                  <c:v>-37.58</c:v>
                </c:pt>
                <c:pt idx="4899">
                  <c:v>-37.58</c:v>
                </c:pt>
                <c:pt idx="4900">
                  <c:v>-37.58</c:v>
                </c:pt>
                <c:pt idx="4901">
                  <c:v>-37.58</c:v>
                </c:pt>
                <c:pt idx="4902">
                  <c:v>-37.58</c:v>
                </c:pt>
                <c:pt idx="4903">
                  <c:v>-37.58</c:v>
                </c:pt>
                <c:pt idx="4904">
                  <c:v>-37.58</c:v>
                </c:pt>
                <c:pt idx="4905">
                  <c:v>-37.58</c:v>
                </c:pt>
                <c:pt idx="4906">
                  <c:v>-37.58</c:v>
                </c:pt>
                <c:pt idx="4907">
                  <c:v>-37.58</c:v>
                </c:pt>
                <c:pt idx="4908">
                  <c:v>-37.58</c:v>
                </c:pt>
                <c:pt idx="4909">
                  <c:v>-37.58</c:v>
                </c:pt>
                <c:pt idx="4910">
                  <c:v>-37.58</c:v>
                </c:pt>
                <c:pt idx="4911">
                  <c:v>-37.58</c:v>
                </c:pt>
                <c:pt idx="4912">
                  <c:v>-37.58</c:v>
                </c:pt>
                <c:pt idx="4913">
                  <c:v>-37.68</c:v>
                </c:pt>
                <c:pt idx="4914">
                  <c:v>-37.58</c:v>
                </c:pt>
                <c:pt idx="4915">
                  <c:v>-37.58</c:v>
                </c:pt>
                <c:pt idx="4916">
                  <c:v>-37.58</c:v>
                </c:pt>
                <c:pt idx="4917">
                  <c:v>-37.58</c:v>
                </c:pt>
                <c:pt idx="4918">
                  <c:v>-37.58</c:v>
                </c:pt>
                <c:pt idx="4919">
                  <c:v>-37.58</c:v>
                </c:pt>
                <c:pt idx="4920">
                  <c:v>-37.58</c:v>
                </c:pt>
                <c:pt idx="4921">
                  <c:v>-37.58</c:v>
                </c:pt>
                <c:pt idx="4922">
                  <c:v>-37.58</c:v>
                </c:pt>
                <c:pt idx="4923">
                  <c:v>-37.68</c:v>
                </c:pt>
                <c:pt idx="4924">
                  <c:v>-37.58</c:v>
                </c:pt>
                <c:pt idx="4925">
                  <c:v>-37.49</c:v>
                </c:pt>
                <c:pt idx="4926">
                  <c:v>-37.58</c:v>
                </c:pt>
                <c:pt idx="4927">
                  <c:v>-37.58</c:v>
                </c:pt>
                <c:pt idx="4928">
                  <c:v>-37.58</c:v>
                </c:pt>
                <c:pt idx="4929">
                  <c:v>-37.58</c:v>
                </c:pt>
                <c:pt idx="4930">
                  <c:v>-37.58</c:v>
                </c:pt>
                <c:pt idx="4931">
                  <c:v>-37.58</c:v>
                </c:pt>
                <c:pt idx="4932">
                  <c:v>-37.58</c:v>
                </c:pt>
                <c:pt idx="4933">
                  <c:v>-37.58</c:v>
                </c:pt>
                <c:pt idx="4934">
                  <c:v>-37.58</c:v>
                </c:pt>
                <c:pt idx="4935">
                  <c:v>-37.58</c:v>
                </c:pt>
                <c:pt idx="4936">
                  <c:v>-37.58</c:v>
                </c:pt>
                <c:pt idx="4937">
                  <c:v>-37.58</c:v>
                </c:pt>
                <c:pt idx="4938">
                  <c:v>-37.68</c:v>
                </c:pt>
                <c:pt idx="4939">
                  <c:v>-37.58</c:v>
                </c:pt>
                <c:pt idx="4940">
                  <c:v>-37.58</c:v>
                </c:pt>
                <c:pt idx="4941">
                  <c:v>-37.58</c:v>
                </c:pt>
                <c:pt idx="4942">
                  <c:v>-37.58</c:v>
                </c:pt>
                <c:pt idx="4943">
                  <c:v>-37.58</c:v>
                </c:pt>
                <c:pt idx="4944">
                  <c:v>-37.58</c:v>
                </c:pt>
                <c:pt idx="4945">
                  <c:v>-37.58</c:v>
                </c:pt>
                <c:pt idx="4946">
                  <c:v>-37.58</c:v>
                </c:pt>
                <c:pt idx="4947">
                  <c:v>-37.58</c:v>
                </c:pt>
                <c:pt idx="4948">
                  <c:v>-37.58</c:v>
                </c:pt>
                <c:pt idx="4949">
                  <c:v>-37.58</c:v>
                </c:pt>
                <c:pt idx="4950">
                  <c:v>-37.49</c:v>
                </c:pt>
                <c:pt idx="4951">
                  <c:v>-37.68</c:v>
                </c:pt>
                <c:pt idx="4952">
                  <c:v>-37.49</c:v>
                </c:pt>
                <c:pt idx="4953">
                  <c:v>-37.58</c:v>
                </c:pt>
                <c:pt idx="4954">
                  <c:v>-37.58</c:v>
                </c:pt>
                <c:pt idx="4955">
                  <c:v>-37.58</c:v>
                </c:pt>
                <c:pt idx="4956">
                  <c:v>-37.49</c:v>
                </c:pt>
                <c:pt idx="4957">
                  <c:v>-37.58</c:v>
                </c:pt>
                <c:pt idx="4958">
                  <c:v>-37.58</c:v>
                </c:pt>
                <c:pt idx="4959">
                  <c:v>-37.58</c:v>
                </c:pt>
                <c:pt idx="4960">
                  <c:v>-37.58</c:v>
                </c:pt>
                <c:pt idx="4961">
                  <c:v>-37.58</c:v>
                </c:pt>
                <c:pt idx="4962">
                  <c:v>-37.58</c:v>
                </c:pt>
                <c:pt idx="4963">
                  <c:v>-37.58</c:v>
                </c:pt>
                <c:pt idx="4964">
                  <c:v>-37.58</c:v>
                </c:pt>
                <c:pt idx="4965">
                  <c:v>-37.58</c:v>
                </c:pt>
                <c:pt idx="4966">
                  <c:v>-37.58</c:v>
                </c:pt>
                <c:pt idx="4967">
                  <c:v>-37.58</c:v>
                </c:pt>
                <c:pt idx="4968">
                  <c:v>-37.58</c:v>
                </c:pt>
                <c:pt idx="4969">
                  <c:v>-37.58</c:v>
                </c:pt>
                <c:pt idx="4970">
                  <c:v>-37.58</c:v>
                </c:pt>
                <c:pt idx="4971">
                  <c:v>-37.58</c:v>
                </c:pt>
                <c:pt idx="4972">
                  <c:v>-37.58</c:v>
                </c:pt>
                <c:pt idx="4973">
                  <c:v>-37.58</c:v>
                </c:pt>
                <c:pt idx="4974">
                  <c:v>-37.49</c:v>
                </c:pt>
                <c:pt idx="4975">
                  <c:v>-37.58</c:v>
                </c:pt>
                <c:pt idx="4976">
                  <c:v>-37.58</c:v>
                </c:pt>
                <c:pt idx="4977">
                  <c:v>-37.58</c:v>
                </c:pt>
                <c:pt idx="4978">
                  <c:v>-37.58</c:v>
                </c:pt>
                <c:pt idx="4979">
                  <c:v>-37.68</c:v>
                </c:pt>
                <c:pt idx="4980">
                  <c:v>-37.49</c:v>
                </c:pt>
                <c:pt idx="4981">
                  <c:v>-37.58</c:v>
                </c:pt>
                <c:pt idx="4982">
                  <c:v>-37.68</c:v>
                </c:pt>
                <c:pt idx="4983">
                  <c:v>-37.58</c:v>
                </c:pt>
                <c:pt idx="4984">
                  <c:v>-37.58</c:v>
                </c:pt>
                <c:pt idx="4985">
                  <c:v>-37.58</c:v>
                </c:pt>
                <c:pt idx="4986">
                  <c:v>-37.58</c:v>
                </c:pt>
                <c:pt idx="4987">
                  <c:v>-37.58</c:v>
                </c:pt>
                <c:pt idx="4988">
                  <c:v>-37.68</c:v>
                </c:pt>
                <c:pt idx="4989">
                  <c:v>-37.58</c:v>
                </c:pt>
                <c:pt idx="4990">
                  <c:v>-37.49</c:v>
                </c:pt>
                <c:pt idx="4991">
                  <c:v>-37.58</c:v>
                </c:pt>
                <c:pt idx="4992">
                  <c:v>-37.58</c:v>
                </c:pt>
                <c:pt idx="4993">
                  <c:v>-37.58</c:v>
                </c:pt>
                <c:pt idx="4994">
                  <c:v>-37.58</c:v>
                </c:pt>
                <c:pt idx="4995">
                  <c:v>-37.58</c:v>
                </c:pt>
                <c:pt idx="4996">
                  <c:v>-37.58</c:v>
                </c:pt>
                <c:pt idx="4997">
                  <c:v>-37.58</c:v>
                </c:pt>
                <c:pt idx="4998">
                  <c:v>-37.58</c:v>
                </c:pt>
                <c:pt idx="4999">
                  <c:v>-37.58</c:v>
                </c:pt>
                <c:pt idx="5000">
                  <c:v>-37.58</c:v>
                </c:pt>
                <c:pt idx="5001">
                  <c:v>-37.58</c:v>
                </c:pt>
                <c:pt idx="5002">
                  <c:v>-37.58</c:v>
                </c:pt>
                <c:pt idx="5003">
                  <c:v>-37.58</c:v>
                </c:pt>
                <c:pt idx="5004">
                  <c:v>-37.58</c:v>
                </c:pt>
                <c:pt idx="5005">
                  <c:v>-37.58</c:v>
                </c:pt>
                <c:pt idx="5006">
                  <c:v>-37.58</c:v>
                </c:pt>
                <c:pt idx="5007">
                  <c:v>-37.58</c:v>
                </c:pt>
                <c:pt idx="5008">
                  <c:v>-37.58</c:v>
                </c:pt>
                <c:pt idx="5009">
                  <c:v>-37.58</c:v>
                </c:pt>
                <c:pt idx="5010">
                  <c:v>-37.58</c:v>
                </c:pt>
                <c:pt idx="5011">
                  <c:v>-37.58</c:v>
                </c:pt>
                <c:pt idx="5012">
                  <c:v>-37.58</c:v>
                </c:pt>
                <c:pt idx="5013">
                  <c:v>-37.58</c:v>
                </c:pt>
                <c:pt idx="5014">
                  <c:v>-37.58</c:v>
                </c:pt>
                <c:pt idx="5015">
                  <c:v>-37.58</c:v>
                </c:pt>
                <c:pt idx="5016">
                  <c:v>-37.58</c:v>
                </c:pt>
                <c:pt idx="5017">
                  <c:v>-37.58</c:v>
                </c:pt>
                <c:pt idx="5018">
                  <c:v>-37.58</c:v>
                </c:pt>
                <c:pt idx="5019">
                  <c:v>-37.58</c:v>
                </c:pt>
                <c:pt idx="5020">
                  <c:v>-37.58</c:v>
                </c:pt>
                <c:pt idx="5021">
                  <c:v>-37.58</c:v>
                </c:pt>
                <c:pt idx="5022">
                  <c:v>-37.58</c:v>
                </c:pt>
                <c:pt idx="5023">
                  <c:v>-37.58</c:v>
                </c:pt>
                <c:pt idx="5024">
                  <c:v>-37.58</c:v>
                </c:pt>
                <c:pt idx="5025">
                  <c:v>-37.58</c:v>
                </c:pt>
                <c:pt idx="5026">
                  <c:v>-37.58</c:v>
                </c:pt>
                <c:pt idx="5027">
                  <c:v>-37.58</c:v>
                </c:pt>
                <c:pt idx="5028">
                  <c:v>-37.49</c:v>
                </c:pt>
                <c:pt idx="5029">
                  <c:v>-37.68</c:v>
                </c:pt>
                <c:pt idx="5030">
                  <c:v>-37.58</c:v>
                </c:pt>
                <c:pt idx="5031">
                  <c:v>-37.58</c:v>
                </c:pt>
                <c:pt idx="5032">
                  <c:v>-37.58</c:v>
                </c:pt>
                <c:pt idx="5033">
                  <c:v>-37.58</c:v>
                </c:pt>
                <c:pt idx="5034">
                  <c:v>-37.58</c:v>
                </c:pt>
                <c:pt idx="5035">
                  <c:v>-37.58</c:v>
                </c:pt>
                <c:pt idx="5036">
                  <c:v>-37.58</c:v>
                </c:pt>
                <c:pt idx="5037">
                  <c:v>-37.58</c:v>
                </c:pt>
                <c:pt idx="5038">
                  <c:v>-37.58</c:v>
                </c:pt>
                <c:pt idx="5039">
                  <c:v>-37.58</c:v>
                </c:pt>
                <c:pt idx="5040">
                  <c:v>-37.58</c:v>
                </c:pt>
                <c:pt idx="5041">
                  <c:v>-37.58</c:v>
                </c:pt>
                <c:pt idx="5042">
                  <c:v>-37.58</c:v>
                </c:pt>
                <c:pt idx="5043">
                  <c:v>-37.58</c:v>
                </c:pt>
                <c:pt idx="5044">
                  <c:v>-37.58</c:v>
                </c:pt>
                <c:pt idx="5045">
                  <c:v>-37.58</c:v>
                </c:pt>
                <c:pt idx="5046">
                  <c:v>-37.58</c:v>
                </c:pt>
                <c:pt idx="5047">
                  <c:v>-37.58</c:v>
                </c:pt>
                <c:pt idx="5048">
                  <c:v>-37.58</c:v>
                </c:pt>
                <c:pt idx="5049">
                  <c:v>-37.58</c:v>
                </c:pt>
                <c:pt idx="5050">
                  <c:v>-37.58</c:v>
                </c:pt>
                <c:pt idx="5051">
                  <c:v>-37.58</c:v>
                </c:pt>
                <c:pt idx="5052">
                  <c:v>-37.58</c:v>
                </c:pt>
                <c:pt idx="5053">
                  <c:v>-37.49</c:v>
                </c:pt>
                <c:pt idx="5054">
                  <c:v>-37.58</c:v>
                </c:pt>
                <c:pt idx="5055">
                  <c:v>-37.58</c:v>
                </c:pt>
                <c:pt idx="5056">
                  <c:v>-37.58</c:v>
                </c:pt>
                <c:pt idx="5057">
                  <c:v>-37.58</c:v>
                </c:pt>
                <c:pt idx="5058">
                  <c:v>-37.58</c:v>
                </c:pt>
                <c:pt idx="5059">
                  <c:v>-37.58</c:v>
                </c:pt>
                <c:pt idx="5060">
                  <c:v>-37.58</c:v>
                </c:pt>
                <c:pt idx="5061">
                  <c:v>-37.58</c:v>
                </c:pt>
                <c:pt idx="5062">
                  <c:v>-37.49</c:v>
                </c:pt>
                <c:pt idx="5063">
                  <c:v>-37.58</c:v>
                </c:pt>
                <c:pt idx="5064">
                  <c:v>-37.58</c:v>
                </c:pt>
                <c:pt idx="5065">
                  <c:v>-37.49</c:v>
                </c:pt>
                <c:pt idx="5066">
                  <c:v>-37.58</c:v>
                </c:pt>
                <c:pt idx="5067">
                  <c:v>-37.58</c:v>
                </c:pt>
                <c:pt idx="5068">
                  <c:v>-37.58</c:v>
                </c:pt>
                <c:pt idx="5069">
                  <c:v>-37.58</c:v>
                </c:pt>
                <c:pt idx="5070">
                  <c:v>-37.58</c:v>
                </c:pt>
                <c:pt idx="5071">
                  <c:v>-37.58</c:v>
                </c:pt>
                <c:pt idx="5072">
                  <c:v>-37.49</c:v>
                </c:pt>
                <c:pt idx="5073">
                  <c:v>-37.58</c:v>
                </c:pt>
                <c:pt idx="5074">
                  <c:v>-37.58</c:v>
                </c:pt>
                <c:pt idx="5075">
                  <c:v>-37.58</c:v>
                </c:pt>
                <c:pt idx="5076">
                  <c:v>-37.58</c:v>
                </c:pt>
                <c:pt idx="5077">
                  <c:v>-37.58</c:v>
                </c:pt>
                <c:pt idx="5078">
                  <c:v>-37.58</c:v>
                </c:pt>
                <c:pt idx="5079">
                  <c:v>-37.58</c:v>
                </c:pt>
                <c:pt idx="5080">
                  <c:v>-37.58</c:v>
                </c:pt>
                <c:pt idx="5081">
                  <c:v>-37.58</c:v>
                </c:pt>
                <c:pt idx="5082">
                  <c:v>-37.58</c:v>
                </c:pt>
                <c:pt idx="5083">
                  <c:v>-37.58</c:v>
                </c:pt>
                <c:pt idx="5084">
                  <c:v>-37.58</c:v>
                </c:pt>
                <c:pt idx="5085">
                  <c:v>-37.58</c:v>
                </c:pt>
                <c:pt idx="5086">
                  <c:v>-37.58</c:v>
                </c:pt>
                <c:pt idx="5087">
                  <c:v>-37.49</c:v>
                </c:pt>
                <c:pt idx="5088">
                  <c:v>-37.58</c:v>
                </c:pt>
                <c:pt idx="5089">
                  <c:v>-37.58</c:v>
                </c:pt>
                <c:pt idx="5090">
                  <c:v>-37.58</c:v>
                </c:pt>
                <c:pt idx="5091">
                  <c:v>-37.58</c:v>
                </c:pt>
                <c:pt idx="5092">
                  <c:v>-37.58</c:v>
                </c:pt>
                <c:pt idx="5093">
                  <c:v>-37.58</c:v>
                </c:pt>
                <c:pt idx="5094">
                  <c:v>-37.58</c:v>
                </c:pt>
                <c:pt idx="5095">
                  <c:v>-37.58</c:v>
                </c:pt>
                <c:pt idx="5096">
                  <c:v>-37.58</c:v>
                </c:pt>
                <c:pt idx="5097">
                  <c:v>-37.58</c:v>
                </c:pt>
                <c:pt idx="5098">
                  <c:v>-37.68</c:v>
                </c:pt>
                <c:pt idx="5099">
                  <c:v>-37.58</c:v>
                </c:pt>
                <c:pt idx="5100">
                  <c:v>-37.58</c:v>
                </c:pt>
                <c:pt idx="5101">
                  <c:v>-37.58</c:v>
                </c:pt>
                <c:pt idx="5102">
                  <c:v>-37.58</c:v>
                </c:pt>
                <c:pt idx="5103">
                  <c:v>-37.58</c:v>
                </c:pt>
                <c:pt idx="5104">
                  <c:v>-37.58</c:v>
                </c:pt>
                <c:pt idx="5105">
                  <c:v>-37.58</c:v>
                </c:pt>
                <c:pt idx="5106">
                  <c:v>-37.49</c:v>
                </c:pt>
                <c:pt idx="5107">
                  <c:v>-37.58</c:v>
                </c:pt>
                <c:pt idx="5108">
                  <c:v>-37.58</c:v>
                </c:pt>
                <c:pt idx="5109">
                  <c:v>-37.58</c:v>
                </c:pt>
                <c:pt idx="5110">
                  <c:v>-37.58</c:v>
                </c:pt>
                <c:pt idx="5111">
                  <c:v>-37.58</c:v>
                </c:pt>
                <c:pt idx="5112">
                  <c:v>-37.58</c:v>
                </c:pt>
                <c:pt idx="5113">
                  <c:v>-37.58</c:v>
                </c:pt>
                <c:pt idx="5114">
                  <c:v>-37.58</c:v>
                </c:pt>
                <c:pt idx="5115">
                  <c:v>-37.58</c:v>
                </c:pt>
                <c:pt idx="5116">
                  <c:v>-37.58</c:v>
                </c:pt>
                <c:pt idx="5117">
                  <c:v>-37.58</c:v>
                </c:pt>
                <c:pt idx="5118">
                  <c:v>-37.58</c:v>
                </c:pt>
                <c:pt idx="5119">
                  <c:v>-37.58</c:v>
                </c:pt>
                <c:pt idx="5120">
                  <c:v>-37.58</c:v>
                </c:pt>
                <c:pt idx="5121">
                  <c:v>-37.58</c:v>
                </c:pt>
                <c:pt idx="5122">
                  <c:v>-37.49</c:v>
                </c:pt>
                <c:pt idx="5123">
                  <c:v>-37.58</c:v>
                </c:pt>
                <c:pt idx="5124">
                  <c:v>-37.58</c:v>
                </c:pt>
                <c:pt idx="5125">
                  <c:v>-37.58</c:v>
                </c:pt>
                <c:pt idx="5126">
                  <c:v>-37.58</c:v>
                </c:pt>
                <c:pt idx="5127">
                  <c:v>-37.58</c:v>
                </c:pt>
                <c:pt idx="5128">
                  <c:v>-37.58</c:v>
                </c:pt>
                <c:pt idx="5129">
                  <c:v>-37.58</c:v>
                </c:pt>
                <c:pt idx="5130">
                  <c:v>-37.58</c:v>
                </c:pt>
                <c:pt idx="5131">
                  <c:v>-37.58</c:v>
                </c:pt>
                <c:pt idx="5132">
                  <c:v>-37.58</c:v>
                </c:pt>
                <c:pt idx="5133">
                  <c:v>-37.58</c:v>
                </c:pt>
                <c:pt idx="5134">
                  <c:v>-37.58</c:v>
                </c:pt>
                <c:pt idx="5135">
                  <c:v>-37.58</c:v>
                </c:pt>
                <c:pt idx="5136">
                  <c:v>-37.58</c:v>
                </c:pt>
                <c:pt idx="5137">
                  <c:v>-37.49</c:v>
                </c:pt>
                <c:pt idx="5138">
                  <c:v>-37.58</c:v>
                </c:pt>
                <c:pt idx="5139">
                  <c:v>-37.68</c:v>
                </c:pt>
                <c:pt idx="5140">
                  <c:v>-37.58</c:v>
                </c:pt>
                <c:pt idx="5141">
                  <c:v>-37.58</c:v>
                </c:pt>
                <c:pt idx="5142">
                  <c:v>-37.68</c:v>
                </c:pt>
                <c:pt idx="5143">
                  <c:v>-37.58</c:v>
                </c:pt>
                <c:pt idx="5144">
                  <c:v>-37.58</c:v>
                </c:pt>
                <c:pt idx="5145">
                  <c:v>-37.58</c:v>
                </c:pt>
                <c:pt idx="5146">
                  <c:v>-37.58</c:v>
                </c:pt>
                <c:pt idx="5147">
                  <c:v>-37.58</c:v>
                </c:pt>
                <c:pt idx="5148">
                  <c:v>-37.58</c:v>
                </c:pt>
                <c:pt idx="5149">
                  <c:v>-37.58</c:v>
                </c:pt>
                <c:pt idx="5150">
                  <c:v>-37.49</c:v>
                </c:pt>
                <c:pt idx="5151">
                  <c:v>-37.58</c:v>
                </c:pt>
                <c:pt idx="5152">
                  <c:v>-37.58</c:v>
                </c:pt>
                <c:pt idx="5153">
                  <c:v>-37.58</c:v>
                </c:pt>
                <c:pt idx="5154">
                  <c:v>-37.58</c:v>
                </c:pt>
                <c:pt idx="5155">
                  <c:v>-37.58</c:v>
                </c:pt>
                <c:pt idx="5156">
                  <c:v>-37.58</c:v>
                </c:pt>
                <c:pt idx="5157">
                  <c:v>-37.58</c:v>
                </c:pt>
                <c:pt idx="5158">
                  <c:v>-37.58</c:v>
                </c:pt>
                <c:pt idx="5159">
                  <c:v>-37.58</c:v>
                </c:pt>
                <c:pt idx="5160">
                  <c:v>-37.58</c:v>
                </c:pt>
                <c:pt idx="5161">
                  <c:v>-37.58</c:v>
                </c:pt>
                <c:pt idx="5162">
                  <c:v>-37.49</c:v>
                </c:pt>
                <c:pt idx="5163">
                  <c:v>-37.58</c:v>
                </c:pt>
                <c:pt idx="5164">
                  <c:v>-37.58</c:v>
                </c:pt>
                <c:pt idx="5165">
                  <c:v>-37.58</c:v>
                </c:pt>
                <c:pt idx="5166">
                  <c:v>-37.58</c:v>
                </c:pt>
                <c:pt idx="5167">
                  <c:v>-37.58</c:v>
                </c:pt>
                <c:pt idx="5168">
                  <c:v>-37.58</c:v>
                </c:pt>
                <c:pt idx="5169">
                  <c:v>-37.58</c:v>
                </c:pt>
                <c:pt idx="5170">
                  <c:v>-37.58</c:v>
                </c:pt>
                <c:pt idx="5171">
                  <c:v>-37.58</c:v>
                </c:pt>
                <c:pt idx="5172">
                  <c:v>-37.49</c:v>
                </c:pt>
                <c:pt idx="5173">
                  <c:v>-37.58</c:v>
                </c:pt>
                <c:pt idx="5174">
                  <c:v>-37.58</c:v>
                </c:pt>
                <c:pt idx="5175">
                  <c:v>-37.49</c:v>
                </c:pt>
                <c:pt idx="5176">
                  <c:v>-37.58</c:v>
                </c:pt>
                <c:pt idx="5177">
                  <c:v>-37.58</c:v>
                </c:pt>
                <c:pt idx="5178">
                  <c:v>-37.58</c:v>
                </c:pt>
                <c:pt idx="5179">
                  <c:v>-37.58</c:v>
                </c:pt>
                <c:pt idx="5180">
                  <c:v>-37.58</c:v>
                </c:pt>
                <c:pt idx="5181">
                  <c:v>-37.58</c:v>
                </c:pt>
                <c:pt idx="5182">
                  <c:v>-37.58</c:v>
                </c:pt>
                <c:pt idx="5183">
                  <c:v>-37.58</c:v>
                </c:pt>
                <c:pt idx="5184">
                  <c:v>-37.58</c:v>
                </c:pt>
                <c:pt idx="5185">
                  <c:v>-37.58</c:v>
                </c:pt>
                <c:pt idx="5186">
                  <c:v>-37.58</c:v>
                </c:pt>
                <c:pt idx="5187">
                  <c:v>-37.49</c:v>
                </c:pt>
                <c:pt idx="5188">
                  <c:v>-37.58</c:v>
                </c:pt>
                <c:pt idx="5189">
                  <c:v>-37.58</c:v>
                </c:pt>
                <c:pt idx="5190">
                  <c:v>-37.58</c:v>
                </c:pt>
                <c:pt idx="5191">
                  <c:v>-37.58</c:v>
                </c:pt>
                <c:pt idx="5192">
                  <c:v>-37.58</c:v>
                </c:pt>
                <c:pt idx="5193">
                  <c:v>-37.58</c:v>
                </c:pt>
                <c:pt idx="5194">
                  <c:v>-37.58</c:v>
                </c:pt>
                <c:pt idx="5195">
                  <c:v>-37.58</c:v>
                </c:pt>
                <c:pt idx="5196">
                  <c:v>-37.58</c:v>
                </c:pt>
                <c:pt idx="5197">
                  <c:v>-37.58</c:v>
                </c:pt>
                <c:pt idx="5198">
                  <c:v>-37.58</c:v>
                </c:pt>
                <c:pt idx="5199">
                  <c:v>-37.58</c:v>
                </c:pt>
                <c:pt idx="5200">
                  <c:v>-37.49</c:v>
                </c:pt>
                <c:pt idx="5201">
                  <c:v>-37.58</c:v>
                </c:pt>
                <c:pt idx="5202">
                  <c:v>-37.58</c:v>
                </c:pt>
                <c:pt idx="5203">
                  <c:v>-37.49</c:v>
                </c:pt>
                <c:pt idx="5204">
                  <c:v>-37.58</c:v>
                </c:pt>
                <c:pt idx="5205">
                  <c:v>-37.58</c:v>
                </c:pt>
                <c:pt idx="5206">
                  <c:v>-37.58</c:v>
                </c:pt>
                <c:pt idx="5207">
                  <c:v>-37.58</c:v>
                </c:pt>
                <c:pt idx="5208">
                  <c:v>-37.58</c:v>
                </c:pt>
                <c:pt idx="5209">
                  <c:v>-37.49</c:v>
                </c:pt>
                <c:pt idx="5210">
                  <c:v>-37.58</c:v>
                </c:pt>
                <c:pt idx="5211">
                  <c:v>-37.58</c:v>
                </c:pt>
                <c:pt idx="5212">
                  <c:v>-37.49</c:v>
                </c:pt>
                <c:pt idx="5213">
                  <c:v>-37.58</c:v>
                </c:pt>
                <c:pt idx="5214">
                  <c:v>-37.58</c:v>
                </c:pt>
                <c:pt idx="5215">
                  <c:v>-37.49</c:v>
                </c:pt>
                <c:pt idx="5216">
                  <c:v>-37.49</c:v>
                </c:pt>
                <c:pt idx="5217">
                  <c:v>-37.58</c:v>
                </c:pt>
                <c:pt idx="5218">
                  <c:v>-37.49</c:v>
                </c:pt>
                <c:pt idx="5219">
                  <c:v>-37.58</c:v>
                </c:pt>
                <c:pt idx="5220">
                  <c:v>-37.58</c:v>
                </c:pt>
                <c:pt idx="5221">
                  <c:v>-37.58</c:v>
                </c:pt>
                <c:pt idx="5222">
                  <c:v>-37.58</c:v>
                </c:pt>
                <c:pt idx="5223">
                  <c:v>-37.58</c:v>
                </c:pt>
                <c:pt idx="5224">
                  <c:v>-37.58</c:v>
                </c:pt>
                <c:pt idx="5225">
                  <c:v>-37.58</c:v>
                </c:pt>
                <c:pt idx="5226">
                  <c:v>-37.58</c:v>
                </c:pt>
                <c:pt idx="5227">
                  <c:v>-37.58</c:v>
                </c:pt>
                <c:pt idx="5228">
                  <c:v>-37.58</c:v>
                </c:pt>
                <c:pt idx="5229">
                  <c:v>-37.58</c:v>
                </c:pt>
                <c:pt idx="5230">
                  <c:v>-37.58</c:v>
                </c:pt>
                <c:pt idx="5231">
                  <c:v>-37.58</c:v>
                </c:pt>
                <c:pt idx="5232">
                  <c:v>-37.58</c:v>
                </c:pt>
                <c:pt idx="5233">
                  <c:v>-37.58</c:v>
                </c:pt>
                <c:pt idx="5234">
                  <c:v>-37.49</c:v>
                </c:pt>
                <c:pt idx="5235">
                  <c:v>-37.58</c:v>
                </c:pt>
                <c:pt idx="5236">
                  <c:v>-37.58</c:v>
                </c:pt>
                <c:pt idx="5237">
                  <c:v>-37.49</c:v>
                </c:pt>
                <c:pt idx="5238">
                  <c:v>-37.58</c:v>
                </c:pt>
                <c:pt idx="5239">
                  <c:v>-37.58</c:v>
                </c:pt>
                <c:pt idx="5240">
                  <c:v>-37.58</c:v>
                </c:pt>
                <c:pt idx="5241">
                  <c:v>-37.58</c:v>
                </c:pt>
                <c:pt idx="5242">
                  <c:v>-37.58</c:v>
                </c:pt>
                <c:pt idx="5243">
                  <c:v>-37.58</c:v>
                </c:pt>
                <c:pt idx="5244">
                  <c:v>-37.58</c:v>
                </c:pt>
                <c:pt idx="5245">
                  <c:v>-37.58</c:v>
                </c:pt>
                <c:pt idx="5246">
                  <c:v>-37.58</c:v>
                </c:pt>
                <c:pt idx="5247">
                  <c:v>-37.58</c:v>
                </c:pt>
                <c:pt idx="5248">
                  <c:v>-37.58</c:v>
                </c:pt>
                <c:pt idx="5249">
                  <c:v>-37.58</c:v>
                </c:pt>
                <c:pt idx="5250">
                  <c:v>-37.58</c:v>
                </c:pt>
                <c:pt idx="5251">
                  <c:v>-37.58</c:v>
                </c:pt>
                <c:pt idx="5252">
                  <c:v>-37.58</c:v>
                </c:pt>
                <c:pt idx="5253">
                  <c:v>-37.58</c:v>
                </c:pt>
                <c:pt idx="5254">
                  <c:v>-37.58</c:v>
                </c:pt>
                <c:pt idx="5255">
                  <c:v>-37.58</c:v>
                </c:pt>
                <c:pt idx="5256">
                  <c:v>-37.58</c:v>
                </c:pt>
                <c:pt idx="5257">
                  <c:v>-37.58</c:v>
                </c:pt>
                <c:pt idx="5258">
                  <c:v>-37.58</c:v>
                </c:pt>
                <c:pt idx="5259">
                  <c:v>-37.58</c:v>
                </c:pt>
                <c:pt idx="5260">
                  <c:v>-37.58</c:v>
                </c:pt>
                <c:pt idx="5261">
                  <c:v>-37.58</c:v>
                </c:pt>
                <c:pt idx="5262">
                  <c:v>-37.58</c:v>
                </c:pt>
                <c:pt idx="5263">
                  <c:v>-37.58</c:v>
                </c:pt>
                <c:pt idx="5264">
                  <c:v>-37.58</c:v>
                </c:pt>
                <c:pt idx="5265">
                  <c:v>-37.58</c:v>
                </c:pt>
                <c:pt idx="5266">
                  <c:v>-37.58</c:v>
                </c:pt>
                <c:pt idx="5267">
                  <c:v>-37.58</c:v>
                </c:pt>
                <c:pt idx="5268">
                  <c:v>-37.49</c:v>
                </c:pt>
                <c:pt idx="5269">
                  <c:v>-37.58</c:v>
                </c:pt>
                <c:pt idx="5270">
                  <c:v>-37.58</c:v>
                </c:pt>
                <c:pt idx="5271">
                  <c:v>-37.58</c:v>
                </c:pt>
                <c:pt idx="5272">
                  <c:v>-37.58</c:v>
                </c:pt>
                <c:pt idx="5273">
                  <c:v>-37.58</c:v>
                </c:pt>
                <c:pt idx="5274">
                  <c:v>-37.58</c:v>
                </c:pt>
                <c:pt idx="5275">
                  <c:v>-37.58</c:v>
                </c:pt>
                <c:pt idx="5276">
                  <c:v>-37.58</c:v>
                </c:pt>
                <c:pt idx="5277">
                  <c:v>-37.58</c:v>
                </c:pt>
                <c:pt idx="5278">
                  <c:v>-37.49</c:v>
                </c:pt>
                <c:pt idx="5279">
                  <c:v>-37.58</c:v>
                </c:pt>
                <c:pt idx="5280">
                  <c:v>-37.58</c:v>
                </c:pt>
                <c:pt idx="5281">
                  <c:v>-37.58</c:v>
                </c:pt>
                <c:pt idx="5282">
                  <c:v>-37.58</c:v>
                </c:pt>
                <c:pt idx="5283">
                  <c:v>-37.58</c:v>
                </c:pt>
                <c:pt idx="5284">
                  <c:v>-37.58</c:v>
                </c:pt>
                <c:pt idx="5285">
                  <c:v>-37.58</c:v>
                </c:pt>
                <c:pt idx="5286">
                  <c:v>-37.58</c:v>
                </c:pt>
                <c:pt idx="5287">
                  <c:v>-37.49</c:v>
                </c:pt>
                <c:pt idx="5288">
                  <c:v>-37.68</c:v>
                </c:pt>
                <c:pt idx="5289">
                  <c:v>-37.58</c:v>
                </c:pt>
                <c:pt idx="5290">
                  <c:v>-37.58</c:v>
                </c:pt>
                <c:pt idx="5291">
                  <c:v>-37.58</c:v>
                </c:pt>
                <c:pt idx="5292">
                  <c:v>-37.58</c:v>
                </c:pt>
                <c:pt idx="5293">
                  <c:v>-37.58</c:v>
                </c:pt>
                <c:pt idx="5294">
                  <c:v>-37.58</c:v>
                </c:pt>
                <c:pt idx="5295">
                  <c:v>-37.58</c:v>
                </c:pt>
                <c:pt idx="5296">
                  <c:v>-37.58</c:v>
                </c:pt>
                <c:pt idx="5297">
                  <c:v>-37.58</c:v>
                </c:pt>
                <c:pt idx="5298">
                  <c:v>-37.58</c:v>
                </c:pt>
                <c:pt idx="5299">
                  <c:v>-37.49</c:v>
                </c:pt>
                <c:pt idx="5300">
                  <c:v>-37.58</c:v>
                </c:pt>
                <c:pt idx="5301">
                  <c:v>-37.58</c:v>
                </c:pt>
                <c:pt idx="5302">
                  <c:v>-37.58</c:v>
                </c:pt>
                <c:pt idx="5303">
                  <c:v>-37.58</c:v>
                </c:pt>
                <c:pt idx="5304">
                  <c:v>-37.58</c:v>
                </c:pt>
                <c:pt idx="5305">
                  <c:v>-37.49</c:v>
                </c:pt>
                <c:pt idx="5306">
                  <c:v>-37.49</c:v>
                </c:pt>
                <c:pt idx="5307">
                  <c:v>-37.68</c:v>
                </c:pt>
                <c:pt idx="5308">
                  <c:v>-37.58</c:v>
                </c:pt>
                <c:pt idx="5309">
                  <c:v>-37.58</c:v>
                </c:pt>
                <c:pt idx="5310">
                  <c:v>-37.68</c:v>
                </c:pt>
                <c:pt idx="5311">
                  <c:v>-37.58</c:v>
                </c:pt>
                <c:pt idx="5312">
                  <c:v>-37.58</c:v>
                </c:pt>
                <c:pt idx="5313">
                  <c:v>-37.58</c:v>
                </c:pt>
                <c:pt idx="5314">
                  <c:v>-37.58</c:v>
                </c:pt>
                <c:pt idx="5315">
                  <c:v>-37.58</c:v>
                </c:pt>
                <c:pt idx="5316">
                  <c:v>-37.58</c:v>
                </c:pt>
                <c:pt idx="5317">
                  <c:v>-37.58</c:v>
                </c:pt>
                <c:pt idx="5318">
                  <c:v>-37.49</c:v>
                </c:pt>
                <c:pt idx="5319">
                  <c:v>-37.58</c:v>
                </c:pt>
                <c:pt idx="5320">
                  <c:v>-37.58</c:v>
                </c:pt>
                <c:pt idx="5321">
                  <c:v>-37.49</c:v>
                </c:pt>
                <c:pt idx="5322">
                  <c:v>-37.58</c:v>
                </c:pt>
                <c:pt idx="5323">
                  <c:v>-37.58</c:v>
                </c:pt>
                <c:pt idx="5324">
                  <c:v>-37.58</c:v>
                </c:pt>
                <c:pt idx="5325">
                  <c:v>-37.58</c:v>
                </c:pt>
                <c:pt idx="5326">
                  <c:v>-37.58</c:v>
                </c:pt>
                <c:pt idx="5327">
                  <c:v>-37.49</c:v>
                </c:pt>
                <c:pt idx="5328">
                  <c:v>-37.58</c:v>
                </c:pt>
                <c:pt idx="5329">
                  <c:v>-37.58</c:v>
                </c:pt>
                <c:pt idx="5330">
                  <c:v>-37.58</c:v>
                </c:pt>
                <c:pt idx="5331">
                  <c:v>-37.58</c:v>
                </c:pt>
                <c:pt idx="5332">
                  <c:v>-37.58</c:v>
                </c:pt>
                <c:pt idx="5333">
                  <c:v>-37.58</c:v>
                </c:pt>
                <c:pt idx="5334">
                  <c:v>-37.58</c:v>
                </c:pt>
                <c:pt idx="5335">
                  <c:v>-37.58</c:v>
                </c:pt>
                <c:pt idx="5336">
                  <c:v>-37.58</c:v>
                </c:pt>
                <c:pt idx="5337">
                  <c:v>-37.49</c:v>
                </c:pt>
                <c:pt idx="5338">
                  <c:v>-37.58</c:v>
                </c:pt>
                <c:pt idx="5339">
                  <c:v>-37.58</c:v>
                </c:pt>
                <c:pt idx="5340">
                  <c:v>-37.49</c:v>
                </c:pt>
                <c:pt idx="5341">
                  <c:v>-37.58</c:v>
                </c:pt>
                <c:pt idx="5342">
                  <c:v>-37.58</c:v>
                </c:pt>
                <c:pt idx="5343">
                  <c:v>-37.49</c:v>
                </c:pt>
                <c:pt idx="5344">
                  <c:v>-37.58</c:v>
                </c:pt>
                <c:pt idx="5345">
                  <c:v>-37.58</c:v>
                </c:pt>
                <c:pt idx="5346">
                  <c:v>-37.58</c:v>
                </c:pt>
                <c:pt idx="5347">
                  <c:v>-37.58</c:v>
                </c:pt>
                <c:pt idx="5348">
                  <c:v>-37.58</c:v>
                </c:pt>
                <c:pt idx="5349">
                  <c:v>-37.49</c:v>
                </c:pt>
                <c:pt idx="5350">
                  <c:v>-37.58</c:v>
                </c:pt>
                <c:pt idx="5351">
                  <c:v>-37.58</c:v>
                </c:pt>
                <c:pt idx="5352">
                  <c:v>-37.58</c:v>
                </c:pt>
                <c:pt idx="5353">
                  <c:v>-37.58</c:v>
                </c:pt>
                <c:pt idx="5354">
                  <c:v>-37.58</c:v>
                </c:pt>
                <c:pt idx="5355">
                  <c:v>-37.58</c:v>
                </c:pt>
                <c:pt idx="5356">
                  <c:v>-37.58</c:v>
                </c:pt>
                <c:pt idx="5357">
                  <c:v>-37.58</c:v>
                </c:pt>
                <c:pt idx="5358">
                  <c:v>-37.58</c:v>
                </c:pt>
                <c:pt idx="5359">
                  <c:v>-37.58</c:v>
                </c:pt>
                <c:pt idx="5360">
                  <c:v>-37.58</c:v>
                </c:pt>
                <c:pt idx="5361">
                  <c:v>-37.58</c:v>
                </c:pt>
                <c:pt idx="5362">
                  <c:v>-37.58</c:v>
                </c:pt>
                <c:pt idx="5363">
                  <c:v>-37.58</c:v>
                </c:pt>
                <c:pt idx="5364">
                  <c:v>-37.58</c:v>
                </c:pt>
                <c:pt idx="5365">
                  <c:v>-37.58</c:v>
                </c:pt>
                <c:pt idx="5366">
                  <c:v>-37.58</c:v>
                </c:pt>
                <c:pt idx="5367">
                  <c:v>-37.58</c:v>
                </c:pt>
                <c:pt idx="5368">
                  <c:v>-37.58</c:v>
                </c:pt>
                <c:pt idx="5369">
                  <c:v>-37.58</c:v>
                </c:pt>
                <c:pt idx="5370">
                  <c:v>-37.58</c:v>
                </c:pt>
                <c:pt idx="5371">
                  <c:v>-37.58</c:v>
                </c:pt>
                <c:pt idx="5372">
                  <c:v>-37.58</c:v>
                </c:pt>
                <c:pt idx="5373">
                  <c:v>-37.58</c:v>
                </c:pt>
                <c:pt idx="5374">
                  <c:v>-37.49</c:v>
                </c:pt>
                <c:pt idx="5375">
                  <c:v>-37.58</c:v>
                </c:pt>
                <c:pt idx="5376">
                  <c:v>-37.58</c:v>
                </c:pt>
                <c:pt idx="5377">
                  <c:v>-37.49</c:v>
                </c:pt>
                <c:pt idx="5378">
                  <c:v>-37.49</c:v>
                </c:pt>
                <c:pt idx="5379">
                  <c:v>-37.58</c:v>
                </c:pt>
                <c:pt idx="5380">
                  <c:v>-37.58</c:v>
                </c:pt>
                <c:pt idx="5381">
                  <c:v>-37.58</c:v>
                </c:pt>
                <c:pt idx="5382">
                  <c:v>-37.58</c:v>
                </c:pt>
                <c:pt idx="5383">
                  <c:v>-37.58</c:v>
                </c:pt>
                <c:pt idx="5384">
                  <c:v>-37.58</c:v>
                </c:pt>
                <c:pt idx="5385">
                  <c:v>-37.58</c:v>
                </c:pt>
                <c:pt idx="5386">
                  <c:v>-37.58</c:v>
                </c:pt>
                <c:pt idx="5387">
                  <c:v>-37.58</c:v>
                </c:pt>
                <c:pt idx="5388">
                  <c:v>-37.58</c:v>
                </c:pt>
                <c:pt idx="5389">
                  <c:v>-37.58</c:v>
                </c:pt>
                <c:pt idx="5390">
                  <c:v>-37.58</c:v>
                </c:pt>
                <c:pt idx="5391">
                  <c:v>-37.58</c:v>
                </c:pt>
                <c:pt idx="5392">
                  <c:v>-37.58</c:v>
                </c:pt>
                <c:pt idx="5393">
                  <c:v>-37.58</c:v>
                </c:pt>
                <c:pt idx="5394">
                  <c:v>-37.58</c:v>
                </c:pt>
                <c:pt idx="5395">
                  <c:v>-37.58</c:v>
                </c:pt>
                <c:pt idx="5396">
                  <c:v>-37.49</c:v>
                </c:pt>
                <c:pt idx="5397">
                  <c:v>-37.58</c:v>
                </c:pt>
                <c:pt idx="5398">
                  <c:v>-37.58</c:v>
                </c:pt>
                <c:pt idx="5399">
                  <c:v>-37.49</c:v>
                </c:pt>
                <c:pt idx="5400">
                  <c:v>-37.58</c:v>
                </c:pt>
                <c:pt idx="5401">
                  <c:v>-37.58</c:v>
                </c:pt>
                <c:pt idx="5402">
                  <c:v>-37.49</c:v>
                </c:pt>
                <c:pt idx="5403">
                  <c:v>-37.49</c:v>
                </c:pt>
                <c:pt idx="5404">
                  <c:v>-37.58</c:v>
                </c:pt>
                <c:pt idx="5405">
                  <c:v>-37.58</c:v>
                </c:pt>
                <c:pt idx="5406">
                  <c:v>-37.49</c:v>
                </c:pt>
                <c:pt idx="5407">
                  <c:v>-37.58</c:v>
                </c:pt>
                <c:pt idx="5408">
                  <c:v>-37.58</c:v>
                </c:pt>
                <c:pt idx="5409">
                  <c:v>-37.49</c:v>
                </c:pt>
                <c:pt idx="5410">
                  <c:v>-37.58</c:v>
                </c:pt>
                <c:pt idx="5411">
                  <c:v>-37.58</c:v>
                </c:pt>
                <c:pt idx="5412">
                  <c:v>-37.58</c:v>
                </c:pt>
                <c:pt idx="5413">
                  <c:v>-37.58</c:v>
                </c:pt>
                <c:pt idx="5414">
                  <c:v>-37.58</c:v>
                </c:pt>
                <c:pt idx="5415">
                  <c:v>-37.49</c:v>
                </c:pt>
                <c:pt idx="5416">
                  <c:v>-37.58</c:v>
                </c:pt>
                <c:pt idx="5417">
                  <c:v>-37.58</c:v>
                </c:pt>
                <c:pt idx="5418">
                  <c:v>-37.58</c:v>
                </c:pt>
                <c:pt idx="5419">
                  <c:v>-37.58</c:v>
                </c:pt>
                <c:pt idx="5420">
                  <c:v>-37.58</c:v>
                </c:pt>
                <c:pt idx="5421">
                  <c:v>-37.58</c:v>
                </c:pt>
                <c:pt idx="5422">
                  <c:v>-37.49</c:v>
                </c:pt>
                <c:pt idx="5423">
                  <c:v>-37.58</c:v>
                </c:pt>
                <c:pt idx="5424">
                  <c:v>-37.58</c:v>
                </c:pt>
                <c:pt idx="5425">
                  <c:v>-37.58</c:v>
                </c:pt>
                <c:pt idx="5426">
                  <c:v>-37.58</c:v>
                </c:pt>
                <c:pt idx="5427">
                  <c:v>-37.58</c:v>
                </c:pt>
                <c:pt idx="5428">
                  <c:v>-37.58</c:v>
                </c:pt>
                <c:pt idx="5429">
                  <c:v>-37.58</c:v>
                </c:pt>
                <c:pt idx="5430">
                  <c:v>-37.58</c:v>
                </c:pt>
                <c:pt idx="5431">
                  <c:v>-37.49</c:v>
                </c:pt>
                <c:pt idx="5432">
                  <c:v>-37.58</c:v>
                </c:pt>
                <c:pt idx="5433">
                  <c:v>-37.58</c:v>
                </c:pt>
                <c:pt idx="5434">
                  <c:v>-37.58</c:v>
                </c:pt>
                <c:pt idx="5435">
                  <c:v>-37.58</c:v>
                </c:pt>
                <c:pt idx="5436">
                  <c:v>-37.58</c:v>
                </c:pt>
                <c:pt idx="5437">
                  <c:v>-37.58</c:v>
                </c:pt>
                <c:pt idx="5438">
                  <c:v>-37.58</c:v>
                </c:pt>
                <c:pt idx="5439">
                  <c:v>-37.58</c:v>
                </c:pt>
                <c:pt idx="5440">
                  <c:v>-37.49</c:v>
                </c:pt>
                <c:pt idx="5441">
                  <c:v>-37.58</c:v>
                </c:pt>
                <c:pt idx="5442">
                  <c:v>-37.58</c:v>
                </c:pt>
                <c:pt idx="5443">
                  <c:v>-37.58</c:v>
                </c:pt>
                <c:pt idx="5444">
                  <c:v>-37.58</c:v>
                </c:pt>
                <c:pt idx="5445">
                  <c:v>-37.58</c:v>
                </c:pt>
                <c:pt idx="5446">
                  <c:v>-37.58</c:v>
                </c:pt>
                <c:pt idx="5447">
                  <c:v>-37.49</c:v>
                </c:pt>
                <c:pt idx="5448">
                  <c:v>-37.58</c:v>
                </c:pt>
                <c:pt idx="5449">
                  <c:v>-37.58</c:v>
                </c:pt>
                <c:pt idx="5450">
                  <c:v>-37.49</c:v>
                </c:pt>
                <c:pt idx="5451">
                  <c:v>-37.58</c:v>
                </c:pt>
                <c:pt idx="5452">
                  <c:v>-37.58</c:v>
                </c:pt>
                <c:pt idx="5453">
                  <c:v>-37.49</c:v>
                </c:pt>
                <c:pt idx="5454">
                  <c:v>-37.58</c:v>
                </c:pt>
                <c:pt idx="5455">
                  <c:v>-37.58</c:v>
                </c:pt>
                <c:pt idx="5456">
                  <c:v>-37.49</c:v>
                </c:pt>
                <c:pt idx="5457">
                  <c:v>-37.58</c:v>
                </c:pt>
                <c:pt idx="5458">
                  <c:v>-37.58</c:v>
                </c:pt>
                <c:pt idx="5459">
                  <c:v>-37.58</c:v>
                </c:pt>
                <c:pt idx="5460">
                  <c:v>-37.58</c:v>
                </c:pt>
                <c:pt idx="5461">
                  <c:v>-37.58</c:v>
                </c:pt>
                <c:pt idx="5462">
                  <c:v>-37.49</c:v>
                </c:pt>
                <c:pt idx="5463">
                  <c:v>-37.58</c:v>
                </c:pt>
                <c:pt idx="5464">
                  <c:v>-37.58</c:v>
                </c:pt>
                <c:pt idx="5465">
                  <c:v>-37.58</c:v>
                </c:pt>
                <c:pt idx="5466">
                  <c:v>-37.58</c:v>
                </c:pt>
                <c:pt idx="5467">
                  <c:v>-37.58</c:v>
                </c:pt>
                <c:pt idx="5468">
                  <c:v>-37.58</c:v>
                </c:pt>
                <c:pt idx="5469">
                  <c:v>-37.49</c:v>
                </c:pt>
                <c:pt idx="5470">
                  <c:v>-37.58</c:v>
                </c:pt>
                <c:pt idx="5471">
                  <c:v>-37.58</c:v>
                </c:pt>
                <c:pt idx="5472">
                  <c:v>-37.58</c:v>
                </c:pt>
                <c:pt idx="5473">
                  <c:v>-37.49</c:v>
                </c:pt>
                <c:pt idx="5474">
                  <c:v>-37.58</c:v>
                </c:pt>
                <c:pt idx="5475">
                  <c:v>-37.49</c:v>
                </c:pt>
                <c:pt idx="5476">
                  <c:v>-37.58</c:v>
                </c:pt>
                <c:pt idx="5477">
                  <c:v>-37.58</c:v>
                </c:pt>
                <c:pt idx="5478">
                  <c:v>-37.49</c:v>
                </c:pt>
                <c:pt idx="5479">
                  <c:v>-37.58</c:v>
                </c:pt>
                <c:pt idx="5480">
                  <c:v>-37.58</c:v>
                </c:pt>
                <c:pt idx="5481">
                  <c:v>-37.49</c:v>
                </c:pt>
                <c:pt idx="5482">
                  <c:v>-37.58</c:v>
                </c:pt>
                <c:pt idx="5483">
                  <c:v>-37.58</c:v>
                </c:pt>
                <c:pt idx="5484">
                  <c:v>-37.58</c:v>
                </c:pt>
                <c:pt idx="5485">
                  <c:v>-37.58</c:v>
                </c:pt>
                <c:pt idx="5486">
                  <c:v>-37.58</c:v>
                </c:pt>
                <c:pt idx="5487">
                  <c:v>-37.58</c:v>
                </c:pt>
                <c:pt idx="5488">
                  <c:v>-37.49</c:v>
                </c:pt>
                <c:pt idx="5489">
                  <c:v>-37.58</c:v>
                </c:pt>
                <c:pt idx="5490">
                  <c:v>-37.58</c:v>
                </c:pt>
                <c:pt idx="5491">
                  <c:v>-37.58</c:v>
                </c:pt>
                <c:pt idx="5492">
                  <c:v>-37.58</c:v>
                </c:pt>
                <c:pt idx="5493">
                  <c:v>-37.58</c:v>
                </c:pt>
                <c:pt idx="5494">
                  <c:v>-37.58</c:v>
                </c:pt>
                <c:pt idx="5495">
                  <c:v>-37.58</c:v>
                </c:pt>
                <c:pt idx="5496">
                  <c:v>-37.58</c:v>
                </c:pt>
                <c:pt idx="5497">
                  <c:v>-37.58</c:v>
                </c:pt>
                <c:pt idx="5498">
                  <c:v>-37.58</c:v>
                </c:pt>
                <c:pt idx="5499">
                  <c:v>-37.58</c:v>
                </c:pt>
                <c:pt idx="5500">
                  <c:v>-37.58</c:v>
                </c:pt>
                <c:pt idx="5501">
                  <c:v>-37.58</c:v>
                </c:pt>
                <c:pt idx="5502">
                  <c:v>-37.58</c:v>
                </c:pt>
                <c:pt idx="5503">
                  <c:v>-37.58</c:v>
                </c:pt>
                <c:pt idx="5504">
                  <c:v>-37.49</c:v>
                </c:pt>
                <c:pt idx="5505">
                  <c:v>-37.58</c:v>
                </c:pt>
                <c:pt idx="5506">
                  <c:v>-37.58</c:v>
                </c:pt>
                <c:pt idx="5507">
                  <c:v>-37.58</c:v>
                </c:pt>
                <c:pt idx="5508">
                  <c:v>-37.58</c:v>
                </c:pt>
                <c:pt idx="5509">
                  <c:v>-37.58</c:v>
                </c:pt>
                <c:pt idx="5510">
                  <c:v>-37.58</c:v>
                </c:pt>
                <c:pt idx="5511">
                  <c:v>-37.49</c:v>
                </c:pt>
                <c:pt idx="5512">
                  <c:v>-37.58</c:v>
                </c:pt>
                <c:pt idx="5513">
                  <c:v>-37.58</c:v>
                </c:pt>
                <c:pt idx="5514">
                  <c:v>-37.58</c:v>
                </c:pt>
                <c:pt idx="5515">
                  <c:v>-37.58</c:v>
                </c:pt>
                <c:pt idx="5516">
                  <c:v>-37.58</c:v>
                </c:pt>
                <c:pt idx="5517">
                  <c:v>-37.58</c:v>
                </c:pt>
                <c:pt idx="5518">
                  <c:v>-37.58</c:v>
                </c:pt>
                <c:pt idx="5519">
                  <c:v>-37.58</c:v>
                </c:pt>
                <c:pt idx="5520">
                  <c:v>-37.58</c:v>
                </c:pt>
                <c:pt idx="5521">
                  <c:v>-37.58</c:v>
                </c:pt>
                <c:pt idx="5522">
                  <c:v>-37.58</c:v>
                </c:pt>
                <c:pt idx="5523">
                  <c:v>-37.49</c:v>
                </c:pt>
                <c:pt idx="5524">
                  <c:v>-37.58</c:v>
                </c:pt>
                <c:pt idx="5525">
                  <c:v>-37.58</c:v>
                </c:pt>
                <c:pt idx="5526">
                  <c:v>-37.49</c:v>
                </c:pt>
                <c:pt idx="5527">
                  <c:v>-37.58</c:v>
                </c:pt>
                <c:pt idx="5528">
                  <c:v>-37.58</c:v>
                </c:pt>
                <c:pt idx="5529">
                  <c:v>-37.58</c:v>
                </c:pt>
                <c:pt idx="5530">
                  <c:v>-37.58</c:v>
                </c:pt>
                <c:pt idx="5531">
                  <c:v>-37.58</c:v>
                </c:pt>
                <c:pt idx="5532">
                  <c:v>-37.58</c:v>
                </c:pt>
                <c:pt idx="5533">
                  <c:v>-37.58</c:v>
                </c:pt>
                <c:pt idx="5534">
                  <c:v>-37.58</c:v>
                </c:pt>
                <c:pt idx="5535">
                  <c:v>-37.58</c:v>
                </c:pt>
                <c:pt idx="5536">
                  <c:v>-37.58</c:v>
                </c:pt>
                <c:pt idx="5537">
                  <c:v>-37.58</c:v>
                </c:pt>
                <c:pt idx="5538">
                  <c:v>-37.58</c:v>
                </c:pt>
                <c:pt idx="5539">
                  <c:v>-37.58</c:v>
                </c:pt>
                <c:pt idx="5540">
                  <c:v>-37.58</c:v>
                </c:pt>
                <c:pt idx="5541">
                  <c:v>-37.58</c:v>
                </c:pt>
                <c:pt idx="5542">
                  <c:v>-37.49</c:v>
                </c:pt>
                <c:pt idx="5543">
                  <c:v>-37.58</c:v>
                </c:pt>
                <c:pt idx="5544">
                  <c:v>-37.58</c:v>
                </c:pt>
                <c:pt idx="5545">
                  <c:v>-37.58</c:v>
                </c:pt>
                <c:pt idx="5546">
                  <c:v>-37.58</c:v>
                </c:pt>
                <c:pt idx="5547">
                  <c:v>-37.58</c:v>
                </c:pt>
                <c:pt idx="5548">
                  <c:v>-37.58</c:v>
                </c:pt>
                <c:pt idx="5549">
                  <c:v>-37.49</c:v>
                </c:pt>
                <c:pt idx="5550">
                  <c:v>-37.58</c:v>
                </c:pt>
                <c:pt idx="5551">
                  <c:v>-37.58</c:v>
                </c:pt>
                <c:pt idx="5552">
                  <c:v>-37.49</c:v>
                </c:pt>
                <c:pt idx="5553">
                  <c:v>-37.58</c:v>
                </c:pt>
                <c:pt idx="5554">
                  <c:v>-37.58</c:v>
                </c:pt>
                <c:pt idx="5555">
                  <c:v>-37.49</c:v>
                </c:pt>
                <c:pt idx="5556">
                  <c:v>-37.58</c:v>
                </c:pt>
                <c:pt idx="5557">
                  <c:v>-37.58</c:v>
                </c:pt>
                <c:pt idx="5558">
                  <c:v>-37.58</c:v>
                </c:pt>
                <c:pt idx="5559">
                  <c:v>-37.58</c:v>
                </c:pt>
                <c:pt idx="5560">
                  <c:v>-37.58</c:v>
                </c:pt>
                <c:pt idx="5561">
                  <c:v>-37.58</c:v>
                </c:pt>
                <c:pt idx="5562">
                  <c:v>-37.58</c:v>
                </c:pt>
                <c:pt idx="5563">
                  <c:v>-37.58</c:v>
                </c:pt>
                <c:pt idx="5564">
                  <c:v>-37.58</c:v>
                </c:pt>
                <c:pt idx="5565">
                  <c:v>-37.58</c:v>
                </c:pt>
                <c:pt idx="5566">
                  <c:v>-37.58</c:v>
                </c:pt>
                <c:pt idx="5567">
                  <c:v>-37.58</c:v>
                </c:pt>
                <c:pt idx="5568">
                  <c:v>-37.58</c:v>
                </c:pt>
                <c:pt idx="5569">
                  <c:v>-37.58</c:v>
                </c:pt>
                <c:pt idx="5570">
                  <c:v>-37.58</c:v>
                </c:pt>
                <c:pt idx="5571">
                  <c:v>-37.49</c:v>
                </c:pt>
                <c:pt idx="5572">
                  <c:v>-37.58</c:v>
                </c:pt>
                <c:pt idx="5573">
                  <c:v>-37.58</c:v>
                </c:pt>
                <c:pt idx="5574">
                  <c:v>-37.49</c:v>
                </c:pt>
                <c:pt idx="5575">
                  <c:v>-37.58</c:v>
                </c:pt>
                <c:pt idx="5576">
                  <c:v>-37.58</c:v>
                </c:pt>
                <c:pt idx="5577">
                  <c:v>-37.49</c:v>
                </c:pt>
                <c:pt idx="5578">
                  <c:v>-37.58</c:v>
                </c:pt>
                <c:pt idx="5579">
                  <c:v>-37.58</c:v>
                </c:pt>
                <c:pt idx="5580">
                  <c:v>-37.49</c:v>
                </c:pt>
                <c:pt idx="5581">
                  <c:v>-37.58</c:v>
                </c:pt>
                <c:pt idx="5582">
                  <c:v>-37.58</c:v>
                </c:pt>
                <c:pt idx="5583">
                  <c:v>-37.58</c:v>
                </c:pt>
                <c:pt idx="5584">
                  <c:v>-37.58</c:v>
                </c:pt>
                <c:pt idx="5585">
                  <c:v>-37.58</c:v>
                </c:pt>
                <c:pt idx="5586">
                  <c:v>-37.58</c:v>
                </c:pt>
                <c:pt idx="5587">
                  <c:v>-37.49</c:v>
                </c:pt>
                <c:pt idx="5588">
                  <c:v>-37.58</c:v>
                </c:pt>
                <c:pt idx="5589">
                  <c:v>-37.58</c:v>
                </c:pt>
                <c:pt idx="5590">
                  <c:v>-37.58</c:v>
                </c:pt>
                <c:pt idx="5591">
                  <c:v>-37.58</c:v>
                </c:pt>
                <c:pt idx="5592">
                  <c:v>-37.58</c:v>
                </c:pt>
                <c:pt idx="5593">
                  <c:v>-37.58</c:v>
                </c:pt>
                <c:pt idx="5594">
                  <c:v>-37.58</c:v>
                </c:pt>
                <c:pt idx="5595">
                  <c:v>-37.58</c:v>
                </c:pt>
                <c:pt idx="5596">
                  <c:v>-37.49</c:v>
                </c:pt>
                <c:pt idx="5597">
                  <c:v>-37.58</c:v>
                </c:pt>
                <c:pt idx="5598">
                  <c:v>-37.58</c:v>
                </c:pt>
                <c:pt idx="5599">
                  <c:v>-37.49</c:v>
                </c:pt>
                <c:pt idx="5600">
                  <c:v>-37.58</c:v>
                </c:pt>
                <c:pt idx="5601">
                  <c:v>-37.58</c:v>
                </c:pt>
                <c:pt idx="5602">
                  <c:v>-37.58</c:v>
                </c:pt>
                <c:pt idx="5603">
                  <c:v>-37.58</c:v>
                </c:pt>
                <c:pt idx="5604">
                  <c:v>-37.58</c:v>
                </c:pt>
                <c:pt idx="5605">
                  <c:v>-37.58</c:v>
                </c:pt>
                <c:pt idx="5606">
                  <c:v>-37.58</c:v>
                </c:pt>
                <c:pt idx="5607">
                  <c:v>-37.58</c:v>
                </c:pt>
                <c:pt idx="5608">
                  <c:v>-37.58</c:v>
                </c:pt>
                <c:pt idx="5609">
                  <c:v>-37.58</c:v>
                </c:pt>
                <c:pt idx="5610">
                  <c:v>-37.58</c:v>
                </c:pt>
                <c:pt idx="5611">
                  <c:v>-37.58</c:v>
                </c:pt>
                <c:pt idx="5612">
                  <c:v>-37.58</c:v>
                </c:pt>
                <c:pt idx="5613">
                  <c:v>-37.58</c:v>
                </c:pt>
                <c:pt idx="5614">
                  <c:v>-37.58</c:v>
                </c:pt>
                <c:pt idx="5615">
                  <c:v>-37.49</c:v>
                </c:pt>
                <c:pt idx="5616">
                  <c:v>-37.58</c:v>
                </c:pt>
                <c:pt idx="5617">
                  <c:v>-37.58</c:v>
                </c:pt>
                <c:pt idx="5618">
                  <c:v>-37.58</c:v>
                </c:pt>
                <c:pt idx="5619">
                  <c:v>-37.58</c:v>
                </c:pt>
                <c:pt idx="5620">
                  <c:v>-37.58</c:v>
                </c:pt>
                <c:pt idx="5621">
                  <c:v>-37.49</c:v>
                </c:pt>
                <c:pt idx="5622">
                  <c:v>-37.58</c:v>
                </c:pt>
                <c:pt idx="5623">
                  <c:v>-37.58</c:v>
                </c:pt>
                <c:pt idx="5624">
                  <c:v>-37.58</c:v>
                </c:pt>
                <c:pt idx="5625">
                  <c:v>-37.58</c:v>
                </c:pt>
                <c:pt idx="5626">
                  <c:v>-37.58</c:v>
                </c:pt>
                <c:pt idx="5627">
                  <c:v>-37.58</c:v>
                </c:pt>
                <c:pt idx="5628">
                  <c:v>-37.58</c:v>
                </c:pt>
                <c:pt idx="5629">
                  <c:v>-37.58</c:v>
                </c:pt>
                <c:pt idx="5630">
                  <c:v>-37.58</c:v>
                </c:pt>
                <c:pt idx="5631">
                  <c:v>-37.58</c:v>
                </c:pt>
                <c:pt idx="5632">
                  <c:v>-37.58</c:v>
                </c:pt>
                <c:pt idx="5633">
                  <c:v>-37.58</c:v>
                </c:pt>
                <c:pt idx="5634">
                  <c:v>-37.58</c:v>
                </c:pt>
                <c:pt idx="5635">
                  <c:v>-37.58</c:v>
                </c:pt>
                <c:pt idx="5636">
                  <c:v>-37.58</c:v>
                </c:pt>
                <c:pt idx="5637">
                  <c:v>-37.58</c:v>
                </c:pt>
                <c:pt idx="5638">
                  <c:v>-37.58</c:v>
                </c:pt>
                <c:pt idx="5639">
                  <c:v>-37.58</c:v>
                </c:pt>
                <c:pt idx="5640">
                  <c:v>-37.58</c:v>
                </c:pt>
                <c:pt idx="5641">
                  <c:v>-37.58</c:v>
                </c:pt>
                <c:pt idx="5642">
                  <c:v>-37.58</c:v>
                </c:pt>
                <c:pt idx="5643">
                  <c:v>-37.49</c:v>
                </c:pt>
                <c:pt idx="5644">
                  <c:v>-37.58</c:v>
                </c:pt>
                <c:pt idx="5645">
                  <c:v>-37.58</c:v>
                </c:pt>
                <c:pt idx="5646">
                  <c:v>-37.49</c:v>
                </c:pt>
                <c:pt idx="5647">
                  <c:v>-37.58</c:v>
                </c:pt>
                <c:pt idx="5648">
                  <c:v>-37.58</c:v>
                </c:pt>
                <c:pt idx="5649">
                  <c:v>-37.58</c:v>
                </c:pt>
                <c:pt idx="5650">
                  <c:v>-37.58</c:v>
                </c:pt>
                <c:pt idx="5651">
                  <c:v>-37.58</c:v>
                </c:pt>
                <c:pt idx="5652">
                  <c:v>-37.58</c:v>
                </c:pt>
                <c:pt idx="5653">
                  <c:v>-37.49</c:v>
                </c:pt>
                <c:pt idx="5654">
                  <c:v>-37.58</c:v>
                </c:pt>
                <c:pt idx="5655">
                  <c:v>-37.58</c:v>
                </c:pt>
                <c:pt idx="5656">
                  <c:v>-37.58</c:v>
                </c:pt>
                <c:pt idx="5657">
                  <c:v>-37.58</c:v>
                </c:pt>
                <c:pt idx="5658">
                  <c:v>-37.58</c:v>
                </c:pt>
                <c:pt idx="5659">
                  <c:v>-37.49</c:v>
                </c:pt>
                <c:pt idx="5660">
                  <c:v>-37.58</c:v>
                </c:pt>
                <c:pt idx="5661">
                  <c:v>-37.58</c:v>
                </c:pt>
                <c:pt idx="5662">
                  <c:v>-37.58</c:v>
                </c:pt>
                <c:pt idx="5663">
                  <c:v>-37.58</c:v>
                </c:pt>
                <c:pt idx="5664">
                  <c:v>-37.58</c:v>
                </c:pt>
                <c:pt idx="5665">
                  <c:v>-37.58</c:v>
                </c:pt>
                <c:pt idx="5666">
                  <c:v>-37.58</c:v>
                </c:pt>
                <c:pt idx="5667">
                  <c:v>-37.58</c:v>
                </c:pt>
                <c:pt idx="5668">
                  <c:v>-37.58</c:v>
                </c:pt>
                <c:pt idx="5669">
                  <c:v>-37.58</c:v>
                </c:pt>
                <c:pt idx="5670">
                  <c:v>-37.58</c:v>
                </c:pt>
                <c:pt idx="5671">
                  <c:v>-37.58</c:v>
                </c:pt>
                <c:pt idx="5672">
                  <c:v>-37.49</c:v>
                </c:pt>
                <c:pt idx="5673">
                  <c:v>-37.58</c:v>
                </c:pt>
                <c:pt idx="5674">
                  <c:v>-37.58</c:v>
                </c:pt>
                <c:pt idx="5675">
                  <c:v>-37.49</c:v>
                </c:pt>
                <c:pt idx="5676">
                  <c:v>-37.58</c:v>
                </c:pt>
                <c:pt idx="5677">
                  <c:v>-37.58</c:v>
                </c:pt>
                <c:pt idx="5678">
                  <c:v>-37.58</c:v>
                </c:pt>
                <c:pt idx="5679">
                  <c:v>-37.58</c:v>
                </c:pt>
                <c:pt idx="5680">
                  <c:v>-37.58</c:v>
                </c:pt>
                <c:pt idx="5681">
                  <c:v>-37.58</c:v>
                </c:pt>
                <c:pt idx="5682">
                  <c:v>-37.58</c:v>
                </c:pt>
                <c:pt idx="5683">
                  <c:v>-37.58</c:v>
                </c:pt>
                <c:pt idx="5684">
                  <c:v>-37.58</c:v>
                </c:pt>
                <c:pt idx="5685">
                  <c:v>-37.58</c:v>
                </c:pt>
                <c:pt idx="5686">
                  <c:v>-37.58</c:v>
                </c:pt>
                <c:pt idx="5687">
                  <c:v>-37.49</c:v>
                </c:pt>
                <c:pt idx="5688">
                  <c:v>-37.58</c:v>
                </c:pt>
                <c:pt idx="5689">
                  <c:v>-37.58</c:v>
                </c:pt>
                <c:pt idx="5690">
                  <c:v>-37.58</c:v>
                </c:pt>
                <c:pt idx="5691">
                  <c:v>-37.49</c:v>
                </c:pt>
                <c:pt idx="5692">
                  <c:v>-37.58</c:v>
                </c:pt>
                <c:pt idx="5693">
                  <c:v>-37.58</c:v>
                </c:pt>
                <c:pt idx="5694">
                  <c:v>-37.49</c:v>
                </c:pt>
                <c:pt idx="5695">
                  <c:v>-37.58</c:v>
                </c:pt>
                <c:pt idx="5696">
                  <c:v>-37.58</c:v>
                </c:pt>
                <c:pt idx="5697">
                  <c:v>-37.49</c:v>
                </c:pt>
                <c:pt idx="5698">
                  <c:v>-37.58</c:v>
                </c:pt>
                <c:pt idx="5699">
                  <c:v>-37.58</c:v>
                </c:pt>
                <c:pt idx="5700">
                  <c:v>-37.58</c:v>
                </c:pt>
                <c:pt idx="5701">
                  <c:v>-37.58</c:v>
                </c:pt>
                <c:pt idx="5702">
                  <c:v>-37.58</c:v>
                </c:pt>
                <c:pt idx="5703">
                  <c:v>-37.58</c:v>
                </c:pt>
                <c:pt idx="5704">
                  <c:v>-37.58</c:v>
                </c:pt>
                <c:pt idx="5705">
                  <c:v>-37.58</c:v>
                </c:pt>
                <c:pt idx="5706">
                  <c:v>-37.49</c:v>
                </c:pt>
                <c:pt idx="5707">
                  <c:v>-37.58</c:v>
                </c:pt>
                <c:pt idx="5708">
                  <c:v>-37.58</c:v>
                </c:pt>
                <c:pt idx="5709">
                  <c:v>-37.49</c:v>
                </c:pt>
                <c:pt idx="5710">
                  <c:v>-37.58</c:v>
                </c:pt>
                <c:pt idx="5711">
                  <c:v>-37.58</c:v>
                </c:pt>
                <c:pt idx="5712">
                  <c:v>-37.58</c:v>
                </c:pt>
                <c:pt idx="5713">
                  <c:v>-37.58</c:v>
                </c:pt>
                <c:pt idx="5714">
                  <c:v>-37.58</c:v>
                </c:pt>
                <c:pt idx="5715">
                  <c:v>-37.58</c:v>
                </c:pt>
                <c:pt idx="5716">
                  <c:v>-37.58</c:v>
                </c:pt>
                <c:pt idx="5717">
                  <c:v>-37.58</c:v>
                </c:pt>
                <c:pt idx="5718">
                  <c:v>-37.58</c:v>
                </c:pt>
                <c:pt idx="5719">
                  <c:v>-37.49</c:v>
                </c:pt>
                <c:pt idx="5720">
                  <c:v>-37.58</c:v>
                </c:pt>
                <c:pt idx="5721">
                  <c:v>-37.58</c:v>
                </c:pt>
                <c:pt idx="5722">
                  <c:v>-37.58</c:v>
                </c:pt>
                <c:pt idx="5723">
                  <c:v>-37.58</c:v>
                </c:pt>
                <c:pt idx="5724">
                  <c:v>-37.58</c:v>
                </c:pt>
                <c:pt idx="5725">
                  <c:v>-37.58</c:v>
                </c:pt>
                <c:pt idx="5726">
                  <c:v>-37.58</c:v>
                </c:pt>
                <c:pt idx="5727">
                  <c:v>-37.58</c:v>
                </c:pt>
                <c:pt idx="5728">
                  <c:v>-37.58</c:v>
                </c:pt>
                <c:pt idx="5729">
                  <c:v>-37.58</c:v>
                </c:pt>
                <c:pt idx="5730">
                  <c:v>-37.58</c:v>
                </c:pt>
                <c:pt idx="5731">
                  <c:v>-37.58</c:v>
                </c:pt>
                <c:pt idx="5732">
                  <c:v>-37.58</c:v>
                </c:pt>
                <c:pt idx="5733">
                  <c:v>-37.68</c:v>
                </c:pt>
                <c:pt idx="5734">
                  <c:v>-37.58</c:v>
                </c:pt>
                <c:pt idx="5735">
                  <c:v>-37.58</c:v>
                </c:pt>
                <c:pt idx="5736">
                  <c:v>-37.58</c:v>
                </c:pt>
                <c:pt idx="5737">
                  <c:v>-37.58</c:v>
                </c:pt>
                <c:pt idx="5738">
                  <c:v>-37.58</c:v>
                </c:pt>
                <c:pt idx="5739">
                  <c:v>-37.58</c:v>
                </c:pt>
                <c:pt idx="5740">
                  <c:v>-37.58</c:v>
                </c:pt>
                <c:pt idx="5741">
                  <c:v>-37.49</c:v>
                </c:pt>
                <c:pt idx="5742">
                  <c:v>-37.58</c:v>
                </c:pt>
                <c:pt idx="5743">
                  <c:v>-37.58</c:v>
                </c:pt>
                <c:pt idx="5744">
                  <c:v>-37.58</c:v>
                </c:pt>
                <c:pt idx="5745">
                  <c:v>-37.49</c:v>
                </c:pt>
                <c:pt idx="5746">
                  <c:v>-37.58</c:v>
                </c:pt>
                <c:pt idx="5747">
                  <c:v>-37.58</c:v>
                </c:pt>
                <c:pt idx="5748">
                  <c:v>-37.49</c:v>
                </c:pt>
                <c:pt idx="5749">
                  <c:v>-37.58</c:v>
                </c:pt>
                <c:pt idx="5750">
                  <c:v>-37.58</c:v>
                </c:pt>
                <c:pt idx="5751">
                  <c:v>-37.58</c:v>
                </c:pt>
                <c:pt idx="5752">
                  <c:v>-37.58</c:v>
                </c:pt>
                <c:pt idx="5753">
                  <c:v>-37.58</c:v>
                </c:pt>
                <c:pt idx="5754">
                  <c:v>-37.58</c:v>
                </c:pt>
                <c:pt idx="5755">
                  <c:v>-37.58</c:v>
                </c:pt>
                <c:pt idx="5756">
                  <c:v>-37.58</c:v>
                </c:pt>
                <c:pt idx="5757">
                  <c:v>-37.58</c:v>
                </c:pt>
                <c:pt idx="5758">
                  <c:v>-37.58</c:v>
                </c:pt>
                <c:pt idx="5759">
                  <c:v>-37.58</c:v>
                </c:pt>
                <c:pt idx="5760">
                  <c:v>-37.58</c:v>
                </c:pt>
                <c:pt idx="5761">
                  <c:v>-37.58</c:v>
                </c:pt>
                <c:pt idx="5762">
                  <c:v>-37.58</c:v>
                </c:pt>
                <c:pt idx="5763">
                  <c:v>-37.58</c:v>
                </c:pt>
                <c:pt idx="5764">
                  <c:v>-37.58</c:v>
                </c:pt>
                <c:pt idx="5765">
                  <c:v>-37.58</c:v>
                </c:pt>
                <c:pt idx="5766">
                  <c:v>-37.58</c:v>
                </c:pt>
                <c:pt idx="5767">
                  <c:v>-37.49</c:v>
                </c:pt>
                <c:pt idx="5768">
                  <c:v>-37.58</c:v>
                </c:pt>
                <c:pt idx="5769">
                  <c:v>-37.58</c:v>
                </c:pt>
                <c:pt idx="5770">
                  <c:v>-37.49</c:v>
                </c:pt>
                <c:pt idx="5771">
                  <c:v>-37.58</c:v>
                </c:pt>
                <c:pt idx="5772">
                  <c:v>-37.58</c:v>
                </c:pt>
                <c:pt idx="5773">
                  <c:v>-37.49</c:v>
                </c:pt>
                <c:pt idx="5774">
                  <c:v>-37.58</c:v>
                </c:pt>
                <c:pt idx="5775">
                  <c:v>-37.58</c:v>
                </c:pt>
                <c:pt idx="5776">
                  <c:v>-37.49</c:v>
                </c:pt>
                <c:pt idx="5777">
                  <c:v>-37.58</c:v>
                </c:pt>
                <c:pt idx="5778">
                  <c:v>-37.58</c:v>
                </c:pt>
                <c:pt idx="5779">
                  <c:v>-37.49</c:v>
                </c:pt>
                <c:pt idx="5780">
                  <c:v>-37.58</c:v>
                </c:pt>
                <c:pt idx="5781">
                  <c:v>-37.58</c:v>
                </c:pt>
                <c:pt idx="5782">
                  <c:v>-37.58</c:v>
                </c:pt>
                <c:pt idx="5783">
                  <c:v>-37.58</c:v>
                </c:pt>
                <c:pt idx="5784">
                  <c:v>-37.58</c:v>
                </c:pt>
                <c:pt idx="5785">
                  <c:v>-37.58</c:v>
                </c:pt>
                <c:pt idx="5786">
                  <c:v>-37.58</c:v>
                </c:pt>
                <c:pt idx="5787">
                  <c:v>-37.58</c:v>
                </c:pt>
                <c:pt idx="5788">
                  <c:v>-37.58</c:v>
                </c:pt>
                <c:pt idx="5789">
                  <c:v>-37.58</c:v>
                </c:pt>
                <c:pt idx="5790">
                  <c:v>-37.58</c:v>
                </c:pt>
                <c:pt idx="5791">
                  <c:v>-37.58</c:v>
                </c:pt>
                <c:pt idx="5792">
                  <c:v>-37.58</c:v>
                </c:pt>
                <c:pt idx="5793">
                  <c:v>-37.58</c:v>
                </c:pt>
                <c:pt idx="5794">
                  <c:v>-37.58</c:v>
                </c:pt>
                <c:pt idx="5795">
                  <c:v>-37.58</c:v>
                </c:pt>
                <c:pt idx="5796">
                  <c:v>-37.58</c:v>
                </c:pt>
                <c:pt idx="5797">
                  <c:v>-37.58</c:v>
                </c:pt>
                <c:pt idx="5798">
                  <c:v>-37.58</c:v>
                </c:pt>
                <c:pt idx="5799">
                  <c:v>-37.58</c:v>
                </c:pt>
                <c:pt idx="5800">
                  <c:v>-37.58</c:v>
                </c:pt>
                <c:pt idx="5801">
                  <c:v>-37.58</c:v>
                </c:pt>
                <c:pt idx="5802">
                  <c:v>-37.58</c:v>
                </c:pt>
                <c:pt idx="5803">
                  <c:v>-37.58</c:v>
                </c:pt>
                <c:pt idx="5804">
                  <c:v>-37.58</c:v>
                </c:pt>
                <c:pt idx="5805">
                  <c:v>-37.58</c:v>
                </c:pt>
                <c:pt idx="5806">
                  <c:v>-37.58</c:v>
                </c:pt>
                <c:pt idx="5807">
                  <c:v>-37.58</c:v>
                </c:pt>
                <c:pt idx="5808">
                  <c:v>-37.49</c:v>
                </c:pt>
                <c:pt idx="5809">
                  <c:v>-37.58</c:v>
                </c:pt>
                <c:pt idx="5810">
                  <c:v>-37.58</c:v>
                </c:pt>
                <c:pt idx="5811">
                  <c:v>-37.58</c:v>
                </c:pt>
                <c:pt idx="5812">
                  <c:v>-37.68</c:v>
                </c:pt>
                <c:pt idx="5813">
                  <c:v>-37.58</c:v>
                </c:pt>
                <c:pt idx="5814">
                  <c:v>-37.58</c:v>
                </c:pt>
                <c:pt idx="5815">
                  <c:v>-37.58</c:v>
                </c:pt>
                <c:pt idx="5816">
                  <c:v>-37.58</c:v>
                </c:pt>
                <c:pt idx="5817">
                  <c:v>-37.49</c:v>
                </c:pt>
                <c:pt idx="5818">
                  <c:v>-37.58</c:v>
                </c:pt>
                <c:pt idx="5819">
                  <c:v>-37.58</c:v>
                </c:pt>
                <c:pt idx="5820">
                  <c:v>-37.49</c:v>
                </c:pt>
                <c:pt idx="5821">
                  <c:v>-37.58</c:v>
                </c:pt>
                <c:pt idx="5822">
                  <c:v>-37.58</c:v>
                </c:pt>
                <c:pt idx="5823">
                  <c:v>-37.58</c:v>
                </c:pt>
                <c:pt idx="5824">
                  <c:v>-37.58</c:v>
                </c:pt>
                <c:pt idx="5825">
                  <c:v>-37.58</c:v>
                </c:pt>
                <c:pt idx="5826">
                  <c:v>-37.58</c:v>
                </c:pt>
                <c:pt idx="5827">
                  <c:v>-37.58</c:v>
                </c:pt>
                <c:pt idx="5828">
                  <c:v>-37.58</c:v>
                </c:pt>
                <c:pt idx="5829">
                  <c:v>-37.58</c:v>
                </c:pt>
                <c:pt idx="5830">
                  <c:v>-37.58</c:v>
                </c:pt>
                <c:pt idx="5831">
                  <c:v>-37.58</c:v>
                </c:pt>
                <c:pt idx="5832">
                  <c:v>-37.58</c:v>
                </c:pt>
                <c:pt idx="5833">
                  <c:v>-37.58</c:v>
                </c:pt>
                <c:pt idx="5834">
                  <c:v>-37.58</c:v>
                </c:pt>
                <c:pt idx="5835">
                  <c:v>-37.58</c:v>
                </c:pt>
                <c:pt idx="5836">
                  <c:v>-37.58</c:v>
                </c:pt>
                <c:pt idx="5837">
                  <c:v>-37.58</c:v>
                </c:pt>
                <c:pt idx="5838">
                  <c:v>-37.58</c:v>
                </c:pt>
                <c:pt idx="5839">
                  <c:v>-37.49</c:v>
                </c:pt>
                <c:pt idx="5840">
                  <c:v>-37.58</c:v>
                </c:pt>
                <c:pt idx="5841">
                  <c:v>-37.58</c:v>
                </c:pt>
                <c:pt idx="5842">
                  <c:v>-37.58</c:v>
                </c:pt>
                <c:pt idx="5843">
                  <c:v>-37.58</c:v>
                </c:pt>
                <c:pt idx="5844">
                  <c:v>-37.58</c:v>
                </c:pt>
                <c:pt idx="5845">
                  <c:v>-37.58</c:v>
                </c:pt>
                <c:pt idx="5846">
                  <c:v>-37.58</c:v>
                </c:pt>
                <c:pt idx="5847">
                  <c:v>-37.58</c:v>
                </c:pt>
                <c:pt idx="5848">
                  <c:v>-37.49</c:v>
                </c:pt>
                <c:pt idx="5849">
                  <c:v>-37.58</c:v>
                </c:pt>
                <c:pt idx="5850">
                  <c:v>-37.58</c:v>
                </c:pt>
                <c:pt idx="5851">
                  <c:v>-37.49</c:v>
                </c:pt>
                <c:pt idx="5852">
                  <c:v>-37.58</c:v>
                </c:pt>
                <c:pt idx="5853">
                  <c:v>-37.58</c:v>
                </c:pt>
                <c:pt idx="5854">
                  <c:v>-37.58</c:v>
                </c:pt>
                <c:pt idx="5855">
                  <c:v>-37.58</c:v>
                </c:pt>
                <c:pt idx="5856">
                  <c:v>-37.58</c:v>
                </c:pt>
                <c:pt idx="5857">
                  <c:v>-37.58</c:v>
                </c:pt>
                <c:pt idx="5858">
                  <c:v>-37.49</c:v>
                </c:pt>
                <c:pt idx="5859">
                  <c:v>-37.58</c:v>
                </c:pt>
                <c:pt idx="5860">
                  <c:v>-37.58</c:v>
                </c:pt>
                <c:pt idx="5861">
                  <c:v>-37.49</c:v>
                </c:pt>
                <c:pt idx="5862">
                  <c:v>-37.58</c:v>
                </c:pt>
                <c:pt idx="5863">
                  <c:v>-37.58</c:v>
                </c:pt>
                <c:pt idx="5864">
                  <c:v>-37.49</c:v>
                </c:pt>
                <c:pt idx="5865">
                  <c:v>-37.58</c:v>
                </c:pt>
                <c:pt idx="5866">
                  <c:v>-37.58</c:v>
                </c:pt>
                <c:pt idx="5867">
                  <c:v>-37.58</c:v>
                </c:pt>
                <c:pt idx="5868">
                  <c:v>-37.58</c:v>
                </c:pt>
                <c:pt idx="5869">
                  <c:v>-37.58</c:v>
                </c:pt>
                <c:pt idx="5870">
                  <c:v>-37.49</c:v>
                </c:pt>
                <c:pt idx="5871">
                  <c:v>-37.58</c:v>
                </c:pt>
                <c:pt idx="5872">
                  <c:v>-37.68</c:v>
                </c:pt>
                <c:pt idx="5873">
                  <c:v>-37.58</c:v>
                </c:pt>
                <c:pt idx="5874">
                  <c:v>-37.58</c:v>
                </c:pt>
                <c:pt idx="5875">
                  <c:v>-37.58</c:v>
                </c:pt>
                <c:pt idx="5876">
                  <c:v>-37.58</c:v>
                </c:pt>
                <c:pt idx="5877">
                  <c:v>-37.58</c:v>
                </c:pt>
                <c:pt idx="5878">
                  <c:v>-37.58</c:v>
                </c:pt>
                <c:pt idx="5879">
                  <c:v>-37.58</c:v>
                </c:pt>
                <c:pt idx="5880">
                  <c:v>-37.58</c:v>
                </c:pt>
                <c:pt idx="5881">
                  <c:v>-37.58</c:v>
                </c:pt>
                <c:pt idx="5882">
                  <c:v>-37.58</c:v>
                </c:pt>
                <c:pt idx="5883">
                  <c:v>-37.49</c:v>
                </c:pt>
                <c:pt idx="5884">
                  <c:v>-37.58</c:v>
                </c:pt>
                <c:pt idx="5885">
                  <c:v>-37.58</c:v>
                </c:pt>
                <c:pt idx="5886">
                  <c:v>-37.49</c:v>
                </c:pt>
                <c:pt idx="5887">
                  <c:v>-37.58</c:v>
                </c:pt>
                <c:pt idx="5888">
                  <c:v>-37.58</c:v>
                </c:pt>
                <c:pt idx="5889">
                  <c:v>-37.58</c:v>
                </c:pt>
                <c:pt idx="5890">
                  <c:v>-37.58</c:v>
                </c:pt>
                <c:pt idx="5891">
                  <c:v>-37.58</c:v>
                </c:pt>
                <c:pt idx="5892">
                  <c:v>-37.58</c:v>
                </c:pt>
                <c:pt idx="5893">
                  <c:v>-37.58</c:v>
                </c:pt>
                <c:pt idx="5894">
                  <c:v>-37.58</c:v>
                </c:pt>
                <c:pt idx="5895">
                  <c:v>-37.58</c:v>
                </c:pt>
                <c:pt idx="5896">
                  <c:v>-37.58</c:v>
                </c:pt>
                <c:pt idx="5897">
                  <c:v>-37.58</c:v>
                </c:pt>
                <c:pt idx="5898">
                  <c:v>-37.49</c:v>
                </c:pt>
                <c:pt idx="5899">
                  <c:v>-37.58</c:v>
                </c:pt>
                <c:pt idx="5900">
                  <c:v>-37.58</c:v>
                </c:pt>
                <c:pt idx="5901">
                  <c:v>-37.58</c:v>
                </c:pt>
                <c:pt idx="5902">
                  <c:v>-37.58</c:v>
                </c:pt>
                <c:pt idx="5903">
                  <c:v>-37.58</c:v>
                </c:pt>
                <c:pt idx="5904">
                  <c:v>-37.58</c:v>
                </c:pt>
                <c:pt idx="5905">
                  <c:v>-37.58</c:v>
                </c:pt>
                <c:pt idx="5906">
                  <c:v>-37.58</c:v>
                </c:pt>
                <c:pt idx="5907">
                  <c:v>-37.58</c:v>
                </c:pt>
                <c:pt idx="5908">
                  <c:v>-37.49</c:v>
                </c:pt>
                <c:pt idx="5909">
                  <c:v>-37.58</c:v>
                </c:pt>
                <c:pt idx="5910">
                  <c:v>-37.58</c:v>
                </c:pt>
                <c:pt idx="5911">
                  <c:v>-37.58</c:v>
                </c:pt>
                <c:pt idx="5912">
                  <c:v>-37.58</c:v>
                </c:pt>
                <c:pt idx="5913">
                  <c:v>-37.58</c:v>
                </c:pt>
                <c:pt idx="5914">
                  <c:v>-37.49</c:v>
                </c:pt>
                <c:pt idx="5915">
                  <c:v>-37.58</c:v>
                </c:pt>
                <c:pt idx="5916">
                  <c:v>-37.58</c:v>
                </c:pt>
                <c:pt idx="5917">
                  <c:v>-37.49</c:v>
                </c:pt>
                <c:pt idx="5918">
                  <c:v>-37.58</c:v>
                </c:pt>
                <c:pt idx="5919">
                  <c:v>-37.58</c:v>
                </c:pt>
                <c:pt idx="5920">
                  <c:v>-37.58</c:v>
                </c:pt>
                <c:pt idx="5921">
                  <c:v>-37.58</c:v>
                </c:pt>
                <c:pt idx="5922">
                  <c:v>-37.58</c:v>
                </c:pt>
                <c:pt idx="5923">
                  <c:v>-37.58</c:v>
                </c:pt>
                <c:pt idx="5924">
                  <c:v>-37.49</c:v>
                </c:pt>
                <c:pt idx="5925">
                  <c:v>-37.58</c:v>
                </c:pt>
                <c:pt idx="5926">
                  <c:v>-37.58</c:v>
                </c:pt>
                <c:pt idx="5927">
                  <c:v>-37.49</c:v>
                </c:pt>
                <c:pt idx="5928">
                  <c:v>-37.58</c:v>
                </c:pt>
                <c:pt idx="5929">
                  <c:v>-37.58</c:v>
                </c:pt>
                <c:pt idx="5930">
                  <c:v>-37.49</c:v>
                </c:pt>
                <c:pt idx="5931">
                  <c:v>-37.58</c:v>
                </c:pt>
                <c:pt idx="5932">
                  <c:v>-37.58</c:v>
                </c:pt>
                <c:pt idx="5933">
                  <c:v>-37.49</c:v>
                </c:pt>
                <c:pt idx="5934">
                  <c:v>-37.58</c:v>
                </c:pt>
                <c:pt idx="5935">
                  <c:v>-37.58</c:v>
                </c:pt>
                <c:pt idx="5936">
                  <c:v>-37.49</c:v>
                </c:pt>
                <c:pt idx="5937">
                  <c:v>-37.49</c:v>
                </c:pt>
                <c:pt idx="5938">
                  <c:v>-37.58</c:v>
                </c:pt>
                <c:pt idx="5940">
                  <c:v>-37.58</c:v>
                </c:pt>
                <c:pt idx="5941">
                  <c:v>-37.49</c:v>
                </c:pt>
                <c:pt idx="5942">
                  <c:v>-37.58</c:v>
                </c:pt>
                <c:pt idx="5943">
                  <c:v>-37.58</c:v>
                </c:pt>
                <c:pt idx="5944">
                  <c:v>-37.49</c:v>
                </c:pt>
                <c:pt idx="5945">
                  <c:v>-37.58</c:v>
                </c:pt>
                <c:pt idx="5946">
                  <c:v>-37.58</c:v>
                </c:pt>
                <c:pt idx="5947">
                  <c:v>-37.58</c:v>
                </c:pt>
                <c:pt idx="5948">
                  <c:v>-37.58</c:v>
                </c:pt>
                <c:pt idx="5949">
                  <c:v>-37.58</c:v>
                </c:pt>
                <c:pt idx="5950">
                  <c:v>-37.58</c:v>
                </c:pt>
                <c:pt idx="5951">
                  <c:v>-37.58</c:v>
                </c:pt>
                <c:pt idx="5952">
                  <c:v>-37.58</c:v>
                </c:pt>
                <c:pt idx="5953">
                  <c:v>-37.58</c:v>
                </c:pt>
                <c:pt idx="5954">
                  <c:v>-37.58</c:v>
                </c:pt>
                <c:pt idx="5955">
                  <c:v>-37.58</c:v>
                </c:pt>
                <c:pt idx="5956">
                  <c:v>-37.58</c:v>
                </c:pt>
                <c:pt idx="5957">
                  <c:v>-37.58</c:v>
                </c:pt>
                <c:pt idx="5958">
                  <c:v>-37.58</c:v>
                </c:pt>
                <c:pt idx="5959">
                  <c:v>-37.49</c:v>
                </c:pt>
                <c:pt idx="5960">
                  <c:v>-37.49</c:v>
                </c:pt>
                <c:pt idx="5961">
                  <c:v>-37.58</c:v>
                </c:pt>
                <c:pt idx="5962">
                  <c:v>-37.58</c:v>
                </c:pt>
                <c:pt idx="5963">
                  <c:v>-37.58</c:v>
                </c:pt>
                <c:pt idx="5964">
                  <c:v>-37.58</c:v>
                </c:pt>
                <c:pt idx="5965">
                  <c:v>-37.58</c:v>
                </c:pt>
                <c:pt idx="5966">
                  <c:v>-37.49</c:v>
                </c:pt>
                <c:pt idx="5967">
                  <c:v>-37.58</c:v>
                </c:pt>
                <c:pt idx="5968">
                  <c:v>-37.58</c:v>
                </c:pt>
                <c:pt idx="5969">
                  <c:v>-37.49</c:v>
                </c:pt>
                <c:pt idx="5970">
                  <c:v>-37.58</c:v>
                </c:pt>
                <c:pt idx="5971">
                  <c:v>-37.58</c:v>
                </c:pt>
                <c:pt idx="5972">
                  <c:v>-37.49</c:v>
                </c:pt>
                <c:pt idx="5973">
                  <c:v>-37.49</c:v>
                </c:pt>
                <c:pt idx="5974">
                  <c:v>-37.58</c:v>
                </c:pt>
                <c:pt idx="5975">
                  <c:v>-37.58</c:v>
                </c:pt>
                <c:pt idx="5976">
                  <c:v>-37.49</c:v>
                </c:pt>
                <c:pt idx="5977">
                  <c:v>-37.58</c:v>
                </c:pt>
                <c:pt idx="5978">
                  <c:v>-37.58</c:v>
                </c:pt>
                <c:pt idx="5979">
                  <c:v>-37.58</c:v>
                </c:pt>
                <c:pt idx="5980">
                  <c:v>-37.58</c:v>
                </c:pt>
                <c:pt idx="5981">
                  <c:v>-37.58</c:v>
                </c:pt>
                <c:pt idx="5982">
                  <c:v>-37.58</c:v>
                </c:pt>
                <c:pt idx="5983">
                  <c:v>-37.58</c:v>
                </c:pt>
                <c:pt idx="5984">
                  <c:v>-37.58</c:v>
                </c:pt>
                <c:pt idx="5985">
                  <c:v>-37.58</c:v>
                </c:pt>
                <c:pt idx="5986">
                  <c:v>-37.58</c:v>
                </c:pt>
                <c:pt idx="5987">
                  <c:v>-37.58</c:v>
                </c:pt>
                <c:pt idx="5988">
                  <c:v>-37.49</c:v>
                </c:pt>
                <c:pt idx="5989">
                  <c:v>-37.58</c:v>
                </c:pt>
                <c:pt idx="5990">
                  <c:v>-37.58</c:v>
                </c:pt>
                <c:pt idx="5991">
                  <c:v>-37.58</c:v>
                </c:pt>
                <c:pt idx="5992">
                  <c:v>-37.49</c:v>
                </c:pt>
                <c:pt idx="5993">
                  <c:v>-37.58</c:v>
                </c:pt>
                <c:pt idx="5994">
                  <c:v>-37.58</c:v>
                </c:pt>
                <c:pt idx="5995">
                  <c:v>-37.49</c:v>
                </c:pt>
                <c:pt idx="5996">
                  <c:v>-37.58</c:v>
                </c:pt>
                <c:pt idx="5997">
                  <c:v>-37.58</c:v>
                </c:pt>
                <c:pt idx="5998">
                  <c:v>-37.58</c:v>
                </c:pt>
                <c:pt idx="5999">
                  <c:v>-37.58</c:v>
                </c:pt>
                <c:pt idx="6000">
                  <c:v>-37.58</c:v>
                </c:pt>
                <c:pt idx="6001">
                  <c:v>-37.49</c:v>
                </c:pt>
                <c:pt idx="6002">
                  <c:v>-37.58</c:v>
                </c:pt>
                <c:pt idx="6003">
                  <c:v>-37.58</c:v>
                </c:pt>
                <c:pt idx="6004">
                  <c:v>-37.58</c:v>
                </c:pt>
                <c:pt idx="6005">
                  <c:v>-37.58</c:v>
                </c:pt>
                <c:pt idx="6006">
                  <c:v>-37.58</c:v>
                </c:pt>
                <c:pt idx="6007">
                  <c:v>-37.58</c:v>
                </c:pt>
                <c:pt idx="6008">
                  <c:v>-37.58</c:v>
                </c:pt>
                <c:pt idx="6009">
                  <c:v>-37.58</c:v>
                </c:pt>
                <c:pt idx="6010">
                  <c:v>-37.58</c:v>
                </c:pt>
                <c:pt idx="6011">
                  <c:v>-37.58</c:v>
                </c:pt>
                <c:pt idx="6012">
                  <c:v>-37.58</c:v>
                </c:pt>
                <c:pt idx="6013">
                  <c:v>-37.58</c:v>
                </c:pt>
                <c:pt idx="6014">
                  <c:v>-37.49</c:v>
                </c:pt>
                <c:pt idx="6015">
                  <c:v>-37.58</c:v>
                </c:pt>
                <c:pt idx="6016">
                  <c:v>-37.58</c:v>
                </c:pt>
                <c:pt idx="6017">
                  <c:v>-37.49</c:v>
                </c:pt>
                <c:pt idx="6018">
                  <c:v>-37.58</c:v>
                </c:pt>
                <c:pt idx="6019">
                  <c:v>-37.58</c:v>
                </c:pt>
                <c:pt idx="6020">
                  <c:v>-37.49</c:v>
                </c:pt>
                <c:pt idx="6021">
                  <c:v>-37.58</c:v>
                </c:pt>
                <c:pt idx="6022">
                  <c:v>-37.58</c:v>
                </c:pt>
                <c:pt idx="6023">
                  <c:v>-37.49</c:v>
                </c:pt>
                <c:pt idx="6024">
                  <c:v>-37.58</c:v>
                </c:pt>
                <c:pt idx="6025">
                  <c:v>-37.58</c:v>
                </c:pt>
                <c:pt idx="6026">
                  <c:v>-37.49</c:v>
                </c:pt>
                <c:pt idx="6027">
                  <c:v>-37.58</c:v>
                </c:pt>
                <c:pt idx="6028">
                  <c:v>-37.58</c:v>
                </c:pt>
                <c:pt idx="6029">
                  <c:v>-37.58</c:v>
                </c:pt>
                <c:pt idx="6030">
                  <c:v>-37.58</c:v>
                </c:pt>
                <c:pt idx="6031">
                  <c:v>-37.58</c:v>
                </c:pt>
                <c:pt idx="6032">
                  <c:v>-37.58</c:v>
                </c:pt>
                <c:pt idx="6033">
                  <c:v>-37.58</c:v>
                </c:pt>
                <c:pt idx="6034">
                  <c:v>-37.49</c:v>
                </c:pt>
                <c:pt idx="6035">
                  <c:v>-37.58</c:v>
                </c:pt>
                <c:pt idx="6036">
                  <c:v>-37.58</c:v>
                </c:pt>
                <c:pt idx="6037">
                  <c:v>-37.58</c:v>
                </c:pt>
                <c:pt idx="6038">
                  <c:v>-37.49</c:v>
                </c:pt>
                <c:pt idx="6039">
                  <c:v>-37.58</c:v>
                </c:pt>
                <c:pt idx="6040">
                  <c:v>-37.58</c:v>
                </c:pt>
                <c:pt idx="6041">
                  <c:v>-37.49</c:v>
                </c:pt>
                <c:pt idx="6042">
                  <c:v>-37.58</c:v>
                </c:pt>
                <c:pt idx="6043">
                  <c:v>-37.58</c:v>
                </c:pt>
                <c:pt idx="6044">
                  <c:v>-37.49</c:v>
                </c:pt>
                <c:pt idx="6045">
                  <c:v>-37.58</c:v>
                </c:pt>
                <c:pt idx="6046">
                  <c:v>-37.58</c:v>
                </c:pt>
                <c:pt idx="6047">
                  <c:v>-37.49</c:v>
                </c:pt>
                <c:pt idx="6048">
                  <c:v>-37.58</c:v>
                </c:pt>
                <c:pt idx="6049">
                  <c:v>-37.58</c:v>
                </c:pt>
                <c:pt idx="6050">
                  <c:v>-37.49</c:v>
                </c:pt>
                <c:pt idx="6051">
                  <c:v>-37.58</c:v>
                </c:pt>
                <c:pt idx="6052">
                  <c:v>-37.58</c:v>
                </c:pt>
                <c:pt idx="6053">
                  <c:v>-37.58</c:v>
                </c:pt>
                <c:pt idx="6054">
                  <c:v>-37.58</c:v>
                </c:pt>
                <c:pt idx="6055">
                  <c:v>-37.58</c:v>
                </c:pt>
                <c:pt idx="6056">
                  <c:v>-37.49</c:v>
                </c:pt>
                <c:pt idx="6057">
                  <c:v>-37.58</c:v>
                </c:pt>
                <c:pt idx="6058">
                  <c:v>-37.58</c:v>
                </c:pt>
                <c:pt idx="6059">
                  <c:v>-37.58</c:v>
                </c:pt>
                <c:pt idx="6060">
                  <c:v>-37.58</c:v>
                </c:pt>
                <c:pt idx="6061">
                  <c:v>-37.58</c:v>
                </c:pt>
                <c:pt idx="6062">
                  <c:v>-37.58</c:v>
                </c:pt>
                <c:pt idx="6063">
                  <c:v>-37.58</c:v>
                </c:pt>
                <c:pt idx="6064">
                  <c:v>-37.58</c:v>
                </c:pt>
                <c:pt idx="6065">
                  <c:v>-37.49</c:v>
                </c:pt>
                <c:pt idx="6066">
                  <c:v>-37.58</c:v>
                </c:pt>
                <c:pt idx="6067">
                  <c:v>-37.49</c:v>
                </c:pt>
                <c:pt idx="6068">
                  <c:v>-37.49</c:v>
                </c:pt>
                <c:pt idx="6069">
                  <c:v>-37.58</c:v>
                </c:pt>
                <c:pt idx="6070">
                  <c:v>-37.49</c:v>
                </c:pt>
                <c:pt idx="6071">
                  <c:v>-37.58</c:v>
                </c:pt>
                <c:pt idx="6072">
                  <c:v>-37.58</c:v>
                </c:pt>
                <c:pt idx="6073">
                  <c:v>-37.58</c:v>
                </c:pt>
                <c:pt idx="6074">
                  <c:v>-37.49</c:v>
                </c:pt>
                <c:pt idx="6075">
                  <c:v>-37.58</c:v>
                </c:pt>
                <c:pt idx="6076">
                  <c:v>-37.58</c:v>
                </c:pt>
                <c:pt idx="6077">
                  <c:v>-37.58</c:v>
                </c:pt>
                <c:pt idx="6078">
                  <c:v>-37.49</c:v>
                </c:pt>
                <c:pt idx="6079">
                  <c:v>-37.58</c:v>
                </c:pt>
                <c:pt idx="6080">
                  <c:v>-37.49</c:v>
                </c:pt>
                <c:pt idx="6081">
                  <c:v>-37.58</c:v>
                </c:pt>
                <c:pt idx="6082">
                  <c:v>-37.49</c:v>
                </c:pt>
                <c:pt idx="6083">
                  <c:v>-37.58</c:v>
                </c:pt>
                <c:pt idx="6084">
                  <c:v>-37.58</c:v>
                </c:pt>
                <c:pt idx="6085">
                  <c:v>-37.58</c:v>
                </c:pt>
                <c:pt idx="6086">
                  <c:v>-37.49</c:v>
                </c:pt>
                <c:pt idx="6087">
                  <c:v>-37.58</c:v>
                </c:pt>
                <c:pt idx="6088">
                  <c:v>-37.49</c:v>
                </c:pt>
                <c:pt idx="6089">
                  <c:v>-37.49</c:v>
                </c:pt>
                <c:pt idx="6090">
                  <c:v>-37.58</c:v>
                </c:pt>
                <c:pt idx="6091">
                  <c:v>-37.58</c:v>
                </c:pt>
                <c:pt idx="6092">
                  <c:v>-37.49</c:v>
                </c:pt>
                <c:pt idx="6093">
                  <c:v>-37.58</c:v>
                </c:pt>
                <c:pt idx="6094">
                  <c:v>-37.58</c:v>
                </c:pt>
                <c:pt idx="6095">
                  <c:v>-37.49</c:v>
                </c:pt>
                <c:pt idx="6096">
                  <c:v>-37.58</c:v>
                </c:pt>
                <c:pt idx="6097">
                  <c:v>-37.58</c:v>
                </c:pt>
                <c:pt idx="6098">
                  <c:v>-37.58</c:v>
                </c:pt>
                <c:pt idx="6099">
                  <c:v>-37.58</c:v>
                </c:pt>
                <c:pt idx="6100">
                  <c:v>-37.49</c:v>
                </c:pt>
                <c:pt idx="6101">
                  <c:v>-37.58</c:v>
                </c:pt>
                <c:pt idx="6102">
                  <c:v>-37.58</c:v>
                </c:pt>
                <c:pt idx="6103">
                  <c:v>-37.58</c:v>
                </c:pt>
                <c:pt idx="6104">
                  <c:v>-37.58</c:v>
                </c:pt>
                <c:pt idx="6105">
                  <c:v>-37.58</c:v>
                </c:pt>
                <c:pt idx="6106">
                  <c:v>-37.58</c:v>
                </c:pt>
                <c:pt idx="6107">
                  <c:v>-37.49</c:v>
                </c:pt>
                <c:pt idx="6108">
                  <c:v>-37.58</c:v>
                </c:pt>
                <c:pt idx="6109">
                  <c:v>-37.58</c:v>
                </c:pt>
                <c:pt idx="6110">
                  <c:v>-37.58</c:v>
                </c:pt>
                <c:pt idx="6111">
                  <c:v>-37.58</c:v>
                </c:pt>
                <c:pt idx="6112">
                  <c:v>-37.58</c:v>
                </c:pt>
                <c:pt idx="6113">
                  <c:v>-37.58</c:v>
                </c:pt>
                <c:pt idx="6114">
                  <c:v>-37.58</c:v>
                </c:pt>
                <c:pt idx="6115">
                  <c:v>-37.58</c:v>
                </c:pt>
                <c:pt idx="6116">
                  <c:v>-37.49</c:v>
                </c:pt>
                <c:pt idx="6117">
                  <c:v>-37.58</c:v>
                </c:pt>
                <c:pt idx="6118">
                  <c:v>-37.58</c:v>
                </c:pt>
                <c:pt idx="6119">
                  <c:v>-37.58</c:v>
                </c:pt>
                <c:pt idx="6120">
                  <c:v>-37.58</c:v>
                </c:pt>
                <c:pt idx="6121">
                  <c:v>-37.58</c:v>
                </c:pt>
                <c:pt idx="6122">
                  <c:v>-37.58</c:v>
                </c:pt>
                <c:pt idx="6123">
                  <c:v>-37.58</c:v>
                </c:pt>
                <c:pt idx="6124">
                  <c:v>-37.58</c:v>
                </c:pt>
                <c:pt idx="6125">
                  <c:v>-37.58</c:v>
                </c:pt>
                <c:pt idx="6126">
                  <c:v>-37.58</c:v>
                </c:pt>
                <c:pt idx="6127">
                  <c:v>-37.58</c:v>
                </c:pt>
                <c:pt idx="6128">
                  <c:v>-37.58</c:v>
                </c:pt>
                <c:pt idx="6129">
                  <c:v>-37.58</c:v>
                </c:pt>
                <c:pt idx="6130">
                  <c:v>-37.58</c:v>
                </c:pt>
                <c:pt idx="6131">
                  <c:v>-37.58</c:v>
                </c:pt>
                <c:pt idx="6132">
                  <c:v>-37.58</c:v>
                </c:pt>
                <c:pt idx="6133">
                  <c:v>-37.58</c:v>
                </c:pt>
                <c:pt idx="6134">
                  <c:v>-37.58</c:v>
                </c:pt>
                <c:pt idx="6135">
                  <c:v>-37.58</c:v>
                </c:pt>
                <c:pt idx="6136">
                  <c:v>-37.49</c:v>
                </c:pt>
                <c:pt idx="6137">
                  <c:v>-37.49</c:v>
                </c:pt>
                <c:pt idx="6138">
                  <c:v>-37.58</c:v>
                </c:pt>
                <c:pt idx="6139">
                  <c:v>-37.58</c:v>
                </c:pt>
                <c:pt idx="6140">
                  <c:v>-37.49</c:v>
                </c:pt>
                <c:pt idx="6141">
                  <c:v>-37.58</c:v>
                </c:pt>
                <c:pt idx="6142">
                  <c:v>-37.58</c:v>
                </c:pt>
                <c:pt idx="6143">
                  <c:v>-37.49</c:v>
                </c:pt>
                <c:pt idx="6144">
                  <c:v>-37.58</c:v>
                </c:pt>
                <c:pt idx="6145">
                  <c:v>-37.58</c:v>
                </c:pt>
                <c:pt idx="6146">
                  <c:v>-37.49</c:v>
                </c:pt>
                <c:pt idx="6147">
                  <c:v>-37.58</c:v>
                </c:pt>
                <c:pt idx="6148">
                  <c:v>-37.49</c:v>
                </c:pt>
                <c:pt idx="6149">
                  <c:v>-37.58</c:v>
                </c:pt>
                <c:pt idx="6150">
                  <c:v>-37.58</c:v>
                </c:pt>
                <c:pt idx="6151">
                  <c:v>-37.49</c:v>
                </c:pt>
                <c:pt idx="6152">
                  <c:v>-37.58</c:v>
                </c:pt>
                <c:pt idx="6153">
                  <c:v>-37.58</c:v>
                </c:pt>
                <c:pt idx="6154">
                  <c:v>-37.49</c:v>
                </c:pt>
                <c:pt idx="6155">
                  <c:v>-37.58</c:v>
                </c:pt>
                <c:pt idx="6156">
                  <c:v>-37.58</c:v>
                </c:pt>
                <c:pt idx="6157">
                  <c:v>-37.58</c:v>
                </c:pt>
                <c:pt idx="6158">
                  <c:v>-37.49</c:v>
                </c:pt>
                <c:pt idx="6159">
                  <c:v>-37.58</c:v>
                </c:pt>
                <c:pt idx="6160">
                  <c:v>-37.58</c:v>
                </c:pt>
                <c:pt idx="6161">
                  <c:v>-37.49</c:v>
                </c:pt>
                <c:pt idx="6162">
                  <c:v>-37.58</c:v>
                </c:pt>
                <c:pt idx="6163">
                  <c:v>-37.58</c:v>
                </c:pt>
                <c:pt idx="6164">
                  <c:v>-37.58</c:v>
                </c:pt>
                <c:pt idx="6165">
                  <c:v>-37.58</c:v>
                </c:pt>
                <c:pt idx="6166">
                  <c:v>-37.58</c:v>
                </c:pt>
                <c:pt idx="6167">
                  <c:v>-37.49</c:v>
                </c:pt>
                <c:pt idx="6168">
                  <c:v>-37.49</c:v>
                </c:pt>
                <c:pt idx="6169">
                  <c:v>-37.58</c:v>
                </c:pt>
                <c:pt idx="6170">
                  <c:v>-37.58</c:v>
                </c:pt>
                <c:pt idx="6171">
                  <c:v>-37.58</c:v>
                </c:pt>
                <c:pt idx="6172">
                  <c:v>-37.58</c:v>
                </c:pt>
                <c:pt idx="6173">
                  <c:v>-37.58</c:v>
                </c:pt>
                <c:pt idx="6174">
                  <c:v>-37.58</c:v>
                </c:pt>
                <c:pt idx="6175">
                  <c:v>-37.58</c:v>
                </c:pt>
                <c:pt idx="6176">
                  <c:v>-37.49</c:v>
                </c:pt>
                <c:pt idx="6177">
                  <c:v>-37.58</c:v>
                </c:pt>
                <c:pt idx="6178">
                  <c:v>-37.49</c:v>
                </c:pt>
                <c:pt idx="6179">
                  <c:v>-37.49</c:v>
                </c:pt>
                <c:pt idx="6180">
                  <c:v>-37.58</c:v>
                </c:pt>
                <c:pt idx="6181">
                  <c:v>-37.49</c:v>
                </c:pt>
                <c:pt idx="6182">
                  <c:v>-37.49</c:v>
                </c:pt>
                <c:pt idx="6183">
                  <c:v>-37.58</c:v>
                </c:pt>
                <c:pt idx="6184">
                  <c:v>-37.58</c:v>
                </c:pt>
                <c:pt idx="6185">
                  <c:v>-37.49</c:v>
                </c:pt>
                <c:pt idx="6186">
                  <c:v>-37.58</c:v>
                </c:pt>
                <c:pt idx="6187">
                  <c:v>-37.58</c:v>
                </c:pt>
                <c:pt idx="6188">
                  <c:v>-37.49</c:v>
                </c:pt>
                <c:pt idx="6189">
                  <c:v>-37.58</c:v>
                </c:pt>
                <c:pt idx="6190">
                  <c:v>-37.49</c:v>
                </c:pt>
                <c:pt idx="6191">
                  <c:v>-37.58</c:v>
                </c:pt>
                <c:pt idx="6192">
                  <c:v>-37.58</c:v>
                </c:pt>
                <c:pt idx="6193">
                  <c:v>-37.58</c:v>
                </c:pt>
                <c:pt idx="6194">
                  <c:v>-37.49</c:v>
                </c:pt>
                <c:pt idx="6195">
                  <c:v>-37.58</c:v>
                </c:pt>
                <c:pt idx="6196">
                  <c:v>-37.49</c:v>
                </c:pt>
                <c:pt idx="6197">
                  <c:v>-37.49</c:v>
                </c:pt>
                <c:pt idx="6198">
                  <c:v>-37.58</c:v>
                </c:pt>
                <c:pt idx="6199">
                  <c:v>-37.49</c:v>
                </c:pt>
                <c:pt idx="6200">
                  <c:v>-37.58</c:v>
                </c:pt>
                <c:pt idx="6201">
                  <c:v>-37.58</c:v>
                </c:pt>
                <c:pt idx="6202">
                  <c:v>-37.49</c:v>
                </c:pt>
                <c:pt idx="6203">
                  <c:v>-37.49</c:v>
                </c:pt>
                <c:pt idx="6204">
                  <c:v>-37.58</c:v>
                </c:pt>
                <c:pt idx="6205">
                  <c:v>-37.49</c:v>
                </c:pt>
                <c:pt idx="6206">
                  <c:v>-37.49</c:v>
                </c:pt>
                <c:pt idx="6207">
                  <c:v>-37.58</c:v>
                </c:pt>
                <c:pt idx="6208">
                  <c:v>-37.58</c:v>
                </c:pt>
                <c:pt idx="6209">
                  <c:v>-37.49</c:v>
                </c:pt>
                <c:pt idx="6210">
                  <c:v>-37.58</c:v>
                </c:pt>
                <c:pt idx="6211">
                  <c:v>-37.49</c:v>
                </c:pt>
                <c:pt idx="6212">
                  <c:v>-37.49</c:v>
                </c:pt>
                <c:pt idx="6213">
                  <c:v>-37.58</c:v>
                </c:pt>
                <c:pt idx="6214">
                  <c:v>-37.49</c:v>
                </c:pt>
                <c:pt idx="6215">
                  <c:v>-37.49</c:v>
                </c:pt>
                <c:pt idx="6216">
                  <c:v>-37.58</c:v>
                </c:pt>
                <c:pt idx="6217">
                  <c:v>-37.49</c:v>
                </c:pt>
                <c:pt idx="6218">
                  <c:v>-37.49</c:v>
                </c:pt>
                <c:pt idx="6219">
                  <c:v>-37.49</c:v>
                </c:pt>
                <c:pt idx="6220">
                  <c:v>-37.49</c:v>
                </c:pt>
                <c:pt idx="6221">
                  <c:v>-37.49</c:v>
                </c:pt>
                <c:pt idx="6222">
                  <c:v>-37.58</c:v>
                </c:pt>
                <c:pt idx="6223">
                  <c:v>-37.58</c:v>
                </c:pt>
                <c:pt idx="6224">
                  <c:v>-37.58</c:v>
                </c:pt>
                <c:pt idx="6225">
                  <c:v>-37.58</c:v>
                </c:pt>
                <c:pt idx="6226">
                  <c:v>-37.58</c:v>
                </c:pt>
                <c:pt idx="6227">
                  <c:v>-37.49</c:v>
                </c:pt>
                <c:pt idx="6228">
                  <c:v>-37.58</c:v>
                </c:pt>
                <c:pt idx="6229">
                  <c:v>-37.58</c:v>
                </c:pt>
                <c:pt idx="6230">
                  <c:v>-37.58</c:v>
                </c:pt>
                <c:pt idx="6231">
                  <c:v>-37.58</c:v>
                </c:pt>
                <c:pt idx="6232">
                  <c:v>-37.58</c:v>
                </c:pt>
                <c:pt idx="6233">
                  <c:v>-37.49</c:v>
                </c:pt>
                <c:pt idx="6234">
                  <c:v>-37.58</c:v>
                </c:pt>
                <c:pt idx="6235">
                  <c:v>-37.58</c:v>
                </c:pt>
                <c:pt idx="6236">
                  <c:v>-37.58</c:v>
                </c:pt>
                <c:pt idx="6237">
                  <c:v>-37.58</c:v>
                </c:pt>
                <c:pt idx="6238">
                  <c:v>-37.58</c:v>
                </c:pt>
                <c:pt idx="6239">
                  <c:v>-37.49</c:v>
                </c:pt>
                <c:pt idx="6240">
                  <c:v>-37.58</c:v>
                </c:pt>
                <c:pt idx="6241">
                  <c:v>-37.58</c:v>
                </c:pt>
                <c:pt idx="6242">
                  <c:v>-37.49</c:v>
                </c:pt>
                <c:pt idx="6243">
                  <c:v>-37.58</c:v>
                </c:pt>
                <c:pt idx="6244">
                  <c:v>-37.49</c:v>
                </c:pt>
                <c:pt idx="6245">
                  <c:v>-37.49</c:v>
                </c:pt>
                <c:pt idx="6246">
                  <c:v>-37.49</c:v>
                </c:pt>
                <c:pt idx="6247">
                  <c:v>-37.49</c:v>
                </c:pt>
                <c:pt idx="6248">
                  <c:v>-33.21</c:v>
                </c:pt>
                <c:pt idx="6249">
                  <c:v>-37.58</c:v>
                </c:pt>
                <c:pt idx="6250">
                  <c:v>-37.49</c:v>
                </c:pt>
                <c:pt idx="6251">
                  <c:v>-37.49</c:v>
                </c:pt>
                <c:pt idx="6252">
                  <c:v>-37.4</c:v>
                </c:pt>
                <c:pt idx="6253">
                  <c:v>-37.58</c:v>
                </c:pt>
                <c:pt idx="6254">
                  <c:v>-37.49</c:v>
                </c:pt>
                <c:pt idx="6255">
                  <c:v>-37.49</c:v>
                </c:pt>
                <c:pt idx="6256">
                  <c:v>-37.58</c:v>
                </c:pt>
                <c:pt idx="6257">
                  <c:v>-37.49</c:v>
                </c:pt>
                <c:pt idx="6258">
                  <c:v>-37.58</c:v>
                </c:pt>
                <c:pt idx="6259">
                  <c:v>-37.49</c:v>
                </c:pt>
                <c:pt idx="6260">
                  <c:v>-37.49</c:v>
                </c:pt>
                <c:pt idx="6261">
                  <c:v>-37.58</c:v>
                </c:pt>
                <c:pt idx="6262">
                  <c:v>-37.58</c:v>
                </c:pt>
                <c:pt idx="6263">
                  <c:v>-37.49</c:v>
                </c:pt>
                <c:pt idx="6264">
                  <c:v>-37.49</c:v>
                </c:pt>
                <c:pt idx="6265">
                  <c:v>-37.58</c:v>
                </c:pt>
                <c:pt idx="6266">
                  <c:v>-37.49</c:v>
                </c:pt>
                <c:pt idx="6267">
                  <c:v>-37.49</c:v>
                </c:pt>
                <c:pt idx="6268">
                  <c:v>-37.49</c:v>
                </c:pt>
                <c:pt idx="6269">
                  <c:v>-37.49</c:v>
                </c:pt>
                <c:pt idx="6270">
                  <c:v>-37.49</c:v>
                </c:pt>
                <c:pt idx="6271">
                  <c:v>-37.49</c:v>
                </c:pt>
                <c:pt idx="6272">
                  <c:v>-37.49</c:v>
                </c:pt>
                <c:pt idx="6273">
                  <c:v>-37.49</c:v>
                </c:pt>
                <c:pt idx="6274">
                  <c:v>-37.49</c:v>
                </c:pt>
                <c:pt idx="6275">
                  <c:v>-37.49</c:v>
                </c:pt>
                <c:pt idx="6276">
                  <c:v>-37.49</c:v>
                </c:pt>
                <c:pt idx="6277">
                  <c:v>-37.49</c:v>
                </c:pt>
                <c:pt idx="6278">
                  <c:v>-37.49</c:v>
                </c:pt>
                <c:pt idx="6279">
                  <c:v>-37.58</c:v>
                </c:pt>
                <c:pt idx="6280">
                  <c:v>-37.49</c:v>
                </c:pt>
                <c:pt idx="6281">
                  <c:v>-37.49</c:v>
                </c:pt>
                <c:pt idx="6282">
                  <c:v>-37.49</c:v>
                </c:pt>
                <c:pt idx="6283">
                  <c:v>-37.49</c:v>
                </c:pt>
                <c:pt idx="6284">
                  <c:v>-37.49</c:v>
                </c:pt>
                <c:pt idx="6285">
                  <c:v>-37.49</c:v>
                </c:pt>
                <c:pt idx="6286">
                  <c:v>-37.49</c:v>
                </c:pt>
                <c:pt idx="6287">
                  <c:v>-37.4</c:v>
                </c:pt>
                <c:pt idx="6288">
                  <c:v>-37.49</c:v>
                </c:pt>
                <c:pt idx="6289">
                  <c:v>-37.49</c:v>
                </c:pt>
                <c:pt idx="6290">
                  <c:v>-37.49</c:v>
                </c:pt>
                <c:pt idx="6291">
                  <c:v>-37.49</c:v>
                </c:pt>
                <c:pt idx="6292">
                  <c:v>-37.49</c:v>
                </c:pt>
                <c:pt idx="6293">
                  <c:v>-37.49</c:v>
                </c:pt>
                <c:pt idx="6294">
                  <c:v>-37.49</c:v>
                </c:pt>
                <c:pt idx="6295">
                  <c:v>-37.49</c:v>
                </c:pt>
                <c:pt idx="6296">
                  <c:v>-37.4</c:v>
                </c:pt>
                <c:pt idx="6297">
                  <c:v>-37.49</c:v>
                </c:pt>
                <c:pt idx="6298">
                  <c:v>-37.49</c:v>
                </c:pt>
                <c:pt idx="6299">
                  <c:v>-37.49</c:v>
                </c:pt>
                <c:pt idx="6300">
                  <c:v>-37.49</c:v>
                </c:pt>
                <c:pt idx="6301">
                  <c:v>-37.49</c:v>
                </c:pt>
                <c:pt idx="6302">
                  <c:v>-37.49</c:v>
                </c:pt>
                <c:pt idx="6303">
                  <c:v>-37.49</c:v>
                </c:pt>
                <c:pt idx="6304">
                  <c:v>-37.49</c:v>
                </c:pt>
                <c:pt idx="6305">
                  <c:v>-37.4</c:v>
                </c:pt>
                <c:pt idx="6306">
                  <c:v>-37.49</c:v>
                </c:pt>
                <c:pt idx="6307">
                  <c:v>-37.49</c:v>
                </c:pt>
                <c:pt idx="6308">
                  <c:v>-37.4</c:v>
                </c:pt>
                <c:pt idx="6309">
                  <c:v>-37.49</c:v>
                </c:pt>
                <c:pt idx="6310">
                  <c:v>-37.49</c:v>
                </c:pt>
                <c:pt idx="6311">
                  <c:v>-37.4</c:v>
                </c:pt>
                <c:pt idx="6312">
                  <c:v>-37.49</c:v>
                </c:pt>
                <c:pt idx="6313">
                  <c:v>-37.49</c:v>
                </c:pt>
                <c:pt idx="6314">
                  <c:v>-37.49</c:v>
                </c:pt>
                <c:pt idx="6315">
                  <c:v>-37.49</c:v>
                </c:pt>
                <c:pt idx="6316">
                  <c:v>-37.49</c:v>
                </c:pt>
                <c:pt idx="6317">
                  <c:v>-37.49</c:v>
                </c:pt>
                <c:pt idx="6318">
                  <c:v>-37.49</c:v>
                </c:pt>
                <c:pt idx="6319">
                  <c:v>-37.49</c:v>
                </c:pt>
                <c:pt idx="6320">
                  <c:v>-37.49</c:v>
                </c:pt>
                <c:pt idx="6321">
                  <c:v>-37.49</c:v>
                </c:pt>
                <c:pt idx="6322">
                  <c:v>-37.49</c:v>
                </c:pt>
                <c:pt idx="6323">
                  <c:v>-37.49</c:v>
                </c:pt>
                <c:pt idx="6324">
                  <c:v>-37.49</c:v>
                </c:pt>
                <c:pt idx="6325">
                  <c:v>-37.4</c:v>
                </c:pt>
                <c:pt idx="6326">
                  <c:v>-37.4</c:v>
                </c:pt>
                <c:pt idx="6327">
                  <c:v>-37.4</c:v>
                </c:pt>
                <c:pt idx="6328">
                  <c:v>-37.4</c:v>
                </c:pt>
                <c:pt idx="6329">
                  <c:v>-37.4</c:v>
                </c:pt>
                <c:pt idx="6330">
                  <c:v>-37.49</c:v>
                </c:pt>
                <c:pt idx="6331">
                  <c:v>-37.49</c:v>
                </c:pt>
                <c:pt idx="6332">
                  <c:v>-37.4</c:v>
                </c:pt>
                <c:pt idx="6333">
                  <c:v>-37.49</c:v>
                </c:pt>
                <c:pt idx="6334">
                  <c:v>-37.49</c:v>
                </c:pt>
                <c:pt idx="6335">
                  <c:v>-37.4</c:v>
                </c:pt>
                <c:pt idx="6336">
                  <c:v>-37.49</c:v>
                </c:pt>
                <c:pt idx="6337">
                  <c:v>-37.4</c:v>
                </c:pt>
                <c:pt idx="6338">
                  <c:v>-37.4</c:v>
                </c:pt>
                <c:pt idx="6339">
                  <c:v>-37.49</c:v>
                </c:pt>
                <c:pt idx="6340">
                  <c:v>-37.49</c:v>
                </c:pt>
                <c:pt idx="6341">
                  <c:v>-37.4</c:v>
                </c:pt>
                <c:pt idx="6342">
                  <c:v>-37.4</c:v>
                </c:pt>
                <c:pt idx="6343">
                  <c:v>-37.4</c:v>
                </c:pt>
                <c:pt idx="6344">
                  <c:v>-37.4</c:v>
                </c:pt>
                <c:pt idx="6345">
                  <c:v>-37.49</c:v>
                </c:pt>
                <c:pt idx="6346">
                  <c:v>-37.4</c:v>
                </c:pt>
                <c:pt idx="6347">
                  <c:v>-37.4</c:v>
                </c:pt>
                <c:pt idx="6348">
                  <c:v>-37.49</c:v>
                </c:pt>
                <c:pt idx="6349">
                  <c:v>-37.4</c:v>
                </c:pt>
                <c:pt idx="6350">
                  <c:v>-37.4</c:v>
                </c:pt>
                <c:pt idx="6351">
                  <c:v>-37.49</c:v>
                </c:pt>
                <c:pt idx="6352">
                  <c:v>-37.49</c:v>
                </c:pt>
                <c:pt idx="6353">
                  <c:v>-37.4</c:v>
                </c:pt>
                <c:pt idx="6354">
                  <c:v>-37.4</c:v>
                </c:pt>
                <c:pt idx="6355">
                  <c:v>-37.49</c:v>
                </c:pt>
                <c:pt idx="6356">
                  <c:v>-37.4</c:v>
                </c:pt>
                <c:pt idx="6357">
                  <c:v>-37.4</c:v>
                </c:pt>
                <c:pt idx="6358">
                  <c:v>-37.49</c:v>
                </c:pt>
                <c:pt idx="6359">
                  <c:v>-37.4</c:v>
                </c:pt>
                <c:pt idx="6360">
                  <c:v>-37.49</c:v>
                </c:pt>
                <c:pt idx="6361">
                  <c:v>-37.49</c:v>
                </c:pt>
                <c:pt idx="6362">
                  <c:v>-37.4</c:v>
                </c:pt>
                <c:pt idx="6363">
                  <c:v>-37.4</c:v>
                </c:pt>
                <c:pt idx="6364">
                  <c:v>-37.49</c:v>
                </c:pt>
                <c:pt idx="6365">
                  <c:v>-37.4</c:v>
                </c:pt>
                <c:pt idx="6366">
                  <c:v>-37.49</c:v>
                </c:pt>
                <c:pt idx="6367">
                  <c:v>-37.4</c:v>
                </c:pt>
                <c:pt idx="6368">
                  <c:v>-37.4</c:v>
                </c:pt>
                <c:pt idx="6369">
                  <c:v>-37.4</c:v>
                </c:pt>
                <c:pt idx="6370">
                  <c:v>-37.4</c:v>
                </c:pt>
                <c:pt idx="6371">
                  <c:v>-37.4</c:v>
                </c:pt>
                <c:pt idx="6372">
                  <c:v>-37.49</c:v>
                </c:pt>
                <c:pt idx="6373">
                  <c:v>-37.4</c:v>
                </c:pt>
                <c:pt idx="6374">
                  <c:v>-37.4</c:v>
                </c:pt>
                <c:pt idx="6375">
                  <c:v>-37.4</c:v>
                </c:pt>
                <c:pt idx="6376">
                  <c:v>-37.4</c:v>
                </c:pt>
                <c:pt idx="6377">
                  <c:v>-37.4</c:v>
                </c:pt>
                <c:pt idx="6378">
                  <c:v>-37.49</c:v>
                </c:pt>
                <c:pt idx="6379">
                  <c:v>-37.49</c:v>
                </c:pt>
                <c:pt idx="6380">
                  <c:v>-37.4</c:v>
                </c:pt>
                <c:pt idx="6381">
                  <c:v>-37.4</c:v>
                </c:pt>
                <c:pt idx="6382">
                  <c:v>-37.49</c:v>
                </c:pt>
                <c:pt idx="6383">
                  <c:v>-37.4</c:v>
                </c:pt>
                <c:pt idx="6384">
                  <c:v>-37.4</c:v>
                </c:pt>
                <c:pt idx="6385">
                  <c:v>-37.49</c:v>
                </c:pt>
                <c:pt idx="6386">
                  <c:v>-37.4</c:v>
                </c:pt>
                <c:pt idx="6387">
                  <c:v>-37.4</c:v>
                </c:pt>
                <c:pt idx="6388">
                  <c:v>-37.4</c:v>
                </c:pt>
                <c:pt idx="6389">
                  <c:v>-37.4</c:v>
                </c:pt>
                <c:pt idx="6390">
                  <c:v>-37.4</c:v>
                </c:pt>
                <c:pt idx="6391">
                  <c:v>-37.4</c:v>
                </c:pt>
                <c:pt idx="6392">
                  <c:v>-37.4</c:v>
                </c:pt>
                <c:pt idx="6393">
                  <c:v>-37.4</c:v>
                </c:pt>
                <c:pt idx="6394">
                  <c:v>-37.4</c:v>
                </c:pt>
                <c:pt idx="6395">
                  <c:v>-37.4</c:v>
                </c:pt>
                <c:pt idx="6396">
                  <c:v>-37.4</c:v>
                </c:pt>
                <c:pt idx="6397">
                  <c:v>-37.4</c:v>
                </c:pt>
                <c:pt idx="6398">
                  <c:v>-37.4</c:v>
                </c:pt>
                <c:pt idx="6399">
                  <c:v>-37.4</c:v>
                </c:pt>
                <c:pt idx="6400">
                  <c:v>-37.4</c:v>
                </c:pt>
                <c:pt idx="6401">
                  <c:v>-37.4</c:v>
                </c:pt>
                <c:pt idx="6402">
                  <c:v>-37.4</c:v>
                </c:pt>
                <c:pt idx="6403">
                  <c:v>-37.4</c:v>
                </c:pt>
                <c:pt idx="6404">
                  <c:v>-37.4</c:v>
                </c:pt>
                <c:pt idx="6405">
                  <c:v>-37.4</c:v>
                </c:pt>
                <c:pt idx="6406">
                  <c:v>-37.4</c:v>
                </c:pt>
                <c:pt idx="6407">
                  <c:v>-37.4</c:v>
                </c:pt>
                <c:pt idx="6408">
                  <c:v>-37.4</c:v>
                </c:pt>
                <c:pt idx="6409">
                  <c:v>-37.49</c:v>
                </c:pt>
                <c:pt idx="6410">
                  <c:v>-37.49</c:v>
                </c:pt>
                <c:pt idx="6411">
                  <c:v>-37.4</c:v>
                </c:pt>
                <c:pt idx="6412">
                  <c:v>-37.4</c:v>
                </c:pt>
                <c:pt idx="6413">
                  <c:v>-37.4</c:v>
                </c:pt>
                <c:pt idx="6414">
                  <c:v>-37.4</c:v>
                </c:pt>
                <c:pt idx="6415">
                  <c:v>-37.49</c:v>
                </c:pt>
                <c:pt idx="6416">
                  <c:v>-37.4</c:v>
                </c:pt>
                <c:pt idx="6417">
                  <c:v>-37.4</c:v>
                </c:pt>
                <c:pt idx="6418">
                  <c:v>-37.4</c:v>
                </c:pt>
                <c:pt idx="6419">
                  <c:v>-37.4</c:v>
                </c:pt>
                <c:pt idx="6420">
                  <c:v>-37.4</c:v>
                </c:pt>
                <c:pt idx="6421">
                  <c:v>-37.4</c:v>
                </c:pt>
                <c:pt idx="6422">
                  <c:v>-37.4</c:v>
                </c:pt>
                <c:pt idx="6423">
                  <c:v>-37.49</c:v>
                </c:pt>
                <c:pt idx="6424">
                  <c:v>-37.4</c:v>
                </c:pt>
                <c:pt idx="6425">
                  <c:v>-37.4</c:v>
                </c:pt>
                <c:pt idx="6426">
                  <c:v>-37.4</c:v>
                </c:pt>
                <c:pt idx="6427">
                  <c:v>-37.4</c:v>
                </c:pt>
                <c:pt idx="6428">
                  <c:v>-37.4</c:v>
                </c:pt>
                <c:pt idx="6429">
                  <c:v>-37.4</c:v>
                </c:pt>
                <c:pt idx="6430">
                  <c:v>-37.4</c:v>
                </c:pt>
                <c:pt idx="6431">
                  <c:v>-37.299999999999997</c:v>
                </c:pt>
                <c:pt idx="6432">
                  <c:v>-37.4</c:v>
                </c:pt>
                <c:pt idx="6433">
                  <c:v>-37.4</c:v>
                </c:pt>
                <c:pt idx="6434">
                  <c:v>-37.4</c:v>
                </c:pt>
                <c:pt idx="6435">
                  <c:v>-37.4</c:v>
                </c:pt>
                <c:pt idx="6436">
                  <c:v>-37.4</c:v>
                </c:pt>
                <c:pt idx="6437">
                  <c:v>-37.4</c:v>
                </c:pt>
                <c:pt idx="6438">
                  <c:v>-37.4</c:v>
                </c:pt>
                <c:pt idx="6439">
                  <c:v>-37.4</c:v>
                </c:pt>
                <c:pt idx="6440">
                  <c:v>-37.4</c:v>
                </c:pt>
                <c:pt idx="6441">
                  <c:v>-37.4</c:v>
                </c:pt>
                <c:pt idx="6442">
                  <c:v>-37.4</c:v>
                </c:pt>
                <c:pt idx="6443">
                  <c:v>-37.4</c:v>
                </c:pt>
                <c:pt idx="6444">
                  <c:v>-37.4</c:v>
                </c:pt>
                <c:pt idx="6445">
                  <c:v>-37.4</c:v>
                </c:pt>
                <c:pt idx="6446">
                  <c:v>-37.4</c:v>
                </c:pt>
                <c:pt idx="6447">
                  <c:v>-37.4</c:v>
                </c:pt>
                <c:pt idx="6448">
                  <c:v>-37.4</c:v>
                </c:pt>
                <c:pt idx="6449">
                  <c:v>-37.4</c:v>
                </c:pt>
                <c:pt idx="6450">
                  <c:v>-37.4</c:v>
                </c:pt>
                <c:pt idx="6451">
                  <c:v>-37.4</c:v>
                </c:pt>
                <c:pt idx="6452">
                  <c:v>-37.4</c:v>
                </c:pt>
                <c:pt idx="6453">
                  <c:v>-37.4</c:v>
                </c:pt>
                <c:pt idx="6454">
                  <c:v>-37.4</c:v>
                </c:pt>
                <c:pt idx="6455">
                  <c:v>-37.4</c:v>
                </c:pt>
                <c:pt idx="6456">
                  <c:v>-37.4</c:v>
                </c:pt>
                <c:pt idx="6457">
                  <c:v>-37.4</c:v>
                </c:pt>
                <c:pt idx="6458">
                  <c:v>-37.4</c:v>
                </c:pt>
                <c:pt idx="6459">
                  <c:v>-37.4</c:v>
                </c:pt>
                <c:pt idx="6460">
                  <c:v>-37.4</c:v>
                </c:pt>
                <c:pt idx="6461">
                  <c:v>-37.4</c:v>
                </c:pt>
                <c:pt idx="6462">
                  <c:v>-37.4</c:v>
                </c:pt>
                <c:pt idx="6463">
                  <c:v>-37.4</c:v>
                </c:pt>
                <c:pt idx="6464">
                  <c:v>-37.4</c:v>
                </c:pt>
                <c:pt idx="6465">
                  <c:v>-37.4</c:v>
                </c:pt>
                <c:pt idx="6466">
                  <c:v>-37.4</c:v>
                </c:pt>
                <c:pt idx="6467">
                  <c:v>-37.4</c:v>
                </c:pt>
                <c:pt idx="6468">
                  <c:v>-37.4</c:v>
                </c:pt>
                <c:pt idx="6469">
                  <c:v>-37.4</c:v>
                </c:pt>
                <c:pt idx="6470">
                  <c:v>-37.4</c:v>
                </c:pt>
                <c:pt idx="6471">
                  <c:v>-37.4</c:v>
                </c:pt>
                <c:pt idx="6472">
                  <c:v>-37.4</c:v>
                </c:pt>
                <c:pt idx="6473">
                  <c:v>-37.4</c:v>
                </c:pt>
                <c:pt idx="6474">
                  <c:v>-37.4</c:v>
                </c:pt>
                <c:pt idx="6475">
                  <c:v>-37.4</c:v>
                </c:pt>
                <c:pt idx="6476">
                  <c:v>-37.4</c:v>
                </c:pt>
                <c:pt idx="6477">
                  <c:v>-37.4</c:v>
                </c:pt>
                <c:pt idx="6478">
                  <c:v>-37.4</c:v>
                </c:pt>
                <c:pt idx="6479">
                  <c:v>-37.4</c:v>
                </c:pt>
                <c:pt idx="6480">
                  <c:v>-37.4</c:v>
                </c:pt>
                <c:pt idx="6481">
                  <c:v>-37.49</c:v>
                </c:pt>
                <c:pt idx="6482">
                  <c:v>-37.4</c:v>
                </c:pt>
                <c:pt idx="6483">
                  <c:v>-37.4</c:v>
                </c:pt>
                <c:pt idx="6484">
                  <c:v>-37.4</c:v>
                </c:pt>
                <c:pt idx="6485">
                  <c:v>-37.4</c:v>
                </c:pt>
                <c:pt idx="6486">
                  <c:v>-37.4</c:v>
                </c:pt>
                <c:pt idx="6487">
                  <c:v>-37.4</c:v>
                </c:pt>
                <c:pt idx="6488">
                  <c:v>-37.4</c:v>
                </c:pt>
                <c:pt idx="6489">
                  <c:v>-37.4</c:v>
                </c:pt>
                <c:pt idx="6490">
                  <c:v>-37.4</c:v>
                </c:pt>
                <c:pt idx="6491">
                  <c:v>-37.4</c:v>
                </c:pt>
                <c:pt idx="6492">
                  <c:v>-37.4</c:v>
                </c:pt>
                <c:pt idx="6493">
                  <c:v>-37.4</c:v>
                </c:pt>
                <c:pt idx="6494">
                  <c:v>-37.4</c:v>
                </c:pt>
                <c:pt idx="6495">
                  <c:v>-37.4</c:v>
                </c:pt>
                <c:pt idx="6496">
                  <c:v>-37.4</c:v>
                </c:pt>
                <c:pt idx="6497">
                  <c:v>-37.4</c:v>
                </c:pt>
                <c:pt idx="6498">
                  <c:v>-37.4</c:v>
                </c:pt>
                <c:pt idx="6499">
                  <c:v>-37.4</c:v>
                </c:pt>
                <c:pt idx="6500">
                  <c:v>-37.4</c:v>
                </c:pt>
                <c:pt idx="6501">
                  <c:v>-37.4</c:v>
                </c:pt>
                <c:pt idx="6502">
                  <c:v>-37.4</c:v>
                </c:pt>
                <c:pt idx="6503">
                  <c:v>-37.4</c:v>
                </c:pt>
                <c:pt idx="6504">
                  <c:v>-37.4</c:v>
                </c:pt>
                <c:pt idx="6505">
                  <c:v>-37.4</c:v>
                </c:pt>
                <c:pt idx="6506">
                  <c:v>-37.4</c:v>
                </c:pt>
                <c:pt idx="6507">
                  <c:v>-37.4</c:v>
                </c:pt>
                <c:pt idx="6508">
                  <c:v>-37.4</c:v>
                </c:pt>
                <c:pt idx="6509">
                  <c:v>-37.4</c:v>
                </c:pt>
                <c:pt idx="6510">
                  <c:v>-37.4</c:v>
                </c:pt>
                <c:pt idx="6511">
                  <c:v>-37.4</c:v>
                </c:pt>
                <c:pt idx="6512">
                  <c:v>-37.4</c:v>
                </c:pt>
                <c:pt idx="6513">
                  <c:v>-37.4</c:v>
                </c:pt>
                <c:pt idx="6514">
                  <c:v>-37.4</c:v>
                </c:pt>
                <c:pt idx="6515">
                  <c:v>-37.4</c:v>
                </c:pt>
                <c:pt idx="6516">
                  <c:v>-37.4</c:v>
                </c:pt>
                <c:pt idx="6517">
                  <c:v>-37.4</c:v>
                </c:pt>
                <c:pt idx="6518">
                  <c:v>-37.4</c:v>
                </c:pt>
                <c:pt idx="6519">
                  <c:v>-37.4</c:v>
                </c:pt>
                <c:pt idx="6520">
                  <c:v>-37.4</c:v>
                </c:pt>
                <c:pt idx="6521">
                  <c:v>-37.4</c:v>
                </c:pt>
                <c:pt idx="6522">
                  <c:v>-37.4</c:v>
                </c:pt>
                <c:pt idx="6523">
                  <c:v>-37.4</c:v>
                </c:pt>
                <c:pt idx="6524">
                  <c:v>-37.4</c:v>
                </c:pt>
                <c:pt idx="6525">
                  <c:v>-37.4</c:v>
                </c:pt>
                <c:pt idx="6526">
                  <c:v>-37.4</c:v>
                </c:pt>
                <c:pt idx="6527">
                  <c:v>-37.4</c:v>
                </c:pt>
                <c:pt idx="6528">
                  <c:v>-37.4</c:v>
                </c:pt>
                <c:pt idx="6529">
                  <c:v>-37.4</c:v>
                </c:pt>
                <c:pt idx="6530">
                  <c:v>-37.4</c:v>
                </c:pt>
                <c:pt idx="6531">
                  <c:v>-37.4</c:v>
                </c:pt>
                <c:pt idx="6532">
                  <c:v>-37.4</c:v>
                </c:pt>
                <c:pt idx="6533">
                  <c:v>-37.4</c:v>
                </c:pt>
                <c:pt idx="6534">
                  <c:v>-37.4</c:v>
                </c:pt>
                <c:pt idx="6535">
                  <c:v>-37.4</c:v>
                </c:pt>
                <c:pt idx="6536">
                  <c:v>-37.4</c:v>
                </c:pt>
                <c:pt idx="6537">
                  <c:v>-37.4</c:v>
                </c:pt>
                <c:pt idx="6538">
                  <c:v>-37.4</c:v>
                </c:pt>
                <c:pt idx="6539">
                  <c:v>-37.4</c:v>
                </c:pt>
                <c:pt idx="6540">
                  <c:v>-37.4</c:v>
                </c:pt>
                <c:pt idx="6541">
                  <c:v>-37.4</c:v>
                </c:pt>
                <c:pt idx="6542">
                  <c:v>-37.4</c:v>
                </c:pt>
                <c:pt idx="6543">
                  <c:v>-37.4</c:v>
                </c:pt>
                <c:pt idx="6544">
                  <c:v>-37.4</c:v>
                </c:pt>
                <c:pt idx="6545">
                  <c:v>-37.4</c:v>
                </c:pt>
                <c:pt idx="6546">
                  <c:v>-37.4</c:v>
                </c:pt>
                <c:pt idx="6547">
                  <c:v>-37.4</c:v>
                </c:pt>
                <c:pt idx="6548">
                  <c:v>-37.4</c:v>
                </c:pt>
                <c:pt idx="6549">
                  <c:v>-37.4</c:v>
                </c:pt>
                <c:pt idx="6550">
                  <c:v>-37.4</c:v>
                </c:pt>
                <c:pt idx="6551">
                  <c:v>-37.4</c:v>
                </c:pt>
                <c:pt idx="6552">
                  <c:v>-37.4</c:v>
                </c:pt>
                <c:pt idx="6553">
                  <c:v>-37.4</c:v>
                </c:pt>
                <c:pt idx="6554">
                  <c:v>-37.4</c:v>
                </c:pt>
                <c:pt idx="6555">
                  <c:v>-37.4</c:v>
                </c:pt>
                <c:pt idx="6556">
                  <c:v>-37.4</c:v>
                </c:pt>
                <c:pt idx="6557">
                  <c:v>-37.4</c:v>
                </c:pt>
                <c:pt idx="6558">
                  <c:v>-37.4</c:v>
                </c:pt>
                <c:pt idx="6559">
                  <c:v>-37.4</c:v>
                </c:pt>
                <c:pt idx="6560">
                  <c:v>-37.4</c:v>
                </c:pt>
                <c:pt idx="6561">
                  <c:v>-37.4</c:v>
                </c:pt>
                <c:pt idx="6562">
                  <c:v>-37.4</c:v>
                </c:pt>
                <c:pt idx="6563">
                  <c:v>-37.4</c:v>
                </c:pt>
                <c:pt idx="6564">
                  <c:v>-37.4</c:v>
                </c:pt>
                <c:pt idx="6565">
                  <c:v>-37.4</c:v>
                </c:pt>
                <c:pt idx="6566">
                  <c:v>-37.4</c:v>
                </c:pt>
                <c:pt idx="6567">
                  <c:v>-37.4</c:v>
                </c:pt>
                <c:pt idx="6568">
                  <c:v>-37.4</c:v>
                </c:pt>
                <c:pt idx="6569">
                  <c:v>-37.4</c:v>
                </c:pt>
                <c:pt idx="6570">
                  <c:v>-37.4</c:v>
                </c:pt>
                <c:pt idx="6571">
                  <c:v>-37.4</c:v>
                </c:pt>
                <c:pt idx="6572">
                  <c:v>-37.4</c:v>
                </c:pt>
                <c:pt idx="6573">
                  <c:v>-37.4</c:v>
                </c:pt>
                <c:pt idx="6574">
                  <c:v>-37.4</c:v>
                </c:pt>
                <c:pt idx="6575">
                  <c:v>-37.4</c:v>
                </c:pt>
                <c:pt idx="6576">
                  <c:v>-37.4</c:v>
                </c:pt>
                <c:pt idx="6577">
                  <c:v>-37.4</c:v>
                </c:pt>
                <c:pt idx="6578">
                  <c:v>-37.4</c:v>
                </c:pt>
                <c:pt idx="6579">
                  <c:v>-37.4</c:v>
                </c:pt>
                <c:pt idx="6580">
                  <c:v>-37.4</c:v>
                </c:pt>
                <c:pt idx="6581">
                  <c:v>-37.4</c:v>
                </c:pt>
                <c:pt idx="6582">
                  <c:v>-37.4</c:v>
                </c:pt>
                <c:pt idx="6583">
                  <c:v>-37.4</c:v>
                </c:pt>
                <c:pt idx="6584">
                  <c:v>-37.4</c:v>
                </c:pt>
                <c:pt idx="6585">
                  <c:v>-37.4</c:v>
                </c:pt>
                <c:pt idx="6586">
                  <c:v>-37.4</c:v>
                </c:pt>
                <c:pt idx="6587">
                  <c:v>-37.4</c:v>
                </c:pt>
                <c:pt idx="6588">
                  <c:v>-37.4</c:v>
                </c:pt>
                <c:pt idx="6589">
                  <c:v>-37.4</c:v>
                </c:pt>
                <c:pt idx="6590">
                  <c:v>-37.4</c:v>
                </c:pt>
                <c:pt idx="6591">
                  <c:v>-37.4</c:v>
                </c:pt>
                <c:pt idx="6592">
                  <c:v>-37.4</c:v>
                </c:pt>
                <c:pt idx="6593">
                  <c:v>-37.4</c:v>
                </c:pt>
                <c:pt idx="6594">
                  <c:v>-37.4</c:v>
                </c:pt>
                <c:pt idx="6595">
                  <c:v>-37.4</c:v>
                </c:pt>
                <c:pt idx="6596">
                  <c:v>-37.4</c:v>
                </c:pt>
                <c:pt idx="6597">
                  <c:v>-37.4</c:v>
                </c:pt>
                <c:pt idx="6598">
                  <c:v>-37.4</c:v>
                </c:pt>
                <c:pt idx="6599">
                  <c:v>-37.4</c:v>
                </c:pt>
                <c:pt idx="6600">
                  <c:v>-37.4</c:v>
                </c:pt>
                <c:pt idx="6601">
                  <c:v>-37.4</c:v>
                </c:pt>
                <c:pt idx="6602">
                  <c:v>-37.4</c:v>
                </c:pt>
                <c:pt idx="6603">
                  <c:v>-37.4</c:v>
                </c:pt>
                <c:pt idx="6604">
                  <c:v>-37.4</c:v>
                </c:pt>
                <c:pt idx="6605">
                  <c:v>-37.4</c:v>
                </c:pt>
                <c:pt idx="6606">
                  <c:v>-37.4</c:v>
                </c:pt>
                <c:pt idx="6607">
                  <c:v>-37.4</c:v>
                </c:pt>
                <c:pt idx="6608">
                  <c:v>-37.4</c:v>
                </c:pt>
                <c:pt idx="6609">
                  <c:v>-37.4</c:v>
                </c:pt>
                <c:pt idx="6610">
                  <c:v>-37.4</c:v>
                </c:pt>
                <c:pt idx="6611">
                  <c:v>-37.4</c:v>
                </c:pt>
                <c:pt idx="6612">
                  <c:v>-37.4</c:v>
                </c:pt>
                <c:pt idx="6613">
                  <c:v>-37.4</c:v>
                </c:pt>
                <c:pt idx="6614">
                  <c:v>-37.4</c:v>
                </c:pt>
                <c:pt idx="6615">
                  <c:v>-37.4</c:v>
                </c:pt>
                <c:pt idx="6616">
                  <c:v>-37.4</c:v>
                </c:pt>
                <c:pt idx="6617">
                  <c:v>-37.4</c:v>
                </c:pt>
                <c:pt idx="6618">
                  <c:v>-37.4</c:v>
                </c:pt>
                <c:pt idx="6619">
                  <c:v>-37.4</c:v>
                </c:pt>
                <c:pt idx="6620">
                  <c:v>-37.4</c:v>
                </c:pt>
                <c:pt idx="6621">
                  <c:v>-37.4</c:v>
                </c:pt>
                <c:pt idx="6622">
                  <c:v>-37.4</c:v>
                </c:pt>
                <c:pt idx="6623">
                  <c:v>-37.4</c:v>
                </c:pt>
                <c:pt idx="6624">
                  <c:v>-37.4</c:v>
                </c:pt>
                <c:pt idx="6625">
                  <c:v>-37.4</c:v>
                </c:pt>
                <c:pt idx="6626">
                  <c:v>-37.4</c:v>
                </c:pt>
                <c:pt idx="6627">
                  <c:v>-37.4</c:v>
                </c:pt>
                <c:pt idx="6628">
                  <c:v>-37.4</c:v>
                </c:pt>
                <c:pt idx="6629">
                  <c:v>-37.4</c:v>
                </c:pt>
                <c:pt idx="6630">
                  <c:v>-37.4</c:v>
                </c:pt>
                <c:pt idx="6631">
                  <c:v>-37.4</c:v>
                </c:pt>
                <c:pt idx="6632">
                  <c:v>-37.4</c:v>
                </c:pt>
                <c:pt idx="6633">
                  <c:v>-37.4</c:v>
                </c:pt>
                <c:pt idx="6634">
                  <c:v>-37.4</c:v>
                </c:pt>
                <c:pt idx="6635">
                  <c:v>-37.4</c:v>
                </c:pt>
                <c:pt idx="6636">
                  <c:v>-37.4</c:v>
                </c:pt>
                <c:pt idx="6637">
                  <c:v>-37.4</c:v>
                </c:pt>
                <c:pt idx="6638">
                  <c:v>-37.4</c:v>
                </c:pt>
                <c:pt idx="6639">
                  <c:v>-37.4</c:v>
                </c:pt>
                <c:pt idx="6640">
                  <c:v>-37.4</c:v>
                </c:pt>
                <c:pt idx="6641">
                  <c:v>-37.4</c:v>
                </c:pt>
                <c:pt idx="6642">
                  <c:v>-37.4</c:v>
                </c:pt>
                <c:pt idx="6643">
                  <c:v>-37.4</c:v>
                </c:pt>
                <c:pt idx="6644">
                  <c:v>-37.4</c:v>
                </c:pt>
                <c:pt idx="6645">
                  <c:v>-37.4</c:v>
                </c:pt>
                <c:pt idx="6646">
                  <c:v>-37.4</c:v>
                </c:pt>
                <c:pt idx="6647">
                  <c:v>-37.4</c:v>
                </c:pt>
                <c:pt idx="6648">
                  <c:v>-37.4</c:v>
                </c:pt>
                <c:pt idx="6649">
                  <c:v>-37.4</c:v>
                </c:pt>
                <c:pt idx="6650">
                  <c:v>-37.4</c:v>
                </c:pt>
                <c:pt idx="6651">
                  <c:v>-37.4</c:v>
                </c:pt>
                <c:pt idx="6652">
                  <c:v>-37.4</c:v>
                </c:pt>
                <c:pt idx="6653">
                  <c:v>-37.4</c:v>
                </c:pt>
                <c:pt idx="6654">
                  <c:v>-37.4</c:v>
                </c:pt>
                <c:pt idx="6655">
                  <c:v>-37.4</c:v>
                </c:pt>
                <c:pt idx="6656">
                  <c:v>-37.4</c:v>
                </c:pt>
                <c:pt idx="6657">
                  <c:v>-37.4</c:v>
                </c:pt>
                <c:pt idx="6658">
                  <c:v>-37.4</c:v>
                </c:pt>
                <c:pt idx="6659">
                  <c:v>-37.4</c:v>
                </c:pt>
                <c:pt idx="6660">
                  <c:v>-37.4</c:v>
                </c:pt>
                <c:pt idx="6661">
                  <c:v>-37.4</c:v>
                </c:pt>
                <c:pt idx="6662">
                  <c:v>-37.4</c:v>
                </c:pt>
                <c:pt idx="6663">
                  <c:v>-37.4</c:v>
                </c:pt>
                <c:pt idx="6664">
                  <c:v>-37.4</c:v>
                </c:pt>
                <c:pt idx="6665">
                  <c:v>-37.4</c:v>
                </c:pt>
                <c:pt idx="6666">
                  <c:v>-37.4</c:v>
                </c:pt>
                <c:pt idx="6667">
                  <c:v>-37.4</c:v>
                </c:pt>
                <c:pt idx="6668">
                  <c:v>-37.4</c:v>
                </c:pt>
                <c:pt idx="6669">
                  <c:v>-37.4</c:v>
                </c:pt>
                <c:pt idx="6670">
                  <c:v>-37.4</c:v>
                </c:pt>
                <c:pt idx="6671">
                  <c:v>-37.4</c:v>
                </c:pt>
                <c:pt idx="6672">
                  <c:v>-37.4</c:v>
                </c:pt>
                <c:pt idx="6673">
                  <c:v>-37.4</c:v>
                </c:pt>
                <c:pt idx="6674">
                  <c:v>-37.4</c:v>
                </c:pt>
                <c:pt idx="6675">
                  <c:v>-37.4</c:v>
                </c:pt>
                <c:pt idx="6676">
                  <c:v>-37.4</c:v>
                </c:pt>
                <c:pt idx="6677">
                  <c:v>-37.4</c:v>
                </c:pt>
                <c:pt idx="6678">
                  <c:v>-37.4</c:v>
                </c:pt>
                <c:pt idx="6679">
                  <c:v>-37.4</c:v>
                </c:pt>
                <c:pt idx="6680">
                  <c:v>-37.4</c:v>
                </c:pt>
                <c:pt idx="6681">
                  <c:v>-37.4</c:v>
                </c:pt>
                <c:pt idx="6682">
                  <c:v>-37.4</c:v>
                </c:pt>
                <c:pt idx="6683">
                  <c:v>-37.4</c:v>
                </c:pt>
                <c:pt idx="6684">
                  <c:v>-37.4</c:v>
                </c:pt>
                <c:pt idx="6685">
                  <c:v>-37.4</c:v>
                </c:pt>
                <c:pt idx="6686">
                  <c:v>-37.4</c:v>
                </c:pt>
                <c:pt idx="6687">
                  <c:v>-37.4</c:v>
                </c:pt>
                <c:pt idx="6688">
                  <c:v>-37.4</c:v>
                </c:pt>
                <c:pt idx="6689">
                  <c:v>-37.4</c:v>
                </c:pt>
                <c:pt idx="6690">
                  <c:v>-37.4</c:v>
                </c:pt>
                <c:pt idx="6691">
                  <c:v>-37.4</c:v>
                </c:pt>
                <c:pt idx="6692">
                  <c:v>-37.4</c:v>
                </c:pt>
                <c:pt idx="6693">
                  <c:v>-37.4</c:v>
                </c:pt>
                <c:pt idx="6694">
                  <c:v>-37.4</c:v>
                </c:pt>
                <c:pt idx="6695">
                  <c:v>-37.4</c:v>
                </c:pt>
                <c:pt idx="6696">
                  <c:v>-37.4</c:v>
                </c:pt>
                <c:pt idx="6697">
                  <c:v>-37.4</c:v>
                </c:pt>
                <c:pt idx="6698">
                  <c:v>-37.4</c:v>
                </c:pt>
                <c:pt idx="6699">
                  <c:v>-37.4</c:v>
                </c:pt>
                <c:pt idx="6700">
                  <c:v>-37.4</c:v>
                </c:pt>
                <c:pt idx="6701">
                  <c:v>-37.4</c:v>
                </c:pt>
                <c:pt idx="6702">
                  <c:v>-37.4</c:v>
                </c:pt>
                <c:pt idx="6703">
                  <c:v>-37.4</c:v>
                </c:pt>
                <c:pt idx="6704">
                  <c:v>-37.4</c:v>
                </c:pt>
                <c:pt idx="6705">
                  <c:v>-37.4</c:v>
                </c:pt>
                <c:pt idx="6706">
                  <c:v>-37.4</c:v>
                </c:pt>
                <c:pt idx="6707">
                  <c:v>-37.4</c:v>
                </c:pt>
                <c:pt idx="6708">
                  <c:v>-37.4</c:v>
                </c:pt>
                <c:pt idx="6709">
                  <c:v>-37.4</c:v>
                </c:pt>
                <c:pt idx="6710">
                  <c:v>-37.4</c:v>
                </c:pt>
                <c:pt idx="6711">
                  <c:v>-37.4</c:v>
                </c:pt>
                <c:pt idx="6712">
                  <c:v>-37.4</c:v>
                </c:pt>
                <c:pt idx="6713">
                  <c:v>-37.4</c:v>
                </c:pt>
                <c:pt idx="6714">
                  <c:v>-37.4</c:v>
                </c:pt>
                <c:pt idx="6715">
                  <c:v>-37.4</c:v>
                </c:pt>
                <c:pt idx="6716">
                  <c:v>-37.4</c:v>
                </c:pt>
                <c:pt idx="6717">
                  <c:v>-37.4</c:v>
                </c:pt>
                <c:pt idx="6718">
                  <c:v>-37.4</c:v>
                </c:pt>
                <c:pt idx="6719">
                  <c:v>-37.4</c:v>
                </c:pt>
                <c:pt idx="6720">
                  <c:v>-37.4</c:v>
                </c:pt>
                <c:pt idx="6721">
                  <c:v>-37.4</c:v>
                </c:pt>
                <c:pt idx="6722">
                  <c:v>-37.4</c:v>
                </c:pt>
                <c:pt idx="6723">
                  <c:v>-37.4</c:v>
                </c:pt>
                <c:pt idx="6724">
                  <c:v>-37.4</c:v>
                </c:pt>
                <c:pt idx="6725">
                  <c:v>-37.4</c:v>
                </c:pt>
                <c:pt idx="6726">
                  <c:v>-37.4</c:v>
                </c:pt>
                <c:pt idx="6727">
                  <c:v>-37.4</c:v>
                </c:pt>
                <c:pt idx="6728">
                  <c:v>-37.4</c:v>
                </c:pt>
                <c:pt idx="6729">
                  <c:v>-37.4</c:v>
                </c:pt>
                <c:pt idx="6730">
                  <c:v>-37.4</c:v>
                </c:pt>
                <c:pt idx="6731">
                  <c:v>-37.4</c:v>
                </c:pt>
                <c:pt idx="6732">
                  <c:v>-37.4</c:v>
                </c:pt>
                <c:pt idx="6733">
                  <c:v>-37.4</c:v>
                </c:pt>
                <c:pt idx="6734">
                  <c:v>-37.4</c:v>
                </c:pt>
                <c:pt idx="6735">
                  <c:v>-37.4</c:v>
                </c:pt>
                <c:pt idx="6736">
                  <c:v>-37.4</c:v>
                </c:pt>
                <c:pt idx="6737">
                  <c:v>-37.4</c:v>
                </c:pt>
                <c:pt idx="6738">
                  <c:v>-37.4</c:v>
                </c:pt>
                <c:pt idx="6739">
                  <c:v>-37.4</c:v>
                </c:pt>
                <c:pt idx="6740">
                  <c:v>-37.4</c:v>
                </c:pt>
                <c:pt idx="6741">
                  <c:v>-37.4</c:v>
                </c:pt>
                <c:pt idx="6742">
                  <c:v>-37.4</c:v>
                </c:pt>
                <c:pt idx="6743">
                  <c:v>-37.4</c:v>
                </c:pt>
                <c:pt idx="6744">
                  <c:v>-37.4</c:v>
                </c:pt>
                <c:pt idx="6745">
                  <c:v>-37.4</c:v>
                </c:pt>
                <c:pt idx="6746">
                  <c:v>-37.4</c:v>
                </c:pt>
                <c:pt idx="6747">
                  <c:v>-37.4</c:v>
                </c:pt>
                <c:pt idx="6748">
                  <c:v>-37.4</c:v>
                </c:pt>
                <c:pt idx="6749">
                  <c:v>-37.4</c:v>
                </c:pt>
                <c:pt idx="6750">
                  <c:v>-37.4</c:v>
                </c:pt>
                <c:pt idx="6751">
                  <c:v>-37.4</c:v>
                </c:pt>
                <c:pt idx="6752">
                  <c:v>-37.4</c:v>
                </c:pt>
                <c:pt idx="6753">
                  <c:v>-37.4</c:v>
                </c:pt>
                <c:pt idx="6754">
                  <c:v>-37.4</c:v>
                </c:pt>
                <c:pt idx="6755">
                  <c:v>-37.4</c:v>
                </c:pt>
                <c:pt idx="6756">
                  <c:v>-37.4</c:v>
                </c:pt>
                <c:pt idx="6757">
                  <c:v>-37.4</c:v>
                </c:pt>
                <c:pt idx="6758">
                  <c:v>-37.4</c:v>
                </c:pt>
                <c:pt idx="6759">
                  <c:v>-37.4</c:v>
                </c:pt>
                <c:pt idx="6760">
                  <c:v>-37.4</c:v>
                </c:pt>
                <c:pt idx="6761">
                  <c:v>-37.4</c:v>
                </c:pt>
                <c:pt idx="6762">
                  <c:v>-37.4</c:v>
                </c:pt>
                <c:pt idx="6763">
                  <c:v>-37.4</c:v>
                </c:pt>
                <c:pt idx="6764">
                  <c:v>-37.4</c:v>
                </c:pt>
                <c:pt idx="6765">
                  <c:v>-37.4</c:v>
                </c:pt>
                <c:pt idx="6766">
                  <c:v>-37.4</c:v>
                </c:pt>
                <c:pt idx="6767">
                  <c:v>-37.4</c:v>
                </c:pt>
                <c:pt idx="6768">
                  <c:v>-37.4</c:v>
                </c:pt>
                <c:pt idx="6769">
                  <c:v>-37.4</c:v>
                </c:pt>
                <c:pt idx="6770">
                  <c:v>-37.4</c:v>
                </c:pt>
                <c:pt idx="6771">
                  <c:v>-37.4</c:v>
                </c:pt>
                <c:pt idx="6772">
                  <c:v>-37.4</c:v>
                </c:pt>
                <c:pt idx="6773">
                  <c:v>-37.4</c:v>
                </c:pt>
                <c:pt idx="6774">
                  <c:v>-37.4</c:v>
                </c:pt>
                <c:pt idx="6775">
                  <c:v>-37.4</c:v>
                </c:pt>
                <c:pt idx="6776">
                  <c:v>-37.4</c:v>
                </c:pt>
                <c:pt idx="6777">
                  <c:v>-37.4</c:v>
                </c:pt>
                <c:pt idx="6778">
                  <c:v>-37.4</c:v>
                </c:pt>
                <c:pt idx="6779">
                  <c:v>-37.4</c:v>
                </c:pt>
                <c:pt idx="6780">
                  <c:v>-37.4</c:v>
                </c:pt>
                <c:pt idx="6781">
                  <c:v>-37.4</c:v>
                </c:pt>
                <c:pt idx="6782">
                  <c:v>-37.4</c:v>
                </c:pt>
                <c:pt idx="6783">
                  <c:v>-37.4</c:v>
                </c:pt>
                <c:pt idx="6784">
                  <c:v>-37.4</c:v>
                </c:pt>
                <c:pt idx="6785">
                  <c:v>-37.4</c:v>
                </c:pt>
                <c:pt idx="6786">
                  <c:v>-37.4</c:v>
                </c:pt>
                <c:pt idx="6787">
                  <c:v>-37.4</c:v>
                </c:pt>
                <c:pt idx="6788">
                  <c:v>-37.4</c:v>
                </c:pt>
                <c:pt idx="6789">
                  <c:v>-37.4</c:v>
                </c:pt>
                <c:pt idx="6790">
                  <c:v>-37.4</c:v>
                </c:pt>
                <c:pt idx="6791">
                  <c:v>-37.4</c:v>
                </c:pt>
                <c:pt idx="6792">
                  <c:v>-37.4</c:v>
                </c:pt>
                <c:pt idx="6793">
                  <c:v>-37.4</c:v>
                </c:pt>
                <c:pt idx="6794">
                  <c:v>-37.4</c:v>
                </c:pt>
                <c:pt idx="6795">
                  <c:v>-37.4</c:v>
                </c:pt>
                <c:pt idx="6796">
                  <c:v>-37.4</c:v>
                </c:pt>
                <c:pt idx="6797">
                  <c:v>-37.4</c:v>
                </c:pt>
                <c:pt idx="6798">
                  <c:v>-37.4</c:v>
                </c:pt>
                <c:pt idx="6799">
                  <c:v>-37.4</c:v>
                </c:pt>
                <c:pt idx="6800">
                  <c:v>-37.4</c:v>
                </c:pt>
                <c:pt idx="6801">
                  <c:v>-37.4</c:v>
                </c:pt>
                <c:pt idx="6802">
                  <c:v>-37.4</c:v>
                </c:pt>
                <c:pt idx="6803">
                  <c:v>-37.4</c:v>
                </c:pt>
                <c:pt idx="6804">
                  <c:v>-37.4</c:v>
                </c:pt>
                <c:pt idx="6805">
                  <c:v>-37.4</c:v>
                </c:pt>
                <c:pt idx="6806">
                  <c:v>-37.4</c:v>
                </c:pt>
                <c:pt idx="6807">
                  <c:v>-37.4</c:v>
                </c:pt>
                <c:pt idx="6808">
                  <c:v>-37.4</c:v>
                </c:pt>
                <c:pt idx="6809">
                  <c:v>-37.4</c:v>
                </c:pt>
                <c:pt idx="6810">
                  <c:v>-37.4</c:v>
                </c:pt>
                <c:pt idx="6811">
                  <c:v>-37.4</c:v>
                </c:pt>
                <c:pt idx="6812">
                  <c:v>-37.4</c:v>
                </c:pt>
                <c:pt idx="6813">
                  <c:v>-37.4</c:v>
                </c:pt>
                <c:pt idx="6814">
                  <c:v>-37.4</c:v>
                </c:pt>
                <c:pt idx="6815">
                  <c:v>-37.4</c:v>
                </c:pt>
                <c:pt idx="6816">
                  <c:v>-37.4</c:v>
                </c:pt>
                <c:pt idx="6817">
                  <c:v>-37.4</c:v>
                </c:pt>
                <c:pt idx="6818">
                  <c:v>-37.4</c:v>
                </c:pt>
                <c:pt idx="6819">
                  <c:v>-37.4</c:v>
                </c:pt>
                <c:pt idx="6820">
                  <c:v>-37.4</c:v>
                </c:pt>
                <c:pt idx="6821">
                  <c:v>-37.4</c:v>
                </c:pt>
                <c:pt idx="6822">
                  <c:v>-37.4</c:v>
                </c:pt>
                <c:pt idx="6823">
                  <c:v>-37.4</c:v>
                </c:pt>
                <c:pt idx="6824">
                  <c:v>-37.4</c:v>
                </c:pt>
                <c:pt idx="6825">
                  <c:v>-37.4</c:v>
                </c:pt>
                <c:pt idx="6826">
                  <c:v>-37.4</c:v>
                </c:pt>
                <c:pt idx="6827">
                  <c:v>-37.4</c:v>
                </c:pt>
                <c:pt idx="6828">
                  <c:v>-37.4</c:v>
                </c:pt>
                <c:pt idx="6829">
                  <c:v>-37.4</c:v>
                </c:pt>
                <c:pt idx="6830">
                  <c:v>-37.4</c:v>
                </c:pt>
                <c:pt idx="6831">
                  <c:v>-37.4</c:v>
                </c:pt>
                <c:pt idx="6832">
                  <c:v>-37.4</c:v>
                </c:pt>
                <c:pt idx="6833">
                  <c:v>-37.4</c:v>
                </c:pt>
                <c:pt idx="6834">
                  <c:v>-37.4</c:v>
                </c:pt>
                <c:pt idx="6835">
                  <c:v>-37.4</c:v>
                </c:pt>
                <c:pt idx="6836">
                  <c:v>-37.4</c:v>
                </c:pt>
                <c:pt idx="6837">
                  <c:v>-37.4</c:v>
                </c:pt>
                <c:pt idx="6838">
                  <c:v>-37.4</c:v>
                </c:pt>
                <c:pt idx="6839">
                  <c:v>-37.4</c:v>
                </c:pt>
                <c:pt idx="6840">
                  <c:v>-37.4</c:v>
                </c:pt>
                <c:pt idx="6841">
                  <c:v>-37.4</c:v>
                </c:pt>
                <c:pt idx="6842">
                  <c:v>-37.4</c:v>
                </c:pt>
                <c:pt idx="6843">
                  <c:v>-37.4</c:v>
                </c:pt>
                <c:pt idx="6844">
                  <c:v>-37.4</c:v>
                </c:pt>
                <c:pt idx="6845">
                  <c:v>-37.4</c:v>
                </c:pt>
                <c:pt idx="6846">
                  <c:v>-37.4</c:v>
                </c:pt>
                <c:pt idx="6847">
                  <c:v>-37.4</c:v>
                </c:pt>
                <c:pt idx="6848">
                  <c:v>-37.4</c:v>
                </c:pt>
                <c:pt idx="6849">
                  <c:v>-37.4</c:v>
                </c:pt>
                <c:pt idx="6850">
                  <c:v>-37.4</c:v>
                </c:pt>
                <c:pt idx="6851">
                  <c:v>-37.4</c:v>
                </c:pt>
                <c:pt idx="6852">
                  <c:v>-37.4</c:v>
                </c:pt>
                <c:pt idx="6853">
                  <c:v>-37.4</c:v>
                </c:pt>
                <c:pt idx="6854">
                  <c:v>-37.4</c:v>
                </c:pt>
                <c:pt idx="6855">
                  <c:v>-37.4</c:v>
                </c:pt>
                <c:pt idx="6856">
                  <c:v>-37.4</c:v>
                </c:pt>
                <c:pt idx="6857">
                  <c:v>-37.4</c:v>
                </c:pt>
                <c:pt idx="6858">
                  <c:v>-37.4</c:v>
                </c:pt>
                <c:pt idx="6859">
                  <c:v>-37.4</c:v>
                </c:pt>
                <c:pt idx="6860">
                  <c:v>-37.299999999999997</c:v>
                </c:pt>
                <c:pt idx="6861">
                  <c:v>-37.4</c:v>
                </c:pt>
                <c:pt idx="6862">
                  <c:v>-37.4</c:v>
                </c:pt>
                <c:pt idx="6863">
                  <c:v>-37.4</c:v>
                </c:pt>
                <c:pt idx="6864">
                  <c:v>-37.4</c:v>
                </c:pt>
                <c:pt idx="6865">
                  <c:v>-37.4</c:v>
                </c:pt>
                <c:pt idx="6866">
                  <c:v>-37.4</c:v>
                </c:pt>
                <c:pt idx="6867">
                  <c:v>-37.4</c:v>
                </c:pt>
                <c:pt idx="6868">
                  <c:v>-37.4</c:v>
                </c:pt>
                <c:pt idx="6869">
                  <c:v>-37.4</c:v>
                </c:pt>
                <c:pt idx="6870">
                  <c:v>-37.4</c:v>
                </c:pt>
                <c:pt idx="6871">
                  <c:v>-37.4</c:v>
                </c:pt>
                <c:pt idx="6872">
                  <c:v>-37.4</c:v>
                </c:pt>
                <c:pt idx="6873">
                  <c:v>-37.4</c:v>
                </c:pt>
                <c:pt idx="6874">
                  <c:v>-37.299999999999997</c:v>
                </c:pt>
                <c:pt idx="6875">
                  <c:v>-37.4</c:v>
                </c:pt>
                <c:pt idx="6876">
                  <c:v>-37.4</c:v>
                </c:pt>
                <c:pt idx="6877">
                  <c:v>-37.299999999999997</c:v>
                </c:pt>
                <c:pt idx="6878">
                  <c:v>-37.4</c:v>
                </c:pt>
                <c:pt idx="6879">
                  <c:v>-37.4</c:v>
                </c:pt>
                <c:pt idx="6880">
                  <c:v>-37.299999999999997</c:v>
                </c:pt>
                <c:pt idx="6881">
                  <c:v>-37.4</c:v>
                </c:pt>
                <c:pt idx="6882">
                  <c:v>-37.4</c:v>
                </c:pt>
                <c:pt idx="6883">
                  <c:v>-37.4</c:v>
                </c:pt>
                <c:pt idx="6884">
                  <c:v>-37.4</c:v>
                </c:pt>
                <c:pt idx="6885">
                  <c:v>-37.4</c:v>
                </c:pt>
                <c:pt idx="6886">
                  <c:v>-37.4</c:v>
                </c:pt>
                <c:pt idx="6887">
                  <c:v>-37.4</c:v>
                </c:pt>
                <c:pt idx="6888">
                  <c:v>-37.4</c:v>
                </c:pt>
                <c:pt idx="6889">
                  <c:v>-37.4</c:v>
                </c:pt>
                <c:pt idx="6890">
                  <c:v>-37.4</c:v>
                </c:pt>
                <c:pt idx="6891">
                  <c:v>-37.4</c:v>
                </c:pt>
                <c:pt idx="6892">
                  <c:v>-37.299999999999997</c:v>
                </c:pt>
                <c:pt idx="6893">
                  <c:v>-37.4</c:v>
                </c:pt>
                <c:pt idx="6894">
                  <c:v>-37.4</c:v>
                </c:pt>
                <c:pt idx="6895">
                  <c:v>-37.4</c:v>
                </c:pt>
                <c:pt idx="6896">
                  <c:v>-37.4</c:v>
                </c:pt>
                <c:pt idx="6897">
                  <c:v>-37.4</c:v>
                </c:pt>
                <c:pt idx="6898">
                  <c:v>-37.4</c:v>
                </c:pt>
                <c:pt idx="6899">
                  <c:v>-37.4</c:v>
                </c:pt>
                <c:pt idx="6900">
                  <c:v>-37.299999999999997</c:v>
                </c:pt>
                <c:pt idx="6901">
                  <c:v>-37.4</c:v>
                </c:pt>
                <c:pt idx="6902">
                  <c:v>-37.4</c:v>
                </c:pt>
                <c:pt idx="6903">
                  <c:v>-37.4</c:v>
                </c:pt>
                <c:pt idx="6904">
                  <c:v>-37.4</c:v>
                </c:pt>
                <c:pt idx="6905">
                  <c:v>-37.4</c:v>
                </c:pt>
                <c:pt idx="6906">
                  <c:v>-37.4</c:v>
                </c:pt>
                <c:pt idx="6907">
                  <c:v>-37.4</c:v>
                </c:pt>
                <c:pt idx="6908">
                  <c:v>-37.4</c:v>
                </c:pt>
                <c:pt idx="6909">
                  <c:v>-37.4</c:v>
                </c:pt>
                <c:pt idx="6910">
                  <c:v>-37.4</c:v>
                </c:pt>
                <c:pt idx="6911">
                  <c:v>-37.4</c:v>
                </c:pt>
                <c:pt idx="6912">
                  <c:v>-37.4</c:v>
                </c:pt>
                <c:pt idx="6913">
                  <c:v>-37.4</c:v>
                </c:pt>
                <c:pt idx="6914">
                  <c:v>-37.4</c:v>
                </c:pt>
                <c:pt idx="6915">
                  <c:v>-37.4</c:v>
                </c:pt>
                <c:pt idx="6916">
                  <c:v>-37.299999999999997</c:v>
                </c:pt>
                <c:pt idx="6917">
                  <c:v>-37.4</c:v>
                </c:pt>
                <c:pt idx="6918">
                  <c:v>-37.4</c:v>
                </c:pt>
                <c:pt idx="6919">
                  <c:v>-37.299999999999997</c:v>
                </c:pt>
                <c:pt idx="6920">
                  <c:v>-37.4</c:v>
                </c:pt>
                <c:pt idx="6921">
                  <c:v>-37.299999999999997</c:v>
                </c:pt>
                <c:pt idx="6922">
                  <c:v>-37.4</c:v>
                </c:pt>
                <c:pt idx="6923">
                  <c:v>-37.4</c:v>
                </c:pt>
                <c:pt idx="6924">
                  <c:v>-37.4</c:v>
                </c:pt>
                <c:pt idx="6925">
                  <c:v>-37.4</c:v>
                </c:pt>
                <c:pt idx="6926">
                  <c:v>-37.4</c:v>
                </c:pt>
                <c:pt idx="6927">
                  <c:v>-37.4</c:v>
                </c:pt>
                <c:pt idx="6928">
                  <c:v>-37.4</c:v>
                </c:pt>
                <c:pt idx="6929">
                  <c:v>-37.4</c:v>
                </c:pt>
                <c:pt idx="6930">
                  <c:v>-37.299999999999997</c:v>
                </c:pt>
                <c:pt idx="6931">
                  <c:v>-37.4</c:v>
                </c:pt>
                <c:pt idx="6932">
                  <c:v>-37.4</c:v>
                </c:pt>
                <c:pt idx="6933">
                  <c:v>-37.4</c:v>
                </c:pt>
                <c:pt idx="6934">
                  <c:v>-37.4</c:v>
                </c:pt>
                <c:pt idx="6935">
                  <c:v>-37.4</c:v>
                </c:pt>
                <c:pt idx="6936">
                  <c:v>-37.4</c:v>
                </c:pt>
                <c:pt idx="6937">
                  <c:v>-37.299999999999997</c:v>
                </c:pt>
                <c:pt idx="6938">
                  <c:v>-37.4</c:v>
                </c:pt>
                <c:pt idx="6939">
                  <c:v>-37.4</c:v>
                </c:pt>
                <c:pt idx="6940">
                  <c:v>-37.4</c:v>
                </c:pt>
                <c:pt idx="6941">
                  <c:v>-37.4</c:v>
                </c:pt>
                <c:pt idx="6942">
                  <c:v>-37.299999999999997</c:v>
                </c:pt>
                <c:pt idx="6943">
                  <c:v>-37.4</c:v>
                </c:pt>
                <c:pt idx="6944">
                  <c:v>-37.4</c:v>
                </c:pt>
                <c:pt idx="6945">
                  <c:v>-37.4</c:v>
                </c:pt>
                <c:pt idx="6946">
                  <c:v>-37.4</c:v>
                </c:pt>
                <c:pt idx="6947">
                  <c:v>-37.4</c:v>
                </c:pt>
                <c:pt idx="6948">
                  <c:v>-37.299999999999997</c:v>
                </c:pt>
                <c:pt idx="6949">
                  <c:v>-37.4</c:v>
                </c:pt>
                <c:pt idx="6950">
                  <c:v>-37.4</c:v>
                </c:pt>
                <c:pt idx="6951">
                  <c:v>-37.4</c:v>
                </c:pt>
                <c:pt idx="6952">
                  <c:v>-37.4</c:v>
                </c:pt>
                <c:pt idx="6953">
                  <c:v>-37.4</c:v>
                </c:pt>
                <c:pt idx="6954">
                  <c:v>-37.4</c:v>
                </c:pt>
                <c:pt idx="6955">
                  <c:v>-37.4</c:v>
                </c:pt>
                <c:pt idx="6956">
                  <c:v>-37.4</c:v>
                </c:pt>
                <c:pt idx="6957">
                  <c:v>-37.299999999999997</c:v>
                </c:pt>
                <c:pt idx="6958">
                  <c:v>-37.4</c:v>
                </c:pt>
                <c:pt idx="6959">
                  <c:v>-37.4</c:v>
                </c:pt>
                <c:pt idx="6960">
                  <c:v>-37.4</c:v>
                </c:pt>
                <c:pt idx="6961">
                  <c:v>-37.4</c:v>
                </c:pt>
                <c:pt idx="6962">
                  <c:v>-37.4</c:v>
                </c:pt>
                <c:pt idx="6963">
                  <c:v>-37.4</c:v>
                </c:pt>
                <c:pt idx="6964">
                  <c:v>-37.299999999999997</c:v>
                </c:pt>
                <c:pt idx="6965">
                  <c:v>-37.4</c:v>
                </c:pt>
                <c:pt idx="6966">
                  <c:v>-37.4</c:v>
                </c:pt>
                <c:pt idx="6967">
                  <c:v>-37.299999999999997</c:v>
                </c:pt>
                <c:pt idx="6968">
                  <c:v>-37.4</c:v>
                </c:pt>
                <c:pt idx="6969">
                  <c:v>-37.299999999999997</c:v>
                </c:pt>
                <c:pt idx="6970">
                  <c:v>-37.4</c:v>
                </c:pt>
                <c:pt idx="6971">
                  <c:v>-37.299999999999997</c:v>
                </c:pt>
                <c:pt idx="6972">
                  <c:v>-37.4</c:v>
                </c:pt>
                <c:pt idx="6973">
                  <c:v>-37.4</c:v>
                </c:pt>
                <c:pt idx="6974">
                  <c:v>-37.4</c:v>
                </c:pt>
                <c:pt idx="6975">
                  <c:v>-37.299999999999997</c:v>
                </c:pt>
                <c:pt idx="6976">
                  <c:v>-37.4</c:v>
                </c:pt>
                <c:pt idx="6977">
                  <c:v>-37.4</c:v>
                </c:pt>
                <c:pt idx="6978">
                  <c:v>-37.299999999999997</c:v>
                </c:pt>
                <c:pt idx="6979">
                  <c:v>-37.299999999999997</c:v>
                </c:pt>
                <c:pt idx="6980">
                  <c:v>-37.4</c:v>
                </c:pt>
                <c:pt idx="6981">
                  <c:v>-37.299999999999997</c:v>
                </c:pt>
                <c:pt idx="6982">
                  <c:v>-37.299999999999997</c:v>
                </c:pt>
                <c:pt idx="6983">
                  <c:v>-37.4</c:v>
                </c:pt>
                <c:pt idx="6984">
                  <c:v>-37.4</c:v>
                </c:pt>
                <c:pt idx="6985">
                  <c:v>-37.4</c:v>
                </c:pt>
                <c:pt idx="6986">
                  <c:v>-37.4</c:v>
                </c:pt>
                <c:pt idx="6987">
                  <c:v>-37.4</c:v>
                </c:pt>
                <c:pt idx="6988">
                  <c:v>-37.4</c:v>
                </c:pt>
                <c:pt idx="6989">
                  <c:v>-37.4</c:v>
                </c:pt>
                <c:pt idx="6990">
                  <c:v>-37.299999999999997</c:v>
                </c:pt>
                <c:pt idx="6991">
                  <c:v>-37.4</c:v>
                </c:pt>
                <c:pt idx="6992">
                  <c:v>-37.4</c:v>
                </c:pt>
                <c:pt idx="6993">
                  <c:v>-37.4</c:v>
                </c:pt>
                <c:pt idx="6994">
                  <c:v>-37.4</c:v>
                </c:pt>
                <c:pt idx="6995">
                  <c:v>-37.4</c:v>
                </c:pt>
                <c:pt idx="6996">
                  <c:v>-37.299999999999997</c:v>
                </c:pt>
                <c:pt idx="6997">
                  <c:v>-37.4</c:v>
                </c:pt>
                <c:pt idx="6998">
                  <c:v>-37.4</c:v>
                </c:pt>
                <c:pt idx="6999">
                  <c:v>-37.299999999999997</c:v>
                </c:pt>
                <c:pt idx="7000">
                  <c:v>-37.4</c:v>
                </c:pt>
                <c:pt idx="7001">
                  <c:v>-37.4</c:v>
                </c:pt>
                <c:pt idx="7002">
                  <c:v>-37.299999999999997</c:v>
                </c:pt>
                <c:pt idx="7003">
                  <c:v>-37.4</c:v>
                </c:pt>
                <c:pt idx="7004">
                  <c:v>-37.4</c:v>
                </c:pt>
                <c:pt idx="7005">
                  <c:v>-37.4</c:v>
                </c:pt>
                <c:pt idx="7006">
                  <c:v>-37.4</c:v>
                </c:pt>
                <c:pt idx="7007">
                  <c:v>-37.4</c:v>
                </c:pt>
                <c:pt idx="7008">
                  <c:v>-37.4</c:v>
                </c:pt>
                <c:pt idx="7009">
                  <c:v>-37.4</c:v>
                </c:pt>
                <c:pt idx="7010">
                  <c:v>-37.4</c:v>
                </c:pt>
                <c:pt idx="7011">
                  <c:v>-37.4</c:v>
                </c:pt>
                <c:pt idx="7012">
                  <c:v>-37.299999999999997</c:v>
                </c:pt>
                <c:pt idx="7013">
                  <c:v>-37.4</c:v>
                </c:pt>
                <c:pt idx="7014">
                  <c:v>-37.299999999999997</c:v>
                </c:pt>
                <c:pt idx="7015">
                  <c:v>-37.4</c:v>
                </c:pt>
                <c:pt idx="7016">
                  <c:v>-37.4</c:v>
                </c:pt>
                <c:pt idx="7017">
                  <c:v>-37.4</c:v>
                </c:pt>
                <c:pt idx="7018">
                  <c:v>-37.4</c:v>
                </c:pt>
                <c:pt idx="7019">
                  <c:v>-37.4</c:v>
                </c:pt>
                <c:pt idx="7020">
                  <c:v>-37.4</c:v>
                </c:pt>
                <c:pt idx="7021">
                  <c:v>-37.4</c:v>
                </c:pt>
                <c:pt idx="7022">
                  <c:v>-37.4</c:v>
                </c:pt>
                <c:pt idx="7023">
                  <c:v>-37.299999999999997</c:v>
                </c:pt>
                <c:pt idx="7024">
                  <c:v>-37.4</c:v>
                </c:pt>
                <c:pt idx="7025">
                  <c:v>-37.4</c:v>
                </c:pt>
                <c:pt idx="7026">
                  <c:v>-37.4</c:v>
                </c:pt>
                <c:pt idx="7027">
                  <c:v>-37.4</c:v>
                </c:pt>
                <c:pt idx="7028">
                  <c:v>-37.4</c:v>
                </c:pt>
                <c:pt idx="7029">
                  <c:v>-37.299999999999997</c:v>
                </c:pt>
                <c:pt idx="7030">
                  <c:v>-37.299999999999997</c:v>
                </c:pt>
                <c:pt idx="7031">
                  <c:v>-37.4</c:v>
                </c:pt>
                <c:pt idx="7032">
                  <c:v>-37.4</c:v>
                </c:pt>
                <c:pt idx="7033">
                  <c:v>-37.4</c:v>
                </c:pt>
                <c:pt idx="7034">
                  <c:v>-37.4</c:v>
                </c:pt>
                <c:pt idx="7035">
                  <c:v>-37.299999999999997</c:v>
                </c:pt>
                <c:pt idx="7036">
                  <c:v>-37.4</c:v>
                </c:pt>
                <c:pt idx="7037">
                  <c:v>-37.4</c:v>
                </c:pt>
                <c:pt idx="7038">
                  <c:v>-37.4</c:v>
                </c:pt>
                <c:pt idx="7039">
                  <c:v>-37.4</c:v>
                </c:pt>
                <c:pt idx="7040">
                  <c:v>-37.4</c:v>
                </c:pt>
                <c:pt idx="7041">
                  <c:v>-37.4</c:v>
                </c:pt>
                <c:pt idx="7042">
                  <c:v>-37.4</c:v>
                </c:pt>
                <c:pt idx="7043">
                  <c:v>-37.299999999999997</c:v>
                </c:pt>
                <c:pt idx="7044">
                  <c:v>-37.4</c:v>
                </c:pt>
                <c:pt idx="7045">
                  <c:v>-37.4</c:v>
                </c:pt>
                <c:pt idx="7046">
                  <c:v>-37.4</c:v>
                </c:pt>
                <c:pt idx="7047">
                  <c:v>-37.299999999999997</c:v>
                </c:pt>
                <c:pt idx="7048">
                  <c:v>-37.4</c:v>
                </c:pt>
                <c:pt idx="7049">
                  <c:v>-37.4</c:v>
                </c:pt>
                <c:pt idx="7050">
                  <c:v>-37.299999999999997</c:v>
                </c:pt>
                <c:pt idx="7051">
                  <c:v>-37.299999999999997</c:v>
                </c:pt>
                <c:pt idx="7052">
                  <c:v>-37.4</c:v>
                </c:pt>
                <c:pt idx="7053">
                  <c:v>-37.4</c:v>
                </c:pt>
                <c:pt idx="7054">
                  <c:v>-37.4</c:v>
                </c:pt>
                <c:pt idx="7055">
                  <c:v>-37.4</c:v>
                </c:pt>
                <c:pt idx="7056">
                  <c:v>-37.4</c:v>
                </c:pt>
                <c:pt idx="7057">
                  <c:v>-37.4</c:v>
                </c:pt>
                <c:pt idx="7058">
                  <c:v>-37.4</c:v>
                </c:pt>
                <c:pt idx="7059">
                  <c:v>-37.299999999999997</c:v>
                </c:pt>
                <c:pt idx="7060">
                  <c:v>-37.4</c:v>
                </c:pt>
                <c:pt idx="7061">
                  <c:v>-37.4</c:v>
                </c:pt>
                <c:pt idx="7062">
                  <c:v>-37.299999999999997</c:v>
                </c:pt>
                <c:pt idx="7063">
                  <c:v>-37.4</c:v>
                </c:pt>
                <c:pt idx="7064">
                  <c:v>-37.299999999999997</c:v>
                </c:pt>
                <c:pt idx="7065">
                  <c:v>-37.4</c:v>
                </c:pt>
                <c:pt idx="7066">
                  <c:v>-37.299999999999997</c:v>
                </c:pt>
                <c:pt idx="7067">
                  <c:v>-37.299999999999997</c:v>
                </c:pt>
                <c:pt idx="7068">
                  <c:v>-37.299999999999997</c:v>
                </c:pt>
                <c:pt idx="7069">
                  <c:v>-37.4</c:v>
                </c:pt>
                <c:pt idx="7070">
                  <c:v>-37.299999999999997</c:v>
                </c:pt>
                <c:pt idx="7071">
                  <c:v>-37.299999999999997</c:v>
                </c:pt>
                <c:pt idx="7073">
                  <c:v>-37.4</c:v>
                </c:pt>
                <c:pt idx="7074">
                  <c:v>-37.299999999999997</c:v>
                </c:pt>
                <c:pt idx="7075">
                  <c:v>-37.299999999999997</c:v>
                </c:pt>
                <c:pt idx="7076">
                  <c:v>-37.4</c:v>
                </c:pt>
                <c:pt idx="7077">
                  <c:v>-37.4</c:v>
                </c:pt>
                <c:pt idx="7078">
                  <c:v>-37.299999999999997</c:v>
                </c:pt>
                <c:pt idx="7079">
                  <c:v>-37.299999999999997</c:v>
                </c:pt>
                <c:pt idx="7080">
                  <c:v>-37.4</c:v>
                </c:pt>
                <c:pt idx="7081">
                  <c:v>-37.299999999999997</c:v>
                </c:pt>
                <c:pt idx="7082">
                  <c:v>-37.299999999999997</c:v>
                </c:pt>
                <c:pt idx="7083">
                  <c:v>-37.4</c:v>
                </c:pt>
                <c:pt idx="7084">
                  <c:v>-37.299999999999997</c:v>
                </c:pt>
                <c:pt idx="7085">
                  <c:v>-37.4</c:v>
                </c:pt>
                <c:pt idx="7086">
                  <c:v>-37.4</c:v>
                </c:pt>
                <c:pt idx="7087">
                  <c:v>-37.4</c:v>
                </c:pt>
                <c:pt idx="7088">
                  <c:v>-37.4</c:v>
                </c:pt>
                <c:pt idx="7089">
                  <c:v>-37.4</c:v>
                </c:pt>
                <c:pt idx="7090">
                  <c:v>-37.4</c:v>
                </c:pt>
                <c:pt idx="7091">
                  <c:v>-37.4</c:v>
                </c:pt>
                <c:pt idx="7092">
                  <c:v>-37.4</c:v>
                </c:pt>
                <c:pt idx="7093">
                  <c:v>-37.299999999999997</c:v>
                </c:pt>
                <c:pt idx="7094">
                  <c:v>-37.4</c:v>
                </c:pt>
                <c:pt idx="7095">
                  <c:v>-37.4</c:v>
                </c:pt>
                <c:pt idx="7096">
                  <c:v>-37.299999999999997</c:v>
                </c:pt>
                <c:pt idx="7097">
                  <c:v>-37.4</c:v>
                </c:pt>
                <c:pt idx="7098">
                  <c:v>-37.299999999999997</c:v>
                </c:pt>
                <c:pt idx="7099">
                  <c:v>-37.4</c:v>
                </c:pt>
                <c:pt idx="7100">
                  <c:v>-37.4</c:v>
                </c:pt>
                <c:pt idx="7101">
                  <c:v>-37.4</c:v>
                </c:pt>
                <c:pt idx="7102">
                  <c:v>-37.4</c:v>
                </c:pt>
                <c:pt idx="7103">
                  <c:v>-37.299999999999997</c:v>
                </c:pt>
                <c:pt idx="7104">
                  <c:v>-37.4</c:v>
                </c:pt>
                <c:pt idx="7105">
                  <c:v>-37.4</c:v>
                </c:pt>
                <c:pt idx="7106">
                  <c:v>-37.4</c:v>
                </c:pt>
                <c:pt idx="7107">
                  <c:v>-37.299999999999997</c:v>
                </c:pt>
                <c:pt idx="7108">
                  <c:v>-37.299999999999997</c:v>
                </c:pt>
                <c:pt idx="7109">
                  <c:v>-37.299999999999997</c:v>
                </c:pt>
                <c:pt idx="7110">
                  <c:v>-37.299999999999997</c:v>
                </c:pt>
                <c:pt idx="7111">
                  <c:v>-37.299999999999997</c:v>
                </c:pt>
                <c:pt idx="7112">
                  <c:v>-37.4</c:v>
                </c:pt>
                <c:pt idx="7113">
                  <c:v>-37.4</c:v>
                </c:pt>
                <c:pt idx="7114">
                  <c:v>-37.299999999999997</c:v>
                </c:pt>
                <c:pt idx="7115">
                  <c:v>-37.4</c:v>
                </c:pt>
                <c:pt idx="7116">
                  <c:v>-37.4</c:v>
                </c:pt>
                <c:pt idx="7117">
                  <c:v>-37.299999999999997</c:v>
                </c:pt>
                <c:pt idx="7118">
                  <c:v>-37.4</c:v>
                </c:pt>
                <c:pt idx="7119">
                  <c:v>-37.4</c:v>
                </c:pt>
                <c:pt idx="7120">
                  <c:v>-37.299999999999997</c:v>
                </c:pt>
                <c:pt idx="7121">
                  <c:v>-37.4</c:v>
                </c:pt>
                <c:pt idx="7122">
                  <c:v>-37.4</c:v>
                </c:pt>
                <c:pt idx="7123">
                  <c:v>-37.299999999999997</c:v>
                </c:pt>
                <c:pt idx="7124">
                  <c:v>-37.4</c:v>
                </c:pt>
                <c:pt idx="7125">
                  <c:v>-37.299999999999997</c:v>
                </c:pt>
                <c:pt idx="7126">
                  <c:v>-37.299999999999997</c:v>
                </c:pt>
                <c:pt idx="7127">
                  <c:v>-37.299999999999997</c:v>
                </c:pt>
                <c:pt idx="7128">
                  <c:v>-37.4</c:v>
                </c:pt>
                <c:pt idx="7129">
                  <c:v>-37.4</c:v>
                </c:pt>
                <c:pt idx="7130">
                  <c:v>-37.4</c:v>
                </c:pt>
                <c:pt idx="7131">
                  <c:v>-37.4</c:v>
                </c:pt>
                <c:pt idx="7132">
                  <c:v>-37.299999999999997</c:v>
                </c:pt>
                <c:pt idx="7133">
                  <c:v>-37.4</c:v>
                </c:pt>
                <c:pt idx="7134">
                  <c:v>-37.4</c:v>
                </c:pt>
                <c:pt idx="7135">
                  <c:v>-37.4</c:v>
                </c:pt>
                <c:pt idx="7136">
                  <c:v>-37.299999999999997</c:v>
                </c:pt>
                <c:pt idx="7137">
                  <c:v>-37.299999999999997</c:v>
                </c:pt>
                <c:pt idx="7138">
                  <c:v>-37.4</c:v>
                </c:pt>
                <c:pt idx="7139">
                  <c:v>-37.4</c:v>
                </c:pt>
                <c:pt idx="7140">
                  <c:v>-37.4</c:v>
                </c:pt>
                <c:pt idx="7141">
                  <c:v>-37.299999999999997</c:v>
                </c:pt>
                <c:pt idx="7142">
                  <c:v>-37.299999999999997</c:v>
                </c:pt>
                <c:pt idx="7143">
                  <c:v>-37.4</c:v>
                </c:pt>
                <c:pt idx="7144">
                  <c:v>-37.299999999999997</c:v>
                </c:pt>
                <c:pt idx="7145">
                  <c:v>-37.4</c:v>
                </c:pt>
                <c:pt idx="7146">
                  <c:v>-37.4</c:v>
                </c:pt>
                <c:pt idx="7147">
                  <c:v>-37.4</c:v>
                </c:pt>
                <c:pt idx="7148">
                  <c:v>-37.4</c:v>
                </c:pt>
                <c:pt idx="7149">
                  <c:v>-37.4</c:v>
                </c:pt>
                <c:pt idx="7150">
                  <c:v>-37.299999999999997</c:v>
                </c:pt>
                <c:pt idx="7151">
                  <c:v>-37.4</c:v>
                </c:pt>
                <c:pt idx="7152">
                  <c:v>-37.299999999999997</c:v>
                </c:pt>
                <c:pt idx="7153">
                  <c:v>-37.299999999999997</c:v>
                </c:pt>
                <c:pt idx="7154">
                  <c:v>-37.4</c:v>
                </c:pt>
                <c:pt idx="7155">
                  <c:v>-37.4</c:v>
                </c:pt>
                <c:pt idx="7156">
                  <c:v>-37.299999999999997</c:v>
                </c:pt>
                <c:pt idx="7157">
                  <c:v>-37.4</c:v>
                </c:pt>
                <c:pt idx="7158">
                  <c:v>-37.299999999999997</c:v>
                </c:pt>
                <c:pt idx="7159">
                  <c:v>-37.4</c:v>
                </c:pt>
                <c:pt idx="7160">
                  <c:v>-37.4</c:v>
                </c:pt>
                <c:pt idx="7161">
                  <c:v>-37.4</c:v>
                </c:pt>
                <c:pt idx="7162">
                  <c:v>-37.4</c:v>
                </c:pt>
                <c:pt idx="7163">
                  <c:v>-37.4</c:v>
                </c:pt>
                <c:pt idx="7164">
                  <c:v>-37.4</c:v>
                </c:pt>
                <c:pt idx="7165">
                  <c:v>-37.299999999999997</c:v>
                </c:pt>
                <c:pt idx="7166">
                  <c:v>-37.4</c:v>
                </c:pt>
                <c:pt idx="7167">
                  <c:v>-37.4</c:v>
                </c:pt>
                <c:pt idx="7168">
                  <c:v>-37.299999999999997</c:v>
                </c:pt>
                <c:pt idx="7169">
                  <c:v>-37.4</c:v>
                </c:pt>
                <c:pt idx="7170">
                  <c:v>-37.4</c:v>
                </c:pt>
                <c:pt idx="7171">
                  <c:v>-37.299999999999997</c:v>
                </c:pt>
                <c:pt idx="7172">
                  <c:v>-37.4</c:v>
                </c:pt>
                <c:pt idx="7173">
                  <c:v>-37.4</c:v>
                </c:pt>
                <c:pt idx="7174">
                  <c:v>-37.299999999999997</c:v>
                </c:pt>
                <c:pt idx="7175">
                  <c:v>-37.4</c:v>
                </c:pt>
                <c:pt idx="7176">
                  <c:v>-37.4</c:v>
                </c:pt>
                <c:pt idx="7177">
                  <c:v>-37.4</c:v>
                </c:pt>
                <c:pt idx="7178">
                  <c:v>-37.4</c:v>
                </c:pt>
                <c:pt idx="7179">
                  <c:v>-37.4</c:v>
                </c:pt>
                <c:pt idx="7180">
                  <c:v>-37.4</c:v>
                </c:pt>
                <c:pt idx="7181">
                  <c:v>-37.4</c:v>
                </c:pt>
                <c:pt idx="7182">
                  <c:v>-37.299999999999997</c:v>
                </c:pt>
                <c:pt idx="7183">
                  <c:v>-37.4</c:v>
                </c:pt>
                <c:pt idx="7184">
                  <c:v>-37.4</c:v>
                </c:pt>
                <c:pt idx="7185">
                  <c:v>-37.4</c:v>
                </c:pt>
                <c:pt idx="7186">
                  <c:v>-37.299999999999997</c:v>
                </c:pt>
                <c:pt idx="7187">
                  <c:v>-37.4</c:v>
                </c:pt>
                <c:pt idx="7188">
                  <c:v>-37.299999999999997</c:v>
                </c:pt>
                <c:pt idx="7189">
                  <c:v>-37.299999999999997</c:v>
                </c:pt>
                <c:pt idx="7190">
                  <c:v>-37.299999999999997</c:v>
                </c:pt>
                <c:pt idx="7191">
                  <c:v>-37.4</c:v>
                </c:pt>
                <c:pt idx="7192">
                  <c:v>-37.4</c:v>
                </c:pt>
                <c:pt idx="7193">
                  <c:v>-37.4</c:v>
                </c:pt>
                <c:pt idx="7194">
                  <c:v>-37.4</c:v>
                </c:pt>
                <c:pt idx="7195">
                  <c:v>-37.4</c:v>
                </c:pt>
                <c:pt idx="7196">
                  <c:v>-37.4</c:v>
                </c:pt>
                <c:pt idx="7197">
                  <c:v>-37.4</c:v>
                </c:pt>
                <c:pt idx="7198">
                  <c:v>-37.299999999999997</c:v>
                </c:pt>
                <c:pt idx="7199">
                  <c:v>-37.299999999999997</c:v>
                </c:pt>
                <c:pt idx="7200">
                  <c:v>-37.299999999999997</c:v>
                </c:pt>
                <c:pt idx="7201">
                  <c:v>-37.4</c:v>
                </c:pt>
                <c:pt idx="7202">
                  <c:v>-37.4</c:v>
                </c:pt>
                <c:pt idx="7203">
                  <c:v>-37.4</c:v>
                </c:pt>
                <c:pt idx="7204">
                  <c:v>-37.299999999999997</c:v>
                </c:pt>
                <c:pt idx="7205">
                  <c:v>-37.4</c:v>
                </c:pt>
                <c:pt idx="7206">
                  <c:v>-37.299999999999997</c:v>
                </c:pt>
                <c:pt idx="7207">
                  <c:v>-37.299999999999997</c:v>
                </c:pt>
                <c:pt idx="7208">
                  <c:v>-37.4</c:v>
                </c:pt>
                <c:pt idx="7209">
                  <c:v>-37.299999999999997</c:v>
                </c:pt>
                <c:pt idx="7210">
                  <c:v>-37.4</c:v>
                </c:pt>
                <c:pt idx="7211">
                  <c:v>-37.4</c:v>
                </c:pt>
                <c:pt idx="7212">
                  <c:v>-37.299999999999997</c:v>
                </c:pt>
                <c:pt idx="7213">
                  <c:v>-37.4</c:v>
                </c:pt>
                <c:pt idx="7214">
                  <c:v>-37.4</c:v>
                </c:pt>
                <c:pt idx="7215">
                  <c:v>-37.4</c:v>
                </c:pt>
                <c:pt idx="7216">
                  <c:v>-37.299999999999997</c:v>
                </c:pt>
                <c:pt idx="7217">
                  <c:v>-37.299999999999997</c:v>
                </c:pt>
                <c:pt idx="7218">
                  <c:v>-37.4</c:v>
                </c:pt>
                <c:pt idx="7219">
                  <c:v>-37.299999999999997</c:v>
                </c:pt>
                <c:pt idx="7220">
                  <c:v>-37.4</c:v>
                </c:pt>
                <c:pt idx="7221">
                  <c:v>-37.299999999999997</c:v>
                </c:pt>
                <c:pt idx="7222">
                  <c:v>-37.4</c:v>
                </c:pt>
                <c:pt idx="7223">
                  <c:v>-37.299999999999997</c:v>
                </c:pt>
                <c:pt idx="7224">
                  <c:v>-37.299999999999997</c:v>
                </c:pt>
                <c:pt idx="7225">
                  <c:v>-37.4</c:v>
                </c:pt>
                <c:pt idx="7226">
                  <c:v>-37.299999999999997</c:v>
                </c:pt>
                <c:pt idx="7227">
                  <c:v>-37.299999999999997</c:v>
                </c:pt>
                <c:pt idx="7228">
                  <c:v>-37.299999999999997</c:v>
                </c:pt>
                <c:pt idx="7229">
                  <c:v>-37.4</c:v>
                </c:pt>
                <c:pt idx="7230">
                  <c:v>-37.299999999999997</c:v>
                </c:pt>
                <c:pt idx="7231">
                  <c:v>-37.299999999999997</c:v>
                </c:pt>
                <c:pt idx="7232">
                  <c:v>-37.299999999999997</c:v>
                </c:pt>
                <c:pt idx="7233">
                  <c:v>-37.299999999999997</c:v>
                </c:pt>
                <c:pt idx="7234">
                  <c:v>-37.299999999999997</c:v>
                </c:pt>
                <c:pt idx="7235">
                  <c:v>-37.299999999999997</c:v>
                </c:pt>
                <c:pt idx="7236">
                  <c:v>-37.4</c:v>
                </c:pt>
                <c:pt idx="7237">
                  <c:v>-37.299999999999997</c:v>
                </c:pt>
                <c:pt idx="7238">
                  <c:v>-37.299999999999997</c:v>
                </c:pt>
                <c:pt idx="7239">
                  <c:v>-37.299999999999997</c:v>
                </c:pt>
                <c:pt idx="7240">
                  <c:v>-37.299999999999997</c:v>
                </c:pt>
                <c:pt idx="7241">
                  <c:v>-37.299999999999997</c:v>
                </c:pt>
                <c:pt idx="7242">
                  <c:v>-37.4</c:v>
                </c:pt>
                <c:pt idx="7243">
                  <c:v>-37.299999999999997</c:v>
                </c:pt>
                <c:pt idx="7244">
                  <c:v>-37.299999999999997</c:v>
                </c:pt>
                <c:pt idx="7245">
                  <c:v>-37.299999999999997</c:v>
                </c:pt>
                <c:pt idx="7246">
                  <c:v>-37.299999999999997</c:v>
                </c:pt>
                <c:pt idx="7247">
                  <c:v>-37.299999999999997</c:v>
                </c:pt>
                <c:pt idx="7248">
                  <c:v>-37.299999999999997</c:v>
                </c:pt>
                <c:pt idx="7249">
                  <c:v>-37.299999999999997</c:v>
                </c:pt>
                <c:pt idx="7250">
                  <c:v>-37.299999999999997</c:v>
                </c:pt>
                <c:pt idx="7251">
                  <c:v>-37.299999999999997</c:v>
                </c:pt>
                <c:pt idx="7252">
                  <c:v>-37.299999999999997</c:v>
                </c:pt>
                <c:pt idx="7253">
                  <c:v>-37.21</c:v>
                </c:pt>
                <c:pt idx="7254">
                  <c:v>-37.299999999999997</c:v>
                </c:pt>
                <c:pt idx="7255">
                  <c:v>-37.299999999999997</c:v>
                </c:pt>
                <c:pt idx="7256">
                  <c:v>-37.299999999999997</c:v>
                </c:pt>
                <c:pt idx="7257">
                  <c:v>-37.299999999999997</c:v>
                </c:pt>
                <c:pt idx="7258">
                  <c:v>-37.299999999999997</c:v>
                </c:pt>
                <c:pt idx="7259">
                  <c:v>-37.299999999999997</c:v>
                </c:pt>
                <c:pt idx="7260">
                  <c:v>-37.299999999999997</c:v>
                </c:pt>
                <c:pt idx="7261">
                  <c:v>-37.299999999999997</c:v>
                </c:pt>
                <c:pt idx="7262">
                  <c:v>-37.299999999999997</c:v>
                </c:pt>
                <c:pt idx="7263">
                  <c:v>-37.299999999999997</c:v>
                </c:pt>
                <c:pt idx="7264">
                  <c:v>-37.299999999999997</c:v>
                </c:pt>
                <c:pt idx="7265">
                  <c:v>-37.299999999999997</c:v>
                </c:pt>
                <c:pt idx="7266">
                  <c:v>-37.299999999999997</c:v>
                </c:pt>
                <c:pt idx="7267">
                  <c:v>-37.299999999999997</c:v>
                </c:pt>
                <c:pt idx="7268">
                  <c:v>-37.299999999999997</c:v>
                </c:pt>
                <c:pt idx="7269">
                  <c:v>-37.299999999999997</c:v>
                </c:pt>
                <c:pt idx="7270">
                  <c:v>-37.299999999999997</c:v>
                </c:pt>
                <c:pt idx="7271">
                  <c:v>-37.299999999999997</c:v>
                </c:pt>
                <c:pt idx="7272">
                  <c:v>-37.299999999999997</c:v>
                </c:pt>
                <c:pt idx="7273">
                  <c:v>-37.299999999999997</c:v>
                </c:pt>
                <c:pt idx="7274">
                  <c:v>-37.299999999999997</c:v>
                </c:pt>
                <c:pt idx="7275">
                  <c:v>-37.299999999999997</c:v>
                </c:pt>
                <c:pt idx="7276">
                  <c:v>-37.299999999999997</c:v>
                </c:pt>
                <c:pt idx="7277">
                  <c:v>-37.299999999999997</c:v>
                </c:pt>
                <c:pt idx="7278">
                  <c:v>-37.299999999999997</c:v>
                </c:pt>
                <c:pt idx="7279">
                  <c:v>-37.299999999999997</c:v>
                </c:pt>
                <c:pt idx="7280">
                  <c:v>-37.299999999999997</c:v>
                </c:pt>
                <c:pt idx="7281">
                  <c:v>-37.299999999999997</c:v>
                </c:pt>
                <c:pt idx="7282">
                  <c:v>-37.299999999999997</c:v>
                </c:pt>
                <c:pt idx="7283">
                  <c:v>-37.299999999999997</c:v>
                </c:pt>
                <c:pt idx="7284">
                  <c:v>-37.299999999999997</c:v>
                </c:pt>
                <c:pt idx="7285">
                  <c:v>-37.299999999999997</c:v>
                </c:pt>
                <c:pt idx="7286">
                  <c:v>-37.299999999999997</c:v>
                </c:pt>
                <c:pt idx="7287">
                  <c:v>-37.299999999999997</c:v>
                </c:pt>
                <c:pt idx="7288">
                  <c:v>-37.299999999999997</c:v>
                </c:pt>
                <c:pt idx="7289">
                  <c:v>-37.299999999999997</c:v>
                </c:pt>
                <c:pt idx="7290">
                  <c:v>-37.299999999999997</c:v>
                </c:pt>
                <c:pt idx="7291">
                  <c:v>-37.299999999999997</c:v>
                </c:pt>
                <c:pt idx="7292">
                  <c:v>-37.299999999999997</c:v>
                </c:pt>
                <c:pt idx="7293">
                  <c:v>-37.299999999999997</c:v>
                </c:pt>
                <c:pt idx="7294">
                  <c:v>-37.299999999999997</c:v>
                </c:pt>
                <c:pt idx="7295">
                  <c:v>-37.299999999999997</c:v>
                </c:pt>
                <c:pt idx="7296">
                  <c:v>-37.299999999999997</c:v>
                </c:pt>
                <c:pt idx="7297">
                  <c:v>-37.299999999999997</c:v>
                </c:pt>
                <c:pt idx="7298">
                  <c:v>-37.299999999999997</c:v>
                </c:pt>
                <c:pt idx="7299">
                  <c:v>-37.299999999999997</c:v>
                </c:pt>
                <c:pt idx="7300">
                  <c:v>-37.299999999999997</c:v>
                </c:pt>
                <c:pt idx="7301">
                  <c:v>-37.299999999999997</c:v>
                </c:pt>
                <c:pt idx="7302">
                  <c:v>-37.299999999999997</c:v>
                </c:pt>
                <c:pt idx="7303">
                  <c:v>-37.299999999999997</c:v>
                </c:pt>
                <c:pt idx="7304">
                  <c:v>-37.299999999999997</c:v>
                </c:pt>
                <c:pt idx="7305">
                  <c:v>-37.299999999999997</c:v>
                </c:pt>
                <c:pt idx="7306">
                  <c:v>-37.299999999999997</c:v>
                </c:pt>
                <c:pt idx="7307">
                  <c:v>-37.299999999999997</c:v>
                </c:pt>
                <c:pt idx="7308">
                  <c:v>-37.299999999999997</c:v>
                </c:pt>
                <c:pt idx="7309">
                  <c:v>-37.21</c:v>
                </c:pt>
                <c:pt idx="7310">
                  <c:v>-37.299999999999997</c:v>
                </c:pt>
                <c:pt idx="7311">
                  <c:v>-37.299999999999997</c:v>
                </c:pt>
                <c:pt idx="7312">
                  <c:v>-37.299999999999997</c:v>
                </c:pt>
                <c:pt idx="7313">
                  <c:v>-37.299999999999997</c:v>
                </c:pt>
                <c:pt idx="7314">
                  <c:v>-37.299999999999997</c:v>
                </c:pt>
                <c:pt idx="7315">
                  <c:v>-37.299999999999997</c:v>
                </c:pt>
                <c:pt idx="7316">
                  <c:v>-37.299999999999997</c:v>
                </c:pt>
                <c:pt idx="7317">
                  <c:v>-37.299999999999997</c:v>
                </c:pt>
                <c:pt idx="7318">
                  <c:v>-37.299999999999997</c:v>
                </c:pt>
                <c:pt idx="7319">
                  <c:v>-37.299999999999997</c:v>
                </c:pt>
                <c:pt idx="7320">
                  <c:v>-37.299999999999997</c:v>
                </c:pt>
                <c:pt idx="7321">
                  <c:v>-37.299999999999997</c:v>
                </c:pt>
                <c:pt idx="7322">
                  <c:v>-37.299999999999997</c:v>
                </c:pt>
                <c:pt idx="7323">
                  <c:v>-37.299999999999997</c:v>
                </c:pt>
                <c:pt idx="7324">
                  <c:v>-37.299999999999997</c:v>
                </c:pt>
                <c:pt idx="7325">
                  <c:v>-37.299999999999997</c:v>
                </c:pt>
                <c:pt idx="7326">
                  <c:v>-37.21</c:v>
                </c:pt>
                <c:pt idx="7327">
                  <c:v>-37.299999999999997</c:v>
                </c:pt>
                <c:pt idx="7328">
                  <c:v>-37.299999999999997</c:v>
                </c:pt>
                <c:pt idx="7329">
                  <c:v>-37.299999999999997</c:v>
                </c:pt>
                <c:pt idx="7330">
                  <c:v>-37.299999999999997</c:v>
                </c:pt>
                <c:pt idx="7331">
                  <c:v>-37.299999999999997</c:v>
                </c:pt>
                <c:pt idx="7332">
                  <c:v>-37.21</c:v>
                </c:pt>
                <c:pt idx="7333">
                  <c:v>-37.299999999999997</c:v>
                </c:pt>
                <c:pt idx="7334">
                  <c:v>-37.299999999999997</c:v>
                </c:pt>
                <c:pt idx="7335">
                  <c:v>-37.21</c:v>
                </c:pt>
                <c:pt idx="7336">
                  <c:v>-37.299999999999997</c:v>
                </c:pt>
                <c:pt idx="7337">
                  <c:v>-37.21</c:v>
                </c:pt>
                <c:pt idx="7338">
                  <c:v>-37.299999999999997</c:v>
                </c:pt>
                <c:pt idx="7339">
                  <c:v>-37.299999999999997</c:v>
                </c:pt>
                <c:pt idx="7340">
                  <c:v>-37.21</c:v>
                </c:pt>
                <c:pt idx="7341">
                  <c:v>-37.299999999999997</c:v>
                </c:pt>
                <c:pt idx="7342">
                  <c:v>-37.21</c:v>
                </c:pt>
                <c:pt idx="7343">
                  <c:v>-37.21</c:v>
                </c:pt>
                <c:pt idx="7344">
                  <c:v>-37.21</c:v>
                </c:pt>
                <c:pt idx="7345">
                  <c:v>-37.21</c:v>
                </c:pt>
                <c:pt idx="7346">
                  <c:v>-37.21</c:v>
                </c:pt>
                <c:pt idx="7347">
                  <c:v>-37.299999999999997</c:v>
                </c:pt>
                <c:pt idx="7348">
                  <c:v>-37.21</c:v>
                </c:pt>
                <c:pt idx="7349">
                  <c:v>-37.21</c:v>
                </c:pt>
                <c:pt idx="7350">
                  <c:v>-37.299999999999997</c:v>
                </c:pt>
                <c:pt idx="7351">
                  <c:v>-37.21</c:v>
                </c:pt>
                <c:pt idx="7352">
                  <c:v>-37.21</c:v>
                </c:pt>
                <c:pt idx="7353">
                  <c:v>-37.21</c:v>
                </c:pt>
                <c:pt idx="7354">
                  <c:v>-37.21</c:v>
                </c:pt>
                <c:pt idx="7355">
                  <c:v>-37.21</c:v>
                </c:pt>
                <c:pt idx="7356">
                  <c:v>-37.21</c:v>
                </c:pt>
                <c:pt idx="7357">
                  <c:v>-37.21</c:v>
                </c:pt>
                <c:pt idx="7358">
                  <c:v>-37.21</c:v>
                </c:pt>
                <c:pt idx="7359">
                  <c:v>-37.21</c:v>
                </c:pt>
                <c:pt idx="7360">
                  <c:v>-37.21</c:v>
                </c:pt>
                <c:pt idx="7361">
                  <c:v>-37.21</c:v>
                </c:pt>
                <c:pt idx="7362">
                  <c:v>-37.21</c:v>
                </c:pt>
                <c:pt idx="7363">
                  <c:v>-37.21</c:v>
                </c:pt>
                <c:pt idx="7364">
                  <c:v>-37.21</c:v>
                </c:pt>
                <c:pt idx="7365">
                  <c:v>-37.21</c:v>
                </c:pt>
                <c:pt idx="7366">
                  <c:v>-37.21</c:v>
                </c:pt>
                <c:pt idx="7367">
                  <c:v>-37.21</c:v>
                </c:pt>
                <c:pt idx="7368">
                  <c:v>-37.21</c:v>
                </c:pt>
                <c:pt idx="7369">
                  <c:v>-37.21</c:v>
                </c:pt>
                <c:pt idx="7370">
                  <c:v>-37.21</c:v>
                </c:pt>
                <c:pt idx="7371">
                  <c:v>-37.21</c:v>
                </c:pt>
                <c:pt idx="7372">
                  <c:v>-37.21</c:v>
                </c:pt>
                <c:pt idx="7373">
                  <c:v>-37.21</c:v>
                </c:pt>
                <c:pt idx="7374">
                  <c:v>-37.21</c:v>
                </c:pt>
                <c:pt idx="7375">
                  <c:v>-37.21</c:v>
                </c:pt>
                <c:pt idx="7376">
                  <c:v>-37.21</c:v>
                </c:pt>
                <c:pt idx="7377">
                  <c:v>-37.21</c:v>
                </c:pt>
                <c:pt idx="7378">
                  <c:v>-37.21</c:v>
                </c:pt>
                <c:pt idx="7379">
                  <c:v>-37.21</c:v>
                </c:pt>
                <c:pt idx="7380">
                  <c:v>-37.119999999999997</c:v>
                </c:pt>
                <c:pt idx="7381">
                  <c:v>-37.21</c:v>
                </c:pt>
                <c:pt idx="7382">
                  <c:v>-37.21</c:v>
                </c:pt>
                <c:pt idx="7383">
                  <c:v>-37.119999999999997</c:v>
                </c:pt>
                <c:pt idx="7384">
                  <c:v>-37.21</c:v>
                </c:pt>
                <c:pt idx="7385">
                  <c:v>-37.119999999999997</c:v>
                </c:pt>
                <c:pt idx="7386">
                  <c:v>-37.119999999999997</c:v>
                </c:pt>
                <c:pt idx="7387">
                  <c:v>-37.21</c:v>
                </c:pt>
                <c:pt idx="7388">
                  <c:v>-37.119999999999997</c:v>
                </c:pt>
                <c:pt idx="7389">
                  <c:v>-37.119999999999997</c:v>
                </c:pt>
                <c:pt idx="7390">
                  <c:v>-37.21</c:v>
                </c:pt>
                <c:pt idx="7391">
                  <c:v>-37.119999999999997</c:v>
                </c:pt>
                <c:pt idx="7392">
                  <c:v>-37.119999999999997</c:v>
                </c:pt>
                <c:pt idx="7393">
                  <c:v>-37.119999999999997</c:v>
                </c:pt>
                <c:pt idx="7394">
                  <c:v>-37.119999999999997</c:v>
                </c:pt>
                <c:pt idx="7395">
                  <c:v>-37.119999999999997</c:v>
                </c:pt>
                <c:pt idx="7396">
                  <c:v>-37.119999999999997</c:v>
                </c:pt>
                <c:pt idx="7397">
                  <c:v>-37.119999999999997</c:v>
                </c:pt>
                <c:pt idx="7398">
                  <c:v>-37.119999999999997</c:v>
                </c:pt>
                <c:pt idx="7399">
                  <c:v>-37.119999999999997</c:v>
                </c:pt>
                <c:pt idx="7400">
                  <c:v>-37.119999999999997</c:v>
                </c:pt>
                <c:pt idx="7401">
                  <c:v>-37.119999999999997</c:v>
                </c:pt>
                <c:pt idx="7402">
                  <c:v>-37.119999999999997</c:v>
                </c:pt>
                <c:pt idx="7403">
                  <c:v>-37.119999999999997</c:v>
                </c:pt>
                <c:pt idx="7404">
                  <c:v>-37.119999999999997</c:v>
                </c:pt>
                <c:pt idx="7405">
                  <c:v>-37.119999999999997</c:v>
                </c:pt>
                <c:pt idx="7406">
                  <c:v>-37.119999999999997</c:v>
                </c:pt>
                <c:pt idx="7407">
                  <c:v>-37.119999999999997</c:v>
                </c:pt>
                <c:pt idx="7408">
                  <c:v>-37.119999999999997</c:v>
                </c:pt>
                <c:pt idx="7409">
                  <c:v>-37.119999999999997</c:v>
                </c:pt>
                <c:pt idx="7410">
                  <c:v>-37.119999999999997</c:v>
                </c:pt>
                <c:pt idx="7411">
                  <c:v>-37.020000000000003</c:v>
                </c:pt>
                <c:pt idx="7412">
                  <c:v>-37.119999999999997</c:v>
                </c:pt>
                <c:pt idx="7413">
                  <c:v>-37.119999999999997</c:v>
                </c:pt>
                <c:pt idx="7414">
                  <c:v>-37.119999999999997</c:v>
                </c:pt>
                <c:pt idx="7415">
                  <c:v>-37.119999999999997</c:v>
                </c:pt>
                <c:pt idx="7416">
                  <c:v>-37.119999999999997</c:v>
                </c:pt>
                <c:pt idx="7417">
                  <c:v>-37.020000000000003</c:v>
                </c:pt>
                <c:pt idx="7418">
                  <c:v>-37.119999999999997</c:v>
                </c:pt>
                <c:pt idx="7419">
                  <c:v>-37.119999999999997</c:v>
                </c:pt>
                <c:pt idx="7420">
                  <c:v>-36.93</c:v>
                </c:pt>
                <c:pt idx="7421">
                  <c:v>-37.119999999999997</c:v>
                </c:pt>
                <c:pt idx="7422">
                  <c:v>-37.020000000000003</c:v>
                </c:pt>
                <c:pt idx="7423">
                  <c:v>-37.020000000000003</c:v>
                </c:pt>
                <c:pt idx="7424">
                  <c:v>-37.119999999999997</c:v>
                </c:pt>
                <c:pt idx="7425">
                  <c:v>-37.020000000000003</c:v>
                </c:pt>
                <c:pt idx="7426">
                  <c:v>-37.020000000000003</c:v>
                </c:pt>
                <c:pt idx="7427">
                  <c:v>-37.119999999999997</c:v>
                </c:pt>
                <c:pt idx="7428">
                  <c:v>-37.119999999999997</c:v>
                </c:pt>
                <c:pt idx="7429">
                  <c:v>-37.020000000000003</c:v>
                </c:pt>
                <c:pt idx="7430">
                  <c:v>-37.119999999999997</c:v>
                </c:pt>
                <c:pt idx="7431">
                  <c:v>-37.119999999999997</c:v>
                </c:pt>
                <c:pt idx="7432">
                  <c:v>-37.119999999999997</c:v>
                </c:pt>
                <c:pt idx="7433">
                  <c:v>-37.119999999999997</c:v>
                </c:pt>
                <c:pt idx="7434">
                  <c:v>-37.020000000000003</c:v>
                </c:pt>
                <c:pt idx="7435">
                  <c:v>-37.020000000000003</c:v>
                </c:pt>
                <c:pt idx="7436">
                  <c:v>-37.020000000000003</c:v>
                </c:pt>
                <c:pt idx="7437">
                  <c:v>-37.020000000000003</c:v>
                </c:pt>
                <c:pt idx="7438">
                  <c:v>-37.119999999999997</c:v>
                </c:pt>
                <c:pt idx="7439">
                  <c:v>-37.020000000000003</c:v>
                </c:pt>
                <c:pt idx="7440">
                  <c:v>-37.020000000000003</c:v>
                </c:pt>
                <c:pt idx="7441">
                  <c:v>-37.020000000000003</c:v>
                </c:pt>
                <c:pt idx="7442">
                  <c:v>-37.020000000000003</c:v>
                </c:pt>
                <c:pt idx="7443">
                  <c:v>-37.020000000000003</c:v>
                </c:pt>
                <c:pt idx="7444">
                  <c:v>-37.020000000000003</c:v>
                </c:pt>
                <c:pt idx="7445">
                  <c:v>-37.020000000000003</c:v>
                </c:pt>
                <c:pt idx="7446">
                  <c:v>-37.020000000000003</c:v>
                </c:pt>
                <c:pt idx="7447">
                  <c:v>-37.020000000000003</c:v>
                </c:pt>
                <c:pt idx="7448">
                  <c:v>-37.020000000000003</c:v>
                </c:pt>
                <c:pt idx="7449">
                  <c:v>-37.020000000000003</c:v>
                </c:pt>
                <c:pt idx="7450">
                  <c:v>-37.020000000000003</c:v>
                </c:pt>
                <c:pt idx="7451">
                  <c:v>-37.020000000000003</c:v>
                </c:pt>
                <c:pt idx="7452">
                  <c:v>-37.020000000000003</c:v>
                </c:pt>
                <c:pt idx="7453">
                  <c:v>-37.020000000000003</c:v>
                </c:pt>
                <c:pt idx="7454">
                  <c:v>-37.020000000000003</c:v>
                </c:pt>
                <c:pt idx="7455">
                  <c:v>-37.020000000000003</c:v>
                </c:pt>
                <c:pt idx="7456">
                  <c:v>-37.020000000000003</c:v>
                </c:pt>
                <c:pt idx="7457">
                  <c:v>-37.020000000000003</c:v>
                </c:pt>
                <c:pt idx="7458">
                  <c:v>-37.020000000000003</c:v>
                </c:pt>
                <c:pt idx="7459">
                  <c:v>-37.020000000000003</c:v>
                </c:pt>
                <c:pt idx="7460">
                  <c:v>-37.020000000000003</c:v>
                </c:pt>
                <c:pt idx="7461">
                  <c:v>-37.020000000000003</c:v>
                </c:pt>
                <c:pt idx="7462">
                  <c:v>-37.020000000000003</c:v>
                </c:pt>
                <c:pt idx="7463">
                  <c:v>-37.020000000000003</c:v>
                </c:pt>
                <c:pt idx="7464">
                  <c:v>-37.020000000000003</c:v>
                </c:pt>
                <c:pt idx="7465">
                  <c:v>-37.020000000000003</c:v>
                </c:pt>
                <c:pt idx="7466">
                  <c:v>-37.020000000000003</c:v>
                </c:pt>
                <c:pt idx="7467">
                  <c:v>-37.020000000000003</c:v>
                </c:pt>
                <c:pt idx="7468">
                  <c:v>-37.020000000000003</c:v>
                </c:pt>
                <c:pt idx="7469">
                  <c:v>-37.020000000000003</c:v>
                </c:pt>
                <c:pt idx="7470">
                  <c:v>-37.020000000000003</c:v>
                </c:pt>
                <c:pt idx="7471">
                  <c:v>-37.020000000000003</c:v>
                </c:pt>
                <c:pt idx="7472">
                  <c:v>-37.020000000000003</c:v>
                </c:pt>
                <c:pt idx="7473">
                  <c:v>-37.020000000000003</c:v>
                </c:pt>
                <c:pt idx="7474">
                  <c:v>-37.020000000000003</c:v>
                </c:pt>
                <c:pt idx="7475">
                  <c:v>-37.020000000000003</c:v>
                </c:pt>
                <c:pt idx="7476">
                  <c:v>-37.020000000000003</c:v>
                </c:pt>
                <c:pt idx="7477">
                  <c:v>-37.020000000000003</c:v>
                </c:pt>
                <c:pt idx="7478">
                  <c:v>-37.020000000000003</c:v>
                </c:pt>
                <c:pt idx="7479">
                  <c:v>-37.020000000000003</c:v>
                </c:pt>
                <c:pt idx="7480">
                  <c:v>-37.020000000000003</c:v>
                </c:pt>
                <c:pt idx="7481">
                  <c:v>-37.020000000000003</c:v>
                </c:pt>
                <c:pt idx="7482">
                  <c:v>-37.020000000000003</c:v>
                </c:pt>
                <c:pt idx="7483">
                  <c:v>-37.020000000000003</c:v>
                </c:pt>
                <c:pt idx="7484">
                  <c:v>-37.020000000000003</c:v>
                </c:pt>
                <c:pt idx="7485">
                  <c:v>-37.020000000000003</c:v>
                </c:pt>
                <c:pt idx="7486">
                  <c:v>-37.020000000000003</c:v>
                </c:pt>
                <c:pt idx="7487">
                  <c:v>-37.020000000000003</c:v>
                </c:pt>
                <c:pt idx="7488">
                  <c:v>-37.020000000000003</c:v>
                </c:pt>
                <c:pt idx="7489">
                  <c:v>-37.020000000000003</c:v>
                </c:pt>
                <c:pt idx="7490">
                  <c:v>-37.020000000000003</c:v>
                </c:pt>
                <c:pt idx="7491">
                  <c:v>-37.020000000000003</c:v>
                </c:pt>
                <c:pt idx="7492">
                  <c:v>-37.020000000000003</c:v>
                </c:pt>
                <c:pt idx="7493">
                  <c:v>-37.020000000000003</c:v>
                </c:pt>
                <c:pt idx="7494">
                  <c:v>-37.020000000000003</c:v>
                </c:pt>
                <c:pt idx="7495">
                  <c:v>-37.020000000000003</c:v>
                </c:pt>
                <c:pt idx="7496">
                  <c:v>-37.020000000000003</c:v>
                </c:pt>
                <c:pt idx="7497">
                  <c:v>-37.020000000000003</c:v>
                </c:pt>
                <c:pt idx="7498">
                  <c:v>-37.020000000000003</c:v>
                </c:pt>
                <c:pt idx="7499">
                  <c:v>-37.020000000000003</c:v>
                </c:pt>
                <c:pt idx="7500">
                  <c:v>-36.93</c:v>
                </c:pt>
                <c:pt idx="7501">
                  <c:v>-36.93</c:v>
                </c:pt>
                <c:pt idx="7502">
                  <c:v>-37.020000000000003</c:v>
                </c:pt>
                <c:pt idx="7503">
                  <c:v>-36.93</c:v>
                </c:pt>
                <c:pt idx="7504">
                  <c:v>-37.020000000000003</c:v>
                </c:pt>
                <c:pt idx="7505">
                  <c:v>-37.020000000000003</c:v>
                </c:pt>
                <c:pt idx="7506">
                  <c:v>-36.93</c:v>
                </c:pt>
                <c:pt idx="7507">
                  <c:v>-37.020000000000003</c:v>
                </c:pt>
                <c:pt idx="7508">
                  <c:v>-36.93</c:v>
                </c:pt>
                <c:pt idx="7509">
                  <c:v>-36.93</c:v>
                </c:pt>
                <c:pt idx="7510">
                  <c:v>-37.020000000000003</c:v>
                </c:pt>
                <c:pt idx="7511">
                  <c:v>-36.93</c:v>
                </c:pt>
                <c:pt idx="7512">
                  <c:v>-37.020000000000003</c:v>
                </c:pt>
                <c:pt idx="7513">
                  <c:v>-36.93</c:v>
                </c:pt>
                <c:pt idx="7514">
                  <c:v>-36.93</c:v>
                </c:pt>
                <c:pt idx="7515">
                  <c:v>-37.020000000000003</c:v>
                </c:pt>
                <c:pt idx="7516">
                  <c:v>-36.93</c:v>
                </c:pt>
                <c:pt idx="7517">
                  <c:v>-36.93</c:v>
                </c:pt>
                <c:pt idx="7518">
                  <c:v>-37.020000000000003</c:v>
                </c:pt>
                <c:pt idx="7519">
                  <c:v>-36.93</c:v>
                </c:pt>
                <c:pt idx="7520">
                  <c:v>-36.93</c:v>
                </c:pt>
                <c:pt idx="7521">
                  <c:v>-37.020000000000003</c:v>
                </c:pt>
                <c:pt idx="7522">
                  <c:v>-36.93</c:v>
                </c:pt>
                <c:pt idx="7523">
                  <c:v>-36.93</c:v>
                </c:pt>
                <c:pt idx="7524">
                  <c:v>-37.020000000000003</c:v>
                </c:pt>
                <c:pt idx="7525">
                  <c:v>-36.93</c:v>
                </c:pt>
                <c:pt idx="7526">
                  <c:v>-36.93</c:v>
                </c:pt>
                <c:pt idx="7527">
                  <c:v>-36.93</c:v>
                </c:pt>
                <c:pt idx="7528">
                  <c:v>-36.93</c:v>
                </c:pt>
                <c:pt idx="7529">
                  <c:v>-36.93</c:v>
                </c:pt>
                <c:pt idx="7530">
                  <c:v>-36.93</c:v>
                </c:pt>
                <c:pt idx="7531">
                  <c:v>-36.93</c:v>
                </c:pt>
                <c:pt idx="7532">
                  <c:v>-36.93</c:v>
                </c:pt>
                <c:pt idx="7533">
                  <c:v>-36.93</c:v>
                </c:pt>
                <c:pt idx="7534">
                  <c:v>-36.93</c:v>
                </c:pt>
                <c:pt idx="7535">
                  <c:v>-36.93</c:v>
                </c:pt>
                <c:pt idx="7536">
                  <c:v>-36.93</c:v>
                </c:pt>
                <c:pt idx="7537">
                  <c:v>-36.93</c:v>
                </c:pt>
                <c:pt idx="7538">
                  <c:v>-36.93</c:v>
                </c:pt>
                <c:pt idx="7539">
                  <c:v>-36.93</c:v>
                </c:pt>
                <c:pt idx="7540">
                  <c:v>-36.93</c:v>
                </c:pt>
                <c:pt idx="7541">
                  <c:v>-36.93</c:v>
                </c:pt>
                <c:pt idx="7542">
                  <c:v>-36.93</c:v>
                </c:pt>
                <c:pt idx="7543">
                  <c:v>-36.93</c:v>
                </c:pt>
                <c:pt idx="7544">
                  <c:v>-36.93</c:v>
                </c:pt>
                <c:pt idx="7545">
                  <c:v>-36.840000000000003</c:v>
                </c:pt>
                <c:pt idx="7546">
                  <c:v>-36.93</c:v>
                </c:pt>
                <c:pt idx="7547">
                  <c:v>-36.93</c:v>
                </c:pt>
                <c:pt idx="7548">
                  <c:v>-36.840000000000003</c:v>
                </c:pt>
                <c:pt idx="7549">
                  <c:v>-36.93</c:v>
                </c:pt>
                <c:pt idx="7550">
                  <c:v>-36.93</c:v>
                </c:pt>
                <c:pt idx="7551">
                  <c:v>-36.93</c:v>
                </c:pt>
                <c:pt idx="7552">
                  <c:v>-36.840000000000003</c:v>
                </c:pt>
                <c:pt idx="7553">
                  <c:v>-36.93</c:v>
                </c:pt>
                <c:pt idx="7554">
                  <c:v>-36.840000000000003</c:v>
                </c:pt>
                <c:pt idx="7555">
                  <c:v>-36.840000000000003</c:v>
                </c:pt>
                <c:pt idx="7556">
                  <c:v>-36.93</c:v>
                </c:pt>
                <c:pt idx="7557">
                  <c:v>-36.840000000000003</c:v>
                </c:pt>
                <c:pt idx="7558">
                  <c:v>-36.840000000000003</c:v>
                </c:pt>
                <c:pt idx="7559">
                  <c:v>-36.840000000000003</c:v>
                </c:pt>
                <c:pt idx="7560">
                  <c:v>-36.840000000000003</c:v>
                </c:pt>
                <c:pt idx="7561">
                  <c:v>-36.93</c:v>
                </c:pt>
                <c:pt idx="7562">
                  <c:v>-36.840000000000003</c:v>
                </c:pt>
                <c:pt idx="7563">
                  <c:v>-36.93</c:v>
                </c:pt>
                <c:pt idx="7564">
                  <c:v>-36.93</c:v>
                </c:pt>
                <c:pt idx="7565">
                  <c:v>-36.840000000000003</c:v>
                </c:pt>
                <c:pt idx="7566">
                  <c:v>-36.840000000000003</c:v>
                </c:pt>
                <c:pt idx="7567">
                  <c:v>-36.93</c:v>
                </c:pt>
                <c:pt idx="7568">
                  <c:v>-36.840000000000003</c:v>
                </c:pt>
                <c:pt idx="7569">
                  <c:v>-36.840000000000003</c:v>
                </c:pt>
                <c:pt idx="7570">
                  <c:v>-36.840000000000003</c:v>
                </c:pt>
                <c:pt idx="7571">
                  <c:v>-36.840000000000003</c:v>
                </c:pt>
                <c:pt idx="7572">
                  <c:v>-36.840000000000003</c:v>
                </c:pt>
                <c:pt idx="7573">
                  <c:v>-36.93</c:v>
                </c:pt>
                <c:pt idx="7574">
                  <c:v>-36.840000000000003</c:v>
                </c:pt>
                <c:pt idx="7575">
                  <c:v>-36.840000000000003</c:v>
                </c:pt>
                <c:pt idx="7576">
                  <c:v>-36.840000000000003</c:v>
                </c:pt>
                <c:pt idx="7577">
                  <c:v>-36.840000000000003</c:v>
                </c:pt>
                <c:pt idx="7578">
                  <c:v>-36.840000000000003</c:v>
                </c:pt>
                <c:pt idx="7579">
                  <c:v>-36.840000000000003</c:v>
                </c:pt>
                <c:pt idx="7580">
                  <c:v>-36.840000000000003</c:v>
                </c:pt>
                <c:pt idx="7581">
                  <c:v>-36.840000000000003</c:v>
                </c:pt>
                <c:pt idx="7582">
                  <c:v>-36.840000000000003</c:v>
                </c:pt>
                <c:pt idx="7583">
                  <c:v>-36.840000000000003</c:v>
                </c:pt>
                <c:pt idx="7584">
                  <c:v>-36.840000000000003</c:v>
                </c:pt>
                <c:pt idx="7585">
                  <c:v>-36.75</c:v>
                </c:pt>
                <c:pt idx="7586">
                  <c:v>-36.840000000000003</c:v>
                </c:pt>
                <c:pt idx="7587">
                  <c:v>-36.840000000000003</c:v>
                </c:pt>
                <c:pt idx="7588">
                  <c:v>-36.840000000000003</c:v>
                </c:pt>
                <c:pt idx="7589">
                  <c:v>-36.840000000000003</c:v>
                </c:pt>
                <c:pt idx="7590">
                  <c:v>-36.840000000000003</c:v>
                </c:pt>
                <c:pt idx="7591">
                  <c:v>-36.840000000000003</c:v>
                </c:pt>
                <c:pt idx="7592">
                  <c:v>-36.840000000000003</c:v>
                </c:pt>
                <c:pt idx="7593">
                  <c:v>-36.840000000000003</c:v>
                </c:pt>
                <c:pt idx="7594">
                  <c:v>-36.840000000000003</c:v>
                </c:pt>
                <c:pt idx="7595">
                  <c:v>-36.840000000000003</c:v>
                </c:pt>
                <c:pt idx="7596">
                  <c:v>-36.840000000000003</c:v>
                </c:pt>
                <c:pt idx="7597">
                  <c:v>-36.840000000000003</c:v>
                </c:pt>
                <c:pt idx="7598">
                  <c:v>-36.840000000000003</c:v>
                </c:pt>
                <c:pt idx="7599">
                  <c:v>-36.840000000000003</c:v>
                </c:pt>
                <c:pt idx="7600">
                  <c:v>-36.75</c:v>
                </c:pt>
                <c:pt idx="7601">
                  <c:v>-36.840000000000003</c:v>
                </c:pt>
                <c:pt idx="7602">
                  <c:v>-36.840000000000003</c:v>
                </c:pt>
                <c:pt idx="7603">
                  <c:v>-36.75</c:v>
                </c:pt>
                <c:pt idx="7604">
                  <c:v>-36.840000000000003</c:v>
                </c:pt>
                <c:pt idx="7605">
                  <c:v>-36.75</c:v>
                </c:pt>
                <c:pt idx="7606">
                  <c:v>-36.75</c:v>
                </c:pt>
                <c:pt idx="7607">
                  <c:v>-36.840000000000003</c:v>
                </c:pt>
                <c:pt idx="7608">
                  <c:v>-36.840000000000003</c:v>
                </c:pt>
                <c:pt idx="7609">
                  <c:v>-36.840000000000003</c:v>
                </c:pt>
                <c:pt idx="7610">
                  <c:v>-36.840000000000003</c:v>
                </c:pt>
                <c:pt idx="7611">
                  <c:v>-36.75</c:v>
                </c:pt>
                <c:pt idx="7612">
                  <c:v>-36.840000000000003</c:v>
                </c:pt>
                <c:pt idx="7613">
                  <c:v>-36.840000000000003</c:v>
                </c:pt>
                <c:pt idx="7614">
                  <c:v>-36.75</c:v>
                </c:pt>
                <c:pt idx="7615">
                  <c:v>-36.840000000000003</c:v>
                </c:pt>
                <c:pt idx="7616">
                  <c:v>-36.840000000000003</c:v>
                </c:pt>
                <c:pt idx="7617">
                  <c:v>-36.75</c:v>
                </c:pt>
                <c:pt idx="7618">
                  <c:v>-36.840000000000003</c:v>
                </c:pt>
                <c:pt idx="7619">
                  <c:v>-36.840000000000003</c:v>
                </c:pt>
                <c:pt idx="7620">
                  <c:v>-36.75</c:v>
                </c:pt>
                <c:pt idx="7621">
                  <c:v>-36.840000000000003</c:v>
                </c:pt>
                <c:pt idx="7622">
                  <c:v>-36.840000000000003</c:v>
                </c:pt>
                <c:pt idx="7623">
                  <c:v>-36.75</c:v>
                </c:pt>
                <c:pt idx="7624">
                  <c:v>-36.75</c:v>
                </c:pt>
                <c:pt idx="7625">
                  <c:v>-36.840000000000003</c:v>
                </c:pt>
                <c:pt idx="7626">
                  <c:v>-36.75</c:v>
                </c:pt>
                <c:pt idx="7627">
                  <c:v>-36.75</c:v>
                </c:pt>
                <c:pt idx="7628">
                  <c:v>-36.75</c:v>
                </c:pt>
                <c:pt idx="7629">
                  <c:v>-36.75</c:v>
                </c:pt>
                <c:pt idx="7630">
                  <c:v>-36.75</c:v>
                </c:pt>
                <c:pt idx="7631">
                  <c:v>-36.75</c:v>
                </c:pt>
                <c:pt idx="7632">
                  <c:v>-36.75</c:v>
                </c:pt>
                <c:pt idx="7633">
                  <c:v>-36.75</c:v>
                </c:pt>
                <c:pt idx="7634">
                  <c:v>-36.75</c:v>
                </c:pt>
                <c:pt idx="7635">
                  <c:v>-36.75</c:v>
                </c:pt>
                <c:pt idx="7636">
                  <c:v>-36.75</c:v>
                </c:pt>
                <c:pt idx="7637">
                  <c:v>-36.75</c:v>
                </c:pt>
                <c:pt idx="7638">
                  <c:v>-36.75</c:v>
                </c:pt>
                <c:pt idx="7639">
                  <c:v>-36.75</c:v>
                </c:pt>
                <c:pt idx="7640">
                  <c:v>-36.75</c:v>
                </c:pt>
                <c:pt idx="7641">
                  <c:v>-36.75</c:v>
                </c:pt>
                <c:pt idx="7642">
                  <c:v>-36.75</c:v>
                </c:pt>
                <c:pt idx="7643">
                  <c:v>-36.75</c:v>
                </c:pt>
                <c:pt idx="7644">
                  <c:v>-36.75</c:v>
                </c:pt>
                <c:pt idx="7645">
                  <c:v>-36.75</c:v>
                </c:pt>
                <c:pt idx="7646">
                  <c:v>-36.75</c:v>
                </c:pt>
                <c:pt idx="7647">
                  <c:v>-36.840000000000003</c:v>
                </c:pt>
                <c:pt idx="7648">
                  <c:v>-36.75</c:v>
                </c:pt>
                <c:pt idx="7649">
                  <c:v>-36.75</c:v>
                </c:pt>
                <c:pt idx="7650">
                  <c:v>-36.75</c:v>
                </c:pt>
                <c:pt idx="7651">
                  <c:v>-36.75</c:v>
                </c:pt>
                <c:pt idx="7652">
                  <c:v>-36.75</c:v>
                </c:pt>
                <c:pt idx="7653">
                  <c:v>-36.75</c:v>
                </c:pt>
                <c:pt idx="7654">
                  <c:v>-36.75</c:v>
                </c:pt>
                <c:pt idx="7655">
                  <c:v>-36.75</c:v>
                </c:pt>
                <c:pt idx="7656">
                  <c:v>-36.75</c:v>
                </c:pt>
                <c:pt idx="7657">
                  <c:v>-36.65</c:v>
                </c:pt>
                <c:pt idx="7658">
                  <c:v>-36.65</c:v>
                </c:pt>
                <c:pt idx="7659">
                  <c:v>-36.75</c:v>
                </c:pt>
                <c:pt idx="7660">
                  <c:v>-36.75</c:v>
                </c:pt>
                <c:pt idx="7661">
                  <c:v>-36.75</c:v>
                </c:pt>
                <c:pt idx="7662">
                  <c:v>-36.65</c:v>
                </c:pt>
                <c:pt idx="7663">
                  <c:v>-36.75</c:v>
                </c:pt>
                <c:pt idx="7664">
                  <c:v>-36.75</c:v>
                </c:pt>
                <c:pt idx="7665">
                  <c:v>-36.65</c:v>
                </c:pt>
                <c:pt idx="7666">
                  <c:v>-36.75</c:v>
                </c:pt>
                <c:pt idx="7667">
                  <c:v>-36.75</c:v>
                </c:pt>
                <c:pt idx="7668">
                  <c:v>-36.75</c:v>
                </c:pt>
                <c:pt idx="7669">
                  <c:v>-36.65</c:v>
                </c:pt>
                <c:pt idx="7670">
                  <c:v>-36.65</c:v>
                </c:pt>
                <c:pt idx="7671">
                  <c:v>-36.65</c:v>
                </c:pt>
                <c:pt idx="7672">
                  <c:v>-36.65</c:v>
                </c:pt>
                <c:pt idx="7673">
                  <c:v>-36.75</c:v>
                </c:pt>
                <c:pt idx="7674">
                  <c:v>-36.65</c:v>
                </c:pt>
                <c:pt idx="7675">
                  <c:v>-36.65</c:v>
                </c:pt>
                <c:pt idx="7676">
                  <c:v>-36.75</c:v>
                </c:pt>
                <c:pt idx="7677">
                  <c:v>-36.65</c:v>
                </c:pt>
                <c:pt idx="7678">
                  <c:v>-36.65</c:v>
                </c:pt>
                <c:pt idx="7679">
                  <c:v>-36.65</c:v>
                </c:pt>
                <c:pt idx="7680">
                  <c:v>-36.65</c:v>
                </c:pt>
                <c:pt idx="7681">
                  <c:v>-36.75</c:v>
                </c:pt>
                <c:pt idx="7682">
                  <c:v>-36.65</c:v>
                </c:pt>
                <c:pt idx="7683">
                  <c:v>-36.65</c:v>
                </c:pt>
                <c:pt idx="7684">
                  <c:v>-36.65</c:v>
                </c:pt>
                <c:pt idx="7685">
                  <c:v>-36.75</c:v>
                </c:pt>
                <c:pt idx="7686">
                  <c:v>-36.65</c:v>
                </c:pt>
                <c:pt idx="7687">
                  <c:v>-36.65</c:v>
                </c:pt>
                <c:pt idx="7688">
                  <c:v>-36.65</c:v>
                </c:pt>
                <c:pt idx="7689">
                  <c:v>-36.65</c:v>
                </c:pt>
                <c:pt idx="7690">
                  <c:v>-36.65</c:v>
                </c:pt>
                <c:pt idx="7691">
                  <c:v>-36.65</c:v>
                </c:pt>
                <c:pt idx="7692">
                  <c:v>-36.65</c:v>
                </c:pt>
                <c:pt idx="7693">
                  <c:v>-36.75</c:v>
                </c:pt>
                <c:pt idx="7694">
                  <c:v>-36.65</c:v>
                </c:pt>
                <c:pt idx="7695">
                  <c:v>-36.65</c:v>
                </c:pt>
                <c:pt idx="7696">
                  <c:v>-36.65</c:v>
                </c:pt>
                <c:pt idx="7697">
                  <c:v>-36.65</c:v>
                </c:pt>
                <c:pt idx="7698">
                  <c:v>-36.65</c:v>
                </c:pt>
                <c:pt idx="7699">
                  <c:v>-36.65</c:v>
                </c:pt>
                <c:pt idx="7700">
                  <c:v>-36.65</c:v>
                </c:pt>
                <c:pt idx="7701">
                  <c:v>-36.65</c:v>
                </c:pt>
                <c:pt idx="7702">
                  <c:v>-36.65</c:v>
                </c:pt>
                <c:pt idx="7703">
                  <c:v>-36.65</c:v>
                </c:pt>
                <c:pt idx="7704">
                  <c:v>-36.65</c:v>
                </c:pt>
                <c:pt idx="7705">
                  <c:v>-36.65</c:v>
                </c:pt>
                <c:pt idx="7706">
                  <c:v>-36.65</c:v>
                </c:pt>
                <c:pt idx="7707">
                  <c:v>-36.65</c:v>
                </c:pt>
                <c:pt idx="7708">
                  <c:v>-36.65</c:v>
                </c:pt>
                <c:pt idx="7709">
                  <c:v>-36.65</c:v>
                </c:pt>
                <c:pt idx="7710">
                  <c:v>-36.65</c:v>
                </c:pt>
                <c:pt idx="7711">
                  <c:v>-36.65</c:v>
                </c:pt>
                <c:pt idx="7712">
                  <c:v>-36.65</c:v>
                </c:pt>
                <c:pt idx="7713">
                  <c:v>-36.65</c:v>
                </c:pt>
                <c:pt idx="7714">
                  <c:v>-36.65</c:v>
                </c:pt>
                <c:pt idx="7715">
                  <c:v>-36.65</c:v>
                </c:pt>
                <c:pt idx="7716">
                  <c:v>-36.65</c:v>
                </c:pt>
                <c:pt idx="7717">
                  <c:v>-36.65</c:v>
                </c:pt>
                <c:pt idx="7718">
                  <c:v>-36.65</c:v>
                </c:pt>
                <c:pt idx="7719">
                  <c:v>-36.65</c:v>
                </c:pt>
                <c:pt idx="7720">
                  <c:v>-36.65</c:v>
                </c:pt>
                <c:pt idx="7721">
                  <c:v>-36.65</c:v>
                </c:pt>
                <c:pt idx="7722">
                  <c:v>-36.65</c:v>
                </c:pt>
                <c:pt idx="7723">
                  <c:v>-36.65</c:v>
                </c:pt>
                <c:pt idx="7724">
                  <c:v>-36.65</c:v>
                </c:pt>
                <c:pt idx="7725">
                  <c:v>-36.65</c:v>
                </c:pt>
                <c:pt idx="7726">
                  <c:v>-36.65</c:v>
                </c:pt>
                <c:pt idx="7727">
                  <c:v>-36.65</c:v>
                </c:pt>
                <c:pt idx="7728">
                  <c:v>-36.65</c:v>
                </c:pt>
                <c:pt idx="7729">
                  <c:v>-36.65</c:v>
                </c:pt>
                <c:pt idx="7730">
                  <c:v>-36.65</c:v>
                </c:pt>
                <c:pt idx="7731">
                  <c:v>-36.65</c:v>
                </c:pt>
                <c:pt idx="7732">
                  <c:v>-36.65</c:v>
                </c:pt>
                <c:pt idx="7733">
                  <c:v>-36.65</c:v>
                </c:pt>
                <c:pt idx="7734">
                  <c:v>-36.65</c:v>
                </c:pt>
                <c:pt idx="7735">
                  <c:v>-36.65</c:v>
                </c:pt>
                <c:pt idx="7736">
                  <c:v>-36.65</c:v>
                </c:pt>
                <c:pt idx="7737">
                  <c:v>-36.65</c:v>
                </c:pt>
                <c:pt idx="7738">
                  <c:v>-36.65</c:v>
                </c:pt>
                <c:pt idx="7739">
                  <c:v>-36.65</c:v>
                </c:pt>
                <c:pt idx="7740">
                  <c:v>-36.65</c:v>
                </c:pt>
                <c:pt idx="7741">
                  <c:v>-36.56</c:v>
                </c:pt>
                <c:pt idx="7742">
                  <c:v>-36.65</c:v>
                </c:pt>
                <c:pt idx="7743">
                  <c:v>-36.65</c:v>
                </c:pt>
                <c:pt idx="7744">
                  <c:v>-36.56</c:v>
                </c:pt>
                <c:pt idx="7745">
                  <c:v>-36.56</c:v>
                </c:pt>
                <c:pt idx="7746">
                  <c:v>-36.65</c:v>
                </c:pt>
                <c:pt idx="7747">
                  <c:v>-36.56</c:v>
                </c:pt>
                <c:pt idx="7748">
                  <c:v>-36.65</c:v>
                </c:pt>
                <c:pt idx="7749">
                  <c:v>-36.65</c:v>
                </c:pt>
                <c:pt idx="7750">
                  <c:v>-36.56</c:v>
                </c:pt>
                <c:pt idx="7751">
                  <c:v>-36.56</c:v>
                </c:pt>
                <c:pt idx="7752">
                  <c:v>-36.65</c:v>
                </c:pt>
                <c:pt idx="7753">
                  <c:v>-36.56</c:v>
                </c:pt>
                <c:pt idx="7754">
                  <c:v>-36.56</c:v>
                </c:pt>
                <c:pt idx="7755">
                  <c:v>-36.56</c:v>
                </c:pt>
                <c:pt idx="7756">
                  <c:v>-36.56</c:v>
                </c:pt>
                <c:pt idx="7757">
                  <c:v>-36.65</c:v>
                </c:pt>
                <c:pt idx="7758">
                  <c:v>-36.65</c:v>
                </c:pt>
                <c:pt idx="7759">
                  <c:v>-36.56</c:v>
                </c:pt>
                <c:pt idx="7760">
                  <c:v>-36.56</c:v>
                </c:pt>
                <c:pt idx="7761">
                  <c:v>-36.56</c:v>
                </c:pt>
                <c:pt idx="7762">
                  <c:v>-36.56</c:v>
                </c:pt>
                <c:pt idx="7763">
                  <c:v>-36.56</c:v>
                </c:pt>
                <c:pt idx="7764">
                  <c:v>-36.56</c:v>
                </c:pt>
                <c:pt idx="7765">
                  <c:v>-36.56</c:v>
                </c:pt>
                <c:pt idx="7766">
                  <c:v>-36.56</c:v>
                </c:pt>
                <c:pt idx="7767">
                  <c:v>-36.56</c:v>
                </c:pt>
                <c:pt idx="7768">
                  <c:v>-36.56</c:v>
                </c:pt>
                <c:pt idx="7769">
                  <c:v>-36.56</c:v>
                </c:pt>
                <c:pt idx="7770">
                  <c:v>-36.56</c:v>
                </c:pt>
                <c:pt idx="7771">
                  <c:v>-36.56</c:v>
                </c:pt>
                <c:pt idx="7772">
                  <c:v>-36.56</c:v>
                </c:pt>
                <c:pt idx="7773">
                  <c:v>-36.56</c:v>
                </c:pt>
                <c:pt idx="7774">
                  <c:v>-36.56</c:v>
                </c:pt>
                <c:pt idx="7775">
                  <c:v>-36.56</c:v>
                </c:pt>
                <c:pt idx="7776">
                  <c:v>-36.56</c:v>
                </c:pt>
                <c:pt idx="7777">
                  <c:v>-36.56</c:v>
                </c:pt>
                <c:pt idx="7778">
                  <c:v>-36.56</c:v>
                </c:pt>
                <c:pt idx="7779">
                  <c:v>-36.47</c:v>
                </c:pt>
                <c:pt idx="7780">
                  <c:v>-36.56</c:v>
                </c:pt>
                <c:pt idx="7781">
                  <c:v>-36.56</c:v>
                </c:pt>
                <c:pt idx="7782">
                  <c:v>-36.47</c:v>
                </c:pt>
                <c:pt idx="7783">
                  <c:v>-36.56</c:v>
                </c:pt>
                <c:pt idx="7784">
                  <c:v>-36.56</c:v>
                </c:pt>
                <c:pt idx="7785">
                  <c:v>-36.47</c:v>
                </c:pt>
                <c:pt idx="7786">
                  <c:v>-36.56</c:v>
                </c:pt>
                <c:pt idx="7787">
                  <c:v>-36.56</c:v>
                </c:pt>
                <c:pt idx="7788">
                  <c:v>-36.47</c:v>
                </c:pt>
                <c:pt idx="7789">
                  <c:v>-36.47</c:v>
                </c:pt>
                <c:pt idx="7790">
                  <c:v>-36.47</c:v>
                </c:pt>
                <c:pt idx="7791">
                  <c:v>-36.47</c:v>
                </c:pt>
                <c:pt idx="7792">
                  <c:v>-36.47</c:v>
                </c:pt>
                <c:pt idx="7793">
                  <c:v>-36.47</c:v>
                </c:pt>
                <c:pt idx="7794">
                  <c:v>-36.47</c:v>
                </c:pt>
                <c:pt idx="7795">
                  <c:v>-36.47</c:v>
                </c:pt>
                <c:pt idx="7796">
                  <c:v>-36.47</c:v>
                </c:pt>
                <c:pt idx="7797">
                  <c:v>-36.47</c:v>
                </c:pt>
                <c:pt idx="7798">
                  <c:v>-36.47</c:v>
                </c:pt>
                <c:pt idx="7799">
                  <c:v>-36.47</c:v>
                </c:pt>
                <c:pt idx="7800">
                  <c:v>-36.47</c:v>
                </c:pt>
                <c:pt idx="7801">
                  <c:v>-36.47</c:v>
                </c:pt>
                <c:pt idx="7802">
                  <c:v>-36.369999999999997</c:v>
                </c:pt>
                <c:pt idx="7803">
                  <c:v>-36.369999999999997</c:v>
                </c:pt>
                <c:pt idx="7804">
                  <c:v>-36.47</c:v>
                </c:pt>
                <c:pt idx="7805">
                  <c:v>-36.369999999999997</c:v>
                </c:pt>
                <c:pt idx="7806">
                  <c:v>-36.369999999999997</c:v>
                </c:pt>
                <c:pt idx="7807">
                  <c:v>-36.47</c:v>
                </c:pt>
                <c:pt idx="7808">
                  <c:v>-36.369999999999997</c:v>
                </c:pt>
                <c:pt idx="7809">
                  <c:v>-36.369999999999997</c:v>
                </c:pt>
                <c:pt idx="7810">
                  <c:v>-36.47</c:v>
                </c:pt>
                <c:pt idx="7811">
                  <c:v>-36.369999999999997</c:v>
                </c:pt>
                <c:pt idx="7812">
                  <c:v>-36.369999999999997</c:v>
                </c:pt>
                <c:pt idx="7813">
                  <c:v>-36.369999999999997</c:v>
                </c:pt>
                <c:pt idx="7814">
                  <c:v>-36.369999999999997</c:v>
                </c:pt>
                <c:pt idx="7815">
                  <c:v>-36.369999999999997</c:v>
                </c:pt>
                <c:pt idx="7816">
                  <c:v>-36.369999999999997</c:v>
                </c:pt>
                <c:pt idx="7817">
                  <c:v>-36.369999999999997</c:v>
                </c:pt>
                <c:pt idx="7818">
                  <c:v>-36.369999999999997</c:v>
                </c:pt>
                <c:pt idx="7819">
                  <c:v>-36.369999999999997</c:v>
                </c:pt>
                <c:pt idx="7820">
                  <c:v>-36.369999999999997</c:v>
                </c:pt>
                <c:pt idx="7821">
                  <c:v>-36.369999999999997</c:v>
                </c:pt>
                <c:pt idx="7822">
                  <c:v>-36.369999999999997</c:v>
                </c:pt>
                <c:pt idx="7823">
                  <c:v>-36.28</c:v>
                </c:pt>
                <c:pt idx="7824">
                  <c:v>-36.369999999999997</c:v>
                </c:pt>
                <c:pt idx="7825">
                  <c:v>-36.369999999999997</c:v>
                </c:pt>
                <c:pt idx="7826">
                  <c:v>-36.28</c:v>
                </c:pt>
                <c:pt idx="7827">
                  <c:v>-36.28</c:v>
                </c:pt>
                <c:pt idx="7828">
                  <c:v>-36.28</c:v>
                </c:pt>
                <c:pt idx="7829">
                  <c:v>-36.28</c:v>
                </c:pt>
                <c:pt idx="7830">
                  <c:v>-36.28</c:v>
                </c:pt>
                <c:pt idx="7831">
                  <c:v>-36.28</c:v>
                </c:pt>
                <c:pt idx="7832">
                  <c:v>-36.28</c:v>
                </c:pt>
                <c:pt idx="7833">
                  <c:v>-36.28</c:v>
                </c:pt>
                <c:pt idx="7834">
                  <c:v>-36.19</c:v>
                </c:pt>
                <c:pt idx="7835">
                  <c:v>-36.19</c:v>
                </c:pt>
                <c:pt idx="7836">
                  <c:v>-36.19</c:v>
                </c:pt>
                <c:pt idx="7837">
                  <c:v>-36.19</c:v>
                </c:pt>
                <c:pt idx="7838">
                  <c:v>-36.19</c:v>
                </c:pt>
                <c:pt idx="7839">
                  <c:v>-36.19</c:v>
                </c:pt>
                <c:pt idx="7840">
                  <c:v>-36.19</c:v>
                </c:pt>
                <c:pt idx="7841">
                  <c:v>-36.19</c:v>
                </c:pt>
                <c:pt idx="7842">
                  <c:v>-36.19</c:v>
                </c:pt>
                <c:pt idx="7843">
                  <c:v>-36.19</c:v>
                </c:pt>
                <c:pt idx="7844">
                  <c:v>-36.19</c:v>
                </c:pt>
                <c:pt idx="7845">
                  <c:v>-36.19</c:v>
                </c:pt>
                <c:pt idx="7846">
                  <c:v>-36.19</c:v>
                </c:pt>
                <c:pt idx="7847">
                  <c:v>-36.19</c:v>
                </c:pt>
                <c:pt idx="7848">
                  <c:v>-36.19</c:v>
                </c:pt>
                <c:pt idx="7849">
                  <c:v>-36.19</c:v>
                </c:pt>
                <c:pt idx="7850">
                  <c:v>-36.19</c:v>
                </c:pt>
                <c:pt idx="7851">
                  <c:v>-36.19</c:v>
                </c:pt>
                <c:pt idx="7852">
                  <c:v>-36.090000000000003</c:v>
                </c:pt>
                <c:pt idx="7853">
                  <c:v>-36.090000000000003</c:v>
                </c:pt>
                <c:pt idx="7854">
                  <c:v>-36.090000000000003</c:v>
                </c:pt>
                <c:pt idx="7855">
                  <c:v>-36.090000000000003</c:v>
                </c:pt>
                <c:pt idx="7856">
                  <c:v>-36.090000000000003</c:v>
                </c:pt>
                <c:pt idx="7857">
                  <c:v>-36.090000000000003</c:v>
                </c:pt>
                <c:pt idx="7858">
                  <c:v>-36</c:v>
                </c:pt>
                <c:pt idx="7859">
                  <c:v>-36.090000000000003</c:v>
                </c:pt>
                <c:pt idx="7860">
                  <c:v>-36.090000000000003</c:v>
                </c:pt>
                <c:pt idx="7861">
                  <c:v>-36</c:v>
                </c:pt>
                <c:pt idx="7862">
                  <c:v>-36.090000000000003</c:v>
                </c:pt>
                <c:pt idx="7863">
                  <c:v>-36</c:v>
                </c:pt>
                <c:pt idx="7864">
                  <c:v>-36.090000000000003</c:v>
                </c:pt>
                <c:pt idx="7865">
                  <c:v>-36.090000000000003</c:v>
                </c:pt>
                <c:pt idx="7866">
                  <c:v>-36.090000000000003</c:v>
                </c:pt>
                <c:pt idx="7867">
                  <c:v>-36</c:v>
                </c:pt>
                <c:pt idx="7868">
                  <c:v>-36</c:v>
                </c:pt>
                <c:pt idx="7869">
                  <c:v>-36</c:v>
                </c:pt>
                <c:pt idx="7870">
                  <c:v>-36</c:v>
                </c:pt>
                <c:pt idx="7871">
                  <c:v>-36</c:v>
                </c:pt>
                <c:pt idx="7872">
                  <c:v>-35.909999999999997</c:v>
                </c:pt>
                <c:pt idx="7873">
                  <c:v>-36</c:v>
                </c:pt>
                <c:pt idx="7874">
                  <c:v>-36</c:v>
                </c:pt>
                <c:pt idx="7875">
                  <c:v>-35.909999999999997</c:v>
                </c:pt>
                <c:pt idx="7876">
                  <c:v>-35.909999999999997</c:v>
                </c:pt>
                <c:pt idx="7877">
                  <c:v>-35.82</c:v>
                </c:pt>
                <c:pt idx="7878">
                  <c:v>-35.82</c:v>
                </c:pt>
                <c:pt idx="7879">
                  <c:v>-35.82</c:v>
                </c:pt>
                <c:pt idx="7880">
                  <c:v>-35.82</c:v>
                </c:pt>
                <c:pt idx="7881">
                  <c:v>-35.72</c:v>
                </c:pt>
                <c:pt idx="7882">
                  <c:v>-35.72</c:v>
                </c:pt>
                <c:pt idx="7883">
                  <c:v>-35.72</c:v>
                </c:pt>
                <c:pt idx="7884">
                  <c:v>-35.72</c:v>
                </c:pt>
                <c:pt idx="7885">
                  <c:v>-35.72</c:v>
                </c:pt>
                <c:pt idx="7886">
                  <c:v>-35.72</c:v>
                </c:pt>
                <c:pt idx="7887">
                  <c:v>-35.630000000000003</c:v>
                </c:pt>
                <c:pt idx="7888">
                  <c:v>-35.630000000000003</c:v>
                </c:pt>
                <c:pt idx="7889">
                  <c:v>-35.630000000000003</c:v>
                </c:pt>
                <c:pt idx="7890">
                  <c:v>-35.630000000000003</c:v>
                </c:pt>
                <c:pt idx="7891">
                  <c:v>-35.630000000000003</c:v>
                </c:pt>
                <c:pt idx="7892">
                  <c:v>-35.630000000000003</c:v>
                </c:pt>
                <c:pt idx="7893">
                  <c:v>-35.630000000000003</c:v>
                </c:pt>
                <c:pt idx="7894">
                  <c:v>-35.630000000000003</c:v>
                </c:pt>
                <c:pt idx="7895">
                  <c:v>-35.54</c:v>
                </c:pt>
                <c:pt idx="7896">
                  <c:v>-35.54</c:v>
                </c:pt>
                <c:pt idx="7897">
                  <c:v>-35.630000000000003</c:v>
                </c:pt>
                <c:pt idx="7898">
                  <c:v>-35.54</c:v>
                </c:pt>
                <c:pt idx="7899">
                  <c:v>-35.54</c:v>
                </c:pt>
                <c:pt idx="7900">
                  <c:v>-35.54</c:v>
                </c:pt>
                <c:pt idx="7901">
                  <c:v>-35.44</c:v>
                </c:pt>
                <c:pt idx="7902">
                  <c:v>-35.44</c:v>
                </c:pt>
                <c:pt idx="7903">
                  <c:v>-35.54</c:v>
                </c:pt>
                <c:pt idx="7904">
                  <c:v>-35.44</c:v>
                </c:pt>
                <c:pt idx="7905">
                  <c:v>-35.44</c:v>
                </c:pt>
                <c:pt idx="7906">
                  <c:v>-35.44</c:v>
                </c:pt>
                <c:pt idx="7907">
                  <c:v>-35.44</c:v>
                </c:pt>
                <c:pt idx="7908">
                  <c:v>-35.44</c:v>
                </c:pt>
                <c:pt idx="7909">
                  <c:v>-35.44</c:v>
                </c:pt>
                <c:pt idx="7910">
                  <c:v>-35.44</c:v>
                </c:pt>
                <c:pt idx="7911">
                  <c:v>-35.44</c:v>
                </c:pt>
                <c:pt idx="7912">
                  <c:v>-35.44</c:v>
                </c:pt>
                <c:pt idx="7913">
                  <c:v>-35.44</c:v>
                </c:pt>
                <c:pt idx="7914">
                  <c:v>-35.44</c:v>
                </c:pt>
                <c:pt idx="7915">
                  <c:v>-35.44</c:v>
                </c:pt>
                <c:pt idx="7916">
                  <c:v>-35.44</c:v>
                </c:pt>
                <c:pt idx="7917">
                  <c:v>-35.44</c:v>
                </c:pt>
                <c:pt idx="7918">
                  <c:v>-35.44</c:v>
                </c:pt>
                <c:pt idx="7919">
                  <c:v>-35.35</c:v>
                </c:pt>
                <c:pt idx="7920">
                  <c:v>-35.35</c:v>
                </c:pt>
                <c:pt idx="7921">
                  <c:v>-35.35</c:v>
                </c:pt>
                <c:pt idx="7922">
                  <c:v>-35.35</c:v>
                </c:pt>
                <c:pt idx="7923">
                  <c:v>-35.44</c:v>
                </c:pt>
                <c:pt idx="7924">
                  <c:v>-35.35</c:v>
                </c:pt>
                <c:pt idx="7925">
                  <c:v>-35.35</c:v>
                </c:pt>
                <c:pt idx="7926">
                  <c:v>-35.35</c:v>
                </c:pt>
                <c:pt idx="7927">
                  <c:v>-35.35</c:v>
                </c:pt>
                <c:pt idx="7928">
                  <c:v>-35.35</c:v>
                </c:pt>
                <c:pt idx="7929">
                  <c:v>-35.44</c:v>
                </c:pt>
                <c:pt idx="7930">
                  <c:v>-35.35</c:v>
                </c:pt>
                <c:pt idx="7931">
                  <c:v>-35.35</c:v>
                </c:pt>
                <c:pt idx="7932">
                  <c:v>-35.35</c:v>
                </c:pt>
                <c:pt idx="7933">
                  <c:v>-35.35</c:v>
                </c:pt>
                <c:pt idx="7934">
                  <c:v>-35.35</c:v>
                </c:pt>
                <c:pt idx="7935">
                  <c:v>-35.35</c:v>
                </c:pt>
                <c:pt idx="7936">
                  <c:v>-35.35</c:v>
                </c:pt>
                <c:pt idx="7937">
                  <c:v>-35.35</c:v>
                </c:pt>
                <c:pt idx="7938">
                  <c:v>-35.35</c:v>
                </c:pt>
                <c:pt idx="7939">
                  <c:v>-35.35</c:v>
                </c:pt>
                <c:pt idx="7940">
                  <c:v>-35.35</c:v>
                </c:pt>
                <c:pt idx="7941">
                  <c:v>-35.35</c:v>
                </c:pt>
                <c:pt idx="7942">
                  <c:v>-35.35</c:v>
                </c:pt>
                <c:pt idx="7943">
                  <c:v>-35.35</c:v>
                </c:pt>
                <c:pt idx="7944">
                  <c:v>-35.35</c:v>
                </c:pt>
                <c:pt idx="7945">
                  <c:v>-35.35</c:v>
                </c:pt>
                <c:pt idx="7946">
                  <c:v>-35.35</c:v>
                </c:pt>
                <c:pt idx="7947">
                  <c:v>-35.35</c:v>
                </c:pt>
                <c:pt idx="7948">
                  <c:v>-35.35</c:v>
                </c:pt>
                <c:pt idx="7949">
                  <c:v>-35.35</c:v>
                </c:pt>
                <c:pt idx="7950">
                  <c:v>-35.35</c:v>
                </c:pt>
                <c:pt idx="7951">
                  <c:v>-35.35</c:v>
                </c:pt>
                <c:pt idx="7952">
                  <c:v>-35.35</c:v>
                </c:pt>
                <c:pt idx="7953">
                  <c:v>-35.35</c:v>
                </c:pt>
                <c:pt idx="7954">
                  <c:v>-35.35</c:v>
                </c:pt>
                <c:pt idx="7955">
                  <c:v>-35.35</c:v>
                </c:pt>
                <c:pt idx="7956">
                  <c:v>-35.35</c:v>
                </c:pt>
                <c:pt idx="7957">
                  <c:v>-35.35</c:v>
                </c:pt>
                <c:pt idx="7958">
                  <c:v>-35.35</c:v>
                </c:pt>
                <c:pt idx="7959">
                  <c:v>-35.26</c:v>
                </c:pt>
                <c:pt idx="7960">
                  <c:v>-35.35</c:v>
                </c:pt>
                <c:pt idx="7961">
                  <c:v>-35.35</c:v>
                </c:pt>
                <c:pt idx="7962">
                  <c:v>-35.26</c:v>
                </c:pt>
                <c:pt idx="7963">
                  <c:v>-35.35</c:v>
                </c:pt>
                <c:pt idx="7964">
                  <c:v>-35.35</c:v>
                </c:pt>
                <c:pt idx="7965">
                  <c:v>-35.35</c:v>
                </c:pt>
                <c:pt idx="7966">
                  <c:v>-35.35</c:v>
                </c:pt>
                <c:pt idx="7967">
                  <c:v>-35.35</c:v>
                </c:pt>
                <c:pt idx="7968">
                  <c:v>-35.26</c:v>
                </c:pt>
                <c:pt idx="7969">
                  <c:v>-35.35</c:v>
                </c:pt>
                <c:pt idx="7970">
                  <c:v>-35.26</c:v>
                </c:pt>
                <c:pt idx="7971">
                  <c:v>-35.26</c:v>
                </c:pt>
                <c:pt idx="7972">
                  <c:v>-35.35</c:v>
                </c:pt>
                <c:pt idx="7973">
                  <c:v>-35.26</c:v>
                </c:pt>
                <c:pt idx="7974">
                  <c:v>-35.26</c:v>
                </c:pt>
                <c:pt idx="7975">
                  <c:v>-35.35</c:v>
                </c:pt>
                <c:pt idx="7976">
                  <c:v>-35.26</c:v>
                </c:pt>
                <c:pt idx="7977">
                  <c:v>-35.26</c:v>
                </c:pt>
                <c:pt idx="7978">
                  <c:v>-35.35</c:v>
                </c:pt>
                <c:pt idx="7979">
                  <c:v>-35.26</c:v>
                </c:pt>
                <c:pt idx="7980">
                  <c:v>-35.26</c:v>
                </c:pt>
                <c:pt idx="7981">
                  <c:v>-35.26</c:v>
                </c:pt>
                <c:pt idx="7982">
                  <c:v>-35.26</c:v>
                </c:pt>
                <c:pt idx="7983">
                  <c:v>-35.26</c:v>
                </c:pt>
                <c:pt idx="7984">
                  <c:v>-35.26</c:v>
                </c:pt>
                <c:pt idx="7985">
                  <c:v>-35.26</c:v>
                </c:pt>
                <c:pt idx="7986">
                  <c:v>-35.26</c:v>
                </c:pt>
                <c:pt idx="7987">
                  <c:v>-35.26</c:v>
                </c:pt>
                <c:pt idx="7988">
                  <c:v>-35.26</c:v>
                </c:pt>
                <c:pt idx="7989">
                  <c:v>-35.26</c:v>
                </c:pt>
                <c:pt idx="7990">
                  <c:v>-35.26</c:v>
                </c:pt>
                <c:pt idx="7991">
                  <c:v>-35.26</c:v>
                </c:pt>
                <c:pt idx="7992">
                  <c:v>-35.26</c:v>
                </c:pt>
                <c:pt idx="7993">
                  <c:v>-35.26</c:v>
                </c:pt>
                <c:pt idx="7994">
                  <c:v>-35.26</c:v>
                </c:pt>
                <c:pt idx="7995">
                  <c:v>-35.26</c:v>
                </c:pt>
                <c:pt idx="7996">
                  <c:v>-35.26</c:v>
                </c:pt>
                <c:pt idx="7997">
                  <c:v>-35.26</c:v>
                </c:pt>
                <c:pt idx="7998">
                  <c:v>-35.26</c:v>
                </c:pt>
                <c:pt idx="7999">
                  <c:v>-35.26</c:v>
                </c:pt>
                <c:pt idx="8000">
                  <c:v>-35.26</c:v>
                </c:pt>
                <c:pt idx="8001">
                  <c:v>-35.26</c:v>
                </c:pt>
                <c:pt idx="8002">
                  <c:v>-35.26</c:v>
                </c:pt>
                <c:pt idx="8003">
                  <c:v>-35.26</c:v>
                </c:pt>
                <c:pt idx="8004">
                  <c:v>-35.35</c:v>
                </c:pt>
                <c:pt idx="8005">
                  <c:v>-35.26</c:v>
                </c:pt>
                <c:pt idx="8006">
                  <c:v>-35.26</c:v>
                </c:pt>
                <c:pt idx="8007">
                  <c:v>-35.26</c:v>
                </c:pt>
                <c:pt idx="8008">
                  <c:v>-35.26</c:v>
                </c:pt>
                <c:pt idx="8009">
                  <c:v>-35.26</c:v>
                </c:pt>
                <c:pt idx="8010">
                  <c:v>-35.26</c:v>
                </c:pt>
                <c:pt idx="8011">
                  <c:v>-35.26</c:v>
                </c:pt>
                <c:pt idx="8012">
                  <c:v>-35.26</c:v>
                </c:pt>
                <c:pt idx="8013">
                  <c:v>-35.26</c:v>
                </c:pt>
                <c:pt idx="8014">
                  <c:v>-35.26</c:v>
                </c:pt>
                <c:pt idx="8015">
                  <c:v>-35.26</c:v>
                </c:pt>
                <c:pt idx="8016">
                  <c:v>-35.26</c:v>
                </c:pt>
                <c:pt idx="8017">
                  <c:v>-35.26</c:v>
                </c:pt>
                <c:pt idx="8018">
                  <c:v>-35.26</c:v>
                </c:pt>
                <c:pt idx="8019">
                  <c:v>-35.26</c:v>
                </c:pt>
                <c:pt idx="8020">
                  <c:v>-35.159999999999997</c:v>
                </c:pt>
                <c:pt idx="8021">
                  <c:v>-35.26</c:v>
                </c:pt>
                <c:pt idx="8022">
                  <c:v>-35.26</c:v>
                </c:pt>
                <c:pt idx="8023">
                  <c:v>-35.26</c:v>
                </c:pt>
                <c:pt idx="8024">
                  <c:v>-35.26</c:v>
                </c:pt>
                <c:pt idx="8025">
                  <c:v>-35.26</c:v>
                </c:pt>
                <c:pt idx="8026">
                  <c:v>-35.159999999999997</c:v>
                </c:pt>
                <c:pt idx="8027">
                  <c:v>-35.26</c:v>
                </c:pt>
                <c:pt idx="8028">
                  <c:v>-35.26</c:v>
                </c:pt>
                <c:pt idx="8029">
                  <c:v>-35.159999999999997</c:v>
                </c:pt>
                <c:pt idx="8030">
                  <c:v>-35.26</c:v>
                </c:pt>
                <c:pt idx="8031">
                  <c:v>-35.26</c:v>
                </c:pt>
                <c:pt idx="8032">
                  <c:v>-35.26</c:v>
                </c:pt>
                <c:pt idx="8033">
                  <c:v>-35.26</c:v>
                </c:pt>
                <c:pt idx="8034">
                  <c:v>-35.26</c:v>
                </c:pt>
                <c:pt idx="8035">
                  <c:v>-35.26</c:v>
                </c:pt>
                <c:pt idx="8036">
                  <c:v>-35.26</c:v>
                </c:pt>
                <c:pt idx="8037">
                  <c:v>-35.159999999999997</c:v>
                </c:pt>
                <c:pt idx="8038">
                  <c:v>-35.26</c:v>
                </c:pt>
                <c:pt idx="8039">
                  <c:v>-35.26</c:v>
                </c:pt>
                <c:pt idx="8040">
                  <c:v>-35.159999999999997</c:v>
                </c:pt>
                <c:pt idx="8041">
                  <c:v>-35.26</c:v>
                </c:pt>
                <c:pt idx="8042">
                  <c:v>-35.26</c:v>
                </c:pt>
                <c:pt idx="8043">
                  <c:v>-35.26</c:v>
                </c:pt>
                <c:pt idx="8044">
                  <c:v>-35.159999999999997</c:v>
                </c:pt>
                <c:pt idx="8045">
                  <c:v>-35.26</c:v>
                </c:pt>
                <c:pt idx="8046">
                  <c:v>-35.159999999999997</c:v>
                </c:pt>
                <c:pt idx="8047">
                  <c:v>-35.159999999999997</c:v>
                </c:pt>
                <c:pt idx="8048">
                  <c:v>-35.26</c:v>
                </c:pt>
                <c:pt idx="8049">
                  <c:v>-35.159999999999997</c:v>
                </c:pt>
                <c:pt idx="8050">
                  <c:v>-35.159999999999997</c:v>
                </c:pt>
                <c:pt idx="8051">
                  <c:v>-35.26</c:v>
                </c:pt>
                <c:pt idx="8052">
                  <c:v>-35.26</c:v>
                </c:pt>
                <c:pt idx="8053">
                  <c:v>-35.26</c:v>
                </c:pt>
                <c:pt idx="8054">
                  <c:v>-35.159999999999997</c:v>
                </c:pt>
                <c:pt idx="8055">
                  <c:v>-35.159999999999997</c:v>
                </c:pt>
                <c:pt idx="8056">
                  <c:v>-35.159999999999997</c:v>
                </c:pt>
                <c:pt idx="8057">
                  <c:v>-35.159999999999997</c:v>
                </c:pt>
                <c:pt idx="8058">
                  <c:v>-35.159999999999997</c:v>
                </c:pt>
                <c:pt idx="8059">
                  <c:v>-35.26</c:v>
                </c:pt>
                <c:pt idx="8060">
                  <c:v>-35.159999999999997</c:v>
                </c:pt>
                <c:pt idx="8061">
                  <c:v>-35.159999999999997</c:v>
                </c:pt>
                <c:pt idx="8062">
                  <c:v>-35.26</c:v>
                </c:pt>
                <c:pt idx="8063">
                  <c:v>-35.159999999999997</c:v>
                </c:pt>
                <c:pt idx="8064">
                  <c:v>-35.159999999999997</c:v>
                </c:pt>
                <c:pt idx="8065">
                  <c:v>-35.159999999999997</c:v>
                </c:pt>
                <c:pt idx="8066">
                  <c:v>-35.159999999999997</c:v>
                </c:pt>
                <c:pt idx="8067">
                  <c:v>-35.26</c:v>
                </c:pt>
                <c:pt idx="8068">
                  <c:v>-35.159999999999997</c:v>
                </c:pt>
                <c:pt idx="8069">
                  <c:v>-35.159999999999997</c:v>
                </c:pt>
                <c:pt idx="8070">
                  <c:v>-35.159999999999997</c:v>
                </c:pt>
                <c:pt idx="8071">
                  <c:v>-35.159999999999997</c:v>
                </c:pt>
                <c:pt idx="8072">
                  <c:v>-35.159999999999997</c:v>
                </c:pt>
                <c:pt idx="8073">
                  <c:v>-35.26</c:v>
                </c:pt>
                <c:pt idx="8074">
                  <c:v>-35.159999999999997</c:v>
                </c:pt>
                <c:pt idx="8075">
                  <c:v>-35.159999999999997</c:v>
                </c:pt>
                <c:pt idx="8076">
                  <c:v>-35.159999999999997</c:v>
                </c:pt>
                <c:pt idx="8077">
                  <c:v>-35.159999999999997</c:v>
                </c:pt>
                <c:pt idx="8078">
                  <c:v>-35.159999999999997</c:v>
                </c:pt>
                <c:pt idx="8079">
                  <c:v>-35.159999999999997</c:v>
                </c:pt>
                <c:pt idx="8080">
                  <c:v>-35.159999999999997</c:v>
                </c:pt>
                <c:pt idx="8081">
                  <c:v>-35.159999999999997</c:v>
                </c:pt>
                <c:pt idx="8082">
                  <c:v>-35.159999999999997</c:v>
                </c:pt>
                <c:pt idx="8083">
                  <c:v>-35.159999999999997</c:v>
                </c:pt>
                <c:pt idx="8084">
                  <c:v>-35.159999999999997</c:v>
                </c:pt>
                <c:pt idx="8085">
                  <c:v>-35.159999999999997</c:v>
                </c:pt>
                <c:pt idx="8086">
                  <c:v>-35.159999999999997</c:v>
                </c:pt>
                <c:pt idx="8087">
                  <c:v>-35.159999999999997</c:v>
                </c:pt>
                <c:pt idx="8088">
                  <c:v>-35.07</c:v>
                </c:pt>
                <c:pt idx="8089">
                  <c:v>-35.159999999999997</c:v>
                </c:pt>
                <c:pt idx="8090">
                  <c:v>-35.159999999999997</c:v>
                </c:pt>
                <c:pt idx="8091">
                  <c:v>-35.159999999999997</c:v>
                </c:pt>
                <c:pt idx="8092">
                  <c:v>-35.159999999999997</c:v>
                </c:pt>
                <c:pt idx="8093">
                  <c:v>-35.159999999999997</c:v>
                </c:pt>
                <c:pt idx="8094">
                  <c:v>-35.159999999999997</c:v>
                </c:pt>
                <c:pt idx="8095">
                  <c:v>-35.159999999999997</c:v>
                </c:pt>
                <c:pt idx="8096">
                  <c:v>-35.07</c:v>
                </c:pt>
                <c:pt idx="8097">
                  <c:v>-35.159999999999997</c:v>
                </c:pt>
                <c:pt idx="8098">
                  <c:v>-35.159999999999997</c:v>
                </c:pt>
                <c:pt idx="8099">
                  <c:v>-35.159999999999997</c:v>
                </c:pt>
                <c:pt idx="8100">
                  <c:v>-35.159999999999997</c:v>
                </c:pt>
                <c:pt idx="8101">
                  <c:v>-35.159999999999997</c:v>
                </c:pt>
                <c:pt idx="8102">
                  <c:v>-35.07</c:v>
                </c:pt>
                <c:pt idx="8103">
                  <c:v>-35.159999999999997</c:v>
                </c:pt>
                <c:pt idx="8104">
                  <c:v>-35.07</c:v>
                </c:pt>
                <c:pt idx="8105">
                  <c:v>-35.07</c:v>
                </c:pt>
                <c:pt idx="8106">
                  <c:v>-35.159999999999997</c:v>
                </c:pt>
                <c:pt idx="8107">
                  <c:v>-35.07</c:v>
                </c:pt>
                <c:pt idx="8108">
                  <c:v>-35.07</c:v>
                </c:pt>
                <c:pt idx="8109">
                  <c:v>-35.159999999999997</c:v>
                </c:pt>
                <c:pt idx="8110">
                  <c:v>-35.07</c:v>
                </c:pt>
                <c:pt idx="8111">
                  <c:v>-35.07</c:v>
                </c:pt>
                <c:pt idx="8112">
                  <c:v>-35.159999999999997</c:v>
                </c:pt>
                <c:pt idx="8113">
                  <c:v>-35.07</c:v>
                </c:pt>
                <c:pt idx="8114">
                  <c:v>-35.07</c:v>
                </c:pt>
                <c:pt idx="8115">
                  <c:v>-35.07</c:v>
                </c:pt>
                <c:pt idx="8116">
                  <c:v>-35.07</c:v>
                </c:pt>
                <c:pt idx="8117">
                  <c:v>-35.07</c:v>
                </c:pt>
                <c:pt idx="8118">
                  <c:v>-35.07</c:v>
                </c:pt>
                <c:pt idx="8119">
                  <c:v>-35.07</c:v>
                </c:pt>
                <c:pt idx="8120">
                  <c:v>-35.07</c:v>
                </c:pt>
                <c:pt idx="8121">
                  <c:v>-35.07</c:v>
                </c:pt>
                <c:pt idx="8122">
                  <c:v>-35.07</c:v>
                </c:pt>
                <c:pt idx="8123">
                  <c:v>-35.07</c:v>
                </c:pt>
                <c:pt idx="8124">
                  <c:v>-35.07</c:v>
                </c:pt>
                <c:pt idx="8125">
                  <c:v>-35.07</c:v>
                </c:pt>
                <c:pt idx="8126">
                  <c:v>-35.07</c:v>
                </c:pt>
                <c:pt idx="8127">
                  <c:v>-35.07</c:v>
                </c:pt>
                <c:pt idx="8128">
                  <c:v>-35.07</c:v>
                </c:pt>
                <c:pt idx="8129">
                  <c:v>-35.07</c:v>
                </c:pt>
                <c:pt idx="8130">
                  <c:v>-35.07</c:v>
                </c:pt>
                <c:pt idx="8131">
                  <c:v>-35.07</c:v>
                </c:pt>
                <c:pt idx="8132">
                  <c:v>-35.07</c:v>
                </c:pt>
                <c:pt idx="8133">
                  <c:v>-35.07</c:v>
                </c:pt>
                <c:pt idx="8134">
                  <c:v>-35.07</c:v>
                </c:pt>
                <c:pt idx="8135">
                  <c:v>-35.07</c:v>
                </c:pt>
                <c:pt idx="8136">
                  <c:v>-35.07</c:v>
                </c:pt>
                <c:pt idx="8137">
                  <c:v>-35.07</c:v>
                </c:pt>
                <c:pt idx="8138">
                  <c:v>-35.07</c:v>
                </c:pt>
                <c:pt idx="8139">
                  <c:v>-35.07</c:v>
                </c:pt>
                <c:pt idx="8140">
                  <c:v>-35.07</c:v>
                </c:pt>
                <c:pt idx="8141">
                  <c:v>-35.07</c:v>
                </c:pt>
                <c:pt idx="8142">
                  <c:v>-35.07</c:v>
                </c:pt>
                <c:pt idx="8143">
                  <c:v>-35.07</c:v>
                </c:pt>
                <c:pt idx="8144">
                  <c:v>-35.07</c:v>
                </c:pt>
                <c:pt idx="8145">
                  <c:v>-35.07</c:v>
                </c:pt>
                <c:pt idx="8146">
                  <c:v>-35.07</c:v>
                </c:pt>
                <c:pt idx="8147">
                  <c:v>-35.07</c:v>
                </c:pt>
                <c:pt idx="8148">
                  <c:v>-35.07</c:v>
                </c:pt>
                <c:pt idx="8149">
                  <c:v>-35.07</c:v>
                </c:pt>
                <c:pt idx="8150">
                  <c:v>-35.07</c:v>
                </c:pt>
                <c:pt idx="8151">
                  <c:v>-35.07</c:v>
                </c:pt>
                <c:pt idx="8152">
                  <c:v>-35.07</c:v>
                </c:pt>
                <c:pt idx="8153">
                  <c:v>-35.07</c:v>
                </c:pt>
                <c:pt idx="8154">
                  <c:v>-35.07</c:v>
                </c:pt>
                <c:pt idx="8155">
                  <c:v>-35.07</c:v>
                </c:pt>
                <c:pt idx="8156">
                  <c:v>-35.07</c:v>
                </c:pt>
                <c:pt idx="8157">
                  <c:v>-35.07</c:v>
                </c:pt>
                <c:pt idx="8158">
                  <c:v>-35.07</c:v>
                </c:pt>
                <c:pt idx="8159">
                  <c:v>-35.07</c:v>
                </c:pt>
                <c:pt idx="8160">
                  <c:v>-35.07</c:v>
                </c:pt>
                <c:pt idx="8161">
                  <c:v>-35.07</c:v>
                </c:pt>
                <c:pt idx="8162">
                  <c:v>-35.07</c:v>
                </c:pt>
                <c:pt idx="8163">
                  <c:v>-35.07</c:v>
                </c:pt>
                <c:pt idx="8164">
                  <c:v>-35.07</c:v>
                </c:pt>
                <c:pt idx="8165">
                  <c:v>-35.07</c:v>
                </c:pt>
                <c:pt idx="8166">
                  <c:v>-35.07</c:v>
                </c:pt>
                <c:pt idx="8167">
                  <c:v>-35.07</c:v>
                </c:pt>
                <c:pt idx="8168">
                  <c:v>-35.07</c:v>
                </c:pt>
                <c:pt idx="8169">
                  <c:v>-35.07</c:v>
                </c:pt>
                <c:pt idx="8170">
                  <c:v>-35.07</c:v>
                </c:pt>
                <c:pt idx="8171">
                  <c:v>-35.07</c:v>
                </c:pt>
                <c:pt idx="8172">
                  <c:v>-35.07</c:v>
                </c:pt>
                <c:pt idx="8173">
                  <c:v>-35.07</c:v>
                </c:pt>
                <c:pt idx="8174">
                  <c:v>-35.07</c:v>
                </c:pt>
                <c:pt idx="8175">
                  <c:v>-35.07</c:v>
                </c:pt>
                <c:pt idx="8176">
                  <c:v>-35.07</c:v>
                </c:pt>
                <c:pt idx="8177">
                  <c:v>-35.07</c:v>
                </c:pt>
                <c:pt idx="8178">
                  <c:v>-35.07</c:v>
                </c:pt>
                <c:pt idx="8179">
                  <c:v>-35.07</c:v>
                </c:pt>
                <c:pt idx="8180">
                  <c:v>-35.07</c:v>
                </c:pt>
                <c:pt idx="8181">
                  <c:v>-35.07</c:v>
                </c:pt>
                <c:pt idx="8182">
                  <c:v>-35.07</c:v>
                </c:pt>
                <c:pt idx="8183">
                  <c:v>-35.07</c:v>
                </c:pt>
                <c:pt idx="8184">
                  <c:v>-35.07</c:v>
                </c:pt>
                <c:pt idx="8185">
                  <c:v>-34.979999999999997</c:v>
                </c:pt>
                <c:pt idx="8186">
                  <c:v>-35.07</c:v>
                </c:pt>
                <c:pt idx="8187">
                  <c:v>-35.07</c:v>
                </c:pt>
                <c:pt idx="8188">
                  <c:v>-35.07</c:v>
                </c:pt>
                <c:pt idx="8189">
                  <c:v>-35.07</c:v>
                </c:pt>
                <c:pt idx="8190">
                  <c:v>-35.07</c:v>
                </c:pt>
                <c:pt idx="8191">
                  <c:v>-35.07</c:v>
                </c:pt>
                <c:pt idx="8192">
                  <c:v>-35.07</c:v>
                </c:pt>
                <c:pt idx="8193">
                  <c:v>-35.07</c:v>
                </c:pt>
                <c:pt idx="8194">
                  <c:v>-35.07</c:v>
                </c:pt>
                <c:pt idx="8195">
                  <c:v>-35.07</c:v>
                </c:pt>
                <c:pt idx="8196">
                  <c:v>-35.07</c:v>
                </c:pt>
                <c:pt idx="8197">
                  <c:v>-35.07</c:v>
                </c:pt>
                <c:pt idx="8198">
                  <c:v>-35.07</c:v>
                </c:pt>
                <c:pt idx="8199">
                  <c:v>-34.979999999999997</c:v>
                </c:pt>
                <c:pt idx="8200">
                  <c:v>-35.07</c:v>
                </c:pt>
                <c:pt idx="8201">
                  <c:v>-35.07</c:v>
                </c:pt>
                <c:pt idx="8202">
                  <c:v>-34.979999999999997</c:v>
                </c:pt>
                <c:pt idx="8203">
                  <c:v>-35.07</c:v>
                </c:pt>
                <c:pt idx="8204">
                  <c:v>-35.07</c:v>
                </c:pt>
                <c:pt idx="8205">
                  <c:v>-34.979999999999997</c:v>
                </c:pt>
                <c:pt idx="8206">
                  <c:v>-35.07</c:v>
                </c:pt>
                <c:pt idx="8207">
                  <c:v>-35.07</c:v>
                </c:pt>
                <c:pt idx="8208">
                  <c:v>-35.07</c:v>
                </c:pt>
                <c:pt idx="8209">
                  <c:v>-35.07</c:v>
                </c:pt>
                <c:pt idx="8210">
                  <c:v>-35.07</c:v>
                </c:pt>
                <c:pt idx="8211">
                  <c:v>-34.979999999999997</c:v>
                </c:pt>
                <c:pt idx="8212">
                  <c:v>-35.07</c:v>
                </c:pt>
                <c:pt idx="8213">
                  <c:v>-34.979999999999997</c:v>
                </c:pt>
                <c:pt idx="8214">
                  <c:v>-34.979999999999997</c:v>
                </c:pt>
                <c:pt idx="8215">
                  <c:v>-35.07</c:v>
                </c:pt>
                <c:pt idx="8216">
                  <c:v>-34.979999999999997</c:v>
                </c:pt>
                <c:pt idx="8217">
                  <c:v>-35.07</c:v>
                </c:pt>
                <c:pt idx="8218">
                  <c:v>-35.07</c:v>
                </c:pt>
                <c:pt idx="8219">
                  <c:v>-35.07</c:v>
                </c:pt>
                <c:pt idx="8220">
                  <c:v>-34.979999999999997</c:v>
                </c:pt>
                <c:pt idx="8221">
                  <c:v>-35.07</c:v>
                </c:pt>
                <c:pt idx="8222">
                  <c:v>-35.07</c:v>
                </c:pt>
                <c:pt idx="8223">
                  <c:v>-34.979999999999997</c:v>
                </c:pt>
                <c:pt idx="8224">
                  <c:v>-35.07</c:v>
                </c:pt>
                <c:pt idx="8225">
                  <c:v>-34.979999999999997</c:v>
                </c:pt>
                <c:pt idx="8226">
                  <c:v>-34.979999999999997</c:v>
                </c:pt>
                <c:pt idx="8227">
                  <c:v>-34.979999999999997</c:v>
                </c:pt>
                <c:pt idx="8228">
                  <c:v>-35.07</c:v>
                </c:pt>
                <c:pt idx="8229">
                  <c:v>-34.979999999999997</c:v>
                </c:pt>
                <c:pt idx="8230">
                  <c:v>-35.07</c:v>
                </c:pt>
                <c:pt idx="8231">
                  <c:v>-35.07</c:v>
                </c:pt>
                <c:pt idx="8232">
                  <c:v>-34.979999999999997</c:v>
                </c:pt>
                <c:pt idx="8233">
                  <c:v>-35.07</c:v>
                </c:pt>
                <c:pt idx="8234">
                  <c:v>-34.979999999999997</c:v>
                </c:pt>
                <c:pt idx="8235">
                  <c:v>-34.979999999999997</c:v>
                </c:pt>
                <c:pt idx="8236">
                  <c:v>-34.979999999999997</c:v>
                </c:pt>
                <c:pt idx="8237">
                  <c:v>-34.979999999999997</c:v>
                </c:pt>
                <c:pt idx="8238">
                  <c:v>-35.07</c:v>
                </c:pt>
                <c:pt idx="8239">
                  <c:v>-35.07</c:v>
                </c:pt>
                <c:pt idx="8240">
                  <c:v>-34.979999999999997</c:v>
                </c:pt>
                <c:pt idx="8241">
                  <c:v>-34.979999999999997</c:v>
                </c:pt>
                <c:pt idx="8242">
                  <c:v>-34.979999999999997</c:v>
                </c:pt>
                <c:pt idx="8243">
                  <c:v>-34.979999999999997</c:v>
                </c:pt>
                <c:pt idx="8245">
                  <c:v>-34.979999999999997</c:v>
                </c:pt>
                <c:pt idx="8246">
                  <c:v>-35.07</c:v>
                </c:pt>
                <c:pt idx="8247">
                  <c:v>-34.979999999999997</c:v>
                </c:pt>
                <c:pt idx="8248">
                  <c:v>-34.979999999999997</c:v>
                </c:pt>
                <c:pt idx="8249">
                  <c:v>-35.07</c:v>
                </c:pt>
                <c:pt idx="8250">
                  <c:v>-34.979999999999997</c:v>
                </c:pt>
                <c:pt idx="8251">
                  <c:v>-35.07</c:v>
                </c:pt>
                <c:pt idx="8252">
                  <c:v>-34.979999999999997</c:v>
                </c:pt>
                <c:pt idx="8253">
                  <c:v>-34.979999999999997</c:v>
                </c:pt>
                <c:pt idx="8254">
                  <c:v>-34.979999999999997</c:v>
                </c:pt>
                <c:pt idx="8255">
                  <c:v>-35.07</c:v>
                </c:pt>
                <c:pt idx="8256">
                  <c:v>-34.979999999999997</c:v>
                </c:pt>
                <c:pt idx="8257">
                  <c:v>-35.07</c:v>
                </c:pt>
                <c:pt idx="8258">
                  <c:v>-34.979999999999997</c:v>
                </c:pt>
                <c:pt idx="8259">
                  <c:v>-34.979999999999997</c:v>
                </c:pt>
                <c:pt idx="8260">
                  <c:v>-35.07</c:v>
                </c:pt>
                <c:pt idx="8261">
                  <c:v>-34.979999999999997</c:v>
                </c:pt>
                <c:pt idx="8262">
                  <c:v>-34.979999999999997</c:v>
                </c:pt>
                <c:pt idx="8263">
                  <c:v>-35.07</c:v>
                </c:pt>
                <c:pt idx="8264">
                  <c:v>-34.979999999999997</c:v>
                </c:pt>
                <c:pt idx="8265">
                  <c:v>-34.979999999999997</c:v>
                </c:pt>
                <c:pt idx="8266">
                  <c:v>-34.979999999999997</c:v>
                </c:pt>
                <c:pt idx="8267">
                  <c:v>-34.979999999999997</c:v>
                </c:pt>
                <c:pt idx="8268">
                  <c:v>-34.979999999999997</c:v>
                </c:pt>
                <c:pt idx="8269">
                  <c:v>-34.979999999999997</c:v>
                </c:pt>
                <c:pt idx="8270">
                  <c:v>-34.979999999999997</c:v>
                </c:pt>
                <c:pt idx="8271">
                  <c:v>-34.979999999999997</c:v>
                </c:pt>
                <c:pt idx="8272">
                  <c:v>-34.979999999999997</c:v>
                </c:pt>
                <c:pt idx="8273">
                  <c:v>-34.979999999999997</c:v>
                </c:pt>
                <c:pt idx="8274">
                  <c:v>-34.979999999999997</c:v>
                </c:pt>
                <c:pt idx="8275">
                  <c:v>-34.979999999999997</c:v>
                </c:pt>
                <c:pt idx="8276">
                  <c:v>-34.979999999999997</c:v>
                </c:pt>
                <c:pt idx="8277">
                  <c:v>-34.979999999999997</c:v>
                </c:pt>
                <c:pt idx="8278">
                  <c:v>-34.979999999999997</c:v>
                </c:pt>
                <c:pt idx="8279">
                  <c:v>-34.979999999999997</c:v>
                </c:pt>
                <c:pt idx="8280">
                  <c:v>-34.979999999999997</c:v>
                </c:pt>
                <c:pt idx="8281">
                  <c:v>-34.979999999999997</c:v>
                </c:pt>
                <c:pt idx="8282">
                  <c:v>-34.979999999999997</c:v>
                </c:pt>
                <c:pt idx="8283">
                  <c:v>-34.979999999999997</c:v>
                </c:pt>
                <c:pt idx="8284">
                  <c:v>-34.979999999999997</c:v>
                </c:pt>
                <c:pt idx="8285">
                  <c:v>-34.979999999999997</c:v>
                </c:pt>
                <c:pt idx="8286">
                  <c:v>-34.979999999999997</c:v>
                </c:pt>
                <c:pt idx="8287">
                  <c:v>-34.979999999999997</c:v>
                </c:pt>
                <c:pt idx="8288">
                  <c:v>-34.979999999999997</c:v>
                </c:pt>
                <c:pt idx="8289">
                  <c:v>-34.979999999999997</c:v>
                </c:pt>
                <c:pt idx="8290">
                  <c:v>-34.979999999999997</c:v>
                </c:pt>
                <c:pt idx="8291">
                  <c:v>-34.979999999999997</c:v>
                </c:pt>
                <c:pt idx="8292">
                  <c:v>-34.979999999999997</c:v>
                </c:pt>
                <c:pt idx="8293">
                  <c:v>-34.979999999999997</c:v>
                </c:pt>
                <c:pt idx="8294">
                  <c:v>-34.979999999999997</c:v>
                </c:pt>
                <c:pt idx="8295">
                  <c:v>-34.979999999999997</c:v>
                </c:pt>
                <c:pt idx="8296">
                  <c:v>-34.979999999999997</c:v>
                </c:pt>
                <c:pt idx="8297">
                  <c:v>-34.979999999999997</c:v>
                </c:pt>
                <c:pt idx="8298">
                  <c:v>-34.979999999999997</c:v>
                </c:pt>
                <c:pt idx="8299">
                  <c:v>-34.979999999999997</c:v>
                </c:pt>
                <c:pt idx="8300">
                  <c:v>-34.979999999999997</c:v>
                </c:pt>
                <c:pt idx="8301">
                  <c:v>-34.979999999999997</c:v>
                </c:pt>
                <c:pt idx="8302">
                  <c:v>-34.979999999999997</c:v>
                </c:pt>
                <c:pt idx="8303">
                  <c:v>-34.979999999999997</c:v>
                </c:pt>
                <c:pt idx="8304">
                  <c:v>-34.979999999999997</c:v>
                </c:pt>
                <c:pt idx="8305">
                  <c:v>-34.979999999999997</c:v>
                </c:pt>
                <c:pt idx="8306">
                  <c:v>-34.979999999999997</c:v>
                </c:pt>
                <c:pt idx="8307">
                  <c:v>-34.979999999999997</c:v>
                </c:pt>
                <c:pt idx="8308">
                  <c:v>-34.979999999999997</c:v>
                </c:pt>
                <c:pt idx="8309">
                  <c:v>-34.979999999999997</c:v>
                </c:pt>
                <c:pt idx="8310">
                  <c:v>-34.979999999999997</c:v>
                </c:pt>
                <c:pt idx="8311">
                  <c:v>-34.979999999999997</c:v>
                </c:pt>
                <c:pt idx="8312">
                  <c:v>-34.979999999999997</c:v>
                </c:pt>
                <c:pt idx="8313">
                  <c:v>-34.979999999999997</c:v>
                </c:pt>
                <c:pt idx="8314">
                  <c:v>-34.979999999999997</c:v>
                </c:pt>
                <c:pt idx="8315">
                  <c:v>-34.979999999999997</c:v>
                </c:pt>
                <c:pt idx="8316">
                  <c:v>-34.979999999999997</c:v>
                </c:pt>
                <c:pt idx="8317">
                  <c:v>-34.979999999999997</c:v>
                </c:pt>
                <c:pt idx="8318">
                  <c:v>-34.979999999999997</c:v>
                </c:pt>
                <c:pt idx="8319">
                  <c:v>-34.979999999999997</c:v>
                </c:pt>
                <c:pt idx="8320">
                  <c:v>-34.979999999999997</c:v>
                </c:pt>
                <c:pt idx="8321">
                  <c:v>-34.979999999999997</c:v>
                </c:pt>
                <c:pt idx="8322">
                  <c:v>-34.979999999999997</c:v>
                </c:pt>
                <c:pt idx="8323">
                  <c:v>-34.979999999999997</c:v>
                </c:pt>
                <c:pt idx="8324">
                  <c:v>-34.979999999999997</c:v>
                </c:pt>
                <c:pt idx="8325">
                  <c:v>-34.979999999999997</c:v>
                </c:pt>
                <c:pt idx="8326">
                  <c:v>-34.979999999999997</c:v>
                </c:pt>
                <c:pt idx="8327">
                  <c:v>-34.89</c:v>
                </c:pt>
                <c:pt idx="8328">
                  <c:v>-34.979999999999997</c:v>
                </c:pt>
                <c:pt idx="8329">
                  <c:v>-34.979999999999997</c:v>
                </c:pt>
                <c:pt idx="8330">
                  <c:v>-34.979999999999997</c:v>
                </c:pt>
                <c:pt idx="8331">
                  <c:v>-34.979999999999997</c:v>
                </c:pt>
                <c:pt idx="8332">
                  <c:v>-34.979999999999997</c:v>
                </c:pt>
                <c:pt idx="8333">
                  <c:v>-34.979999999999997</c:v>
                </c:pt>
                <c:pt idx="8334">
                  <c:v>-34.979999999999997</c:v>
                </c:pt>
                <c:pt idx="8335">
                  <c:v>-34.89</c:v>
                </c:pt>
                <c:pt idx="8336">
                  <c:v>-34.979999999999997</c:v>
                </c:pt>
                <c:pt idx="8337">
                  <c:v>-34.979999999999997</c:v>
                </c:pt>
                <c:pt idx="8338">
                  <c:v>-34.979999999999997</c:v>
                </c:pt>
                <c:pt idx="8339">
                  <c:v>-34.979999999999997</c:v>
                </c:pt>
                <c:pt idx="8340">
                  <c:v>-34.979999999999997</c:v>
                </c:pt>
                <c:pt idx="8341">
                  <c:v>-34.979999999999997</c:v>
                </c:pt>
                <c:pt idx="8342">
                  <c:v>-34.979999999999997</c:v>
                </c:pt>
                <c:pt idx="8343">
                  <c:v>-34.979999999999997</c:v>
                </c:pt>
                <c:pt idx="8344">
                  <c:v>-34.979999999999997</c:v>
                </c:pt>
                <c:pt idx="8345">
                  <c:v>-34.979999999999997</c:v>
                </c:pt>
                <c:pt idx="8346">
                  <c:v>-34.979999999999997</c:v>
                </c:pt>
                <c:pt idx="8347">
                  <c:v>-34.979999999999997</c:v>
                </c:pt>
                <c:pt idx="8348">
                  <c:v>-34.979999999999997</c:v>
                </c:pt>
                <c:pt idx="8349">
                  <c:v>-34.979999999999997</c:v>
                </c:pt>
                <c:pt idx="8350">
                  <c:v>-34.979999999999997</c:v>
                </c:pt>
                <c:pt idx="8351">
                  <c:v>-34.979999999999997</c:v>
                </c:pt>
                <c:pt idx="8352">
                  <c:v>-34.979999999999997</c:v>
                </c:pt>
                <c:pt idx="8353">
                  <c:v>-34.89</c:v>
                </c:pt>
                <c:pt idx="8354">
                  <c:v>-34.979999999999997</c:v>
                </c:pt>
                <c:pt idx="8355">
                  <c:v>-34.979999999999997</c:v>
                </c:pt>
                <c:pt idx="8356">
                  <c:v>-34.89</c:v>
                </c:pt>
                <c:pt idx="8357">
                  <c:v>-34.979999999999997</c:v>
                </c:pt>
                <c:pt idx="8358">
                  <c:v>-34.89</c:v>
                </c:pt>
                <c:pt idx="8359">
                  <c:v>-34.979999999999997</c:v>
                </c:pt>
                <c:pt idx="8360">
                  <c:v>-34.979999999999997</c:v>
                </c:pt>
                <c:pt idx="8361">
                  <c:v>-34.979999999999997</c:v>
                </c:pt>
                <c:pt idx="8362">
                  <c:v>-34.979999999999997</c:v>
                </c:pt>
                <c:pt idx="8363">
                  <c:v>-34.979999999999997</c:v>
                </c:pt>
                <c:pt idx="8364">
                  <c:v>-34.979999999999997</c:v>
                </c:pt>
                <c:pt idx="8365">
                  <c:v>-34.89</c:v>
                </c:pt>
                <c:pt idx="8366">
                  <c:v>-34.979999999999997</c:v>
                </c:pt>
                <c:pt idx="8367">
                  <c:v>-34.89</c:v>
                </c:pt>
                <c:pt idx="8368">
                  <c:v>-34.979999999999997</c:v>
                </c:pt>
                <c:pt idx="8369">
                  <c:v>-34.979999999999997</c:v>
                </c:pt>
                <c:pt idx="8370">
                  <c:v>-34.979999999999997</c:v>
                </c:pt>
                <c:pt idx="8371">
                  <c:v>-34.89</c:v>
                </c:pt>
                <c:pt idx="8372">
                  <c:v>-34.979999999999997</c:v>
                </c:pt>
                <c:pt idx="8373">
                  <c:v>-34.979999999999997</c:v>
                </c:pt>
                <c:pt idx="8374">
                  <c:v>-34.89</c:v>
                </c:pt>
                <c:pt idx="8375">
                  <c:v>-34.979999999999997</c:v>
                </c:pt>
                <c:pt idx="8376">
                  <c:v>-34.89</c:v>
                </c:pt>
                <c:pt idx="8377">
                  <c:v>-34.979999999999997</c:v>
                </c:pt>
                <c:pt idx="8378">
                  <c:v>-34.979999999999997</c:v>
                </c:pt>
                <c:pt idx="8379">
                  <c:v>-34.89</c:v>
                </c:pt>
                <c:pt idx="8380">
                  <c:v>-34.979999999999997</c:v>
                </c:pt>
                <c:pt idx="8381">
                  <c:v>-34.979999999999997</c:v>
                </c:pt>
                <c:pt idx="8382">
                  <c:v>-34.89</c:v>
                </c:pt>
                <c:pt idx="8383">
                  <c:v>-34.979999999999997</c:v>
                </c:pt>
                <c:pt idx="8384">
                  <c:v>-34.979999999999997</c:v>
                </c:pt>
                <c:pt idx="8385">
                  <c:v>-34.89</c:v>
                </c:pt>
                <c:pt idx="8386">
                  <c:v>-34.979999999999997</c:v>
                </c:pt>
                <c:pt idx="8387">
                  <c:v>-34.979999999999997</c:v>
                </c:pt>
                <c:pt idx="8388">
                  <c:v>-34.89</c:v>
                </c:pt>
                <c:pt idx="8389">
                  <c:v>-34.979999999999997</c:v>
                </c:pt>
                <c:pt idx="8390">
                  <c:v>-34.89</c:v>
                </c:pt>
                <c:pt idx="8391">
                  <c:v>-34.89</c:v>
                </c:pt>
                <c:pt idx="8392">
                  <c:v>-34.979999999999997</c:v>
                </c:pt>
                <c:pt idx="8393">
                  <c:v>-34.89</c:v>
                </c:pt>
                <c:pt idx="8394">
                  <c:v>-34.89</c:v>
                </c:pt>
                <c:pt idx="8395">
                  <c:v>-34.979999999999997</c:v>
                </c:pt>
                <c:pt idx="8396">
                  <c:v>-34.89</c:v>
                </c:pt>
                <c:pt idx="8397">
                  <c:v>-34.89</c:v>
                </c:pt>
                <c:pt idx="8398">
                  <c:v>-34.89</c:v>
                </c:pt>
                <c:pt idx="8399">
                  <c:v>-34.89</c:v>
                </c:pt>
                <c:pt idx="8400">
                  <c:v>-34.89</c:v>
                </c:pt>
                <c:pt idx="8401">
                  <c:v>-34.89</c:v>
                </c:pt>
                <c:pt idx="8402">
                  <c:v>-34.89</c:v>
                </c:pt>
                <c:pt idx="8403">
                  <c:v>-34.89</c:v>
                </c:pt>
                <c:pt idx="8404">
                  <c:v>-34.89</c:v>
                </c:pt>
                <c:pt idx="8405">
                  <c:v>-34.89</c:v>
                </c:pt>
                <c:pt idx="8406">
                  <c:v>-34.89</c:v>
                </c:pt>
                <c:pt idx="8407">
                  <c:v>-34.89</c:v>
                </c:pt>
                <c:pt idx="8408">
                  <c:v>-34.89</c:v>
                </c:pt>
                <c:pt idx="8409">
                  <c:v>-34.89</c:v>
                </c:pt>
                <c:pt idx="8410">
                  <c:v>-34.89</c:v>
                </c:pt>
                <c:pt idx="8411">
                  <c:v>-34.89</c:v>
                </c:pt>
                <c:pt idx="8412">
                  <c:v>-34.89</c:v>
                </c:pt>
                <c:pt idx="8413">
                  <c:v>-34.89</c:v>
                </c:pt>
                <c:pt idx="8414">
                  <c:v>-34.89</c:v>
                </c:pt>
                <c:pt idx="8415">
                  <c:v>-34.89</c:v>
                </c:pt>
                <c:pt idx="8416">
                  <c:v>-34.89</c:v>
                </c:pt>
                <c:pt idx="8417">
                  <c:v>-34.79</c:v>
                </c:pt>
                <c:pt idx="8418">
                  <c:v>-34.79</c:v>
                </c:pt>
                <c:pt idx="8419">
                  <c:v>-34.79</c:v>
                </c:pt>
                <c:pt idx="8420">
                  <c:v>-34.700000000000003</c:v>
                </c:pt>
                <c:pt idx="8421">
                  <c:v>-34.700000000000003</c:v>
                </c:pt>
                <c:pt idx="8422">
                  <c:v>-34.700000000000003</c:v>
                </c:pt>
                <c:pt idx="8423">
                  <c:v>-34.61</c:v>
                </c:pt>
                <c:pt idx="8424">
                  <c:v>-34.61</c:v>
                </c:pt>
                <c:pt idx="8425">
                  <c:v>-34.61</c:v>
                </c:pt>
                <c:pt idx="8426">
                  <c:v>-34.51</c:v>
                </c:pt>
                <c:pt idx="8427">
                  <c:v>-34.42</c:v>
                </c:pt>
                <c:pt idx="8428">
                  <c:v>-34.42</c:v>
                </c:pt>
                <c:pt idx="8429">
                  <c:v>-34.33</c:v>
                </c:pt>
                <c:pt idx="8430">
                  <c:v>-34.33</c:v>
                </c:pt>
                <c:pt idx="8431">
                  <c:v>-34.229999999999997</c:v>
                </c:pt>
                <c:pt idx="8432">
                  <c:v>-34.14</c:v>
                </c:pt>
                <c:pt idx="8433">
                  <c:v>-34.049999999999997</c:v>
                </c:pt>
                <c:pt idx="8434">
                  <c:v>-33.96</c:v>
                </c:pt>
                <c:pt idx="8435">
                  <c:v>-33.96</c:v>
                </c:pt>
                <c:pt idx="8436">
                  <c:v>-33.86</c:v>
                </c:pt>
                <c:pt idx="8437">
                  <c:v>-33.770000000000003</c:v>
                </c:pt>
                <c:pt idx="8438">
                  <c:v>-33.68</c:v>
                </c:pt>
                <c:pt idx="8439">
                  <c:v>-33.58</c:v>
                </c:pt>
                <c:pt idx="8440">
                  <c:v>-33.4</c:v>
                </c:pt>
                <c:pt idx="8441">
                  <c:v>-33.4</c:v>
                </c:pt>
                <c:pt idx="8442">
                  <c:v>-33.299999999999997</c:v>
                </c:pt>
                <c:pt idx="8443">
                  <c:v>-33.119999999999997</c:v>
                </c:pt>
                <c:pt idx="8444">
                  <c:v>-33.03</c:v>
                </c:pt>
                <c:pt idx="8445">
                  <c:v>-32.93</c:v>
                </c:pt>
                <c:pt idx="8446">
                  <c:v>-32.75</c:v>
                </c:pt>
                <c:pt idx="8447">
                  <c:v>-32.75</c:v>
                </c:pt>
                <c:pt idx="8448">
                  <c:v>-32.56</c:v>
                </c:pt>
                <c:pt idx="8449">
                  <c:v>-32.369999999999997</c:v>
                </c:pt>
                <c:pt idx="8450">
                  <c:v>-32.28</c:v>
                </c:pt>
                <c:pt idx="8451">
                  <c:v>-32.1</c:v>
                </c:pt>
                <c:pt idx="8452">
                  <c:v>-32</c:v>
                </c:pt>
                <c:pt idx="8453">
                  <c:v>-32</c:v>
                </c:pt>
                <c:pt idx="8454">
                  <c:v>-31.72</c:v>
                </c:pt>
                <c:pt idx="8455">
                  <c:v>-31.54</c:v>
                </c:pt>
                <c:pt idx="8456">
                  <c:v>-31.44</c:v>
                </c:pt>
                <c:pt idx="8457">
                  <c:v>-31.26</c:v>
                </c:pt>
                <c:pt idx="8458">
                  <c:v>-31.07</c:v>
                </c:pt>
                <c:pt idx="8459">
                  <c:v>-30.98</c:v>
                </c:pt>
                <c:pt idx="8460">
                  <c:v>-30.7</c:v>
                </c:pt>
                <c:pt idx="8461">
                  <c:v>-30.51</c:v>
                </c:pt>
                <c:pt idx="8462">
                  <c:v>-30.42</c:v>
                </c:pt>
                <c:pt idx="8463">
                  <c:v>-30.14</c:v>
                </c:pt>
                <c:pt idx="8464">
                  <c:v>-30.05</c:v>
                </c:pt>
                <c:pt idx="8465">
                  <c:v>-29.86</c:v>
                </c:pt>
                <c:pt idx="8466">
                  <c:v>-29.68</c:v>
                </c:pt>
                <c:pt idx="8467">
                  <c:v>-29.49</c:v>
                </c:pt>
                <c:pt idx="8468">
                  <c:v>-29.4</c:v>
                </c:pt>
                <c:pt idx="8469">
                  <c:v>-29.21</c:v>
                </c:pt>
                <c:pt idx="8470">
                  <c:v>-29.03</c:v>
                </c:pt>
                <c:pt idx="8471">
                  <c:v>-28.84</c:v>
                </c:pt>
                <c:pt idx="8472">
                  <c:v>-28.65</c:v>
                </c:pt>
                <c:pt idx="8473">
                  <c:v>-28.56</c:v>
                </c:pt>
                <c:pt idx="8474">
                  <c:v>-28.47</c:v>
                </c:pt>
                <c:pt idx="8475">
                  <c:v>-28.28</c:v>
                </c:pt>
                <c:pt idx="8476">
                  <c:v>-28.19</c:v>
                </c:pt>
                <c:pt idx="8477">
                  <c:v>-28</c:v>
                </c:pt>
                <c:pt idx="8478">
                  <c:v>-27.91</c:v>
                </c:pt>
                <c:pt idx="8479">
                  <c:v>-27.82</c:v>
                </c:pt>
                <c:pt idx="8480">
                  <c:v>-27.63</c:v>
                </c:pt>
                <c:pt idx="8481">
                  <c:v>-27.54</c:v>
                </c:pt>
                <c:pt idx="8482">
                  <c:v>-27.45</c:v>
                </c:pt>
                <c:pt idx="8483">
                  <c:v>-27.26</c:v>
                </c:pt>
                <c:pt idx="8484">
                  <c:v>-27.26</c:v>
                </c:pt>
                <c:pt idx="8485">
                  <c:v>-27.26</c:v>
                </c:pt>
                <c:pt idx="8486">
                  <c:v>-27.17</c:v>
                </c:pt>
                <c:pt idx="8487">
                  <c:v>-27.17</c:v>
                </c:pt>
                <c:pt idx="8488">
                  <c:v>-27.07</c:v>
                </c:pt>
                <c:pt idx="8489">
                  <c:v>-26.89</c:v>
                </c:pt>
                <c:pt idx="8490">
                  <c:v>-26.89</c:v>
                </c:pt>
                <c:pt idx="8491">
                  <c:v>-26.79</c:v>
                </c:pt>
                <c:pt idx="8492">
                  <c:v>-26.7</c:v>
                </c:pt>
                <c:pt idx="8493">
                  <c:v>-26.7</c:v>
                </c:pt>
                <c:pt idx="8494">
                  <c:v>-26.61</c:v>
                </c:pt>
                <c:pt idx="8495">
                  <c:v>-26.61</c:v>
                </c:pt>
                <c:pt idx="8496">
                  <c:v>-26.61</c:v>
                </c:pt>
                <c:pt idx="8497">
                  <c:v>-26.61</c:v>
                </c:pt>
                <c:pt idx="8498">
                  <c:v>-26.61</c:v>
                </c:pt>
                <c:pt idx="8499">
                  <c:v>-26.61</c:v>
                </c:pt>
                <c:pt idx="8500">
                  <c:v>-26.52</c:v>
                </c:pt>
                <c:pt idx="8501">
                  <c:v>-26.61</c:v>
                </c:pt>
                <c:pt idx="8502">
                  <c:v>-26.61</c:v>
                </c:pt>
                <c:pt idx="8503">
                  <c:v>-26.61</c:v>
                </c:pt>
                <c:pt idx="8504">
                  <c:v>-26.61</c:v>
                </c:pt>
                <c:pt idx="8505">
                  <c:v>-26.7</c:v>
                </c:pt>
                <c:pt idx="8506">
                  <c:v>-26.61</c:v>
                </c:pt>
                <c:pt idx="8507">
                  <c:v>-26.79</c:v>
                </c:pt>
                <c:pt idx="8508">
                  <c:v>-26.89</c:v>
                </c:pt>
                <c:pt idx="8509">
                  <c:v>-26.98</c:v>
                </c:pt>
                <c:pt idx="8510">
                  <c:v>-27.07</c:v>
                </c:pt>
                <c:pt idx="8511">
                  <c:v>-27.07</c:v>
                </c:pt>
                <c:pt idx="8512">
                  <c:v>-27.07</c:v>
                </c:pt>
                <c:pt idx="8513">
                  <c:v>-27.17</c:v>
                </c:pt>
                <c:pt idx="8514">
                  <c:v>-27.17</c:v>
                </c:pt>
                <c:pt idx="8515">
                  <c:v>-27.26</c:v>
                </c:pt>
                <c:pt idx="8516">
                  <c:v>-27.26</c:v>
                </c:pt>
                <c:pt idx="8517">
                  <c:v>-27.26</c:v>
                </c:pt>
                <c:pt idx="8518">
                  <c:v>-27.35</c:v>
                </c:pt>
                <c:pt idx="8519">
                  <c:v>-27.54</c:v>
                </c:pt>
                <c:pt idx="8520">
                  <c:v>-27.54</c:v>
                </c:pt>
                <c:pt idx="8521">
                  <c:v>-27.63</c:v>
                </c:pt>
                <c:pt idx="8522">
                  <c:v>-27.72</c:v>
                </c:pt>
                <c:pt idx="8523">
                  <c:v>-27.72</c:v>
                </c:pt>
                <c:pt idx="8524">
                  <c:v>-27.91</c:v>
                </c:pt>
                <c:pt idx="8525">
                  <c:v>-27.91</c:v>
                </c:pt>
                <c:pt idx="8526">
                  <c:v>-27.91</c:v>
                </c:pt>
                <c:pt idx="8527">
                  <c:v>-28.1</c:v>
                </c:pt>
                <c:pt idx="8528">
                  <c:v>-28.19</c:v>
                </c:pt>
                <c:pt idx="8529">
                  <c:v>-28.28</c:v>
                </c:pt>
                <c:pt idx="8530">
                  <c:v>-28.28</c:v>
                </c:pt>
                <c:pt idx="8531">
                  <c:v>-28.28</c:v>
                </c:pt>
                <c:pt idx="8532">
                  <c:v>-28.38</c:v>
                </c:pt>
                <c:pt idx="8533">
                  <c:v>-28.47</c:v>
                </c:pt>
                <c:pt idx="8534">
                  <c:v>-28.47</c:v>
                </c:pt>
                <c:pt idx="8535">
                  <c:v>-28.47</c:v>
                </c:pt>
                <c:pt idx="8536">
                  <c:v>-28.56</c:v>
                </c:pt>
                <c:pt idx="8537">
                  <c:v>-28.56</c:v>
                </c:pt>
                <c:pt idx="8538">
                  <c:v>-28.65</c:v>
                </c:pt>
                <c:pt idx="8539">
                  <c:v>-28.75</c:v>
                </c:pt>
                <c:pt idx="8540">
                  <c:v>-28.75</c:v>
                </c:pt>
                <c:pt idx="8541">
                  <c:v>-28.75</c:v>
                </c:pt>
                <c:pt idx="8542">
                  <c:v>-28.75</c:v>
                </c:pt>
                <c:pt idx="8543">
                  <c:v>-28.84</c:v>
                </c:pt>
                <c:pt idx="8544">
                  <c:v>-28.93</c:v>
                </c:pt>
                <c:pt idx="8545">
                  <c:v>-28.84</c:v>
                </c:pt>
                <c:pt idx="8546">
                  <c:v>-28.93</c:v>
                </c:pt>
                <c:pt idx="8547">
                  <c:v>-29.03</c:v>
                </c:pt>
                <c:pt idx="8548">
                  <c:v>-28.93</c:v>
                </c:pt>
                <c:pt idx="8549">
                  <c:v>-28.93</c:v>
                </c:pt>
                <c:pt idx="8550">
                  <c:v>-29.03</c:v>
                </c:pt>
                <c:pt idx="8551">
                  <c:v>-29.03</c:v>
                </c:pt>
                <c:pt idx="8552">
                  <c:v>-29.03</c:v>
                </c:pt>
                <c:pt idx="8553">
                  <c:v>-29.03</c:v>
                </c:pt>
                <c:pt idx="8554">
                  <c:v>-29.03</c:v>
                </c:pt>
                <c:pt idx="8555">
                  <c:v>-29.03</c:v>
                </c:pt>
                <c:pt idx="8556">
                  <c:v>-29.03</c:v>
                </c:pt>
                <c:pt idx="8557">
                  <c:v>-29.03</c:v>
                </c:pt>
                <c:pt idx="8558">
                  <c:v>-29.03</c:v>
                </c:pt>
                <c:pt idx="8559">
                  <c:v>-29.03</c:v>
                </c:pt>
                <c:pt idx="8560">
                  <c:v>-29.03</c:v>
                </c:pt>
                <c:pt idx="8561">
                  <c:v>-29.03</c:v>
                </c:pt>
                <c:pt idx="8562">
                  <c:v>-29.03</c:v>
                </c:pt>
                <c:pt idx="8563">
                  <c:v>-29.03</c:v>
                </c:pt>
                <c:pt idx="8564">
                  <c:v>-29.03</c:v>
                </c:pt>
                <c:pt idx="8565">
                  <c:v>-29.03</c:v>
                </c:pt>
                <c:pt idx="8566">
                  <c:v>-29.03</c:v>
                </c:pt>
                <c:pt idx="8567">
                  <c:v>-29.03</c:v>
                </c:pt>
                <c:pt idx="8568">
                  <c:v>-28.93</c:v>
                </c:pt>
                <c:pt idx="8569">
                  <c:v>-29.03</c:v>
                </c:pt>
                <c:pt idx="8570">
                  <c:v>-29.03</c:v>
                </c:pt>
                <c:pt idx="8571">
                  <c:v>-28.93</c:v>
                </c:pt>
                <c:pt idx="8572">
                  <c:v>-28.93</c:v>
                </c:pt>
                <c:pt idx="8573">
                  <c:v>-28.93</c:v>
                </c:pt>
                <c:pt idx="8574">
                  <c:v>-28.93</c:v>
                </c:pt>
                <c:pt idx="8575">
                  <c:v>-28.93</c:v>
                </c:pt>
                <c:pt idx="8576">
                  <c:v>-28.93</c:v>
                </c:pt>
                <c:pt idx="8577">
                  <c:v>-28.93</c:v>
                </c:pt>
                <c:pt idx="8578">
                  <c:v>-28.93</c:v>
                </c:pt>
                <c:pt idx="8579">
                  <c:v>-28.93</c:v>
                </c:pt>
                <c:pt idx="8580">
                  <c:v>-28.93</c:v>
                </c:pt>
                <c:pt idx="8581">
                  <c:v>-28.93</c:v>
                </c:pt>
                <c:pt idx="8582">
                  <c:v>-28.93</c:v>
                </c:pt>
                <c:pt idx="8583">
                  <c:v>-28.93</c:v>
                </c:pt>
                <c:pt idx="8584">
                  <c:v>-28.93</c:v>
                </c:pt>
                <c:pt idx="8585">
                  <c:v>-28.93</c:v>
                </c:pt>
                <c:pt idx="8586">
                  <c:v>-28.93</c:v>
                </c:pt>
                <c:pt idx="8587">
                  <c:v>-28.93</c:v>
                </c:pt>
                <c:pt idx="8588">
                  <c:v>-28.84</c:v>
                </c:pt>
                <c:pt idx="8589">
                  <c:v>-28.93</c:v>
                </c:pt>
                <c:pt idx="8590">
                  <c:v>-28.93</c:v>
                </c:pt>
                <c:pt idx="8591">
                  <c:v>-28.93</c:v>
                </c:pt>
                <c:pt idx="8592">
                  <c:v>-28.93</c:v>
                </c:pt>
                <c:pt idx="8593">
                  <c:v>-28.93</c:v>
                </c:pt>
                <c:pt idx="8594">
                  <c:v>-28.93</c:v>
                </c:pt>
                <c:pt idx="8595">
                  <c:v>-28.93</c:v>
                </c:pt>
                <c:pt idx="8596">
                  <c:v>-28.93</c:v>
                </c:pt>
                <c:pt idx="8597">
                  <c:v>-28.93</c:v>
                </c:pt>
                <c:pt idx="8598">
                  <c:v>-29.03</c:v>
                </c:pt>
                <c:pt idx="8599">
                  <c:v>-28.93</c:v>
                </c:pt>
                <c:pt idx="8600">
                  <c:v>-28.93</c:v>
                </c:pt>
                <c:pt idx="8601">
                  <c:v>-29.03</c:v>
                </c:pt>
                <c:pt idx="8602">
                  <c:v>-28.93</c:v>
                </c:pt>
                <c:pt idx="8603">
                  <c:v>-29.03</c:v>
                </c:pt>
                <c:pt idx="8604">
                  <c:v>-28.93</c:v>
                </c:pt>
                <c:pt idx="8605">
                  <c:v>-28.93</c:v>
                </c:pt>
                <c:pt idx="8606">
                  <c:v>-29.03</c:v>
                </c:pt>
                <c:pt idx="8607">
                  <c:v>-28.93</c:v>
                </c:pt>
                <c:pt idx="8608">
                  <c:v>-28.93</c:v>
                </c:pt>
                <c:pt idx="8609">
                  <c:v>-29.03</c:v>
                </c:pt>
                <c:pt idx="8610">
                  <c:v>-28.93</c:v>
                </c:pt>
                <c:pt idx="8611">
                  <c:v>-28.93</c:v>
                </c:pt>
                <c:pt idx="8612">
                  <c:v>-28.93</c:v>
                </c:pt>
                <c:pt idx="8613">
                  <c:v>-28.93</c:v>
                </c:pt>
                <c:pt idx="8614">
                  <c:v>-29.03</c:v>
                </c:pt>
                <c:pt idx="8615">
                  <c:v>-29.03</c:v>
                </c:pt>
                <c:pt idx="8616">
                  <c:v>-28.93</c:v>
                </c:pt>
                <c:pt idx="8617">
                  <c:v>-29.03</c:v>
                </c:pt>
                <c:pt idx="8618">
                  <c:v>-28.93</c:v>
                </c:pt>
                <c:pt idx="8619">
                  <c:v>-28.93</c:v>
                </c:pt>
                <c:pt idx="8620">
                  <c:v>-29.03</c:v>
                </c:pt>
                <c:pt idx="8621">
                  <c:v>-28.93</c:v>
                </c:pt>
                <c:pt idx="8622">
                  <c:v>-28.93</c:v>
                </c:pt>
                <c:pt idx="8623">
                  <c:v>-29.03</c:v>
                </c:pt>
                <c:pt idx="8624">
                  <c:v>-28.93</c:v>
                </c:pt>
                <c:pt idx="8625">
                  <c:v>-28.93</c:v>
                </c:pt>
                <c:pt idx="8626">
                  <c:v>-29.03</c:v>
                </c:pt>
                <c:pt idx="8627">
                  <c:v>-28.93</c:v>
                </c:pt>
                <c:pt idx="8628">
                  <c:v>-29.03</c:v>
                </c:pt>
                <c:pt idx="8629">
                  <c:v>-28.93</c:v>
                </c:pt>
                <c:pt idx="8630">
                  <c:v>-28.93</c:v>
                </c:pt>
                <c:pt idx="8631">
                  <c:v>-28.93</c:v>
                </c:pt>
                <c:pt idx="8632">
                  <c:v>-28.93</c:v>
                </c:pt>
                <c:pt idx="8633">
                  <c:v>-28.93</c:v>
                </c:pt>
                <c:pt idx="8634">
                  <c:v>-28.93</c:v>
                </c:pt>
                <c:pt idx="8635">
                  <c:v>-28.93</c:v>
                </c:pt>
                <c:pt idx="8636">
                  <c:v>-28.93</c:v>
                </c:pt>
                <c:pt idx="8637">
                  <c:v>-28.93</c:v>
                </c:pt>
                <c:pt idx="8638">
                  <c:v>-28.84</c:v>
                </c:pt>
                <c:pt idx="8639">
                  <c:v>-28.93</c:v>
                </c:pt>
                <c:pt idx="8640">
                  <c:v>-28.93</c:v>
                </c:pt>
                <c:pt idx="8641">
                  <c:v>-28.93</c:v>
                </c:pt>
                <c:pt idx="8642">
                  <c:v>-28.93</c:v>
                </c:pt>
                <c:pt idx="8643">
                  <c:v>-28.93</c:v>
                </c:pt>
                <c:pt idx="8644">
                  <c:v>-28.84</c:v>
                </c:pt>
                <c:pt idx="8645">
                  <c:v>-28.93</c:v>
                </c:pt>
                <c:pt idx="8646">
                  <c:v>-28.93</c:v>
                </c:pt>
                <c:pt idx="8647">
                  <c:v>-28.93</c:v>
                </c:pt>
                <c:pt idx="8648">
                  <c:v>-28.93</c:v>
                </c:pt>
                <c:pt idx="8649">
                  <c:v>-28.84</c:v>
                </c:pt>
                <c:pt idx="8650">
                  <c:v>-28.93</c:v>
                </c:pt>
                <c:pt idx="8651">
                  <c:v>-28.93</c:v>
                </c:pt>
                <c:pt idx="8652">
                  <c:v>-28.84</c:v>
                </c:pt>
                <c:pt idx="8653">
                  <c:v>-28.93</c:v>
                </c:pt>
                <c:pt idx="8654">
                  <c:v>-28.93</c:v>
                </c:pt>
                <c:pt idx="8655">
                  <c:v>-28.93</c:v>
                </c:pt>
                <c:pt idx="8656">
                  <c:v>-28.93</c:v>
                </c:pt>
                <c:pt idx="8657">
                  <c:v>-28.93</c:v>
                </c:pt>
                <c:pt idx="8658">
                  <c:v>-28.93</c:v>
                </c:pt>
                <c:pt idx="8659">
                  <c:v>-28.93</c:v>
                </c:pt>
                <c:pt idx="8660">
                  <c:v>-28.93</c:v>
                </c:pt>
                <c:pt idx="8661">
                  <c:v>-28.93</c:v>
                </c:pt>
                <c:pt idx="8662">
                  <c:v>-28.93</c:v>
                </c:pt>
                <c:pt idx="8663">
                  <c:v>-28.93</c:v>
                </c:pt>
                <c:pt idx="8664">
                  <c:v>-28.93</c:v>
                </c:pt>
                <c:pt idx="8665">
                  <c:v>-28.93</c:v>
                </c:pt>
                <c:pt idx="8666">
                  <c:v>-28.93</c:v>
                </c:pt>
                <c:pt idx="8667">
                  <c:v>-28.93</c:v>
                </c:pt>
                <c:pt idx="8668">
                  <c:v>-28.93</c:v>
                </c:pt>
                <c:pt idx="8669">
                  <c:v>-28.84</c:v>
                </c:pt>
                <c:pt idx="8670">
                  <c:v>-28.93</c:v>
                </c:pt>
                <c:pt idx="8671">
                  <c:v>-28.93</c:v>
                </c:pt>
                <c:pt idx="8672">
                  <c:v>-28.93</c:v>
                </c:pt>
                <c:pt idx="8673">
                  <c:v>-28.93</c:v>
                </c:pt>
                <c:pt idx="8674">
                  <c:v>-28.93</c:v>
                </c:pt>
                <c:pt idx="8675">
                  <c:v>-28.93</c:v>
                </c:pt>
                <c:pt idx="8676">
                  <c:v>-29.03</c:v>
                </c:pt>
                <c:pt idx="8677">
                  <c:v>-28.93</c:v>
                </c:pt>
                <c:pt idx="8678">
                  <c:v>-28.93</c:v>
                </c:pt>
                <c:pt idx="8679">
                  <c:v>-28.93</c:v>
                </c:pt>
                <c:pt idx="8680">
                  <c:v>-28.93</c:v>
                </c:pt>
                <c:pt idx="8681">
                  <c:v>-29.03</c:v>
                </c:pt>
                <c:pt idx="8682">
                  <c:v>-28.93</c:v>
                </c:pt>
                <c:pt idx="8683">
                  <c:v>-28.93</c:v>
                </c:pt>
                <c:pt idx="8684">
                  <c:v>-28.93</c:v>
                </c:pt>
                <c:pt idx="8685">
                  <c:v>-28.93</c:v>
                </c:pt>
                <c:pt idx="8686">
                  <c:v>-28.93</c:v>
                </c:pt>
                <c:pt idx="8687">
                  <c:v>-28.93</c:v>
                </c:pt>
                <c:pt idx="8688">
                  <c:v>-28.93</c:v>
                </c:pt>
                <c:pt idx="8689">
                  <c:v>-28.93</c:v>
                </c:pt>
                <c:pt idx="8690">
                  <c:v>-28.93</c:v>
                </c:pt>
                <c:pt idx="8691">
                  <c:v>-28.93</c:v>
                </c:pt>
                <c:pt idx="8692">
                  <c:v>-28.93</c:v>
                </c:pt>
                <c:pt idx="8693">
                  <c:v>-28.93</c:v>
                </c:pt>
                <c:pt idx="8694">
                  <c:v>-28.93</c:v>
                </c:pt>
                <c:pt idx="8695">
                  <c:v>-28.93</c:v>
                </c:pt>
                <c:pt idx="8696">
                  <c:v>-28.93</c:v>
                </c:pt>
                <c:pt idx="8697">
                  <c:v>-28.93</c:v>
                </c:pt>
                <c:pt idx="8698">
                  <c:v>-28.93</c:v>
                </c:pt>
                <c:pt idx="8699">
                  <c:v>-28.93</c:v>
                </c:pt>
                <c:pt idx="8700">
                  <c:v>-28.93</c:v>
                </c:pt>
                <c:pt idx="8701">
                  <c:v>-28.93</c:v>
                </c:pt>
                <c:pt idx="8702">
                  <c:v>-28.93</c:v>
                </c:pt>
                <c:pt idx="8703">
                  <c:v>-28.93</c:v>
                </c:pt>
                <c:pt idx="8704">
                  <c:v>-28.93</c:v>
                </c:pt>
                <c:pt idx="8705">
                  <c:v>-28.84</c:v>
                </c:pt>
                <c:pt idx="8706">
                  <c:v>-28.93</c:v>
                </c:pt>
                <c:pt idx="8707">
                  <c:v>-28.93</c:v>
                </c:pt>
                <c:pt idx="8708">
                  <c:v>-28.84</c:v>
                </c:pt>
                <c:pt idx="8709">
                  <c:v>-28.93</c:v>
                </c:pt>
                <c:pt idx="8710">
                  <c:v>-28.93</c:v>
                </c:pt>
                <c:pt idx="8711">
                  <c:v>-28.84</c:v>
                </c:pt>
                <c:pt idx="8712">
                  <c:v>-28.93</c:v>
                </c:pt>
                <c:pt idx="8713">
                  <c:v>-28.84</c:v>
                </c:pt>
                <c:pt idx="8714">
                  <c:v>-28.75</c:v>
                </c:pt>
                <c:pt idx="8715">
                  <c:v>-28.84</c:v>
                </c:pt>
                <c:pt idx="8716">
                  <c:v>-28.75</c:v>
                </c:pt>
                <c:pt idx="8717">
                  <c:v>-28.75</c:v>
                </c:pt>
                <c:pt idx="8718">
                  <c:v>-28.84</c:v>
                </c:pt>
                <c:pt idx="8719">
                  <c:v>-28.75</c:v>
                </c:pt>
                <c:pt idx="8720">
                  <c:v>-28.84</c:v>
                </c:pt>
                <c:pt idx="8721">
                  <c:v>-28.75</c:v>
                </c:pt>
                <c:pt idx="8722">
                  <c:v>-28.75</c:v>
                </c:pt>
                <c:pt idx="8723">
                  <c:v>-28.84</c:v>
                </c:pt>
                <c:pt idx="8724">
                  <c:v>-28.75</c:v>
                </c:pt>
                <c:pt idx="8725">
                  <c:v>-28.75</c:v>
                </c:pt>
                <c:pt idx="8726">
                  <c:v>-28.84</c:v>
                </c:pt>
                <c:pt idx="8727">
                  <c:v>-28.75</c:v>
                </c:pt>
                <c:pt idx="8728">
                  <c:v>-28.75</c:v>
                </c:pt>
                <c:pt idx="8729">
                  <c:v>-28.84</c:v>
                </c:pt>
                <c:pt idx="8730">
                  <c:v>-28.75</c:v>
                </c:pt>
                <c:pt idx="8731">
                  <c:v>-28.75</c:v>
                </c:pt>
                <c:pt idx="8732">
                  <c:v>-28.75</c:v>
                </c:pt>
                <c:pt idx="8733">
                  <c:v>-28.75</c:v>
                </c:pt>
                <c:pt idx="8734">
                  <c:v>-28.84</c:v>
                </c:pt>
                <c:pt idx="8735">
                  <c:v>-28.84</c:v>
                </c:pt>
                <c:pt idx="8736">
                  <c:v>-28.75</c:v>
                </c:pt>
                <c:pt idx="8737">
                  <c:v>-28.84</c:v>
                </c:pt>
                <c:pt idx="8738">
                  <c:v>-28.84</c:v>
                </c:pt>
                <c:pt idx="8739">
                  <c:v>-28.84</c:v>
                </c:pt>
                <c:pt idx="8740">
                  <c:v>-28.93</c:v>
                </c:pt>
                <c:pt idx="8741">
                  <c:v>-28.84</c:v>
                </c:pt>
                <c:pt idx="8742">
                  <c:v>-28.84</c:v>
                </c:pt>
                <c:pt idx="8743">
                  <c:v>-28.93</c:v>
                </c:pt>
                <c:pt idx="8744">
                  <c:v>-28.84</c:v>
                </c:pt>
                <c:pt idx="8745">
                  <c:v>-28.84</c:v>
                </c:pt>
                <c:pt idx="8746">
                  <c:v>-28.93</c:v>
                </c:pt>
                <c:pt idx="8747">
                  <c:v>-28.84</c:v>
                </c:pt>
                <c:pt idx="8748">
                  <c:v>-28.84</c:v>
                </c:pt>
                <c:pt idx="8749">
                  <c:v>-28.84</c:v>
                </c:pt>
                <c:pt idx="8750">
                  <c:v>-28.84</c:v>
                </c:pt>
                <c:pt idx="8751">
                  <c:v>-28.84</c:v>
                </c:pt>
                <c:pt idx="8752">
                  <c:v>-28.75</c:v>
                </c:pt>
                <c:pt idx="8753">
                  <c:v>-28.75</c:v>
                </c:pt>
                <c:pt idx="8754">
                  <c:v>-28.84</c:v>
                </c:pt>
                <c:pt idx="8755">
                  <c:v>-28.84</c:v>
                </c:pt>
                <c:pt idx="8756">
                  <c:v>-28.75</c:v>
                </c:pt>
                <c:pt idx="8757">
                  <c:v>-28.84</c:v>
                </c:pt>
                <c:pt idx="8758">
                  <c:v>-28.75</c:v>
                </c:pt>
                <c:pt idx="8759">
                  <c:v>-28.75</c:v>
                </c:pt>
                <c:pt idx="8760">
                  <c:v>-28.84</c:v>
                </c:pt>
                <c:pt idx="8761">
                  <c:v>-28.84</c:v>
                </c:pt>
                <c:pt idx="8762">
                  <c:v>-28.84</c:v>
                </c:pt>
                <c:pt idx="8763">
                  <c:v>-28.84</c:v>
                </c:pt>
                <c:pt idx="8764">
                  <c:v>-28.84</c:v>
                </c:pt>
                <c:pt idx="8765">
                  <c:v>-28.93</c:v>
                </c:pt>
                <c:pt idx="8766">
                  <c:v>-28.84</c:v>
                </c:pt>
                <c:pt idx="8767">
                  <c:v>-28.84</c:v>
                </c:pt>
                <c:pt idx="8768">
                  <c:v>-28.93</c:v>
                </c:pt>
                <c:pt idx="8769">
                  <c:v>-28.84</c:v>
                </c:pt>
                <c:pt idx="8770">
                  <c:v>-28.84</c:v>
                </c:pt>
                <c:pt idx="8771">
                  <c:v>-28.93</c:v>
                </c:pt>
                <c:pt idx="8772">
                  <c:v>-28.84</c:v>
                </c:pt>
                <c:pt idx="8773">
                  <c:v>-28.84</c:v>
                </c:pt>
                <c:pt idx="8774">
                  <c:v>-28.93</c:v>
                </c:pt>
                <c:pt idx="8775">
                  <c:v>-28.84</c:v>
                </c:pt>
                <c:pt idx="8776">
                  <c:v>-28.93</c:v>
                </c:pt>
                <c:pt idx="8777">
                  <c:v>-28.93</c:v>
                </c:pt>
                <c:pt idx="8778">
                  <c:v>-28.84</c:v>
                </c:pt>
                <c:pt idx="8779">
                  <c:v>-28.93</c:v>
                </c:pt>
                <c:pt idx="8780">
                  <c:v>-28.93</c:v>
                </c:pt>
                <c:pt idx="8781">
                  <c:v>-28.84</c:v>
                </c:pt>
                <c:pt idx="8782">
                  <c:v>-28.93</c:v>
                </c:pt>
                <c:pt idx="8783">
                  <c:v>-28.84</c:v>
                </c:pt>
                <c:pt idx="8784">
                  <c:v>-28.84</c:v>
                </c:pt>
                <c:pt idx="8785">
                  <c:v>-28.93</c:v>
                </c:pt>
                <c:pt idx="8786">
                  <c:v>-28.84</c:v>
                </c:pt>
                <c:pt idx="8787">
                  <c:v>-28.84</c:v>
                </c:pt>
                <c:pt idx="8788">
                  <c:v>-28.93</c:v>
                </c:pt>
                <c:pt idx="8789">
                  <c:v>-28.84</c:v>
                </c:pt>
                <c:pt idx="8790">
                  <c:v>-28.93</c:v>
                </c:pt>
                <c:pt idx="8791">
                  <c:v>-28.93</c:v>
                </c:pt>
                <c:pt idx="8792">
                  <c:v>-28.84</c:v>
                </c:pt>
                <c:pt idx="8793">
                  <c:v>-28.93</c:v>
                </c:pt>
                <c:pt idx="8794">
                  <c:v>-28.93</c:v>
                </c:pt>
                <c:pt idx="8795">
                  <c:v>-28.84</c:v>
                </c:pt>
                <c:pt idx="8796">
                  <c:v>-28.93</c:v>
                </c:pt>
                <c:pt idx="8797">
                  <c:v>-28.93</c:v>
                </c:pt>
                <c:pt idx="8798">
                  <c:v>-28.93</c:v>
                </c:pt>
                <c:pt idx="8799">
                  <c:v>-29.03</c:v>
                </c:pt>
                <c:pt idx="8800">
                  <c:v>-28.93</c:v>
                </c:pt>
                <c:pt idx="8801">
                  <c:v>-28.93</c:v>
                </c:pt>
                <c:pt idx="8802">
                  <c:v>-29.03</c:v>
                </c:pt>
                <c:pt idx="8803">
                  <c:v>-28.93</c:v>
                </c:pt>
                <c:pt idx="8804">
                  <c:v>-29.03</c:v>
                </c:pt>
                <c:pt idx="8805">
                  <c:v>-29.03</c:v>
                </c:pt>
                <c:pt idx="8806">
                  <c:v>-28.93</c:v>
                </c:pt>
                <c:pt idx="8807">
                  <c:v>-29.03</c:v>
                </c:pt>
                <c:pt idx="8808">
                  <c:v>-29.03</c:v>
                </c:pt>
                <c:pt idx="8809">
                  <c:v>-29.03</c:v>
                </c:pt>
                <c:pt idx="8810">
                  <c:v>-29.03</c:v>
                </c:pt>
                <c:pt idx="8811">
                  <c:v>-29.03</c:v>
                </c:pt>
                <c:pt idx="8812">
                  <c:v>-29.03</c:v>
                </c:pt>
                <c:pt idx="8813">
                  <c:v>-29.12</c:v>
                </c:pt>
                <c:pt idx="8814">
                  <c:v>-29.03</c:v>
                </c:pt>
                <c:pt idx="8815">
                  <c:v>-29.03</c:v>
                </c:pt>
                <c:pt idx="8816">
                  <c:v>-29.03</c:v>
                </c:pt>
                <c:pt idx="8817">
                  <c:v>-29.03</c:v>
                </c:pt>
                <c:pt idx="8818">
                  <c:v>-29.03</c:v>
                </c:pt>
                <c:pt idx="8819">
                  <c:v>-29.03</c:v>
                </c:pt>
                <c:pt idx="8820">
                  <c:v>-29.03</c:v>
                </c:pt>
                <c:pt idx="8821">
                  <c:v>-29.03</c:v>
                </c:pt>
                <c:pt idx="8822">
                  <c:v>-29.03</c:v>
                </c:pt>
                <c:pt idx="8823">
                  <c:v>-28.93</c:v>
                </c:pt>
                <c:pt idx="8824">
                  <c:v>-29.03</c:v>
                </c:pt>
                <c:pt idx="8825">
                  <c:v>-28.93</c:v>
                </c:pt>
                <c:pt idx="8826">
                  <c:v>-28.93</c:v>
                </c:pt>
                <c:pt idx="8827">
                  <c:v>-29.03</c:v>
                </c:pt>
                <c:pt idx="8828">
                  <c:v>-28.93</c:v>
                </c:pt>
                <c:pt idx="8829">
                  <c:v>-28.93</c:v>
                </c:pt>
                <c:pt idx="8830">
                  <c:v>-28.93</c:v>
                </c:pt>
                <c:pt idx="8831">
                  <c:v>-28.84</c:v>
                </c:pt>
                <c:pt idx="8832">
                  <c:v>-28.93</c:v>
                </c:pt>
                <c:pt idx="8833">
                  <c:v>-28.84</c:v>
                </c:pt>
                <c:pt idx="8834">
                  <c:v>-28.84</c:v>
                </c:pt>
                <c:pt idx="8835">
                  <c:v>-28.84</c:v>
                </c:pt>
                <c:pt idx="8836">
                  <c:v>-28.75</c:v>
                </c:pt>
                <c:pt idx="8837">
                  <c:v>-28.75</c:v>
                </c:pt>
                <c:pt idx="8838">
                  <c:v>-28.75</c:v>
                </c:pt>
                <c:pt idx="8839">
                  <c:v>-28.75</c:v>
                </c:pt>
                <c:pt idx="8840">
                  <c:v>-28.75</c:v>
                </c:pt>
                <c:pt idx="8841">
                  <c:v>-28.75</c:v>
                </c:pt>
                <c:pt idx="8842">
                  <c:v>-28.65</c:v>
                </c:pt>
                <c:pt idx="8843">
                  <c:v>-28.75</c:v>
                </c:pt>
                <c:pt idx="8844">
                  <c:v>-28.75</c:v>
                </c:pt>
                <c:pt idx="8845">
                  <c:v>-28.65</c:v>
                </c:pt>
                <c:pt idx="8846">
                  <c:v>-28.65</c:v>
                </c:pt>
                <c:pt idx="8847">
                  <c:v>-28.56</c:v>
                </c:pt>
                <c:pt idx="8848">
                  <c:v>-28.56</c:v>
                </c:pt>
                <c:pt idx="8849">
                  <c:v>-28.65</c:v>
                </c:pt>
                <c:pt idx="8850">
                  <c:v>-28.56</c:v>
                </c:pt>
                <c:pt idx="8851">
                  <c:v>-28.56</c:v>
                </c:pt>
                <c:pt idx="8852">
                  <c:v>-28.56</c:v>
                </c:pt>
                <c:pt idx="8853">
                  <c:v>-28.56</c:v>
                </c:pt>
                <c:pt idx="8854">
                  <c:v>-28.56</c:v>
                </c:pt>
                <c:pt idx="8855">
                  <c:v>-28.56</c:v>
                </c:pt>
                <c:pt idx="8856">
                  <c:v>-28.47</c:v>
                </c:pt>
                <c:pt idx="8857">
                  <c:v>-28.56</c:v>
                </c:pt>
                <c:pt idx="8858">
                  <c:v>-28.56</c:v>
                </c:pt>
                <c:pt idx="8859">
                  <c:v>-28.47</c:v>
                </c:pt>
                <c:pt idx="8860">
                  <c:v>-28.56</c:v>
                </c:pt>
                <c:pt idx="8861">
                  <c:v>-28.47</c:v>
                </c:pt>
                <c:pt idx="8862">
                  <c:v>-28.47</c:v>
                </c:pt>
                <c:pt idx="8863">
                  <c:v>-28.56</c:v>
                </c:pt>
                <c:pt idx="8864">
                  <c:v>-28.56</c:v>
                </c:pt>
                <c:pt idx="8865">
                  <c:v>-28.47</c:v>
                </c:pt>
                <c:pt idx="8866">
                  <c:v>-28.56</c:v>
                </c:pt>
                <c:pt idx="8867">
                  <c:v>-28.56</c:v>
                </c:pt>
                <c:pt idx="8868">
                  <c:v>-28.56</c:v>
                </c:pt>
                <c:pt idx="8869">
                  <c:v>-28.56</c:v>
                </c:pt>
                <c:pt idx="8870">
                  <c:v>-28.56</c:v>
                </c:pt>
                <c:pt idx="8871">
                  <c:v>-28.56</c:v>
                </c:pt>
                <c:pt idx="8872">
                  <c:v>-28.56</c:v>
                </c:pt>
                <c:pt idx="8873">
                  <c:v>-28.47</c:v>
                </c:pt>
                <c:pt idx="8874">
                  <c:v>-28.56</c:v>
                </c:pt>
                <c:pt idx="8875">
                  <c:v>-28.65</c:v>
                </c:pt>
                <c:pt idx="8876">
                  <c:v>-28.56</c:v>
                </c:pt>
                <c:pt idx="8877">
                  <c:v>-28.56</c:v>
                </c:pt>
                <c:pt idx="8878">
                  <c:v>-28.65</c:v>
                </c:pt>
                <c:pt idx="8879">
                  <c:v>-28.56</c:v>
                </c:pt>
                <c:pt idx="8880">
                  <c:v>-28.65</c:v>
                </c:pt>
                <c:pt idx="8881">
                  <c:v>-28.65</c:v>
                </c:pt>
                <c:pt idx="8882">
                  <c:v>-28.65</c:v>
                </c:pt>
                <c:pt idx="8883">
                  <c:v>-28.75</c:v>
                </c:pt>
                <c:pt idx="8884">
                  <c:v>-28.75</c:v>
                </c:pt>
                <c:pt idx="8885">
                  <c:v>-28.75</c:v>
                </c:pt>
                <c:pt idx="8886">
                  <c:v>-28.84</c:v>
                </c:pt>
                <c:pt idx="8887">
                  <c:v>-28.75</c:v>
                </c:pt>
                <c:pt idx="8888">
                  <c:v>-28.75</c:v>
                </c:pt>
                <c:pt idx="8889">
                  <c:v>-28.84</c:v>
                </c:pt>
                <c:pt idx="8890">
                  <c:v>-28.84</c:v>
                </c:pt>
                <c:pt idx="8891">
                  <c:v>-28.84</c:v>
                </c:pt>
                <c:pt idx="8892">
                  <c:v>-28.93</c:v>
                </c:pt>
                <c:pt idx="8893">
                  <c:v>-28.84</c:v>
                </c:pt>
                <c:pt idx="8894">
                  <c:v>-28.93</c:v>
                </c:pt>
                <c:pt idx="8895">
                  <c:v>-28.93</c:v>
                </c:pt>
                <c:pt idx="8896">
                  <c:v>-28.93</c:v>
                </c:pt>
                <c:pt idx="8897">
                  <c:v>-29.03</c:v>
                </c:pt>
                <c:pt idx="8898">
                  <c:v>-29.03</c:v>
                </c:pt>
                <c:pt idx="8899">
                  <c:v>-28.93</c:v>
                </c:pt>
                <c:pt idx="8900">
                  <c:v>-29.03</c:v>
                </c:pt>
                <c:pt idx="8901">
                  <c:v>-29.03</c:v>
                </c:pt>
                <c:pt idx="8902">
                  <c:v>-29.03</c:v>
                </c:pt>
                <c:pt idx="8903">
                  <c:v>-29.03</c:v>
                </c:pt>
                <c:pt idx="8904">
                  <c:v>-29.03</c:v>
                </c:pt>
                <c:pt idx="8905">
                  <c:v>-28.93</c:v>
                </c:pt>
                <c:pt idx="8906">
                  <c:v>-29.03</c:v>
                </c:pt>
                <c:pt idx="8907">
                  <c:v>-28.93</c:v>
                </c:pt>
                <c:pt idx="8908">
                  <c:v>-29.03</c:v>
                </c:pt>
                <c:pt idx="8909">
                  <c:v>-29.03</c:v>
                </c:pt>
                <c:pt idx="8910">
                  <c:v>-28.93</c:v>
                </c:pt>
                <c:pt idx="8911">
                  <c:v>-28.93</c:v>
                </c:pt>
                <c:pt idx="8912">
                  <c:v>-29.03</c:v>
                </c:pt>
                <c:pt idx="8913">
                  <c:v>-28.93</c:v>
                </c:pt>
                <c:pt idx="8914">
                  <c:v>-28.93</c:v>
                </c:pt>
                <c:pt idx="8915">
                  <c:v>-28.93</c:v>
                </c:pt>
                <c:pt idx="8916">
                  <c:v>-28.84</c:v>
                </c:pt>
                <c:pt idx="8917">
                  <c:v>-28.93</c:v>
                </c:pt>
                <c:pt idx="8918">
                  <c:v>-28.84</c:v>
                </c:pt>
                <c:pt idx="8919">
                  <c:v>-28.84</c:v>
                </c:pt>
                <c:pt idx="8920">
                  <c:v>-28.84</c:v>
                </c:pt>
                <c:pt idx="8921">
                  <c:v>-28.75</c:v>
                </c:pt>
                <c:pt idx="8922">
                  <c:v>-28.84</c:v>
                </c:pt>
                <c:pt idx="8923">
                  <c:v>-28.84</c:v>
                </c:pt>
                <c:pt idx="8924">
                  <c:v>-28.75</c:v>
                </c:pt>
                <c:pt idx="8925">
                  <c:v>-28.75</c:v>
                </c:pt>
                <c:pt idx="8926">
                  <c:v>-28.75</c:v>
                </c:pt>
                <c:pt idx="8927">
                  <c:v>-28.75</c:v>
                </c:pt>
                <c:pt idx="8928">
                  <c:v>-28.75</c:v>
                </c:pt>
                <c:pt idx="8929">
                  <c:v>-28.75</c:v>
                </c:pt>
                <c:pt idx="8930">
                  <c:v>-28.65</c:v>
                </c:pt>
                <c:pt idx="8931">
                  <c:v>-28.75</c:v>
                </c:pt>
                <c:pt idx="8932">
                  <c:v>-28.65</c:v>
                </c:pt>
                <c:pt idx="8933">
                  <c:v>-28.65</c:v>
                </c:pt>
                <c:pt idx="8934">
                  <c:v>-28.65</c:v>
                </c:pt>
                <c:pt idx="8935">
                  <c:v>-28.65</c:v>
                </c:pt>
                <c:pt idx="8936">
                  <c:v>-28.65</c:v>
                </c:pt>
                <c:pt idx="8937">
                  <c:v>-28.65</c:v>
                </c:pt>
                <c:pt idx="8938">
                  <c:v>-28.56</c:v>
                </c:pt>
                <c:pt idx="8939">
                  <c:v>-28.56</c:v>
                </c:pt>
                <c:pt idx="8940">
                  <c:v>-28.65</c:v>
                </c:pt>
                <c:pt idx="8941">
                  <c:v>-28.56</c:v>
                </c:pt>
                <c:pt idx="8942">
                  <c:v>-28.56</c:v>
                </c:pt>
                <c:pt idx="8943">
                  <c:v>-28.65</c:v>
                </c:pt>
                <c:pt idx="8944">
                  <c:v>-28.56</c:v>
                </c:pt>
                <c:pt idx="8945">
                  <c:v>-28.56</c:v>
                </c:pt>
                <c:pt idx="8946">
                  <c:v>-28.65</c:v>
                </c:pt>
                <c:pt idx="8947">
                  <c:v>-28.56</c:v>
                </c:pt>
                <c:pt idx="8948">
                  <c:v>-28.65</c:v>
                </c:pt>
                <c:pt idx="8949">
                  <c:v>-28.65</c:v>
                </c:pt>
                <c:pt idx="8950">
                  <c:v>-28.56</c:v>
                </c:pt>
                <c:pt idx="8951">
                  <c:v>-28.65</c:v>
                </c:pt>
                <c:pt idx="8952">
                  <c:v>-28.65</c:v>
                </c:pt>
                <c:pt idx="8953">
                  <c:v>-28.65</c:v>
                </c:pt>
                <c:pt idx="8954">
                  <c:v>-28.65</c:v>
                </c:pt>
                <c:pt idx="8955">
                  <c:v>-28.65</c:v>
                </c:pt>
                <c:pt idx="8956">
                  <c:v>-28.56</c:v>
                </c:pt>
                <c:pt idx="8957">
                  <c:v>-28.75</c:v>
                </c:pt>
                <c:pt idx="8958">
                  <c:v>-28.56</c:v>
                </c:pt>
                <c:pt idx="8959">
                  <c:v>-28.65</c:v>
                </c:pt>
                <c:pt idx="8960">
                  <c:v>-28.65</c:v>
                </c:pt>
                <c:pt idx="8961">
                  <c:v>-28.65</c:v>
                </c:pt>
                <c:pt idx="8962">
                  <c:v>-28.65</c:v>
                </c:pt>
                <c:pt idx="8963">
                  <c:v>-28.65</c:v>
                </c:pt>
                <c:pt idx="8964">
                  <c:v>-28.65</c:v>
                </c:pt>
                <c:pt idx="8965">
                  <c:v>-28.56</c:v>
                </c:pt>
                <c:pt idx="8966">
                  <c:v>-28.65</c:v>
                </c:pt>
                <c:pt idx="8967">
                  <c:v>-28.65</c:v>
                </c:pt>
                <c:pt idx="8968">
                  <c:v>-28.65</c:v>
                </c:pt>
                <c:pt idx="8969">
                  <c:v>-28.65</c:v>
                </c:pt>
                <c:pt idx="8970">
                  <c:v>-28.65</c:v>
                </c:pt>
                <c:pt idx="8971">
                  <c:v>-28.65</c:v>
                </c:pt>
                <c:pt idx="8972">
                  <c:v>-28.65</c:v>
                </c:pt>
                <c:pt idx="8973">
                  <c:v>-28.65</c:v>
                </c:pt>
                <c:pt idx="8974">
                  <c:v>-28.65</c:v>
                </c:pt>
                <c:pt idx="8975">
                  <c:v>-28.65</c:v>
                </c:pt>
                <c:pt idx="8976">
                  <c:v>-28.65</c:v>
                </c:pt>
                <c:pt idx="8977">
                  <c:v>-28.65</c:v>
                </c:pt>
                <c:pt idx="8978">
                  <c:v>-28.56</c:v>
                </c:pt>
                <c:pt idx="8979">
                  <c:v>-28.65</c:v>
                </c:pt>
                <c:pt idx="8980">
                  <c:v>-28.75</c:v>
                </c:pt>
                <c:pt idx="8981">
                  <c:v>-28.65</c:v>
                </c:pt>
                <c:pt idx="8982">
                  <c:v>-28.65</c:v>
                </c:pt>
                <c:pt idx="8983">
                  <c:v>-28.65</c:v>
                </c:pt>
                <c:pt idx="8984">
                  <c:v>-28.65</c:v>
                </c:pt>
                <c:pt idx="8985">
                  <c:v>-28.65</c:v>
                </c:pt>
                <c:pt idx="8986">
                  <c:v>-28.65</c:v>
                </c:pt>
                <c:pt idx="8987">
                  <c:v>-28.65</c:v>
                </c:pt>
                <c:pt idx="8988">
                  <c:v>-28.75</c:v>
                </c:pt>
                <c:pt idx="8989">
                  <c:v>-28.75</c:v>
                </c:pt>
                <c:pt idx="8990">
                  <c:v>-28.75</c:v>
                </c:pt>
                <c:pt idx="8991">
                  <c:v>-28.75</c:v>
                </c:pt>
                <c:pt idx="8992">
                  <c:v>-28.75</c:v>
                </c:pt>
                <c:pt idx="8993">
                  <c:v>-28.75</c:v>
                </c:pt>
                <c:pt idx="8994">
                  <c:v>-28.75</c:v>
                </c:pt>
                <c:pt idx="8995">
                  <c:v>-28.75</c:v>
                </c:pt>
                <c:pt idx="8996">
                  <c:v>-28.75</c:v>
                </c:pt>
                <c:pt idx="8997">
                  <c:v>-28.75</c:v>
                </c:pt>
                <c:pt idx="8998">
                  <c:v>-28.75</c:v>
                </c:pt>
                <c:pt idx="8999">
                  <c:v>-28.75</c:v>
                </c:pt>
                <c:pt idx="9000">
                  <c:v>-28.84</c:v>
                </c:pt>
                <c:pt idx="9001">
                  <c:v>-28.75</c:v>
                </c:pt>
                <c:pt idx="9002">
                  <c:v>-28.84</c:v>
                </c:pt>
                <c:pt idx="9003">
                  <c:v>-28.75</c:v>
                </c:pt>
                <c:pt idx="9004">
                  <c:v>-28.75</c:v>
                </c:pt>
                <c:pt idx="9005">
                  <c:v>-28.84</c:v>
                </c:pt>
                <c:pt idx="9006">
                  <c:v>-28.84</c:v>
                </c:pt>
                <c:pt idx="9007">
                  <c:v>-28.75</c:v>
                </c:pt>
                <c:pt idx="9008">
                  <c:v>-28.84</c:v>
                </c:pt>
                <c:pt idx="9009">
                  <c:v>-28.75</c:v>
                </c:pt>
                <c:pt idx="9010">
                  <c:v>-28.84</c:v>
                </c:pt>
                <c:pt idx="9011">
                  <c:v>-28.84</c:v>
                </c:pt>
                <c:pt idx="9012">
                  <c:v>-28.75</c:v>
                </c:pt>
                <c:pt idx="9013">
                  <c:v>-28.84</c:v>
                </c:pt>
                <c:pt idx="9014">
                  <c:v>-28.84</c:v>
                </c:pt>
                <c:pt idx="9015">
                  <c:v>-28.75</c:v>
                </c:pt>
                <c:pt idx="9016">
                  <c:v>-28.84</c:v>
                </c:pt>
                <c:pt idx="9017">
                  <c:v>-28.84</c:v>
                </c:pt>
                <c:pt idx="9018">
                  <c:v>-28.75</c:v>
                </c:pt>
                <c:pt idx="9019">
                  <c:v>-28.84</c:v>
                </c:pt>
                <c:pt idx="9020">
                  <c:v>-28.84</c:v>
                </c:pt>
                <c:pt idx="9021">
                  <c:v>-28.84</c:v>
                </c:pt>
                <c:pt idx="9022">
                  <c:v>-28.93</c:v>
                </c:pt>
                <c:pt idx="9023">
                  <c:v>-28.84</c:v>
                </c:pt>
                <c:pt idx="9024">
                  <c:v>-28.84</c:v>
                </c:pt>
                <c:pt idx="9025">
                  <c:v>-28.84</c:v>
                </c:pt>
                <c:pt idx="9026">
                  <c:v>-28.84</c:v>
                </c:pt>
                <c:pt idx="9027">
                  <c:v>-28.84</c:v>
                </c:pt>
                <c:pt idx="9028">
                  <c:v>-28.93</c:v>
                </c:pt>
                <c:pt idx="9029">
                  <c:v>-28.84</c:v>
                </c:pt>
                <c:pt idx="9030">
                  <c:v>-28.84</c:v>
                </c:pt>
                <c:pt idx="9031">
                  <c:v>-28.93</c:v>
                </c:pt>
                <c:pt idx="9032">
                  <c:v>-28.84</c:v>
                </c:pt>
                <c:pt idx="9033">
                  <c:v>-28.84</c:v>
                </c:pt>
                <c:pt idx="9034">
                  <c:v>-28.84</c:v>
                </c:pt>
                <c:pt idx="9035">
                  <c:v>-28.75</c:v>
                </c:pt>
                <c:pt idx="9036">
                  <c:v>-28.84</c:v>
                </c:pt>
                <c:pt idx="9037">
                  <c:v>-28.84</c:v>
                </c:pt>
                <c:pt idx="9038">
                  <c:v>-28.84</c:v>
                </c:pt>
                <c:pt idx="9039">
                  <c:v>-28.93</c:v>
                </c:pt>
                <c:pt idx="9040">
                  <c:v>-28.84</c:v>
                </c:pt>
                <c:pt idx="9041">
                  <c:v>-28.84</c:v>
                </c:pt>
                <c:pt idx="9042">
                  <c:v>-28.93</c:v>
                </c:pt>
                <c:pt idx="9043">
                  <c:v>-28.84</c:v>
                </c:pt>
                <c:pt idx="9044">
                  <c:v>-28.84</c:v>
                </c:pt>
                <c:pt idx="9045">
                  <c:v>-28.93</c:v>
                </c:pt>
                <c:pt idx="9046">
                  <c:v>-28.84</c:v>
                </c:pt>
                <c:pt idx="9047">
                  <c:v>-28.84</c:v>
                </c:pt>
                <c:pt idx="9048">
                  <c:v>-28.93</c:v>
                </c:pt>
                <c:pt idx="9049">
                  <c:v>-28.75</c:v>
                </c:pt>
                <c:pt idx="9050">
                  <c:v>-28.84</c:v>
                </c:pt>
                <c:pt idx="9051">
                  <c:v>-28.84</c:v>
                </c:pt>
                <c:pt idx="9052">
                  <c:v>-28.75</c:v>
                </c:pt>
                <c:pt idx="9053">
                  <c:v>-28.84</c:v>
                </c:pt>
                <c:pt idx="9054">
                  <c:v>-28.84</c:v>
                </c:pt>
                <c:pt idx="9055">
                  <c:v>-28.75</c:v>
                </c:pt>
                <c:pt idx="9056">
                  <c:v>-28.84</c:v>
                </c:pt>
                <c:pt idx="9057">
                  <c:v>-28.84</c:v>
                </c:pt>
                <c:pt idx="9058">
                  <c:v>-28.84</c:v>
                </c:pt>
                <c:pt idx="9059">
                  <c:v>-28.84</c:v>
                </c:pt>
                <c:pt idx="9060">
                  <c:v>-28.84</c:v>
                </c:pt>
                <c:pt idx="9061">
                  <c:v>-28.75</c:v>
                </c:pt>
                <c:pt idx="9062">
                  <c:v>-28.75</c:v>
                </c:pt>
                <c:pt idx="9063">
                  <c:v>-28.75</c:v>
                </c:pt>
                <c:pt idx="9064">
                  <c:v>-28.75</c:v>
                </c:pt>
                <c:pt idx="9065">
                  <c:v>-28.84</c:v>
                </c:pt>
                <c:pt idx="9066">
                  <c:v>-28.75</c:v>
                </c:pt>
                <c:pt idx="9067">
                  <c:v>-28.75</c:v>
                </c:pt>
                <c:pt idx="9068">
                  <c:v>-28.75</c:v>
                </c:pt>
                <c:pt idx="9069">
                  <c:v>-28.75</c:v>
                </c:pt>
                <c:pt idx="9070">
                  <c:v>-28.75</c:v>
                </c:pt>
                <c:pt idx="9071">
                  <c:v>-28.75</c:v>
                </c:pt>
                <c:pt idx="9072">
                  <c:v>-28.75</c:v>
                </c:pt>
                <c:pt idx="9073">
                  <c:v>-28.75</c:v>
                </c:pt>
                <c:pt idx="9074">
                  <c:v>-28.75</c:v>
                </c:pt>
                <c:pt idx="9075">
                  <c:v>-28.75</c:v>
                </c:pt>
                <c:pt idx="9076">
                  <c:v>-28.75</c:v>
                </c:pt>
                <c:pt idx="9077">
                  <c:v>-28.75</c:v>
                </c:pt>
                <c:pt idx="9078">
                  <c:v>-28.65</c:v>
                </c:pt>
                <c:pt idx="9079">
                  <c:v>-28.75</c:v>
                </c:pt>
                <c:pt idx="9080">
                  <c:v>-28.75</c:v>
                </c:pt>
                <c:pt idx="9081">
                  <c:v>-28.65</c:v>
                </c:pt>
                <c:pt idx="9082">
                  <c:v>-28.75</c:v>
                </c:pt>
                <c:pt idx="9083">
                  <c:v>-28.65</c:v>
                </c:pt>
                <c:pt idx="9084">
                  <c:v>-28.75</c:v>
                </c:pt>
                <c:pt idx="9085">
                  <c:v>-28.75</c:v>
                </c:pt>
                <c:pt idx="9086">
                  <c:v>-28.65</c:v>
                </c:pt>
                <c:pt idx="9087">
                  <c:v>-28.75</c:v>
                </c:pt>
                <c:pt idx="9088">
                  <c:v>-28.75</c:v>
                </c:pt>
                <c:pt idx="9089">
                  <c:v>-28.75</c:v>
                </c:pt>
                <c:pt idx="9090">
                  <c:v>-28.75</c:v>
                </c:pt>
                <c:pt idx="9091">
                  <c:v>-28.75</c:v>
                </c:pt>
                <c:pt idx="9092">
                  <c:v>-28.75</c:v>
                </c:pt>
                <c:pt idx="9093">
                  <c:v>-28.75</c:v>
                </c:pt>
                <c:pt idx="9094">
                  <c:v>-28.75</c:v>
                </c:pt>
                <c:pt idx="9095">
                  <c:v>-28.75</c:v>
                </c:pt>
                <c:pt idx="9096">
                  <c:v>-28.75</c:v>
                </c:pt>
                <c:pt idx="9097">
                  <c:v>-28.75</c:v>
                </c:pt>
                <c:pt idx="9098">
                  <c:v>-28.75</c:v>
                </c:pt>
                <c:pt idx="9099">
                  <c:v>-28.84</c:v>
                </c:pt>
                <c:pt idx="9100">
                  <c:v>-28.75</c:v>
                </c:pt>
                <c:pt idx="9101">
                  <c:v>-28.75</c:v>
                </c:pt>
                <c:pt idx="9102">
                  <c:v>-28.84</c:v>
                </c:pt>
                <c:pt idx="9103">
                  <c:v>-28.75</c:v>
                </c:pt>
                <c:pt idx="9104">
                  <c:v>-28.75</c:v>
                </c:pt>
                <c:pt idx="9105">
                  <c:v>-28.75</c:v>
                </c:pt>
                <c:pt idx="9106">
                  <c:v>-28.75</c:v>
                </c:pt>
                <c:pt idx="9107">
                  <c:v>-28.84</c:v>
                </c:pt>
                <c:pt idx="9108">
                  <c:v>-28.75</c:v>
                </c:pt>
                <c:pt idx="9109">
                  <c:v>-28.75</c:v>
                </c:pt>
                <c:pt idx="9110">
                  <c:v>-28.84</c:v>
                </c:pt>
                <c:pt idx="9111">
                  <c:v>-28.75</c:v>
                </c:pt>
                <c:pt idx="9112">
                  <c:v>-28.75</c:v>
                </c:pt>
                <c:pt idx="9113">
                  <c:v>-28.84</c:v>
                </c:pt>
                <c:pt idx="9114">
                  <c:v>-28.84</c:v>
                </c:pt>
                <c:pt idx="9115">
                  <c:v>-28.84</c:v>
                </c:pt>
                <c:pt idx="9116">
                  <c:v>-28.84</c:v>
                </c:pt>
                <c:pt idx="9117">
                  <c:v>-28.84</c:v>
                </c:pt>
                <c:pt idx="9118">
                  <c:v>-28.84</c:v>
                </c:pt>
                <c:pt idx="9119">
                  <c:v>-28.84</c:v>
                </c:pt>
                <c:pt idx="9120">
                  <c:v>-28.84</c:v>
                </c:pt>
                <c:pt idx="9121">
                  <c:v>-28.84</c:v>
                </c:pt>
                <c:pt idx="9122">
                  <c:v>-28.84</c:v>
                </c:pt>
                <c:pt idx="9123">
                  <c:v>-28.84</c:v>
                </c:pt>
                <c:pt idx="9124">
                  <c:v>-28.84</c:v>
                </c:pt>
                <c:pt idx="9125">
                  <c:v>-28.84</c:v>
                </c:pt>
                <c:pt idx="9126">
                  <c:v>-28.84</c:v>
                </c:pt>
                <c:pt idx="9127">
                  <c:v>-28.84</c:v>
                </c:pt>
                <c:pt idx="9128">
                  <c:v>-28.75</c:v>
                </c:pt>
                <c:pt idx="9129">
                  <c:v>-28.84</c:v>
                </c:pt>
                <c:pt idx="9130">
                  <c:v>-28.75</c:v>
                </c:pt>
                <c:pt idx="9131">
                  <c:v>-28.75</c:v>
                </c:pt>
                <c:pt idx="9132">
                  <c:v>-28.75</c:v>
                </c:pt>
                <c:pt idx="9133">
                  <c:v>-28.75</c:v>
                </c:pt>
                <c:pt idx="9134">
                  <c:v>-28.75</c:v>
                </c:pt>
                <c:pt idx="9135">
                  <c:v>-28.75</c:v>
                </c:pt>
                <c:pt idx="9136">
                  <c:v>-28.84</c:v>
                </c:pt>
                <c:pt idx="9137">
                  <c:v>-28.75</c:v>
                </c:pt>
                <c:pt idx="9138">
                  <c:v>-28.75</c:v>
                </c:pt>
                <c:pt idx="9139">
                  <c:v>-28.75</c:v>
                </c:pt>
                <c:pt idx="9140">
                  <c:v>-28.75</c:v>
                </c:pt>
                <c:pt idx="9141">
                  <c:v>-28.84</c:v>
                </c:pt>
                <c:pt idx="9142">
                  <c:v>-28.84</c:v>
                </c:pt>
                <c:pt idx="9143">
                  <c:v>-28.75</c:v>
                </c:pt>
                <c:pt idx="9144">
                  <c:v>-28.84</c:v>
                </c:pt>
                <c:pt idx="9145">
                  <c:v>-28.75</c:v>
                </c:pt>
                <c:pt idx="9146">
                  <c:v>-28.84</c:v>
                </c:pt>
                <c:pt idx="9147">
                  <c:v>-28.93</c:v>
                </c:pt>
                <c:pt idx="9148">
                  <c:v>-28.84</c:v>
                </c:pt>
                <c:pt idx="9149">
                  <c:v>-28.93</c:v>
                </c:pt>
                <c:pt idx="9150">
                  <c:v>-28.93</c:v>
                </c:pt>
                <c:pt idx="9151">
                  <c:v>-28.93</c:v>
                </c:pt>
                <c:pt idx="9152">
                  <c:v>-28.93</c:v>
                </c:pt>
                <c:pt idx="9153">
                  <c:v>-28.93</c:v>
                </c:pt>
                <c:pt idx="9154">
                  <c:v>-28.93</c:v>
                </c:pt>
                <c:pt idx="9155">
                  <c:v>-28.93</c:v>
                </c:pt>
                <c:pt idx="9156">
                  <c:v>-28.93</c:v>
                </c:pt>
                <c:pt idx="9157">
                  <c:v>-28.93</c:v>
                </c:pt>
                <c:pt idx="9158">
                  <c:v>-29.03</c:v>
                </c:pt>
                <c:pt idx="9159">
                  <c:v>-28.93</c:v>
                </c:pt>
                <c:pt idx="9160">
                  <c:v>-29.03</c:v>
                </c:pt>
                <c:pt idx="9161">
                  <c:v>-29.03</c:v>
                </c:pt>
                <c:pt idx="9162">
                  <c:v>-28.93</c:v>
                </c:pt>
                <c:pt idx="9163">
                  <c:v>-29.03</c:v>
                </c:pt>
                <c:pt idx="9164">
                  <c:v>-29.03</c:v>
                </c:pt>
                <c:pt idx="9165">
                  <c:v>-29.03</c:v>
                </c:pt>
                <c:pt idx="9166">
                  <c:v>-29.03</c:v>
                </c:pt>
                <c:pt idx="9167">
                  <c:v>-29.03</c:v>
                </c:pt>
                <c:pt idx="9168">
                  <c:v>-29.03</c:v>
                </c:pt>
                <c:pt idx="9169">
                  <c:v>-29.03</c:v>
                </c:pt>
                <c:pt idx="9170">
                  <c:v>-29.03</c:v>
                </c:pt>
                <c:pt idx="9171">
                  <c:v>-29.03</c:v>
                </c:pt>
                <c:pt idx="9172">
                  <c:v>-29.03</c:v>
                </c:pt>
                <c:pt idx="9173">
                  <c:v>-29.03</c:v>
                </c:pt>
                <c:pt idx="9174">
                  <c:v>-29.03</c:v>
                </c:pt>
                <c:pt idx="9175">
                  <c:v>-29.03</c:v>
                </c:pt>
                <c:pt idx="9176">
                  <c:v>-28.93</c:v>
                </c:pt>
                <c:pt idx="9177">
                  <c:v>-29.03</c:v>
                </c:pt>
                <c:pt idx="9178">
                  <c:v>-29.03</c:v>
                </c:pt>
                <c:pt idx="9179">
                  <c:v>-28.93</c:v>
                </c:pt>
                <c:pt idx="9180">
                  <c:v>-29.03</c:v>
                </c:pt>
                <c:pt idx="9181">
                  <c:v>-29.03</c:v>
                </c:pt>
                <c:pt idx="9182">
                  <c:v>-28.93</c:v>
                </c:pt>
                <c:pt idx="9183">
                  <c:v>-28.93</c:v>
                </c:pt>
                <c:pt idx="9184">
                  <c:v>-29.03</c:v>
                </c:pt>
                <c:pt idx="9185">
                  <c:v>-28.93</c:v>
                </c:pt>
                <c:pt idx="9186">
                  <c:v>-29.03</c:v>
                </c:pt>
                <c:pt idx="9187">
                  <c:v>-28.93</c:v>
                </c:pt>
                <c:pt idx="9188">
                  <c:v>-28.93</c:v>
                </c:pt>
                <c:pt idx="9189">
                  <c:v>-28.93</c:v>
                </c:pt>
                <c:pt idx="9190">
                  <c:v>-28.93</c:v>
                </c:pt>
                <c:pt idx="9191">
                  <c:v>-28.93</c:v>
                </c:pt>
                <c:pt idx="9192">
                  <c:v>-28.93</c:v>
                </c:pt>
                <c:pt idx="9193">
                  <c:v>-28.84</c:v>
                </c:pt>
                <c:pt idx="9194">
                  <c:v>-28.84</c:v>
                </c:pt>
                <c:pt idx="9195">
                  <c:v>-28.93</c:v>
                </c:pt>
                <c:pt idx="9196">
                  <c:v>-28.84</c:v>
                </c:pt>
                <c:pt idx="9197">
                  <c:v>-28.84</c:v>
                </c:pt>
                <c:pt idx="9198">
                  <c:v>-28.84</c:v>
                </c:pt>
                <c:pt idx="9199">
                  <c:v>-28.75</c:v>
                </c:pt>
                <c:pt idx="9200">
                  <c:v>-28.75</c:v>
                </c:pt>
                <c:pt idx="9201">
                  <c:v>-28.75</c:v>
                </c:pt>
                <c:pt idx="9202">
                  <c:v>-28.75</c:v>
                </c:pt>
                <c:pt idx="9203">
                  <c:v>-28.75</c:v>
                </c:pt>
                <c:pt idx="9204">
                  <c:v>-28.75</c:v>
                </c:pt>
                <c:pt idx="9205">
                  <c:v>-28.75</c:v>
                </c:pt>
                <c:pt idx="9206">
                  <c:v>-28.75</c:v>
                </c:pt>
                <c:pt idx="9207">
                  <c:v>-28.75</c:v>
                </c:pt>
                <c:pt idx="9208">
                  <c:v>-28.75</c:v>
                </c:pt>
                <c:pt idx="9209">
                  <c:v>-28.84</c:v>
                </c:pt>
                <c:pt idx="9210">
                  <c:v>-28.75</c:v>
                </c:pt>
                <c:pt idx="9211">
                  <c:v>-28.75</c:v>
                </c:pt>
                <c:pt idx="9212">
                  <c:v>-28.75</c:v>
                </c:pt>
                <c:pt idx="9213">
                  <c:v>-28.75</c:v>
                </c:pt>
                <c:pt idx="9214">
                  <c:v>-28.75</c:v>
                </c:pt>
                <c:pt idx="9215">
                  <c:v>-28.75</c:v>
                </c:pt>
                <c:pt idx="9216">
                  <c:v>-28.75</c:v>
                </c:pt>
                <c:pt idx="9217">
                  <c:v>-28.75</c:v>
                </c:pt>
                <c:pt idx="9218">
                  <c:v>-28.75</c:v>
                </c:pt>
                <c:pt idx="9219">
                  <c:v>-28.75</c:v>
                </c:pt>
                <c:pt idx="9220">
                  <c:v>-28.84</c:v>
                </c:pt>
                <c:pt idx="9221">
                  <c:v>-28.75</c:v>
                </c:pt>
                <c:pt idx="9222">
                  <c:v>-28.75</c:v>
                </c:pt>
                <c:pt idx="9223">
                  <c:v>-28.84</c:v>
                </c:pt>
                <c:pt idx="9224">
                  <c:v>-28.75</c:v>
                </c:pt>
                <c:pt idx="9225">
                  <c:v>-28.84</c:v>
                </c:pt>
                <c:pt idx="9226">
                  <c:v>-28.84</c:v>
                </c:pt>
                <c:pt idx="9227">
                  <c:v>-28.75</c:v>
                </c:pt>
                <c:pt idx="9228">
                  <c:v>-28.84</c:v>
                </c:pt>
                <c:pt idx="9229">
                  <c:v>-28.93</c:v>
                </c:pt>
                <c:pt idx="9230">
                  <c:v>-28.84</c:v>
                </c:pt>
                <c:pt idx="9231">
                  <c:v>-28.93</c:v>
                </c:pt>
                <c:pt idx="9232">
                  <c:v>-28.93</c:v>
                </c:pt>
                <c:pt idx="9233">
                  <c:v>-28.84</c:v>
                </c:pt>
                <c:pt idx="9234">
                  <c:v>-28.93</c:v>
                </c:pt>
                <c:pt idx="9235">
                  <c:v>-28.93</c:v>
                </c:pt>
                <c:pt idx="9236">
                  <c:v>-28.93</c:v>
                </c:pt>
                <c:pt idx="9237">
                  <c:v>-28.93</c:v>
                </c:pt>
                <c:pt idx="9238">
                  <c:v>-28.93</c:v>
                </c:pt>
                <c:pt idx="9239">
                  <c:v>-28.93</c:v>
                </c:pt>
                <c:pt idx="9240">
                  <c:v>-29.03</c:v>
                </c:pt>
                <c:pt idx="9241">
                  <c:v>-28.93</c:v>
                </c:pt>
                <c:pt idx="9242">
                  <c:v>-28.93</c:v>
                </c:pt>
                <c:pt idx="9243">
                  <c:v>-29.03</c:v>
                </c:pt>
                <c:pt idx="9244">
                  <c:v>-28.93</c:v>
                </c:pt>
                <c:pt idx="9245">
                  <c:v>-29.03</c:v>
                </c:pt>
                <c:pt idx="9246">
                  <c:v>-29.03</c:v>
                </c:pt>
                <c:pt idx="9247">
                  <c:v>-29.03</c:v>
                </c:pt>
                <c:pt idx="9248">
                  <c:v>-29.03</c:v>
                </c:pt>
                <c:pt idx="9249">
                  <c:v>-29.03</c:v>
                </c:pt>
                <c:pt idx="9250">
                  <c:v>-29.03</c:v>
                </c:pt>
                <c:pt idx="9251">
                  <c:v>-29.03</c:v>
                </c:pt>
                <c:pt idx="9252">
                  <c:v>-29.03</c:v>
                </c:pt>
                <c:pt idx="9253">
                  <c:v>-29.03</c:v>
                </c:pt>
                <c:pt idx="9254">
                  <c:v>-29.03</c:v>
                </c:pt>
                <c:pt idx="9255">
                  <c:v>-28.93</c:v>
                </c:pt>
                <c:pt idx="9256">
                  <c:v>-28.93</c:v>
                </c:pt>
                <c:pt idx="9257">
                  <c:v>-29.03</c:v>
                </c:pt>
                <c:pt idx="9258">
                  <c:v>-28.93</c:v>
                </c:pt>
                <c:pt idx="9259">
                  <c:v>-28.93</c:v>
                </c:pt>
                <c:pt idx="9260">
                  <c:v>-28.93</c:v>
                </c:pt>
                <c:pt idx="9261">
                  <c:v>-28.93</c:v>
                </c:pt>
                <c:pt idx="9262">
                  <c:v>-28.93</c:v>
                </c:pt>
                <c:pt idx="9263">
                  <c:v>-28.93</c:v>
                </c:pt>
                <c:pt idx="9264">
                  <c:v>-28.84</c:v>
                </c:pt>
                <c:pt idx="9265">
                  <c:v>-28.93</c:v>
                </c:pt>
                <c:pt idx="9266">
                  <c:v>-28.84</c:v>
                </c:pt>
                <c:pt idx="9267">
                  <c:v>-28.84</c:v>
                </c:pt>
                <c:pt idx="9268">
                  <c:v>-28.93</c:v>
                </c:pt>
                <c:pt idx="9269">
                  <c:v>-28.84</c:v>
                </c:pt>
                <c:pt idx="9270">
                  <c:v>-28.84</c:v>
                </c:pt>
                <c:pt idx="9271">
                  <c:v>-28.93</c:v>
                </c:pt>
                <c:pt idx="9272">
                  <c:v>-28.84</c:v>
                </c:pt>
                <c:pt idx="9273">
                  <c:v>-28.84</c:v>
                </c:pt>
                <c:pt idx="9274">
                  <c:v>-28.84</c:v>
                </c:pt>
                <c:pt idx="9275">
                  <c:v>-28.84</c:v>
                </c:pt>
                <c:pt idx="9276">
                  <c:v>-28.75</c:v>
                </c:pt>
                <c:pt idx="9277">
                  <c:v>-28.93</c:v>
                </c:pt>
                <c:pt idx="9278">
                  <c:v>-28.84</c:v>
                </c:pt>
                <c:pt idx="9279">
                  <c:v>-28.84</c:v>
                </c:pt>
                <c:pt idx="9280">
                  <c:v>-28.93</c:v>
                </c:pt>
                <c:pt idx="9281">
                  <c:v>-28.84</c:v>
                </c:pt>
                <c:pt idx="9282">
                  <c:v>-28.93</c:v>
                </c:pt>
                <c:pt idx="9283">
                  <c:v>-28.93</c:v>
                </c:pt>
                <c:pt idx="9284">
                  <c:v>-28.84</c:v>
                </c:pt>
                <c:pt idx="9285">
                  <c:v>-28.93</c:v>
                </c:pt>
                <c:pt idx="9286">
                  <c:v>-28.93</c:v>
                </c:pt>
                <c:pt idx="9287">
                  <c:v>-28.84</c:v>
                </c:pt>
                <c:pt idx="9288">
                  <c:v>-28.93</c:v>
                </c:pt>
                <c:pt idx="9289">
                  <c:v>-28.84</c:v>
                </c:pt>
                <c:pt idx="9290">
                  <c:v>-28.75</c:v>
                </c:pt>
                <c:pt idx="9291">
                  <c:v>-28.84</c:v>
                </c:pt>
                <c:pt idx="9292">
                  <c:v>-28.84</c:v>
                </c:pt>
                <c:pt idx="9293">
                  <c:v>-28.75</c:v>
                </c:pt>
                <c:pt idx="9294">
                  <c:v>-28.84</c:v>
                </c:pt>
                <c:pt idx="9295">
                  <c:v>-28.84</c:v>
                </c:pt>
                <c:pt idx="9296">
                  <c:v>-28.75</c:v>
                </c:pt>
                <c:pt idx="9297">
                  <c:v>-28.75</c:v>
                </c:pt>
                <c:pt idx="9298">
                  <c:v>-28.75</c:v>
                </c:pt>
                <c:pt idx="9299">
                  <c:v>-28.75</c:v>
                </c:pt>
                <c:pt idx="9300">
                  <c:v>-28.75</c:v>
                </c:pt>
                <c:pt idx="9301">
                  <c:v>-28.75</c:v>
                </c:pt>
                <c:pt idx="9302">
                  <c:v>-28.75</c:v>
                </c:pt>
                <c:pt idx="9303">
                  <c:v>-28.75</c:v>
                </c:pt>
                <c:pt idx="9304">
                  <c:v>-28.75</c:v>
                </c:pt>
                <c:pt idx="9305">
                  <c:v>-28.75</c:v>
                </c:pt>
                <c:pt idx="9306">
                  <c:v>-28.75</c:v>
                </c:pt>
                <c:pt idx="9307">
                  <c:v>-28.65</c:v>
                </c:pt>
                <c:pt idx="9308">
                  <c:v>-28.65</c:v>
                </c:pt>
                <c:pt idx="9309">
                  <c:v>-28.75</c:v>
                </c:pt>
                <c:pt idx="9310">
                  <c:v>-28.56</c:v>
                </c:pt>
                <c:pt idx="9311">
                  <c:v>-28.65</c:v>
                </c:pt>
                <c:pt idx="9312">
                  <c:v>-28.65</c:v>
                </c:pt>
                <c:pt idx="9313">
                  <c:v>-28.65</c:v>
                </c:pt>
                <c:pt idx="9314">
                  <c:v>-28.65</c:v>
                </c:pt>
                <c:pt idx="9315">
                  <c:v>-28.65</c:v>
                </c:pt>
                <c:pt idx="9316">
                  <c:v>-28.65</c:v>
                </c:pt>
                <c:pt idx="9317">
                  <c:v>-28.65</c:v>
                </c:pt>
                <c:pt idx="9318">
                  <c:v>-28.65</c:v>
                </c:pt>
                <c:pt idx="9319">
                  <c:v>-28.65</c:v>
                </c:pt>
                <c:pt idx="9320">
                  <c:v>-28.65</c:v>
                </c:pt>
                <c:pt idx="9321">
                  <c:v>-28.56</c:v>
                </c:pt>
                <c:pt idx="9322">
                  <c:v>-28.56</c:v>
                </c:pt>
                <c:pt idx="9323">
                  <c:v>-28.65</c:v>
                </c:pt>
                <c:pt idx="9324">
                  <c:v>-28.65</c:v>
                </c:pt>
                <c:pt idx="9325">
                  <c:v>-28.65</c:v>
                </c:pt>
                <c:pt idx="9326">
                  <c:v>-28.65</c:v>
                </c:pt>
                <c:pt idx="9327">
                  <c:v>-28.65</c:v>
                </c:pt>
                <c:pt idx="9328">
                  <c:v>-28.65</c:v>
                </c:pt>
                <c:pt idx="9329">
                  <c:v>-28.65</c:v>
                </c:pt>
                <c:pt idx="9330">
                  <c:v>-28.65</c:v>
                </c:pt>
                <c:pt idx="9331">
                  <c:v>-28.65</c:v>
                </c:pt>
                <c:pt idx="9332">
                  <c:v>-28.75</c:v>
                </c:pt>
                <c:pt idx="9333">
                  <c:v>-28.65</c:v>
                </c:pt>
                <c:pt idx="9334">
                  <c:v>-28.75</c:v>
                </c:pt>
                <c:pt idx="9335">
                  <c:v>-28.75</c:v>
                </c:pt>
                <c:pt idx="9336">
                  <c:v>-28.75</c:v>
                </c:pt>
                <c:pt idx="9337">
                  <c:v>-28.75</c:v>
                </c:pt>
                <c:pt idx="9338">
                  <c:v>-28.75</c:v>
                </c:pt>
                <c:pt idx="9339">
                  <c:v>-28.75</c:v>
                </c:pt>
                <c:pt idx="9340">
                  <c:v>-28.75</c:v>
                </c:pt>
                <c:pt idx="9341">
                  <c:v>-28.75</c:v>
                </c:pt>
                <c:pt idx="9342">
                  <c:v>-28.75</c:v>
                </c:pt>
                <c:pt idx="9343">
                  <c:v>-28.75</c:v>
                </c:pt>
                <c:pt idx="9344">
                  <c:v>-28.75</c:v>
                </c:pt>
                <c:pt idx="9345">
                  <c:v>-28.75</c:v>
                </c:pt>
                <c:pt idx="9346">
                  <c:v>-28.84</c:v>
                </c:pt>
                <c:pt idx="9347">
                  <c:v>-28.75</c:v>
                </c:pt>
                <c:pt idx="9348">
                  <c:v>-28.75</c:v>
                </c:pt>
                <c:pt idx="9349">
                  <c:v>-28.84</c:v>
                </c:pt>
                <c:pt idx="9350">
                  <c:v>-28.75</c:v>
                </c:pt>
                <c:pt idx="9351">
                  <c:v>-28.84</c:v>
                </c:pt>
                <c:pt idx="9352">
                  <c:v>-28.84</c:v>
                </c:pt>
                <c:pt idx="9353">
                  <c:v>-28.84</c:v>
                </c:pt>
                <c:pt idx="9354">
                  <c:v>-28.84</c:v>
                </c:pt>
                <c:pt idx="9355">
                  <c:v>-28.84</c:v>
                </c:pt>
                <c:pt idx="9356">
                  <c:v>-28.75</c:v>
                </c:pt>
                <c:pt idx="9357">
                  <c:v>-28.84</c:v>
                </c:pt>
                <c:pt idx="9358">
                  <c:v>-28.84</c:v>
                </c:pt>
                <c:pt idx="9359">
                  <c:v>-28.84</c:v>
                </c:pt>
                <c:pt idx="9360">
                  <c:v>-28.84</c:v>
                </c:pt>
                <c:pt idx="9361">
                  <c:v>-28.84</c:v>
                </c:pt>
                <c:pt idx="9362">
                  <c:v>-28.75</c:v>
                </c:pt>
                <c:pt idx="9363">
                  <c:v>-28.93</c:v>
                </c:pt>
                <c:pt idx="9364">
                  <c:v>-28.84</c:v>
                </c:pt>
                <c:pt idx="9365">
                  <c:v>-28.84</c:v>
                </c:pt>
                <c:pt idx="9366">
                  <c:v>-28.84</c:v>
                </c:pt>
                <c:pt idx="9367">
                  <c:v>-28.84</c:v>
                </c:pt>
                <c:pt idx="9368">
                  <c:v>-28.75</c:v>
                </c:pt>
                <c:pt idx="9369">
                  <c:v>-28.84</c:v>
                </c:pt>
                <c:pt idx="9370">
                  <c:v>-28.84</c:v>
                </c:pt>
                <c:pt idx="9371">
                  <c:v>-28.84</c:v>
                </c:pt>
                <c:pt idx="9372">
                  <c:v>-28.84</c:v>
                </c:pt>
                <c:pt idx="9373">
                  <c:v>-28.84</c:v>
                </c:pt>
                <c:pt idx="9374">
                  <c:v>-28.84</c:v>
                </c:pt>
                <c:pt idx="9375">
                  <c:v>-28.84</c:v>
                </c:pt>
                <c:pt idx="9376">
                  <c:v>-28.84</c:v>
                </c:pt>
                <c:pt idx="9377">
                  <c:v>-28.84</c:v>
                </c:pt>
                <c:pt idx="9378">
                  <c:v>-28.84</c:v>
                </c:pt>
                <c:pt idx="9379">
                  <c:v>-28.75</c:v>
                </c:pt>
                <c:pt idx="9380">
                  <c:v>-28.84</c:v>
                </c:pt>
                <c:pt idx="9381">
                  <c:v>-28.84</c:v>
                </c:pt>
                <c:pt idx="9382">
                  <c:v>-28.75</c:v>
                </c:pt>
                <c:pt idx="9383">
                  <c:v>-28.84</c:v>
                </c:pt>
                <c:pt idx="9384">
                  <c:v>-28.84</c:v>
                </c:pt>
                <c:pt idx="9385">
                  <c:v>-28.84</c:v>
                </c:pt>
                <c:pt idx="9386">
                  <c:v>-28.93</c:v>
                </c:pt>
                <c:pt idx="9387">
                  <c:v>-28.75</c:v>
                </c:pt>
                <c:pt idx="9388">
                  <c:v>-28.75</c:v>
                </c:pt>
                <c:pt idx="9389">
                  <c:v>-28.84</c:v>
                </c:pt>
                <c:pt idx="9390">
                  <c:v>-28.75</c:v>
                </c:pt>
                <c:pt idx="9391">
                  <c:v>-28.75</c:v>
                </c:pt>
                <c:pt idx="9392">
                  <c:v>-28.84</c:v>
                </c:pt>
                <c:pt idx="9393">
                  <c:v>-28.75</c:v>
                </c:pt>
                <c:pt idx="9394">
                  <c:v>-28.75</c:v>
                </c:pt>
                <c:pt idx="9395">
                  <c:v>-28.84</c:v>
                </c:pt>
                <c:pt idx="9396">
                  <c:v>-28.75</c:v>
                </c:pt>
                <c:pt idx="9397">
                  <c:v>-28.84</c:v>
                </c:pt>
                <c:pt idx="9398">
                  <c:v>-28.75</c:v>
                </c:pt>
                <c:pt idx="9399">
                  <c:v>-28.75</c:v>
                </c:pt>
                <c:pt idx="9400">
                  <c:v>-28.75</c:v>
                </c:pt>
                <c:pt idx="9401">
                  <c:v>-28.84</c:v>
                </c:pt>
                <c:pt idx="9402">
                  <c:v>-28.75</c:v>
                </c:pt>
                <c:pt idx="9403">
                  <c:v>-28.75</c:v>
                </c:pt>
                <c:pt idx="9404">
                  <c:v>-28.84</c:v>
                </c:pt>
                <c:pt idx="9405">
                  <c:v>-28.84</c:v>
                </c:pt>
                <c:pt idx="9406">
                  <c:v>-28.84</c:v>
                </c:pt>
                <c:pt idx="9407">
                  <c:v>-28.75</c:v>
                </c:pt>
                <c:pt idx="9408">
                  <c:v>-28.75</c:v>
                </c:pt>
                <c:pt idx="9409">
                  <c:v>-28.84</c:v>
                </c:pt>
                <c:pt idx="9410">
                  <c:v>-28.84</c:v>
                </c:pt>
                <c:pt idx="9411">
                  <c:v>-28.84</c:v>
                </c:pt>
                <c:pt idx="9412">
                  <c:v>-28.84</c:v>
                </c:pt>
                <c:pt idx="9413">
                  <c:v>-28.84</c:v>
                </c:pt>
                <c:pt idx="9414">
                  <c:v>-28.93</c:v>
                </c:pt>
                <c:pt idx="9415">
                  <c:v>-28.93</c:v>
                </c:pt>
                <c:pt idx="9416">
                  <c:v>-28.84</c:v>
                </c:pt>
                <c:pt idx="9417">
                  <c:v>-28.93</c:v>
                </c:pt>
                <c:pt idx="9418">
                  <c:v>-28.93</c:v>
                </c:pt>
                <c:pt idx="9419">
                  <c:v>-28.84</c:v>
                </c:pt>
                <c:pt idx="9420">
                  <c:v>-28.93</c:v>
                </c:pt>
                <c:pt idx="9421">
                  <c:v>-28.93</c:v>
                </c:pt>
                <c:pt idx="9422">
                  <c:v>-28.84</c:v>
                </c:pt>
                <c:pt idx="9423">
                  <c:v>-28.93</c:v>
                </c:pt>
                <c:pt idx="9424">
                  <c:v>-28.84</c:v>
                </c:pt>
                <c:pt idx="9425">
                  <c:v>-28.84</c:v>
                </c:pt>
                <c:pt idx="9426">
                  <c:v>-28.84</c:v>
                </c:pt>
                <c:pt idx="9427">
                  <c:v>-28.84</c:v>
                </c:pt>
                <c:pt idx="9428">
                  <c:v>-28.84</c:v>
                </c:pt>
                <c:pt idx="9429">
                  <c:v>-28.84</c:v>
                </c:pt>
                <c:pt idx="9430">
                  <c:v>-28.84</c:v>
                </c:pt>
                <c:pt idx="9431">
                  <c:v>-28.75</c:v>
                </c:pt>
                <c:pt idx="9432">
                  <c:v>-28.75</c:v>
                </c:pt>
                <c:pt idx="9433">
                  <c:v>-28.75</c:v>
                </c:pt>
                <c:pt idx="9434">
                  <c:v>-28.75</c:v>
                </c:pt>
                <c:pt idx="9435">
                  <c:v>-28.75</c:v>
                </c:pt>
                <c:pt idx="9436">
                  <c:v>-28.75</c:v>
                </c:pt>
                <c:pt idx="9437">
                  <c:v>-28.75</c:v>
                </c:pt>
                <c:pt idx="9438">
                  <c:v>-28.65</c:v>
                </c:pt>
                <c:pt idx="9439">
                  <c:v>-28.65</c:v>
                </c:pt>
                <c:pt idx="9440">
                  <c:v>-28.75</c:v>
                </c:pt>
                <c:pt idx="9441">
                  <c:v>-28.65</c:v>
                </c:pt>
                <c:pt idx="9442">
                  <c:v>-28.56</c:v>
                </c:pt>
                <c:pt idx="9443">
                  <c:v>-28.65</c:v>
                </c:pt>
                <c:pt idx="9444">
                  <c:v>-28.65</c:v>
                </c:pt>
                <c:pt idx="9445">
                  <c:v>-28.56</c:v>
                </c:pt>
                <c:pt idx="9446">
                  <c:v>-28.65</c:v>
                </c:pt>
                <c:pt idx="9447">
                  <c:v>-28.56</c:v>
                </c:pt>
                <c:pt idx="9448">
                  <c:v>-28.56</c:v>
                </c:pt>
                <c:pt idx="9449">
                  <c:v>-28.65</c:v>
                </c:pt>
                <c:pt idx="9450">
                  <c:v>-28.56</c:v>
                </c:pt>
                <c:pt idx="9451">
                  <c:v>-28.56</c:v>
                </c:pt>
                <c:pt idx="9452">
                  <c:v>-28.65</c:v>
                </c:pt>
                <c:pt idx="9453">
                  <c:v>-28.56</c:v>
                </c:pt>
                <c:pt idx="9454">
                  <c:v>-28.56</c:v>
                </c:pt>
                <c:pt idx="9455">
                  <c:v>-28.56</c:v>
                </c:pt>
                <c:pt idx="9456">
                  <c:v>-28.56</c:v>
                </c:pt>
                <c:pt idx="9457">
                  <c:v>-28.65</c:v>
                </c:pt>
                <c:pt idx="9458">
                  <c:v>-28.65</c:v>
                </c:pt>
                <c:pt idx="9459">
                  <c:v>-28.56</c:v>
                </c:pt>
                <c:pt idx="9460">
                  <c:v>-28.65</c:v>
                </c:pt>
                <c:pt idx="9461">
                  <c:v>-28.65</c:v>
                </c:pt>
                <c:pt idx="9462">
                  <c:v>-28.65</c:v>
                </c:pt>
                <c:pt idx="9463">
                  <c:v>-28.65</c:v>
                </c:pt>
                <c:pt idx="9464">
                  <c:v>-28.65</c:v>
                </c:pt>
                <c:pt idx="9465">
                  <c:v>-28.65</c:v>
                </c:pt>
                <c:pt idx="9466">
                  <c:v>-28.75</c:v>
                </c:pt>
                <c:pt idx="9467">
                  <c:v>-28.65</c:v>
                </c:pt>
                <c:pt idx="9468">
                  <c:v>-28.65</c:v>
                </c:pt>
                <c:pt idx="9469">
                  <c:v>-28.75</c:v>
                </c:pt>
                <c:pt idx="9470">
                  <c:v>-28.75</c:v>
                </c:pt>
                <c:pt idx="9471">
                  <c:v>-28.75</c:v>
                </c:pt>
                <c:pt idx="9472">
                  <c:v>-28.75</c:v>
                </c:pt>
                <c:pt idx="9473">
                  <c:v>-28.75</c:v>
                </c:pt>
                <c:pt idx="9474">
                  <c:v>-28.75</c:v>
                </c:pt>
                <c:pt idx="9475">
                  <c:v>-28.75</c:v>
                </c:pt>
                <c:pt idx="9476">
                  <c:v>-28.75</c:v>
                </c:pt>
                <c:pt idx="9477">
                  <c:v>-28.75</c:v>
                </c:pt>
                <c:pt idx="9478">
                  <c:v>-28.84</c:v>
                </c:pt>
                <c:pt idx="9479">
                  <c:v>-28.84</c:v>
                </c:pt>
                <c:pt idx="9480">
                  <c:v>-28.84</c:v>
                </c:pt>
                <c:pt idx="9481">
                  <c:v>-28.84</c:v>
                </c:pt>
                <c:pt idx="9482">
                  <c:v>-28.75</c:v>
                </c:pt>
                <c:pt idx="9483">
                  <c:v>-28.84</c:v>
                </c:pt>
                <c:pt idx="9484">
                  <c:v>-28.84</c:v>
                </c:pt>
                <c:pt idx="9485">
                  <c:v>-28.75</c:v>
                </c:pt>
                <c:pt idx="9486">
                  <c:v>-28.84</c:v>
                </c:pt>
                <c:pt idx="9487">
                  <c:v>-28.84</c:v>
                </c:pt>
                <c:pt idx="9488">
                  <c:v>-28.84</c:v>
                </c:pt>
                <c:pt idx="9489">
                  <c:v>-28.93</c:v>
                </c:pt>
                <c:pt idx="9490">
                  <c:v>-28.84</c:v>
                </c:pt>
                <c:pt idx="9491">
                  <c:v>-28.84</c:v>
                </c:pt>
                <c:pt idx="9492">
                  <c:v>-28.93</c:v>
                </c:pt>
                <c:pt idx="9493">
                  <c:v>-28.84</c:v>
                </c:pt>
                <c:pt idx="9494">
                  <c:v>-28.93</c:v>
                </c:pt>
                <c:pt idx="9495">
                  <c:v>-28.93</c:v>
                </c:pt>
                <c:pt idx="9496">
                  <c:v>-28.84</c:v>
                </c:pt>
                <c:pt idx="9497">
                  <c:v>-28.93</c:v>
                </c:pt>
                <c:pt idx="9498">
                  <c:v>-28.93</c:v>
                </c:pt>
                <c:pt idx="9499">
                  <c:v>-28.84</c:v>
                </c:pt>
                <c:pt idx="9500">
                  <c:v>-28.93</c:v>
                </c:pt>
                <c:pt idx="9501">
                  <c:v>-28.84</c:v>
                </c:pt>
                <c:pt idx="9502">
                  <c:v>-28.84</c:v>
                </c:pt>
                <c:pt idx="9503">
                  <c:v>-28.84</c:v>
                </c:pt>
                <c:pt idx="9504">
                  <c:v>-28.84</c:v>
                </c:pt>
                <c:pt idx="9505">
                  <c:v>-28.75</c:v>
                </c:pt>
                <c:pt idx="9506">
                  <c:v>-28.84</c:v>
                </c:pt>
                <c:pt idx="9507">
                  <c:v>-28.75</c:v>
                </c:pt>
                <c:pt idx="9508">
                  <c:v>-28.75</c:v>
                </c:pt>
                <c:pt idx="9509">
                  <c:v>-28.84</c:v>
                </c:pt>
                <c:pt idx="9510">
                  <c:v>-28.75</c:v>
                </c:pt>
                <c:pt idx="9511">
                  <c:v>-28.75</c:v>
                </c:pt>
                <c:pt idx="9512">
                  <c:v>-28.75</c:v>
                </c:pt>
                <c:pt idx="9513">
                  <c:v>-28.75</c:v>
                </c:pt>
                <c:pt idx="9514">
                  <c:v>-28.75</c:v>
                </c:pt>
                <c:pt idx="9515">
                  <c:v>-28.75</c:v>
                </c:pt>
                <c:pt idx="9516">
                  <c:v>-28.75</c:v>
                </c:pt>
                <c:pt idx="9517">
                  <c:v>-28.75</c:v>
                </c:pt>
                <c:pt idx="9518">
                  <c:v>-28.75</c:v>
                </c:pt>
                <c:pt idx="9519">
                  <c:v>-28.65</c:v>
                </c:pt>
                <c:pt idx="9520">
                  <c:v>-28.65</c:v>
                </c:pt>
                <c:pt idx="9521">
                  <c:v>-28.65</c:v>
                </c:pt>
                <c:pt idx="9522">
                  <c:v>-28.65</c:v>
                </c:pt>
                <c:pt idx="9523">
                  <c:v>-28.65</c:v>
                </c:pt>
                <c:pt idx="9524">
                  <c:v>-28.65</c:v>
                </c:pt>
                <c:pt idx="9525">
                  <c:v>-28.65</c:v>
                </c:pt>
                <c:pt idx="9526">
                  <c:v>-28.65</c:v>
                </c:pt>
                <c:pt idx="9527">
                  <c:v>-28.56</c:v>
                </c:pt>
                <c:pt idx="9528">
                  <c:v>-28.56</c:v>
                </c:pt>
                <c:pt idx="9529">
                  <c:v>-28.65</c:v>
                </c:pt>
                <c:pt idx="9530">
                  <c:v>-28.56</c:v>
                </c:pt>
                <c:pt idx="9531">
                  <c:v>-28.56</c:v>
                </c:pt>
                <c:pt idx="9532">
                  <c:v>-28.65</c:v>
                </c:pt>
                <c:pt idx="9533">
                  <c:v>-28.56</c:v>
                </c:pt>
                <c:pt idx="9534">
                  <c:v>-28.56</c:v>
                </c:pt>
                <c:pt idx="9535">
                  <c:v>-28.56</c:v>
                </c:pt>
                <c:pt idx="9536">
                  <c:v>-28.56</c:v>
                </c:pt>
                <c:pt idx="9537">
                  <c:v>-28.56</c:v>
                </c:pt>
                <c:pt idx="9538">
                  <c:v>-28.56</c:v>
                </c:pt>
                <c:pt idx="9539">
                  <c:v>-28.56</c:v>
                </c:pt>
                <c:pt idx="9540">
                  <c:v>-28.56</c:v>
                </c:pt>
                <c:pt idx="9541">
                  <c:v>-28.56</c:v>
                </c:pt>
                <c:pt idx="9542">
                  <c:v>-28.56</c:v>
                </c:pt>
                <c:pt idx="9543">
                  <c:v>-28.65</c:v>
                </c:pt>
                <c:pt idx="9544">
                  <c:v>-28.65</c:v>
                </c:pt>
                <c:pt idx="9545">
                  <c:v>-28.56</c:v>
                </c:pt>
                <c:pt idx="9546">
                  <c:v>-28.65</c:v>
                </c:pt>
                <c:pt idx="9547">
                  <c:v>-28.56</c:v>
                </c:pt>
                <c:pt idx="9548">
                  <c:v>-28.65</c:v>
                </c:pt>
                <c:pt idx="9549">
                  <c:v>-28.65</c:v>
                </c:pt>
                <c:pt idx="9550">
                  <c:v>-28.65</c:v>
                </c:pt>
                <c:pt idx="9551">
                  <c:v>-28.65</c:v>
                </c:pt>
                <c:pt idx="9552">
                  <c:v>-28.75</c:v>
                </c:pt>
                <c:pt idx="9553">
                  <c:v>-28.65</c:v>
                </c:pt>
                <c:pt idx="9554">
                  <c:v>-28.65</c:v>
                </c:pt>
                <c:pt idx="9555">
                  <c:v>-28.75</c:v>
                </c:pt>
                <c:pt idx="9556">
                  <c:v>-28.75</c:v>
                </c:pt>
                <c:pt idx="9557">
                  <c:v>-28.75</c:v>
                </c:pt>
                <c:pt idx="9558">
                  <c:v>-28.75</c:v>
                </c:pt>
                <c:pt idx="9559">
                  <c:v>-28.65</c:v>
                </c:pt>
                <c:pt idx="9560">
                  <c:v>-28.75</c:v>
                </c:pt>
                <c:pt idx="9561">
                  <c:v>-28.75</c:v>
                </c:pt>
                <c:pt idx="9562">
                  <c:v>-28.75</c:v>
                </c:pt>
                <c:pt idx="9563">
                  <c:v>-28.75</c:v>
                </c:pt>
                <c:pt idx="9564">
                  <c:v>-28.75</c:v>
                </c:pt>
                <c:pt idx="9565">
                  <c:v>-28.75</c:v>
                </c:pt>
                <c:pt idx="9566">
                  <c:v>-28.75</c:v>
                </c:pt>
                <c:pt idx="9567">
                  <c:v>-28.75</c:v>
                </c:pt>
                <c:pt idx="9568">
                  <c:v>-28.65</c:v>
                </c:pt>
                <c:pt idx="9569">
                  <c:v>-28.75</c:v>
                </c:pt>
                <c:pt idx="9570">
                  <c:v>-28.75</c:v>
                </c:pt>
                <c:pt idx="9571">
                  <c:v>-28.65</c:v>
                </c:pt>
                <c:pt idx="9572">
                  <c:v>-28.75</c:v>
                </c:pt>
                <c:pt idx="9573">
                  <c:v>-28.65</c:v>
                </c:pt>
                <c:pt idx="9574">
                  <c:v>-28.65</c:v>
                </c:pt>
                <c:pt idx="9575">
                  <c:v>-28.75</c:v>
                </c:pt>
                <c:pt idx="9576">
                  <c:v>-28.65</c:v>
                </c:pt>
                <c:pt idx="9577">
                  <c:v>-28.65</c:v>
                </c:pt>
                <c:pt idx="9578">
                  <c:v>-28.75</c:v>
                </c:pt>
                <c:pt idx="9579">
                  <c:v>-28.65</c:v>
                </c:pt>
                <c:pt idx="9580">
                  <c:v>-28.65</c:v>
                </c:pt>
                <c:pt idx="9581">
                  <c:v>-28.75</c:v>
                </c:pt>
                <c:pt idx="9582">
                  <c:v>-28.65</c:v>
                </c:pt>
                <c:pt idx="9583">
                  <c:v>-28.75</c:v>
                </c:pt>
                <c:pt idx="9584">
                  <c:v>-28.75</c:v>
                </c:pt>
                <c:pt idx="9585">
                  <c:v>-28.65</c:v>
                </c:pt>
                <c:pt idx="9586">
                  <c:v>-28.75</c:v>
                </c:pt>
                <c:pt idx="9587">
                  <c:v>-28.75</c:v>
                </c:pt>
                <c:pt idx="9588">
                  <c:v>-28.65</c:v>
                </c:pt>
                <c:pt idx="9589">
                  <c:v>-28.75</c:v>
                </c:pt>
                <c:pt idx="9590">
                  <c:v>-28.75</c:v>
                </c:pt>
                <c:pt idx="9591">
                  <c:v>-28.65</c:v>
                </c:pt>
                <c:pt idx="9592">
                  <c:v>-28.75</c:v>
                </c:pt>
                <c:pt idx="9593">
                  <c:v>-28.65</c:v>
                </c:pt>
                <c:pt idx="9594">
                  <c:v>-28.75</c:v>
                </c:pt>
                <c:pt idx="9595">
                  <c:v>-28.75</c:v>
                </c:pt>
                <c:pt idx="9596">
                  <c:v>-28.65</c:v>
                </c:pt>
                <c:pt idx="9597">
                  <c:v>-28.75</c:v>
                </c:pt>
                <c:pt idx="9598">
                  <c:v>-28.75</c:v>
                </c:pt>
                <c:pt idx="9599">
                  <c:v>-28.65</c:v>
                </c:pt>
                <c:pt idx="9600">
                  <c:v>-28.65</c:v>
                </c:pt>
                <c:pt idx="9601">
                  <c:v>-28.75</c:v>
                </c:pt>
                <c:pt idx="9602">
                  <c:v>-28.65</c:v>
                </c:pt>
                <c:pt idx="9603">
                  <c:v>-28.65</c:v>
                </c:pt>
                <c:pt idx="9604">
                  <c:v>-28.65</c:v>
                </c:pt>
                <c:pt idx="9605">
                  <c:v>-28.65</c:v>
                </c:pt>
                <c:pt idx="9606">
                  <c:v>-28.65</c:v>
                </c:pt>
                <c:pt idx="9607">
                  <c:v>-28.65</c:v>
                </c:pt>
                <c:pt idx="9608">
                  <c:v>-28.65</c:v>
                </c:pt>
                <c:pt idx="9609">
                  <c:v>-28.65</c:v>
                </c:pt>
                <c:pt idx="9610">
                  <c:v>-28.65</c:v>
                </c:pt>
                <c:pt idx="9611">
                  <c:v>-28.65</c:v>
                </c:pt>
                <c:pt idx="9612">
                  <c:v>-28.65</c:v>
                </c:pt>
                <c:pt idx="9613">
                  <c:v>-28.65</c:v>
                </c:pt>
                <c:pt idx="9614">
                  <c:v>-28.65</c:v>
                </c:pt>
                <c:pt idx="9615">
                  <c:v>-28.65</c:v>
                </c:pt>
                <c:pt idx="9616">
                  <c:v>-28.56</c:v>
                </c:pt>
                <c:pt idx="9617">
                  <c:v>-28.65</c:v>
                </c:pt>
                <c:pt idx="9618">
                  <c:v>-28.65</c:v>
                </c:pt>
                <c:pt idx="9619">
                  <c:v>-28.56</c:v>
                </c:pt>
                <c:pt idx="9620">
                  <c:v>-28.65</c:v>
                </c:pt>
                <c:pt idx="9621">
                  <c:v>-28.56</c:v>
                </c:pt>
                <c:pt idx="9622">
                  <c:v>-28.56</c:v>
                </c:pt>
                <c:pt idx="9623">
                  <c:v>-28.56</c:v>
                </c:pt>
                <c:pt idx="9624">
                  <c:v>-28.47</c:v>
                </c:pt>
                <c:pt idx="9625">
                  <c:v>-28.47</c:v>
                </c:pt>
                <c:pt idx="9626">
                  <c:v>-28.47</c:v>
                </c:pt>
                <c:pt idx="9627">
                  <c:v>-28.38</c:v>
                </c:pt>
                <c:pt idx="9628">
                  <c:v>-28.47</c:v>
                </c:pt>
                <c:pt idx="9629">
                  <c:v>-28.38</c:v>
                </c:pt>
                <c:pt idx="9630">
                  <c:v>-28.28</c:v>
                </c:pt>
                <c:pt idx="9631">
                  <c:v>-28.38</c:v>
                </c:pt>
                <c:pt idx="9632">
                  <c:v>-28.28</c:v>
                </c:pt>
                <c:pt idx="9633">
                  <c:v>-28.19</c:v>
                </c:pt>
                <c:pt idx="9634">
                  <c:v>-28.19</c:v>
                </c:pt>
                <c:pt idx="9635">
                  <c:v>-28</c:v>
                </c:pt>
                <c:pt idx="9636">
                  <c:v>-28</c:v>
                </c:pt>
                <c:pt idx="9637">
                  <c:v>-27.91</c:v>
                </c:pt>
                <c:pt idx="9638">
                  <c:v>-27.82</c:v>
                </c:pt>
                <c:pt idx="9639">
                  <c:v>-27.91</c:v>
                </c:pt>
                <c:pt idx="9640">
                  <c:v>-27.82</c:v>
                </c:pt>
                <c:pt idx="9641">
                  <c:v>-27.63</c:v>
                </c:pt>
                <c:pt idx="9642">
                  <c:v>-27.63</c:v>
                </c:pt>
                <c:pt idx="9643">
                  <c:v>-27.54</c:v>
                </c:pt>
                <c:pt idx="9644">
                  <c:v>-27.45</c:v>
                </c:pt>
                <c:pt idx="9645">
                  <c:v>-27.45</c:v>
                </c:pt>
                <c:pt idx="9646">
                  <c:v>-27.35</c:v>
                </c:pt>
                <c:pt idx="9647">
                  <c:v>-27.35</c:v>
                </c:pt>
                <c:pt idx="9648">
                  <c:v>-27.26</c:v>
                </c:pt>
                <c:pt idx="9649">
                  <c:v>-27.26</c:v>
                </c:pt>
                <c:pt idx="9650">
                  <c:v>-27.26</c:v>
                </c:pt>
                <c:pt idx="9651">
                  <c:v>-27.17</c:v>
                </c:pt>
                <c:pt idx="9652">
                  <c:v>-27.17</c:v>
                </c:pt>
                <c:pt idx="9653">
                  <c:v>-27.17</c:v>
                </c:pt>
                <c:pt idx="9654">
                  <c:v>-27.07</c:v>
                </c:pt>
                <c:pt idx="9655">
                  <c:v>-27.07</c:v>
                </c:pt>
                <c:pt idx="9656">
                  <c:v>-27.07</c:v>
                </c:pt>
                <c:pt idx="9657">
                  <c:v>-26.79</c:v>
                </c:pt>
                <c:pt idx="9658">
                  <c:v>-26.89</c:v>
                </c:pt>
                <c:pt idx="9659">
                  <c:v>-26.7</c:v>
                </c:pt>
                <c:pt idx="9660">
                  <c:v>-26.7</c:v>
                </c:pt>
                <c:pt idx="9661">
                  <c:v>-26.7</c:v>
                </c:pt>
                <c:pt idx="9662">
                  <c:v>-26.61</c:v>
                </c:pt>
                <c:pt idx="9663">
                  <c:v>-26.61</c:v>
                </c:pt>
                <c:pt idx="9664">
                  <c:v>-26.61</c:v>
                </c:pt>
                <c:pt idx="9665">
                  <c:v>-26.52</c:v>
                </c:pt>
                <c:pt idx="9666">
                  <c:v>-26.61</c:v>
                </c:pt>
                <c:pt idx="9667">
                  <c:v>-26.52</c:v>
                </c:pt>
                <c:pt idx="9668">
                  <c:v>-26.52</c:v>
                </c:pt>
                <c:pt idx="9669">
                  <c:v>-26.52</c:v>
                </c:pt>
                <c:pt idx="9670">
                  <c:v>-26.52</c:v>
                </c:pt>
                <c:pt idx="9671">
                  <c:v>-26.52</c:v>
                </c:pt>
                <c:pt idx="9672">
                  <c:v>-26.52</c:v>
                </c:pt>
                <c:pt idx="9673">
                  <c:v>-26.52</c:v>
                </c:pt>
                <c:pt idx="9674">
                  <c:v>-26.52</c:v>
                </c:pt>
                <c:pt idx="9675">
                  <c:v>-26.52</c:v>
                </c:pt>
                <c:pt idx="9676">
                  <c:v>-26.42</c:v>
                </c:pt>
                <c:pt idx="9677">
                  <c:v>-26.52</c:v>
                </c:pt>
                <c:pt idx="9678">
                  <c:v>-26.42</c:v>
                </c:pt>
                <c:pt idx="9679">
                  <c:v>-26.42</c:v>
                </c:pt>
                <c:pt idx="9680">
                  <c:v>-26.52</c:v>
                </c:pt>
                <c:pt idx="9681">
                  <c:v>-26.33</c:v>
                </c:pt>
                <c:pt idx="9682">
                  <c:v>-26.52</c:v>
                </c:pt>
                <c:pt idx="9683">
                  <c:v>-26.42</c:v>
                </c:pt>
                <c:pt idx="9684">
                  <c:v>-26.33</c:v>
                </c:pt>
                <c:pt idx="9685">
                  <c:v>-26.52</c:v>
                </c:pt>
                <c:pt idx="9686">
                  <c:v>-26.33</c:v>
                </c:pt>
                <c:pt idx="9687">
                  <c:v>-26.42</c:v>
                </c:pt>
                <c:pt idx="9688">
                  <c:v>-26.52</c:v>
                </c:pt>
                <c:pt idx="9689">
                  <c:v>-26.33</c:v>
                </c:pt>
                <c:pt idx="9690">
                  <c:v>-26.52</c:v>
                </c:pt>
                <c:pt idx="9691">
                  <c:v>-26.52</c:v>
                </c:pt>
                <c:pt idx="9692">
                  <c:v>-26.42</c:v>
                </c:pt>
                <c:pt idx="9693">
                  <c:v>-26.52</c:v>
                </c:pt>
                <c:pt idx="9694">
                  <c:v>-26.42</c:v>
                </c:pt>
                <c:pt idx="9695">
                  <c:v>-26.52</c:v>
                </c:pt>
                <c:pt idx="9696">
                  <c:v>-26.52</c:v>
                </c:pt>
                <c:pt idx="9697">
                  <c:v>-26.42</c:v>
                </c:pt>
                <c:pt idx="9698">
                  <c:v>-26.52</c:v>
                </c:pt>
                <c:pt idx="9699">
                  <c:v>-26.52</c:v>
                </c:pt>
                <c:pt idx="9700">
                  <c:v>-26.52</c:v>
                </c:pt>
                <c:pt idx="9701">
                  <c:v>-26.52</c:v>
                </c:pt>
                <c:pt idx="9702">
                  <c:v>-26.52</c:v>
                </c:pt>
                <c:pt idx="9703">
                  <c:v>-26.52</c:v>
                </c:pt>
                <c:pt idx="9704">
                  <c:v>-26.52</c:v>
                </c:pt>
                <c:pt idx="9705">
                  <c:v>-26.52</c:v>
                </c:pt>
                <c:pt idx="9706">
                  <c:v>-26.52</c:v>
                </c:pt>
                <c:pt idx="9707">
                  <c:v>-26.52</c:v>
                </c:pt>
                <c:pt idx="9708">
                  <c:v>-26.52</c:v>
                </c:pt>
                <c:pt idx="9709">
                  <c:v>-26.52</c:v>
                </c:pt>
                <c:pt idx="9710">
                  <c:v>-26.61</c:v>
                </c:pt>
                <c:pt idx="9711">
                  <c:v>-26.52</c:v>
                </c:pt>
                <c:pt idx="9712">
                  <c:v>-26.52</c:v>
                </c:pt>
                <c:pt idx="9713">
                  <c:v>-26.52</c:v>
                </c:pt>
                <c:pt idx="9714">
                  <c:v>-26.52</c:v>
                </c:pt>
                <c:pt idx="9715">
                  <c:v>-26.52</c:v>
                </c:pt>
                <c:pt idx="9716">
                  <c:v>-26.52</c:v>
                </c:pt>
                <c:pt idx="9717">
                  <c:v>-26.52</c:v>
                </c:pt>
                <c:pt idx="9718">
                  <c:v>-26.52</c:v>
                </c:pt>
                <c:pt idx="9719">
                  <c:v>-26.52</c:v>
                </c:pt>
                <c:pt idx="9720">
                  <c:v>-26.61</c:v>
                </c:pt>
                <c:pt idx="9721">
                  <c:v>-26.52</c:v>
                </c:pt>
                <c:pt idx="9722">
                  <c:v>-26.52</c:v>
                </c:pt>
                <c:pt idx="9723">
                  <c:v>-26.61</c:v>
                </c:pt>
                <c:pt idx="9724">
                  <c:v>-26.52</c:v>
                </c:pt>
                <c:pt idx="9725">
                  <c:v>-26.61</c:v>
                </c:pt>
                <c:pt idx="9726">
                  <c:v>-26.61</c:v>
                </c:pt>
                <c:pt idx="9727">
                  <c:v>-26.52</c:v>
                </c:pt>
                <c:pt idx="9728">
                  <c:v>-26.61</c:v>
                </c:pt>
                <c:pt idx="9729">
                  <c:v>-26.52</c:v>
                </c:pt>
                <c:pt idx="9730">
                  <c:v>-26.61</c:v>
                </c:pt>
                <c:pt idx="9731">
                  <c:v>-26.61</c:v>
                </c:pt>
                <c:pt idx="9732">
                  <c:v>-26.52</c:v>
                </c:pt>
                <c:pt idx="9733">
                  <c:v>-26.61</c:v>
                </c:pt>
                <c:pt idx="9734">
                  <c:v>-26.61</c:v>
                </c:pt>
                <c:pt idx="9735">
                  <c:v>-26.61</c:v>
                </c:pt>
                <c:pt idx="9736">
                  <c:v>-26.61</c:v>
                </c:pt>
                <c:pt idx="9737">
                  <c:v>-26.61</c:v>
                </c:pt>
                <c:pt idx="9738">
                  <c:v>-26.61</c:v>
                </c:pt>
                <c:pt idx="9739">
                  <c:v>-26.7</c:v>
                </c:pt>
                <c:pt idx="9740">
                  <c:v>-26.61</c:v>
                </c:pt>
                <c:pt idx="9741">
                  <c:v>-26.7</c:v>
                </c:pt>
                <c:pt idx="9742">
                  <c:v>-26.7</c:v>
                </c:pt>
                <c:pt idx="9743">
                  <c:v>-26.7</c:v>
                </c:pt>
                <c:pt idx="9744">
                  <c:v>-26.79</c:v>
                </c:pt>
                <c:pt idx="9745">
                  <c:v>-26.7</c:v>
                </c:pt>
                <c:pt idx="9746">
                  <c:v>-26.7</c:v>
                </c:pt>
                <c:pt idx="9747">
                  <c:v>-26.89</c:v>
                </c:pt>
                <c:pt idx="9748">
                  <c:v>-26.7</c:v>
                </c:pt>
                <c:pt idx="9749">
                  <c:v>-26.89</c:v>
                </c:pt>
                <c:pt idx="9750">
                  <c:v>-26.89</c:v>
                </c:pt>
                <c:pt idx="9751">
                  <c:v>-26.89</c:v>
                </c:pt>
                <c:pt idx="9752">
                  <c:v>-26.98</c:v>
                </c:pt>
                <c:pt idx="9753">
                  <c:v>-26.98</c:v>
                </c:pt>
                <c:pt idx="9754">
                  <c:v>-26.98</c:v>
                </c:pt>
                <c:pt idx="9755">
                  <c:v>-27.07</c:v>
                </c:pt>
                <c:pt idx="9756">
                  <c:v>-26.98</c:v>
                </c:pt>
                <c:pt idx="9757">
                  <c:v>-27.07</c:v>
                </c:pt>
                <c:pt idx="9758">
                  <c:v>-27.07</c:v>
                </c:pt>
                <c:pt idx="9759">
                  <c:v>-27.07</c:v>
                </c:pt>
                <c:pt idx="9760">
                  <c:v>-27.17</c:v>
                </c:pt>
                <c:pt idx="9761">
                  <c:v>-27.07</c:v>
                </c:pt>
                <c:pt idx="9762">
                  <c:v>-27.07</c:v>
                </c:pt>
                <c:pt idx="9763">
                  <c:v>-27.17</c:v>
                </c:pt>
                <c:pt idx="9764">
                  <c:v>-27.17</c:v>
                </c:pt>
                <c:pt idx="9765">
                  <c:v>-27.17</c:v>
                </c:pt>
                <c:pt idx="9766">
                  <c:v>-27.17</c:v>
                </c:pt>
                <c:pt idx="9767">
                  <c:v>-27.17</c:v>
                </c:pt>
                <c:pt idx="9768">
                  <c:v>-27.17</c:v>
                </c:pt>
                <c:pt idx="9769">
                  <c:v>-27.17</c:v>
                </c:pt>
                <c:pt idx="9770">
                  <c:v>-27.17</c:v>
                </c:pt>
                <c:pt idx="9771">
                  <c:v>-27.26</c:v>
                </c:pt>
                <c:pt idx="9772">
                  <c:v>-27.17</c:v>
                </c:pt>
                <c:pt idx="9773">
                  <c:v>-27.26</c:v>
                </c:pt>
                <c:pt idx="9774">
                  <c:v>-27.26</c:v>
                </c:pt>
                <c:pt idx="9775">
                  <c:v>-27.17</c:v>
                </c:pt>
                <c:pt idx="9776">
                  <c:v>-27.26</c:v>
                </c:pt>
                <c:pt idx="9777">
                  <c:v>-27.26</c:v>
                </c:pt>
                <c:pt idx="9778">
                  <c:v>-27.26</c:v>
                </c:pt>
                <c:pt idx="9779">
                  <c:v>-27.26</c:v>
                </c:pt>
                <c:pt idx="9780">
                  <c:v>-27.26</c:v>
                </c:pt>
                <c:pt idx="9781">
                  <c:v>-27.26</c:v>
                </c:pt>
                <c:pt idx="9782">
                  <c:v>-27.26</c:v>
                </c:pt>
                <c:pt idx="9783">
                  <c:v>-27.26</c:v>
                </c:pt>
                <c:pt idx="9784">
                  <c:v>-27.26</c:v>
                </c:pt>
                <c:pt idx="9785">
                  <c:v>-27.26</c:v>
                </c:pt>
                <c:pt idx="9786">
                  <c:v>-27.17</c:v>
                </c:pt>
                <c:pt idx="9787">
                  <c:v>-27.26</c:v>
                </c:pt>
                <c:pt idx="9788">
                  <c:v>-27.17</c:v>
                </c:pt>
                <c:pt idx="9789">
                  <c:v>-27.17</c:v>
                </c:pt>
                <c:pt idx="9790">
                  <c:v>-27.26</c:v>
                </c:pt>
                <c:pt idx="9791">
                  <c:v>-27.17</c:v>
                </c:pt>
                <c:pt idx="9792">
                  <c:v>-27.17</c:v>
                </c:pt>
                <c:pt idx="9793">
                  <c:v>-27.17</c:v>
                </c:pt>
                <c:pt idx="9794">
                  <c:v>-27.17</c:v>
                </c:pt>
                <c:pt idx="9795">
                  <c:v>-27.17</c:v>
                </c:pt>
                <c:pt idx="9796">
                  <c:v>-27.17</c:v>
                </c:pt>
                <c:pt idx="9797">
                  <c:v>-27.17</c:v>
                </c:pt>
                <c:pt idx="9798">
                  <c:v>-27.17</c:v>
                </c:pt>
                <c:pt idx="9799">
                  <c:v>-27.17</c:v>
                </c:pt>
                <c:pt idx="9800">
                  <c:v>-27.17</c:v>
                </c:pt>
                <c:pt idx="9801">
                  <c:v>-27.17</c:v>
                </c:pt>
                <c:pt idx="9802">
                  <c:v>-27.17</c:v>
                </c:pt>
                <c:pt idx="9803">
                  <c:v>-27.26</c:v>
                </c:pt>
                <c:pt idx="9804">
                  <c:v>-27.17</c:v>
                </c:pt>
                <c:pt idx="9805">
                  <c:v>-27.17</c:v>
                </c:pt>
                <c:pt idx="9806">
                  <c:v>-27.17</c:v>
                </c:pt>
                <c:pt idx="9807">
                  <c:v>-27.17</c:v>
                </c:pt>
                <c:pt idx="9808">
                  <c:v>-27.17</c:v>
                </c:pt>
                <c:pt idx="9809">
                  <c:v>-27.17</c:v>
                </c:pt>
                <c:pt idx="9810">
                  <c:v>-27.17</c:v>
                </c:pt>
                <c:pt idx="9811">
                  <c:v>-27.26</c:v>
                </c:pt>
                <c:pt idx="9812">
                  <c:v>-27.17</c:v>
                </c:pt>
                <c:pt idx="9813">
                  <c:v>-27.17</c:v>
                </c:pt>
                <c:pt idx="9814">
                  <c:v>-27.26</c:v>
                </c:pt>
                <c:pt idx="9815">
                  <c:v>-27.17</c:v>
                </c:pt>
                <c:pt idx="9816">
                  <c:v>-27.17</c:v>
                </c:pt>
                <c:pt idx="9817">
                  <c:v>-27.17</c:v>
                </c:pt>
                <c:pt idx="9818">
                  <c:v>-27.17</c:v>
                </c:pt>
                <c:pt idx="9819">
                  <c:v>-27.17</c:v>
                </c:pt>
                <c:pt idx="9820">
                  <c:v>-27.17</c:v>
                </c:pt>
                <c:pt idx="9821">
                  <c:v>-27.17</c:v>
                </c:pt>
                <c:pt idx="9822">
                  <c:v>-27.17</c:v>
                </c:pt>
                <c:pt idx="9823">
                  <c:v>-27.17</c:v>
                </c:pt>
                <c:pt idx="9824">
                  <c:v>-27.17</c:v>
                </c:pt>
                <c:pt idx="9825">
                  <c:v>-27.26</c:v>
                </c:pt>
                <c:pt idx="9826">
                  <c:v>-27.17</c:v>
                </c:pt>
                <c:pt idx="9827">
                  <c:v>-27.17</c:v>
                </c:pt>
                <c:pt idx="9828">
                  <c:v>-27.17</c:v>
                </c:pt>
                <c:pt idx="9829">
                  <c:v>-27.17</c:v>
                </c:pt>
                <c:pt idx="9830">
                  <c:v>-27.17</c:v>
                </c:pt>
                <c:pt idx="9831">
                  <c:v>-27.17</c:v>
                </c:pt>
                <c:pt idx="9832">
                  <c:v>-27.17</c:v>
                </c:pt>
                <c:pt idx="9833">
                  <c:v>-27.17</c:v>
                </c:pt>
                <c:pt idx="9834">
                  <c:v>-27.07</c:v>
                </c:pt>
                <c:pt idx="9835">
                  <c:v>-27.17</c:v>
                </c:pt>
                <c:pt idx="9836">
                  <c:v>-27.17</c:v>
                </c:pt>
                <c:pt idx="9837">
                  <c:v>-27.07</c:v>
                </c:pt>
                <c:pt idx="9838">
                  <c:v>-27.17</c:v>
                </c:pt>
                <c:pt idx="9839">
                  <c:v>-27.07</c:v>
                </c:pt>
                <c:pt idx="9840">
                  <c:v>-27.07</c:v>
                </c:pt>
                <c:pt idx="9841">
                  <c:v>-27.17</c:v>
                </c:pt>
                <c:pt idx="9842">
                  <c:v>-27.07</c:v>
                </c:pt>
                <c:pt idx="9843">
                  <c:v>-27.17</c:v>
                </c:pt>
                <c:pt idx="9844">
                  <c:v>-27.07</c:v>
                </c:pt>
                <c:pt idx="9845">
                  <c:v>-27.07</c:v>
                </c:pt>
                <c:pt idx="9846">
                  <c:v>-27.17</c:v>
                </c:pt>
                <c:pt idx="9847">
                  <c:v>-27.07</c:v>
                </c:pt>
                <c:pt idx="9848">
                  <c:v>-27.07</c:v>
                </c:pt>
                <c:pt idx="9849">
                  <c:v>-27.17</c:v>
                </c:pt>
                <c:pt idx="9850">
                  <c:v>-27.07</c:v>
                </c:pt>
                <c:pt idx="9851">
                  <c:v>-27.17</c:v>
                </c:pt>
                <c:pt idx="9852">
                  <c:v>-27.17</c:v>
                </c:pt>
                <c:pt idx="9853">
                  <c:v>-27.07</c:v>
                </c:pt>
                <c:pt idx="9854">
                  <c:v>-27.26</c:v>
                </c:pt>
                <c:pt idx="9855">
                  <c:v>-27.17</c:v>
                </c:pt>
                <c:pt idx="9856">
                  <c:v>-27.17</c:v>
                </c:pt>
                <c:pt idx="9857">
                  <c:v>-27.26</c:v>
                </c:pt>
                <c:pt idx="9858">
                  <c:v>-27.17</c:v>
                </c:pt>
                <c:pt idx="9859">
                  <c:v>-27.26</c:v>
                </c:pt>
                <c:pt idx="9860">
                  <c:v>-27.26</c:v>
                </c:pt>
                <c:pt idx="9861">
                  <c:v>-27.17</c:v>
                </c:pt>
                <c:pt idx="9862">
                  <c:v>-27.26</c:v>
                </c:pt>
                <c:pt idx="9863">
                  <c:v>-27.26</c:v>
                </c:pt>
                <c:pt idx="9864">
                  <c:v>-27.17</c:v>
                </c:pt>
                <c:pt idx="9865">
                  <c:v>-27.26</c:v>
                </c:pt>
                <c:pt idx="9866">
                  <c:v>-27.26</c:v>
                </c:pt>
                <c:pt idx="9867">
                  <c:v>-27.17</c:v>
                </c:pt>
                <c:pt idx="9868">
                  <c:v>-27.26</c:v>
                </c:pt>
                <c:pt idx="9869">
                  <c:v>-27.26</c:v>
                </c:pt>
                <c:pt idx="9870">
                  <c:v>-27.26</c:v>
                </c:pt>
                <c:pt idx="9871">
                  <c:v>-27.26</c:v>
                </c:pt>
                <c:pt idx="9872">
                  <c:v>-27.26</c:v>
                </c:pt>
                <c:pt idx="9873">
                  <c:v>-27.26</c:v>
                </c:pt>
                <c:pt idx="9874">
                  <c:v>-27.26</c:v>
                </c:pt>
                <c:pt idx="9875">
                  <c:v>-27.26</c:v>
                </c:pt>
                <c:pt idx="9876">
                  <c:v>-27.26</c:v>
                </c:pt>
                <c:pt idx="9877">
                  <c:v>-27.26</c:v>
                </c:pt>
                <c:pt idx="9878">
                  <c:v>-27.26</c:v>
                </c:pt>
                <c:pt idx="9879">
                  <c:v>-27.26</c:v>
                </c:pt>
                <c:pt idx="9880">
                  <c:v>-27.26</c:v>
                </c:pt>
                <c:pt idx="9881">
                  <c:v>-27.26</c:v>
                </c:pt>
                <c:pt idx="9882">
                  <c:v>-27.17</c:v>
                </c:pt>
                <c:pt idx="9883">
                  <c:v>-27.26</c:v>
                </c:pt>
                <c:pt idx="9884">
                  <c:v>-27.26</c:v>
                </c:pt>
                <c:pt idx="9885">
                  <c:v>-27.26</c:v>
                </c:pt>
                <c:pt idx="9886">
                  <c:v>-27.26</c:v>
                </c:pt>
                <c:pt idx="9887">
                  <c:v>-27.26</c:v>
                </c:pt>
                <c:pt idx="9888">
                  <c:v>-27.26</c:v>
                </c:pt>
                <c:pt idx="9889">
                  <c:v>-27.26</c:v>
                </c:pt>
                <c:pt idx="9890">
                  <c:v>-27.17</c:v>
                </c:pt>
                <c:pt idx="9891">
                  <c:v>-27.17</c:v>
                </c:pt>
                <c:pt idx="9892">
                  <c:v>-27.26</c:v>
                </c:pt>
                <c:pt idx="9893">
                  <c:v>-27.17</c:v>
                </c:pt>
                <c:pt idx="9894">
                  <c:v>-27.26</c:v>
                </c:pt>
                <c:pt idx="9895">
                  <c:v>-27.26</c:v>
                </c:pt>
                <c:pt idx="9896">
                  <c:v>-27.17</c:v>
                </c:pt>
                <c:pt idx="9897">
                  <c:v>-27.26</c:v>
                </c:pt>
                <c:pt idx="9898">
                  <c:v>-27.17</c:v>
                </c:pt>
                <c:pt idx="9899">
                  <c:v>-27.17</c:v>
                </c:pt>
                <c:pt idx="9900">
                  <c:v>-27.17</c:v>
                </c:pt>
                <c:pt idx="9901">
                  <c:v>-27.17</c:v>
                </c:pt>
                <c:pt idx="9902">
                  <c:v>-27.17</c:v>
                </c:pt>
                <c:pt idx="9903">
                  <c:v>-27.17</c:v>
                </c:pt>
                <c:pt idx="9904">
                  <c:v>-27.17</c:v>
                </c:pt>
                <c:pt idx="9905">
                  <c:v>-27.17</c:v>
                </c:pt>
                <c:pt idx="9906">
                  <c:v>-27.17</c:v>
                </c:pt>
                <c:pt idx="9907">
                  <c:v>-27.17</c:v>
                </c:pt>
                <c:pt idx="9908">
                  <c:v>-27.17</c:v>
                </c:pt>
                <c:pt idx="9909">
                  <c:v>-27.17</c:v>
                </c:pt>
                <c:pt idx="9910">
                  <c:v>-27.17</c:v>
                </c:pt>
                <c:pt idx="9911">
                  <c:v>-27.17</c:v>
                </c:pt>
                <c:pt idx="9912">
                  <c:v>-27.07</c:v>
                </c:pt>
                <c:pt idx="9913">
                  <c:v>-27.17</c:v>
                </c:pt>
                <c:pt idx="9914">
                  <c:v>-27.17</c:v>
                </c:pt>
                <c:pt idx="9915">
                  <c:v>-27.17</c:v>
                </c:pt>
                <c:pt idx="9916">
                  <c:v>-27.17</c:v>
                </c:pt>
                <c:pt idx="9917">
                  <c:v>-27.17</c:v>
                </c:pt>
                <c:pt idx="9918">
                  <c:v>-27.17</c:v>
                </c:pt>
                <c:pt idx="9919">
                  <c:v>-27.17</c:v>
                </c:pt>
                <c:pt idx="9920">
                  <c:v>-27.17</c:v>
                </c:pt>
                <c:pt idx="9921">
                  <c:v>-27.26</c:v>
                </c:pt>
                <c:pt idx="9922">
                  <c:v>-27.17</c:v>
                </c:pt>
                <c:pt idx="9923">
                  <c:v>-27.17</c:v>
                </c:pt>
                <c:pt idx="9924">
                  <c:v>-27.26</c:v>
                </c:pt>
                <c:pt idx="9925">
                  <c:v>-27.17</c:v>
                </c:pt>
                <c:pt idx="9926">
                  <c:v>-27.26</c:v>
                </c:pt>
                <c:pt idx="9927">
                  <c:v>-27.26</c:v>
                </c:pt>
                <c:pt idx="9928">
                  <c:v>-27.17</c:v>
                </c:pt>
                <c:pt idx="9929">
                  <c:v>-27.26</c:v>
                </c:pt>
                <c:pt idx="9930">
                  <c:v>-27.26</c:v>
                </c:pt>
                <c:pt idx="9931">
                  <c:v>-27.17</c:v>
                </c:pt>
                <c:pt idx="9932">
                  <c:v>-27.17</c:v>
                </c:pt>
                <c:pt idx="9933">
                  <c:v>-27.26</c:v>
                </c:pt>
                <c:pt idx="9934">
                  <c:v>-27.26</c:v>
                </c:pt>
                <c:pt idx="9935">
                  <c:v>-27.26</c:v>
                </c:pt>
                <c:pt idx="9936">
                  <c:v>-27.17</c:v>
                </c:pt>
                <c:pt idx="9937">
                  <c:v>-27.26</c:v>
                </c:pt>
                <c:pt idx="9938">
                  <c:v>-27.26</c:v>
                </c:pt>
                <c:pt idx="9939">
                  <c:v>-27.26</c:v>
                </c:pt>
                <c:pt idx="9940">
                  <c:v>-27.26</c:v>
                </c:pt>
                <c:pt idx="9941">
                  <c:v>-27.26</c:v>
                </c:pt>
                <c:pt idx="9942">
                  <c:v>-27.26</c:v>
                </c:pt>
                <c:pt idx="9943">
                  <c:v>-27.26</c:v>
                </c:pt>
                <c:pt idx="9944">
                  <c:v>-27.17</c:v>
                </c:pt>
                <c:pt idx="9945">
                  <c:v>-27.26</c:v>
                </c:pt>
                <c:pt idx="9946">
                  <c:v>-27.26</c:v>
                </c:pt>
                <c:pt idx="9947">
                  <c:v>-27.17</c:v>
                </c:pt>
                <c:pt idx="9948">
                  <c:v>-27.26</c:v>
                </c:pt>
                <c:pt idx="9949">
                  <c:v>-27.26</c:v>
                </c:pt>
                <c:pt idx="9950">
                  <c:v>-27.26</c:v>
                </c:pt>
                <c:pt idx="9951">
                  <c:v>-27.26</c:v>
                </c:pt>
                <c:pt idx="9952">
                  <c:v>-27.26</c:v>
                </c:pt>
                <c:pt idx="9953">
                  <c:v>-27.26</c:v>
                </c:pt>
                <c:pt idx="9954">
                  <c:v>-27.26</c:v>
                </c:pt>
                <c:pt idx="9955">
                  <c:v>-27.26</c:v>
                </c:pt>
                <c:pt idx="9956">
                  <c:v>-27.26</c:v>
                </c:pt>
                <c:pt idx="9957">
                  <c:v>-27.26</c:v>
                </c:pt>
                <c:pt idx="9958">
                  <c:v>-27.26</c:v>
                </c:pt>
                <c:pt idx="9959">
                  <c:v>-27.26</c:v>
                </c:pt>
                <c:pt idx="9960">
                  <c:v>-27.26</c:v>
                </c:pt>
                <c:pt idx="9961">
                  <c:v>-27.17</c:v>
                </c:pt>
                <c:pt idx="9962">
                  <c:v>-27.26</c:v>
                </c:pt>
                <c:pt idx="9963">
                  <c:v>-27.17</c:v>
                </c:pt>
                <c:pt idx="9964">
                  <c:v>-27.26</c:v>
                </c:pt>
                <c:pt idx="9965">
                  <c:v>-27.26</c:v>
                </c:pt>
                <c:pt idx="9966">
                  <c:v>-27.17</c:v>
                </c:pt>
                <c:pt idx="9967">
                  <c:v>-27.17</c:v>
                </c:pt>
                <c:pt idx="9968">
                  <c:v>-27.17</c:v>
                </c:pt>
                <c:pt idx="9969">
                  <c:v>-27.17</c:v>
                </c:pt>
                <c:pt idx="9970">
                  <c:v>-27.17</c:v>
                </c:pt>
                <c:pt idx="9971">
                  <c:v>-27.17</c:v>
                </c:pt>
                <c:pt idx="9972">
                  <c:v>-27.17</c:v>
                </c:pt>
                <c:pt idx="9973">
                  <c:v>-27.17</c:v>
                </c:pt>
                <c:pt idx="9974">
                  <c:v>-27.07</c:v>
                </c:pt>
                <c:pt idx="9975">
                  <c:v>-27.17</c:v>
                </c:pt>
                <c:pt idx="9976">
                  <c:v>-27.07</c:v>
                </c:pt>
                <c:pt idx="9977">
                  <c:v>-27.07</c:v>
                </c:pt>
                <c:pt idx="9978">
                  <c:v>-27.07</c:v>
                </c:pt>
                <c:pt idx="9979">
                  <c:v>-26.98</c:v>
                </c:pt>
                <c:pt idx="9980">
                  <c:v>-27.07</c:v>
                </c:pt>
                <c:pt idx="9981">
                  <c:v>-26.89</c:v>
                </c:pt>
                <c:pt idx="9982">
                  <c:v>-26.79</c:v>
                </c:pt>
                <c:pt idx="9983">
                  <c:v>-26.98</c:v>
                </c:pt>
                <c:pt idx="9984">
                  <c:v>-26.7</c:v>
                </c:pt>
                <c:pt idx="9985">
                  <c:v>-26.61</c:v>
                </c:pt>
                <c:pt idx="9986">
                  <c:v>-26.7</c:v>
                </c:pt>
                <c:pt idx="9987">
                  <c:v>-26.61</c:v>
                </c:pt>
                <c:pt idx="9988">
                  <c:v>-26.61</c:v>
                </c:pt>
                <c:pt idx="9989">
                  <c:v>-26.61</c:v>
                </c:pt>
                <c:pt idx="9990">
                  <c:v>-26.52</c:v>
                </c:pt>
                <c:pt idx="9991">
                  <c:v>-26.61</c:v>
                </c:pt>
                <c:pt idx="9992">
                  <c:v>-26.52</c:v>
                </c:pt>
                <c:pt idx="9993">
                  <c:v>-26.52</c:v>
                </c:pt>
                <c:pt idx="9994">
                  <c:v>-26.52</c:v>
                </c:pt>
                <c:pt idx="9995">
                  <c:v>-26.52</c:v>
                </c:pt>
                <c:pt idx="9996">
                  <c:v>-26.52</c:v>
                </c:pt>
                <c:pt idx="9997">
                  <c:v>-26.52</c:v>
                </c:pt>
                <c:pt idx="9998">
                  <c:v>-26.24</c:v>
                </c:pt>
                <c:pt idx="9999">
                  <c:v>-26.42</c:v>
                </c:pt>
                <c:pt idx="10000">
                  <c:v>-26.24</c:v>
                </c:pt>
                <c:pt idx="10001">
                  <c:v>-26.14</c:v>
                </c:pt>
                <c:pt idx="10002">
                  <c:v>-26.24</c:v>
                </c:pt>
                <c:pt idx="10003">
                  <c:v>-26.14</c:v>
                </c:pt>
                <c:pt idx="10004">
                  <c:v>-26.05</c:v>
                </c:pt>
                <c:pt idx="10005">
                  <c:v>-26.14</c:v>
                </c:pt>
                <c:pt idx="10006">
                  <c:v>-26.05</c:v>
                </c:pt>
                <c:pt idx="10007">
                  <c:v>-26.05</c:v>
                </c:pt>
                <c:pt idx="10008">
                  <c:v>-26.05</c:v>
                </c:pt>
                <c:pt idx="10009">
                  <c:v>-26.05</c:v>
                </c:pt>
                <c:pt idx="10010">
                  <c:v>-26.05</c:v>
                </c:pt>
                <c:pt idx="10011">
                  <c:v>-26.05</c:v>
                </c:pt>
                <c:pt idx="10012">
                  <c:v>-26.05</c:v>
                </c:pt>
                <c:pt idx="10013">
                  <c:v>-26.05</c:v>
                </c:pt>
                <c:pt idx="10014">
                  <c:v>-26.05</c:v>
                </c:pt>
                <c:pt idx="10015">
                  <c:v>-26.05</c:v>
                </c:pt>
                <c:pt idx="10016">
                  <c:v>-26.14</c:v>
                </c:pt>
                <c:pt idx="10017">
                  <c:v>-26.05</c:v>
                </c:pt>
                <c:pt idx="10018">
                  <c:v>-26.14</c:v>
                </c:pt>
                <c:pt idx="10019">
                  <c:v>-26.14</c:v>
                </c:pt>
                <c:pt idx="10020">
                  <c:v>-26.05</c:v>
                </c:pt>
                <c:pt idx="10021">
                  <c:v>-26.24</c:v>
                </c:pt>
                <c:pt idx="10022">
                  <c:v>-26.14</c:v>
                </c:pt>
                <c:pt idx="10023">
                  <c:v>-26.14</c:v>
                </c:pt>
                <c:pt idx="10024">
                  <c:v>-26.42</c:v>
                </c:pt>
                <c:pt idx="10025">
                  <c:v>-26.24</c:v>
                </c:pt>
                <c:pt idx="10026">
                  <c:v>-26.33</c:v>
                </c:pt>
                <c:pt idx="10027">
                  <c:v>-26.52</c:v>
                </c:pt>
                <c:pt idx="10028">
                  <c:v>-26.42</c:v>
                </c:pt>
                <c:pt idx="10029">
                  <c:v>-26.52</c:v>
                </c:pt>
                <c:pt idx="10030">
                  <c:v>-26.52</c:v>
                </c:pt>
                <c:pt idx="10031">
                  <c:v>-26.52</c:v>
                </c:pt>
                <c:pt idx="10032">
                  <c:v>-26.52</c:v>
                </c:pt>
                <c:pt idx="10033">
                  <c:v>-26.52</c:v>
                </c:pt>
                <c:pt idx="10034">
                  <c:v>-26.52</c:v>
                </c:pt>
                <c:pt idx="10035">
                  <c:v>-26.52</c:v>
                </c:pt>
                <c:pt idx="10036">
                  <c:v>-26.52</c:v>
                </c:pt>
                <c:pt idx="10037">
                  <c:v>-26.52</c:v>
                </c:pt>
                <c:pt idx="10038">
                  <c:v>-26.52</c:v>
                </c:pt>
                <c:pt idx="10039">
                  <c:v>-26.52</c:v>
                </c:pt>
                <c:pt idx="10040">
                  <c:v>-26.52</c:v>
                </c:pt>
                <c:pt idx="10041">
                  <c:v>-26.52</c:v>
                </c:pt>
                <c:pt idx="10042">
                  <c:v>-26.52</c:v>
                </c:pt>
                <c:pt idx="10043">
                  <c:v>-26.52</c:v>
                </c:pt>
                <c:pt idx="10044">
                  <c:v>-26.52</c:v>
                </c:pt>
                <c:pt idx="10045">
                  <c:v>-26.52</c:v>
                </c:pt>
                <c:pt idx="10046">
                  <c:v>-26.52</c:v>
                </c:pt>
                <c:pt idx="10047">
                  <c:v>-26.52</c:v>
                </c:pt>
                <c:pt idx="10048">
                  <c:v>-26.52</c:v>
                </c:pt>
                <c:pt idx="10049">
                  <c:v>-26.52</c:v>
                </c:pt>
                <c:pt idx="10050">
                  <c:v>-26.52</c:v>
                </c:pt>
                <c:pt idx="10051">
                  <c:v>-26.52</c:v>
                </c:pt>
                <c:pt idx="10052">
                  <c:v>-26.52</c:v>
                </c:pt>
                <c:pt idx="10053">
                  <c:v>-26.52</c:v>
                </c:pt>
                <c:pt idx="10054">
                  <c:v>-26.52</c:v>
                </c:pt>
                <c:pt idx="10055">
                  <c:v>-26.52</c:v>
                </c:pt>
                <c:pt idx="10056">
                  <c:v>-26.52</c:v>
                </c:pt>
                <c:pt idx="10057">
                  <c:v>-26.52</c:v>
                </c:pt>
                <c:pt idx="10058">
                  <c:v>-26.52</c:v>
                </c:pt>
                <c:pt idx="10059">
                  <c:v>-26.52</c:v>
                </c:pt>
                <c:pt idx="10060">
                  <c:v>-26.52</c:v>
                </c:pt>
                <c:pt idx="10061">
                  <c:v>-26.52</c:v>
                </c:pt>
                <c:pt idx="10062">
                  <c:v>-26.52</c:v>
                </c:pt>
                <c:pt idx="10063">
                  <c:v>-26.52</c:v>
                </c:pt>
                <c:pt idx="10064">
                  <c:v>-26.52</c:v>
                </c:pt>
                <c:pt idx="10065">
                  <c:v>-26.52</c:v>
                </c:pt>
                <c:pt idx="10066">
                  <c:v>-26.42</c:v>
                </c:pt>
                <c:pt idx="10067">
                  <c:v>-26.52</c:v>
                </c:pt>
                <c:pt idx="10068">
                  <c:v>-26.42</c:v>
                </c:pt>
                <c:pt idx="10069">
                  <c:v>-26.24</c:v>
                </c:pt>
                <c:pt idx="10070">
                  <c:v>-26.42</c:v>
                </c:pt>
                <c:pt idx="10071">
                  <c:v>-26.24</c:v>
                </c:pt>
                <c:pt idx="10072">
                  <c:v>-26.14</c:v>
                </c:pt>
                <c:pt idx="10073">
                  <c:v>-26.24</c:v>
                </c:pt>
                <c:pt idx="10074">
                  <c:v>-26.14</c:v>
                </c:pt>
                <c:pt idx="10075">
                  <c:v>-26.14</c:v>
                </c:pt>
                <c:pt idx="10076">
                  <c:v>-26.14</c:v>
                </c:pt>
                <c:pt idx="10077">
                  <c:v>-26.05</c:v>
                </c:pt>
                <c:pt idx="10078">
                  <c:v>-26.14</c:v>
                </c:pt>
                <c:pt idx="10079">
                  <c:v>-26.05</c:v>
                </c:pt>
                <c:pt idx="10080">
                  <c:v>-26.05</c:v>
                </c:pt>
                <c:pt idx="10081">
                  <c:v>-26.05</c:v>
                </c:pt>
                <c:pt idx="10082">
                  <c:v>-26.05</c:v>
                </c:pt>
                <c:pt idx="10083">
                  <c:v>-26.05</c:v>
                </c:pt>
                <c:pt idx="10084">
                  <c:v>-26.05</c:v>
                </c:pt>
                <c:pt idx="10085">
                  <c:v>-26.05</c:v>
                </c:pt>
                <c:pt idx="10086">
                  <c:v>-26.05</c:v>
                </c:pt>
                <c:pt idx="10087">
                  <c:v>-26.05</c:v>
                </c:pt>
                <c:pt idx="10088">
                  <c:v>-26.05</c:v>
                </c:pt>
                <c:pt idx="10089">
                  <c:v>-26.05</c:v>
                </c:pt>
                <c:pt idx="10090">
                  <c:v>-26.05</c:v>
                </c:pt>
                <c:pt idx="10091">
                  <c:v>-26.05</c:v>
                </c:pt>
                <c:pt idx="10092">
                  <c:v>-26.05</c:v>
                </c:pt>
                <c:pt idx="10093">
                  <c:v>-26.05</c:v>
                </c:pt>
                <c:pt idx="10094">
                  <c:v>-26.05</c:v>
                </c:pt>
                <c:pt idx="10095">
                  <c:v>-26.14</c:v>
                </c:pt>
                <c:pt idx="10096">
                  <c:v>-26.05</c:v>
                </c:pt>
                <c:pt idx="10097">
                  <c:v>-26.14</c:v>
                </c:pt>
                <c:pt idx="10098">
                  <c:v>-26.14</c:v>
                </c:pt>
                <c:pt idx="10099">
                  <c:v>-26.05</c:v>
                </c:pt>
                <c:pt idx="10100">
                  <c:v>-26.14</c:v>
                </c:pt>
                <c:pt idx="10101">
                  <c:v>-26.05</c:v>
                </c:pt>
                <c:pt idx="10102">
                  <c:v>-26.05</c:v>
                </c:pt>
                <c:pt idx="10103">
                  <c:v>-26.14</c:v>
                </c:pt>
                <c:pt idx="10104">
                  <c:v>-26.05</c:v>
                </c:pt>
                <c:pt idx="10105">
                  <c:v>-26.14</c:v>
                </c:pt>
                <c:pt idx="10106">
                  <c:v>-26.14</c:v>
                </c:pt>
                <c:pt idx="10107">
                  <c:v>-26.14</c:v>
                </c:pt>
                <c:pt idx="10108">
                  <c:v>-26.14</c:v>
                </c:pt>
                <c:pt idx="10109">
                  <c:v>-26.14</c:v>
                </c:pt>
                <c:pt idx="10110">
                  <c:v>-26.14</c:v>
                </c:pt>
                <c:pt idx="10111">
                  <c:v>-26.14</c:v>
                </c:pt>
                <c:pt idx="10112">
                  <c:v>-26.05</c:v>
                </c:pt>
                <c:pt idx="10113">
                  <c:v>-26.14</c:v>
                </c:pt>
                <c:pt idx="10114">
                  <c:v>-26.14</c:v>
                </c:pt>
                <c:pt idx="10115">
                  <c:v>-26.05</c:v>
                </c:pt>
                <c:pt idx="10116">
                  <c:v>-26.14</c:v>
                </c:pt>
                <c:pt idx="10117">
                  <c:v>-26.14</c:v>
                </c:pt>
                <c:pt idx="10118">
                  <c:v>-26.05</c:v>
                </c:pt>
                <c:pt idx="10119">
                  <c:v>-26.14</c:v>
                </c:pt>
                <c:pt idx="10120">
                  <c:v>-26.05</c:v>
                </c:pt>
                <c:pt idx="10121">
                  <c:v>-26.05</c:v>
                </c:pt>
                <c:pt idx="10122">
                  <c:v>-26.05</c:v>
                </c:pt>
                <c:pt idx="10123">
                  <c:v>-26.05</c:v>
                </c:pt>
                <c:pt idx="10124">
                  <c:v>-26.05</c:v>
                </c:pt>
                <c:pt idx="10125">
                  <c:v>-26.05</c:v>
                </c:pt>
                <c:pt idx="10126">
                  <c:v>-26.05</c:v>
                </c:pt>
                <c:pt idx="10127">
                  <c:v>-26.05</c:v>
                </c:pt>
                <c:pt idx="10128">
                  <c:v>-26.05</c:v>
                </c:pt>
                <c:pt idx="10129">
                  <c:v>-26.05</c:v>
                </c:pt>
                <c:pt idx="10130">
                  <c:v>-26.05</c:v>
                </c:pt>
                <c:pt idx="10131">
                  <c:v>-26.05</c:v>
                </c:pt>
                <c:pt idx="10132">
                  <c:v>-26.05</c:v>
                </c:pt>
                <c:pt idx="10133">
                  <c:v>-26.05</c:v>
                </c:pt>
                <c:pt idx="10134">
                  <c:v>-26.05</c:v>
                </c:pt>
                <c:pt idx="10135">
                  <c:v>-26.05</c:v>
                </c:pt>
                <c:pt idx="10136">
                  <c:v>-26.05</c:v>
                </c:pt>
                <c:pt idx="10137">
                  <c:v>-26.05</c:v>
                </c:pt>
                <c:pt idx="10138">
                  <c:v>-26.14</c:v>
                </c:pt>
                <c:pt idx="10139">
                  <c:v>-26.05</c:v>
                </c:pt>
                <c:pt idx="10140">
                  <c:v>-26.05</c:v>
                </c:pt>
                <c:pt idx="10141">
                  <c:v>-26.14</c:v>
                </c:pt>
                <c:pt idx="10142">
                  <c:v>-26.05</c:v>
                </c:pt>
                <c:pt idx="10143">
                  <c:v>-26.14</c:v>
                </c:pt>
                <c:pt idx="10144">
                  <c:v>-26.14</c:v>
                </c:pt>
                <c:pt idx="10145">
                  <c:v>-26.14</c:v>
                </c:pt>
                <c:pt idx="10146">
                  <c:v>-26.24</c:v>
                </c:pt>
                <c:pt idx="10147">
                  <c:v>-26.24</c:v>
                </c:pt>
                <c:pt idx="10148">
                  <c:v>-26.14</c:v>
                </c:pt>
                <c:pt idx="10149">
                  <c:v>-26.42</c:v>
                </c:pt>
                <c:pt idx="10150">
                  <c:v>-26.14</c:v>
                </c:pt>
                <c:pt idx="10151">
                  <c:v>-26.24</c:v>
                </c:pt>
                <c:pt idx="10152">
                  <c:v>-26.42</c:v>
                </c:pt>
                <c:pt idx="10153">
                  <c:v>-26.24</c:v>
                </c:pt>
                <c:pt idx="10154">
                  <c:v>-26.52</c:v>
                </c:pt>
                <c:pt idx="10155">
                  <c:v>-26.52</c:v>
                </c:pt>
                <c:pt idx="10156">
                  <c:v>-26.42</c:v>
                </c:pt>
                <c:pt idx="10157">
                  <c:v>-26.52</c:v>
                </c:pt>
                <c:pt idx="10158">
                  <c:v>-26.52</c:v>
                </c:pt>
                <c:pt idx="10159">
                  <c:v>-26.52</c:v>
                </c:pt>
                <c:pt idx="10160">
                  <c:v>-26.52</c:v>
                </c:pt>
                <c:pt idx="10161">
                  <c:v>-26.52</c:v>
                </c:pt>
                <c:pt idx="10162">
                  <c:v>-26.52</c:v>
                </c:pt>
                <c:pt idx="10163">
                  <c:v>-26.52</c:v>
                </c:pt>
                <c:pt idx="10164">
                  <c:v>-26.52</c:v>
                </c:pt>
                <c:pt idx="10165">
                  <c:v>-26.52</c:v>
                </c:pt>
                <c:pt idx="10166">
                  <c:v>-26.52</c:v>
                </c:pt>
                <c:pt idx="10167">
                  <c:v>-26.52</c:v>
                </c:pt>
                <c:pt idx="10168">
                  <c:v>-26.61</c:v>
                </c:pt>
                <c:pt idx="10169">
                  <c:v>-26.52</c:v>
                </c:pt>
                <c:pt idx="10170">
                  <c:v>-26.61</c:v>
                </c:pt>
                <c:pt idx="10171">
                  <c:v>-26.61</c:v>
                </c:pt>
                <c:pt idx="10172">
                  <c:v>-26.52</c:v>
                </c:pt>
                <c:pt idx="10173">
                  <c:v>-26.61</c:v>
                </c:pt>
                <c:pt idx="10174">
                  <c:v>-26.61</c:v>
                </c:pt>
                <c:pt idx="10175">
                  <c:v>-26.61</c:v>
                </c:pt>
                <c:pt idx="10176">
                  <c:v>-26.7</c:v>
                </c:pt>
                <c:pt idx="10177">
                  <c:v>-26.61</c:v>
                </c:pt>
                <c:pt idx="10178">
                  <c:v>-26.61</c:v>
                </c:pt>
                <c:pt idx="10179">
                  <c:v>-26.7</c:v>
                </c:pt>
                <c:pt idx="10180">
                  <c:v>-26.61</c:v>
                </c:pt>
                <c:pt idx="10181">
                  <c:v>-26.7</c:v>
                </c:pt>
                <c:pt idx="10182">
                  <c:v>-26.61</c:v>
                </c:pt>
                <c:pt idx="10183">
                  <c:v>-26.61</c:v>
                </c:pt>
                <c:pt idx="10184">
                  <c:v>-26.7</c:v>
                </c:pt>
                <c:pt idx="10185">
                  <c:v>-26.61</c:v>
                </c:pt>
                <c:pt idx="10186">
                  <c:v>-26.61</c:v>
                </c:pt>
                <c:pt idx="10187">
                  <c:v>-26.7</c:v>
                </c:pt>
                <c:pt idx="10188">
                  <c:v>-26.61</c:v>
                </c:pt>
                <c:pt idx="10189">
                  <c:v>-26.61</c:v>
                </c:pt>
                <c:pt idx="10190">
                  <c:v>-26.61</c:v>
                </c:pt>
                <c:pt idx="10191">
                  <c:v>-26.61</c:v>
                </c:pt>
                <c:pt idx="10192">
                  <c:v>-26.61</c:v>
                </c:pt>
                <c:pt idx="10193">
                  <c:v>-26.61</c:v>
                </c:pt>
                <c:pt idx="10194">
                  <c:v>-26.61</c:v>
                </c:pt>
                <c:pt idx="10195">
                  <c:v>-26.61</c:v>
                </c:pt>
                <c:pt idx="10196">
                  <c:v>-26.61</c:v>
                </c:pt>
                <c:pt idx="10197">
                  <c:v>-26.61</c:v>
                </c:pt>
                <c:pt idx="10198">
                  <c:v>-26.61</c:v>
                </c:pt>
                <c:pt idx="10199">
                  <c:v>-26.61</c:v>
                </c:pt>
                <c:pt idx="10200">
                  <c:v>-26.61</c:v>
                </c:pt>
                <c:pt idx="10201">
                  <c:v>-26.61</c:v>
                </c:pt>
                <c:pt idx="10202">
                  <c:v>-26.61</c:v>
                </c:pt>
                <c:pt idx="10203">
                  <c:v>-26.7</c:v>
                </c:pt>
                <c:pt idx="10204">
                  <c:v>-26.61</c:v>
                </c:pt>
                <c:pt idx="10205">
                  <c:v>-26.61</c:v>
                </c:pt>
                <c:pt idx="10206">
                  <c:v>-26.61</c:v>
                </c:pt>
                <c:pt idx="10207">
                  <c:v>-26.61</c:v>
                </c:pt>
                <c:pt idx="10208">
                  <c:v>-26.61</c:v>
                </c:pt>
                <c:pt idx="10209">
                  <c:v>-26.61</c:v>
                </c:pt>
                <c:pt idx="10210">
                  <c:v>-26.61</c:v>
                </c:pt>
                <c:pt idx="10211">
                  <c:v>-26.7</c:v>
                </c:pt>
                <c:pt idx="10212">
                  <c:v>-26.61</c:v>
                </c:pt>
                <c:pt idx="10213">
                  <c:v>-26.61</c:v>
                </c:pt>
                <c:pt idx="10214">
                  <c:v>-26.7</c:v>
                </c:pt>
                <c:pt idx="10215">
                  <c:v>-26.61</c:v>
                </c:pt>
                <c:pt idx="10216">
                  <c:v>-26.7</c:v>
                </c:pt>
                <c:pt idx="10217">
                  <c:v>-26.7</c:v>
                </c:pt>
                <c:pt idx="10218">
                  <c:v>-26.61</c:v>
                </c:pt>
                <c:pt idx="10219">
                  <c:v>-26.7</c:v>
                </c:pt>
                <c:pt idx="10220">
                  <c:v>-26.61</c:v>
                </c:pt>
                <c:pt idx="10221">
                  <c:v>-26.7</c:v>
                </c:pt>
                <c:pt idx="10222">
                  <c:v>-26.7</c:v>
                </c:pt>
                <c:pt idx="10223">
                  <c:v>-26.7</c:v>
                </c:pt>
                <c:pt idx="10224">
                  <c:v>-26.79</c:v>
                </c:pt>
                <c:pt idx="10225">
                  <c:v>-26.7</c:v>
                </c:pt>
                <c:pt idx="10226">
                  <c:v>-26.7</c:v>
                </c:pt>
                <c:pt idx="10227">
                  <c:v>-26.79</c:v>
                </c:pt>
                <c:pt idx="10228">
                  <c:v>-26.7</c:v>
                </c:pt>
                <c:pt idx="10229">
                  <c:v>-26.7</c:v>
                </c:pt>
                <c:pt idx="10230">
                  <c:v>-26.79</c:v>
                </c:pt>
                <c:pt idx="10231">
                  <c:v>-26.7</c:v>
                </c:pt>
                <c:pt idx="10232">
                  <c:v>-26.79</c:v>
                </c:pt>
                <c:pt idx="10233">
                  <c:v>-26.7</c:v>
                </c:pt>
                <c:pt idx="10234">
                  <c:v>-26.7</c:v>
                </c:pt>
                <c:pt idx="10235">
                  <c:v>-26.89</c:v>
                </c:pt>
                <c:pt idx="10236">
                  <c:v>-26.7</c:v>
                </c:pt>
                <c:pt idx="10237">
                  <c:v>-26.7</c:v>
                </c:pt>
                <c:pt idx="10238">
                  <c:v>-26.79</c:v>
                </c:pt>
                <c:pt idx="10239">
                  <c:v>-26.7</c:v>
                </c:pt>
                <c:pt idx="10240">
                  <c:v>-26.79</c:v>
                </c:pt>
                <c:pt idx="10241">
                  <c:v>-26.79</c:v>
                </c:pt>
                <c:pt idx="10242">
                  <c:v>-26.7</c:v>
                </c:pt>
                <c:pt idx="10243">
                  <c:v>-26.79</c:v>
                </c:pt>
                <c:pt idx="10244">
                  <c:v>-26.7</c:v>
                </c:pt>
                <c:pt idx="10245">
                  <c:v>-26.7</c:v>
                </c:pt>
                <c:pt idx="10246">
                  <c:v>-26.79</c:v>
                </c:pt>
                <c:pt idx="10247">
                  <c:v>-26.7</c:v>
                </c:pt>
                <c:pt idx="10248">
                  <c:v>-26.79</c:v>
                </c:pt>
                <c:pt idx="10249">
                  <c:v>-26.79</c:v>
                </c:pt>
                <c:pt idx="10250">
                  <c:v>-26.7</c:v>
                </c:pt>
                <c:pt idx="10251">
                  <c:v>-26.79</c:v>
                </c:pt>
                <c:pt idx="10252">
                  <c:v>-26.7</c:v>
                </c:pt>
                <c:pt idx="10253">
                  <c:v>-26.7</c:v>
                </c:pt>
                <c:pt idx="10254">
                  <c:v>-26.79</c:v>
                </c:pt>
                <c:pt idx="10255">
                  <c:v>-26.7</c:v>
                </c:pt>
                <c:pt idx="10256">
                  <c:v>-26.79</c:v>
                </c:pt>
                <c:pt idx="10257">
                  <c:v>-26.79</c:v>
                </c:pt>
                <c:pt idx="10258">
                  <c:v>-26.7</c:v>
                </c:pt>
                <c:pt idx="10259">
                  <c:v>-26.79</c:v>
                </c:pt>
                <c:pt idx="10260">
                  <c:v>-26.7</c:v>
                </c:pt>
                <c:pt idx="10261">
                  <c:v>-26.7</c:v>
                </c:pt>
                <c:pt idx="10262">
                  <c:v>-26.79</c:v>
                </c:pt>
                <c:pt idx="10263">
                  <c:v>-26.7</c:v>
                </c:pt>
                <c:pt idx="10264">
                  <c:v>-26.7</c:v>
                </c:pt>
                <c:pt idx="10265">
                  <c:v>-26.79</c:v>
                </c:pt>
                <c:pt idx="10266">
                  <c:v>-26.7</c:v>
                </c:pt>
                <c:pt idx="10267">
                  <c:v>-26.79</c:v>
                </c:pt>
                <c:pt idx="10268">
                  <c:v>-26.7</c:v>
                </c:pt>
                <c:pt idx="10269">
                  <c:v>-26.7</c:v>
                </c:pt>
                <c:pt idx="10270">
                  <c:v>-26.79</c:v>
                </c:pt>
                <c:pt idx="10271">
                  <c:v>-26.61</c:v>
                </c:pt>
                <c:pt idx="10272">
                  <c:v>-26.7</c:v>
                </c:pt>
                <c:pt idx="10273">
                  <c:v>-26.7</c:v>
                </c:pt>
                <c:pt idx="10274">
                  <c:v>-26.7</c:v>
                </c:pt>
                <c:pt idx="10275">
                  <c:v>-26.79</c:v>
                </c:pt>
                <c:pt idx="10276">
                  <c:v>-26.7</c:v>
                </c:pt>
                <c:pt idx="10277">
                  <c:v>-26.7</c:v>
                </c:pt>
                <c:pt idx="10278">
                  <c:v>-26.7</c:v>
                </c:pt>
                <c:pt idx="10279">
                  <c:v>-26.61</c:v>
                </c:pt>
                <c:pt idx="10280">
                  <c:v>-26.7</c:v>
                </c:pt>
                <c:pt idx="10281">
                  <c:v>-26.79</c:v>
                </c:pt>
                <c:pt idx="10282">
                  <c:v>-26.7</c:v>
                </c:pt>
                <c:pt idx="10283">
                  <c:v>-26.79</c:v>
                </c:pt>
                <c:pt idx="10284">
                  <c:v>-26.7</c:v>
                </c:pt>
                <c:pt idx="10285">
                  <c:v>-26.7</c:v>
                </c:pt>
                <c:pt idx="10286">
                  <c:v>-26.89</c:v>
                </c:pt>
                <c:pt idx="10287">
                  <c:v>-26.7</c:v>
                </c:pt>
                <c:pt idx="10288">
                  <c:v>-26.79</c:v>
                </c:pt>
                <c:pt idx="10289">
                  <c:v>-26.89</c:v>
                </c:pt>
                <c:pt idx="10290">
                  <c:v>-26.7</c:v>
                </c:pt>
                <c:pt idx="10291">
                  <c:v>-26.89</c:v>
                </c:pt>
                <c:pt idx="10292">
                  <c:v>-26.89</c:v>
                </c:pt>
                <c:pt idx="10293">
                  <c:v>-26.89</c:v>
                </c:pt>
                <c:pt idx="10294">
                  <c:v>-27.07</c:v>
                </c:pt>
                <c:pt idx="10295">
                  <c:v>-26.89</c:v>
                </c:pt>
                <c:pt idx="10296">
                  <c:v>-26.98</c:v>
                </c:pt>
                <c:pt idx="10297">
                  <c:v>-27.07</c:v>
                </c:pt>
                <c:pt idx="10298">
                  <c:v>-26.98</c:v>
                </c:pt>
                <c:pt idx="10299">
                  <c:v>-27.07</c:v>
                </c:pt>
                <c:pt idx="10300">
                  <c:v>-27.07</c:v>
                </c:pt>
                <c:pt idx="10301">
                  <c:v>-27.07</c:v>
                </c:pt>
                <c:pt idx="10302">
                  <c:v>-27.17</c:v>
                </c:pt>
                <c:pt idx="10303">
                  <c:v>-27.07</c:v>
                </c:pt>
                <c:pt idx="10304">
                  <c:v>-27.07</c:v>
                </c:pt>
                <c:pt idx="10305">
                  <c:v>-27.17</c:v>
                </c:pt>
                <c:pt idx="10306">
                  <c:v>-27.17</c:v>
                </c:pt>
                <c:pt idx="10307">
                  <c:v>-27.17</c:v>
                </c:pt>
                <c:pt idx="10308">
                  <c:v>-27.17</c:v>
                </c:pt>
                <c:pt idx="10309">
                  <c:v>-27.17</c:v>
                </c:pt>
                <c:pt idx="10310">
                  <c:v>-27.26</c:v>
                </c:pt>
                <c:pt idx="10311">
                  <c:v>-27.17</c:v>
                </c:pt>
                <c:pt idx="10312">
                  <c:v>-27.17</c:v>
                </c:pt>
                <c:pt idx="10313">
                  <c:v>-27.26</c:v>
                </c:pt>
                <c:pt idx="10314">
                  <c:v>-27.26</c:v>
                </c:pt>
                <c:pt idx="10315">
                  <c:v>-27.26</c:v>
                </c:pt>
                <c:pt idx="10316">
                  <c:v>-27.26</c:v>
                </c:pt>
                <c:pt idx="10317">
                  <c:v>-27.26</c:v>
                </c:pt>
                <c:pt idx="10318">
                  <c:v>-27.26</c:v>
                </c:pt>
                <c:pt idx="10319">
                  <c:v>-27.26</c:v>
                </c:pt>
                <c:pt idx="10320">
                  <c:v>-27.26</c:v>
                </c:pt>
                <c:pt idx="10321">
                  <c:v>-27.35</c:v>
                </c:pt>
                <c:pt idx="10322">
                  <c:v>-27.26</c:v>
                </c:pt>
                <c:pt idx="10323">
                  <c:v>-27.35</c:v>
                </c:pt>
                <c:pt idx="10324">
                  <c:v>-27.35</c:v>
                </c:pt>
                <c:pt idx="10325">
                  <c:v>-27.35</c:v>
                </c:pt>
                <c:pt idx="10326">
                  <c:v>-27.45</c:v>
                </c:pt>
                <c:pt idx="10327">
                  <c:v>-27.35</c:v>
                </c:pt>
                <c:pt idx="10328">
                  <c:v>-27.45</c:v>
                </c:pt>
                <c:pt idx="10329">
                  <c:v>-27.54</c:v>
                </c:pt>
                <c:pt idx="10330">
                  <c:v>-27.45</c:v>
                </c:pt>
                <c:pt idx="10331">
                  <c:v>-27.54</c:v>
                </c:pt>
                <c:pt idx="10332">
                  <c:v>-27.54</c:v>
                </c:pt>
                <c:pt idx="10333">
                  <c:v>-27.54</c:v>
                </c:pt>
                <c:pt idx="10334">
                  <c:v>-27.63</c:v>
                </c:pt>
                <c:pt idx="10335">
                  <c:v>-27.63</c:v>
                </c:pt>
                <c:pt idx="10336">
                  <c:v>-27.63</c:v>
                </c:pt>
                <c:pt idx="10337">
                  <c:v>-27.72</c:v>
                </c:pt>
                <c:pt idx="10338">
                  <c:v>-27.63</c:v>
                </c:pt>
                <c:pt idx="10339">
                  <c:v>-27.82</c:v>
                </c:pt>
                <c:pt idx="10340">
                  <c:v>-27.72</c:v>
                </c:pt>
                <c:pt idx="10341">
                  <c:v>-27.72</c:v>
                </c:pt>
                <c:pt idx="10342">
                  <c:v>-27.82</c:v>
                </c:pt>
                <c:pt idx="10343">
                  <c:v>-27.72</c:v>
                </c:pt>
                <c:pt idx="10344">
                  <c:v>-27.82</c:v>
                </c:pt>
                <c:pt idx="10345">
                  <c:v>-27.82</c:v>
                </c:pt>
                <c:pt idx="10346">
                  <c:v>-27.72</c:v>
                </c:pt>
                <c:pt idx="10347">
                  <c:v>-27.82</c:v>
                </c:pt>
                <c:pt idx="10348">
                  <c:v>-27.82</c:v>
                </c:pt>
                <c:pt idx="10349">
                  <c:v>-27.72</c:v>
                </c:pt>
                <c:pt idx="10350">
                  <c:v>-27.82</c:v>
                </c:pt>
                <c:pt idx="10351">
                  <c:v>-27.63</c:v>
                </c:pt>
                <c:pt idx="10352">
                  <c:v>-27.63</c:v>
                </c:pt>
                <c:pt idx="10353">
                  <c:v>-27.72</c:v>
                </c:pt>
                <c:pt idx="10354">
                  <c:v>-27.63</c:v>
                </c:pt>
                <c:pt idx="10355">
                  <c:v>-27.72</c:v>
                </c:pt>
                <c:pt idx="10356">
                  <c:v>-27.63</c:v>
                </c:pt>
                <c:pt idx="10357">
                  <c:v>-27.54</c:v>
                </c:pt>
                <c:pt idx="10358">
                  <c:v>-27.63</c:v>
                </c:pt>
                <c:pt idx="10359">
                  <c:v>-27.54</c:v>
                </c:pt>
                <c:pt idx="10360">
                  <c:v>-27.54</c:v>
                </c:pt>
                <c:pt idx="10361">
                  <c:v>-27.54</c:v>
                </c:pt>
                <c:pt idx="10362">
                  <c:v>-27.45</c:v>
                </c:pt>
                <c:pt idx="10363">
                  <c:v>-27.54</c:v>
                </c:pt>
                <c:pt idx="10364">
                  <c:v>-27.45</c:v>
                </c:pt>
                <c:pt idx="10365">
                  <c:v>-27.35</c:v>
                </c:pt>
                <c:pt idx="10366">
                  <c:v>-27.45</c:v>
                </c:pt>
                <c:pt idx="10367">
                  <c:v>-27.35</c:v>
                </c:pt>
                <c:pt idx="10368">
                  <c:v>-27.35</c:v>
                </c:pt>
                <c:pt idx="10369">
                  <c:v>-27.35</c:v>
                </c:pt>
                <c:pt idx="10370">
                  <c:v>-27.35</c:v>
                </c:pt>
                <c:pt idx="10371">
                  <c:v>-27.35</c:v>
                </c:pt>
                <c:pt idx="10372">
                  <c:v>-27.35</c:v>
                </c:pt>
                <c:pt idx="10373">
                  <c:v>-27.26</c:v>
                </c:pt>
                <c:pt idx="10374">
                  <c:v>-27.35</c:v>
                </c:pt>
                <c:pt idx="10375">
                  <c:v>-27.26</c:v>
                </c:pt>
                <c:pt idx="10376">
                  <c:v>-27.35</c:v>
                </c:pt>
                <c:pt idx="10377">
                  <c:v>-27.26</c:v>
                </c:pt>
                <c:pt idx="10378">
                  <c:v>-27.26</c:v>
                </c:pt>
                <c:pt idx="10379">
                  <c:v>-27.35</c:v>
                </c:pt>
                <c:pt idx="10380">
                  <c:v>-27.26</c:v>
                </c:pt>
                <c:pt idx="10381">
                  <c:v>-27.26</c:v>
                </c:pt>
                <c:pt idx="10382">
                  <c:v>-27.26</c:v>
                </c:pt>
                <c:pt idx="10383">
                  <c:v>-27.26</c:v>
                </c:pt>
                <c:pt idx="10384">
                  <c:v>-27.26</c:v>
                </c:pt>
                <c:pt idx="10385">
                  <c:v>-27.26</c:v>
                </c:pt>
                <c:pt idx="10386">
                  <c:v>-27.26</c:v>
                </c:pt>
                <c:pt idx="10387">
                  <c:v>-27.26</c:v>
                </c:pt>
                <c:pt idx="10388">
                  <c:v>-27.26</c:v>
                </c:pt>
                <c:pt idx="10389">
                  <c:v>-27.26</c:v>
                </c:pt>
                <c:pt idx="10390">
                  <c:v>-27.26</c:v>
                </c:pt>
                <c:pt idx="10391">
                  <c:v>-27.26</c:v>
                </c:pt>
                <c:pt idx="10392">
                  <c:v>-27.26</c:v>
                </c:pt>
                <c:pt idx="10393">
                  <c:v>-27.26</c:v>
                </c:pt>
                <c:pt idx="10394">
                  <c:v>-27.26</c:v>
                </c:pt>
                <c:pt idx="10395">
                  <c:v>-27.26</c:v>
                </c:pt>
                <c:pt idx="10396">
                  <c:v>-27.17</c:v>
                </c:pt>
                <c:pt idx="10397">
                  <c:v>-27.17</c:v>
                </c:pt>
                <c:pt idx="10398">
                  <c:v>-27.26</c:v>
                </c:pt>
                <c:pt idx="10399">
                  <c:v>-27.17</c:v>
                </c:pt>
                <c:pt idx="10400">
                  <c:v>-27.26</c:v>
                </c:pt>
                <c:pt idx="10401">
                  <c:v>-27.17</c:v>
                </c:pt>
                <c:pt idx="10402">
                  <c:v>-27.17</c:v>
                </c:pt>
                <c:pt idx="10403">
                  <c:v>-27.26</c:v>
                </c:pt>
                <c:pt idx="10404">
                  <c:v>-27.17</c:v>
                </c:pt>
                <c:pt idx="10405">
                  <c:v>-27.17</c:v>
                </c:pt>
                <c:pt idx="10406">
                  <c:v>-27.26</c:v>
                </c:pt>
                <c:pt idx="10407">
                  <c:v>-27.17</c:v>
                </c:pt>
                <c:pt idx="10408">
                  <c:v>-27.17</c:v>
                </c:pt>
                <c:pt idx="10409">
                  <c:v>-27.17</c:v>
                </c:pt>
                <c:pt idx="10410">
                  <c:v>-27.17</c:v>
                </c:pt>
                <c:pt idx="10411">
                  <c:v>-27.17</c:v>
                </c:pt>
                <c:pt idx="10412">
                  <c:v>-27.17</c:v>
                </c:pt>
                <c:pt idx="10413">
                  <c:v>-27.17</c:v>
                </c:pt>
                <c:pt idx="10414">
                  <c:v>-27.17</c:v>
                </c:pt>
                <c:pt idx="10415">
                  <c:v>-27.07</c:v>
                </c:pt>
                <c:pt idx="10416">
                  <c:v>-27.17</c:v>
                </c:pt>
                <c:pt idx="10417">
                  <c:v>-27.17</c:v>
                </c:pt>
                <c:pt idx="10418">
                  <c:v>-27.07</c:v>
                </c:pt>
                <c:pt idx="10419">
                  <c:v>-27.17</c:v>
                </c:pt>
                <c:pt idx="10420">
                  <c:v>-27.17</c:v>
                </c:pt>
                <c:pt idx="10421">
                  <c:v>-27.07</c:v>
                </c:pt>
                <c:pt idx="10422">
                  <c:v>-27.17</c:v>
                </c:pt>
                <c:pt idx="10423">
                  <c:v>-27.07</c:v>
                </c:pt>
                <c:pt idx="10424">
                  <c:v>-27.17</c:v>
                </c:pt>
                <c:pt idx="10425">
                  <c:v>-27.17</c:v>
                </c:pt>
                <c:pt idx="10426">
                  <c:v>-27.07</c:v>
                </c:pt>
                <c:pt idx="10427">
                  <c:v>-27.17</c:v>
                </c:pt>
                <c:pt idx="10428">
                  <c:v>-27.17</c:v>
                </c:pt>
                <c:pt idx="10429">
                  <c:v>-27.17</c:v>
                </c:pt>
                <c:pt idx="10430">
                  <c:v>-27.17</c:v>
                </c:pt>
                <c:pt idx="10431">
                  <c:v>-27.17</c:v>
                </c:pt>
                <c:pt idx="10432">
                  <c:v>-27.17</c:v>
                </c:pt>
                <c:pt idx="10433">
                  <c:v>-27.26</c:v>
                </c:pt>
                <c:pt idx="10434">
                  <c:v>-27.17</c:v>
                </c:pt>
                <c:pt idx="10435">
                  <c:v>-27.26</c:v>
                </c:pt>
                <c:pt idx="10436">
                  <c:v>-27.17</c:v>
                </c:pt>
                <c:pt idx="10437">
                  <c:v>-27.26</c:v>
                </c:pt>
                <c:pt idx="10438">
                  <c:v>-27.26</c:v>
                </c:pt>
                <c:pt idx="10439">
                  <c:v>-27.17</c:v>
                </c:pt>
                <c:pt idx="10440">
                  <c:v>-27.26</c:v>
                </c:pt>
                <c:pt idx="10441">
                  <c:v>-27.26</c:v>
                </c:pt>
                <c:pt idx="10442">
                  <c:v>-27.26</c:v>
                </c:pt>
                <c:pt idx="10443">
                  <c:v>-27.26</c:v>
                </c:pt>
                <c:pt idx="10444">
                  <c:v>-27.26</c:v>
                </c:pt>
                <c:pt idx="10445">
                  <c:v>-27.26</c:v>
                </c:pt>
                <c:pt idx="10446">
                  <c:v>-27.26</c:v>
                </c:pt>
                <c:pt idx="10447">
                  <c:v>-27.17</c:v>
                </c:pt>
                <c:pt idx="10448">
                  <c:v>-27.26</c:v>
                </c:pt>
                <c:pt idx="10449">
                  <c:v>-27.26</c:v>
                </c:pt>
                <c:pt idx="10450">
                  <c:v>-27.17</c:v>
                </c:pt>
                <c:pt idx="10451">
                  <c:v>-27.26</c:v>
                </c:pt>
                <c:pt idx="10452">
                  <c:v>-27.17</c:v>
                </c:pt>
                <c:pt idx="10453">
                  <c:v>-27.17</c:v>
                </c:pt>
                <c:pt idx="10454">
                  <c:v>-27.26</c:v>
                </c:pt>
                <c:pt idx="10455">
                  <c:v>-27.17</c:v>
                </c:pt>
                <c:pt idx="10456">
                  <c:v>-27.17</c:v>
                </c:pt>
                <c:pt idx="10457">
                  <c:v>-27.17</c:v>
                </c:pt>
                <c:pt idx="10458">
                  <c:v>-27.07</c:v>
                </c:pt>
                <c:pt idx="10459">
                  <c:v>-27.17</c:v>
                </c:pt>
                <c:pt idx="10460">
                  <c:v>-27.07</c:v>
                </c:pt>
                <c:pt idx="10461">
                  <c:v>-27.07</c:v>
                </c:pt>
                <c:pt idx="10462">
                  <c:v>-27.17</c:v>
                </c:pt>
                <c:pt idx="10463">
                  <c:v>-27.07</c:v>
                </c:pt>
                <c:pt idx="10464">
                  <c:v>-27.07</c:v>
                </c:pt>
                <c:pt idx="10465">
                  <c:v>-27.17</c:v>
                </c:pt>
                <c:pt idx="10466">
                  <c:v>-27.07</c:v>
                </c:pt>
                <c:pt idx="10467">
                  <c:v>-27.17</c:v>
                </c:pt>
                <c:pt idx="10468">
                  <c:v>-27.07</c:v>
                </c:pt>
                <c:pt idx="10469">
                  <c:v>-27.07</c:v>
                </c:pt>
                <c:pt idx="10470">
                  <c:v>-27.17</c:v>
                </c:pt>
                <c:pt idx="10471">
                  <c:v>-27.07</c:v>
                </c:pt>
                <c:pt idx="10472">
                  <c:v>-27.17</c:v>
                </c:pt>
                <c:pt idx="10473">
                  <c:v>-27.17</c:v>
                </c:pt>
                <c:pt idx="10474">
                  <c:v>-27.07</c:v>
                </c:pt>
                <c:pt idx="10475">
                  <c:v>-27.17</c:v>
                </c:pt>
                <c:pt idx="10476">
                  <c:v>-27.17</c:v>
                </c:pt>
                <c:pt idx="10477">
                  <c:v>-27.17</c:v>
                </c:pt>
                <c:pt idx="10478">
                  <c:v>-27.26</c:v>
                </c:pt>
                <c:pt idx="10479">
                  <c:v>-27.17</c:v>
                </c:pt>
                <c:pt idx="10480">
                  <c:v>-27.17</c:v>
                </c:pt>
                <c:pt idx="10481">
                  <c:v>-27.26</c:v>
                </c:pt>
                <c:pt idx="10482">
                  <c:v>-27.17</c:v>
                </c:pt>
                <c:pt idx="10483">
                  <c:v>-27.26</c:v>
                </c:pt>
                <c:pt idx="10484">
                  <c:v>-27.26</c:v>
                </c:pt>
                <c:pt idx="10485">
                  <c:v>-27.26</c:v>
                </c:pt>
                <c:pt idx="10486">
                  <c:v>-27.26</c:v>
                </c:pt>
                <c:pt idx="10487">
                  <c:v>-27.26</c:v>
                </c:pt>
                <c:pt idx="10488">
                  <c:v>-27.26</c:v>
                </c:pt>
                <c:pt idx="10489">
                  <c:v>-27.26</c:v>
                </c:pt>
                <c:pt idx="10490">
                  <c:v>-27.17</c:v>
                </c:pt>
                <c:pt idx="10491">
                  <c:v>-27.26</c:v>
                </c:pt>
                <c:pt idx="10492">
                  <c:v>-27.26</c:v>
                </c:pt>
                <c:pt idx="10493">
                  <c:v>-27.26</c:v>
                </c:pt>
                <c:pt idx="10494">
                  <c:v>-27.26</c:v>
                </c:pt>
                <c:pt idx="10495">
                  <c:v>-27.26</c:v>
                </c:pt>
                <c:pt idx="10496">
                  <c:v>-27.26</c:v>
                </c:pt>
                <c:pt idx="10497">
                  <c:v>-27.26</c:v>
                </c:pt>
                <c:pt idx="10498">
                  <c:v>-27.17</c:v>
                </c:pt>
                <c:pt idx="10499">
                  <c:v>-27.26</c:v>
                </c:pt>
                <c:pt idx="10500">
                  <c:v>-27.26</c:v>
                </c:pt>
                <c:pt idx="10501">
                  <c:v>-27.17</c:v>
                </c:pt>
                <c:pt idx="10502">
                  <c:v>-27.26</c:v>
                </c:pt>
                <c:pt idx="10503">
                  <c:v>-27.17</c:v>
                </c:pt>
                <c:pt idx="10504">
                  <c:v>-27.17</c:v>
                </c:pt>
                <c:pt idx="10505">
                  <c:v>-27.26</c:v>
                </c:pt>
                <c:pt idx="10506">
                  <c:v>-27.17</c:v>
                </c:pt>
                <c:pt idx="10507">
                  <c:v>-27.17</c:v>
                </c:pt>
                <c:pt idx="10508">
                  <c:v>-27.17</c:v>
                </c:pt>
                <c:pt idx="10509">
                  <c:v>-27.17</c:v>
                </c:pt>
                <c:pt idx="10510">
                  <c:v>-27.17</c:v>
                </c:pt>
                <c:pt idx="10511">
                  <c:v>-27.17</c:v>
                </c:pt>
                <c:pt idx="10512">
                  <c:v>-27.17</c:v>
                </c:pt>
                <c:pt idx="10513">
                  <c:v>-27.17</c:v>
                </c:pt>
                <c:pt idx="10514">
                  <c:v>-27.17</c:v>
                </c:pt>
                <c:pt idx="10515">
                  <c:v>-27.17</c:v>
                </c:pt>
                <c:pt idx="10516">
                  <c:v>-27.17</c:v>
                </c:pt>
                <c:pt idx="10517">
                  <c:v>-27.17</c:v>
                </c:pt>
                <c:pt idx="10518">
                  <c:v>-27.17</c:v>
                </c:pt>
                <c:pt idx="10519">
                  <c:v>-27.17</c:v>
                </c:pt>
                <c:pt idx="10520">
                  <c:v>-27.17</c:v>
                </c:pt>
                <c:pt idx="10521">
                  <c:v>-27.17</c:v>
                </c:pt>
                <c:pt idx="10522">
                  <c:v>-27.17</c:v>
                </c:pt>
                <c:pt idx="10523">
                  <c:v>-27.17</c:v>
                </c:pt>
                <c:pt idx="10524">
                  <c:v>-27.17</c:v>
                </c:pt>
                <c:pt idx="10525">
                  <c:v>-27.17</c:v>
                </c:pt>
                <c:pt idx="10526">
                  <c:v>-27.26</c:v>
                </c:pt>
                <c:pt idx="10527">
                  <c:v>-27.17</c:v>
                </c:pt>
                <c:pt idx="10528">
                  <c:v>-27.17</c:v>
                </c:pt>
                <c:pt idx="10529">
                  <c:v>-27.26</c:v>
                </c:pt>
                <c:pt idx="10530">
                  <c:v>-27.17</c:v>
                </c:pt>
                <c:pt idx="10531">
                  <c:v>-27.17</c:v>
                </c:pt>
                <c:pt idx="10532">
                  <c:v>-27.17</c:v>
                </c:pt>
                <c:pt idx="10533">
                  <c:v>-27.17</c:v>
                </c:pt>
                <c:pt idx="10534">
                  <c:v>-27.26</c:v>
                </c:pt>
                <c:pt idx="10535">
                  <c:v>-27.17</c:v>
                </c:pt>
                <c:pt idx="10536">
                  <c:v>-27.17</c:v>
                </c:pt>
                <c:pt idx="10537">
                  <c:v>-27.26</c:v>
                </c:pt>
                <c:pt idx="10538">
                  <c:v>-27.17</c:v>
                </c:pt>
                <c:pt idx="10539">
                  <c:v>-27.26</c:v>
                </c:pt>
                <c:pt idx="10540">
                  <c:v>-27.26</c:v>
                </c:pt>
                <c:pt idx="10541">
                  <c:v>-27.26</c:v>
                </c:pt>
                <c:pt idx="10542">
                  <c:v>-27.26</c:v>
                </c:pt>
                <c:pt idx="10543">
                  <c:v>-27.26</c:v>
                </c:pt>
                <c:pt idx="10544">
                  <c:v>-27.26</c:v>
                </c:pt>
                <c:pt idx="10545">
                  <c:v>-27.26</c:v>
                </c:pt>
                <c:pt idx="10546">
                  <c:v>-27.26</c:v>
                </c:pt>
                <c:pt idx="10547">
                  <c:v>-27.26</c:v>
                </c:pt>
                <c:pt idx="10548">
                  <c:v>-27.26</c:v>
                </c:pt>
                <c:pt idx="10549">
                  <c:v>-27.26</c:v>
                </c:pt>
                <c:pt idx="10550">
                  <c:v>-27.26</c:v>
                </c:pt>
                <c:pt idx="10551">
                  <c:v>-27.26</c:v>
                </c:pt>
                <c:pt idx="10552">
                  <c:v>-27.26</c:v>
                </c:pt>
                <c:pt idx="10553">
                  <c:v>-27.26</c:v>
                </c:pt>
                <c:pt idx="10554">
                  <c:v>-27.26</c:v>
                </c:pt>
                <c:pt idx="10555">
                  <c:v>-27.26</c:v>
                </c:pt>
                <c:pt idx="10556">
                  <c:v>-27.26</c:v>
                </c:pt>
                <c:pt idx="10557">
                  <c:v>-27.26</c:v>
                </c:pt>
                <c:pt idx="10558">
                  <c:v>-27.26</c:v>
                </c:pt>
                <c:pt idx="10559">
                  <c:v>-27.26</c:v>
                </c:pt>
                <c:pt idx="10560">
                  <c:v>-27.26</c:v>
                </c:pt>
                <c:pt idx="10561">
                  <c:v>-27.35</c:v>
                </c:pt>
                <c:pt idx="10562">
                  <c:v>-27.26</c:v>
                </c:pt>
                <c:pt idx="10563">
                  <c:v>-27.26</c:v>
                </c:pt>
                <c:pt idx="10564">
                  <c:v>-27.26</c:v>
                </c:pt>
                <c:pt idx="10565">
                  <c:v>-27.26</c:v>
                </c:pt>
                <c:pt idx="10566">
                  <c:v>-27.26</c:v>
                </c:pt>
                <c:pt idx="10567">
                  <c:v>-27.26</c:v>
                </c:pt>
                <c:pt idx="10568">
                  <c:v>-27.26</c:v>
                </c:pt>
                <c:pt idx="10569">
                  <c:v>-27.26</c:v>
                </c:pt>
                <c:pt idx="10570">
                  <c:v>-27.26</c:v>
                </c:pt>
                <c:pt idx="10571">
                  <c:v>-27.26</c:v>
                </c:pt>
                <c:pt idx="10572">
                  <c:v>-27.26</c:v>
                </c:pt>
                <c:pt idx="10573">
                  <c:v>-27.26</c:v>
                </c:pt>
                <c:pt idx="10574">
                  <c:v>-27.26</c:v>
                </c:pt>
                <c:pt idx="10575">
                  <c:v>-27.26</c:v>
                </c:pt>
                <c:pt idx="10576">
                  <c:v>-27.26</c:v>
                </c:pt>
                <c:pt idx="10577">
                  <c:v>-27.26</c:v>
                </c:pt>
                <c:pt idx="10578">
                  <c:v>-27.26</c:v>
                </c:pt>
                <c:pt idx="10579">
                  <c:v>-27.26</c:v>
                </c:pt>
                <c:pt idx="10580">
                  <c:v>-27.26</c:v>
                </c:pt>
                <c:pt idx="10581">
                  <c:v>-27.26</c:v>
                </c:pt>
                <c:pt idx="10582">
                  <c:v>-27.26</c:v>
                </c:pt>
                <c:pt idx="10583">
                  <c:v>-27.26</c:v>
                </c:pt>
                <c:pt idx="10584">
                  <c:v>-27.26</c:v>
                </c:pt>
                <c:pt idx="10585">
                  <c:v>-27.26</c:v>
                </c:pt>
                <c:pt idx="10586">
                  <c:v>-27.26</c:v>
                </c:pt>
                <c:pt idx="10587">
                  <c:v>-27.26</c:v>
                </c:pt>
                <c:pt idx="10588">
                  <c:v>-27.26</c:v>
                </c:pt>
                <c:pt idx="10589">
                  <c:v>-27.26</c:v>
                </c:pt>
                <c:pt idx="10590">
                  <c:v>-27.26</c:v>
                </c:pt>
                <c:pt idx="10591">
                  <c:v>-27.26</c:v>
                </c:pt>
                <c:pt idx="10592">
                  <c:v>-27.26</c:v>
                </c:pt>
                <c:pt idx="10593">
                  <c:v>-27.26</c:v>
                </c:pt>
                <c:pt idx="10594">
                  <c:v>-27.26</c:v>
                </c:pt>
                <c:pt idx="10595">
                  <c:v>-27.26</c:v>
                </c:pt>
                <c:pt idx="10596">
                  <c:v>-27.26</c:v>
                </c:pt>
                <c:pt idx="10597">
                  <c:v>-27.26</c:v>
                </c:pt>
                <c:pt idx="10598">
                  <c:v>-27.26</c:v>
                </c:pt>
                <c:pt idx="10599">
                  <c:v>-27.26</c:v>
                </c:pt>
                <c:pt idx="10600">
                  <c:v>-27.26</c:v>
                </c:pt>
                <c:pt idx="10601">
                  <c:v>-27.26</c:v>
                </c:pt>
                <c:pt idx="10602">
                  <c:v>-27.26</c:v>
                </c:pt>
                <c:pt idx="10603">
                  <c:v>-27.26</c:v>
                </c:pt>
                <c:pt idx="10604">
                  <c:v>-27.26</c:v>
                </c:pt>
                <c:pt idx="10605">
                  <c:v>-27.26</c:v>
                </c:pt>
                <c:pt idx="10606">
                  <c:v>-27.26</c:v>
                </c:pt>
                <c:pt idx="10607">
                  <c:v>-27.26</c:v>
                </c:pt>
                <c:pt idx="10608">
                  <c:v>-27.26</c:v>
                </c:pt>
                <c:pt idx="10609">
                  <c:v>-27.26</c:v>
                </c:pt>
                <c:pt idx="10610">
                  <c:v>-27.26</c:v>
                </c:pt>
                <c:pt idx="10611">
                  <c:v>-27.26</c:v>
                </c:pt>
                <c:pt idx="10612">
                  <c:v>-27.26</c:v>
                </c:pt>
                <c:pt idx="10613">
                  <c:v>-27.26</c:v>
                </c:pt>
                <c:pt idx="10614">
                  <c:v>-27.26</c:v>
                </c:pt>
                <c:pt idx="10615">
                  <c:v>-27.26</c:v>
                </c:pt>
                <c:pt idx="10616">
                  <c:v>-27.26</c:v>
                </c:pt>
                <c:pt idx="10617">
                  <c:v>-27.26</c:v>
                </c:pt>
                <c:pt idx="10618">
                  <c:v>-27.26</c:v>
                </c:pt>
                <c:pt idx="10619">
                  <c:v>-27.26</c:v>
                </c:pt>
                <c:pt idx="10620">
                  <c:v>-27.26</c:v>
                </c:pt>
                <c:pt idx="10621">
                  <c:v>-27.26</c:v>
                </c:pt>
                <c:pt idx="10622">
                  <c:v>-27.26</c:v>
                </c:pt>
                <c:pt idx="10623">
                  <c:v>-27.26</c:v>
                </c:pt>
                <c:pt idx="10624">
                  <c:v>-27.26</c:v>
                </c:pt>
                <c:pt idx="10625">
                  <c:v>-27.26</c:v>
                </c:pt>
                <c:pt idx="10626">
                  <c:v>-27.26</c:v>
                </c:pt>
                <c:pt idx="10627">
                  <c:v>-27.26</c:v>
                </c:pt>
                <c:pt idx="10628">
                  <c:v>-27.26</c:v>
                </c:pt>
                <c:pt idx="10629">
                  <c:v>-27.26</c:v>
                </c:pt>
                <c:pt idx="10630">
                  <c:v>-27.26</c:v>
                </c:pt>
                <c:pt idx="10631">
                  <c:v>-27.26</c:v>
                </c:pt>
                <c:pt idx="10632">
                  <c:v>-27.26</c:v>
                </c:pt>
                <c:pt idx="10633">
                  <c:v>-27.26</c:v>
                </c:pt>
                <c:pt idx="10634">
                  <c:v>-27.26</c:v>
                </c:pt>
                <c:pt idx="10635">
                  <c:v>-27.26</c:v>
                </c:pt>
                <c:pt idx="10636">
                  <c:v>-27.26</c:v>
                </c:pt>
                <c:pt idx="10637">
                  <c:v>-27.26</c:v>
                </c:pt>
                <c:pt idx="10638">
                  <c:v>-27.26</c:v>
                </c:pt>
                <c:pt idx="10639">
                  <c:v>-27.26</c:v>
                </c:pt>
                <c:pt idx="10640">
                  <c:v>-27.26</c:v>
                </c:pt>
                <c:pt idx="10641">
                  <c:v>-27.26</c:v>
                </c:pt>
                <c:pt idx="10642">
                  <c:v>-27.26</c:v>
                </c:pt>
                <c:pt idx="10643">
                  <c:v>-27.26</c:v>
                </c:pt>
                <c:pt idx="10644">
                  <c:v>-27.26</c:v>
                </c:pt>
                <c:pt idx="10645">
                  <c:v>-27.26</c:v>
                </c:pt>
                <c:pt idx="10646">
                  <c:v>-27.26</c:v>
                </c:pt>
                <c:pt idx="10647">
                  <c:v>-27.26</c:v>
                </c:pt>
                <c:pt idx="10648">
                  <c:v>-27.26</c:v>
                </c:pt>
                <c:pt idx="10649">
                  <c:v>-27.26</c:v>
                </c:pt>
                <c:pt idx="10650">
                  <c:v>-27.26</c:v>
                </c:pt>
                <c:pt idx="10651">
                  <c:v>-27.26</c:v>
                </c:pt>
                <c:pt idx="10652">
                  <c:v>-27.26</c:v>
                </c:pt>
                <c:pt idx="10653">
                  <c:v>-27.17</c:v>
                </c:pt>
                <c:pt idx="10654">
                  <c:v>-27.26</c:v>
                </c:pt>
                <c:pt idx="10655">
                  <c:v>-27.17</c:v>
                </c:pt>
                <c:pt idx="10656">
                  <c:v>-27.26</c:v>
                </c:pt>
                <c:pt idx="10657">
                  <c:v>-27.26</c:v>
                </c:pt>
                <c:pt idx="10658">
                  <c:v>-27.17</c:v>
                </c:pt>
                <c:pt idx="10659">
                  <c:v>-27.26</c:v>
                </c:pt>
                <c:pt idx="10660">
                  <c:v>-27.26</c:v>
                </c:pt>
                <c:pt idx="10661">
                  <c:v>-27.17</c:v>
                </c:pt>
                <c:pt idx="10662">
                  <c:v>-27.26</c:v>
                </c:pt>
                <c:pt idx="10663">
                  <c:v>-27.17</c:v>
                </c:pt>
                <c:pt idx="10664">
                  <c:v>-27.26</c:v>
                </c:pt>
                <c:pt idx="10665">
                  <c:v>-27.26</c:v>
                </c:pt>
                <c:pt idx="10666">
                  <c:v>-27.17</c:v>
                </c:pt>
                <c:pt idx="10667">
                  <c:v>-27.26</c:v>
                </c:pt>
                <c:pt idx="10668">
                  <c:v>-27.26</c:v>
                </c:pt>
                <c:pt idx="10669">
                  <c:v>-27.17</c:v>
                </c:pt>
                <c:pt idx="10670">
                  <c:v>-27.26</c:v>
                </c:pt>
                <c:pt idx="10671">
                  <c:v>-27.17</c:v>
                </c:pt>
                <c:pt idx="10672">
                  <c:v>-27.26</c:v>
                </c:pt>
                <c:pt idx="10673">
                  <c:v>-27.26</c:v>
                </c:pt>
                <c:pt idx="10674">
                  <c:v>-27.17</c:v>
                </c:pt>
                <c:pt idx="10675">
                  <c:v>-27.26</c:v>
                </c:pt>
                <c:pt idx="10676">
                  <c:v>-27.17</c:v>
                </c:pt>
                <c:pt idx="10677">
                  <c:v>-27.17</c:v>
                </c:pt>
                <c:pt idx="10678">
                  <c:v>-27.26</c:v>
                </c:pt>
                <c:pt idx="10679">
                  <c:v>-27.17</c:v>
                </c:pt>
                <c:pt idx="10680">
                  <c:v>-27.17</c:v>
                </c:pt>
                <c:pt idx="10681">
                  <c:v>-27.17</c:v>
                </c:pt>
                <c:pt idx="10682">
                  <c:v>-27.07</c:v>
                </c:pt>
                <c:pt idx="10683">
                  <c:v>-27.17</c:v>
                </c:pt>
                <c:pt idx="10684">
                  <c:v>-27.17</c:v>
                </c:pt>
                <c:pt idx="10685">
                  <c:v>-27.07</c:v>
                </c:pt>
                <c:pt idx="10686">
                  <c:v>-27.17</c:v>
                </c:pt>
                <c:pt idx="10687">
                  <c:v>-27.07</c:v>
                </c:pt>
                <c:pt idx="10688">
                  <c:v>-27.07</c:v>
                </c:pt>
                <c:pt idx="10689">
                  <c:v>-27.17</c:v>
                </c:pt>
                <c:pt idx="10690">
                  <c:v>-27.07</c:v>
                </c:pt>
                <c:pt idx="10691">
                  <c:v>-27.17</c:v>
                </c:pt>
                <c:pt idx="10692">
                  <c:v>-27.17</c:v>
                </c:pt>
                <c:pt idx="10693">
                  <c:v>-27.07</c:v>
                </c:pt>
                <c:pt idx="10694">
                  <c:v>-27.17</c:v>
                </c:pt>
                <c:pt idx="10695">
                  <c:v>-27.07</c:v>
                </c:pt>
                <c:pt idx="10696">
                  <c:v>-27.07</c:v>
                </c:pt>
                <c:pt idx="10697">
                  <c:v>-27.17</c:v>
                </c:pt>
                <c:pt idx="10698">
                  <c:v>-27.07</c:v>
                </c:pt>
                <c:pt idx="10699">
                  <c:v>-27.17</c:v>
                </c:pt>
                <c:pt idx="10700">
                  <c:v>-27.17</c:v>
                </c:pt>
                <c:pt idx="10701">
                  <c:v>-27.17</c:v>
                </c:pt>
                <c:pt idx="10702">
                  <c:v>-27.26</c:v>
                </c:pt>
                <c:pt idx="10703">
                  <c:v>-27.17</c:v>
                </c:pt>
                <c:pt idx="10704">
                  <c:v>-27.17</c:v>
                </c:pt>
                <c:pt idx="10705">
                  <c:v>-27.17</c:v>
                </c:pt>
                <c:pt idx="10706">
                  <c:v>-27.17</c:v>
                </c:pt>
                <c:pt idx="10707">
                  <c:v>-27.26</c:v>
                </c:pt>
                <c:pt idx="10708">
                  <c:v>-27.26</c:v>
                </c:pt>
                <c:pt idx="10709">
                  <c:v>-27.26</c:v>
                </c:pt>
                <c:pt idx="10710">
                  <c:v>-27.26</c:v>
                </c:pt>
                <c:pt idx="10711">
                  <c:v>-27.26</c:v>
                </c:pt>
                <c:pt idx="10712">
                  <c:v>-27.26</c:v>
                </c:pt>
                <c:pt idx="10713">
                  <c:v>-27.26</c:v>
                </c:pt>
                <c:pt idx="10714">
                  <c:v>-27.26</c:v>
                </c:pt>
                <c:pt idx="10715">
                  <c:v>-27.26</c:v>
                </c:pt>
                <c:pt idx="10716">
                  <c:v>-27.26</c:v>
                </c:pt>
                <c:pt idx="10717">
                  <c:v>-27.26</c:v>
                </c:pt>
                <c:pt idx="10718">
                  <c:v>-27.26</c:v>
                </c:pt>
                <c:pt idx="10719">
                  <c:v>-27.26</c:v>
                </c:pt>
                <c:pt idx="10720">
                  <c:v>-27.26</c:v>
                </c:pt>
                <c:pt idx="10721">
                  <c:v>-27.26</c:v>
                </c:pt>
                <c:pt idx="10722">
                  <c:v>-27.26</c:v>
                </c:pt>
                <c:pt idx="10723">
                  <c:v>-27.26</c:v>
                </c:pt>
                <c:pt idx="10724">
                  <c:v>-27.26</c:v>
                </c:pt>
                <c:pt idx="10725">
                  <c:v>-27.26</c:v>
                </c:pt>
                <c:pt idx="10726">
                  <c:v>-27.26</c:v>
                </c:pt>
                <c:pt idx="10727">
                  <c:v>-27.26</c:v>
                </c:pt>
                <c:pt idx="10728">
                  <c:v>-27.26</c:v>
                </c:pt>
                <c:pt idx="10729">
                  <c:v>-27.26</c:v>
                </c:pt>
                <c:pt idx="10730">
                  <c:v>-27.26</c:v>
                </c:pt>
                <c:pt idx="10731">
                  <c:v>-27.26</c:v>
                </c:pt>
                <c:pt idx="10732">
                  <c:v>-27.26</c:v>
                </c:pt>
                <c:pt idx="10733">
                  <c:v>-27.26</c:v>
                </c:pt>
                <c:pt idx="10734">
                  <c:v>-27.26</c:v>
                </c:pt>
                <c:pt idx="10735">
                  <c:v>-27.17</c:v>
                </c:pt>
                <c:pt idx="10736">
                  <c:v>-27.26</c:v>
                </c:pt>
                <c:pt idx="10737">
                  <c:v>-27.26</c:v>
                </c:pt>
                <c:pt idx="10738">
                  <c:v>-27.17</c:v>
                </c:pt>
                <c:pt idx="10739">
                  <c:v>-27.26</c:v>
                </c:pt>
                <c:pt idx="10740">
                  <c:v>-27.26</c:v>
                </c:pt>
                <c:pt idx="10741">
                  <c:v>-27.17</c:v>
                </c:pt>
                <c:pt idx="10742">
                  <c:v>-27.26</c:v>
                </c:pt>
                <c:pt idx="10743">
                  <c:v>-27.17</c:v>
                </c:pt>
                <c:pt idx="10744">
                  <c:v>-27.17</c:v>
                </c:pt>
                <c:pt idx="10745">
                  <c:v>-27.17</c:v>
                </c:pt>
                <c:pt idx="10746">
                  <c:v>-27.17</c:v>
                </c:pt>
                <c:pt idx="10747">
                  <c:v>-27.17</c:v>
                </c:pt>
                <c:pt idx="10748">
                  <c:v>-27.17</c:v>
                </c:pt>
                <c:pt idx="10749">
                  <c:v>-27.07</c:v>
                </c:pt>
                <c:pt idx="10750">
                  <c:v>-27.17</c:v>
                </c:pt>
                <c:pt idx="10751">
                  <c:v>-27.07</c:v>
                </c:pt>
                <c:pt idx="10752">
                  <c:v>-27.07</c:v>
                </c:pt>
                <c:pt idx="10753">
                  <c:v>-27.07</c:v>
                </c:pt>
                <c:pt idx="10754">
                  <c:v>-26.98</c:v>
                </c:pt>
                <c:pt idx="10755">
                  <c:v>-27.07</c:v>
                </c:pt>
                <c:pt idx="10756">
                  <c:v>-27.07</c:v>
                </c:pt>
                <c:pt idx="10757">
                  <c:v>-26.98</c:v>
                </c:pt>
                <c:pt idx="10758">
                  <c:v>-27.07</c:v>
                </c:pt>
                <c:pt idx="10759">
                  <c:v>-26.89</c:v>
                </c:pt>
                <c:pt idx="10760">
                  <c:v>-26.89</c:v>
                </c:pt>
                <c:pt idx="10761">
                  <c:v>-27.07</c:v>
                </c:pt>
                <c:pt idx="10762">
                  <c:v>-26.89</c:v>
                </c:pt>
                <c:pt idx="10763">
                  <c:v>-26.98</c:v>
                </c:pt>
                <c:pt idx="10764">
                  <c:v>-26.89</c:v>
                </c:pt>
                <c:pt idx="10765">
                  <c:v>-26.7</c:v>
                </c:pt>
                <c:pt idx="10766">
                  <c:v>-26.89</c:v>
                </c:pt>
                <c:pt idx="10767">
                  <c:v>-26.79</c:v>
                </c:pt>
                <c:pt idx="10768">
                  <c:v>-26.79</c:v>
                </c:pt>
                <c:pt idx="10769">
                  <c:v>-26.89</c:v>
                </c:pt>
                <c:pt idx="10770">
                  <c:v>-26.7</c:v>
                </c:pt>
                <c:pt idx="10771">
                  <c:v>-26.89</c:v>
                </c:pt>
                <c:pt idx="10772">
                  <c:v>-26.89</c:v>
                </c:pt>
                <c:pt idx="10773">
                  <c:v>-26.7</c:v>
                </c:pt>
                <c:pt idx="10774">
                  <c:v>-26.89</c:v>
                </c:pt>
                <c:pt idx="10775">
                  <c:v>-26.7</c:v>
                </c:pt>
                <c:pt idx="10776">
                  <c:v>-26.7</c:v>
                </c:pt>
                <c:pt idx="10777">
                  <c:v>-26.89</c:v>
                </c:pt>
                <c:pt idx="10778">
                  <c:v>-26.7</c:v>
                </c:pt>
                <c:pt idx="10779">
                  <c:v>-26.89</c:v>
                </c:pt>
                <c:pt idx="10780">
                  <c:v>-26.89</c:v>
                </c:pt>
                <c:pt idx="10781">
                  <c:v>-26.7</c:v>
                </c:pt>
                <c:pt idx="10782">
                  <c:v>-26.89</c:v>
                </c:pt>
                <c:pt idx="10783">
                  <c:v>-26.79</c:v>
                </c:pt>
                <c:pt idx="10784">
                  <c:v>-26.79</c:v>
                </c:pt>
                <c:pt idx="10785">
                  <c:v>-26.89</c:v>
                </c:pt>
                <c:pt idx="10786">
                  <c:v>-26.79</c:v>
                </c:pt>
                <c:pt idx="10787">
                  <c:v>-26.98</c:v>
                </c:pt>
                <c:pt idx="10788">
                  <c:v>-26.98</c:v>
                </c:pt>
                <c:pt idx="10789">
                  <c:v>-26.79</c:v>
                </c:pt>
                <c:pt idx="10790">
                  <c:v>-26.98</c:v>
                </c:pt>
                <c:pt idx="10791">
                  <c:v>-26.89</c:v>
                </c:pt>
                <c:pt idx="10792">
                  <c:v>-26.89</c:v>
                </c:pt>
                <c:pt idx="10793">
                  <c:v>-26.98</c:v>
                </c:pt>
                <c:pt idx="10794">
                  <c:v>-26.79</c:v>
                </c:pt>
                <c:pt idx="10795">
                  <c:v>-26.89</c:v>
                </c:pt>
                <c:pt idx="10796">
                  <c:v>-26.98</c:v>
                </c:pt>
                <c:pt idx="10797">
                  <c:v>-26.79</c:v>
                </c:pt>
                <c:pt idx="10798">
                  <c:v>-26.98</c:v>
                </c:pt>
                <c:pt idx="10799">
                  <c:v>-26.89</c:v>
                </c:pt>
                <c:pt idx="10800">
                  <c:v>-26.79</c:v>
                </c:pt>
                <c:pt idx="10801">
                  <c:v>-26.98</c:v>
                </c:pt>
                <c:pt idx="10802">
                  <c:v>-26.79</c:v>
                </c:pt>
                <c:pt idx="10803">
                  <c:v>-26.89</c:v>
                </c:pt>
                <c:pt idx="10804">
                  <c:v>-26.89</c:v>
                </c:pt>
                <c:pt idx="10805">
                  <c:v>-26.79</c:v>
                </c:pt>
                <c:pt idx="10806">
                  <c:v>-26.98</c:v>
                </c:pt>
                <c:pt idx="10807">
                  <c:v>-26.89</c:v>
                </c:pt>
                <c:pt idx="10808">
                  <c:v>-26.79</c:v>
                </c:pt>
                <c:pt idx="10809">
                  <c:v>-26.98</c:v>
                </c:pt>
                <c:pt idx="10810">
                  <c:v>-26.79</c:v>
                </c:pt>
                <c:pt idx="10811">
                  <c:v>-26.98</c:v>
                </c:pt>
                <c:pt idx="10812">
                  <c:v>-26.98</c:v>
                </c:pt>
                <c:pt idx="10813">
                  <c:v>-26.79</c:v>
                </c:pt>
                <c:pt idx="10814">
                  <c:v>-26.98</c:v>
                </c:pt>
                <c:pt idx="10815">
                  <c:v>-26.89</c:v>
                </c:pt>
                <c:pt idx="10816">
                  <c:v>-26.79</c:v>
                </c:pt>
                <c:pt idx="10817">
                  <c:v>-26.98</c:v>
                </c:pt>
                <c:pt idx="10818">
                  <c:v>-26.7</c:v>
                </c:pt>
                <c:pt idx="10819">
                  <c:v>-26.89</c:v>
                </c:pt>
                <c:pt idx="10820">
                  <c:v>-26.79</c:v>
                </c:pt>
                <c:pt idx="10821">
                  <c:v>-26.7</c:v>
                </c:pt>
                <c:pt idx="10822">
                  <c:v>-26.79</c:v>
                </c:pt>
                <c:pt idx="10823">
                  <c:v>-26.61</c:v>
                </c:pt>
                <c:pt idx="10824">
                  <c:v>-26.61</c:v>
                </c:pt>
                <c:pt idx="10825">
                  <c:v>-26.7</c:v>
                </c:pt>
                <c:pt idx="10826">
                  <c:v>-26.61</c:v>
                </c:pt>
                <c:pt idx="10827">
                  <c:v>-26.61</c:v>
                </c:pt>
                <c:pt idx="10828">
                  <c:v>-26.52</c:v>
                </c:pt>
                <c:pt idx="10829">
                  <c:v>-26.52</c:v>
                </c:pt>
                <c:pt idx="10830">
                  <c:v>-26.52</c:v>
                </c:pt>
                <c:pt idx="10831">
                  <c:v>-26.52</c:v>
                </c:pt>
                <c:pt idx="10832">
                  <c:v>-26.52</c:v>
                </c:pt>
                <c:pt idx="10833">
                  <c:v>-26.52</c:v>
                </c:pt>
                <c:pt idx="10834">
                  <c:v>-26.33</c:v>
                </c:pt>
                <c:pt idx="10835">
                  <c:v>-26.52</c:v>
                </c:pt>
                <c:pt idx="10836">
                  <c:v>-26.14</c:v>
                </c:pt>
                <c:pt idx="10837">
                  <c:v>-26.24</c:v>
                </c:pt>
                <c:pt idx="10838">
                  <c:v>-26.05</c:v>
                </c:pt>
                <c:pt idx="10839">
                  <c:v>-25.96</c:v>
                </c:pt>
                <c:pt idx="10840">
                  <c:v>-26.05</c:v>
                </c:pt>
                <c:pt idx="10841">
                  <c:v>-25.86</c:v>
                </c:pt>
                <c:pt idx="10842">
                  <c:v>-25.96</c:v>
                </c:pt>
                <c:pt idx="10843">
                  <c:v>-25.86</c:v>
                </c:pt>
                <c:pt idx="10844">
                  <c:v>-25.68</c:v>
                </c:pt>
                <c:pt idx="10845">
                  <c:v>-25.77</c:v>
                </c:pt>
                <c:pt idx="10846">
                  <c:v>-25.59</c:v>
                </c:pt>
                <c:pt idx="10847">
                  <c:v>-25.49</c:v>
                </c:pt>
                <c:pt idx="10848">
                  <c:v>-25.49</c:v>
                </c:pt>
                <c:pt idx="10849">
                  <c:v>-25.4</c:v>
                </c:pt>
                <c:pt idx="10850">
                  <c:v>-25.4</c:v>
                </c:pt>
                <c:pt idx="10851">
                  <c:v>-25.31</c:v>
                </c:pt>
                <c:pt idx="10852">
                  <c:v>-25.12</c:v>
                </c:pt>
                <c:pt idx="10853">
                  <c:v>-25.31</c:v>
                </c:pt>
                <c:pt idx="10854">
                  <c:v>-25.03</c:v>
                </c:pt>
                <c:pt idx="10855">
                  <c:v>-25.03</c:v>
                </c:pt>
                <c:pt idx="10856">
                  <c:v>-25.03</c:v>
                </c:pt>
                <c:pt idx="10857">
                  <c:v>-24.84</c:v>
                </c:pt>
                <c:pt idx="10858">
                  <c:v>-24.93</c:v>
                </c:pt>
                <c:pt idx="10859">
                  <c:v>-24.66</c:v>
                </c:pt>
                <c:pt idx="10860">
                  <c:v>-24.75</c:v>
                </c:pt>
                <c:pt idx="10861">
                  <c:v>-24.66</c:v>
                </c:pt>
                <c:pt idx="10862">
                  <c:v>-24.47</c:v>
                </c:pt>
                <c:pt idx="10863">
                  <c:v>-24.66</c:v>
                </c:pt>
                <c:pt idx="10864">
                  <c:v>-24.47</c:v>
                </c:pt>
                <c:pt idx="10865">
                  <c:v>-24.38</c:v>
                </c:pt>
                <c:pt idx="10866">
                  <c:v>-24.47</c:v>
                </c:pt>
                <c:pt idx="10867">
                  <c:v>-24.19</c:v>
                </c:pt>
                <c:pt idx="10868">
                  <c:v>-24.28</c:v>
                </c:pt>
                <c:pt idx="10869">
                  <c:v>-24.19</c:v>
                </c:pt>
                <c:pt idx="10870">
                  <c:v>-24.1</c:v>
                </c:pt>
                <c:pt idx="10871">
                  <c:v>-24.19</c:v>
                </c:pt>
                <c:pt idx="10872">
                  <c:v>-24</c:v>
                </c:pt>
                <c:pt idx="10873">
                  <c:v>-24.1</c:v>
                </c:pt>
                <c:pt idx="10874">
                  <c:v>-24.1</c:v>
                </c:pt>
                <c:pt idx="10875">
                  <c:v>-23.82</c:v>
                </c:pt>
                <c:pt idx="10876">
                  <c:v>-24.1</c:v>
                </c:pt>
                <c:pt idx="10877">
                  <c:v>-23.82</c:v>
                </c:pt>
                <c:pt idx="10878">
                  <c:v>-23.82</c:v>
                </c:pt>
                <c:pt idx="10879">
                  <c:v>-23.91</c:v>
                </c:pt>
                <c:pt idx="10880">
                  <c:v>-23.82</c:v>
                </c:pt>
                <c:pt idx="10881">
                  <c:v>-23.82</c:v>
                </c:pt>
                <c:pt idx="10882">
                  <c:v>-23.82</c:v>
                </c:pt>
                <c:pt idx="10883">
                  <c:v>-23.73</c:v>
                </c:pt>
                <c:pt idx="10884">
                  <c:v>-23.82</c:v>
                </c:pt>
                <c:pt idx="10885">
                  <c:v>-23.73</c:v>
                </c:pt>
                <c:pt idx="10886">
                  <c:v>-23.82</c:v>
                </c:pt>
                <c:pt idx="10887">
                  <c:v>-23.82</c:v>
                </c:pt>
                <c:pt idx="10888">
                  <c:v>-23.73</c:v>
                </c:pt>
                <c:pt idx="10889">
                  <c:v>-23.91</c:v>
                </c:pt>
                <c:pt idx="10890">
                  <c:v>-23.73</c:v>
                </c:pt>
                <c:pt idx="10891">
                  <c:v>-23.82</c:v>
                </c:pt>
                <c:pt idx="10892">
                  <c:v>-23.91</c:v>
                </c:pt>
                <c:pt idx="10893">
                  <c:v>-23.82</c:v>
                </c:pt>
                <c:pt idx="10894">
                  <c:v>-24.1</c:v>
                </c:pt>
                <c:pt idx="10895">
                  <c:v>-23.82</c:v>
                </c:pt>
                <c:pt idx="10896">
                  <c:v>-23.91</c:v>
                </c:pt>
                <c:pt idx="10897">
                  <c:v>-24.1</c:v>
                </c:pt>
                <c:pt idx="10898">
                  <c:v>-24</c:v>
                </c:pt>
                <c:pt idx="10899">
                  <c:v>-24.19</c:v>
                </c:pt>
                <c:pt idx="10900">
                  <c:v>-24.1</c:v>
                </c:pt>
                <c:pt idx="10901">
                  <c:v>-24.1</c:v>
                </c:pt>
                <c:pt idx="10902">
                  <c:v>-24.28</c:v>
                </c:pt>
                <c:pt idx="10903">
                  <c:v>-24.1</c:v>
                </c:pt>
                <c:pt idx="10904">
                  <c:v>-24.28</c:v>
                </c:pt>
                <c:pt idx="10905">
                  <c:v>-24.28</c:v>
                </c:pt>
                <c:pt idx="10906">
                  <c:v>-24.28</c:v>
                </c:pt>
                <c:pt idx="10907">
                  <c:v>-24.47</c:v>
                </c:pt>
                <c:pt idx="10908">
                  <c:v>-24.38</c:v>
                </c:pt>
                <c:pt idx="10909">
                  <c:v>-24.47</c:v>
                </c:pt>
                <c:pt idx="10910">
                  <c:v>-24.56</c:v>
                </c:pt>
                <c:pt idx="10911">
                  <c:v>-24.47</c:v>
                </c:pt>
                <c:pt idx="10912">
                  <c:v>-24.75</c:v>
                </c:pt>
                <c:pt idx="10913">
                  <c:v>-24.66</c:v>
                </c:pt>
                <c:pt idx="10914">
                  <c:v>-24.66</c:v>
                </c:pt>
                <c:pt idx="10915">
                  <c:v>-24.84</c:v>
                </c:pt>
                <c:pt idx="10916">
                  <c:v>-24.75</c:v>
                </c:pt>
                <c:pt idx="10917">
                  <c:v>-24.84</c:v>
                </c:pt>
                <c:pt idx="10918">
                  <c:v>-24.84</c:v>
                </c:pt>
                <c:pt idx="10919">
                  <c:v>-24.84</c:v>
                </c:pt>
                <c:pt idx="10920">
                  <c:v>-25.03</c:v>
                </c:pt>
                <c:pt idx="10921">
                  <c:v>-24.93</c:v>
                </c:pt>
                <c:pt idx="10922">
                  <c:v>-25.03</c:v>
                </c:pt>
                <c:pt idx="10923">
                  <c:v>-25.03</c:v>
                </c:pt>
                <c:pt idx="10924">
                  <c:v>-25.03</c:v>
                </c:pt>
                <c:pt idx="10925">
                  <c:v>-25.21</c:v>
                </c:pt>
                <c:pt idx="10926">
                  <c:v>-25.03</c:v>
                </c:pt>
                <c:pt idx="10927">
                  <c:v>-25.12</c:v>
                </c:pt>
                <c:pt idx="10928">
                  <c:v>-25.31</c:v>
                </c:pt>
                <c:pt idx="10929">
                  <c:v>-25.12</c:v>
                </c:pt>
                <c:pt idx="10930">
                  <c:v>-25.4</c:v>
                </c:pt>
                <c:pt idx="10931">
                  <c:v>-25.31</c:v>
                </c:pt>
                <c:pt idx="10932">
                  <c:v>-25.31</c:v>
                </c:pt>
                <c:pt idx="10933">
                  <c:v>-25.4</c:v>
                </c:pt>
                <c:pt idx="10934">
                  <c:v>-25.31</c:v>
                </c:pt>
                <c:pt idx="10935">
                  <c:v>-25.49</c:v>
                </c:pt>
                <c:pt idx="10936">
                  <c:v>-25.4</c:v>
                </c:pt>
                <c:pt idx="10937">
                  <c:v>-25.4</c:v>
                </c:pt>
                <c:pt idx="10938">
                  <c:v>-25.49</c:v>
                </c:pt>
                <c:pt idx="10939">
                  <c:v>-25.4</c:v>
                </c:pt>
                <c:pt idx="10940">
                  <c:v>-25.49</c:v>
                </c:pt>
                <c:pt idx="10941">
                  <c:v>-25.49</c:v>
                </c:pt>
                <c:pt idx="10942">
                  <c:v>-25.4</c:v>
                </c:pt>
                <c:pt idx="10943">
                  <c:v>-25.59</c:v>
                </c:pt>
                <c:pt idx="10944">
                  <c:v>-25.4</c:v>
                </c:pt>
                <c:pt idx="10945">
                  <c:v>-25.49</c:v>
                </c:pt>
                <c:pt idx="10946">
                  <c:v>-25.49</c:v>
                </c:pt>
                <c:pt idx="10947">
                  <c:v>-25.4</c:v>
                </c:pt>
                <c:pt idx="10948">
                  <c:v>-25.49</c:v>
                </c:pt>
                <c:pt idx="10949">
                  <c:v>-25.4</c:v>
                </c:pt>
                <c:pt idx="10950">
                  <c:v>-25.4</c:v>
                </c:pt>
                <c:pt idx="10951">
                  <c:v>-25.49</c:v>
                </c:pt>
                <c:pt idx="10952">
                  <c:v>-25.4</c:v>
                </c:pt>
                <c:pt idx="10953">
                  <c:v>-25.49</c:v>
                </c:pt>
                <c:pt idx="10954">
                  <c:v>-25.4</c:v>
                </c:pt>
                <c:pt idx="10955">
                  <c:v>-25.4</c:v>
                </c:pt>
                <c:pt idx="10956">
                  <c:v>-25.49</c:v>
                </c:pt>
                <c:pt idx="10957">
                  <c:v>-25.31</c:v>
                </c:pt>
                <c:pt idx="10958">
                  <c:v>-25.4</c:v>
                </c:pt>
                <c:pt idx="10959">
                  <c:v>-25.4</c:v>
                </c:pt>
                <c:pt idx="10960">
                  <c:v>-25.31</c:v>
                </c:pt>
                <c:pt idx="10961">
                  <c:v>-25.4</c:v>
                </c:pt>
                <c:pt idx="10962">
                  <c:v>-25.21</c:v>
                </c:pt>
                <c:pt idx="10963">
                  <c:v>-25.4</c:v>
                </c:pt>
                <c:pt idx="10964">
                  <c:v>-25.4</c:v>
                </c:pt>
                <c:pt idx="10965">
                  <c:v>-25.12</c:v>
                </c:pt>
                <c:pt idx="10966">
                  <c:v>-25.4</c:v>
                </c:pt>
                <c:pt idx="10967">
                  <c:v>-25.21</c:v>
                </c:pt>
                <c:pt idx="10968">
                  <c:v>-25.21</c:v>
                </c:pt>
                <c:pt idx="10969">
                  <c:v>-25.31</c:v>
                </c:pt>
                <c:pt idx="10970">
                  <c:v>-25.12</c:v>
                </c:pt>
                <c:pt idx="10971">
                  <c:v>-25.31</c:v>
                </c:pt>
                <c:pt idx="10972">
                  <c:v>-25.12</c:v>
                </c:pt>
                <c:pt idx="10973">
                  <c:v>-25.12</c:v>
                </c:pt>
                <c:pt idx="10974">
                  <c:v>-25.31</c:v>
                </c:pt>
                <c:pt idx="10975">
                  <c:v>-25.03</c:v>
                </c:pt>
                <c:pt idx="10976">
                  <c:v>-25.12</c:v>
                </c:pt>
                <c:pt idx="10977">
                  <c:v>-25.12</c:v>
                </c:pt>
                <c:pt idx="10978">
                  <c:v>-25.03</c:v>
                </c:pt>
                <c:pt idx="10979">
                  <c:v>-25.21</c:v>
                </c:pt>
                <c:pt idx="10980">
                  <c:v>-25.03</c:v>
                </c:pt>
                <c:pt idx="10981">
                  <c:v>-25.12</c:v>
                </c:pt>
                <c:pt idx="10982">
                  <c:v>-25.12</c:v>
                </c:pt>
                <c:pt idx="10983">
                  <c:v>-25.03</c:v>
                </c:pt>
                <c:pt idx="10984">
                  <c:v>-25.21</c:v>
                </c:pt>
                <c:pt idx="10985">
                  <c:v>-25.03</c:v>
                </c:pt>
                <c:pt idx="10986">
                  <c:v>-25.03</c:v>
                </c:pt>
                <c:pt idx="10987">
                  <c:v>-25.21</c:v>
                </c:pt>
                <c:pt idx="10988">
                  <c:v>-25.03</c:v>
                </c:pt>
                <c:pt idx="10989">
                  <c:v>-25.21</c:v>
                </c:pt>
                <c:pt idx="10990">
                  <c:v>-25.03</c:v>
                </c:pt>
                <c:pt idx="10991">
                  <c:v>-25.03</c:v>
                </c:pt>
                <c:pt idx="10992">
                  <c:v>-25.21</c:v>
                </c:pt>
                <c:pt idx="10993">
                  <c:v>-25.03</c:v>
                </c:pt>
                <c:pt idx="10994">
                  <c:v>-25.12</c:v>
                </c:pt>
                <c:pt idx="10995">
                  <c:v>-25.12</c:v>
                </c:pt>
                <c:pt idx="10996">
                  <c:v>-25.03</c:v>
                </c:pt>
                <c:pt idx="10997">
                  <c:v>-25.12</c:v>
                </c:pt>
                <c:pt idx="10998">
                  <c:v>-24.93</c:v>
                </c:pt>
                <c:pt idx="10999">
                  <c:v>-25.03</c:v>
                </c:pt>
                <c:pt idx="11000">
                  <c:v>-25.03</c:v>
                </c:pt>
                <c:pt idx="11001">
                  <c:v>-24.93</c:v>
                </c:pt>
                <c:pt idx="11002">
                  <c:v>-25.03</c:v>
                </c:pt>
                <c:pt idx="11003">
                  <c:v>-24.93</c:v>
                </c:pt>
                <c:pt idx="11004">
                  <c:v>-24.93</c:v>
                </c:pt>
                <c:pt idx="11005">
                  <c:v>-25.03</c:v>
                </c:pt>
                <c:pt idx="11006">
                  <c:v>-24.84</c:v>
                </c:pt>
                <c:pt idx="11007">
                  <c:v>-24.93</c:v>
                </c:pt>
                <c:pt idx="11008">
                  <c:v>-24.84</c:v>
                </c:pt>
                <c:pt idx="11009">
                  <c:v>-24.75</c:v>
                </c:pt>
                <c:pt idx="11010">
                  <c:v>-24.93</c:v>
                </c:pt>
                <c:pt idx="11011">
                  <c:v>-24.75</c:v>
                </c:pt>
                <c:pt idx="11012">
                  <c:v>-24.75</c:v>
                </c:pt>
                <c:pt idx="11013">
                  <c:v>-24.75</c:v>
                </c:pt>
                <c:pt idx="11014">
                  <c:v>-24.66</c:v>
                </c:pt>
                <c:pt idx="11015">
                  <c:v>-24.75</c:v>
                </c:pt>
                <c:pt idx="11016">
                  <c:v>-24.56</c:v>
                </c:pt>
                <c:pt idx="11017">
                  <c:v>-24.66</c:v>
                </c:pt>
                <c:pt idx="11018">
                  <c:v>-24.66</c:v>
                </c:pt>
                <c:pt idx="11019">
                  <c:v>-24.47</c:v>
                </c:pt>
                <c:pt idx="11020">
                  <c:v>-24.56</c:v>
                </c:pt>
                <c:pt idx="11021">
                  <c:v>-24.47</c:v>
                </c:pt>
                <c:pt idx="11022">
                  <c:v>-24.47</c:v>
                </c:pt>
                <c:pt idx="11023">
                  <c:v>-24.47</c:v>
                </c:pt>
                <c:pt idx="11024">
                  <c:v>-24.28</c:v>
                </c:pt>
                <c:pt idx="11025">
                  <c:v>-24.47</c:v>
                </c:pt>
                <c:pt idx="11026">
                  <c:v>-24.38</c:v>
                </c:pt>
                <c:pt idx="11027">
                  <c:v>-24.28</c:v>
                </c:pt>
                <c:pt idx="11028">
                  <c:v>-24.47</c:v>
                </c:pt>
                <c:pt idx="11029">
                  <c:v>-24.28</c:v>
                </c:pt>
                <c:pt idx="11030">
                  <c:v>-24.28</c:v>
                </c:pt>
                <c:pt idx="11031">
                  <c:v>-24.28</c:v>
                </c:pt>
                <c:pt idx="11032">
                  <c:v>-24.19</c:v>
                </c:pt>
                <c:pt idx="11033">
                  <c:v>-24.28</c:v>
                </c:pt>
                <c:pt idx="11034">
                  <c:v>-24.19</c:v>
                </c:pt>
                <c:pt idx="11035">
                  <c:v>-24.19</c:v>
                </c:pt>
                <c:pt idx="11036">
                  <c:v>-24.28</c:v>
                </c:pt>
                <c:pt idx="11037">
                  <c:v>-24.1</c:v>
                </c:pt>
                <c:pt idx="11038">
                  <c:v>-24.28</c:v>
                </c:pt>
                <c:pt idx="11039">
                  <c:v>-24.19</c:v>
                </c:pt>
                <c:pt idx="11040">
                  <c:v>-24.19</c:v>
                </c:pt>
                <c:pt idx="11041">
                  <c:v>-24.28</c:v>
                </c:pt>
                <c:pt idx="11042">
                  <c:v>-24.1</c:v>
                </c:pt>
                <c:pt idx="11043">
                  <c:v>-24.28</c:v>
                </c:pt>
                <c:pt idx="11044">
                  <c:v>-24.28</c:v>
                </c:pt>
                <c:pt idx="11045">
                  <c:v>-24.1</c:v>
                </c:pt>
                <c:pt idx="11046">
                  <c:v>-24.38</c:v>
                </c:pt>
                <c:pt idx="11047">
                  <c:v>-24.19</c:v>
                </c:pt>
                <c:pt idx="11048">
                  <c:v>-24.19</c:v>
                </c:pt>
                <c:pt idx="11049">
                  <c:v>-24.28</c:v>
                </c:pt>
                <c:pt idx="11050">
                  <c:v>-24.1</c:v>
                </c:pt>
                <c:pt idx="11051">
                  <c:v>-24.28</c:v>
                </c:pt>
                <c:pt idx="11052">
                  <c:v>-24.28</c:v>
                </c:pt>
                <c:pt idx="11053">
                  <c:v>-24.19</c:v>
                </c:pt>
                <c:pt idx="11054">
                  <c:v>-24.38</c:v>
                </c:pt>
                <c:pt idx="11055">
                  <c:v>-24.19</c:v>
                </c:pt>
                <c:pt idx="11056">
                  <c:v>-24.38</c:v>
                </c:pt>
                <c:pt idx="11057">
                  <c:v>-24.28</c:v>
                </c:pt>
                <c:pt idx="11058">
                  <c:v>-24.19</c:v>
                </c:pt>
                <c:pt idx="11059">
                  <c:v>-24.38</c:v>
                </c:pt>
                <c:pt idx="11060">
                  <c:v>-24.28</c:v>
                </c:pt>
                <c:pt idx="11061">
                  <c:v>-24.38</c:v>
                </c:pt>
                <c:pt idx="11062">
                  <c:v>-24.38</c:v>
                </c:pt>
                <c:pt idx="11063">
                  <c:v>-24.19</c:v>
                </c:pt>
                <c:pt idx="11064">
                  <c:v>-24.47</c:v>
                </c:pt>
                <c:pt idx="11065">
                  <c:v>-24.28</c:v>
                </c:pt>
                <c:pt idx="11066">
                  <c:v>-24.28</c:v>
                </c:pt>
                <c:pt idx="11067">
                  <c:v>-24.47</c:v>
                </c:pt>
                <c:pt idx="11068">
                  <c:v>-24.28</c:v>
                </c:pt>
                <c:pt idx="11069">
                  <c:v>-24.38</c:v>
                </c:pt>
                <c:pt idx="11070">
                  <c:v>-24.28</c:v>
                </c:pt>
                <c:pt idx="11071">
                  <c:v>-24.28</c:v>
                </c:pt>
                <c:pt idx="11072">
                  <c:v>-24.47</c:v>
                </c:pt>
                <c:pt idx="11073">
                  <c:v>-24.19</c:v>
                </c:pt>
                <c:pt idx="11074">
                  <c:v>-24.38</c:v>
                </c:pt>
                <c:pt idx="11075">
                  <c:v>-24.28</c:v>
                </c:pt>
                <c:pt idx="11076">
                  <c:v>-24.19</c:v>
                </c:pt>
                <c:pt idx="11077">
                  <c:v>-24.38</c:v>
                </c:pt>
                <c:pt idx="11078">
                  <c:v>-24.19</c:v>
                </c:pt>
                <c:pt idx="11079">
                  <c:v>-24.28</c:v>
                </c:pt>
                <c:pt idx="11080">
                  <c:v>-24.28</c:v>
                </c:pt>
                <c:pt idx="11081">
                  <c:v>-24.19</c:v>
                </c:pt>
                <c:pt idx="11082">
                  <c:v>-24.28</c:v>
                </c:pt>
                <c:pt idx="11083">
                  <c:v>-24.19</c:v>
                </c:pt>
                <c:pt idx="11084">
                  <c:v>-24.19</c:v>
                </c:pt>
                <c:pt idx="11085">
                  <c:v>-24.28</c:v>
                </c:pt>
                <c:pt idx="11086">
                  <c:v>-24.1</c:v>
                </c:pt>
                <c:pt idx="11087">
                  <c:v>-24.28</c:v>
                </c:pt>
                <c:pt idx="11088">
                  <c:v>-24.19</c:v>
                </c:pt>
                <c:pt idx="11089">
                  <c:v>-24.1</c:v>
                </c:pt>
                <c:pt idx="11090">
                  <c:v>-24.28</c:v>
                </c:pt>
                <c:pt idx="11091">
                  <c:v>-24.1</c:v>
                </c:pt>
                <c:pt idx="11092">
                  <c:v>-24.19</c:v>
                </c:pt>
                <c:pt idx="11093">
                  <c:v>-24.19</c:v>
                </c:pt>
                <c:pt idx="11094">
                  <c:v>-24.1</c:v>
                </c:pt>
                <c:pt idx="11095">
                  <c:v>-24.28</c:v>
                </c:pt>
                <c:pt idx="11096">
                  <c:v>-24.1</c:v>
                </c:pt>
                <c:pt idx="11097">
                  <c:v>-24.19</c:v>
                </c:pt>
                <c:pt idx="11098">
                  <c:v>-24.19</c:v>
                </c:pt>
                <c:pt idx="11099">
                  <c:v>-24.1</c:v>
                </c:pt>
                <c:pt idx="11100">
                  <c:v>-24.28</c:v>
                </c:pt>
                <c:pt idx="11101">
                  <c:v>-24.1</c:v>
                </c:pt>
                <c:pt idx="11102">
                  <c:v>-24.19</c:v>
                </c:pt>
                <c:pt idx="11103">
                  <c:v>-24.19</c:v>
                </c:pt>
                <c:pt idx="11104">
                  <c:v>-24.1</c:v>
                </c:pt>
                <c:pt idx="11105">
                  <c:v>-24.28</c:v>
                </c:pt>
                <c:pt idx="11106">
                  <c:v>-24.19</c:v>
                </c:pt>
                <c:pt idx="11107">
                  <c:v>-24.19</c:v>
                </c:pt>
                <c:pt idx="11108">
                  <c:v>-24.28</c:v>
                </c:pt>
                <c:pt idx="11109">
                  <c:v>-24.1</c:v>
                </c:pt>
                <c:pt idx="11110">
                  <c:v>-24.28</c:v>
                </c:pt>
                <c:pt idx="11111">
                  <c:v>-24.28</c:v>
                </c:pt>
                <c:pt idx="11112">
                  <c:v>-24.19</c:v>
                </c:pt>
                <c:pt idx="11113">
                  <c:v>-24.38</c:v>
                </c:pt>
                <c:pt idx="11114">
                  <c:v>-24.19</c:v>
                </c:pt>
                <c:pt idx="11115">
                  <c:v>-24.28</c:v>
                </c:pt>
                <c:pt idx="11116">
                  <c:v>-24.38</c:v>
                </c:pt>
                <c:pt idx="11117">
                  <c:v>-24.28</c:v>
                </c:pt>
                <c:pt idx="11118">
                  <c:v>-24.38</c:v>
                </c:pt>
                <c:pt idx="11119">
                  <c:v>-24.28</c:v>
                </c:pt>
                <c:pt idx="11120">
                  <c:v>-24.38</c:v>
                </c:pt>
                <c:pt idx="11121">
                  <c:v>-24.38</c:v>
                </c:pt>
                <c:pt idx="11122">
                  <c:v>-24.28</c:v>
                </c:pt>
                <c:pt idx="11123">
                  <c:v>-24.47</c:v>
                </c:pt>
                <c:pt idx="11124">
                  <c:v>-24.28</c:v>
                </c:pt>
                <c:pt idx="11125">
                  <c:v>-24.47</c:v>
                </c:pt>
                <c:pt idx="11126">
                  <c:v>-24.47</c:v>
                </c:pt>
                <c:pt idx="11127">
                  <c:v>-24.28</c:v>
                </c:pt>
                <c:pt idx="11128">
                  <c:v>-24.47</c:v>
                </c:pt>
                <c:pt idx="11129">
                  <c:v>-24.38</c:v>
                </c:pt>
                <c:pt idx="11130">
                  <c:v>-24.47</c:v>
                </c:pt>
                <c:pt idx="11131">
                  <c:v>-24.47</c:v>
                </c:pt>
                <c:pt idx="11132">
                  <c:v>-24.38</c:v>
                </c:pt>
                <c:pt idx="11133">
                  <c:v>-24.47</c:v>
                </c:pt>
                <c:pt idx="11134">
                  <c:v>-24.38</c:v>
                </c:pt>
                <c:pt idx="11135">
                  <c:v>-24.47</c:v>
                </c:pt>
                <c:pt idx="11136">
                  <c:v>-24.47</c:v>
                </c:pt>
                <c:pt idx="11137">
                  <c:v>-24.38</c:v>
                </c:pt>
                <c:pt idx="11138">
                  <c:v>-24.47</c:v>
                </c:pt>
                <c:pt idx="11139">
                  <c:v>-24.38</c:v>
                </c:pt>
                <c:pt idx="11140">
                  <c:v>-24.47</c:v>
                </c:pt>
                <c:pt idx="11141">
                  <c:v>-24.47</c:v>
                </c:pt>
                <c:pt idx="11142">
                  <c:v>-24.38</c:v>
                </c:pt>
                <c:pt idx="11143">
                  <c:v>-24.56</c:v>
                </c:pt>
                <c:pt idx="11144">
                  <c:v>-24.47</c:v>
                </c:pt>
                <c:pt idx="11145">
                  <c:v>-24.38</c:v>
                </c:pt>
                <c:pt idx="11146">
                  <c:v>-24.47</c:v>
                </c:pt>
                <c:pt idx="11147">
                  <c:v>-24.38</c:v>
                </c:pt>
                <c:pt idx="11148">
                  <c:v>-24.47</c:v>
                </c:pt>
                <c:pt idx="11149">
                  <c:v>-24.47</c:v>
                </c:pt>
                <c:pt idx="11150">
                  <c:v>-24.38</c:v>
                </c:pt>
                <c:pt idx="11151">
                  <c:v>-24.47</c:v>
                </c:pt>
                <c:pt idx="11152">
                  <c:v>-24.28</c:v>
                </c:pt>
                <c:pt idx="11153">
                  <c:v>-24.47</c:v>
                </c:pt>
                <c:pt idx="11154">
                  <c:v>-24.38</c:v>
                </c:pt>
                <c:pt idx="11155">
                  <c:v>-24.28</c:v>
                </c:pt>
                <c:pt idx="11156">
                  <c:v>-24.47</c:v>
                </c:pt>
                <c:pt idx="11157">
                  <c:v>-24.28</c:v>
                </c:pt>
                <c:pt idx="11158">
                  <c:v>-24.47</c:v>
                </c:pt>
                <c:pt idx="11159">
                  <c:v>-24.47</c:v>
                </c:pt>
                <c:pt idx="11160">
                  <c:v>-24.28</c:v>
                </c:pt>
                <c:pt idx="11161">
                  <c:v>-24.47</c:v>
                </c:pt>
                <c:pt idx="11162">
                  <c:v>-24.28</c:v>
                </c:pt>
                <c:pt idx="11163">
                  <c:v>-24.47</c:v>
                </c:pt>
                <c:pt idx="11164">
                  <c:v>-24.47</c:v>
                </c:pt>
                <c:pt idx="11165">
                  <c:v>-24.28</c:v>
                </c:pt>
                <c:pt idx="11166">
                  <c:v>-24.56</c:v>
                </c:pt>
                <c:pt idx="11167">
                  <c:v>-24.38</c:v>
                </c:pt>
                <c:pt idx="11168">
                  <c:v>-24.47</c:v>
                </c:pt>
                <c:pt idx="11169">
                  <c:v>-24.47</c:v>
                </c:pt>
                <c:pt idx="11170">
                  <c:v>-24.38</c:v>
                </c:pt>
                <c:pt idx="11171">
                  <c:v>-24.56</c:v>
                </c:pt>
                <c:pt idx="11172">
                  <c:v>-24.47</c:v>
                </c:pt>
                <c:pt idx="11173">
                  <c:v>-24.47</c:v>
                </c:pt>
                <c:pt idx="11174">
                  <c:v>-24.56</c:v>
                </c:pt>
                <c:pt idx="11175">
                  <c:v>-24.47</c:v>
                </c:pt>
                <c:pt idx="11176">
                  <c:v>-24.56</c:v>
                </c:pt>
                <c:pt idx="11177">
                  <c:v>-24.47</c:v>
                </c:pt>
                <c:pt idx="11178">
                  <c:v>-24.56</c:v>
                </c:pt>
                <c:pt idx="11179">
                  <c:v>-24.56</c:v>
                </c:pt>
                <c:pt idx="11180">
                  <c:v>-24.47</c:v>
                </c:pt>
                <c:pt idx="11181">
                  <c:v>-24.66</c:v>
                </c:pt>
                <c:pt idx="11182">
                  <c:v>-24.47</c:v>
                </c:pt>
                <c:pt idx="11183">
                  <c:v>-24.56</c:v>
                </c:pt>
                <c:pt idx="11184">
                  <c:v>-24.56</c:v>
                </c:pt>
                <c:pt idx="11185">
                  <c:v>-24.47</c:v>
                </c:pt>
                <c:pt idx="11186">
                  <c:v>-24.66</c:v>
                </c:pt>
                <c:pt idx="11187">
                  <c:v>-24.56</c:v>
                </c:pt>
                <c:pt idx="11188">
                  <c:v>-24.56</c:v>
                </c:pt>
                <c:pt idx="11189">
                  <c:v>-24.66</c:v>
                </c:pt>
                <c:pt idx="11190">
                  <c:v>-24.56</c:v>
                </c:pt>
                <c:pt idx="11191">
                  <c:v>-24.75</c:v>
                </c:pt>
                <c:pt idx="11192">
                  <c:v>-24.56</c:v>
                </c:pt>
                <c:pt idx="11193">
                  <c:v>-24.56</c:v>
                </c:pt>
                <c:pt idx="11194">
                  <c:v>-24.66</c:v>
                </c:pt>
                <c:pt idx="11195">
                  <c:v>-24.47</c:v>
                </c:pt>
                <c:pt idx="11196">
                  <c:v>-24.66</c:v>
                </c:pt>
                <c:pt idx="11197">
                  <c:v>-24.56</c:v>
                </c:pt>
                <c:pt idx="11198">
                  <c:v>-24.56</c:v>
                </c:pt>
                <c:pt idx="11199">
                  <c:v>-24.66</c:v>
                </c:pt>
                <c:pt idx="11200">
                  <c:v>-24.56</c:v>
                </c:pt>
                <c:pt idx="11201">
                  <c:v>-24.66</c:v>
                </c:pt>
                <c:pt idx="11202">
                  <c:v>-24.56</c:v>
                </c:pt>
                <c:pt idx="11203">
                  <c:v>-24.56</c:v>
                </c:pt>
                <c:pt idx="11204">
                  <c:v>-24.66</c:v>
                </c:pt>
                <c:pt idx="11205">
                  <c:v>-24.56</c:v>
                </c:pt>
                <c:pt idx="11206">
                  <c:v>-24.66</c:v>
                </c:pt>
                <c:pt idx="11207">
                  <c:v>-24.56</c:v>
                </c:pt>
                <c:pt idx="11208">
                  <c:v>-24.47</c:v>
                </c:pt>
                <c:pt idx="11209">
                  <c:v>-24.66</c:v>
                </c:pt>
                <c:pt idx="11210">
                  <c:v>-24.47</c:v>
                </c:pt>
                <c:pt idx="11211">
                  <c:v>-24.56</c:v>
                </c:pt>
                <c:pt idx="11212">
                  <c:v>-24.56</c:v>
                </c:pt>
                <c:pt idx="11213">
                  <c:v>-24.47</c:v>
                </c:pt>
                <c:pt idx="11214">
                  <c:v>-24.66</c:v>
                </c:pt>
                <c:pt idx="11215">
                  <c:v>-24.47</c:v>
                </c:pt>
                <c:pt idx="11216">
                  <c:v>-24.56</c:v>
                </c:pt>
                <c:pt idx="11217">
                  <c:v>-24.56</c:v>
                </c:pt>
                <c:pt idx="11218">
                  <c:v>-24.47</c:v>
                </c:pt>
                <c:pt idx="11219">
                  <c:v>-24.56</c:v>
                </c:pt>
                <c:pt idx="11220">
                  <c:v>-24.38</c:v>
                </c:pt>
                <c:pt idx="11221">
                  <c:v>-24.56</c:v>
                </c:pt>
                <c:pt idx="11222">
                  <c:v>-24.47</c:v>
                </c:pt>
                <c:pt idx="11223">
                  <c:v>-24.38</c:v>
                </c:pt>
                <c:pt idx="11224">
                  <c:v>-24.56</c:v>
                </c:pt>
                <c:pt idx="11225">
                  <c:v>-24.38</c:v>
                </c:pt>
                <c:pt idx="11226">
                  <c:v>-24.47</c:v>
                </c:pt>
                <c:pt idx="11227">
                  <c:v>-24.47</c:v>
                </c:pt>
                <c:pt idx="11228">
                  <c:v>-24.28</c:v>
                </c:pt>
                <c:pt idx="11229">
                  <c:v>-24.47</c:v>
                </c:pt>
                <c:pt idx="11230">
                  <c:v>-24.28</c:v>
                </c:pt>
                <c:pt idx="11231">
                  <c:v>-24.38</c:v>
                </c:pt>
                <c:pt idx="11232">
                  <c:v>-24.47</c:v>
                </c:pt>
                <c:pt idx="11233">
                  <c:v>-24.19</c:v>
                </c:pt>
                <c:pt idx="11234">
                  <c:v>-24.47</c:v>
                </c:pt>
                <c:pt idx="11235">
                  <c:v>-24.28</c:v>
                </c:pt>
                <c:pt idx="11236">
                  <c:v>-24.28</c:v>
                </c:pt>
                <c:pt idx="11237">
                  <c:v>-24.38</c:v>
                </c:pt>
                <c:pt idx="11238">
                  <c:v>-24.19</c:v>
                </c:pt>
                <c:pt idx="11239">
                  <c:v>-24.38</c:v>
                </c:pt>
                <c:pt idx="11240">
                  <c:v>-24.19</c:v>
                </c:pt>
                <c:pt idx="11241">
                  <c:v>-24.19</c:v>
                </c:pt>
                <c:pt idx="11242">
                  <c:v>-24.28</c:v>
                </c:pt>
                <c:pt idx="11243">
                  <c:v>-24.19</c:v>
                </c:pt>
                <c:pt idx="11244">
                  <c:v>-24.28</c:v>
                </c:pt>
                <c:pt idx="11245">
                  <c:v>-24.19</c:v>
                </c:pt>
                <c:pt idx="11246">
                  <c:v>-24.1</c:v>
                </c:pt>
                <c:pt idx="11247">
                  <c:v>-24.28</c:v>
                </c:pt>
                <c:pt idx="11248">
                  <c:v>-24.1</c:v>
                </c:pt>
                <c:pt idx="11249">
                  <c:v>-24.19</c:v>
                </c:pt>
                <c:pt idx="11250">
                  <c:v>-24.19</c:v>
                </c:pt>
                <c:pt idx="11251">
                  <c:v>-24.1</c:v>
                </c:pt>
                <c:pt idx="11252">
                  <c:v>-24.28</c:v>
                </c:pt>
                <c:pt idx="11253">
                  <c:v>-24.1</c:v>
                </c:pt>
                <c:pt idx="11254">
                  <c:v>-24.1</c:v>
                </c:pt>
                <c:pt idx="11255">
                  <c:v>-24.19</c:v>
                </c:pt>
                <c:pt idx="11256">
                  <c:v>-24.1</c:v>
                </c:pt>
                <c:pt idx="11257">
                  <c:v>-24.19</c:v>
                </c:pt>
                <c:pt idx="11258">
                  <c:v>-24.1</c:v>
                </c:pt>
                <c:pt idx="11259">
                  <c:v>-24.19</c:v>
                </c:pt>
                <c:pt idx="11260">
                  <c:v>-24.19</c:v>
                </c:pt>
                <c:pt idx="11261">
                  <c:v>-24.1</c:v>
                </c:pt>
                <c:pt idx="11262">
                  <c:v>-24.19</c:v>
                </c:pt>
                <c:pt idx="11263">
                  <c:v>-24.1</c:v>
                </c:pt>
                <c:pt idx="11264">
                  <c:v>-24.19</c:v>
                </c:pt>
                <c:pt idx="11265">
                  <c:v>-24.19</c:v>
                </c:pt>
                <c:pt idx="11266">
                  <c:v>-24.1</c:v>
                </c:pt>
                <c:pt idx="11267">
                  <c:v>-24.28</c:v>
                </c:pt>
                <c:pt idx="11268">
                  <c:v>-24.1</c:v>
                </c:pt>
                <c:pt idx="11269">
                  <c:v>-24.19</c:v>
                </c:pt>
                <c:pt idx="11270">
                  <c:v>-24.28</c:v>
                </c:pt>
                <c:pt idx="11271">
                  <c:v>-24.1</c:v>
                </c:pt>
                <c:pt idx="11272">
                  <c:v>-24.28</c:v>
                </c:pt>
                <c:pt idx="11273">
                  <c:v>-24.28</c:v>
                </c:pt>
                <c:pt idx="11274">
                  <c:v>-24.19</c:v>
                </c:pt>
                <c:pt idx="11275">
                  <c:v>-24.38</c:v>
                </c:pt>
                <c:pt idx="11276">
                  <c:v>-24.19</c:v>
                </c:pt>
                <c:pt idx="11277">
                  <c:v>-24.28</c:v>
                </c:pt>
                <c:pt idx="11278">
                  <c:v>-24.38</c:v>
                </c:pt>
                <c:pt idx="11279">
                  <c:v>-24.19</c:v>
                </c:pt>
                <c:pt idx="11280">
                  <c:v>-24.47</c:v>
                </c:pt>
                <c:pt idx="11281">
                  <c:v>-24.28</c:v>
                </c:pt>
                <c:pt idx="11282">
                  <c:v>-24.38</c:v>
                </c:pt>
                <c:pt idx="11283">
                  <c:v>-24.47</c:v>
                </c:pt>
                <c:pt idx="11284">
                  <c:v>-24.28</c:v>
                </c:pt>
                <c:pt idx="11285">
                  <c:v>-24.47</c:v>
                </c:pt>
                <c:pt idx="11286">
                  <c:v>-24.38</c:v>
                </c:pt>
                <c:pt idx="11287">
                  <c:v>-24.38</c:v>
                </c:pt>
                <c:pt idx="11288">
                  <c:v>-24.47</c:v>
                </c:pt>
                <c:pt idx="11289">
                  <c:v>-24.28</c:v>
                </c:pt>
                <c:pt idx="11290">
                  <c:v>-24.56</c:v>
                </c:pt>
                <c:pt idx="11291">
                  <c:v>-24.47</c:v>
                </c:pt>
                <c:pt idx="11292">
                  <c:v>-24.38</c:v>
                </c:pt>
                <c:pt idx="11293">
                  <c:v>-24.56</c:v>
                </c:pt>
                <c:pt idx="11294">
                  <c:v>-24.47</c:v>
                </c:pt>
                <c:pt idx="11295">
                  <c:v>-24.56</c:v>
                </c:pt>
                <c:pt idx="11296">
                  <c:v>-24.56</c:v>
                </c:pt>
                <c:pt idx="11297">
                  <c:v>-24.56</c:v>
                </c:pt>
                <c:pt idx="11298">
                  <c:v>-24.66</c:v>
                </c:pt>
                <c:pt idx="11299">
                  <c:v>-24.47</c:v>
                </c:pt>
                <c:pt idx="11300">
                  <c:v>-24.56</c:v>
                </c:pt>
                <c:pt idx="11301">
                  <c:v>-24.75</c:v>
                </c:pt>
                <c:pt idx="11302">
                  <c:v>-24.47</c:v>
                </c:pt>
                <c:pt idx="11303">
                  <c:v>-24.75</c:v>
                </c:pt>
                <c:pt idx="11304">
                  <c:v>-24.66</c:v>
                </c:pt>
                <c:pt idx="11305">
                  <c:v>-24.66</c:v>
                </c:pt>
                <c:pt idx="11306">
                  <c:v>-24.75</c:v>
                </c:pt>
                <c:pt idx="11307">
                  <c:v>-24.66</c:v>
                </c:pt>
                <c:pt idx="11308">
                  <c:v>-24.75</c:v>
                </c:pt>
                <c:pt idx="11309">
                  <c:v>-24.75</c:v>
                </c:pt>
                <c:pt idx="11310">
                  <c:v>-24.66</c:v>
                </c:pt>
                <c:pt idx="11311">
                  <c:v>-24.84</c:v>
                </c:pt>
                <c:pt idx="11312">
                  <c:v>-24.66</c:v>
                </c:pt>
                <c:pt idx="11313">
                  <c:v>-24.75</c:v>
                </c:pt>
                <c:pt idx="11314">
                  <c:v>-24.84</c:v>
                </c:pt>
                <c:pt idx="11315">
                  <c:v>-24.75</c:v>
                </c:pt>
                <c:pt idx="11316">
                  <c:v>-24.93</c:v>
                </c:pt>
                <c:pt idx="11317">
                  <c:v>-24.75</c:v>
                </c:pt>
                <c:pt idx="11318">
                  <c:v>-24.84</c:v>
                </c:pt>
                <c:pt idx="11319">
                  <c:v>-24.84</c:v>
                </c:pt>
                <c:pt idx="11320">
                  <c:v>-24.75</c:v>
                </c:pt>
                <c:pt idx="11321">
                  <c:v>-24.93</c:v>
                </c:pt>
                <c:pt idx="11322">
                  <c:v>-24.75</c:v>
                </c:pt>
                <c:pt idx="11323">
                  <c:v>-24.84</c:v>
                </c:pt>
                <c:pt idx="11324">
                  <c:v>-24.93</c:v>
                </c:pt>
                <c:pt idx="11325">
                  <c:v>-24.84</c:v>
                </c:pt>
                <c:pt idx="11326">
                  <c:v>-24.93</c:v>
                </c:pt>
                <c:pt idx="11327">
                  <c:v>-24.84</c:v>
                </c:pt>
                <c:pt idx="11328">
                  <c:v>-24.93</c:v>
                </c:pt>
                <c:pt idx="11329">
                  <c:v>-24.93</c:v>
                </c:pt>
                <c:pt idx="11330">
                  <c:v>-24.84</c:v>
                </c:pt>
                <c:pt idx="11331">
                  <c:v>-25.03</c:v>
                </c:pt>
                <c:pt idx="11332">
                  <c:v>-24.93</c:v>
                </c:pt>
                <c:pt idx="11333">
                  <c:v>-24.84</c:v>
                </c:pt>
                <c:pt idx="11334">
                  <c:v>-25.03</c:v>
                </c:pt>
                <c:pt idx="11335">
                  <c:v>-24.84</c:v>
                </c:pt>
                <c:pt idx="11336">
                  <c:v>-24.93</c:v>
                </c:pt>
                <c:pt idx="11337">
                  <c:v>-24.93</c:v>
                </c:pt>
                <c:pt idx="11338">
                  <c:v>-24.84</c:v>
                </c:pt>
                <c:pt idx="11339">
                  <c:v>-24.93</c:v>
                </c:pt>
                <c:pt idx="11340">
                  <c:v>-24.84</c:v>
                </c:pt>
                <c:pt idx="11341">
                  <c:v>-24.93</c:v>
                </c:pt>
                <c:pt idx="11342">
                  <c:v>-24.93</c:v>
                </c:pt>
                <c:pt idx="11343">
                  <c:v>-24.75</c:v>
                </c:pt>
                <c:pt idx="11344">
                  <c:v>-24.93</c:v>
                </c:pt>
                <c:pt idx="11345">
                  <c:v>-24.75</c:v>
                </c:pt>
                <c:pt idx="11346">
                  <c:v>-24.75</c:v>
                </c:pt>
                <c:pt idx="11347">
                  <c:v>-24.84</c:v>
                </c:pt>
                <c:pt idx="11348">
                  <c:v>-24.75</c:v>
                </c:pt>
                <c:pt idx="11349">
                  <c:v>-24.84</c:v>
                </c:pt>
                <c:pt idx="11350">
                  <c:v>-24.75</c:v>
                </c:pt>
                <c:pt idx="11351">
                  <c:v>-24.66</c:v>
                </c:pt>
                <c:pt idx="11352">
                  <c:v>-24.75</c:v>
                </c:pt>
                <c:pt idx="11353">
                  <c:v>-24.56</c:v>
                </c:pt>
                <c:pt idx="11354">
                  <c:v>-24.66</c:v>
                </c:pt>
                <c:pt idx="11355">
                  <c:v>-24.66</c:v>
                </c:pt>
                <c:pt idx="11356">
                  <c:v>-24.47</c:v>
                </c:pt>
                <c:pt idx="11357">
                  <c:v>-24.66</c:v>
                </c:pt>
                <c:pt idx="11358">
                  <c:v>-24.47</c:v>
                </c:pt>
                <c:pt idx="11359">
                  <c:v>-24.56</c:v>
                </c:pt>
                <c:pt idx="11360">
                  <c:v>-24.56</c:v>
                </c:pt>
                <c:pt idx="11361">
                  <c:v>-24.28</c:v>
                </c:pt>
                <c:pt idx="11362">
                  <c:v>-24.47</c:v>
                </c:pt>
                <c:pt idx="11363">
                  <c:v>-24.28</c:v>
                </c:pt>
                <c:pt idx="11364">
                  <c:v>-24.28</c:v>
                </c:pt>
                <c:pt idx="11365">
                  <c:v>-24.38</c:v>
                </c:pt>
                <c:pt idx="11366">
                  <c:v>-24.19</c:v>
                </c:pt>
                <c:pt idx="11367">
                  <c:v>-24.28</c:v>
                </c:pt>
                <c:pt idx="11368">
                  <c:v>-24.28</c:v>
                </c:pt>
                <c:pt idx="11369">
                  <c:v>-24.1</c:v>
                </c:pt>
                <c:pt idx="11370">
                  <c:v>-24.28</c:v>
                </c:pt>
                <c:pt idx="11371">
                  <c:v>-24.1</c:v>
                </c:pt>
                <c:pt idx="11372">
                  <c:v>-24.19</c:v>
                </c:pt>
                <c:pt idx="11373">
                  <c:v>-24.19</c:v>
                </c:pt>
                <c:pt idx="11374">
                  <c:v>-24.1</c:v>
                </c:pt>
                <c:pt idx="11375">
                  <c:v>-24.19</c:v>
                </c:pt>
                <c:pt idx="11376">
                  <c:v>-24.1</c:v>
                </c:pt>
                <c:pt idx="11377">
                  <c:v>-24.1</c:v>
                </c:pt>
                <c:pt idx="11378">
                  <c:v>-24.1</c:v>
                </c:pt>
                <c:pt idx="11379">
                  <c:v>-24</c:v>
                </c:pt>
                <c:pt idx="11380">
                  <c:v>-24.1</c:v>
                </c:pt>
                <c:pt idx="11381">
                  <c:v>-24.1</c:v>
                </c:pt>
                <c:pt idx="11382">
                  <c:v>-24.1</c:v>
                </c:pt>
                <c:pt idx="11383">
                  <c:v>-24.19</c:v>
                </c:pt>
                <c:pt idx="11384">
                  <c:v>-24</c:v>
                </c:pt>
                <c:pt idx="11385">
                  <c:v>-24.1</c:v>
                </c:pt>
                <c:pt idx="11386">
                  <c:v>-24.1</c:v>
                </c:pt>
                <c:pt idx="11387">
                  <c:v>-24.1</c:v>
                </c:pt>
                <c:pt idx="11388">
                  <c:v>-24.19</c:v>
                </c:pt>
                <c:pt idx="11389">
                  <c:v>-24.1</c:v>
                </c:pt>
                <c:pt idx="11390">
                  <c:v>-24.1</c:v>
                </c:pt>
                <c:pt idx="11391">
                  <c:v>-24.19</c:v>
                </c:pt>
                <c:pt idx="11392">
                  <c:v>-24.1</c:v>
                </c:pt>
                <c:pt idx="11393">
                  <c:v>-24.19</c:v>
                </c:pt>
                <c:pt idx="11394">
                  <c:v>-24.1</c:v>
                </c:pt>
                <c:pt idx="11395">
                  <c:v>-24.1</c:v>
                </c:pt>
                <c:pt idx="11396">
                  <c:v>-24.19</c:v>
                </c:pt>
                <c:pt idx="11397">
                  <c:v>-24.1</c:v>
                </c:pt>
                <c:pt idx="11398">
                  <c:v>-24.19</c:v>
                </c:pt>
                <c:pt idx="11399">
                  <c:v>-24.1</c:v>
                </c:pt>
                <c:pt idx="11400">
                  <c:v>-24.1</c:v>
                </c:pt>
                <c:pt idx="11401">
                  <c:v>-24.28</c:v>
                </c:pt>
                <c:pt idx="11402">
                  <c:v>-24.1</c:v>
                </c:pt>
                <c:pt idx="11403">
                  <c:v>-24.28</c:v>
                </c:pt>
                <c:pt idx="11404">
                  <c:v>-24.28</c:v>
                </c:pt>
                <c:pt idx="11405">
                  <c:v>-24.1</c:v>
                </c:pt>
                <c:pt idx="11406">
                  <c:v>-24.28</c:v>
                </c:pt>
                <c:pt idx="11407">
                  <c:v>-24.19</c:v>
                </c:pt>
                <c:pt idx="11408">
                  <c:v>-24.28</c:v>
                </c:pt>
                <c:pt idx="11409">
                  <c:v>-24.38</c:v>
                </c:pt>
                <c:pt idx="11410">
                  <c:v>-24.28</c:v>
                </c:pt>
                <c:pt idx="11411">
                  <c:v>-24.47</c:v>
                </c:pt>
                <c:pt idx="11412">
                  <c:v>-24.28</c:v>
                </c:pt>
                <c:pt idx="11413">
                  <c:v>-24.38</c:v>
                </c:pt>
                <c:pt idx="11414">
                  <c:v>-24.47</c:v>
                </c:pt>
                <c:pt idx="11415">
                  <c:v>-24.28</c:v>
                </c:pt>
                <c:pt idx="11416">
                  <c:v>-24.47</c:v>
                </c:pt>
                <c:pt idx="11417">
                  <c:v>-24.47</c:v>
                </c:pt>
                <c:pt idx="11418">
                  <c:v>-24.38</c:v>
                </c:pt>
                <c:pt idx="11419">
                  <c:v>-24.56</c:v>
                </c:pt>
                <c:pt idx="11420">
                  <c:v>-24.38</c:v>
                </c:pt>
                <c:pt idx="11421">
                  <c:v>-24.56</c:v>
                </c:pt>
                <c:pt idx="11422">
                  <c:v>-24.47</c:v>
                </c:pt>
                <c:pt idx="11423">
                  <c:v>-24.47</c:v>
                </c:pt>
                <c:pt idx="11424">
                  <c:v>-24.66</c:v>
                </c:pt>
                <c:pt idx="11425">
                  <c:v>-24.47</c:v>
                </c:pt>
                <c:pt idx="11426">
                  <c:v>-24.56</c:v>
                </c:pt>
                <c:pt idx="11427">
                  <c:v>-24.66</c:v>
                </c:pt>
                <c:pt idx="11428">
                  <c:v>-24.56</c:v>
                </c:pt>
                <c:pt idx="11429">
                  <c:v>-24.66</c:v>
                </c:pt>
                <c:pt idx="11430">
                  <c:v>-24.56</c:v>
                </c:pt>
                <c:pt idx="11431">
                  <c:v>-24.56</c:v>
                </c:pt>
                <c:pt idx="11432">
                  <c:v>-24.66</c:v>
                </c:pt>
                <c:pt idx="11433">
                  <c:v>-24.56</c:v>
                </c:pt>
                <c:pt idx="11434">
                  <c:v>-24.66</c:v>
                </c:pt>
                <c:pt idx="11435">
                  <c:v>-24.56</c:v>
                </c:pt>
                <c:pt idx="11436">
                  <c:v>-24.56</c:v>
                </c:pt>
                <c:pt idx="11437">
                  <c:v>-24.75</c:v>
                </c:pt>
                <c:pt idx="11438">
                  <c:v>-24.56</c:v>
                </c:pt>
                <c:pt idx="11439">
                  <c:v>-24.75</c:v>
                </c:pt>
                <c:pt idx="11440">
                  <c:v>-24.66</c:v>
                </c:pt>
                <c:pt idx="11441">
                  <c:v>-24.56</c:v>
                </c:pt>
                <c:pt idx="11442">
                  <c:v>-24.75</c:v>
                </c:pt>
                <c:pt idx="11443">
                  <c:v>-24.56</c:v>
                </c:pt>
                <c:pt idx="11444">
                  <c:v>-24.66</c:v>
                </c:pt>
                <c:pt idx="11445">
                  <c:v>-24.66</c:v>
                </c:pt>
                <c:pt idx="11446">
                  <c:v>-24.56</c:v>
                </c:pt>
                <c:pt idx="11447">
                  <c:v>-24.75</c:v>
                </c:pt>
                <c:pt idx="11448">
                  <c:v>-24.56</c:v>
                </c:pt>
                <c:pt idx="11449">
                  <c:v>-24.56</c:v>
                </c:pt>
                <c:pt idx="11450">
                  <c:v>-24.66</c:v>
                </c:pt>
                <c:pt idx="11451">
                  <c:v>-24.47</c:v>
                </c:pt>
                <c:pt idx="11452">
                  <c:v>-24.56</c:v>
                </c:pt>
                <c:pt idx="11453">
                  <c:v>-24.47</c:v>
                </c:pt>
                <c:pt idx="11454">
                  <c:v>-24.47</c:v>
                </c:pt>
                <c:pt idx="11455">
                  <c:v>-24.56</c:v>
                </c:pt>
                <c:pt idx="11456">
                  <c:v>-24.38</c:v>
                </c:pt>
                <c:pt idx="11457">
                  <c:v>-24.47</c:v>
                </c:pt>
                <c:pt idx="11458">
                  <c:v>-24.38</c:v>
                </c:pt>
                <c:pt idx="11459">
                  <c:v>-24.28</c:v>
                </c:pt>
                <c:pt idx="11460">
                  <c:v>-24.47</c:v>
                </c:pt>
                <c:pt idx="11461">
                  <c:v>-24.28</c:v>
                </c:pt>
                <c:pt idx="11462">
                  <c:v>-24.38</c:v>
                </c:pt>
                <c:pt idx="11463">
                  <c:v>-24.38</c:v>
                </c:pt>
                <c:pt idx="11464">
                  <c:v>-24.19</c:v>
                </c:pt>
                <c:pt idx="11465">
                  <c:v>-24.38</c:v>
                </c:pt>
                <c:pt idx="11466">
                  <c:v>-24.28</c:v>
                </c:pt>
                <c:pt idx="11467">
                  <c:v>-24.28</c:v>
                </c:pt>
                <c:pt idx="11468">
                  <c:v>-24.38</c:v>
                </c:pt>
                <c:pt idx="11469">
                  <c:v>-24.19</c:v>
                </c:pt>
                <c:pt idx="11470">
                  <c:v>-24.28</c:v>
                </c:pt>
                <c:pt idx="11471">
                  <c:v>-24.19</c:v>
                </c:pt>
                <c:pt idx="11472">
                  <c:v>-24.19</c:v>
                </c:pt>
                <c:pt idx="11473">
                  <c:v>-24.28</c:v>
                </c:pt>
                <c:pt idx="11474">
                  <c:v>-24.19</c:v>
                </c:pt>
                <c:pt idx="11475">
                  <c:v>-24.28</c:v>
                </c:pt>
                <c:pt idx="11476">
                  <c:v>-24.28</c:v>
                </c:pt>
                <c:pt idx="11477">
                  <c:v>-24.19</c:v>
                </c:pt>
                <c:pt idx="11478">
                  <c:v>-24.38</c:v>
                </c:pt>
                <c:pt idx="11479">
                  <c:v>-24.19</c:v>
                </c:pt>
                <c:pt idx="11480">
                  <c:v>-24.28</c:v>
                </c:pt>
                <c:pt idx="11481">
                  <c:v>-24.28</c:v>
                </c:pt>
                <c:pt idx="11482">
                  <c:v>-24.28</c:v>
                </c:pt>
                <c:pt idx="11483">
                  <c:v>-24.47</c:v>
                </c:pt>
                <c:pt idx="11484">
                  <c:v>-24.28</c:v>
                </c:pt>
                <c:pt idx="11485">
                  <c:v>-24.28</c:v>
                </c:pt>
                <c:pt idx="11486">
                  <c:v>-24.47</c:v>
                </c:pt>
                <c:pt idx="11487">
                  <c:v>-24.28</c:v>
                </c:pt>
                <c:pt idx="11488">
                  <c:v>-24.47</c:v>
                </c:pt>
                <c:pt idx="11489">
                  <c:v>-24.38</c:v>
                </c:pt>
                <c:pt idx="11490">
                  <c:v>-24.38</c:v>
                </c:pt>
                <c:pt idx="11491">
                  <c:v>-24.56</c:v>
                </c:pt>
                <c:pt idx="11492">
                  <c:v>-24.47</c:v>
                </c:pt>
                <c:pt idx="11493">
                  <c:v>-24.56</c:v>
                </c:pt>
                <c:pt idx="11494">
                  <c:v>-24.56</c:v>
                </c:pt>
                <c:pt idx="11495">
                  <c:v>-24.47</c:v>
                </c:pt>
                <c:pt idx="11496">
                  <c:v>-24.66</c:v>
                </c:pt>
                <c:pt idx="11497">
                  <c:v>-24.56</c:v>
                </c:pt>
                <c:pt idx="11498">
                  <c:v>-24.66</c:v>
                </c:pt>
                <c:pt idx="11499">
                  <c:v>-24.66</c:v>
                </c:pt>
                <c:pt idx="11500">
                  <c:v>-24.47</c:v>
                </c:pt>
                <c:pt idx="11501">
                  <c:v>-24.75</c:v>
                </c:pt>
                <c:pt idx="11502">
                  <c:v>-24.66</c:v>
                </c:pt>
                <c:pt idx="11503">
                  <c:v>-24.75</c:v>
                </c:pt>
                <c:pt idx="11504">
                  <c:v>-24.75</c:v>
                </c:pt>
                <c:pt idx="11505">
                  <c:v>-24.66</c:v>
                </c:pt>
                <c:pt idx="11506">
                  <c:v>-24.75</c:v>
                </c:pt>
                <c:pt idx="11507">
                  <c:v>-24.75</c:v>
                </c:pt>
                <c:pt idx="11508">
                  <c:v>-24.75</c:v>
                </c:pt>
                <c:pt idx="11509">
                  <c:v>-24.84</c:v>
                </c:pt>
                <c:pt idx="11510">
                  <c:v>-24.75</c:v>
                </c:pt>
                <c:pt idx="11511">
                  <c:v>-24.84</c:v>
                </c:pt>
                <c:pt idx="11512">
                  <c:v>-24.84</c:v>
                </c:pt>
                <c:pt idx="11513">
                  <c:v>-24.75</c:v>
                </c:pt>
                <c:pt idx="11514">
                  <c:v>-24.93</c:v>
                </c:pt>
                <c:pt idx="11515">
                  <c:v>-24.75</c:v>
                </c:pt>
                <c:pt idx="11516">
                  <c:v>-24.84</c:v>
                </c:pt>
                <c:pt idx="11517">
                  <c:v>-24.93</c:v>
                </c:pt>
                <c:pt idx="11518">
                  <c:v>-24.75</c:v>
                </c:pt>
                <c:pt idx="11519">
                  <c:v>-24.93</c:v>
                </c:pt>
                <c:pt idx="11520">
                  <c:v>-24.84</c:v>
                </c:pt>
                <c:pt idx="11521">
                  <c:v>-24.84</c:v>
                </c:pt>
                <c:pt idx="11522">
                  <c:v>-24.93</c:v>
                </c:pt>
                <c:pt idx="11523">
                  <c:v>-24.75</c:v>
                </c:pt>
                <c:pt idx="11524">
                  <c:v>-24.93</c:v>
                </c:pt>
                <c:pt idx="11525">
                  <c:v>-24.93</c:v>
                </c:pt>
                <c:pt idx="11526">
                  <c:v>-24.84</c:v>
                </c:pt>
                <c:pt idx="11527">
                  <c:v>-24.93</c:v>
                </c:pt>
                <c:pt idx="11528">
                  <c:v>-24.84</c:v>
                </c:pt>
                <c:pt idx="11529">
                  <c:v>-24.93</c:v>
                </c:pt>
                <c:pt idx="11530">
                  <c:v>-24.93</c:v>
                </c:pt>
                <c:pt idx="11531">
                  <c:v>-24.84</c:v>
                </c:pt>
                <c:pt idx="11532">
                  <c:v>-24.93</c:v>
                </c:pt>
                <c:pt idx="11533">
                  <c:v>-24.84</c:v>
                </c:pt>
                <c:pt idx="11534">
                  <c:v>-24.84</c:v>
                </c:pt>
                <c:pt idx="11535">
                  <c:v>-24.93</c:v>
                </c:pt>
                <c:pt idx="11536">
                  <c:v>-24.75</c:v>
                </c:pt>
                <c:pt idx="11537">
                  <c:v>-24.93</c:v>
                </c:pt>
                <c:pt idx="11538">
                  <c:v>-24.84</c:v>
                </c:pt>
                <c:pt idx="11539">
                  <c:v>-24.75</c:v>
                </c:pt>
                <c:pt idx="11540">
                  <c:v>-24.84</c:v>
                </c:pt>
                <c:pt idx="11541">
                  <c:v>-24.75</c:v>
                </c:pt>
                <c:pt idx="11542">
                  <c:v>-24.84</c:v>
                </c:pt>
                <c:pt idx="11543">
                  <c:v>-24.84</c:v>
                </c:pt>
                <c:pt idx="11544">
                  <c:v>-24.66</c:v>
                </c:pt>
                <c:pt idx="11545">
                  <c:v>-24.84</c:v>
                </c:pt>
                <c:pt idx="11546">
                  <c:v>-24.66</c:v>
                </c:pt>
                <c:pt idx="11547">
                  <c:v>-24.75</c:v>
                </c:pt>
                <c:pt idx="11548">
                  <c:v>-24.75</c:v>
                </c:pt>
                <c:pt idx="11549">
                  <c:v>-24.66</c:v>
                </c:pt>
                <c:pt idx="11550">
                  <c:v>-24.75</c:v>
                </c:pt>
                <c:pt idx="11551">
                  <c:v>-24.66</c:v>
                </c:pt>
                <c:pt idx="11552">
                  <c:v>-24.66</c:v>
                </c:pt>
                <c:pt idx="11553">
                  <c:v>-24.66</c:v>
                </c:pt>
                <c:pt idx="11554">
                  <c:v>-24.56</c:v>
                </c:pt>
                <c:pt idx="11555">
                  <c:v>-24.66</c:v>
                </c:pt>
                <c:pt idx="11556">
                  <c:v>-24.56</c:v>
                </c:pt>
                <c:pt idx="11557">
                  <c:v>-24.56</c:v>
                </c:pt>
                <c:pt idx="11558">
                  <c:v>-24.66</c:v>
                </c:pt>
                <c:pt idx="11559">
                  <c:v>-24.47</c:v>
                </c:pt>
                <c:pt idx="11560">
                  <c:v>-24.56</c:v>
                </c:pt>
                <c:pt idx="11561">
                  <c:v>-24.56</c:v>
                </c:pt>
                <c:pt idx="11562">
                  <c:v>-24.38</c:v>
                </c:pt>
                <c:pt idx="11563">
                  <c:v>-24.56</c:v>
                </c:pt>
                <c:pt idx="11564">
                  <c:v>-24.38</c:v>
                </c:pt>
                <c:pt idx="11565">
                  <c:v>-24.47</c:v>
                </c:pt>
                <c:pt idx="11566">
                  <c:v>-24.47</c:v>
                </c:pt>
                <c:pt idx="11567">
                  <c:v>-24.19</c:v>
                </c:pt>
                <c:pt idx="11568">
                  <c:v>-24.47</c:v>
                </c:pt>
                <c:pt idx="11569">
                  <c:v>-24.28</c:v>
                </c:pt>
                <c:pt idx="11570">
                  <c:v>-24.28</c:v>
                </c:pt>
                <c:pt idx="11571">
                  <c:v>-24.47</c:v>
                </c:pt>
                <c:pt idx="11572">
                  <c:v>-24.28</c:v>
                </c:pt>
                <c:pt idx="11573">
                  <c:v>-24.38</c:v>
                </c:pt>
                <c:pt idx="11574">
                  <c:v>-24.28</c:v>
                </c:pt>
                <c:pt idx="11575">
                  <c:v>-24.19</c:v>
                </c:pt>
                <c:pt idx="11576">
                  <c:v>-24.38</c:v>
                </c:pt>
                <c:pt idx="11577">
                  <c:v>-24.28</c:v>
                </c:pt>
                <c:pt idx="11578">
                  <c:v>-24.38</c:v>
                </c:pt>
                <c:pt idx="11579">
                  <c:v>-24.38</c:v>
                </c:pt>
                <c:pt idx="11580">
                  <c:v>-24.28</c:v>
                </c:pt>
                <c:pt idx="11581">
                  <c:v>-24.47</c:v>
                </c:pt>
                <c:pt idx="11582">
                  <c:v>-24.28</c:v>
                </c:pt>
                <c:pt idx="11583">
                  <c:v>-24.38</c:v>
                </c:pt>
                <c:pt idx="11584">
                  <c:v>-24.47</c:v>
                </c:pt>
                <c:pt idx="11585">
                  <c:v>-24.28</c:v>
                </c:pt>
                <c:pt idx="11586">
                  <c:v>-24.56</c:v>
                </c:pt>
                <c:pt idx="11587">
                  <c:v>-24.38</c:v>
                </c:pt>
                <c:pt idx="11588">
                  <c:v>-24.38</c:v>
                </c:pt>
                <c:pt idx="11589">
                  <c:v>-24.56</c:v>
                </c:pt>
                <c:pt idx="11590">
                  <c:v>-24.38</c:v>
                </c:pt>
                <c:pt idx="11591">
                  <c:v>-24.56</c:v>
                </c:pt>
                <c:pt idx="11592">
                  <c:v>-24.56</c:v>
                </c:pt>
                <c:pt idx="11593">
                  <c:v>-24.47</c:v>
                </c:pt>
                <c:pt idx="11594">
                  <c:v>-24.66</c:v>
                </c:pt>
                <c:pt idx="11595">
                  <c:v>-24.47</c:v>
                </c:pt>
                <c:pt idx="11596">
                  <c:v>-24.66</c:v>
                </c:pt>
                <c:pt idx="11597">
                  <c:v>-24.66</c:v>
                </c:pt>
                <c:pt idx="11598">
                  <c:v>-24.56</c:v>
                </c:pt>
                <c:pt idx="11599">
                  <c:v>-24.75</c:v>
                </c:pt>
                <c:pt idx="11600">
                  <c:v>-24.56</c:v>
                </c:pt>
                <c:pt idx="11601">
                  <c:v>-24.66</c:v>
                </c:pt>
                <c:pt idx="11602">
                  <c:v>-24.75</c:v>
                </c:pt>
                <c:pt idx="11603">
                  <c:v>-24.56</c:v>
                </c:pt>
                <c:pt idx="11604">
                  <c:v>-24.75</c:v>
                </c:pt>
                <c:pt idx="11605">
                  <c:v>-24.66</c:v>
                </c:pt>
                <c:pt idx="11606">
                  <c:v>-24.66</c:v>
                </c:pt>
                <c:pt idx="11607">
                  <c:v>-24.75</c:v>
                </c:pt>
                <c:pt idx="11608">
                  <c:v>-24.66</c:v>
                </c:pt>
                <c:pt idx="11609">
                  <c:v>-24.75</c:v>
                </c:pt>
                <c:pt idx="11610">
                  <c:v>-24.75</c:v>
                </c:pt>
                <c:pt idx="11611">
                  <c:v>-24.75</c:v>
                </c:pt>
                <c:pt idx="11612">
                  <c:v>-24.84</c:v>
                </c:pt>
                <c:pt idx="11613">
                  <c:v>-24.75</c:v>
                </c:pt>
                <c:pt idx="11614">
                  <c:v>-24.84</c:v>
                </c:pt>
                <c:pt idx="11615">
                  <c:v>-24.75</c:v>
                </c:pt>
                <c:pt idx="11616">
                  <c:v>-24.75</c:v>
                </c:pt>
                <c:pt idx="11617">
                  <c:v>-24.84</c:v>
                </c:pt>
                <c:pt idx="11618">
                  <c:v>-24.75</c:v>
                </c:pt>
                <c:pt idx="11619">
                  <c:v>-24.75</c:v>
                </c:pt>
                <c:pt idx="11620">
                  <c:v>-24.84</c:v>
                </c:pt>
                <c:pt idx="11621">
                  <c:v>-24.75</c:v>
                </c:pt>
                <c:pt idx="11622">
                  <c:v>-24.84</c:v>
                </c:pt>
                <c:pt idx="11623">
                  <c:v>-24.75</c:v>
                </c:pt>
                <c:pt idx="11624">
                  <c:v>-24.75</c:v>
                </c:pt>
                <c:pt idx="11625">
                  <c:v>-24.84</c:v>
                </c:pt>
                <c:pt idx="11626">
                  <c:v>-24.66</c:v>
                </c:pt>
                <c:pt idx="11627">
                  <c:v>-24.75</c:v>
                </c:pt>
                <c:pt idx="11628">
                  <c:v>-24.75</c:v>
                </c:pt>
                <c:pt idx="11629">
                  <c:v>-24.75</c:v>
                </c:pt>
                <c:pt idx="11630">
                  <c:v>-24.84</c:v>
                </c:pt>
                <c:pt idx="11631">
                  <c:v>-24.66</c:v>
                </c:pt>
                <c:pt idx="11632">
                  <c:v>-24.75</c:v>
                </c:pt>
                <c:pt idx="11633">
                  <c:v>-24.75</c:v>
                </c:pt>
                <c:pt idx="11634">
                  <c:v>-24.66</c:v>
                </c:pt>
                <c:pt idx="11635">
                  <c:v>-24.75</c:v>
                </c:pt>
                <c:pt idx="11636">
                  <c:v>-24.66</c:v>
                </c:pt>
                <c:pt idx="11637">
                  <c:v>-24.75</c:v>
                </c:pt>
                <c:pt idx="11638">
                  <c:v>-24.75</c:v>
                </c:pt>
                <c:pt idx="11639">
                  <c:v>-24.66</c:v>
                </c:pt>
                <c:pt idx="11640">
                  <c:v>-24.75</c:v>
                </c:pt>
                <c:pt idx="11641">
                  <c:v>-24.66</c:v>
                </c:pt>
                <c:pt idx="11642">
                  <c:v>-24.66</c:v>
                </c:pt>
                <c:pt idx="11643">
                  <c:v>-24.75</c:v>
                </c:pt>
                <c:pt idx="11644">
                  <c:v>-24.66</c:v>
                </c:pt>
                <c:pt idx="11645">
                  <c:v>-24.75</c:v>
                </c:pt>
                <c:pt idx="11646">
                  <c:v>-24.75</c:v>
                </c:pt>
                <c:pt idx="11647">
                  <c:v>-24.66</c:v>
                </c:pt>
                <c:pt idx="11648">
                  <c:v>-24.75</c:v>
                </c:pt>
                <c:pt idx="11649">
                  <c:v>-24.66</c:v>
                </c:pt>
                <c:pt idx="11650">
                  <c:v>-24.75</c:v>
                </c:pt>
                <c:pt idx="11651">
                  <c:v>-24.75</c:v>
                </c:pt>
                <c:pt idx="11652">
                  <c:v>-24.66</c:v>
                </c:pt>
                <c:pt idx="11653">
                  <c:v>-24.75</c:v>
                </c:pt>
                <c:pt idx="11654">
                  <c:v>-24.66</c:v>
                </c:pt>
                <c:pt idx="11655">
                  <c:v>-24.75</c:v>
                </c:pt>
                <c:pt idx="11656">
                  <c:v>-24.75</c:v>
                </c:pt>
                <c:pt idx="11657">
                  <c:v>-24.66</c:v>
                </c:pt>
                <c:pt idx="11658">
                  <c:v>-24.75</c:v>
                </c:pt>
                <c:pt idx="11659">
                  <c:v>-24.75</c:v>
                </c:pt>
                <c:pt idx="11660">
                  <c:v>-24.66</c:v>
                </c:pt>
                <c:pt idx="11661">
                  <c:v>-24.84</c:v>
                </c:pt>
                <c:pt idx="11662">
                  <c:v>-24.66</c:v>
                </c:pt>
                <c:pt idx="11663">
                  <c:v>-24.75</c:v>
                </c:pt>
                <c:pt idx="11664">
                  <c:v>-24.66</c:v>
                </c:pt>
                <c:pt idx="11665">
                  <c:v>-24.66</c:v>
                </c:pt>
                <c:pt idx="11666">
                  <c:v>-24.75</c:v>
                </c:pt>
                <c:pt idx="11667">
                  <c:v>-24.66</c:v>
                </c:pt>
                <c:pt idx="11668">
                  <c:v>-24.75</c:v>
                </c:pt>
                <c:pt idx="11669">
                  <c:v>-24.75</c:v>
                </c:pt>
                <c:pt idx="11670">
                  <c:v>-24.66</c:v>
                </c:pt>
                <c:pt idx="11671">
                  <c:v>-24.75</c:v>
                </c:pt>
                <c:pt idx="11672">
                  <c:v>-24.66</c:v>
                </c:pt>
                <c:pt idx="11673">
                  <c:v>-24.66</c:v>
                </c:pt>
                <c:pt idx="11674">
                  <c:v>-24.75</c:v>
                </c:pt>
                <c:pt idx="11675">
                  <c:v>-24.66</c:v>
                </c:pt>
                <c:pt idx="11676">
                  <c:v>-24.75</c:v>
                </c:pt>
                <c:pt idx="11677">
                  <c:v>-24.66</c:v>
                </c:pt>
                <c:pt idx="11678">
                  <c:v>-24.66</c:v>
                </c:pt>
                <c:pt idx="11679">
                  <c:v>-24.75</c:v>
                </c:pt>
                <c:pt idx="11680">
                  <c:v>-24.66</c:v>
                </c:pt>
                <c:pt idx="11681">
                  <c:v>-24.75</c:v>
                </c:pt>
                <c:pt idx="11682">
                  <c:v>-24.75</c:v>
                </c:pt>
                <c:pt idx="11683">
                  <c:v>-24.66</c:v>
                </c:pt>
                <c:pt idx="11684">
                  <c:v>-24.75</c:v>
                </c:pt>
                <c:pt idx="11685">
                  <c:v>-24.66</c:v>
                </c:pt>
                <c:pt idx="11686">
                  <c:v>-24.66</c:v>
                </c:pt>
                <c:pt idx="11687">
                  <c:v>-24.75</c:v>
                </c:pt>
                <c:pt idx="11688">
                  <c:v>-24.66</c:v>
                </c:pt>
                <c:pt idx="11689">
                  <c:v>-24.75</c:v>
                </c:pt>
                <c:pt idx="11690">
                  <c:v>-24.66</c:v>
                </c:pt>
                <c:pt idx="11691">
                  <c:v>-24.66</c:v>
                </c:pt>
                <c:pt idx="11692">
                  <c:v>-24.75</c:v>
                </c:pt>
                <c:pt idx="11693">
                  <c:v>-24.56</c:v>
                </c:pt>
                <c:pt idx="11694">
                  <c:v>-24.75</c:v>
                </c:pt>
                <c:pt idx="11695">
                  <c:v>-24.66</c:v>
                </c:pt>
                <c:pt idx="11696">
                  <c:v>-24.56</c:v>
                </c:pt>
                <c:pt idx="11697">
                  <c:v>-24.75</c:v>
                </c:pt>
                <c:pt idx="11698">
                  <c:v>-24.56</c:v>
                </c:pt>
                <c:pt idx="11699">
                  <c:v>-24.66</c:v>
                </c:pt>
                <c:pt idx="11700">
                  <c:v>-24.66</c:v>
                </c:pt>
                <c:pt idx="11701">
                  <c:v>-24.56</c:v>
                </c:pt>
                <c:pt idx="11702">
                  <c:v>-24.66</c:v>
                </c:pt>
                <c:pt idx="11703">
                  <c:v>-24.56</c:v>
                </c:pt>
                <c:pt idx="11704">
                  <c:v>-24.56</c:v>
                </c:pt>
                <c:pt idx="11705">
                  <c:v>-24.66</c:v>
                </c:pt>
                <c:pt idx="11706">
                  <c:v>-24.56</c:v>
                </c:pt>
                <c:pt idx="11707">
                  <c:v>-24.66</c:v>
                </c:pt>
                <c:pt idx="11708">
                  <c:v>-24.56</c:v>
                </c:pt>
                <c:pt idx="11709">
                  <c:v>-24.56</c:v>
                </c:pt>
                <c:pt idx="11710">
                  <c:v>-24.66</c:v>
                </c:pt>
                <c:pt idx="11711">
                  <c:v>-24.56</c:v>
                </c:pt>
                <c:pt idx="11712">
                  <c:v>-24.56</c:v>
                </c:pt>
                <c:pt idx="11713">
                  <c:v>-24.56</c:v>
                </c:pt>
                <c:pt idx="11714">
                  <c:v>-24.47</c:v>
                </c:pt>
                <c:pt idx="11715">
                  <c:v>-24.56</c:v>
                </c:pt>
                <c:pt idx="11716">
                  <c:v>-24.47</c:v>
                </c:pt>
                <c:pt idx="11717">
                  <c:v>-24.38</c:v>
                </c:pt>
                <c:pt idx="11718">
                  <c:v>-24.56</c:v>
                </c:pt>
                <c:pt idx="11719">
                  <c:v>-24.28</c:v>
                </c:pt>
                <c:pt idx="11720">
                  <c:v>-24.47</c:v>
                </c:pt>
                <c:pt idx="11721">
                  <c:v>-24.38</c:v>
                </c:pt>
                <c:pt idx="11722">
                  <c:v>-24.28</c:v>
                </c:pt>
                <c:pt idx="11723">
                  <c:v>-24.38</c:v>
                </c:pt>
                <c:pt idx="11724">
                  <c:v>-24.28</c:v>
                </c:pt>
                <c:pt idx="11725">
                  <c:v>-24.28</c:v>
                </c:pt>
                <c:pt idx="11726">
                  <c:v>-24.28</c:v>
                </c:pt>
                <c:pt idx="11727">
                  <c:v>-24.1</c:v>
                </c:pt>
                <c:pt idx="11728">
                  <c:v>-24.28</c:v>
                </c:pt>
                <c:pt idx="11729">
                  <c:v>-24.1</c:v>
                </c:pt>
                <c:pt idx="11730">
                  <c:v>-24.1</c:v>
                </c:pt>
                <c:pt idx="11731">
                  <c:v>-24.19</c:v>
                </c:pt>
                <c:pt idx="11732">
                  <c:v>-24.1</c:v>
                </c:pt>
                <c:pt idx="11733">
                  <c:v>-24.1</c:v>
                </c:pt>
                <c:pt idx="11734">
                  <c:v>-24.1</c:v>
                </c:pt>
                <c:pt idx="11735">
                  <c:v>-24</c:v>
                </c:pt>
                <c:pt idx="11736">
                  <c:v>-24.1</c:v>
                </c:pt>
                <c:pt idx="11737">
                  <c:v>-23.91</c:v>
                </c:pt>
                <c:pt idx="11738">
                  <c:v>-24</c:v>
                </c:pt>
                <c:pt idx="11739">
                  <c:v>-24</c:v>
                </c:pt>
                <c:pt idx="11740">
                  <c:v>-23.82</c:v>
                </c:pt>
                <c:pt idx="11741">
                  <c:v>-24</c:v>
                </c:pt>
                <c:pt idx="11742">
                  <c:v>-23.82</c:v>
                </c:pt>
                <c:pt idx="11743">
                  <c:v>-23.82</c:v>
                </c:pt>
                <c:pt idx="11744">
                  <c:v>-23.91</c:v>
                </c:pt>
                <c:pt idx="11745">
                  <c:v>-23.82</c:v>
                </c:pt>
                <c:pt idx="11746">
                  <c:v>-23.91</c:v>
                </c:pt>
                <c:pt idx="11747">
                  <c:v>-23.82</c:v>
                </c:pt>
                <c:pt idx="11748">
                  <c:v>-23.82</c:v>
                </c:pt>
                <c:pt idx="11749">
                  <c:v>-23.91</c:v>
                </c:pt>
                <c:pt idx="11750">
                  <c:v>-23.73</c:v>
                </c:pt>
                <c:pt idx="11751">
                  <c:v>-23.82</c:v>
                </c:pt>
                <c:pt idx="11752">
                  <c:v>-23.91</c:v>
                </c:pt>
                <c:pt idx="11753">
                  <c:v>-23.82</c:v>
                </c:pt>
                <c:pt idx="11754">
                  <c:v>-23.91</c:v>
                </c:pt>
                <c:pt idx="11755">
                  <c:v>-23.82</c:v>
                </c:pt>
                <c:pt idx="11756">
                  <c:v>-23.82</c:v>
                </c:pt>
                <c:pt idx="11757">
                  <c:v>-23.91</c:v>
                </c:pt>
                <c:pt idx="11758">
                  <c:v>-23.82</c:v>
                </c:pt>
                <c:pt idx="11759">
                  <c:v>-23.91</c:v>
                </c:pt>
                <c:pt idx="11760">
                  <c:v>-23.91</c:v>
                </c:pt>
                <c:pt idx="11761">
                  <c:v>-23.82</c:v>
                </c:pt>
                <c:pt idx="11762">
                  <c:v>-24</c:v>
                </c:pt>
                <c:pt idx="11763">
                  <c:v>-23.91</c:v>
                </c:pt>
                <c:pt idx="11764">
                  <c:v>-23.91</c:v>
                </c:pt>
                <c:pt idx="11765">
                  <c:v>-24</c:v>
                </c:pt>
                <c:pt idx="11766">
                  <c:v>-23.82</c:v>
                </c:pt>
                <c:pt idx="11767">
                  <c:v>-24.1</c:v>
                </c:pt>
                <c:pt idx="11768">
                  <c:v>-23.91</c:v>
                </c:pt>
                <c:pt idx="11769">
                  <c:v>-23.91</c:v>
                </c:pt>
                <c:pt idx="11770">
                  <c:v>-24.1</c:v>
                </c:pt>
                <c:pt idx="11771">
                  <c:v>-23.91</c:v>
                </c:pt>
                <c:pt idx="11772">
                  <c:v>-24.1</c:v>
                </c:pt>
                <c:pt idx="11773">
                  <c:v>-24.1</c:v>
                </c:pt>
                <c:pt idx="11774">
                  <c:v>-23.91</c:v>
                </c:pt>
                <c:pt idx="11775">
                  <c:v>-24.1</c:v>
                </c:pt>
                <c:pt idx="11776">
                  <c:v>-24</c:v>
                </c:pt>
                <c:pt idx="11777">
                  <c:v>-24</c:v>
                </c:pt>
                <c:pt idx="11778">
                  <c:v>-24.1</c:v>
                </c:pt>
                <c:pt idx="11779">
                  <c:v>-24</c:v>
                </c:pt>
                <c:pt idx="11780">
                  <c:v>-24.1</c:v>
                </c:pt>
                <c:pt idx="11781">
                  <c:v>-24</c:v>
                </c:pt>
                <c:pt idx="11782">
                  <c:v>-24</c:v>
                </c:pt>
                <c:pt idx="11783">
                  <c:v>-24.19</c:v>
                </c:pt>
                <c:pt idx="11784">
                  <c:v>-24</c:v>
                </c:pt>
                <c:pt idx="11785">
                  <c:v>-24.1</c:v>
                </c:pt>
                <c:pt idx="11786">
                  <c:v>-24.1</c:v>
                </c:pt>
                <c:pt idx="11787">
                  <c:v>-24</c:v>
                </c:pt>
                <c:pt idx="11788">
                  <c:v>-24.1</c:v>
                </c:pt>
                <c:pt idx="11789">
                  <c:v>-24.1</c:v>
                </c:pt>
                <c:pt idx="11790">
                  <c:v>-24.1</c:v>
                </c:pt>
                <c:pt idx="11791">
                  <c:v>-24.1</c:v>
                </c:pt>
                <c:pt idx="11792">
                  <c:v>-24</c:v>
                </c:pt>
                <c:pt idx="11793">
                  <c:v>-24.19</c:v>
                </c:pt>
                <c:pt idx="11794">
                  <c:v>-24.1</c:v>
                </c:pt>
                <c:pt idx="11795">
                  <c:v>-24.1</c:v>
                </c:pt>
                <c:pt idx="11796">
                  <c:v>-24.19</c:v>
                </c:pt>
                <c:pt idx="11797">
                  <c:v>-24</c:v>
                </c:pt>
                <c:pt idx="11798">
                  <c:v>-24.1</c:v>
                </c:pt>
                <c:pt idx="11799">
                  <c:v>-24.1</c:v>
                </c:pt>
                <c:pt idx="11800">
                  <c:v>-24</c:v>
                </c:pt>
                <c:pt idx="11801">
                  <c:v>-24.1</c:v>
                </c:pt>
                <c:pt idx="11802">
                  <c:v>-24</c:v>
                </c:pt>
                <c:pt idx="11803">
                  <c:v>-24.1</c:v>
                </c:pt>
                <c:pt idx="11804">
                  <c:v>-24.1</c:v>
                </c:pt>
                <c:pt idx="11805">
                  <c:v>-24</c:v>
                </c:pt>
                <c:pt idx="11806">
                  <c:v>-24.1</c:v>
                </c:pt>
                <c:pt idx="11807">
                  <c:v>-24</c:v>
                </c:pt>
                <c:pt idx="11808">
                  <c:v>-24</c:v>
                </c:pt>
                <c:pt idx="11809">
                  <c:v>-24.1</c:v>
                </c:pt>
                <c:pt idx="11810">
                  <c:v>-23.91</c:v>
                </c:pt>
                <c:pt idx="11811">
                  <c:v>-24.1</c:v>
                </c:pt>
                <c:pt idx="11812">
                  <c:v>-24</c:v>
                </c:pt>
                <c:pt idx="11813">
                  <c:v>-23.91</c:v>
                </c:pt>
                <c:pt idx="11814">
                  <c:v>-24.1</c:v>
                </c:pt>
                <c:pt idx="11815">
                  <c:v>-23.91</c:v>
                </c:pt>
                <c:pt idx="11816">
                  <c:v>-24</c:v>
                </c:pt>
                <c:pt idx="11817">
                  <c:v>-24</c:v>
                </c:pt>
                <c:pt idx="11818">
                  <c:v>-23.82</c:v>
                </c:pt>
                <c:pt idx="11819">
                  <c:v>-24.1</c:v>
                </c:pt>
                <c:pt idx="11820">
                  <c:v>-23.82</c:v>
                </c:pt>
                <c:pt idx="11821">
                  <c:v>-23.91</c:v>
                </c:pt>
                <c:pt idx="11822">
                  <c:v>-24</c:v>
                </c:pt>
                <c:pt idx="11823">
                  <c:v>-23.82</c:v>
                </c:pt>
                <c:pt idx="11824">
                  <c:v>-23.91</c:v>
                </c:pt>
                <c:pt idx="11825">
                  <c:v>-23.91</c:v>
                </c:pt>
                <c:pt idx="11826">
                  <c:v>-23.82</c:v>
                </c:pt>
                <c:pt idx="11827">
                  <c:v>-23.91</c:v>
                </c:pt>
                <c:pt idx="11828">
                  <c:v>-23.73</c:v>
                </c:pt>
                <c:pt idx="11829">
                  <c:v>-23.82</c:v>
                </c:pt>
                <c:pt idx="11830">
                  <c:v>-23.82</c:v>
                </c:pt>
                <c:pt idx="11831">
                  <c:v>-23.82</c:v>
                </c:pt>
                <c:pt idx="11832">
                  <c:v>-23.82</c:v>
                </c:pt>
                <c:pt idx="11833">
                  <c:v>-23.73</c:v>
                </c:pt>
                <c:pt idx="11834">
                  <c:v>-23.73</c:v>
                </c:pt>
                <c:pt idx="11835">
                  <c:v>-23.82</c:v>
                </c:pt>
                <c:pt idx="11836">
                  <c:v>-23.73</c:v>
                </c:pt>
                <c:pt idx="11837">
                  <c:v>-23.73</c:v>
                </c:pt>
                <c:pt idx="11838">
                  <c:v>-23.73</c:v>
                </c:pt>
                <c:pt idx="11839">
                  <c:v>-23.73</c:v>
                </c:pt>
                <c:pt idx="11840">
                  <c:v>-23.82</c:v>
                </c:pt>
                <c:pt idx="11841">
                  <c:v>-23.73</c:v>
                </c:pt>
                <c:pt idx="11842">
                  <c:v>-23.73</c:v>
                </c:pt>
                <c:pt idx="11843">
                  <c:v>-23.73</c:v>
                </c:pt>
                <c:pt idx="11844">
                  <c:v>-23.73</c:v>
                </c:pt>
                <c:pt idx="11845">
                  <c:v>-23.73</c:v>
                </c:pt>
                <c:pt idx="11846">
                  <c:v>-23.63</c:v>
                </c:pt>
                <c:pt idx="11847">
                  <c:v>-23.73</c:v>
                </c:pt>
                <c:pt idx="11848">
                  <c:v>-23.73</c:v>
                </c:pt>
                <c:pt idx="11849">
                  <c:v>-23.63</c:v>
                </c:pt>
                <c:pt idx="11850">
                  <c:v>-23.73</c:v>
                </c:pt>
                <c:pt idx="11851">
                  <c:v>-23.73</c:v>
                </c:pt>
                <c:pt idx="11852">
                  <c:v>-23.63</c:v>
                </c:pt>
                <c:pt idx="11853">
                  <c:v>-23.73</c:v>
                </c:pt>
                <c:pt idx="11854">
                  <c:v>-23.63</c:v>
                </c:pt>
                <c:pt idx="11855">
                  <c:v>-23.82</c:v>
                </c:pt>
                <c:pt idx="11856">
                  <c:v>-23.73</c:v>
                </c:pt>
                <c:pt idx="11857">
                  <c:v>-23.63</c:v>
                </c:pt>
                <c:pt idx="11858">
                  <c:v>-23.73</c:v>
                </c:pt>
                <c:pt idx="11859">
                  <c:v>-23.73</c:v>
                </c:pt>
                <c:pt idx="11860">
                  <c:v>-23.73</c:v>
                </c:pt>
                <c:pt idx="11861">
                  <c:v>-23.73</c:v>
                </c:pt>
                <c:pt idx="11862">
                  <c:v>-23.73</c:v>
                </c:pt>
                <c:pt idx="11863">
                  <c:v>-23.73</c:v>
                </c:pt>
                <c:pt idx="11864">
                  <c:v>-23.73</c:v>
                </c:pt>
                <c:pt idx="11865">
                  <c:v>-23.73</c:v>
                </c:pt>
                <c:pt idx="11866">
                  <c:v>-23.82</c:v>
                </c:pt>
                <c:pt idx="11867">
                  <c:v>-23.73</c:v>
                </c:pt>
                <c:pt idx="11868">
                  <c:v>-23.73</c:v>
                </c:pt>
                <c:pt idx="11869">
                  <c:v>-23.82</c:v>
                </c:pt>
                <c:pt idx="11870">
                  <c:v>-23.73</c:v>
                </c:pt>
                <c:pt idx="11871">
                  <c:v>-23.82</c:v>
                </c:pt>
                <c:pt idx="11872">
                  <c:v>-23.73</c:v>
                </c:pt>
                <c:pt idx="11873">
                  <c:v>-23.73</c:v>
                </c:pt>
                <c:pt idx="11874">
                  <c:v>-23.82</c:v>
                </c:pt>
                <c:pt idx="11875">
                  <c:v>-23.73</c:v>
                </c:pt>
                <c:pt idx="11876">
                  <c:v>-23.82</c:v>
                </c:pt>
                <c:pt idx="11877">
                  <c:v>-23.73</c:v>
                </c:pt>
                <c:pt idx="11878">
                  <c:v>-23.73</c:v>
                </c:pt>
                <c:pt idx="11879">
                  <c:v>-23.82</c:v>
                </c:pt>
                <c:pt idx="11880">
                  <c:v>-23.73</c:v>
                </c:pt>
                <c:pt idx="11881">
                  <c:v>-23.82</c:v>
                </c:pt>
                <c:pt idx="11882">
                  <c:v>-23.82</c:v>
                </c:pt>
                <c:pt idx="11883">
                  <c:v>-23.73</c:v>
                </c:pt>
                <c:pt idx="11884">
                  <c:v>-23.82</c:v>
                </c:pt>
                <c:pt idx="11885">
                  <c:v>-23.73</c:v>
                </c:pt>
                <c:pt idx="11886">
                  <c:v>-23.82</c:v>
                </c:pt>
                <c:pt idx="11887">
                  <c:v>-23.91</c:v>
                </c:pt>
                <c:pt idx="11888">
                  <c:v>-23.73</c:v>
                </c:pt>
                <c:pt idx="11889">
                  <c:v>-23.82</c:v>
                </c:pt>
                <c:pt idx="11890">
                  <c:v>-23.82</c:v>
                </c:pt>
                <c:pt idx="11891">
                  <c:v>-23.73</c:v>
                </c:pt>
                <c:pt idx="11892">
                  <c:v>-23.91</c:v>
                </c:pt>
                <c:pt idx="11893">
                  <c:v>-23.73</c:v>
                </c:pt>
                <c:pt idx="11894">
                  <c:v>-23.91</c:v>
                </c:pt>
                <c:pt idx="11895">
                  <c:v>-23.91</c:v>
                </c:pt>
                <c:pt idx="11896">
                  <c:v>-23.82</c:v>
                </c:pt>
                <c:pt idx="11897">
                  <c:v>-24</c:v>
                </c:pt>
                <c:pt idx="11898">
                  <c:v>-23.82</c:v>
                </c:pt>
                <c:pt idx="11899">
                  <c:v>-23.91</c:v>
                </c:pt>
                <c:pt idx="11900">
                  <c:v>-24</c:v>
                </c:pt>
                <c:pt idx="11901">
                  <c:v>-23.82</c:v>
                </c:pt>
                <c:pt idx="11902">
                  <c:v>-24.1</c:v>
                </c:pt>
                <c:pt idx="11903">
                  <c:v>-23.91</c:v>
                </c:pt>
                <c:pt idx="11904">
                  <c:v>-23.91</c:v>
                </c:pt>
                <c:pt idx="11905">
                  <c:v>-24.1</c:v>
                </c:pt>
                <c:pt idx="11906">
                  <c:v>-23.91</c:v>
                </c:pt>
                <c:pt idx="11907">
                  <c:v>-24.1</c:v>
                </c:pt>
                <c:pt idx="11908">
                  <c:v>-24</c:v>
                </c:pt>
                <c:pt idx="11909">
                  <c:v>-23.91</c:v>
                </c:pt>
                <c:pt idx="11910">
                  <c:v>-24.1</c:v>
                </c:pt>
                <c:pt idx="11911">
                  <c:v>-23.91</c:v>
                </c:pt>
                <c:pt idx="11912">
                  <c:v>-24.1</c:v>
                </c:pt>
                <c:pt idx="11913">
                  <c:v>-24.1</c:v>
                </c:pt>
                <c:pt idx="11914">
                  <c:v>-23.91</c:v>
                </c:pt>
                <c:pt idx="11915">
                  <c:v>-24.1</c:v>
                </c:pt>
                <c:pt idx="11916">
                  <c:v>-23.91</c:v>
                </c:pt>
                <c:pt idx="11917">
                  <c:v>-24.1</c:v>
                </c:pt>
                <c:pt idx="11918">
                  <c:v>-24.1</c:v>
                </c:pt>
                <c:pt idx="11919">
                  <c:v>-23.91</c:v>
                </c:pt>
                <c:pt idx="11920">
                  <c:v>-24.1</c:v>
                </c:pt>
                <c:pt idx="11921">
                  <c:v>-24</c:v>
                </c:pt>
                <c:pt idx="11922">
                  <c:v>-24</c:v>
                </c:pt>
                <c:pt idx="11923">
                  <c:v>-24.1</c:v>
                </c:pt>
                <c:pt idx="11924">
                  <c:v>-23.91</c:v>
                </c:pt>
                <c:pt idx="11925">
                  <c:v>-24.1</c:v>
                </c:pt>
                <c:pt idx="11926">
                  <c:v>-24.1</c:v>
                </c:pt>
                <c:pt idx="11927">
                  <c:v>-23.91</c:v>
                </c:pt>
                <c:pt idx="11928">
                  <c:v>-24.1</c:v>
                </c:pt>
                <c:pt idx="11929">
                  <c:v>-23.91</c:v>
                </c:pt>
                <c:pt idx="11930">
                  <c:v>-24.1</c:v>
                </c:pt>
                <c:pt idx="11931">
                  <c:v>-24.1</c:v>
                </c:pt>
                <c:pt idx="11932">
                  <c:v>-23.91</c:v>
                </c:pt>
                <c:pt idx="11933">
                  <c:v>-24.1</c:v>
                </c:pt>
                <c:pt idx="11934">
                  <c:v>-24</c:v>
                </c:pt>
                <c:pt idx="11935">
                  <c:v>-24</c:v>
                </c:pt>
                <c:pt idx="11936">
                  <c:v>-24.1</c:v>
                </c:pt>
                <c:pt idx="11937">
                  <c:v>-23.91</c:v>
                </c:pt>
                <c:pt idx="11938">
                  <c:v>-24.1</c:v>
                </c:pt>
                <c:pt idx="11939">
                  <c:v>-24</c:v>
                </c:pt>
                <c:pt idx="11940">
                  <c:v>-23.91</c:v>
                </c:pt>
                <c:pt idx="11941">
                  <c:v>-24.1</c:v>
                </c:pt>
                <c:pt idx="11942">
                  <c:v>-23.82</c:v>
                </c:pt>
                <c:pt idx="11943">
                  <c:v>-24</c:v>
                </c:pt>
                <c:pt idx="11944">
                  <c:v>-24</c:v>
                </c:pt>
                <c:pt idx="11945">
                  <c:v>-23.82</c:v>
                </c:pt>
                <c:pt idx="11946">
                  <c:v>-24.1</c:v>
                </c:pt>
                <c:pt idx="11947">
                  <c:v>-23.82</c:v>
                </c:pt>
                <c:pt idx="11948">
                  <c:v>-23.91</c:v>
                </c:pt>
                <c:pt idx="11949">
                  <c:v>-24</c:v>
                </c:pt>
                <c:pt idx="11950">
                  <c:v>-23.82</c:v>
                </c:pt>
                <c:pt idx="11951">
                  <c:v>-24.1</c:v>
                </c:pt>
                <c:pt idx="11952">
                  <c:v>-23.91</c:v>
                </c:pt>
                <c:pt idx="11953">
                  <c:v>-23.91</c:v>
                </c:pt>
                <c:pt idx="11954">
                  <c:v>-24.1</c:v>
                </c:pt>
                <c:pt idx="11955">
                  <c:v>-23.82</c:v>
                </c:pt>
                <c:pt idx="11956">
                  <c:v>-24</c:v>
                </c:pt>
                <c:pt idx="11957">
                  <c:v>-23.91</c:v>
                </c:pt>
                <c:pt idx="11958">
                  <c:v>-23.82</c:v>
                </c:pt>
                <c:pt idx="11959">
                  <c:v>-24.1</c:v>
                </c:pt>
                <c:pt idx="11960">
                  <c:v>-23.82</c:v>
                </c:pt>
                <c:pt idx="11961">
                  <c:v>-24.1</c:v>
                </c:pt>
                <c:pt idx="11962">
                  <c:v>-24.1</c:v>
                </c:pt>
                <c:pt idx="11963">
                  <c:v>-23.91</c:v>
                </c:pt>
                <c:pt idx="11964">
                  <c:v>-24.1</c:v>
                </c:pt>
                <c:pt idx="11965">
                  <c:v>-24</c:v>
                </c:pt>
                <c:pt idx="11966">
                  <c:v>-24</c:v>
                </c:pt>
                <c:pt idx="11967">
                  <c:v>-24.1</c:v>
                </c:pt>
                <c:pt idx="11968">
                  <c:v>-23.91</c:v>
                </c:pt>
                <c:pt idx="11969">
                  <c:v>-24.1</c:v>
                </c:pt>
                <c:pt idx="11970">
                  <c:v>-24.1</c:v>
                </c:pt>
                <c:pt idx="11971">
                  <c:v>-24</c:v>
                </c:pt>
                <c:pt idx="11972">
                  <c:v>-24.1</c:v>
                </c:pt>
                <c:pt idx="11973">
                  <c:v>-24</c:v>
                </c:pt>
                <c:pt idx="11974">
                  <c:v>-24.1</c:v>
                </c:pt>
                <c:pt idx="11975">
                  <c:v>-24.1</c:v>
                </c:pt>
                <c:pt idx="11976">
                  <c:v>-24.1</c:v>
                </c:pt>
                <c:pt idx="11977">
                  <c:v>-24.19</c:v>
                </c:pt>
                <c:pt idx="11978">
                  <c:v>-24.1</c:v>
                </c:pt>
                <c:pt idx="11979">
                  <c:v>-24.1</c:v>
                </c:pt>
                <c:pt idx="11980">
                  <c:v>-24.19</c:v>
                </c:pt>
                <c:pt idx="11981">
                  <c:v>-24.1</c:v>
                </c:pt>
                <c:pt idx="11982">
                  <c:v>-24.28</c:v>
                </c:pt>
                <c:pt idx="11983">
                  <c:v>-24.19</c:v>
                </c:pt>
                <c:pt idx="11984">
                  <c:v>-24.19</c:v>
                </c:pt>
                <c:pt idx="11985">
                  <c:v>-24.28</c:v>
                </c:pt>
                <c:pt idx="11986">
                  <c:v>-24.1</c:v>
                </c:pt>
                <c:pt idx="11987">
                  <c:v>-24.28</c:v>
                </c:pt>
                <c:pt idx="11988">
                  <c:v>-24.28</c:v>
                </c:pt>
                <c:pt idx="11989">
                  <c:v>-24.28</c:v>
                </c:pt>
                <c:pt idx="11990">
                  <c:v>-24.38</c:v>
                </c:pt>
                <c:pt idx="11991">
                  <c:v>-24.19</c:v>
                </c:pt>
                <c:pt idx="11992">
                  <c:v>-24.38</c:v>
                </c:pt>
                <c:pt idx="11993">
                  <c:v>-24.38</c:v>
                </c:pt>
                <c:pt idx="11994">
                  <c:v>-24.28</c:v>
                </c:pt>
                <c:pt idx="11995">
                  <c:v>-24.47</c:v>
                </c:pt>
                <c:pt idx="11996">
                  <c:v>-24.38</c:v>
                </c:pt>
                <c:pt idx="11997">
                  <c:v>-24.38</c:v>
                </c:pt>
                <c:pt idx="11998">
                  <c:v>-24.47</c:v>
                </c:pt>
                <c:pt idx="11999">
                  <c:v>-24.38</c:v>
                </c:pt>
                <c:pt idx="12000">
                  <c:v>-24.56</c:v>
                </c:pt>
                <c:pt idx="12001">
                  <c:v>-24.47</c:v>
                </c:pt>
                <c:pt idx="12002">
                  <c:v>-24.47</c:v>
                </c:pt>
                <c:pt idx="12003">
                  <c:v>-24.56</c:v>
                </c:pt>
                <c:pt idx="12004">
                  <c:v>-24.38</c:v>
                </c:pt>
                <c:pt idx="12005">
                  <c:v>-24.56</c:v>
                </c:pt>
                <c:pt idx="12006">
                  <c:v>-24.56</c:v>
                </c:pt>
                <c:pt idx="12007">
                  <c:v>-24.47</c:v>
                </c:pt>
                <c:pt idx="12008">
                  <c:v>-24.75</c:v>
                </c:pt>
                <c:pt idx="12009">
                  <c:v>-24.56</c:v>
                </c:pt>
                <c:pt idx="12010">
                  <c:v>-24.66</c:v>
                </c:pt>
                <c:pt idx="12011">
                  <c:v>-24.66</c:v>
                </c:pt>
                <c:pt idx="12012">
                  <c:v>-24.56</c:v>
                </c:pt>
                <c:pt idx="12013">
                  <c:v>-24.66</c:v>
                </c:pt>
                <c:pt idx="12014">
                  <c:v>-24.56</c:v>
                </c:pt>
                <c:pt idx="12015">
                  <c:v>-24.56</c:v>
                </c:pt>
                <c:pt idx="12016">
                  <c:v>-24.66</c:v>
                </c:pt>
                <c:pt idx="12017">
                  <c:v>-24.47</c:v>
                </c:pt>
                <c:pt idx="12018">
                  <c:v>-24.56</c:v>
                </c:pt>
                <c:pt idx="12019">
                  <c:v>-24.47</c:v>
                </c:pt>
                <c:pt idx="12020">
                  <c:v>-24.47</c:v>
                </c:pt>
                <c:pt idx="12021">
                  <c:v>-24.47</c:v>
                </c:pt>
                <c:pt idx="12022">
                  <c:v>-24.28</c:v>
                </c:pt>
                <c:pt idx="12023">
                  <c:v>-24.38</c:v>
                </c:pt>
                <c:pt idx="12024">
                  <c:v>-24.19</c:v>
                </c:pt>
                <c:pt idx="12025">
                  <c:v>-24.1</c:v>
                </c:pt>
                <c:pt idx="12026">
                  <c:v>-24.19</c:v>
                </c:pt>
                <c:pt idx="12027">
                  <c:v>-23.91</c:v>
                </c:pt>
                <c:pt idx="12028">
                  <c:v>-24.1</c:v>
                </c:pt>
                <c:pt idx="12029">
                  <c:v>-23.82</c:v>
                </c:pt>
                <c:pt idx="12030">
                  <c:v>-23.82</c:v>
                </c:pt>
                <c:pt idx="12031">
                  <c:v>-23.73</c:v>
                </c:pt>
                <c:pt idx="12032">
                  <c:v>-23.63</c:v>
                </c:pt>
                <c:pt idx="12033">
                  <c:v>-23.73</c:v>
                </c:pt>
                <c:pt idx="12034">
                  <c:v>-23.26</c:v>
                </c:pt>
                <c:pt idx="12035">
                  <c:v>-23.26</c:v>
                </c:pt>
                <c:pt idx="12036">
                  <c:v>-23.17</c:v>
                </c:pt>
                <c:pt idx="12037">
                  <c:v>-22.98</c:v>
                </c:pt>
                <c:pt idx="12038">
                  <c:v>-23.07</c:v>
                </c:pt>
                <c:pt idx="12039">
                  <c:v>-22.8</c:v>
                </c:pt>
                <c:pt idx="12040">
                  <c:v>-22.8</c:v>
                </c:pt>
                <c:pt idx="12041">
                  <c:v>-22.7</c:v>
                </c:pt>
                <c:pt idx="12042">
                  <c:v>-22.42</c:v>
                </c:pt>
                <c:pt idx="12043">
                  <c:v>-22.52</c:v>
                </c:pt>
                <c:pt idx="12044">
                  <c:v>-22.24</c:v>
                </c:pt>
                <c:pt idx="12045">
                  <c:v>-22.24</c:v>
                </c:pt>
                <c:pt idx="12046">
                  <c:v>-22.14</c:v>
                </c:pt>
                <c:pt idx="12047">
                  <c:v>-21.96</c:v>
                </c:pt>
                <c:pt idx="12048">
                  <c:v>-22.05</c:v>
                </c:pt>
                <c:pt idx="12049">
                  <c:v>-21.77</c:v>
                </c:pt>
                <c:pt idx="12050">
                  <c:v>-21.77</c:v>
                </c:pt>
                <c:pt idx="12051">
                  <c:v>-21.59</c:v>
                </c:pt>
                <c:pt idx="12052">
                  <c:v>-21.49</c:v>
                </c:pt>
                <c:pt idx="12053">
                  <c:v>-21.49</c:v>
                </c:pt>
                <c:pt idx="12054">
                  <c:v>-21.31</c:v>
                </c:pt>
                <c:pt idx="12055">
                  <c:v>-21.31</c:v>
                </c:pt>
                <c:pt idx="12056">
                  <c:v>-21.12</c:v>
                </c:pt>
                <c:pt idx="12057">
                  <c:v>-21.03</c:v>
                </c:pt>
                <c:pt idx="12058">
                  <c:v>-21.12</c:v>
                </c:pt>
                <c:pt idx="12059">
                  <c:v>-20.84</c:v>
                </c:pt>
                <c:pt idx="12060">
                  <c:v>-20.94</c:v>
                </c:pt>
                <c:pt idx="12061">
                  <c:v>-20.84</c:v>
                </c:pt>
                <c:pt idx="12062">
                  <c:v>-20.75</c:v>
                </c:pt>
                <c:pt idx="12063">
                  <c:v>-20.84</c:v>
                </c:pt>
                <c:pt idx="12064">
                  <c:v>-20.47</c:v>
                </c:pt>
                <c:pt idx="12065">
                  <c:v>-20.66</c:v>
                </c:pt>
                <c:pt idx="12066">
                  <c:v>-20.47</c:v>
                </c:pt>
                <c:pt idx="12067">
                  <c:v>-20.47</c:v>
                </c:pt>
                <c:pt idx="12068">
                  <c:v>-20.56</c:v>
                </c:pt>
                <c:pt idx="12069">
                  <c:v>-20.38</c:v>
                </c:pt>
                <c:pt idx="12070">
                  <c:v>-20.47</c:v>
                </c:pt>
                <c:pt idx="12071">
                  <c:v>-20.38</c:v>
                </c:pt>
                <c:pt idx="12072">
                  <c:v>-20.38</c:v>
                </c:pt>
                <c:pt idx="12073">
                  <c:v>-20.38</c:v>
                </c:pt>
                <c:pt idx="12074">
                  <c:v>-20.38</c:v>
                </c:pt>
                <c:pt idx="12075">
                  <c:v>-20.47</c:v>
                </c:pt>
                <c:pt idx="12076">
                  <c:v>-20.38</c:v>
                </c:pt>
                <c:pt idx="12077">
                  <c:v>-20.38</c:v>
                </c:pt>
                <c:pt idx="12078">
                  <c:v>-20.47</c:v>
                </c:pt>
                <c:pt idx="12079">
                  <c:v>-20.38</c:v>
                </c:pt>
                <c:pt idx="12080">
                  <c:v>-20.56</c:v>
                </c:pt>
                <c:pt idx="12081">
                  <c:v>-20.47</c:v>
                </c:pt>
                <c:pt idx="12082">
                  <c:v>-20.56</c:v>
                </c:pt>
                <c:pt idx="12083">
                  <c:v>-20.56</c:v>
                </c:pt>
                <c:pt idx="12084">
                  <c:v>-20.47</c:v>
                </c:pt>
                <c:pt idx="12085">
                  <c:v>-20.75</c:v>
                </c:pt>
                <c:pt idx="12086">
                  <c:v>-20.56</c:v>
                </c:pt>
                <c:pt idx="12087">
                  <c:v>-20.84</c:v>
                </c:pt>
                <c:pt idx="12088">
                  <c:v>-20.75</c:v>
                </c:pt>
                <c:pt idx="12089">
                  <c:v>-20.75</c:v>
                </c:pt>
                <c:pt idx="12090">
                  <c:v>-20.94</c:v>
                </c:pt>
                <c:pt idx="12091">
                  <c:v>-20.75</c:v>
                </c:pt>
                <c:pt idx="12092">
                  <c:v>-20.94</c:v>
                </c:pt>
                <c:pt idx="12093">
                  <c:v>-20.84</c:v>
                </c:pt>
                <c:pt idx="12094">
                  <c:v>-20.94</c:v>
                </c:pt>
                <c:pt idx="12095">
                  <c:v>-21.03</c:v>
                </c:pt>
                <c:pt idx="12096">
                  <c:v>-20.94</c:v>
                </c:pt>
                <c:pt idx="12097">
                  <c:v>-21.12</c:v>
                </c:pt>
                <c:pt idx="12098">
                  <c:v>-21.03</c:v>
                </c:pt>
                <c:pt idx="12099">
                  <c:v>-21.12</c:v>
                </c:pt>
                <c:pt idx="12100">
                  <c:v>-21.12</c:v>
                </c:pt>
                <c:pt idx="12101">
                  <c:v>-21.03</c:v>
                </c:pt>
                <c:pt idx="12102">
                  <c:v>-21.21</c:v>
                </c:pt>
                <c:pt idx="12103">
                  <c:v>-21.12</c:v>
                </c:pt>
                <c:pt idx="12104">
                  <c:v>-21.21</c:v>
                </c:pt>
                <c:pt idx="12105">
                  <c:v>-21.31</c:v>
                </c:pt>
                <c:pt idx="12106">
                  <c:v>-21.12</c:v>
                </c:pt>
                <c:pt idx="12107">
                  <c:v>-21.4</c:v>
                </c:pt>
                <c:pt idx="12108">
                  <c:v>-21.21</c:v>
                </c:pt>
                <c:pt idx="12109">
                  <c:v>-21.4</c:v>
                </c:pt>
                <c:pt idx="12110">
                  <c:v>-21.31</c:v>
                </c:pt>
                <c:pt idx="12111">
                  <c:v>-21.31</c:v>
                </c:pt>
                <c:pt idx="12112">
                  <c:v>-21.4</c:v>
                </c:pt>
                <c:pt idx="12113">
                  <c:v>-21.31</c:v>
                </c:pt>
                <c:pt idx="12114">
                  <c:v>-21.4</c:v>
                </c:pt>
                <c:pt idx="12115">
                  <c:v>-21.4</c:v>
                </c:pt>
                <c:pt idx="12116">
                  <c:v>-21.4</c:v>
                </c:pt>
                <c:pt idx="12117">
                  <c:v>-21.49</c:v>
                </c:pt>
                <c:pt idx="12118">
                  <c:v>-21.31</c:v>
                </c:pt>
                <c:pt idx="12119">
                  <c:v>-21.49</c:v>
                </c:pt>
                <c:pt idx="12120">
                  <c:v>-21.4</c:v>
                </c:pt>
                <c:pt idx="12121">
                  <c:v>-21.4</c:v>
                </c:pt>
                <c:pt idx="12122">
                  <c:v>-21.49</c:v>
                </c:pt>
                <c:pt idx="12123">
                  <c:v>-21.4</c:v>
                </c:pt>
                <c:pt idx="12124">
                  <c:v>-21.49</c:v>
                </c:pt>
                <c:pt idx="12125">
                  <c:v>-21.4</c:v>
                </c:pt>
                <c:pt idx="12126">
                  <c:v>-21.4</c:v>
                </c:pt>
                <c:pt idx="12127">
                  <c:v>-21.49</c:v>
                </c:pt>
                <c:pt idx="12128">
                  <c:v>-21.31</c:v>
                </c:pt>
                <c:pt idx="12129">
                  <c:v>-21.49</c:v>
                </c:pt>
                <c:pt idx="12130">
                  <c:v>-21.4</c:v>
                </c:pt>
                <c:pt idx="12131">
                  <c:v>-21.4</c:v>
                </c:pt>
                <c:pt idx="12132">
                  <c:v>-21.49</c:v>
                </c:pt>
                <c:pt idx="12133">
                  <c:v>-21.31</c:v>
                </c:pt>
                <c:pt idx="12134">
                  <c:v>-21.49</c:v>
                </c:pt>
                <c:pt idx="12135">
                  <c:v>-21.31</c:v>
                </c:pt>
                <c:pt idx="12136">
                  <c:v>-21.31</c:v>
                </c:pt>
                <c:pt idx="12137">
                  <c:v>-21.4</c:v>
                </c:pt>
                <c:pt idx="12138">
                  <c:v>-21.21</c:v>
                </c:pt>
                <c:pt idx="12139">
                  <c:v>-21.4</c:v>
                </c:pt>
                <c:pt idx="12140">
                  <c:v>-21.31</c:v>
                </c:pt>
                <c:pt idx="12141">
                  <c:v>-21.31</c:v>
                </c:pt>
                <c:pt idx="12142">
                  <c:v>-21.31</c:v>
                </c:pt>
                <c:pt idx="12143">
                  <c:v>-21.21</c:v>
                </c:pt>
                <c:pt idx="12144">
                  <c:v>-21.4</c:v>
                </c:pt>
                <c:pt idx="12145">
                  <c:v>-21.21</c:v>
                </c:pt>
                <c:pt idx="12146">
                  <c:v>-21.31</c:v>
                </c:pt>
                <c:pt idx="12147">
                  <c:v>-21.31</c:v>
                </c:pt>
                <c:pt idx="12148">
                  <c:v>-21.21</c:v>
                </c:pt>
                <c:pt idx="12149">
                  <c:v>-21.31</c:v>
                </c:pt>
                <c:pt idx="12150">
                  <c:v>-21.21</c:v>
                </c:pt>
                <c:pt idx="12151">
                  <c:v>-21.31</c:v>
                </c:pt>
                <c:pt idx="12152">
                  <c:v>-21.31</c:v>
                </c:pt>
                <c:pt idx="12153">
                  <c:v>-21.21</c:v>
                </c:pt>
                <c:pt idx="12154">
                  <c:v>-21.31</c:v>
                </c:pt>
                <c:pt idx="12155">
                  <c:v>-21.12</c:v>
                </c:pt>
                <c:pt idx="12156">
                  <c:v>-21.31</c:v>
                </c:pt>
                <c:pt idx="12157">
                  <c:v>-21.31</c:v>
                </c:pt>
                <c:pt idx="12158">
                  <c:v>-21.21</c:v>
                </c:pt>
                <c:pt idx="12159">
                  <c:v>-21.31</c:v>
                </c:pt>
                <c:pt idx="12160">
                  <c:v>-21.12</c:v>
                </c:pt>
                <c:pt idx="12161">
                  <c:v>-21.31</c:v>
                </c:pt>
                <c:pt idx="12162">
                  <c:v>-21.21</c:v>
                </c:pt>
                <c:pt idx="12163">
                  <c:v>-21.21</c:v>
                </c:pt>
                <c:pt idx="12164">
                  <c:v>-21.4</c:v>
                </c:pt>
                <c:pt idx="12165">
                  <c:v>-21.21</c:v>
                </c:pt>
                <c:pt idx="12166">
                  <c:v>-21.31</c:v>
                </c:pt>
                <c:pt idx="12167">
                  <c:v>-21.31</c:v>
                </c:pt>
                <c:pt idx="12168">
                  <c:v>-21.31</c:v>
                </c:pt>
                <c:pt idx="12169">
                  <c:v>-21.4</c:v>
                </c:pt>
                <c:pt idx="12170">
                  <c:v>-21.21</c:v>
                </c:pt>
                <c:pt idx="12171">
                  <c:v>-21.4</c:v>
                </c:pt>
                <c:pt idx="12172">
                  <c:v>-21.31</c:v>
                </c:pt>
                <c:pt idx="12173">
                  <c:v>-21.31</c:v>
                </c:pt>
                <c:pt idx="12174">
                  <c:v>-21.4</c:v>
                </c:pt>
                <c:pt idx="12175">
                  <c:v>-21.21</c:v>
                </c:pt>
                <c:pt idx="12176">
                  <c:v>-21.4</c:v>
                </c:pt>
                <c:pt idx="12177">
                  <c:v>-21.21</c:v>
                </c:pt>
                <c:pt idx="12178">
                  <c:v>-21.31</c:v>
                </c:pt>
                <c:pt idx="12179">
                  <c:v>-21.31</c:v>
                </c:pt>
                <c:pt idx="12180">
                  <c:v>-21.21</c:v>
                </c:pt>
                <c:pt idx="12181">
                  <c:v>-21.4</c:v>
                </c:pt>
                <c:pt idx="12182">
                  <c:v>-21.21</c:v>
                </c:pt>
                <c:pt idx="12183">
                  <c:v>-21.31</c:v>
                </c:pt>
                <c:pt idx="12184">
                  <c:v>-21.31</c:v>
                </c:pt>
                <c:pt idx="12185">
                  <c:v>-21.21</c:v>
                </c:pt>
                <c:pt idx="12186">
                  <c:v>-21.4</c:v>
                </c:pt>
                <c:pt idx="12187">
                  <c:v>-21.21</c:v>
                </c:pt>
                <c:pt idx="12188">
                  <c:v>-21.31</c:v>
                </c:pt>
                <c:pt idx="12189">
                  <c:v>-21.31</c:v>
                </c:pt>
                <c:pt idx="12190">
                  <c:v>-21.21</c:v>
                </c:pt>
                <c:pt idx="12191">
                  <c:v>-21.31</c:v>
                </c:pt>
                <c:pt idx="12192">
                  <c:v>-21.21</c:v>
                </c:pt>
                <c:pt idx="12193">
                  <c:v>-21.31</c:v>
                </c:pt>
                <c:pt idx="12194">
                  <c:v>-21.21</c:v>
                </c:pt>
                <c:pt idx="12195">
                  <c:v>-21.21</c:v>
                </c:pt>
                <c:pt idx="12196">
                  <c:v>-21.31</c:v>
                </c:pt>
                <c:pt idx="12197">
                  <c:v>-21.12</c:v>
                </c:pt>
                <c:pt idx="12198">
                  <c:v>-21.31</c:v>
                </c:pt>
                <c:pt idx="12199">
                  <c:v>-21.21</c:v>
                </c:pt>
                <c:pt idx="12200">
                  <c:v>-21.21</c:v>
                </c:pt>
                <c:pt idx="12201">
                  <c:v>-21.31</c:v>
                </c:pt>
                <c:pt idx="12202">
                  <c:v>-21.21</c:v>
                </c:pt>
                <c:pt idx="12203">
                  <c:v>-21.31</c:v>
                </c:pt>
                <c:pt idx="12204">
                  <c:v>-21.21</c:v>
                </c:pt>
                <c:pt idx="12205">
                  <c:v>-21.21</c:v>
                </c:pt>
                <c:pt idx="12206">
                  <c:v>-21.31</c:v>
                </c:pt>
                <c:pt idx="12207">
                  <c:v>-21.21</c:v>
                </c:pt>
                <c:pt idx="12208">
                  <c:v>-21.31</c:v>
                </c:pt>
                <c:pt idx="12209">
                  <c:v>-21.21</c:v>
                </c:pt>
                <c:pt idx="12210">
                  <c:v>-21.31</c:v>
                </c:pt>
                <c:pt idx="12211">
                  <c:v>-21.31</c:v>
                </c:pt>
                <c:pt idx="12212">
                  <c:v>-21.21</c:v>
                </c:pt>
                <c:pt idx="12213">
                  <c:v>-21.4</c:v>
                </c:pt>
                <c:pt idx="12214">
                  <c:v>-21.21</c:v>
                </c:pt>
                <c:pt idx="12215">
                  <c:v>-21.31</c:v>
                </c:pt>
                <c:pt idx="12216">
                  <c:v>-21.31</c:v>
                </c:pt>
                <c:pt idx="12217">
                  <c:v>-21.12</c:v>
                </c:pt>
                <c:pt idx="12218">
                  <c:v>-21.31</c:v>
                </c:pt>
                <c:pt idx="12219">
                  <c:v>-21.21</c:v>
                </c:pt>
                <c:pt idx="12220">
                  <c:v>-21.31</c:v>
                </c:pt>
                <c:pt idx="12221">
                  <c:v>-21.31</c:v>
                </c:pt>
                <c:pt idx="12222">
                  <c:v>-21.21</c:v>
                </c:pt>
                <c:pt idx="12223">
                  <c:v>-21.4</c:v>
                </c:pt>
                <c:pt idx="12224">
                  <c:v>-21.21</c:v>
                </c:pt>
                <c:pt idx="12225">
                  <c:v>-21.31</c:v>
                </c:pt>
                <c:pt idx="12226">
                  <c:v>-21.31</c:v>
                </c:pt>
                <c:pt idx="12227">
                  <c:v>-21.21</c:v>
                </c:pt>
                <c:pt idx="12228">
                  <c:v>-21.31</c:v>
                </c:pt>
                <c:pt idx="12229">
                  <c:v>-21.21</c:v>
                </c:pt>
                <c:pt idx="12230">
                  <c:v>-21.31</c:v>
                </c:pt>
                <c:pt idx="12231">
                  <c:v>-21.21</c:v>
                </c:pt>
                <c:pt idx="12232">
                  <c:v>-21.12</c:v>
                </c:pt>
                <c:pt idx="12233">
                  <c:v>-21.31</c:v>
                </c:pt>
                <c:pt idx="12234">
                  <c:v>-21.12</c:v>
                </c:pt>
                <c:pt idx="12235">
                  <c:v>-21.31</c:v>
                </c:pt>
                <c:pt idx="12236">
                  <c:v>-21.21</c:v>
                </c:pt>
                <c:pt idx="12237">
                  <c:v>-21.12</c:v>
                </c:pt>
                <c:pt idx="12238">
                  <c:v>-21.31</c:v>
                </c:pt>
                <c:pt idx="12239">
                  <c:v>-21.12</c:v>
                </c:pt>
                <c:pt idx="12240">
                  <c:v>-21.31</c:v>
                </c:pt>
                <c:pt idx="12241">
                  <c:v>-21.21</c:v>
                </c:pt>
                <c:pt idx="12242">
                  <c:v>-21.21</c:v>
                </c:pt>
                <c:pt idx="12243">
                  <c:v>-21.31</c:v>
                </c:pt>
                <c:pt idx="12244">
                  <c:v>-21.12</c:v>
                </c:pt>
                <c:pt idx="12245">
                  <c:v>-21.31</c:v>
                </c:pt>
                <c:pt idx="12246">
                  <c:v>-21.21</c:v>
                </c:pt>
                <c:pt idx="12247">
                  <c:v>-21.21</c:v>
                </c:pt>
                <c:pt idx="12248">
                  <c:v>-21.31</c:v>
                </c:pt>
                <c:pt idx="12249">
                  <c:v>-21.12</c:v>
                </c:pt>
                <c:pt idx="12250">
                  <c:v>-21.31</c:v>
                </c:pt>
                <c:pt idx="12251">
                  <c:v>-21.12</c:v>
                </c:pt>
                <c:pt idx="12252">
                  <c:v>-21.21</c:v>
                </c:pt>
                <c:pt idx="12253">
                  <c:v>-21.31</c:v>
                </c:pt>
                <c:pt idx="12254">
                  <c:v>-21.12</c:v>
                </c:pt>
                <c:pt idx="12255">
                  <c:v>-21.21</c:v>
                </c:pt>
                <c:pt idx="12256">
                  <c:v>-21.12</c:v>
                </c:pt>
                <c:pt idx="12257">
                  <c:v>-21.21</c:v>
                </c:pt>
                <c:pt idx="12258">
                  <c:v>-21.21</c:v>
                </c:pt>
                <c:pt idx="12259">
                  <c:v>-21.03</c:v>
                </c:pt>
                <c:pt idx="12260">
                  <c:v>-21.31</c:v>
                </c:pt>
                <c:pt idx="12261">
                  <c:v>-21.12</c:v>
                </c:pt>
                <c:pt idx="12262">
                  <c:v>-21.21</c:v>
                </c:pt>
                <c:pt idx="12263">
                  <c:v>-21.21</c:v>
                </c:pt>
                <c:pt idx="12264">
                  <c:v>-21.03</c:v>
                </c:pt>
                <c:pt idx="12265">
                  <c:v>-21.31</c:v>
                </c:pt>
                <c:pt idx="12266">
                  <c:v>-21.12</c:v>
                </c:pt>
                <c:pt idx="12267">
                  <c:v>-21.21</c:v>
                </c:pt>
                <c:pt idx="12268">
                  <c:v>-21.21</c:v>
                </c:pt>
                <c:pt idx="12269">
                  <c:v>-21.03</c:v>
                </c:pt>
                <c:pt idx="12270">
                  <c:v>-21.31</c:v>
                </c:pt>
                <c:pt idx="12271">
                  <c:v>-21.12</c:v>
                </c:pt>
                <c:pt idx="12272">
                  <c:v>-21.21</c:v>
                </c:pt>
                <c:pt idx="12273">
                  <c:v>-21.21</c:v>
                </c:pt>
                <c:pt idx="12274">
                  <c:v>-21.12</c:v>
                </c:pt>
                <c:pt idx="12275">
                  <c:v>-21.31</c:v>
                </c:pt>
                <c:pt idx="12276">
                  <c:v>-21.12</c:v>
                </c:pt>
                <c:pt idx="12277">
                  <c:v>-21.21</c:v>
                </c:pt>
                <c:pt idx="12278">
                  <c:v>-21.21</c:v>
                </c:pt>
                <c:pt idx="12279">
                  <c:v>-21.12</c:v>
                </c:pt>
                <c:pt idx="12280">
                  <c:v>-21.31</c:v>
                </c:pt>
                <c:pt idx="12281">
                  <c:v>-21.12</c:v>
                </c:pt>
                <c:pt idx="12282">
                  <c:v>-21.31</c:v>
                </c:pt>
                <c:pt idx="12283">
                  <c:v>-21.21</c:v>
                </c:pt>
                <c:pt idx="12284">
                  <c:v>-21.12</c:v>
                </c:pt>
                <c:pt idx="12285">
                  <c:v>-21.31</c:v>
                </c:pt>
                <c:pt idx="12286">
                  <c:v>-21.12</c:v>
                </c:pt>
                <c:pt idx="12287">
                  <c:v>-21.31</c:v>
                </c:pt>
                <c:pt idx="12288">
                  <c:v>-21.21</c:v>
                </c:pt>
                <c:pt idx="12289">
                  <c:v>-21.12</c:v>
                </c:pt>
                <c:pt idx="12290">
                  <c:v>-21.31</c:v>
                </c:pt>
                <c:pt idx="12291">
                  <c:v>-21.12</c:v>
                </c:pt>
                <c:pt idx="12292">
                  <c:v>-21.31</c:v>
                </c:pt>
                <c:pt idx="12293">
                  <c:v>-21.21</c:v>
                </c:pt>
                <c:pt idx="12294">
                  <c:v>-21.12</c:v>
                </c:pt>
                <c:pt idx="12295">
                  <c:v>-21.31</c:v>
                </c:pt>
                <c:pt idx="12296">
                  <c:v>-21.12</c:v>
                </c:pt>
                <c:pt idx="12297">
                  <c:v>-21.31</c:v>
                </c:pt>
                <c:pt idx="12298">
                  <c:v>-21.21</c:v>
                </c:pt>
                <c:pt idx="12299">
                  <c:v>-21.12</c:v>
                </c:pt>
                <c:pt idx="12300">
                  <c:v>-21.31</c:v>
                </c:pt>
                <c:pt idx="12301">
                  <c:v>-21.12</c:v>
                </c:pt>
                <c:pt idx="12302">
                  <c:v>-21.31</c:v>
                </c:pt>
                <c:pt idx="12303">
                  <c:v>-21.21</c:v>
                </c:pt>
                <c:pt idx="12304">
                  <c:v>-21.12</c:v>
                </c:pt>
                <c:pt idx="12305">
                  <c:v>-21.31</c:v>
                </c:pt>
                <c:pt idx="12306">
                  <c:v>-21.12</c:v>
                </c:pt>
                <c:pt idx="12307">
                  <c:v>-21.31</c:v>
                </c:pt>
                <c:pt idx="12308">
                  <c:v>-21.21</c:v>
                </c:pt>
                <c:pt idx="12309">
                  <c:v>-21.21</c:v>
                </c:pt>
                <c:pt idx="12310">
                  <c:v>-21.31</c:v>
                </c:pt>
                <c:pt idx="12311">
                  <c:v>-21.12</c:v>
                </c:pt>
                <c:pt idx="12312">
                  <c:v>-21.31</c:v>
                </c:pt>
                <c:pt idx="12313">
                  <c:v>-21.21</c:v>
                </c:pt>
                <c:pt idx="12314">
                  <c:v>-21.21</c:v>
                </c:pt>
                <c:pt idx="12315">
                  <c:v>-21.31</c:v>
                </c:pt>
                <c:pt idx="12316">
                  <c:v>-21.12</c:v>
                </c:pt>
                <c:pt idx="12317">
                  <c:v>-21.4</c:v>
                </c:pt>
                <c:pt idx="12318">
                  <c:v>-21.21</c:v>
                </c:pt>
                <c:pt idx="12319">
                  <c:v>-21.31</c:v>
                </c:pt>
                <c:pt idx="12320">
                  <c:v>-21.31</c:v>
                </c:pt>
                <c:pt idx="12321">
                  <c:v>-21.12</c:v>
                </c:pt>
                <c:pt idx="12322">
                  <c:v>-21.4</c:v>
                </c:pt>
                <c:pt idx="12323">
                  <c:v>-21.21</c:v>
                </c:pt>
                <c:pt idx="12324">
                  <c:v>-21.31</c:v>
                </c:pt>
                <c:pt idx="12325">
                  <c:v>-21.4</c:v>
                </c:pt>
                <c:pt idx="12326">
                  <c:v>-21.21</c:v>
                </c:pt>
                <c:pt idx="12327">
                  <c:v>-21.4</c:v>
                </c:pt>
                <c:pt idx="12328">
                  <c:v>-21.21</c:v>
                </c:pt>
                <c:pt idx="12329">
                  <c:v>-21.31</c:v>
                </c:pt>
                <c:pt idx="12330">
                  <c:v>-21.31</c:v>
                </c:pt>
                <c:pt idx="12331">
                  <c:v>-21.12</c:v>
                </c:pt>
                <c:pt idx="12332">
                  <c:v>-21.4</c:v>
                </c:pt>
                <c:pt idx="12333">
                  <c:v>-21.21</c:v>
                </c:pt>
                <c:pt idx="12334">
                  <c:v>-21.31</c:v>
                </c:pt>
                <c:pt idx="12335">
                  <c:v>-21.31</c:v>
                </c:pt>
                <c:pt idx="12336">
                  <c:v>-21.21</c:v>
                </c:pt>
                <c:pt idx="12337">
                  <c:v>-21.31</c:v>
                </c:pt>
                <c:pt idx="12338">
                  <c:v>-21.21</c:v>
                </c:pt>
                <c:pt idx="12339">
                  <c:v>-21.31</c:v>
                </c:pt>
                <c:pt idx="12340">
                  <c:v>-21.31</c:v>
                </c:pt>
                <c:pt idx="12341">
                  <c:v>-21.12</c:v>
                </c:pt>
                <c:pt idx="12342">
                  <c:v>-21.31</c:v>
                </c:pt>
                <c:pt idx="12343">
                  <c:v>-21.12</c:v>
                </c:pt>
                <c:pt idx="12344">
                  <c:v>-21.31</c:v>
                </c:pt>
                <c:pt idx="12345">
                  <c:v>-21.21</c:v>
                </c:pt>
                <c:pt idx="12346">
                  <c:v>-21.12</c:v>
                </c:pt>
                <c:pt idx="12347">
                  <c:v>-21.31</c:v>
                </c:pt>
                <c:pt idx="12348">
                  <c:v>-21.12</c:v>
                </c:pt>
                <c:pt idx="12349">
                  <c:v>-21.21</c:v>
                </c:pt>
                <c:pt idx="12350">
                  <c:v>-21.21</c:v>
                </c:pt>
                <c:pt idx="12351">
                  <c:v>-21.12</c:v>
                </c:pt>
                <c:pt idx="12352">
                  <c:v>-21.31</c:v>
                </c:pt>
                <c:pt idx="12353">
                  <c:v>-21.12</c:v>
                </c:pt>
                <c:pt idx="12354">
                  <c:v>-21.21</c:v>
                </c:pt>
                <c:pt idx="12355">
                  <c:v>-21.21</c:v>
                </c:pt>
                <c:pt idx="12356">
                  <c:v>-21.12</c:v>
                </c:pt>
                <c:pt idx="12357">
                  <c:v>-21.31</c:v>
                </c:pt>
                <c:pt idx="12358">
                  <c:v>-21.12</c:v>
                </c:pt>
                <c:pt idx="12359">
                  <c:v>-21.21</c:v>
                </c:pt>
                <c:pt idx="12360">
                  <c:v>-21.21</c:v>
                </c:pt>
                <c:pt idx="12361">
                  <c:v>-21.12</c:v>
                </c:pt>
                <c:pt idx="12362">
                  <c:v>-21.31</c:v>
                </c:pt>
                <c:pt idx="12363">
                  <c:v>-21.12</c:v>
                </c:pt>
                <c:pt idx="12364">
                  <c:v>-21.31</c:v>
                </c:pt>
                <c:pt idx="12365">
                  <c:v>-21.21</c:v>
                </c:pt>
                <c:pt idx="12366">
                  <c:v>-21.21</c:v>
                </c:pt>
                <c:pt idx="12367">
                  <c:v>-21.4</c:v>
                </c:pt>
                <c:pt idx="12368">
                  <c:v>-21.12</c:v>
                </c:pt>
                <c:pt idx="12369">
                  <c:v>-21.31</c:v>
                </c:pt>
                <c:pt idx="12370">
                  <c:v>-21.21</c:v>
                </c:pt>
                <c:pt idx="12371">
                  <c:v>-21.21</c:v>
                </c:pt>
                <c:pt idx="12372">
                  <c:v>-21.31</c:v>
                </c:pt>
                <c:pt idx="12373">
                  <c:v>-21.21</c:v>
                </c:pt>
                <c:pt idx="12374">
                  <c:v>-21.4</c:v>
                </c:pt>
                <c:pt idx="12375">
                  <c:v>-21.21</c:v>
                </c:pt>
                <c:pt idx="12376">
                  <c:v>-21.21</c:v>
                </c:pt>
                <c:pt idx="12377">
                  <c:v>-21.4</c:v>
                </c:pt>
                <c:pt idx="12378">
                  <c:v>-21.21</c:v>
                </c:pt>
                <c:pt idx="12379">
                  <c:v>-21.31</c:v>
                </c:pt>
                <c:pt idx="12380">
                  <c:v>-21.21</c:v>
                </c:pt>
                <c:pt idx="12381">
                  <c:v>-21.31</c:v>
                </c:pt>
                <c:pt idx="12382">
                  <c:v>-21.4</c:v>
                </c:pt>
                <c:pt idx="12383">
                  <c:v>-21.21</c:v>
                </c:pt>
                <c:pt idx="12384">
                  <c:v>-21.31</c:v>
                </c:pt>
                <c:pt idx="12385">
                  <c:v>-21.21</c:v>
                </c:pt>
                <c:pt idx="12386">
                  <c:v>-21.31</c:v>
                </c:pt>
                <c:pt idx="12387">
                  <c:v>-21.4</c:v>
                </c:pt>
                <c:pt idx="12388">
                  <c:v>-21.21</c:v>
                </c:pt>
                <c:pt idx="12389">
                  <c:v>-21.31</c:v>
                </c:pt>
                <c:pt idx="12390">
                  <c:v>-21.21</c:v>
                </c:pt>
                <c:pt idx="12391">
                  <c:v>-21.31</c:v>
                </c:pt>
                <c:pt idx="12392">
                  <c:v>-21.31</c:v>
                </c:pt>
                <c:pt idx="12393">
                  <c:v>-21.21</c:v>
                </c:pt>
                <c:pt idx="12394">
                  <c:v>-21.4</c:v>
                </c:pt>
                <c:pt idx="12395">
                  <c:v>-21.21</c:v>
                </c:pt>
                <c:pt idx="12396">
                  <c:v>-21.31</c:v>
                </c:pt>
                <c:pt idx="12397">
                  <c:v>-21.31</c:v>
                </c:pt>
                <c:pt idx="12398">
                  <c:v>-21.21</c:v>
                </c:pt>
                <c:pt idx="12399">
                  <c:v>-21.4</c:v>
                </c:pt>
                <c:pt idx="12400">
                  <c:v>-21.21</c:v>
                </c:pt>
                <c:pt idx="12401">
                  <c:v>-21.4</c:v>
                </c:pt>
                <c:pt idx="12402">
                  <c:v>-21.4</c:v>
                </c:pt>
                <c:pt idx="12403">
                  <c:v>-21.31</c:v>
                </c:pt>
                <c:pt idx="12404">
                  <c:v>-21.4</c:v>
                </c:pt>
                <c:pt idx="12405">
                  <c:v>-21.21</c:v>
                </c:pt>
                <c:pt idx="12406">
                  <c:v>-21.4</c:v>
                </c:pt>
                <c:pt idx="12407">
                  <c:v>-21.31</c:v>
                </c:pt>
                <c:pt idx="12408">
                  <c:v>-21.31</c:v>
                </c:pt>
                <c:pt idx="12409">
                  <c:v>-21.4</c:v>
                </c:pt>
                <c:pt idx="12410">
                  <c:v>-21.21</c:v>
                </c:pt>
                <c:pt idx="12411">
                  <c:v>-21.4</c:v>
                </c:pt>
                <c:pt idx="12412">
                  <c:v>-21.31</c:v>
                </c:pt>
                <c:pt idx="12413">
                  <c:v>-21.31</c:v>
                </c:pt>
                <c:pt idx="12414">
                  <c:v>-21.4</c:v>
                </c:pt>
                <c:pt idx="12415">
                  <c:v>-21.21</c:v>
                </c:pt>
                <c:pt idx="12416">
                  <c:v>-21.4</c:v>
                </c:pt>
                <c:pt idx="12417">
                  <c:v>-21.31</c:v>
                </c:pt>
                <c:pt idx="12418">
                  <c:v>-21.31</c:v>
                </c:pt>
                <c:pt idx="12419">
                  <c:v>-21.4</c:v>
                </c:pt>
                <c:pt idx="12420">
                  <c:v>-21.21</c:v>
                </c:pt>
                <c:pt idx="12421">
                  <c:v>-21.4</c:v>
                </c:pt>
                <c:pt idx="12422">
                  <c:v>-21.31</c:v>
                </c:pt>
                <c:pt idx="12423">
                  <c:v>-21.4</c:v>
                </c:pt>
                <c:pt idx="12424">
                  <c:v>-21.4</c:v>
                </c:pt>
                <c:pt idx="12425">
                  <c:v>-21.21</c:v>
                </c:pt>
                <c:pt idx="12426">
                  <c:v>-21.4</c:v>
                </c:pt>
                <c:pt idx="12427">
                  <c:v>-21.31</c:v>
                </c:pt>
                <c:pt idx="12428">
                  <c:v>-21.4</c:v>
                </c:pt>
                <c:pt idx="12429">
                  <c:v>-21.4</c:v>
                </c:pt>
                <c:pt idx="12430">
                  <c:v>-21.21</c:v>
                </c:pt>
                <c:pt idx="12431">
                  <c:v>-21.4</c:v>
                </c:pt>
                <c:pt idx="12432">
                  <c:v>-21.31</c:v>
                </c:pt>
                <c:pt idx="12433">
                  <c:v>-21.4</c:v>
                </c:pt>
                <c:pt idx="12434">
                  <c:v>-21.31</c:v>
                </c:pt>
                <c:pt idx="12435">
                  <c:v>-21.31</c:v>
                </c:pt>
                <c:pt idx="12436">
                  <c:v>-21.4</c:v>
                </c:pt>
                <c:pt idx="12437">
                  <c:v>-21.21</c:v>
                </c:pt>
                <c:pt idx="12438">
                  <c:v>-21.4</c:v>
                </c:pt>
                <c:pt idx="12439">
                  <c:v>-21.31</c:v>
                </c:pt>
                <c:pt idx="12440">
                  <c:v>-21.31</c:v>
                </c:pt>
                <c:pt idx="12441">
                  <c:v>-21.4</c:v>
                </c:pt>
                <c:pt idx="12442">
                  <c:v>-21.21</c:v>
                </c:pt>
                <c:pt idx="12443">
                  <c:v>-21.4</c:v>
                </c:pt>
                <c:pt idx="12444">
                  <c:v>-21.31</c:v>
                </c:pt>
                <c:pt idx="12445">
                  <c:v>-21.31</c:v>
                </c:pt>
                <c:pt idx="12446">
                  <c:v>-21.4</c:v>
                </c:pt>
                <c:pt idx="12447">
                  <c:v>-21.21</c:v>
                </c:pt>
                <c:pt idx="12448">
                  <c:v>-21.4</c:v>
                </c:pt>
                <c:pt idx="12449">
                  <c:v>-21.31</c:v>
                </c:pt>
                <c:pt idx="12450">
                  <c:v>-21.31</c:v>
                </c:pt>
                <c:pt idx="12451">
                  <c:v>-21.4</c:v>
                </c:pt>
                <c:pt idx="12452">
                  <c:v>-21.21</c:v>
                </c:pt>
                <c:pt idx="12453">
                  <c:v>-21.4</c:v>
                </c:pt>
                <c:pt idx="12454">
                  <c:v>-21.31</c:v>
                </c:pt>
                <c:pt idx="12455">
                  <c:v>-21.31</c:v>
                </c:pt>
                <c:pt idx="12456">
                  <c:v>-21.4</c:v>
                </c:pt>
                <c:pt idx="12457">
                  <c:v>-21.21</c:v>
                </c:pt>
                <c:pt idx="12458">
                  <c:v>-21.4</c:v>
                </c:pt>
                <c:pt idx="12459">
                  <c:v>-21.21</c:v>
                </c:pt>
                <c:pt idx="12460">
                  <c:v>-21.4</c:v>
                </c:pt>
                <c:pt idx="12461">
                  <c:v>-21.31</c:v>
                </c:pt>
                <c:pt idx="12462">
                  <c:v>-21.21</c:v>
                </c:pt>
                <c:pt idx="12463">
                  <c:v>-21.4</c:v>
                </c:pt>
                <c:pt idx="12464">
                  <c:v>-21.21</c:v>
                </c:pt>
                <c:pt idx="12465">
                  <c:v>-21.31</c:v>
                </c:pt>
                <c:pt idx="12466">
                  <c:v>-21.31</c:v>
                </c:pt>
                <c:pt idx="12467">
                  <c:v>-21.31</c:v>
                </c:pt>
                <c:pt idx="12468">
                  <c:v>-21.49</c:v>
                </c:pt>
                <c:pt idx="12469">
                  <c:v>-21.31</c:v>
                </c:pt>
                <c:pt idx="12470">
                  <c:v>-21.4</c:v>
                </c:pt>
                <c:pt idx="12471">
                  <c:v>-21.4</c:v>
                </c:pt>
                <c:pt idx="12472">
                  <c:v>-21.31</c:v>
                </c:pt>
                <c:pt idx="12473">
                  <c:v>-21.49</c:v>
                </c:pt>
                <c:pt idx="12474">
                  <c:v>-21.31</c:v>
                </c:pt>
                <c:pt idx="12475">
                  <c:v>-21.4</c:v>
                </c:pt>
                <c:pt idx="12476">
                  <c:v>-21.4</c:v>
                </c:pt>
                <c:pt idx="12477">
                  <c:v>-21.31</c:v>
                </c:pt>
                <c:pt idx="12478">
                  <c:v>-21.49</c:v>
                </c:pt>
                <c:pt idx="12479">
                  <c:v>-21.31</c:v>
                </c:pt>
                <c:pt idx="12480">
                  <c:v>-21.4</c:v>
                </c:pt>
                <c:pt idx="12481">
                  <c:v>-21.31</c:v>
                </c:pt>
                <c:pt idx="12482">
                  <c:v>-21.4</c:v>
                </c:pt>
                <c:pt idx="12483">
                  <c:v>-21.4</c:v>
                </c:pt>
                <c:pt idx="12484">
                  <c:v>-21.21</c:v>
                </c:pt>
                <c:pt idx="12485">
                  <c:v>-21.4</c:v>
                </c:pt>
                <c:pt idx="12486">
                  <c:v>-21.31</c:v>
                </c:pt>
                <c:pt idx="12487">
                  <c:v>-21.31</c:v>
                </c:pt>
                <c:pt idx="12488">
                  <c:v>-21.4</c:v>
                </c:pt>
                <c:pt idx="12489">
                  <c:v>-21.21</c:v>
                </c:pt>
                <c:pt idx="12490">
                  <c:v>-21.31</c:v>
                </c:pt>
                <c:pt idx="12491">
                  <c:v>-21.21</c:v>
                </c:pt>
                <c:pt idx="12492">
                  <c:v>-21.21</c:v>
                </c:pt>
                <c:pt idx="12493">
                  <c:v>-21.31</c:v>
                </c:pt>
                <c:pt idx="12494">
                  <c:v>-21.12</c:v>
                </c:pt>
                <c:pt idx="12495">
                  <c:v>-21.21</c:v>
                </c:pt>
                <c:pt idx="12496">
                  <c:v>-21.12</c:v>
                </c:pt>
                <c:pt idx="12497">
                  <c:v>-21.12</c:v>
                </c:pt>
                <c:pt idx="12498">
                  <c:v>-21.21</c:v>
                </c:pt>
                <c:pt idx="12499">
                  <c:v>-21.03</c:v>
                </c:pt>
                <c:pt idx="12500">
                  <c:v>-21.21</c:v>
                </c:pt>
                <c:pt idx="12501">
                  <c:v>-21.03</c:v>
                </c:pt>
                <c:pt idx="12502">
                  <c:v>-21.03</c:v>
                </c:pt>
                <c:pt idx="12503">
                  <c:v>-21.12</c:v>
                </c:pt>
                <c:pt idx="12504">
                  <c:v>-21.03</c:v>
                </c:pt>
                <c:pt idx="12505">
                  <c:v>-21.12</c:v>
                </c:pt>
                <c:pt idx="12506">
                  <c:v>-21.03</c:v>
                </c:pt>
                <c:pt idx="12507">
                  <c:v>-21.03</c:v>
                </c:pt>
                <c:pt idx="12508">
                  <c:v>-21.12</c:v>
                </c:pt>
                <c:pt idx="12509">
                  <c:v>-20.94</c:v>
                </c:pt>
                <c:pt idx="12510">
                  <c:v>-21.12</c:v>
                </c:pt>
                <c:pt idx="12511">
                  <c:v>-20.94</c:v>
                </c:pt>
                <c:pt idx="12512">
                  <c:v>-21.03</c:v>
                </c:pt>
                <c:pt idx="12513">
                  <c:v>-21.03</c:v>
                </c:pt>
                <c:pt idx="12514">
                  <c:v>-20.94</c:v>
                </c:pt>
                <c:pt idx="12515">
                  <c:v>-21.03</c:v>
                </c:pt>
                <c:pt idx="12516">
                  <c:v>-20.94</c:v>
                </c:pt>
                <c:pt idx="12517">
                  <c:v>-20.94</c:v>
                </c:pt>
                <c:pt idx="12518">
                  <c:v>-21.03</c:v>
                </c:pt>
                <c:pt idx="12519">
                  <c:v>-20.94</c:v>
                </c:pt>
                <c:pt idx="12520">
                  <c:v>-21.03</c:v>
                </c:pt>
                <c:pt idx="12521">
                  <c:v>-20.94</c:v>
                </c:pt>
                <c:pt idx="12522">
                  <c:v>-20.94</c:v>
                </c:pt>
                <c:pt idx="12523">
                  <c:v>-20.94</c:v>
                </c:pt>
                <c:pt idx="12524">
                  <c:v>-20.84</c:v>
                </c:pt>
                <c:pt idx="12525">
                  <c:v>-21.03</c:v>
                </c:pt>
                <c:pt idx="12526">
                  <c:v>-20.94</c:v>
                </c:pt>
                <c:pt idx="12527">
                  <c:v>-20.94</c:v>
                </c:pt>
                <c:pt idx="12528">
                  <c:v>-20.94</c:v>
                </c:pt>
                <c:pt idx="12529">
                  <c:v>-20.84</c:v>
                </c:pt>
                <c:pt idx="12530">
                  <c:v>-21.03</c:v>
                </c:pt>
                <c:pt idx="12531">
                  <c:v>-20.94</c:v>
                </c:pt>
                <c:pt idx="12532">
                  <c:v>-20.94</c:v>
                </c:pt>
                <c:pt idx="12533">
                  <c:v>-20.94</c:v>
                </c:pt>
                <c:pt idx="12534">
                  <c:v>-20.84</c:v>
                </c:pt>
                <c:pt idx="12535">
                  <c:v>-21.03</c:v>
                </c:pt>
                <c:pt idx="12536">
                  <c:v>-20.94</c:v>
                </c:pt>
                <c:pt idx="12537">
                  <c:v>-20.94</c:v>
                </c:pt>
                <c:pt idx="12538">
                  <c:v>-20.94</c:v>
                </c:pt>
                <c:pt idx="12539">
                  <c:v>-20.94</c:v>
                </c:pt>
                <c:pt idx="12540">
                  <c:v>-21.03</c:v>
                </c:pt>
                <c:pt idx="12541">
                  <c:v>-20.94</c:v>
                </c:pt>
                <c:pt idx="12542">
                  <c:v>-20.94</c:v>
                </c:pt>
                <c:pt idx="12543">
                  <c:v>-21.03</c:v>
                </c:pt>
                <c:pt idx="12544">
                  <c:v>-20.84</c:v>
                </c:pt>
                <c:pt idx="12545">
                  <c:v>-21.03</c:v>
                </c:pt>
                <c:pt idx="12546">
                  <c:v>-20.94</c:v>
                </c:pt>
                <c:pt idx="12547">
                  <c:v>-20.94</c:v>
                </c:pt>
                <c:pt idx="12548">
                  <c:v>-21.03</c:v>
                </c:pt>
                <c:pt idx="12549">
                  <c:v>-20.94</c:v>
                </c:pt>
                <c:pt idx="12550">
                  <c:v>-21.03</c:v>
                </c:pt>
                <c:pt idx="12551">
                  <c:v>-20.94</c:v>
                </c:pt>
                <c:pt idx="12552">
                  <c:v>-20.94</c:v>
                </c:pt>
                <c:pt idx="12553">
                  <c:v>-21.03</c:v>
                </c:pt>
                <c:pt idx="12554">
                  <c:v>-20.84</c:v>
                </c:pt>
                <c:pt idx="12555">
                  <c:v>-21.03</c:v>
                </c:pt>
                <c:pt idx="12556">
                  <c:v>-20.84</c:v>
                </c:pt>
                <c:pt idx="12557">
                  <c:v>-20.94</c:v>
                </c:pt>
                <c:pt idx="12558">
                  <c:v>-20.94</c:v>
                </c:pt>
                <c:pt idx="12559">
                  <c:v>-20.84</c:v>
                </c:pt>
                <c:pt idx="12560">
                  <c:v>-20.94</c:v>
                </c:pt>
                <c:pt idx="12561">
                  <c:v>-20.84</c:v>
                </c:pt>
                <c:pt idx="12562">
                  <c:v>-20.94</c:v>
                </c:pt>
                <c:pt idx="12563">
                  <c:v>-20.94</c:v>
                </c:pt>
                <c:pt idx="12564">
                  <c:v>-20.75</c:v>
                </c:pt>
                <c:pt idx="12565">
                  <c:v>-20.94</c:v>
                </c:pt>
                <c:pt idx="12566">
                  <c:v>-20.84</c:v>
                </c:pt>
                <c:pt idx="12567">
                  <c:v>-20.84</c:v>
                </c:pt>
                <c:pt idx="12568">
                  <c:v>-20.84</c:v>
                </c:pt>
                <c:pt idx="12569">
                  <c:v>-20.66</c:v>
                </c:pt>
                <c:pt idx="12570">
                  <c:v>-20.94</c:v>
                </c:pt>
                <c:pt idx="12571">
                  <c:v>-20.75</c:v>
                </c:pt>
                <c:pt idx="12572">
                  <c:v>-20.75</c:v>
                </c:pt>
                <c:pt idx="12573">
                  <c:v>-20.84</c:v>
                </c:pt>
                <c:pt idx="12574">
                  <c:v>-20.56</c:v>
                </c:pt>
                <c:pt idx="12575">
                  <c:v>-20.84</c:v>
                </c:pt>
                <c:pt idx="12576">
                  <c:v>-20.56</c:v>
                </c:pt>
                <c:pt idx="12577">
                  <c:v>-20.66</c:v>
                </c:pt>
                <c:pt idx="12578">
                  <c:v>-20.66</c:v>
                </c:pt>
                <c:pt idx="12579">
                  <c:v>-20.47</c:v>
                </c:pt>
                <c:pt idx="12580">
                  <c:v>-20.66</c:v>
                </c:pt>
                <c:pt idx="12581">
                  <c:v>-20.47</c:v>
                </c:pt>
                <c:pt idx="12582">
                  <c:v>-20.47</c:v>
                </c:pt>
                <c:pt idx="12583">
                  <c:v>-20.56</c:v>
                </c:pt>
                <c:pt idx="12584">
                  <c:v>-20.38</c:v>
                </c:pt>
                <c:pt idx="12585">
                  <c:v>-20.56</c:v>
                </c:pt>
                <c:pt idx="12586">
                  <c:v>-20.38</c:v>
                </c:pt>
                <c:pt idx="12587">
                  <c:v>-20.47</c:v>
                </c:pt>
                <c:pt idx="12588">
                  <c:v>-20.47</c:v>
                </c:pt>
                <c:pt idx="12589">
                  <c:v>-20.38</c:v>
                </c:pt>
                <c:pt idx="12590">
                  <c:v>-20.56</c:v>
                </c:pt>
                <c:pt idx="12591">
                  <c:v>-20.38</c:v>
                </c:pt>
                <c:pt idx="12592">
                  <c:v>-20.38</c:v>
                </c:pt>
                <c:pt idx="12593">
                  <c:v>-20.47</c:v>
                </c:pt>
                <c:pt idx="12594">
                  <c:v>-20.38</c:v>
                </c:pt>
                <c:pt idx="12595">
                  <c:v>-20.47</c:v>
                </c:pt>
                <c:pt idx="12596">
                  <c:v>-20.38</c:v>
                </c:pt>
                <c:pt idx="12597">
                  <c:v>-20.38</c:v>
                </c:pt>
                <c:pt idx="12598">
                  <c:v>-20.47</c:v>
                </c:pt>
                <c:pt idx="12599">
                  <c:v>-20.38</c:v>
                </c:pt>
                <c:pt idx="12600">
                  <c:v>-20.47</c:v>
                </c:pt>
                <c:pt idx="12601">
                  <c:v>-20.38</c:v>
                </c:pt>
                <c:pt idx="12602">
                  <c:v>-20.38</c:v>
                </c:pt>
                <c:pt idx="12603">
                  <c:v>-20.47</c:v>
                </c:pt>
                <c:pt idx="12604">
                  <c:v>-20.38</c:v>
                </c:pt>
                <c:pt idx="12605">
                  <c:v>-20.47</c:v>
                </c:pt>
                <c:pt idx="12606">
                  <c:v>-20.38</c:v>
                </c:pt>
                <c:pt idx="12607">
                  <c:v>-20.38</c:v>
                </c:pt>
                <c:pt idx="12608">
                  <c:v>-20.47</c:v>
                </c:pt>
                <c:pt idx="12609">
                  <c:v>-20.38</c:v>
                </c:pt>
                <c:pt idx="12610">
                  <c:v>-20.56</c:v>
                </c:pt>
                <c:pt idx="12611">
                  <c:v>-20.47</c:v>
                </c:pt>
                <c:pt idx="12612">
                  <c:v>-20.47</c:v>
                </c:pt>
                <c:pt idx="12613">
                  <c:v>-20.56</c:v>
                </c:pt>
                <c:pt idx="12614">
                  <c:v>-20.47</c:v>
                </c:pt>
                <c:pt idx="12615">
                  <c:v>-20.56</c:v>
                </c:pt>
                <c:pt idx="12616">
                  <c:v>-20.47</c:v>
                </c:pt>
                <c:pt idx="12617">
                  <c:v>-20.56</c:v>
                </c:pt>
                <c:pt idx="12618">
                  <c:v>-20.66</c:v>
                </c:pt>
                <c:pt idx="12619">
                  <c:v>-20.47</c:v>
                </c:pt>
                <c:pt idx="12620">
                  <c:v>-20.75</c:v>
                </c:pt>
                <c:pt idx="12621">
                  <c:v>-20.56</c:v>
                </c:pt>
                <c:pt idx="12622">
                  <c:v>-20.56</c:v>
                </c:pt>
                <c:pt idx="12623">
                  <c:v>-20.84</c:v>
                </c:pt>
                <c:pt idx="12624">
                  <c:v>-20.56</c:v>
                </c:pt>
                <c:pt idx="12625">
                  <c:v>-20.84</c:v>
                </c:pt>
                <c:pt idx="12626">
                  <c:v>-20.66</c:v>
                </c:pt>
                <c:pt idx="12627">
                  <c:v>-20.75</c:v>
                </c:pt>
                <c:pt idx="12628">
                  <c:v>-20.84</c:v>
                </c:pt>
                <c:pt idx="12629">
                  <c:v>-20.56</c:v>
                </c:pt>
                <c:pt idx="12630">
                  <c:v>-20.84</c:v>
                </c:pt>
                <c:pt idx="12631">
                  <c:v>-20.75</c:v>
                </c:pt>
                <c:pt idx="12632">
                  <c:v>-20.75</c:v>
                </c:pt>
                <c:pt idx="12633">
                  <c:v>-20.84</c:v>
                </c:pt>
                <c:pt idx="12634">
                  <c:v>-20.56</c:v>
                </c:pt>
                <c:pt idx="12635">
                  <c:v>-20.84</c:v>
                </c:pt>
                <c:pt idx="12636">
                  <c:v>-20.75</c:v>
                </c:pt>
                <c:pt idx="12637">
                  <c:v>-20.75</c:v>
                </c:pt>
                <c:pt idx="12638">
                  <c:v>-20.84</c:v>
                </c:pt>
                <c:pt idx="12639">
                  <c:v>-20.56</c:v>
                </c:pt>
                <c:pt idx="12640">
                  <c:v>-20.84</c:v>
                </c:pt>
                <c:pt idx="12641">
                  <c:v>-20.66</c:v>
                </c:pt>
                <c:pt idx="12642">
                  <c:v>-20.66</c:v>
                </c:pt>
                <c:pt idx="12643">
                  <c:v>-20.84</c:v>
                </c:pt>
                <c:pt idx="12644">
                  <c:v>-20.56</c:v>
                </c:pt>
                <c:pt idx="12645">
                  <c:v>-20.84</c:v>
                </c:pt>
                <c:pt idx="12646">
                  <c:v>-20.56</c:v>
                </c:pt>
                <c:pt idx="12647">
                  <c:v>-20.56</c:v>
                </c:pt>
                <c:pt idx="12648">
                  <c:v>-20.75</c:v>
                </c:pt>
                <c:pt idx="12649">
                  <c:v>-20.47</c:v>
                </c:pt>
                <c:pt idx="12650">
                  <c:v>-20.66</c:v>
                </c:pt>
                <c:pt idx="12651">
                  <c:v>-20.47</c:v>
                </c:pt>
                <c:pt idx="12652">
                  <c:v>-20.47</c:v>
                </c:pt>
                <c:pt idx="12653">
                  <c:v>-20.56</c:v>
                </c:pt>
                <c:pt idx="12654">
                  <c:v>-20.47</c:v>
                </c:pt>
                <c:pt idx="12655">
                  <c:v>-20.56</c:v>
                </c:pt>
                <c:pt idx="12656">
                  <c:v>-20.47</c:v>
                </c:pt>
                <c:pt idx="12657">
                  <c:v>-20.38</c:v>
                </c:pt>
                <c:pt idx="12658">
                  <c:v>-20.47</c:v>
                </c:pt>
                <c:pt idx="12659">
                  <c:v>-20.38</c:v>
                </c:pt>
                <c:pt idx="12660">
                  <c:v>-20.47</c:v>
                </c:pt>
                <c:pt idx="12661">
                  <c:v>-20.38</c:v>
                </c:pt>
                <c:pt idx="12662">
                  <c:v>-20.38</c:v>
                </c:pt>
                <c:pt idx="12663">
                  <c:v>-20.47</c:v>
                </c:pt>
                <c:pt idx="12664">
                  <c:v>-20.38</c:v>
                </c:pt>
                <c:pt idx="12665">
                  <c:v>-20.38</c:v>
                </c:pt>
                <c:pt idx="12666">
                  <c:v>-20.28</c:v>
                </c:pt>
                <c:pt idx="12667">
                  <c:v>-20.28</c:v>
                </c:pt>
                <c:pt idx="12668">
                  <c:v>-20.38</c:v>
                </c:pt>
                <c:pt idx="12669">
                  <c:v>-20.28</c:v>
                </c:pt>
                <c:pt idx="12670">
                  <c:v>-20.38</c:v>
                </c:pt>
                <c:pt idx="12671">
                  <c:v>-20.28</c:v>
                </c:pt>
                <c:pt idx="12672">
                  <c:v>-20.28</c:v>
                </c:pt>
                <c:pt idx="12673">
                  <c:v>-20.38</c:v>
                </c:pt>
                <c:pt idx="12674">
                  <c:v>-20.190000000000001</c:v>
                </c:pt>
                <c:pt idx="12675">
                  <c:v>-20.38</c:v>
                </c:pt>
                <c:pt idx="12676">
                  <c:v>-20.190000000000001</c:v>
                </c:pt>
                <c:pt idx="12677">
                  <c:v>-20.190000000000001</c:v>
                </c:pt>
                <c:pt idx="12678">
                  <c:v>-20.28</c:v>
                </c:pt>
                <c:pt idx="12679">
                  <c:v>-20.100000000000001</c:v>
                </c:pt>
                <c:pt idx="12680">
                  <c:v>-20.190000000000001</c:v>
                </c:pt>
                <c:pt idx="12681">
                  <c:v>-20.190000000000001</c:v>
                </c:pt>
                <c:pt idx="12682">
                  <c:v>-20.100000000000001</c:v>
                </c:pt>
                <c:pt idx="12683">
                  <c:v>-20.190000000000001</c:v>
                </c:pt>
                <c:pt idx="12684">
                  <c:v>-20.010000000000002</c:v>
                </c:pt>
                <c:pt idx="12685">
                  <c:v>-20.190000000000001</c:v>
                </c:pt>
                <c:pt idx="12686">
                  <c:v>-20.100000000000001</c:v>
                </c:pt>
                <c:pt idx="12687">
                  <c:v>-20.010000000000002</c:v>
                </c:pt>
                <c:pt idx="12688">
                  <c:v>-18.239999999999998</c:v>
                </c:pt>
                <c:pt idx="12689">
                  <c:v>-20.010000000000002</c:v>
                </c:pt>
                <c:pt idx="12690">
                  <c:v>-20.100000000000001</c:v>
                </c:pt>
                <c:pt idx="12691">
                  <c:v>-20.010000000000002</c:v>
                </c:pt>
                <c:pt idx="12692">
                  <c:v>-20.010000000000002</c:v>
                </c:pt>
                <c:pt idx="12693">
                  <c:v>-20.190000000000001</c:v>
                </c:pt>
                <c:pt idx="12694">
                  <c:v>-19.91</c:v>
                </c:pt>
                <c:pt idx="12695">
                  <c:v>-20.100000000000001</c:v>
                </c:pt>
                <c:pt idx="12696">
                  <c:v>-20.100000000000001</c:v>
                </c:pt>
                <c:pt idx="12697">
                  <c:v>-20.010000000000002</c:v>
                </c:pt>
                <c:pt idx="12698">
                  <c:v>-20.190000000000001</c:v>
                </c:pt>
                <c:pt idx="12699">
                  <c:v>-19.91</c:v>
                </c:pt>
                <c:pt idx="12700">
                  <c:v>-20.010000000000002</c:v>
                </c:pt>
                <c:pt idx="12701">
                  <c:v>-20.010000000000002</c:v>
                </c:pt>
                <c:pt idx="12702">
                  <c:v>-19.91</c:v>
                </c:pt>
                <c:pt idx="12703">
                  <c:v>-20.100000000000001</c:v>
                </c:pt>
                <c:pt idx="12704">
                  <c:v>-19.91</c:v>
                </c:pt>
                <c:pt idx="12705">
                  <c:v>-20.010000000000002</c:v>
                </c:pt>
                <c:pt idx="12706">
                  <c:v>-20.010000000000002</c:v>
                </c:pt>
                <c:pt idx="12707">
                  <c:v>-19.91</c:v>
                </c:pt>
                <c:pt idx="12708">
                  <c:v>-20.100000000000001</c:v>
                </c:pt>
                <c:pt idx="12709">
                  <c:v>-19.91</c:v>
                </c:pt>
                <c:pt idx="12710">
                  <c:v>-20.010000000000002</c:v>
                </c:pt>
                <c:pt idx="12711">
                  <c:v>-20.010000000000002</c:v>
                </c:pt>
                <c:pt idx="12712">
                  <c:v>-19.91</c:v>
                </c:pt>
                <c:pt idx="12713">
                  <c:v>-20.100000000000001</c:v>
                </c:pt>
                <c:pt idx="12714">
                  <c:v>-19.91</c:v>
                </c:pt>
                <c:pt idx="12715">
                  <c:v>-20.100000000000001</c:v>
                </c:pt>
                <c:pt idx="12716">
                  <c:v>-20.010000000000002</c:v>
                </c:pt>
                <c:pt idx="12717">
                  <c:v>-19.91</c:v>
                </c:pt>
                <c:pt idx="12718">
                  <c:v>-20.100000000000001</c:v>
                </c:pt>
                <c:pt idx="12719">
                  <c:v>-19.91</c:v>
                </c:pt>
                <c:pt idx="12720">
                  <c:v>-20.100000000000001</c:v>
                </c:pt>
                <c:pt idx="12721">
                  <c:v>-20.100000000000001</c:v>
                </c:pt>
                <c:pt idx="12722">
                  <c:v>-19.91</c:v>
                </c:pt>
                <c:pt idx="12723">
                  <c:v>-20.190000000000001</c:v>
                </c:pt>
                <c:pt idx="12724">
                  <c:v>-20.010000000000002</c:v>
                </c:pt>
                <c:pt idx="12725">
                  <c:v>-20.010000000000002</c:v>
                </c:pt>
                <c:pt idx="12726">
                  <c:v>-20.100000000000001</c:v>
                </c:pt>
                <c:pt idx="12727">
                  <c:v>-20.010000000000002</c:v>
                </c:pt>
                <c:pt idx="12728">
                  <c:v>-20.190000000000001</c:v>
                </c:pt>
                <c:pt idx="12729">
                  <c:v>-20.010000000000002</c:v>
                </c:pt>
                <c:pt idx="12730">
                  <c:v>-20.100000000000001</c:v>
                </c:pt>
                <c:pt idx="12731">
                  <c:v>-20.190000000000001</c:v>
                </c:pt>
                <c:pt idx="12732">
                  <c:v>-20.010000000000002</c:v>
                </c:pt>
                <c:pt idx="12733">
                  <c:v>-20.190000000000001</c:v>
                </c:pt>
                <c:pt idx="12734">
                  <c:v>-20.010000000000002</c:v>
                </c:pt>
                <c:pt idx="12735">
                  <c:v>-20.100000000000001</c:v>
                </c:pt>
                <c:pt idx="12736">
                  <c:v>-20.190000000000001</c:v>
                </c:pt>
                <c:pt idx="12737">
                  <c:v>-20.100000000000001</c:v>
                </c:pt>
                <c:pt idx="12738">
                  <c:v>-20.190000000000001</c:v>
                </c:pt>
                <c:pt idx="12739">
                  <c:v>-20.100000000000001</c:v>
                </c:pt>
                <c:pt idx="12740">
                  <c:v>-20.190000000000001</c:v>
                </c:pt>
                <c:pt idx="12741">
                  <c:v>-20.190000000000001</c:v>
                </c:pt>
                <c:pt idx="12742">
                  <c:v>-20.100000000000001</c:v>
                </c:pt>
                <c:pt idx="12743">
                  <c:v>-20.190000000000001</c:v>
                </c:pt>
                <c:pt idx="12744">
                  <c:v>-20.100000000000001</c:v>
                </c:pt>
                <c:pt idx="12745">
                  <c:v>-20.190000000000001</c:v>
                </c:pt>
                <c:pt idx="12746">
                  <c:v>-20.190000000000001</c:v>
                </c:pt>
                <c:pt idx="12747">
                  <c:v>-20.100000000000001</c:v>
                </c:pt>
                <c:pt idx="12748">
                  <c:v>-20.190000000000001</c:v>
                </c:pt>
                <c:pt idx="12749">
                  <c:v>-20.190000000000001</c:v>
                </c:pt>
                <c:pt idx="12750">
                  <c:v>-20.190000000000001</c:v>
                </c:pt>
                <c:pt idx="12751">
                  <c:v>-20.28</c:v>
                </c:pt>
                <c:pt idx="12752">
                  <c:v>-20.100000000000001</c:v>
                </c:pt>
                <c:pt idx="12753">
                  <c:v>-20.28</c:v>
                </c:pt>
                <c:pt idx="12754">
                  <c:v>-20.190000000000001</c:v>
                </c:pt>
                <c:pt idx="12755">
                  <c:v>-20.190000000000001</c:v>
                </c:pt>
                <c:pt idx="12756">
                  <c:v>-20.28</c:v>
                </c:pt>
                <c:pt idx="12757">
                  <c:v>-20.100000000000001</c:v>
                </c:pt>
                <c:pt idx="12758">
                  <c:v>-20.28</c:v>
                </c:pt>
                <c:pt idx="12759">
                  <c:v>-20.190000000000001</c:v>
                </c:pt>
                <c:pt idx="12760">
                  <c:v>-20.190000000000001</c:v>
                </c:pt>
                <c:pt idx="12761">
                  <c:v>-20.28</c:v>
                </c:pt>
                <c:pt idx="12762">
                  <c:v>-20.190000000000001</c:v>
                </c:pt>
                <c:pt idx="12763">
                  <c:v>-20.28</c:v>
                </c:pt>
                <c:pt idx="12764">
                  <c:v>-20.190000000000001</c:v>
                </c:pt>
                <c:pt idx="12765">
                  <c:v>-20.190000000000001</c:v>
                </c:pt>
                <c:pt idx="12766">
                  <c:v>-20.28</c:v>
                </c:pt>
                <c:pt idx="12767">
                  <c:v>-20.190000000000001</c:v>
                </c:pt>
                <c:pt idx="12768">
                  <c:v>-20.38</c:v>
                </c:pt>
                <c:pt idx="12769">
                  <c:v>-20.190000000000001</c:v>
                </c:pt>
                <c:pt idx="12770">
                  <c:v>-20.190000000000001</c:v>
                </c:pt>
                <c:pt idx="12771">
                  <c:v>-20.28</c:v>
                </c:pt>
                <c:pt idx="12772">
                  <c:v>-20.190000000000001</c:v>
                </c:pt>
                <c:pt idx="12773">
                  <c:v>-20.38</c:v>
                </c:pt>
                <c:pt idx="12774">
                  <c:v>-20.190000000000001</c:v>
                </c:pt>
                <c:pt idx="12775">
                  <c:v>-20.28</c:v>
                </c:pt>
                <c:pt idx="12776">
                  <c:v>-20.38</c:v>
                </c:pt>
                <c:pt idx="12777">
                  <c:v>-20.190000000000001</c:v>
                </c:pt>
                <c:pt idx="12778">
                  <c:v>-20.38</c:v>
                </c:pt>
                <c:pt idx="12779">
                  <c:v>-20.28</c:v>
                </c:pt>
                <c:pt idx="12780">
                  <c:v>-20.28</c:v>
                </c:pt>
                <c:pt idx="12781">
                  <c:v>-20.38</c:v>
                </c:pt>
                <c:pt idx="12782">
                  <c:v>-20.190000000000001</c:v>
                </c:pt>
                <c:pt idx="12783">
                  <c:v>-20.38</c:v>
                </c:pt>
                <c:pt idx="12784">
                  <c:v>-20.28</c:v>
                </c:pt>
                <c:pt idx="12785">
                  <c:v>-20.28</c:v>
                </c:pt>
                <c:pt idx="12786">
                  <c:v>-20.38</c:v>
                </c:pt>
                <c:pt idx="12787">
                  <c:v>-20.190000000000001</c:v>
                </c:pt>
                <c:pt idx="12788">
                  <c:v>-20.38</c:v>
                </c:pt>
                <c:pt idx="12789">
                  <c:v>-20.28</c:v>
                </c:pt>
                <c:pt idx="12790">
                  <c:v>-20.28</c:v>
                </c:pt>
                <c:pt idx="12791">
                  <c:v>-20.38</c:v>
                </c:pt>
                <c:pt idx="12792">
                  <c:v>-20.190000000000001</c:v>
                </c:pt>
                <c:pt idx="12793">
                  <c:v>-20.38</c:v>
                </c:pt>
                <c:pt idx="12794">
                  <c:v>-20.28</c:v>
                </c:pt>
                <c:pt idx="12795">
                  <c:v>-20.28</c:v>
                </c:pt>
                <c:pt idx="12796">
                  <c:v>-20.38</c:v>
                </c:pt>
                <c:pt idx="12797">
                  <c:v>-20.190000000000001</c:v>
                </c:pt>
                <c:pt idx="12798">
                  <c:v>-20.38</c:v>
                </c:pt>
                <c:pt idx="12799">
                  <c:v>-20.28</c:v>
                </c:pt>
                <c:pt idx="12800">
                  <c:v>-20.28</c:v>
                </c:pt>
                <c:pt idx="12801">
                  <c:v>-20.38</c:v>
                </c:pt>
                <c:pt idx="12802">
                  <c:v>-20.190000000000001</c:v>
                </c:pt>
                <c:pt idx="12803">
                  <c:v>-20.38</c:v>
                </c:pt>
                <c:pt idx="12804">
                  <c:v>-20.28</c:v>
                </c:pt>
                <c:pt idx="12805">
                  <c:v>-20.28</c:v>
                </c:pt>
                <c:pt idx="12806">
                  <c:v>-20.38</c:v>
                </c:pt>
                <c:pt idx="12807">
                  <c:v>-20.190000000000001</c:v>
                </c:pt>
                <c:pt idx="12808">
                  <c:v>-20.38</c:v>
                </c:pt>
                <c:pt idx="12809">
                  <c:v>-20.28</c:v>
                </c:pt>
                <c:pt idx="12810">
                  <c:v>-20.28</c:v>
                </c:pt>
                <c:pt idx="12811">
                  <c:v>-20.38</c:v>
                </c:pt>
                <c:pt idx="12812">
                  <c:v>-20.190000000000001</c:v>
                </c:pt>
                <c:pt idx="12813">
                  <c:v>-20.38</c:v>
                </c:pt>
                <c:pt idx="12814">
                  <c:v>-20.28</c:v>
                </c:pt>
                <c:pt idx="12815">
                  <c:v>-20.28</c:v>
                </c:pt>
                <c:pt idx="12816">
                  <c:v>-20.38</c:v>
                </c:pt>
                <c:pt idx="12817">
                  <c:v>-20.190000000000001</c:v>
                </c:pt>
                <c:pt idx="12818">
                  <c:v>-20.38</c:v>
                </c:pt>
                <c:pt idx="12819">
                  <c:v>-20.28</c:v>
                </c:pt>
                <c:pt idx="12820">
                  <c:v>-20.28</c:v>
                </c:pt>
                <c:pt idx="12821">
                  <c:v>-20.38</c:v>
                </c:pt>
                <c:pt idx="12822">
                  <c:v>-20.190000000000001</c:v>
                </c:pt>
                <c:pt idx="12823">
                  <c:v>-20.38</c:v>
                </c:pt>
                <c:pt idx="12824">
                  <c:v>-20.28</c:v>
                </c:pt>
                <c:pt idx="12825">
                  <c:v>-20.28</c:v>
                </c:pt>
                <c:pt idx="12826">
                  <c:v>-20.38</c:v>
                </c:pt>
                <c:pt idx="12827">
                  <c:v>-20.190000000000001</c:v>
                </c:pt>
                <c:pt idx="12828">
                  <c:v>-20.38</c:v>
                </c:pt>
                <c:pt idx="12829">
                  <c:v>-20.28</c:v>
                </c:pt>
                <c:pt idx="12830">
                  <c:v>-20.190000000000001</c:v>
                </c:pt>
                <c:pt idx="12831">
                  <c:v>-20.38</c:v>
                </c:pt>
                <c:pt idx="12832">
                  <c:v>-20.190000000000001</c:v>
                </c:pt>
                <c:pt idx="12833">
                  <c:v>-20.38</c:v>
                </c:pt>
                <c:pt idx="12834">
                  <c:v>-20.28</c:v>
                </c:pt>
                <c:pt idx="12835">
                  <c:v>-20.190000000000001</c:v>
                </c:pt>
                <c:pt idx="12836">
                  <c:v>-20.38</c:v>
                </c:pt>
                <c:pt idx="12837">
                  <c:v>-20.190000000000001</c:v>
                </c:pt>
                <c:pt idx="12838">
                  <c:v>-20.38</c:v>
                </c:pt>
                <c:pt idx="12839">
                  <c:v>-20.28</c:v>
                </c:pt>
                <c:pt idx="12840">
                  <c:v>-20.190000000000001</c:v>
                </c:pt>
                <c:pt idx="12841">
                  <c:v>-20.38</c:v>
                </c:pt>
                <c:pt idx="12842">
                  <c:v>-20.190000000000001</c:v>
                </c:pt>
                <c:pt idx="12843">
                  <c:v>-20.38</c:v>
                </c:pt>
                <c:pt idx="12844">
                  <c:v>-20.38</c:v>
                </c:pt>
                <c:pt idx="12845">
                  <c:v>-20.190000000000001</c:v>
                </c:pt>
                <c:pt idx="12846">
                  <c:v>-20.38</c:v>
                </c:pt>
                <c:pt idx="12847">
                  <c:v>-20.190000000000001</c:v>
                </c:pt>
                <c:pt idx="12848">
                  <c:v>-20.38</c:v>
                </c:pt>
                <c:pt idx="12849">
                  <c:v>-20.38</c:v>
                </c:pt>
                <c:pt idx="12850">
                  <c:v>-20.190000000000001</c:v>
                </c:pt>
                <c:pt idx="12851">
                  <c:v>-20.38</c:v>
                </c:pt>
                <c:pt idx="12852">
                  <c:v>-20.190000000000001</c:v>
                </c:pt>
                <c:pt idx="12853">
                  <c:v>-20.38</c:v>
                </c:pt>
                <c:pt idx="12854">
                  <c:v>-20.38</c:v>
                </c:pt>
                <c:pt idx="12855">
                  <c:v>-20.190000000000001</c:v>
                </c:pt>
                <c:pt idx="12856">
                  <c:v>-20.38</c:v>
                </c:pt>
                <c:pt idx="12857">
                  <c:v>-20.190000000000001</c:v>
                </c:pt>
                <c:pt idx="12858">
                  <c:v>-20.38</c:v>
                </c:pt>
                <c:pt idx="12859">
                  <c:v>-20.38</c:v>
                </c:pt>
                <c:pt idx="12860">
                  <c:v>-20.190000000000001</c:v>
                </c:pt>
                <c:pt idx="12861">
                  <c:v>-20.38</c:v>
                </c:pt>
                <c:pt idx="12862">
                  <c:v>-20.28</c:v>
                </c:pt>
                <c:pt idx="12863">
                  <c:v>-20.38</c:v>
                </c:pt>
                <c:pt idx="12864">
                  <c:v>-20.38</c:v>
                </c:pt>
                <c:pt idx="12865">
                  <c:v>-20.190000000000001</c:v>
                </c:pt>
                <c:pt idx="12866">
                  <c:v>-20.38</c:v>
                </c:pt>
                <c:pt idx="12867">
                  <c:v>-20.28</c:v>
                </c:pt>
                <c:pt idx="12868">
                  <c:v>-20.38</c:v>
                </c:pt>
                <c:pt idx="12869">
                  <c:v>-20.38</c:v>
                </c:pt>
                <c:pt idx="12870">
                  <c:v>-20.28</c:v>
                </c:pt>
                <c:pt idx="12871">
                  <c:v>-20.47</c:v>
                </c:pt>
                <c:pt idx="12872">
                  <c:v>-20.28</c:v>
                </c:pt>
                <c:pt idx="12873">
                  <c:v>-20.38</c:v>
                </c:pt>
                <c:pt idx="12874">
                  <c:v>-20.38</c:v>
                </c:pt>
                <c:pt idx="12875">
                  <c:v>-20.190000000000001</c:v>
                </c:pt>
                <c:pt idx="12876">
                  <c:v>-20.38</c:v>
                </c:pt>
                <c:pt idx="12877">
                  <c:v>-20.28</c:v>
                </c:pt>
                <c:pt idx="12878">
                  <c:v>-20.38</c:v>
                </c:pt>
                <c:pt idx="12879">
                  <c:v>-20.38</c:v>
                </c:pt>
                <c:pt idx="12880">
                  <c:v>-20.28</c:v>
                </c:pt>
                <c:pt idx="12881">
                  <c:v>-20.38</c:v>
                </c:pt>
                <c:pt idx="12882">
                  <c:v>-20.38</c:v>
                </c:pt>
                <c:pt idx="12883">
                  <c:v>-20.38</c:v>
                </c:pt>
                <c:pt idx="12884">
                  <c:v>-20.38</c:v>
                </c:pt>
                <c:pt idx="12885">
                  <c:v>-20.28</c:v>
                </c:pt>
                <c:pt idx="12886">
                  <c:v>-20.38</c:v>
                </c:pt>
                <c:pt idx="12887">
                  <c:v>-20.38</c:v>
                </c:pt>
                <c:pt idx="12888">
                  <c:v>-20.38</c:v>
                </c:pt>
                <c:pt idx="12889">
                  <c:v>-20.47</c:v>
                </c:pt>
                <c:pt idx="12890">
                  <c:v>-20.28</c:v>
                </c:pt>
                <c:pt idx="12891">
                  <c:v>-20.47</c:v>
                </c:pt>
                <c:pt idx="12892">
                  <c:v>-20.38</c:v>
                </c:pt>
                <c:pt idx="12893">
                  <c:v>-20.38</c:v>
                </c:pt>
                <c:pt idx="12894">
                  <c:v>-20.47</c:v>
                </c:pt>
                <c:pt idx="12895">
                  <c:v>-20.38</c:v>
                </c:pt>
                <c:pt idx="12896">
                  <c:v>-20.47</c:v>
                </c:pt>
                <c:pt idx="12897">
                  <c:v>-20.38</c:v>
                </c:pt>
                <c:pt idx="12898">
                  <c:v>-20.38</c:v>
                </c:pt>
                <c:pt idx="12899">
                  <c:v>-20.47</c:v>
                </c:pt>
                <c:pt idx="12900">
                  <c:v>-20.38</c:v>
                </c:pt>
                <c:pt idx="12901">
                  <c:v>-20.47</c:v>
                </c:pt>
                <c:pt idx="12902">
                  <c:v>-20.38</c:v>
                </c:pt>
                <c:pt idx="12903">
                  <c:v>-20.38</c:v>
                </c:pt>
                <c:pt idx="12904">
                  <c:v>-20.56</c:v>
                </c:pt>
                <c:pt idx="12905">
                  <c:v>-20.38</c:v>
                </c:pt>
                <c:pt idx="12906">
                  <c:v>-20.56</c:v>
                </c:pt>
                <c:pt idx="12907">
                  <c:v>-20.38</c:v>
                </c:pt>
                <c:pt idx="12908">
                  <c:v>-20.38</c:v>
                </c:pt>
                <c:pt idx="12909">
                  <c:v>-20.56</c:v>
                </c:pt>
                <c:pt idx="12910">
                  <c:v>-20.38</c:v>
                </c:pt>
                <c:pt idx="12911">
                  <c:v>-20.56</c:v>
                </c:pt>
                <c:pt idx="12912">
                  <c:v>-20.47</c:v>
                </c:pt>
                <c:pt idx="12913">
                  <c:v>-20.47</c:v>
                </c:pt>
                <c:pt idx="12914">
                  <c:v>-20.56</c:v>
                </c:pt>
                <c:pt idx="12915">
                  <c:v>-20.38</c:v>
                </c:pt>
                <c:pt idx="12916">
                  <c:v>-20.56</c:v>
                </c:pt>
                <c:pt idx="12917">
                  <c:v>-20.47</c:v>
                </c:pt>
                <c:pt idx="12918">
                  <c:v>-20.47</c:v>
                </c:pt>
                <c:pt idx="12919">
                  <c:v>-20.56</c:v>
                </c:pt>
                <c:pt idx="12920">
                  <c:v>-20.38</c:v>
                </c:pt>
                <c:pt idx="12921">
                  <c:v>-20.56</c:v>
                </c:pt>
                <c:pt idx="12922">
                  <c:v>-20.47</c:v>
                </c:pt>
                <c:pt idx="12923">
                  <c:v>-20.47</c:v>
                </c:pt>
                <c:pt idx="12924">
                  <c:v>-20.56</c:v>
                </c:pt>
                <c:pt idx="12925">
                  <c:v>-20.47</c:v>
                </c:pt>
                <c:pt idx="12926">
                  <c:v>-20.56</c:v>
                </c:pt>
                <c:pt idx="12927">
                  <c:v>-20.47</c:v>
                </c:pt>
                <c:pt idx="12928">
                  <c:v>-20.47</c:v>
                </c:pt>
                <c:pt idx="12929">
                  <c:v>-20.66</c:v>
                </c:pt>
                <c:pt idx="12930">
                  <c:v>-20.47</c:v>
                </c:pt>
                <c:pt idx="12931">
                  <c:v>-20.56</c:v>
                </c:pt>
                <c:pt idx="12932">
                  <c:v>-20.56</c:v>
                </c:pt>
                <c:pt idx="12933">
                  <c:v>-20.47</c:v>
                </c:pt>
                <c:pt idx="12934">
                  <c:v>-20.56</c:v>
                </c:pt>
                <c:pt idx="12935">
                  <c:v>-20.47</c:v>
                </c:pt>
                <c:pt idx="12936">
                  <c:v>-20.56</c:v>
                </c:pt>
                <c:pt idx="12937">
                  <c:v>-20.56</c:v>
                </c:pt>
                <c:pt idx="12938">
                  <c:v>-20.47</c:v>
                </c:pt>
                <c:pt idx="12939">
                  <c:v>-20.56</c:v>
                </c:pt>
                <c:pt idx="12940">
                  <c:v>-20.47</c:v>
                </c:pt>
                <c:pt idx="12941">
                  <c:v>-20.56</c:v>
                </c:pt>
                <c:pt idx="12942">
                  <c:v>-20.56</c:v>
                </c:pt>
                <c:pt idx="12943">
                  <c:v>-20.47</c:v>
                </c:pt>
                <c:pt idx="12944">
                  <c:v>-20.66</c:v>
                </c:pt>
                <c:pt idx="12945">
                  <c:v>-20.47</c:v>
                </c:pt>
                <c:pt idx="12946">
                  <c:v>-20.56</c:v>
                </c:pt>
                <c:pt idx="12947">
                  <c:v>-20.56</c:v>
                </c:pt>
                <c:pt idx="12948">
                  <c:v>-20.47</c:v>
                </c:pt>
                <c:pt idx="12949">
                  <c:v>-20.56</c:v>
                </c:pt>
                <c:pt idx="12950">
                  <c:v>-20.47</c:v>
                </c:pt>
                <c:pt idx="12951">
                  <c:v>-20.56</c:v>
                </c:pt>
                <c:pt idx="12952">
                  <c:v>-20.56</c:v>
                </c:pt>
                <c:pt idx="12953">
                  <c:v>-20.47</c:v>
                </c:pt>
                <c:pt idx="12954">
                  <c:v>-20.56</c:v>
                </c:pt>
                <c:pt idx="12955">
                  <c:v>-20.47</c:v>
                </c:pt>
                <c:pt idx="12956">
                  <c:v>-20.47</c:v>
                </c:pt>
                <c:pt idx="12957">
                  <c:v>-20.56</c:v>
                </c:pt>
                <c:pt idx="12958">
                  <c:v>-20.47</c:v>
                </c:pt>
                <c:pt idx="12959">
                  <c:v>-20.56</c:v>
                </c:pt>
                <c:pt idx="12960">
                  <c:v>-20.47</c:v>
                </c:pt>
                <c:pt idx="12961">
                  <c:v>-20.47</c:v>
                </c:pt>
                <c:pt idx="12962">
                  <c:v>-20.56</c:v>
                </c:pt>
                <c:pt idx="12963">
                  <c:v>-20.47</c:v>
                </c:pt>
                <c:pt idx="12964">
                  <c:v>-20.66</c:v>
                </c:pt>
                <c:pt idx="12965">
                  <c:v>-20.47</c:v>
                </c:pt>
                <c:pt idx="12966">
                  <c:v>-20.47</c:v>
                </c:pt>
                <c:pt idx="12967">
                  <c:v>-20.56</c:v>
                </c:pt>
                <c:pt idx="12968">
                  <c:v>-20.47</c:v>
                </c:pt>
                <c:pt idx="12969">
                  <c:v>-20.66</c:v>
                </c:pt>
                <c:pt idx="12970">
                  <c:v>-20.47</c:v>
                </c:pt>
                <c:pt idx="12971">
                  <c:v>-20.47</c:v>
                </c:pt>
                <c:pt idx="12972">
                  <c:v>-20.56</c:v>
                </c:pt>
                <c:pt idx="12973">
                  <c:v>-20.47</c:v>
                </c:pt>
                <c:pt idx="12974">
                  <c:v>-20.66</c:v>
                </c:pt>
                <c:pt idx="12975">
                  <c:v>-20.47</c:v>
                </c:pt>
                <c:pt idx="12976">
                  <c:v>-20.47</c:v>
                </c:pt>
                <c:pt idx="12977">
                  <c:v>-20.56</c:v>
                </c:pt>
                <c:pt idx="12978">
                  <c:v>-20.47</c:v>
                </c:pt>
                <c:pt idx="12979">
                  <c:v>-20.56</c:v>
                </c:pt>
                <c:pt idx="12980">
                  <c:v>-20.47</c:v>
                </c:pt>
                <c:pt idx="12981">
                  <c:v>-20.47</c:v>
                </c:pt>
                <c:pt idx="12982">
                  <c:v>-20.56</c:v>
                </c:pt>
                <c:pt idx="12983">
                  <c:v>-20.47</c:v>
                </c:pt>
                <c:pt idx="12984">
                  <c:v>-20.56</c:v>
                </c:pt>
                <c:pt idx="12985">
                  <c:v>-20.47</c:v>
                </c:pt>
                <c:pt idx="12986">
                  <c:v>-20.47</c:v>
                </c:pt>
                <c:pt idx="12987">
                  <c:v>-20.56</c:v>
                </c:pt>
                <c:pt idx="12988">
                  <c:v>-20.47</c:v>
                </c:pt>
                <c:pt idx="12989">
                  <c:v>-20.56</c:v>
                </c:pt>
                <c:pt idx="12990">
                  <c:v>-20.47</c:v>
                </c:pt>
                <c:pt idx="12991">
                  <c:v>-20.38</c:v>
                </c:pt>
                <c:pt idx="12992">
                  <c:v>-20.56</c:v>
                </c:pt>
                <c:pt idx="12993">
                  <c:v>-20.47</c:v>
                </c:pt>
                <c:pt idx="12994">
                  <c:v>-20.56</c:v>
                </c:pt>
                <c:pt idx="12995">
                  <c:v>-20.47</c:v>
                </c:pt>
                <c:pt idx="12996">
                  <c:v>-20.47</c:v>
                </c:pt>
                <c:pt idx="12997">
                  <c:v>-20.56</c:v>
                </c:pt>
                <c:pt idx="12998">
                  <c:v>-20.38</c:v>
                </c:pt>
                <c:pt idx="12999">
                  <c:v>-20.56</c:v>
                </c:pt>
                <c:pt idx="13000">
                  <c:v>-20.47</c:v>
                </c:pt>
                <c:pt idx="13001">
                  <c:v>-20.47</c:v>
                </c:pt>
                <c:pt idx="13002">
                  <c:v>-20.56</c:v>
                </c:pt>
                <c:pt idx="13003">
                  <c:v>-20.47</c:v>
                </c:pt>
                <c:pt idx="13004">
                  <c:v>-20.47</c:v>
                </c:pt>
                <c:pt idx="13005">
                  <c:v>-20.47</c:v>
                </c:pt>
                <c:pt idx="13006">
                  <c:v>-20.47</c:v>
                </c:pt>
                <c:pt idx="13007">
                  <c:v>-20.56</c:v>
                </c:pt>
                <c:pt idx="13008">
                  <c:v>-20.47</c:v>
                </c:pt>
                <c:pt idx="13009">
                  <c:v>-20.56</c:v>
                </c:pt>
                <c:pt idx="13010">
                  <c:v>-20.56</c:v>
                </c:pt>
                <c:pt idx="13011">
                  <c:v>-20.47</c:v>
                </c:pt>
                <c:pt idx="13012">
                  <c:v>-20.75</c:v>
                </c:pt>
                <c:pt idx="13013">
                  <c:v>-20.47</c:v>
                </c:pt>
                <c:pt idx="13014">
                  <c:v>-20.56</c:v>
                </c:pt>
                <c:pt idx="13015">
                  <c:v>-20.56</c:v>
                </c:pt>
                <c:pt idx="13016">
                  <c:v>-20.47</c:v>
                </c:pt>
                <c:pt idx="13017">
                  <c:v>-20.75</c:v>
                </c:pt>
                <c:pt idx="13018">
                  <c:v>-20.47</c:v>
                </c:pt>
                <c:pt idx="13019">
                  <c:v>-20.56</c:v>
                </c:pt>
                <c:pt idx="13020">
                  <c:v>-20.66</c:v>
                </c:pt>
                <c:pt idx="13021">
                  <c:v>-20.47</c:v>
                </c:pt>
                <c:pt idx="13022">
                  <c:v>-20.75</c:v>
                </c:pt>
                <c:pt idx="13023">
                  <c:v>-20.47</c:v>
                </c:pt>
                <c:pt idx="13024">
                  <c:v>-20.66</c:v>
                </c:pt>
                <c:pt idx="13025">
                  <c:v>-20.66</c:v>
                </c:pt>
                <c:pt idx="13026">
                  <c:v>-20.47</c:v>
                </c:pt>
                <c:pt idx="13027">
                  <c:v>-20.75</c:v>
                </c:pt>
                <c:pt idx="13028">
                  <c:v>-20.47</c:v>
                </c:pt>
                <c:pt idx="13029">
                  <c:v>-20.66</c:v>
                </c:pt>
                <c:pt idx="13030">
                  <c:v>-20.66</c:v>
                </c:pt>
                <c:pt idx="13031">
                  <c:v>-20.47</c:v>
                </c:pt>
                <c:pt idx="13032">
                  <c:v>-20.66</c:v>
                </c:pt>
                <c:pt idx="13033">
                  <c:v>-20.47</c:v>
                </c:pt>
                <c:pt idx="13034">
                  <c:v>-20.56</c:v>
                </c:pt>
                <c:pt idx="13035">
                  <c:v>-20.66</c:v>
                </c:pt>
                <c:pt idx="13036">
                  <c:v>-20.47</c:v>
                </c:pt>
                <c:pt idx="13037">
                  <c:v>-20.75</c:v>
                </c:pt>
                <c:pt idx="13038">
                  <c:v>-20.47</c:v>
                </c:pt>
                <c:pt idx="13039">
                  <c:v>-20.56</c:v>
                </c:pt>
                <c:pt idx="13040">
                  <c:v>-20.75</c:v>
                </c:pt>
                <c:pt idx="13041">
                  <c:v>-20.47</c:v>
                </c:pt>
                <c:pt idx="13042">
                  <c:v>-20.84</c:v>
                </c:pt>
                <c:pt idx="13043">
                  <c:v>-20.56</c:v>
                </c:pt>
                <c:pt idx="13044">
                  <c:v>-20.56</c:v>
                </c:pt>
                <c:pt idx="13045">
                  <c:v>-20.75</c:v>
                </c:pt>
                <c:pt idx="13046">
                  <c:v>-20.56</c:v>
                </c:pt>
                <c:pt idx="13047">
                  <c:v>-20.84</c:v>
                </c:pt>
                <c:pt idx="13048">
                  <c:v>-20.66</c:v>
                </c:pt>
                <c:pt idx="13049">
                  <c:v>-20.75</c:v>
                </c:pt>
                <c:pt idx="13050">
                  <c:v>-20.84</c:v>
                </c:pt>
                <c:pt idx="13051">
                  <c:v>-20.56</c:v>
                </c:pt>
                <c:pt idx="13052">
                  <c:v>-20.84</c:v>
                </c:pt>
                <c:pt idx="13053">
                  <c:v>-20.75</c:v>
                </c:pt>
                <c:pt idx="13054">
                  <c:v>-20.84</c:v>
                </c:pt>
                <c:pt idx="13055">
                  <c:v>-20.84</c:v>
                </c:pt>
                <c:pt idx="13056">
                  <c:v>-20.66</c:v>
                </c:pt>
                <c:pt idx="13057">
                  <c:v>-20.94</c:v>
                </c:pt>
                <c:pt idx="13058">
                  <c:v>-20.84</c:v>
                </c:pt>
                <c:pt idx="13059">
                  <c:v>-20.84</c:v>
                </c:pt>
                <c:pt idx="13060">
                  <c:v>-20.94</c:v>
                </c:pt>
                <c:pt idx="13061">
                  <c:v>-20.75</c:v>
                </c:pt>
                <c:pt idx="13062">
                  <c:v>-20.94</c:v>
                </c:pt>
                <c:pt idx="13063">
                  <c:v>-20.84</c:v>
                </c:pt>
                <c:pt idx="13064">
                  <c:v>-20.84</c:v>
                </c:pt>
                <c:pt idx="13065">
                  <c:v>-20.94</c:v>
                </c:pt>
                <c:pt idx="13066">
                  <c:v>-20.84</c:v>
                </c:pt>
                <c:pt idx="13067">
                  <c:v>-21.03</c:v>
                </c:pt>
                <c:pt idx="13068">
                  <c:v>-20.94</c:v>
                </c:pt>
                <c:pt idx="13069">
                  <c:v>-20.94</c:v>
                </c:pt>
                <c:pt idx="13070">
                  <c:v>-21.03</c:v>
                </c:pt>
                <c:pt idx="13071">
                  <c:v>-20.84</c:v>
                </c:pt>
                <c:pt idx="13072">
                  <c:v>-21.03</c:v>
                </c:pt>
                <c:pt idx="13073">
                  <c:v>-20.94</c:v>
                </c:pt>
                <c:pt idx="13074">
                  <c:v>-20.94</c:v>
                </c:pt>
                <c:pt idx="13075">
                  <c:v>-21.03</c:v>
                </c:pt>
                <c:pt idx="13076">
                  <c:v>-20.94</c:v>
                </c:pt>
                <c:pt idx="13077">
                  <c:v>-21.03</c:v>
                </c:pt>
                <c:pt idx="13078">
                  <c:v>-20.94</c:v>
                </c:pt>
                <c:pt idx="13079">
                  <c:v>-20.94</c:v>
                </c:pt>
                <c:pt idx="13080">
                  <c:v>-21.03</c:v>
                </c:pt>
                <c:pt idx="13081">
                  <c:v>-20.94</c:v>
                </c:pt>
                <c:pt idx="13082">
                  <c:v>-21.03</c:v>
                </c:pt>
                <c:pt idx="13083">
                  <c:v>-20.94</c:v>
                </c:pt>
                <c:pt idx="13084">
                  <c:v>-20.94</c:v>
                </c:pt>
                <c:pt idx="13085">
                  <c:v>-21.03</c:v>
                </c:pt>
                <c:pt idx="13086">
                  <c:v>-20.84</c:v>
                </c:pt>
                <c:pt idx="13087">
                  <c:v>-21.03</c:v>
                </c:pt>
                <c:pt idx="13088">
                  <c:v>-20.94</c:v>
                </c:pt>
                <c:pt idx="13089">
                  <c:v>-20.94</c:v>
                </c:pt>
                <c:pt idx="13090">
                  <c:v>-21.03</c:v>
                </c:pt>
                <c:pt idx="13091">
                  <c:v>-20.84</c:v>
                </c:pt>
                <c:pt idx="13092">
                  <c:v>-20.94</c:v>
                </c:pt>
                <c:pt idx="13093">
                  <c:v>-20.94</c:v>
                </c:pt>
                <c:pt idx="13094">
                  <c:v>-20.84</c:v>
                </c:pt>
                <c:pt idx="13095">
                  <c:v>-21.03</c:v>
                </c:pt>
                <c:pt idx="13096">
                  <c:v>-20.84</c:v>
                </c:pt>
                <c:pt idx="13097">
                  <c:v>-20.94</c:v>
                </c:pt>
                <c:pt idx="13098">
                  <c:v>-20.94</c:v>
                </c:pt>
                <c:pt idx="13099">
                  <c:v>-20.84</c:v>
                </c:pt>
                <c:pt idx="13100">
                  <c:v>-20.94</c:v>
                </c:pt>
                <c:pt idx="13101">
                  <c:v>-20.84</c:v>
                </c:pt>
                <c:pt idx="13102">
                  <c:v>-20.94</c:v>
                </c:pt>
                <c:pt idx="13103">
                  <c:v>-20.84</c:v>
                </c:pt>
                <c:pt idx="13104">
                  <c:v>-20.84</c:v>
                </c:pt>
                <c:pt idx="13105">
                  <c:v>-20.94</c:v>
                </c:pt>
                <c:pt idx="13106">
                  <c:v>-20.75</c:v>
                </c:pt>
                <c:pt idx="13107">
                  <c:v>-20.94</c:v>
                </c:pt>
                <c:pt idx="13108">
                  <c:v>-20.84</c:v>
                </c:pt>
                <c:pt idx="13109">
                  <c:v>-20.75</c:v>
                </c:pt>
                <c:pt idx="13110">
                  <c:v>-20.94</c:v>
                </c:pt>
                <c:pt idx="13111">
                  <c:v>-20.75</c:v>
                </c:pt>
                <c:pt idx="13112">
                  <c:v>-20.84</c:v>
                </c:pt>
                <c:pt idx="13113">
                  <c:v>-20.84</c:v>
                </c:pt>
                <c:pt idx="13114">
                  <c:v>-20.75</c:v>
                </c:pt>
                <c:pt idx="13115">
                  <c:v>-20.94</c:v>
                </c:pt>
                <c:pt idx="13116">
                  <c:v>-20.75</c:v>
                </c:pt>
                <c:pt idx="13117">
                  <c:v>-20.84</c:v>
                </c:pt>
                <c:pt idx="13118">
                  <c:v>-20.84</c:v>
                </c:pt>
                <c:pt idx="13119">
                  <c:v>-20.66</c:v>
                </c:pt>
                <c:pt idx="13120">
                  <c:v>-20.94</c:v>
                </c:pt>
                <c:pt idx="13121">
                  <c:v>-20.66</c:v>
                </c:pt>
                <c:pt idx="13122">
                  <c:v>-20.84</c:v>
                </c:pt>
                <c:pt idx="13123">
                  <c:v>-20.84</c:v>
                </c:pt>
                <c:pt idx="13124">
                  <c:v>-20.66</c:v>
                </c:pt>
                <c:pt idx="13125">
                  <c:v>-20.84</c:v>
                </c:pt>
                <c:pt idx="13126">
                  <c:v>-20.66</c:v>
                </c:pt>
                <c:pt idx="13127">
                  <c:v>-20.84</c:v>
                </c:pt>
                <c:pt idx="13128">
                  <c:v>-20.84</c:v>
                </c:pt>
                <c:pt idx="13129">
                  <c:v>-20.66</c:v>
                </c:pt>
                <c:pt idx="13130">
                  <c:v>-20.94</c:v>
                </c:pt>
                <c:pt idx="13131">
                  <c:v>-20.66</c:v>
                </c:pt>
                <c:pt idx="13132">
                  <c:v>-20.84</c:v>
                </c:pt>
                <c:pt idx="13133">
                  <c:v>-20.84</c:v>
                </c:pt>
                <c:pt idx="13134">
                  <c:v>-20.75</c:v>
                </c:pt>
                <c:pt idx="13135">
                  <c:v>-20.94</c:v>
                </c:pt>
                <c:pt idx="13136">
                  <c:v>-20.66</c:v>
                </c:pt>
                <c:pt idx="13137">
                  <c:v>-20.84</c:v>
                </c:pt>
                <c:pt idx="13138">
                  <c:v>-20.84</c:v>
                </c:pt>
                <c:pt idx="13139">
                  <c:v>-20.75</c:v>
                </c:pt>
                <c:pt idx="13140">
                  <c:v>-20.94</c:v>
                </c:pt>
                <c:pt idx="13141">
                  <c:v>-20.66</c:v>
                </c:pt>
                <c:pt idx="13142">
                  <c:v>-20.84</c:v>
                </c:pt>
                <c:pt idx="13143">
                  <c:v>-20.84</c:v>
                </c:pt>
                <c:pt idx="13144">
                  <c:v>-20.66</c:v>
                </c:pt>
                <c:pt idx="13145">
                  <c:v>-20.94</c:v>
                </c:pt>
                <c:pt idx="13146">
                  <c:v>-20.75</c:v>
                </c:pt>
                <c:pt idx="13147">
                  <c:v>-20.84</c:v>
                </c:pt>
                <c:pt idx="13148">
                  <c:v>-20.84</c:v>
                </c:pt>
                <c:pt idx="13149">
                  <c:v>-20.66</c:v>
                </c:pt>
                <c:pt idx="13150">
                  <c:v>-20.84</c:v>
                </c:pt>
                <c:pt idx="13151">
                  <c:v>-20.66</c:v>
                </c:pt>
                <c:pt idx="13152">
                  <c:v>-20.84</c:v>
                </c:pt>
                <c:pt idx="13153">
                  <c:v>-20.84</c:v>
                </c:pt>
                <c:pt idx="13154">
                  <c:v>-20.66</c:v>
                </c:pt>
                <c:pt idx="13155">
                  <c:v>-20.84</c:v>
                </c:pt>
                <c:pt idx="13156">
                  <c:v>-20.66</c:v>
                </c:pt>
                <c:pt idx="13157">
                  <c:v>-20.75</c:v>
                </c:pt>
                <c:pt idx="13158">
                  <c:v>-20.84</c:v>
                </c:pt>
                <c:pt idx="13159">
                  <c:v>-20.56</c:v>
                </c:pt>
                <c:pt idx="13160">
                  <c:v>-20.84</c:v>
                </c:pt>
                <c:pt idx="13161">
                  <c:v>-20.56</c:v>
                </c:pt>
                <c:pt idx="13162">
                  <c:v>-20.56</c:v>
                </c:pt>
                <c:pt idx="13163">
                  <c:v>-20.75</c:v>
                </c:pt>
                <c:pt idx="13164">
                  <c:v>-20.47</c:v>
                </c:pt>
                <c:pt idx="13165">
                  <c:v>-20.75</c:v>
                </c:pt>
                <c:pt idx="13166">
                  <c:v>-20.47</c:v>
                </c:pt>
                <c:pt idx="13167">
                  <c:v>-20.56</c:v>
                </c:pt>
                <c:pt idx="13168">
                  <c:v>-20.66</c:v>
                </c:pt>
                <c:pt idx="13169">
                  <c:v>-20.47</c:v>
                </c:pt>
                <c:pt idx="13170">
                  <c:v>-20.66</c:v>
                </c:pt>
                <c:pt idx="13171">
                  <c:v>-20.47</c:v>
                </c:pt>
                <c:pt idx="13172">
                  <c:v>-20.47</c:v>
                </c:pt>
                <c:pt idx="13173">
                  <c:v>-20.56</c:v>
                </c:pt>
                <c:pt idx="13174">
                  <c:v>-20.47</c:v>
                </c:pt>
                <c:pt idx="13175">
                  <c:v>-20.66</c:v>
                </c:pt>
                <c:pt idx="13176">
                  <c:v>-20.47</c:v>
                </c:pt>
                <c:pt idx="13177">
                  <c:v>-20.47</c:v>
                </c:pt>
                <c:pt idx="13178">
                  <c:v>-20.56</c:v>
                </c:pt>
                <c:pt idx="13179">
                  <c:v>-20.38</c:v>
                </c:pt>
                <c:pt idx="13180">
                  <c:v>-20.56</c:v>
                </c:pt>
                <c:pt idx="13181">
                  <c:v>-20.38</c:v>
                </c:pt>
                <c:pt idx="13182">
                  <c:v>-20.47</c:v>
                </c:pt>
                <c:pt idx="13183">
                  <c:v>-20.56</c:v>
                </c:pt>
                <c:pt idx="13184">
                  <c:v>-20.47</c:v>
                </c:pt>
                <c:pt idx="13185">
                  <c:v>-20.56</c:v>
                </c:pt>
                <c:pt idx="13186">
                  <c:v>-20.47</c:v>
                </c:pt>
                <c:pt idx="13187">
                  <c:v>-20.47</c:v>
                </c:pt>
                <c:pt idx="13188">
                  <c:v>-20.66</c:v>
                </c:pt>
                <c:pt idx="13189">
                  <c:v>-20.47</c:v>
                </c:pt>
                <c:pt idx="13190">
                  <c:v>-20.66</c:v>
                </c:pt>
                <c:pt idx="13191">
                  <c:v>-20.56</c:v>
                </c:pt>
                <c:pt idx="13192">
                  <c:v>-20.47</c:v>
                </c:pt>
                <c:pt idx="13193">
                  <c:v>-20.75</c:v>
                </c:pt>
                <c:pt idx="13194">
                  <c:v>-20.47</c:v>
                </c:pt>
                <c:pt idx="13195">
                  <c:v>-20.66</c:v>
                </c:pt>
                <c:pt idx="13196">
                  <c:v>-20.56</c:v>
                </c:pt>
                <c:pt idx="13197">
                  <c:v>-20.56</c:v>
                </c:pt>
                <c:pt idx="13198">
                  <c:v>-20.84</c:v>
                </c:pt>
                <c:pt idx="13199">
                  <c:v>-20.47</c:v>
                </c:pt>
                <c:pt idx="13200">
                  <c:v>-20.75</c:v>
                </c:pt>
                <c:pt idx="13201">
                  <c:v>-20.66</c:v>
                </c:pt>
                <c:pt idx="13202">
                  <c:v>-20.56</c:v>
                </c:pt>
                <c:pt idx="13203">
                  <c:v>-20.84</c:v>
                </c:pt>
                <c:pt idx="13204">
                  <c:v>-20.56</c:v>
                </c:pt>
                <c:pt idx="13205">
                  <c:v>-20.75</c:v>
                </c:pt>
                <c:pt idx="13206">
                  <c:v>-20.66</c:v>
                </c:pt>
                <c:pt idx="13207">
                  <c:v>-20.56</c:v>
                </c:pt>
                <c:pt idx="13208">
                  <c:v>-20.84</c:v>
                </c:pt>
                <c:pt idx="13209">
                  <c:v>-20.56</c:v>
                </c:pt>
                <c:pt idx="13210">
                  <c:v>-20.84</c:v>
                </c:pt>
                <c:pt idx="13211">
                  <c:v>-20.75</c:v>
                </c:pt>
                <c:pt idx="13212">
                  <c:v>-20.56</c:v>
                </c:pt>
                <c:pt idx="13213">
                  <c:v>-20.84</c:v>
                </c:pt>
                <c:pt idx="13214">
                  <c:v>-20.47</c:v>
                </c:pt>
                <c:pt idx="13215">
                  <c:v>-20.66</c:v>
                </c:pt>
                <c:pt idx="13216">
                  <c:v>-20.56</c:v>
                </c:pt>
                <c:pt idx="13217">
                  <c:v>-20.47</c:v>
                </c:pt>
                <c:pt idx="13218">
                  <c:v>-20.66</c:v>
                </c:pt>
                <c:pt idx="13219">
                  <c:v>-20.38</c:v>
                </c:pt>
                <c:pt idx="13220">
                  <c:v>-20.47</c:v>
                </c:pt>
                <c:pt idx="13221">
                  <c:v>-20.38</c:v>
                </c:pt>
                <c:pt idx="13222">
                  <c:v>-20.38</c:v>
                </c:pt>
                <c:pt idx="13223">
                  <c:v>-20.38</c:v>
                </c:pt>
                <c:pt idx="13224">
                  <c:v>-20.190000000000001</c:v>
                </c:pt>
                <c:pt idx="13225">
                  <c:v>-20.28</c:v>
                </c:pt>
                <c:pt idx="13226">
                  <c:v>-20.100000000000001</c:v>
                </c:pt>
                <c:pt idx="13227">
                  <c:v>-20.100000000000001</c:v>
                </c:pt>
                <c:pt idx="13228">
                  <c:v>-20.100000000000001</c:v>
                </c:pt>
                <c:pt idx="13229">
                  <c:v>-19.73</c:v>
                </c:pt>
                <c:pt idx="13230">
                  <c:v>-19.91</c:v>
                </c:pt>
                <c:pt idx="13231">
                  <c:v>-19.63</c:v>
                </c:pt>
                <c:pt idx="13232">
                  <c:v>-19.63</c:v>
                </c:pt>
                <c:pt idx="13233">
                  <c:v>-19.63</c:v>
                </c:pt>
                <c:pt idx="13234">
                  <c:v>-19.45</c:v>
                </c:pt>
                <c:pt idx="13235">
                  <c:v>-19.45</c:v>
                </c:pt>
                <c:pt idx="13236">
                  <c:v>-19.170000000000002</c:v>
                </c:pt>
                <c:pt idx="13237">
                  <c:v>-19.170000000000002</c:v>
                </c:pt>
                <c:pt idx="13238">
                  <c:v>-19.079999999999998</c:v>
                </c:pt>
                <c:pt idx="13239">
                  <c:v>-18.98</c:v>
                </c:pt>
                <c:pt idx="13240">
                  <c:v>-18.98</c:v>
                </c:pt>
                <c:pt idx="13241">
                  <c:v>-18.61</c:v>
                </c:pt>
                <c:pt idx="13242">
                  <c:v>-18.7</c:v>
                </c:pt>
                <c:pt idx="13243">
                  <c:v>-18.52</c:v>
                </c:pt>
                <c:pt idx="13244">
                  <c:v>-18.420000000000002</c:v>
                </c:pt>
                <c:pt idx="13245">
                  <c:v>-18.329999999999998</c:v>
                </c:pt>
                <c:pt idx="13246">
                  <c:v>-18.239999999999998</c:v>
                </c:pt>
                <c:pt idx="13247">
                  <c:v>-18.239999999999998</c:v>
                </c:pt>
                <c:pt idx="13248">
                  <c:v>-17.96</c:v>
                </c:pt>
                <c:pt idx="13249">
                  <c:v>-17.96</c:v>
                </c:pt>
                <c:pt idx="13250">
                  <c:v>-17.87</c:v>
                </c:pt>
                <c:pt idx="13251">
                  <c:v>-17.68</c:v>
                </c:pt>
                <c:pt idx="13252">
                  <c:v>-17.77</c:v>
                </c:pt>
                <c:pt idx="13253">
                  <c:v>-17.59</c:v>
                </c:pt>
                <c:pt idx="13254">
                  <c:v>-17.59</c:v>
                </c:pt>
                <c:pt idx="13255">
                  <c:v>-17.399999999999999</c:v>
                </c:pt>
                <c:pt idx="13256">
                  <c:v>-17.22</c:v>
                </c:pt>
                <c:pt idx="13257">
                  <c:v>-17.309999999999999</c:v>
                </c:pt>
                <c:pt idx="13258">
                  <c:v>-16.940000000000001</c:v>
                </c:pt>
                <c:pt idx="13259">
                  <c:v>-17.03</c:v>
                </c:pt>
                <c:pt idx="13260">
                  <c:v>-16.84</c:v>
                </c:pt>
                <c:pt idx="13261">
                  <c:v>-16.75</c:v>
                </c:pt>
                <c:pt idx="13262">
                  <c:v>-16.66</c:v>
                </c:pt>
                <c:pt idx="13263">
                  <c:v>-16.559999999999999</c:v>
                </c:pt>
                <c:pt idx="13264">
                  <c:v>-16.559999999999999</c:v>
                </c:pt>
                <c:pt idx="13265">
                  <c:v>-16.38</c:v>
                </c:pt>
                <c:pt idx="13266">
                  <c:v>-16.38</c:v>
                </c:pt>
                <c:pt idx="13267">
                  <c:v>-16.38</c:v>
                </c:pt>
                <c:pt idx="13268">
                  <c:v>-16.190000000000001</c:v>
                </c:pt>
                <c:pt idx="13269">
                  <c:v>-16.29</c:v>
                </c:pt>
                <c:pt idx="13270">
                  <c:v>-16.010000000000002</c:v>
                </c:pt>
                <c:pt idx="13271">
                  <c:v>-16.100000000000001</c:v>
                </c:pt>
                <c:pt idx="13272">
                  <c:v>-16.010000000000002</c:v>
                </c:pt>
                <c:pt idx="13273">
                  <c:v>-15.82</c:v>
                </c:pt>
                <c:pt idx="13274">
                  <c:v>-15.91</c:v>
                </c:pt>
                <c:pt idx="13275">
                  <c:v>-15.73</c:v>
                </c:pt>
                <c:pt idx="13276">
                  <c:v>-15.82</c:v>
                </c:pt>
                <c:pt idx="13277">
                  <c:v>-15.73</c:v>
                </c:pt>
                <c:pt idx="13278">
                  <c:v>-15.63</c:v>
                </c:pt>
                <c:pt idx="13279">
                  <c:v>-15.73</c:v>
                </c:pt>
                <c:pt idx="13280">
                  <c:v>-15.54</c:v>
                </c:pt>
                <c:pt idx="13281">
                  <c:v>-15.63</c:v>
                </c:pt>
                <c:pt idx="13282">
                  <c:v>-15.54</c:v>
                </c:pt>
                <c:pt idx="13283">
                  <c:v>-15.54</c:v>
                </c:pt>
                <c:pt idx="13284">
                  <c:v>-15.63</c:v>
                </c:pt>
                <c:pt idx="13285">
                  <c:v>-15.45</c:v>
                </c:pt>
                <c:pt idx="13286">
                  <c:v>-15.63</c:v>
                </c:pt>
                <c:pt idx="13287">
                  <c:v>-15.45</c:v>
                </c:pt>
                <c:pt idx="13288">
                  <c:v>-15.54</c:v>
                </c:pt>
                <c:pt idx="13289">
                  <c:v>-15.54</c:v>
                </c:pt>
                <c:pt idx="13290">
                  <c:v>-15.54</c:v>
                </c:pt>
                <c:pt idx="13291">
                  <c:v>-15.63</c:v>
                </c:pt>
                <c:pt idx="13292">
                  <c:v>-15.45</c:v>
                </c:pt>
                <c:pt idx="13293">
                  <c:v>-15.63</c:v>
                </c:pt>
                <c:pt idx="13294">
                  <c:v>-15.63</c:v>
                </c:pt>
                <c:pt idx="13295">
                  <c:v>-15.63</c:v>
                </c:pt>
                <c:pt idx="13296">
                  <c:v>-15.63</c:v>
                </c:pt>
                <c:pt idx="13297">
                  <c:v>-15.63</c:v>
                </c:pt>
                <c:pt idx="13298">
                  <c:v>-15.73</c:v>
                </c:pt>
                <c:pt idx="13299">
                  <c:v>-15.63</c:v>
                </c:pt>
                <c:pt idx="13300">
                  <c:v>-15.73</c:v>
                </c:pt>
                <c:pt idx="13301">
                  <c:v>-15.82</c:v>
                </c:pt>
                <c:pt idx="13302">
                  <c:v>-15.82</c:v>
                </c:pt>
                <c:pt idx="13303">
                  <c:v>-15.91</c:v>
                </c:pt>
                <c:pt idx="13304">
                  <c:v>-15.91</c:v>
                </c:pt>
                <c:pt idx="13305">
                  <c:v>-16.010000000000002</c:v>
                </c:pt>
                <c:pt idx="13306">
                  <c:v>-16.100000000000001</c:v>
                </c:pt>
                <c:pt idx="13307">
                  <c:v>-16.100000000000001</c:v>
                </c:pt>
                <c:pt idx="13308">
                  <c:v>-16.29</c:v>
                </c:pt>
                <c:pt idx="13309">
                  <c:v>-16.100000000000001</c:v>
                </c:pt>
                <c:pt idx="13310">
                  <c:v>-16.29</c:v>
                </c:pt>
                <c:pt idx="13311">
                  <c:v>-16.29</c:v>
                </c:pt>
                <c:pt idx="13312">
                  <c:v>-16.38</c:v>
                </c:pt>
                <c:pt idx="13313">
                  <c:v>-16.47</c:v>
                </c:pt>
                <c:pt idx="13314">
                  <c:v>-16.38</c:v>
                </c:pt>
                <c:pt idx="13315">
                  <c:v>-16.559999999999999</c:v>
                </c:pt>
                <c:pt idx="13316">
                  <c:v>-16.559999999999999</c:v>
                </c:pt>
                <c:pt idx="13317">
                  <c:v>-16.66</c:v>
                </c:pt>
                <c:pt idx="13318">
                  <c:v>-16.75</c:v>
                </c:pt>
                <c:pt idx="13319">
                  <c:v>-16.75</c:v>
                </c:pt>
                <c:pt idx="13320">
                  <c:v>-16.940000000000001</c:v>
                </c:pt>
                <c:pt idx="13321">
                  <c:v>-16.84</c:v>
                </c:pt>
                <c:pt idx="13322">
                  <c:v>-17.03</c:v>
                </c:pt>
                <c:pt idx="13323">
                  <c:v>-17.03</c:v>
                </c:pt>
                <c:pt idx="13324">
                  <c:v>-17.12</c:v>
                </c:pt>
                <c:pt idx="13325">
                  <c:v>-17.309999999999999</c:v>
                </c:pt>
                <c:pt idx="13326">
                  <c:v>-17.22</c:v>
                </c:pt>
                <c:pt idx="13327">
                  <c:v>-17.489999999999998</c:v>
                </c:pt>
                <c:pt idx="13328">
                  <c:v>-17.399999999999999</c:v>
                </c:pt>
                <c:pt idx="13329">
                  <c:v>-17.59</c:v>
                </c:pt>
                <c:pt idx="13330">
                  <c:v>-17.59</c:v>
                </c:pt>
                <c:pt idx="13331">
                  <c:v>-17.59</c:v>
                </c:pt>
                <c:pt idx="13332">
                  <c:v>-17.87</c:v>
                </c:pt>
                <c:pt idx="13333">
                  <c:v>-17.77</c:v>
                </c:pt>
                <c:pt idx="13334">
                  <c:v>-17.87</c:v>
                </c:pt>
                <c:pt idx="13335">
                  <c:v>-17.96</c:v>
                </c:pt>
                <c:pt idx="13336">
                  <c:v>-17.96</c:v>
                </c:pt>
                <c:pt idx="13337">
                  <c:v>-18.149999999999999</c:v>
                </c:pt>
                <c:pt idx="13338">
                  <c:v>-17.96</c:v>
                </c:pt>
                <c:pt idx="13339">
                  <c:v>-18.149999999999999</c:v>
                </c:pt>
                <c:pt idx="13340">
                  <c:v>-18.149999999999999</c:v>
                </c:pt>
                <c:pt idx="13341">
                  <c:v>-18.149999999999999</c:v>
                </c:pt>
                <c:pt idx="13342">
                  <c:v>-18.329999999999998</c:v>
                </c:pt>
                <c:pt idx="13343">
                  <c:v>-18.239999999999998</c:v>
                </c:pt>
                <c:pt idx="13344">
                  <c:v>-18.420000000000002</c:v>
                </c:pt>
                <c:pt idx="13345">
                  <c:v>-18.329999999999998</c:v>
                </c:pt>
                <c:pt idx="13346">
                  <c:v>-18.52</c:v>
                </c:pt>
                <c:pt idx="13347">
                  <c:v>-18.61</c:v>
                </c:pt>
                <c:pt idx="13348">
                  <c:v>-18.420000000000002</c:v>
                </c:pt>
                <c:pt idx="13349">
                  <c:v>-18.7</c:v>
                </c:pt>
                <c:pt idx="13350">
                  <c:v>-18.61</c:v>
                </c:pt>
                <c:pt idx="13351">
                  <c:v>-18.8</c:v>
                </c:pt>
                <c:pt idx="13352">
                  <c:v>-18.8</c:v>
                </c:pt>
                <c:pt idx="13353">
                  <c:v>-18.8</c:v>
                </c:pt>
                <c:pt idx="13354">
                  <c:v>-18.98</c:v>
                </c:pt>
                <c:pt idx="13355">
                  <c:v>-18.8</c:v>
                </c:pt>
                <c:pt idx="13356">
                  <c:v>-18.98</c:v>
                </c:pt>
                <c:pt idx="13357">
                  <c:v>-18.98</c:v>
                </c:pt>
                <c:pt idx="13358">
                  <c:v>-18.98</c:v>
                </c:pt>
                <c:pt idx="13359">
                  <c:v>-18.98</c:v>
                </c:pt>
                <c:pt idx="13360">
                  <c:v>-18.98</c:v>
                </c:pt>
                <c:pt idx="13361">
                  <c:v>-19.079999999999998</c:v>
                </c:pt>
                <c:pt idx="13362">
                  <c:v>-18.89</c:v>
                </c:pt>
                <c:pt idx="13363">
                  <c:v>-18.98</c:v>
                </c:pt>
                <c:pt idx="13364">
                  <c:v>-18.98</c:v>
                </c:pt>
                <c:pt idx="13365">
                  <c:v>-18.98</c:v>
                </c:pt>
                <c:pt idx="13366">
                  <c:v>-19.079999999999998</c:v>
                </c:pt>
                <c:pt idx="13367">
                  <c:v>-18.98</c:v>
                </c:pt>
                <c:pt idx="13368">
                  <c:v>-18.98</c:v>
                </c:pt>
                <c:pt idx="13369">
                  <c:v>-18.89</c:v>
                </c:pt>
                <c:pt idx="13370">
                  <c:v>-18.98</c:v>
                </c:pt>
                <c:pt idx="13371">
                  <c:v>-18.98</c:v>
                </c:pt>
                <c:pt idx="13372">
                  <c:v>-18.8</c:v>
                </c:pt>
                <c:pt idx="13373">
                  <c:v>-18.98</c:v>
                </c:pt>
                <c:pt idx="13374">
                  <c:v>-18.8</c:v>
                </c:pt>
                <c:pt idx="13375">
                  <c:v>-18.8</c:v>
                </c:pt>
                <c:pt idx="13376">
                  <c:v>-18.8</c:v>
                </c:pt>
                <c:pt idx="13377">
                  <c:v>-18.7</c:v>
                </c:pt>
                <c:pt idx="13378">
                  <c:v>-18.8</c:v>
                </c:pt>
                <c:pt idx="13379">
                  <c:v>-18.61</c:v>
                </c:pt>
                <c:pt idx="13380">
                  <c:v>-18.7</c:v>
                </c:pt>
                <c:pt idx="13381">
                  <c:v>-18.61</c:v>
                </c:pt>
                <c:pt idx="13382">
                  <c:v>-18.52</c:v>
                </c:pt>
                <c:pt idx="13383">
                  <c:v>-18.61</c:v>
                </c:pt>
                <c:pt idx="13384">
                  <c:v>-18.420000000000002</c:v>
                </c:pt>
                <c:pt idx="13385">
                  <c:v>-18.52</c:v>
                </c:pt>
                <c:pt idx="13386">
                  <c:v>-18.420000000000002</c:v>
                </c:pt>
                <c:pt idx="13387">
                  <c:v>-18.420000000000002</c:v>
                </c:pt>
                <c:pt idx="13388">
                  <c:v>-18.420000000000002</c:v>
                </c:pt>
                <c:pt idx="13389">
                  <c:v>-18.239999999999998</c:v>
                </c:pt>
                <c:pt idx="13390">
                  <c:v>-18.420000000000002</c:v>
                </c:pt>
                <c:pt idx="13391">
                  <c:v>-18.239999999999998</c:v>
                </c:pt>
                <c:pt idx="13392">
                  <c:v>-18.329999999999998</c:v>
                </c:pt>
                <c:pt idx="13393">
                  <c:v>-18.329999999999998</c:v>
                </c:pt>
                <c:pt idx="13394">
                  <c:v>-18.239999999999998</c:v>
                </c:pt>
                <c:pt idx="13395">
                  <c:v>-18.329999999999998</c:v>
                </c:pt>
                <c:pt idx="13396">
                  <c:v>-18.149999999999999</c:v>
                </c:pt>
                <c:pt idx="13397">
                  <c:v>-18.239999999999998</c:v>
                </c:pt>
                <c:pt idx="13398">
                  <c:v>-18.149999999999999</c:v>
                </c:pt>
                <c:pt idx="13399">
                  <c:v>-18.149999999999999</c:v>
                </c:pt>
                <c:pt idx="13400">
                  <c:v>-18.239999999999998</c:v>
                </c:pt>
                <c:pt idx="13401">
                  <c:v>-18.149999999999999</c:v>
                </c:pt>
                <c:pt idx="13402">
                  <c:v>-18.239999999999998</c:v>
                </c:pt>
                <c:pt idx="13403">
                  <c:v>-18.149999999999999</c:v>
                </c:pt>
                <c:pt idx="13404">
                  <c:v>-18.149999999999999</c:v>
                </c:pt>
                <c:pt idx="13405">
                  <c:v>-18.149999999999999</c:v>
                </c:pt>
                <c:pt idx="13406">
                  <c:v>-18.239999999999998</c:v>
                </c:pt>
                <c:pt idx="13407">
                  <c:v>-18.239999999999998</c:v>
                </c:pt>
                <c:pt idx="13408">
                  <c:v>-18.149999999999999</c:v>
                </c:pt>
                <c:pt idx="13409">
                  <c:v>-18.239999999999998</c:v>
                </c:pt>
                <c:pt idx="13410">
                  <c:v>-18.149999999999999</c:v>
                </c:pt>
                <c:pt idx="13411">
                  <c:v>-18.149999999999999</c:v>
                </c:pt>
                <c:pt idx="13412">
                  <c:v>-18.239999999999998</c:v>
                </c:pt>
                <c:pt idx="13413">
                  <c:v>-18.149999999999999</c:v>
                </c:pt>
                <c:pt idx="13414">
                  <c:v>-18.329999999999998</c:v>
                </c:pt>
                <c:pt idx="13415">
                  <c:v>-18.239999999999998</c:v>
                </c:pt>
                <c:pt idx="13416">
                  <c:v>-18.239999999999998</c:v>
                </c:pt>
                <c:pt idx="13417">
                  <c:v>-18.329999999999998</c:v>
                </c:pt>
                <c:pt idx="13418">
                  <c:v>-18.239999999999998</c:v>
                </c:pt>
                <c:pt idx="13419">
                  <c:v>-18.420000000000002</c:v>
                </c:pt>
                <c:pt idx="13420">
                  <c:v>-18.329999999999998</c:v>
                </c:pt>
                <c:pt idx="13421">
                  <c:v>-18.52</c:v>
                </c:pt>
                <c:pt idx="13422">
                  <c:v>-18.420000000000002</c:v>
                </c:pt>
                <c:pt idx="13423">
                  <c:v>-18.52</c:v>
                </c:pt>
                <c:pt idx="13424">
                  <c:v>-18.61</c:v>
                </c:pt>
                <c:pt idx="13425">
                  <c:v>-18.52</c:v>
                </c:pt>
                <c:pt idx="13426">
                  <c:v>-18.7</c:v>
                </c:pt>
                <c:pt idx="13427">
                  <c:v>-18.61</c:v>
                </c:pt>
                <c:pt idx="13428">
                  <c:v>-18.7</c:v>
                </c:pt>
                <c:pt idx="13429">
                  <c:v>-18.7</c:v>
                </c:pt>
                <c:pt idx="13430">
                  <c:v>-18.7</c:v>
                </c:pt>
                <c:pt idx="13431">
                  <c:v>-18.98</c:v>
                </c:pt>
                <c:pt idx="13432">
                  <c:v>-18.8</c:v>
                </c:pt>
                <c:pt idx="13433">
                  <c:v>-18.98</c:v>
                </c:pt>
                <c:pt idx="13434">
                  <c:v>-18.89</c:v>
                </c:pt>
                <c:pt idx="13435">
                  <c:v>-18.98</c:v>
                </c:pt>
                <c:pt idx="13436">
                  <c:v>-18.98</c:v>
                </c:pt>
                <c:pt idx="13437">
                  <c:v>-18.98</c:v>
                </c:pt>
                <c:pt idx="13438">
                  <c:v>-19.170000000000002</c:v>
                </c:pt>
                <c:pt idx="13439">
                  <c:v>-18.98</c:v>
                </c:pt>
                <c:pt idx="13440">
                  <c:v>-19.170000000000002</c:v>
                </c:pt>
                <c:pt idx="13441">
                  <c:v>-19.170000000000002</c:v>
                </c:pt>
                <c:pt idx="13442">
                  <c:v>-19.170000000000002</c:v>
                </c:pt>
                <c:pt idx="13443">
                  <c:v>-19.260000000000002</c:v>
                </c:pt>
                <c:pt idx="13444">
                  <c:v>-19.170000000000002</c:v>
                </c:pt>
                <c:pt idx="13445">
                  <c:v>-19.350000000000001</c:v>
                </c:pt>
                <c:pt idx="13446">
                  <c:v>-19.170000000000002</c:v>
                </c:pt>
                <c:pt idx="13447">
                  <c:v>-19.350000000000001</c:v>
                </c:pt>
                <c:pt idx="13448">
                  <c:v>-19.350000000000001</c:v>
                </c:pt>
                <c:pt idx="13449">
                  <c:v>-19.350000000000001</c:v>
                </c:pt>
                <c:pt idx="13450">
                  <c:v>-19.45</c:v>
                </c:pt>
                <c:pt idx="13451">
                  <c:v>-19.350000000000001</c:v>
                </c:pt>
                <c:pt idx="13452">
                  <c:v>-19.54</c:v>
                </c:pt>
                <c:pt idx="13453">
                  <c:v>-19.45</c:v>
                </c:pt>
                <c:pt idx="13454">
                  <c:v>-19.54</c:v>
                </c:pt>
                <c:pt idx="13455">
                  <c:v>-19.54</c:v>
                </c:pt>
                <c:pt idx="13456">
                  <c:v>-19.45</c:v>
                </c:pt>
                <c:pt idx="13457">
                  <c:v>-19.63</c:v>
                </c:pt>
                <c:pt idx="13458">
                  <c:v>-19.45</c:v>
                </c:pt>
                <c:pt idx="13459">
                  <c:v>-19.63</c:v>
                </c:pt>
                <c:pt idx="13460">
                  <c:v>-19.45</c:v>
                </c:pt>
                <c:pt idx="13461">
                  <c:v>-19.54</c:v>
                </c:pt>
                <c:pt idx="13462">
                  <c:v>-19.63</c:v>
                </c:pt>
                <c:pt idx="13463">
                  <c:v>-19.54</c:v>
                </c:pt>
                <c:pt idx="13464">
                  <c:v>-19.63</c:v>
                </c:pt>
                <c:pt idx="13465">
                  <c:v>-19.54</c:v>
                </c:pt>
                <c:pt idx="13466">
                  <c:v>-19.63</c:v>
                </c:pt>
                <c:pt idx="13467">
                  <c:v>-19.54</c:v>
                </c:pt>
                <c:pt idx="13468">
                  <c:v>-19.54</c:v>
                </c:pt>
                <c:pt idx="13469">
                  <c:v>-19.63</c:v>
                </c:pt>
                <c:pt idx="13470">
                  <c:v>-19.54</c:v>
                </c:pt>
                <c:pt idx="13471">
                  <c:v>-19.73</c:v>
                </c:pt>
                <c:pt idx="13472">
                  <c:v>-19.63</c:v>
                </c:pt>
                <c:pt idx="13473">
                  <c:v>-19.63</c:v>
                </c:pt>
                <c:pt idx="13474">
                  <c:v>-19.63</c:v>
                </c:pt>
                <c:pt idx="13476">
                  <c:v>-19.63</c:v>
                </c:pt>
                <c:pt idx="13477">
                  <c:v>-19.63</c:v>
                </c:pt>
                <c:pt idx="13478">
                  <c:v>-19.63</c:v>
                </c:pt>
                <c:pt idx="13479">
                  <c:v>-19.73</c:v>
                </c:pt>
                <c:pt idx="13480">
                  <c:v>-19.63</c:v>
                </c:pt>
                <c:pt idx="13481">
                  <c:v>-19.63</c:v>
                </c:pt>
                <c:pt idx="13482">
                  <c:v>-19.63</c:v>
                </c:pt>
                <c:pt idx="13483">
                  <c:v>-19.63</c:v>
                </c:pt>
                <c:pt idx="13484">
                  <c:v>-19.63</c:v>
                </c:pt>
                <c:pt idx="13485">
                  <c:v>-19.54</c:v>
                </c:pt>
                <c:pt idx="13486">
                  <c:v>-19.63</c:v>
                </c:pt>
                <c:pt idx="13487">
                  <c:v>-19.54</c:v>
                </c:pt>
                <c:pt idx="13488">
                  <c:v>-19.63</c:v>
                </c:pt>
                <c:pt idx="13489">
                  <c:v>-19.63</c:v>
                </c:pt>
                <c:pt idx="13490">
                  <c:v>-19.63</c:v>
                </c:pt>
                <c:pt idx="13491">
                  <c:v>-19.63</c:v>
                </c:pt>
                <c:pt idx="13492">
                  <c:v>-19.54</c:v>
                </c:pt>
                <c:pt idx="13493">
                  <c:v>-19.63</c:v>
                </c:pt>
                <c:pt idx="13494">
                  <c:v>-19.54</c:v>
                </c:pt>
                <c:pt idx="13495">
                  <c:v>-19.63</c:v>
                </c:pt>
                <c:pt idx="13496">
                  <c:v>-19.63</c:v>
                </c:pt>
                <c:pt idx="13497">
                  <c:v>-19.63</c:v>
                </c:pt>
                <c:pt idx="13498">
                  <c:v>-19.63</c:v>
                </c:pt>
                <c:pt idx="13499">
                  <c:v>-19.63</c:v>
                </c:pt>
                <c:pt idx="13500">
                  <c:v>-19.73</c:v>
                </c:pt>
                <c:pt idx="13501">
                  <c:v>-19.63</c:v>
                </c:pt>
                <c:pt idx="13502">
                  <c:v>-19.73</c:v>
                </c:pt>
                <c:pt idx="13503">
                  <c:v>-19.63</c:v>
                </c:pt>
                <c:pt idx="13504">
                  <c:v>-19.63</c:v>
                </c:pt>
                <c:pt idx="13505">
                  <c:v>-19.73</c:v>
                </c:pt>
                <c:pt idx="13506">
                  <c:v>-19.63</c:v>
                </c:pt>
                <c:pt idx="13507">
                  <c:v>-19.82</c:v>
                </c:pt>
                <c:pt idx="13508">
                  <c:v>-19.73</c:v>
                </c:pt>
                <c:pt idx="13509">
                  <c:v>-19.91</c:v>
                </c:pt>
                <c:pt idx="13510">
                  <c:v>-19.82</c:v>
                </c:pt>
                <c:pt idx="13511">
                  <c:v>-19.82</c:v>
                </c:pt>
                <c:pt idx="13512">
                  <c:v>-20.010000000000002</c:v>
                </c:pt>
                <c:pt idx="13513">
                  <c:v>-19.82</c:v>
                </c:pt>
                <c:pt idx="13514">
                  <c:v>-20.100000000000001</c:v>
                </c:pt>
                <c:pt idx="13515">
                  <c:v>-19.82</c:v>
                </c:pt>
                <c:pt idx="13516">
                  <c:v>-20.010000000000002</c:v>
                </c:pt>
                <c:pt idx="13517">
                  <c:v>-20.010000000000002</c:v>
                </c:pt>
                <c:pt idx="13518">
                  <c:v>-20.010000000000002</c:v>
                </c:pt>
                <c:pt idx="13519">
                  <c:v>-20.100000000000001</c:v>
                </c:pt>
                <c:pt idx="13520">
                  <c:v>-19.91</c:v>
                </c:pt>
                <c:pt idx="13521">
                  <c:v>-20.100000000000001</c:v>
                </c:pt>
                <c:pt idx="13522">
                  <c:v>-19.91</c:v>
                </c:pt>
                <c:pt idx="13523">
                  <c:v>-20.100000000000001</c:v>
                </c:pt>
                <c:pt idx="13524">
                  <c:v>-20.100000000000001</c:v>
                </c:pt>
                <c:pt idx="13525">
                  <c:v>-20.010000000000002</c:v>
                </c:pt>
                <c:pt idx="13526">
                  <c:v>-20.010000000000002</c:v>
                </c:pt>
                <c:pt idx="13527">
                  <c:v>-19.82</c:v>
                </c:pt>
                <c:pt idx="13528">
                  <c:v>-20.100000000000001</c:v>
                </c:pt>
                <c:pt idx="13529">
                  <c:v>-19.82</c:v>
                </c:pt>
                <c:pt idx="13530">
                  <c:v>-20.010000000000002</c:v>
                </c:pt>
                <c:pt idx="13531">
                  <c:v>-19.91</c:v>
                </c:pt>
                <c:pt idx="13532">
                  <c:v>-19.73</c:v>
                </c:pt>
                <c:pt idx="13533">
                  <c:v>-19.91</c:v>
                </c:pt>
                <c:pt idx="13534">
                  <c:v>-19.63</c:v>
                </c:pt>
                <c:pt idx="13535">
                  <c:v>-19.82</c:v>
                </c:pt>
                <c:pt idx="13536">
                  <c:v>-19.63</c:v>
                </c:pt>
                <c:pt idx="13537">
                  <c:v>-19.63</c:v>
                </c:pt>
                <c:pt idx="13538">
                  <c:v>-19.63</c:v>
                </c:pt>
                <c:pt idx="13539">
                  <c:v>-19.54</c:v>
                </c:pt>
                <c:pt idx="13540">
                  <c:v>-19.63</c:v>
                </c:pt>
                <c:pt idx="13541">
                  <c:v>-19.45</c:v>
                </c:pt>
                <c:pt idx="13542">
                  <c:v>-19.54</c:v>
                </c:pt>
                <c:pt idx="13543">
                  <c:v>-19.350000000000001</c:v>
                </c:pt>
                <c:pt idx="13544">
                  <c:v>-19.45</c:v>
                </c:pt>
                <c:pt idx="13545">
                  <c:v>-19.350000000000001</c:v>
                </c:pt>
                <c:pt idx="13546">
                  <c:v>-19.170000000000002</c:v>
                </c:pt>
                <c:pt idx="13547">
                  <c:v>-19.260000000000002</c:v>
                </c:pt>
                <c:pt idx="13548">
                  <c:v>-18.89</c:v>
                </c:pt>
                <c:pt idx="13549">
                  <c:v>-18.98</c:v>
                </c:pt>
                <c:pt idx="13550">
                  <c:v>-18.89</c:v>
                </c:pt>
                <c:pt idx="13551">
                  <c:v>-18.8</c:v>
                </c:pt>
                <c:pt idx="13552">
                  <c:v>-18.7</c:v>
                </c:pt>
                <c:pt idx="13553">
                  <c:v>-18.52</c:v>
                </c:pt>
                <c:pt idx="13554">
                  <c:v>-18.61</c:v>
                </c:pt>
                <c:pt idx="13555">
                  <c:v>-18.329999999999998</c:v>
                </c:pt>
                <c:pt idx="13556">
                  <c:v>-18.329999999999998</c:v>
                </c:pt>
                <c:pt idx="13557">
                  <c:v>-18.239999999999998</c:v>
                </c:pt>
                <c:pt idx="13558">
                  <c:v>-18.149999999999999</c:v>
                </c:pt>
                <c:pt idx="13559">
                  <c:v>-18.149999999999999</c:v>
                </c:pt>
                <c:pt idx="13560">
                  <c:v>-17.96</c:v>
                </c:pt>
                <c:pt idx="13561">
                  <c:v>-17.96</c:v>
                </c:pt>
                <c:pt idx="13562">
                  <c:v>-17.77</c:v>
                </c:pt>
                <c:pt idx="13563">
                  <c:v>-17.77</c:v>
                </c:pt>
                <c:pt idx="13564">
                  <c:v>-17.59</c:v>
                </c:pt>
                <c:pt idx="13565">
                  <c:v>-17.489999999999998</c:v>
                </c:pt>
                <c:pt idx="13566">
                  <c:v>-17.59</c:v>
                </c:pt>
                <c:pt idx="13567">
                  <c:v>-17.309999999999999</c:v>
                </c:pt>
                <c:pt idx="13568">
                  <c:v>-17.309999999999999</c:v>
                </c:pt>
                <c:pt idx="13569">
                  <c:v>-17.22</c:v>
                </c:pt>
                <c:pt idx="13570">
                  <c:v>-17.03</c:v>
                </c:pt>
                <c:pt idx="13571">
                  <c:v>-17.12</c:v>
                </c:pt>
                <c:pt idx="13572">
                  <c:v>-16.84</c:v>
                </c:pt>
                <c:pt idx="13573">
                  <c:v>-16.940000000000001</c:v>
                </c:pt>
                <c:pt idx="13574">
                  <c:v>-16.66</c:v>
                </c:pt>
                <c:pt idx="13575">
                  <c:v>-16.66</c:v>
                </c:pt>
                <c:pt idx="13576">
                  <c:v>-16.66</c:v>
                </c:pt>
                <c:pt idx="13577">
                  <c:v>-16.559999999999999</c:v>
                </c:pt>
                <c:pt idx="13578">
                  <c:v>-16.559999999999999</c:v>
                </c:pt>
                <c:pt idx="13579">
                  <c:v>-16.38</c:v>
                </c:pt>
                <c:pt idx="13580">
                  <c:v>-16.47</c:v>
                </c:pt>
                <c:pt idx="13581">
                  <c:v>-16.38</c:v>
                </c:pt>
                <c:pt idx="13582">
                  <c:v>-16.38</c:v>
                </c:pt>
                <c:pt idx="13583">
                  <c:v>-16.38</c:v>
                </c:pt>
                <c:pt idx="13584">
                  <c:v>-16.190000000000001</c:v>
                </c:pt>
                <c:pt idx="13585">
                  <c:v>-16.29</c:v>
                </c:pt>
                <c:pt idx="13586">
                  <c:v>-16.100000000000001</c:v>
                </c:pt>
                <c:pt idx="13587">
                  <c:v>-16.190000000000001</c:v>
                </c:pt>
                <c:pt idx="13588">
                  <c:v>-16.100000000000001</c:v>
                </c:pt>
                <c:pt idx="13589">
                  <c:v>-16.010000000000002</c:v>
                </c:pt>
                <c:pt idx="13590">
                  <c:v>-16.190000000000001</c:v>
                </c:pt>
                <c:pt idx="13591">
                  <c:v>-16.010000000000002</c:v>
                </c:pt>
                <c:pt idx="13592">
                  <c:v>-16.100000000000001</c:v>
                </c:pt>
                <c:pt idx="13593">
                  <c:v>-16.010000000000002</c:v>
                </c:pt>
                <c:pt idx="13594">
                  <c:v>-16.010000000000002</c:v>
                </c:pt>
                <c:pt idx="13595">
                  <c:v>-16.100000000000001</c:v>
                </c:pt>
                <c:pt idx="13596">
                  <c:v>-15.91</c:v>
                </c:pt>
                <c:pt idx="13597">
                  <c:v>-16.100000000000001</c:v>
                </c:pt>
                <c:pt idx="13598">
                  <c:v>-16.010000000000002</c:v>
                </c:pt>
                <c:pt idx="13599">
                  <c:v>-16.100000000000001</c:v>
                </c:pt>
                <c:pt idx="13600">
                  <c:v>-16.100000000000001</c:v>
                </c:pt>
                <c:pt idx="13601">
                  <c:v>-16.010000000000002</c:v>
                </c:pt>
                <c:pt idx="13602">
                  <c:v>-16.29</c:v>
                </c:pt>
                <c:pt idx="13603">
                  <c:v>-16.100000000000001</c:v>
                </c:pt>
                <c:pt idx="13604">
                  <c:v>-16.29</c:v>
                </c:pt>
                <c:pt idx="13605">
                  <c:v>-16.29</c:v>
                </c:pt>
                <c:pt idx="13606">
                  <c:v>-16.29</c:v>
                </c:pt>
                <c:pt idx="13607">
                  <c:v>-16.38</c:v>
                </c:pt>
                <c:pt idx="13608">
                  <c:v>-16.29</c:v>
                </c:pt>
                <c:pt idx="13609">
                  <c:v>-16.38</c:v>
                </c:pt>
                <c:pt idx="13610">
                  <c:v>-16.38</c:v>
                </c:pt>
                <c:pt idx="13611">
                  <c:v>-16.38</c:v>
                </c:pt>
                <c:pt idx="13612">
                  <c:v>-16.47</c:v>
                </c:pt>
                <c:pt idx="13613">
                  <c:v>-16.38</c:v>
                </c:pt>
                <c:pt idx="13614">
                  <c:v>-16.66</c:v>
                </c:pt>
                <c:pt idx="13615">
                  <c:v>-16.47</c:v>
                </c:pt>
                <c:pt idx="13616">
                  <c:v>-16.66</c:v>
                </c:pt>
                <c:pt idx="13617">
                  <c:v>-16.66</c:v>
                </c:pt>
                <c:pt idx="13618">
                  <c:v>-16.66</c:v>
                </c:pt>
                <c:pt idx="13619">
                  <c:v>-16.84</c:v>
                </c:pt>
                <c:pt idx="13620">
                  <c:v>-16.66</c:v>
                </c:pt>
                <c:pt idx="13621">
                  <c:v>-16.940000000000001</c:v>
                </c:pt>
                <c:pt idx="13622">
                  <c:v>-16.84</c:v>
                </c:pt>
                <c:pt idx="13623">
                  <c:v>-16.940000000000001</c:v>
                </c:pt>
                <c:pt idx="13624">
                  <c:v>-17.12</c:v>
                </c:pt>
                <c:pt idx="13625">
                  <c:v>-16.940000000000001</c:v>
                </c:pt>
                <c:pt idx="13626">
                  <c:v>-17.309999999999999</c:v>
                </c:pt>
                <c:pt idx="13627">
                  <c:v>-17.22</c:v>
                </c:pt>
                <c:pt idx="13628">
                  <c:v>-17.309999999999999</c:v>
                </c:pt>
                <c:pt idx="13629">
                  <c:v>-17.399999999999999</c:v>
                </c:pt>
                <c:pt idx="13630">
                  <c:v>-17.309999999999999</c:v>
                </c:pt>
                <c:pt idx="13631">
                  <c:v>-17.59</c:v>
                </c:pt>
                <c:pt idx="13632">
                  <c:v>-17.489999999999998</c:v>
                </c:pt>
                <c:pt idx="13633">
                  <c:v>-17.59</c:v>
                </c:pt>
                <c:pt idx="13634">
                  <c:v>-17.68</c:v>
                </c:pt>
                <c:pt idx="13635">
                  <c:v>-17.68</c:v>
                </c:pt>
                <c:pt idx="13636">
                  <c:v>-17.87</c:v>
                </c:pt>
                <c:pt idx="13637">
                  <c:v>-17.77</c:v>
                </c:pt>
                <c:pt idx="13638">
                  <c:v>-17.87</c:v>
                </c:pt>
                <c:pt idx="13639">
                  <c:v>-17.87</c:v>
                </c:pt>
                <c:pt idx="13640">
                  <c:v>-17.87</c:v>
                </c:pt>
                <c:pt idx="13641">
                  <c:v>-17.96</c:v>
                </c:pt>
                <c:pt idx="13642">
                  <c:v>-17.87</c:v>
                </c:pt>
                <c:pt idx="13643">
                  <c:v>-18.149999999999999</c:v>
                </c:pt>
                <c:pt idx="13644">
                  <c:v>-17.96</c:v>
                </c:pt>
                <c:pt idx="13645">
                  <c:v>-18.149999999999999</c:v>
                </c:pt>
                <c:pt idx="13646">
                  <c:v>-18.239999999999998</c:v>
                </c:pt>
                <c:pt idx="13647">
                  <c:v>-18.149999999999999</c:v>
                </c:pt>
                <c:pt idx="13648">
                  <c:v>-18.239999999999998</c:v>
                </c:pt>
                <c:pt idx="13649">
                  <c:v>-18.149999999999999</c:v>
                </c:pt>
                <c:pt idx="13650">
                  <c:v>-18.239999999999998</c:v>
                </c:pt>
                <c:pt idx="13651">
                  <c:v>-18.149999999999999</c:v>
                </c:pt>
                <c:pt idx="13652">
                  <c:v>-18.149999999999999</c:v>
                </c:pt>
                <c:pt idx="13653">
                  <c:v>-18.329999999999998</c:v>
                </c:pt>
                <c:pt idx="13654">
                  <c:v>-18.149999999999999</c:v>
                </c:pt>
                <c:pt idx="13655">
                  <c:v>-18.329999999999998</c:v>
                </c:pt>
                <c:pt idx="13656">
                  <c:v>-18.239999999999998</c:v>
                </c:pt>
                <c:pt idx="13657">
                  <c:v>-18.239999999999998</c:v>
                </c:pt>
                <c:pt idx="13658">
                  <c:v>-18.329999999999998</c:v>
                </c:pt>
                <c:pt idx="13659">
                  <c:v>-18.239999999999998</c:v>
                </c:pt>
                <c:pt idx="13660">
                  <c:v>-18.329999999999998</c:v>
                </c:pt>
                <c:pt idx="13661">
                  <c:v>-18.239999999999998</c:v>
                </c:pt>
                <c:pt idx="13662">
                  <c:v>-18.329999999999998</c:v>
                </c:pt>
                <c:pt idx="13663">
                  <c:v>-18.329999999999998</c:v>
                </c:pt>
                <c:pt idx="13664">
                  <c:v>-18.239999999999998</c:v>
                </c:pt>
                <c:pt idx="13665">
                  <c:v>-18.329999999999998</c:v>
                </c:pt>
                <c:pt idx="13666">
                  <c:v>-18.239999999999998</c:v>
                </c:pt>
                <c:pt idx="13667">
                  <c:v>-18.329999999999998</c:v>
                </c:pt>
                <c:pt idx="13668">
                  <c:v>-18.239999999999998</c:v>
                </c:pt>
                <c:pt idx="13669">
                  <c:v>-18.239999999999998</c:v>
                </c:pt>
                <c:pt idx="13670">
                  <c:v>-18.329999999999998</c:v>
                </c:pt>
                <c:pt idx="13671">
                  <c:v>-18.239999999999998</c:v>
                </c:pt>
                <c:pt idx="13672">
                  <c:v>-18.329999999999998</c:v>
                </c:pt>
                <c:pt idx="13673">
                  <c:v>-18.239999999999998</c:v>
                </c:pt>
                <c:pt idx="13674">
                  <c:v>-18.239999999999998</c:v>
                </c:pt>
                <c:pt idx="13675">
                  <c:v>-18.329999999999998</c:v>
                </c:pt>
                <c:pt idx="13676">
                  <c:v>-18.239999999999998</c:v>
                </c:pt>
                <c:pt idx="13677">
                  <c:v>-18.329999999999998</c:v>
                </c:pt>
                <c:pt idx="13678">
                  <c:v>-18.239999999999998</c:v>
                </c:pt>
                <c:pt idx="13679">
                  <c:v>-18.239999999999998</c:v>
                </c:pt>
                <c:pt idx="13680">
                  <c:v>-18.329999999999998</c:v>
                </c:pt>
                <c:pt idx="13681">
                  <c:v>-18.239999999999998</c:v>
                </c:pt>
                <c:pt idx="13682">
                  <c:v>-18.329999999999998</c:v>
                </c:pt>
                <c:pt idx="13683">
                  <c:v>-18.239999999999998</c:v>
                </c:pt>
                <c:pt idx="13684">
                  <c:v>-18.329999999999998</c:v>
                </c:pt>
                <c:pt idx="13685">
                  <c:v>-18.239999999999998</c:v>
                </c:pt>
                <c:pt idx="13686">
                  <c:v>-18.239999999999998</c:v>
                </c:pt>
                <c:pt idx="13687">
                  <c:v>-18.329999999999998</c:v>
                </c:pt>
                <c:pt idx="13688">
                  <c:v>-18.149999999999999</c:v>
                </c:pt>
                <c:pt idx="13689">
                  <c:v>-18.329999999999998</c:v>
                </c:pt>
                <c:pt idx="13690">
                  <c:v>-18.239999999999998</c:v>
                </c:pt>
                <c:pt idx="13691">
                  <c:v>-18.239999999999998</c:v>
                </c:pt>
                <c:pt idx="13692">
                  <c:v>-18.239999999999998</c:v>
                </c:pt>
                <c:pt idx="13693">
                  <c:v>-18.149999999999999</c:v>
                </c:pt>
                <c:pt idx="13694">
                  <c:v>-18.239999999999998</c:v>
                </c:pt>
                <c:pt idx="13695">
                  <c:v>-18.239999999999998</c:v>
                </c:pt>
                <c:pt idx="13696">
                  <c:v>-18.239999999999998</c:v>
                </c:pt>
                <c:pt idx="13697">
                  <c:v>-18.239999999999998</c:v>
                </c:pt>
                <c:pt idx="13698">
                  <c:v>-18.149999999999999</c:v>
                </c:pt>
                <c:pt idx="13699">
                  <c:v>-18.239999999999998</c:v>
                </c:pt>
                <c:pt idx="13700">
                  <c:v>-18.149999999999999</c:v>
                </c:pt>
                <c:pt idx="13701">
                  <c:v>-18.239999999999998</c:v>
                </c:pt>
                <c:pt idx="13702">
                  <c:v>-18.149999999999999</c:v>
                </c:pt>
                <c:pt idx="13703">
                  <c:v>-18.239999999999998</c:v>
                </c:pt>
                <c:pt idx="13704">
                  <c:v>-18.149999999999999</c:v>
                </c:pt>
                <c:pt idx="13705">
                  <c:v>-18.149999999999999</c:v>
                </c:pt>
                <c:pt idx="13706">
                  <c:v>-18.239999999999998</c:v>
                </c:pt>
                <c:pt idx="13707">
                  <c:v>-18.149999999999999</c:v>
                </c:pt>
                <c:pt idx="13708">
                  <c:v>-18.149999999999999</c:v>
                </c:pt>
                <c:pt idx="13709">
                  <c:v>-18.149999999999999</c:v>
                </c:pt>
                <c:pt idx="13710">
                  <c:v>-18.149999999999999</c:v>
                </c:pt>
                <c:pt idx="13711">
                  <c:v>-18.149999999999999</c:v>
                </c:pt>
                <c:pt idx="13712">
                  <c:v>-18.05</c:v>
                </c:pt>
                <c:pt idx="13713">
                  <c:v>-18.149999999999999</c:v>
                </c:pt>
                <c:pt idx="13714">
                  <c:v>-18.149999999999999</c:v>
                </c:pt>
                <c:pt idx="13715">
                  <c:v>-18.149999999999999</c:v>
                </c:pt>
                <c:pt idx="13716">
                  <c:v>-18.239999999999998</c:v>
                </c:pt>
                <c:pt idx="13717">
                  <c:v>-18.05</c:v>
                </c:pt>
                <c:pt idx="13718">
                  <c:v>-18.149999999999999</c:v>
                </c:pt>
                <c:pt idx="13719">
                  <c:v>-18.05</c:v>
                </c:pt>
                <c:pt idx="13720">
                  <c:v>-18.239999999999998</c:v>
                </c:pt>
                <c:pt idx="13721">
                  <c:v>-18.149999999999999</c:v>
                </c:pt>
                <c:pt idx="13722">
                  <c:v>-18.149999999999999</c:v>
                </c:pt>
                <c:pt idx="13723">
                  <c:v>-18.239999999999998</c:v>
                </c:pt>
                <c:pt idx="13724">
                  <c:v>-18.05</c:v>
                </c:pt>
                <c:pt idx="13725">
                  <c:v>-18.149999999999999</c:v>
                </c:pt>
                <c:pt idx="13726">
                  <c:v>-18.149999999999999</c:v>
                </c:pt>
                <c:pt idx="13727">
                  <c:v>-18.149999999999999</c:v>
                </c:pt>
                <c:pt idx="13728">
                  <c:v>-18.239999999999998</c:v>
                </c:pt>
                <c:pt idx="13729">
                  <c:v>-18.239999999999998</c:v>
                </c:pt>
                <c:pt idx="13730">
                  <c:v>-18.239999999999998</c:v>
                </c:pt>
                <c:pt idx="13731">
                  <c:v>-18.149999999999999</c:v>
                </c:pt>
                <c:pt idx="13732">
                  <c:v>-18.239999999999998</c:v>
                </c:pt>
                <c:pt idx="13733">
                  <c:v>-18.239999999999998</c:v>
                </c:pt>
                <c:pt idx="13734">
                  <c:v>-18.149999999999999</c:v>
                </c:pt>
                <c:pt idx="13735">
                  <c:v>-18.329999999999998</c:v>
                </c:pt>
                <c:pt idx="13736">
                  <c:v>-18.149999999999999</c:v>
                </c:pt>
                <c:pt idx="13737">
                  <c:v>-18.239999999999998</c:v>
                </c:pt>
                <c:pt idx="13738">
                  <c:v>-18.239999999999998</c:v>
                </c:pt>
                <c:pt idx="13739">
                  <c:v>-18.239999999999998</c:v>
                </c:pt>
                <c:pt idx="13740">
                  <c:v>-18.239999999999998</c:v>
                </c:pt>
                <c:pt idx="13741">
                  <c:v>-18.149999999999999</c:v>
                </c:pt>
                <c:pt idx="13742">
                  <c:v>-18.239999999999998</c:v>
                </c:pt>
                <c:pt idx="13743">
                  <c:v>-18.239999999999998</c:v>
                </c:pt>
                <c:pt idx="13744">
                  <c:v>-18.239999999999998</c:v>
                </c:pt>
                <c:pt idx="13745">
                  <c:v>-18.239999999999998</c:v>
                </c:pt>
                <c:pt idx="13746">
                  <c:v>-18.149999999999999</c:v>
                </c:pt>
                <c:pt idx="13747">
                  <c:v>-18.239999999999998</c:v>
                </c:pt>
                <c:pt idx="13748">
                  <c:v>-18.149999999999999</c:v>
                </c:pt>
                <c:pt idx="13749">
                  <c:v>-18.239999999999998</c:v>
                </c:pt>
                <c:pt idx="13750">
                  <c:v>-18.149999999999999</c:v>
                </c:pt>
                <c:pt idx="13751">
                  <c:v>-18.149999999999999</c:v>
                </c:pt>
                <c:pt idx="13752">
                  <c:v>-18.239999999999998</c:v>
                </c:pt>
                <c:pt idx="13753">
                  <c:v>-18.149999999999999</c:v>
                </c:pt>
                <c:pt idx="13754">
                  <c:v>-18.239999999999998</c:v>
                </c:pt>
                <c:pt idx="13755">
                  <c:v>-18.149999999999999</c:v>
                </c:pt>
                <c:pt idx="13756">
                  <c:v>-18.239999999999998</c:v>
                </c:pt>
                <c:pt idx="13757">
                  <c:v>-18.149999999999999</c:v>
                </c:pt>
                <c:pt idx="13758">
                  <c:v>-18.149999999999999</c:v>
                </c:pt>
                <c:pt idx="13759">
                  <c:v>-18.239999999999998</c:v>
                </c:pt>
                <c:pt idx="13760">
                  <c:v>-17.96</c:v>
                </c:pt>
                <c:pt idx="13761">
                  <c:v>-18.239999999999998</c:v>
                </c:pt>
                <c:pt idx="13762">
                  <c:v>-18.05</c:v>
                </c:pt>
                <c:pt idx="13763">
                  <c:v>-17.96</c:v>
                </c:pt>
                <c:pt idx="13764">
                  <c:v>-18.149999999999999</c:v>
                </c:pt>
                <c:pt idx="13765">
                  <c:v>-17.96</c:v>
                </c:pt>
                <c:pt idx="13766">
                  <c:v>-18.149999999999999</c:v>
                </c:pt>
                <c:pt idx="13767">
                  <c:v>-17.96</c:v>
                </c:pt>
                <c:pt idx="13768">
                  <c:v>-17.96</c:v>
                </c:pt>
                <c:pt idx="13769">
                  <c:v>-17.96</c:v>
                </c:pt>
                <c:pt idx="13770">
                  <c:v>-17.87</c:v>
                </c:pt>
                <c:pt idx="13771">
                  <c:v>-17.96</c:v>
                </c:pt>
                <c:pt idx="13772">
                  <c:v>-17.87</c:v>
                </c:pt>
                <c:pt idx="13773">
                  <c:v>-17.96</c:v>
                </c:pt>
                <c:pt idx="13774">
                  <c:v>-17.87</c:v>
                </c:pt>
                <c:pt idx="13775">
                  <c:v>-17.87</c:v>
                </c:pt>
                <c:pt idx="13776">
                  <c:v>-17.96</c:v>
                </c:pt>
                <c:pt idx="13777">
                  <c:v>-17.77</c:v>
                </c:pt>
                <c:pt idx="13778">
                  <c:v>-17.96</c:v>
                </c:pt>
                <c:pt idx="13779">
                  <c:v>-17.87</c:v>
                </c:pt>
                <c:pt idx="13780">
                  <c:v>-17.87</c:v>
                </c:pt>
                <c:pt idx="13781">
                  <c:v>-17.87</c:v>
                </c:pt>
                <c:pt idx="13782">
                  <c:v>-17.77</c:v>
                </c:pt>
                <c:pt idx="13783">
                  <c:v>-17.87</c:v>
                </c:pt>
                <c:pt idx="13784">
                  <c:v>-17.77</c:v>
                </c:pt>
                <c:pt idx="13785">
                  <c:v>-17.87</c:v>
                </c:pt>
                <c:pt idx="13786">
                  <c:v>-17.87</c:v>
                </c:pt>
                <c:pt idx="13787">
                  <c:v>-17.87</c:v>
                </c:pt>
                <c:pt idx="13788">
                  <c:v>-17.87</c:v>
                </c:pt>
                <c:pt idx="13789">
                  <c:v>-17.77</c:v>
                </c:pt>
                <c:pt idx="13790">
                  <c:v>-17.96</c:v>
                </c:pt>
                <c:pt idx="13791">
                  <c:v>-17.77</c:v>
                </c:pt>
                <c:pt idx="13792">
                  <c:v>-17.87</c:v>
                </c:pt>
                <c:pt idx="13793">
                  <c:v>-17.87</c:v>
                </c:pt>
                <c:pt idx="13794">
                  <c:v>-17.77</c:v>
                </c:pt>
                <c:pt idx="13795">
                  <c:v>-17.96</c:v>
                </c:pt>
                <c:pt idx="13796">
                  <c:v>-17.77</c:v>
                </c:pt>
                <c:pt idx="13797">
                  <c:v>-17.96</c:v>
                </c:pt>
                <c:pt idx="13798">
                  <c:v>-17.87</c:v>
                </c:pt>
                <c:pt idx="13799">
                  <c:v>-17.87</c:v>
                </c:pt>
                <c:pt idx="13800">
                  <c:v>-17.87</c:v>
                </c:pt>
                <c:pt idx="13801">
                  <c:v>-17.87</c:v>
                </c:pt>
                <c:pt idx="13802">
                  <c:v>-17.96</c:v>
                </c:pt>
                <c:pt idx="13803">
                  <c:v>-17.87</c:v>
                </c:pt>
                <c:pt idx="13804">
                  <c:v>-17.96</c:v>
                </c:pt>
                <c:pt idx="13805">
                  <c:v>-17.96</c:v>
                </c:pt>
                <c:pt idx="13806">
                  <c:v>-17.87</c:v>
                </c:pt>
                <c:pt idx="13807">
                  <c:v>-17.96</c:v>
                </c:pt>
                <c:pt idx="13808">
                  <c:v>-17.87</c:v>
                </c:pt>
                <c:pt idx="13809">
                  <c:v>-17.96</c:v>
                </c:pt>
                <c:pt idx="13810">
                  <c:v>-17.87</c:v>
                </c:pt>
                <c:pt idx="13811">
                  <c:v>-17.87</c:v>
                </c:pt>
                <c:pt idx="13812">
                  <c:v>-17.96</c:v>
                </c:pt>
                <c:pt idx="13813">
                  <c:v>-17.87</c:v>
                </c:pt>
                <c:pt idx="13814">
                  <c:v>-17.96</c:v>
                </c:pt>
                <c:pt idx="13815">
                  <c:v>-17.87</c:v>
                </c:pt>
                <c:pt idx="13816">
                  <c:v>-17.87</c:v>
                </c:pt>
                <c:pt idx="13817">
                  <c:v>-17.87</c:v>
                </c:pt>
                <c:pt idx="13818">
                  <c:v>-17.87</c:v>
                </c:pt>
                <c:pt idx="13819">
                  <c:v>-17.96</c:v>
                </c:pt>
                <c:pt idx="13820">
                  <c:v>-17.77</c:v>
                </c:pt>
                <c:pt idx="13821">
                  <c:v>-17.87</c:v>
                </c:pt>
                <c:pt idx="13822">
                  <c:v>-17.87</c:v>
                </c:pt>
                <c:pt idx="13823">
                  <c:v>-17.87</c:v>
                </c:pt>
                <c:pt idx="13824">
                  <c:v>-17.87</c:v>
                </c:pt>
                <c:pt idx="13825">
                  <c:v>-17.77</c:v>
                </c:pt>
                <c:pt idx="13826">
                  <c:v>-17.96</c:v>
                </c:pt>
                <c:pt idx="13827">
                  <c:v>-17.87</c:v>
                </c:pt>
                <c:pt idx="13828">
                  <c:v>-17.87</c:v>
                </c:pt>
                <c:pt idx="13829">
                  <c:v>-17.87</c:v>
                </c:pt>
                <c:pt idx="13830">
                  <c:v>-17.87</c:v>
                </c:pt>
                <c:pt idx="13831">
                  <c:v>-17.96</c:v>
                </c:pt>
                <c:pt idx="13832">
                  <c:v>-17.87</c:v>
                </c:pt>
                <c:pt idx="13833">
                  <c:v>-17.87</c:v>
                </c:pt>
                <c:pt idx="13834">
                  <c:v>-17.87</c:v>
                </c:pt>
                <c:pt idx="13835">
                  <c:v>-17.87</c:v>
                </c:pt>
                <c:pt idx="13836">
                  <c:v>-17.96</c:v>
                </c:pt>
                <c:pt idx="13837">
                  <c:v>-17.87</c:v>
                </c:pt>
                <c:pt idx="13838">
                  <c:v>-17.96</c:v>
                </c:pt>
                <c:pt idx="13839">
                  <c:v>-17.87</c:v>
                </c:pt>
                <c:pt idx="13840">
                  <c:v>-17.96</c:v>
                </c:pt>
                <c:pt idx="13841">
                  <c:v>-17.96</c:v>
                </c:pt>
                <c:pt idx="13842">
                  <c:v>-17.96</c:v>
                </c:pt>
                <c:pt idx="13843">
                  <c:v>-18.149999999999999</c:v>
                </c:pt>
                <c:pt idx="13844">
                  <c:v>-17.96</c:v>
                </c:pt>
                <c:pt idx="13845">
                  <c:v>-18.239999999999998</c:v>
                </c:pt>
                <c:pt idx="13846">
                  <c:v>-18.149999999999999</c:v>
                </c:pt>
                <c:pt idx="13847">
                  <c:v>-18.149999999999999</c:v>
                </c:pt>
                <c:pt idx="13848">
                  <c:v>-18.149999999999999</c:v>
                </c:pt>
                <c:pt idx="13849">
                  <c:v>-18.149999999999999</c:v>
                </c:pt>
                <c:pt idx="13850">
                  <c:v>-18.239999999999998</c:v>
                </c:pt>
                <c:pt idx="13851">
                  <c:v>-18.149999999999999</c:v>
                </c:pt>
                <c:pt idx="13852">
                  <c:v>-18.239999999999998</c:v>
                </c:pt>
                <c:pt idx="13853">
                  <c:v>-18.239999999999998</c:v>
                </c:pt>
                <c:pt idx="13854">
                  <c:v>-18.239999999999998</c:v>
                </c:pt>
                <c:pt idx="13855">
                  <c:v>-18.420000000000002</c:v>
                </c:pt>
                <c:pt idx="13856">
                  <c:v>-18.239999999999998</c:v>
                </c:pt>
                <c:pt idx="13857">
                  <c:v>-18.420000000000002</c:v>
                </c:pt>
                <c:pt idx="13858">
                  <c:v>-18.420000000000002</c:v>
                </c:pt>
                <c:pt idx="13859">
                  <c:v>-18.420000000000002</c:v>
                </c:pt>
                <c:pt idx="13860">
                  <c:v>-18.61</c:v>
                </c:pt>
                <c:pt idx="13861">
                  <c:v>-18.52</c:v>
                </c:pt>
                <c:pt idx="13862">
                  <c:v>-18.7</c:v>
                </c:pt>
                <c:pt idx="13863">
                  <c:v>-18.61</c:v>
                </c:pt>
                <c:pt idx="13864">
                  <c:v>-18.7</c:v>
                </c:pt>
                <c:pt idx="13865">
                  <c:v>-18.8</c:v>
                </c:pt>
                <c:pt idx="13866">
                  <c:v>-18.7</c:v>
                </c:pt>
                <c:pt idx="13867">
                  <c:v>-18.98</c:v>
                </c:pt>
                <c:pt idx="13868">
                  <c:v>-18.8</c:v>
                </c:pt>
                <c:pt idx="13869">
                  <c:v>-18.98</c:v>
                </c:pt>
                <c:pt idx="13870">
                  <c:v>-18.98</c:v>
                </c:pt>
                <c:pt idx="13871">
                  <c:v>-18.98</c:v>
                </c:pt>
                <c:pt idx="13872">
                  <c:v>-19.079999999999998</c:v>
                </c:pt>
                <c:pt idx="13873">
                  <c:v>-18.98</c:v>
                </c:pt>
                <c:pt idx="13874">
                  <c:v>-19.170000000000002</c:v>
                </c:pt>
                <c:pt idx="13875">
                  <c:v>-19.079999999999998</c:v>
                </c:pt>
                <c:pt idx="13876">
                  <c:v>-19.170000000000002</c:v>
                </c:pt>
                <c:pt idx="13877">
                  <c:v>-19.170000000000002</c:v>
                </c:pt>
                <c:pt idx="13878">
                  <c:v>-19.170000000000002</c:v>
                </c:pt>
                <c:pt idx="13879">
                  <c:v>-19.350000000000001</c:v>
                </c:pt>
                <c:pt idx="13880">
                  <c:v>-19.170000000000002</c:v>
                </c:pt>
                <c:pt idx="13881">
                  <c:v>-19.45</c:v>
                </c:pt>
                <c:pt idx="13882">
                  <c:v>-19.260000000000002</c:v>
                </c:pt>
                <c:pt idx="13883">
                  <c:v>-19.45</c:v>
                </c:pt>
                <c:pt idx="13884">
                  <c:v>-19.45</c:v>
                </c:pt>
                <c:pt idx="13885">
                  <c:v>-19.350000000000001</c:v>
                </c:pt>
                <c:pt idx="13886">
                  <c:v>-19.54</c:v>
                </c:pt>
                <c:pt idx="13887">
                  <c:v>-19.350000000000001</c:v>
                </c:pt>
                <c:pt idx="13888">
                  <c:v>-19.54</c:v>
                </c:pt>
                <c:pt idx="13889">
                  <c:v>-19.45</c:v>
                </c:pt>
                <c:pt idx="13890">
                  <c:v>-19.45</c:v>
                </c:pt>
                <c:pt idx="13891">
                  <c:v>-19.63</c:v>
                </c:pt>
                <c:pt idx="13892">
                  <c:v>-19.45</c:v>
                </c:pt>
                <c:pt idx="13893">
                  <c:v>-19.63</c:v>
                </c:pt>
                <c:pt idx="13894">
                  <c:v>-19.54</c:v>
                </c:pt>
                <c:pt idx="13895">
                  <c:v>-19.54</c:v>
                </c:pt>
                <c:pt idx="13896">
                  <c:v>-19.54</c:v>
                </c:pt>
                <c:pt idx="13897">
                  <c:v>-19.54</c:v>
                </c:pt>
                <c:pt idx="13898">
                  <c:v>-19.63</c:v>
                </c:pt>
                <c:pt idx="13899">
                  <c:v>-19.45</c:v>
                </c:pt>
                <c:pt idx="13900">
                  <c:v>-19.63</c:v>
                </c:pt>
                <c:pt idx="13901">
                  <c:v>-19.45</c:v>
                </c:pt>
                <c:pt idx="13902">
                  <c:v>-19.54</c:v>
                </c:pt>
                <c:pt idx="13903">
                  <c:v>-19.54</c:v>
                </c:pt>
                <c:pt idx="13904">
                  <c:v>-19.45</c:v>
                </c:pt>
                <c:pt idx="13905">
                  <c:v>-19.54</c:v>
                </c:pt>
                <c:pt idx="13906">
                  <c:v>-19.350000000000001</c:v>
                </c:pt>
                <c:pt idx="13907">
                  <c:v>-19.45</c:v>
                </c:pt>
                <c:pt idx="13908">
                  <c:v>-19.45</c:v>
                </c:pt>
                <c:pt idx="13909">
                  <c:v>-19.45</c:v>
                </c:pt>
                <c:pt idx="13910">
                  <c:v>-19.45</c:v>
                </c:pt>
                <c:pt idx="13911">
                  <c:v>-19.260000000000002</c:v>
                </c:pt>
                <c:pt idx="13912">
                  <c:v>-19.45</c:v>
                </c:pt>
                <c:pt idx="13913">
                  <c:v>-19.260000000000002</c:v>
                </c:pt>
                <c:pt idx="13914">
                  <c:v>-19.350000000000001</c:v>
                </c:pt>
                <c:pt idx="13915">
                  <c:v>-19.350000000000001</c:v>
                </c:pt>
                <c:pt idx="13916">
                  <c:v>-19.170000000000002</c:v>
                </c:pt>
                <c:pt idx="13917">
                  <c:v>-19.350000000000001</c:v>
                </c:pt>
                <c:pt idx="13918">
                  <c:v>-19.079999999999998</c:v>
                </c:pt>
                <c:pt idx="13919">
                  <c:v>-19.170000000000002</c:v>
                </c:pt>
                <c:pt idx="13920">
                  <c:v>-19.079999999999998</c:v>
                </c:pt>
                <c:pt idx="13921">
                  <c:v>-19.079999999999998</c:v>
                </c:pt>
                <c:pt idx="13922">
                  <c:v>-19.079999999999998</c:v>
                </c:pt>
                <c:pt idx="13923">
                  <c:v>-18.89</c:v>
                </c:pt>
                <c:pt idx="13924">
                  <c:v>-19.079999999999998</c:v>
                </c:pt>
                <c:pt idx="13925">
                  <c:v>-18.98</c:v>
                </c:pt>
                <c:pt idx="13926">
                  <c:v>-18.98</c:v>
                </c:pt>
                <c:pt idx="13927">
                  <c:v>-18.89</c:v>
                </c:pt>
                <c:pt idx="13928">
                  <c:v>-18.8</c:v>
                </c:pt>
                <c:pt idx="13929">
                  <c:v>-18.98</c:v>
                </c:pt>
                <c:pt idx="13930">
                  <c:v>-18.7</c:v>
                </c:pt>
                <c:pt idx="13931">
                  <c:v>-18.8</c:v>
                </c:pt>
                <c:pt idx="13932">
                  <c:v>-18.8</c:v>
                </c:pt>
                <c:pt idx="13933">
                  <c:v>-18.7</c:v>
                </c:pt>
                <c:pt idx="13934">
                  <c:v>-18.8</c:v>
                </c:pt>
                <c:pt idx="13935">
                  <c:v>-18.61</c:v>
                </c:pt>
                <c:pt idx="13936">
                  <c:v>-18.8</c:v>
                </c:pt>
                <c:pt idx="13937">
                  <c:v>-18.61</c:v>
                </c:pt>
                <c:pt idx="13938">
                  <c:v>-18.7</c:v>
                </c:pt>
                <c:pt idx="13939">
                  <c:v>-18.7</c:v>
                </c:pt>
                <c:pt idx="13940">
                  <c:v>-18.61</c:v>
                </c:pt>
                <c:pt idx="13941">
                  <c:v>-18.8</c:v>
                </c:pt>
                <c:pt idx="13942">
                  <c:v>-18.61</c:v>
                </c:pt>
                <c:pt idx="13943">
                  <c:v>-18.7</c:v>
                </c:pt>
                <c:pt idx="13944">
                  <c:v>-18.61</c:v>
                </c:pt>
                <c:pt idx="13945">
                  <c:v>-18.61</c:v>
                </c:pt>
                <c:pt idx="13946">
                  <c:v>-18.7</c:v>
                </c:pt>
                <c:pt idx="13947">
                  <c:v>-18.52</c:v>
                </c:pt>
                <c:pt idx="13948">
                  <c:v>-18.7</c:v>
                </c:pt>
                <c:pt idx="13949">
                  <c:v>-18.61</c:v>
                </c:pt>
                <c:pt idx="13950">
                  <c:v>-18.61</c:v>
                </c:pt>
                <c:pt idx="13951">
                  <c:v>-18.7</c:v>
                </c:pt>
                <c:pt idx="13952">
                  <c:v>-18.52</c:v>
                </c:pt>
                <c:pt idx="13953">
                  <c:v>-18.7</c:v>
                </c:pt>
                <c:pt idx="13954">
                  <c:v>-18.61</c:v>
                </c:pt>
                <c:pt idx="13955">
                  <c:v>-18.7</c:v>
                </c:pt>
                <c:pt idx="13956">
                  <c:v>-18.61</c:v>
                </c:pt>
                <c:pt idx="13957">
                  <c:v>-18.61</c:v>
                </c:pt>
                <c:pt idx="13958">
                  <c:v>-18.7</c:v>
                </c:pt>
                <c:pt idx="13959">
                  <c:v>-18.61</c:v>
                </c:pt>
                <c:pt idx="13960">
                  <c:v>-18.7</c:v>
                </c:pt>
                <c:pt idx="13961">
                  <c:v>-18.61</c:v>
                </c:pt>
                <c:pt idx="13962">
                  <c:v>-18.7</c:v>
                </c:pt>
                <c:pt idx="13963">
                  <c:v>-18.7</c:v>
                </c:pt>
                <c:pt idx="13964">
                  <c:v>-18.61</c:v>
                </c:pt>
                <c:pt idx="13965">
                  <c:v>-18.8</c:v>
                </c:pt>
                <c:pt idx="13966">
                  <c:v>-18.7</c:v>
                </c:pt>
                <c:pt idx="13967">
                  <c:v>-18.7</c:v>
                </c:pt>
                <c:pt idx="13968">
                  <c:v>-18.8</c:v>
                </c:pt>
                <c:pt idx="13969">
                  <c:v>-18.7</c:v>
                </c:pt>
                <c:pt idx="13970">
                  <c:v>-18.89</c:v>
                </c:pt>
                <c:pt idx="13971">
                  <c:v>-18.7</c:v>
                </c:pt>
                <c:pt idx="13972">
                  <c:v>-18.98</c:v>
                </c:pt>
                <c:pt idx="13973">
                  <c:v>-18.8</c:v>
                </c:pt>
                <c:pt idx="13974">
                  <c:v>-18.89</c:v>
                </c:pt>
                <c:pt idx="13975">
                  <c:v>-18.89</c:v>
                </c:pt>
                <c:pt idx="13976">
                  <c:v>-18.8</c:v>
                </c:pt>
                <c:pt idx="13977">
                  <c:v>-18.98</c:v>
                </c:pt>
                <c:pt idx="13978">
                  <c:v>-18.89</c:v>
                </c:pt>
                <c:pt idx="13979">
                  <c:v>-18.98</c:v>
                </c:pt>
                <c:pt idx="13980">
                  <c:v>-18.98</c:v>
                </c:pt>
                <c:pt idx="13981">
                  <c:v>-18.98</c:v>
                </c:pt>
                <c:pt idx="13982">
                  <c:v>-19.079999999999998</c:v>
                </c:pt>
                <c:pt idx="13983">
                  <c:v>-18.98</c:v>
                </c:pt>
                <c:pt idx="13984">
                  <c:v>-19.170000000000002</c:v>
                </c:pt>
                <c:pt idx="13985">
                  <c:v>-19.079999999999998</c:v>
                </c:pt>
                <c:pt idx="13986">
                  <c:v>-19.079999999999998</c:v>
                </c:pt>
                <c:pt idx="13987">
                  <c:v>-19.170000000000002</c:v>
                </c:pt>
                <c:pt idx="13988">
                  <c:v>-19.079999999999998</c:v>
                </c:pt>
                <c:pt idx="13989">
                  <c:v>-19.350000000000001</c:v>
                </c:pt>
                <c:pt idx="13990">
                  <c:v>-19.170000000000002</c:v>
                </c:pt>
                <c:pt idx="13991">
                  <c:v>-19.350000000000001</c:v>
                </c:pt>
                <c:pt idx="13992">
                  <c:v>-19.350000000000001</c:v>
                </c:pt>
                <c:pt idx="13993">
                  <c:v>-19.350000000000001</c:v>
                </c:pt>
                <c:pt idx="13994">
                  <c:v>-19.54</c:v>
                </c:pt>
                <c:pt idx="13995">
                  <c:v>-19.350000000000001</c:v>
                </c:pt>
                <c:pt idx="13996">
                  <c:v>-19.54</c:v>
                </c:pt>
                <c:pt idx="13997">
                  <c:v>-19.54</c:v>
                </c:pt>
                <c:pt idx="13998">
                  <c:v>-19.54</c:v>
                </c:pt>
                <c:pt idx="13999">
                  <c:v>-19.63</c:v>
                </c:pt>
                <c:pt idx="14000">
                  <c:v>-19.54</c:v>
                </c:pt>
                <c:pt idx="14001">
                  <c:v>-19.73</c:v>
                </c:pt>
                <c:pt idx="14002">
                  <c:v>-19.63</c:v>
                </c:pt>
                <c:pt idx="14003">
                  <c:v>-19.73</c:v>
                </c:pt>
                <c:pt idx="14004">
                  <c:v>-19.82</c:v>
                </c:pt>
                <c:pt idx="14005">
                  <c:v>-19.73</c:v>
                </c:pt>
                <c:pt idx="14006">
                  <c:v>-20.010000000000002</c:v>
                </c:pt>
                <c:pt idx="14007">
                  <c:v>-19.82</c:v>
                </c:pt>
                <c:pt idx="14008">
                  <c:v>-20.100000000000001</c:v>
                </c:pt>
                <c:pt idx="14009">
                  <c:v>-20.010000000000002</c:v>
                </c:pt>
                <c:pt idx="14010">
                  <c:v>-20.100000000000001</c:v>
                </c:pt>
                <c:pt idx="14011">
                  <c:v>-20.190000000000001</c:v>
                </c:pt>
                <c:pt idx="14012">
                  <c:v>-20.100000000000001</c:v>
                </c:pt>
                <c:pt idx="14013">
                  <c:v>-20.28</c:v>
                </c:pt>
                <c:pt idx="14014">
                  <c:v>-20.190000000000001</c:v>
                </c:pt>
                <c:pt idx="14015">
                  <c:v>-20.28</c:v>
                </c:pt>
                <c:pt idx="14016">
                  <c:v>-20.28</c:v>
                </c:pt>
                <c:pt idx="14017">
                  <c:v>-20.28</c:v>
                </c:pt>
                <c:pt idx="14018">
                  <c:v>-20.38</c:v>
                </c:pt>
                <c:pt idx="14019">
                  <c:v>-20.28</c:v>
                </c:pt>
                <c:pt idx="14020">
                  <c:v>-20.38</c:v>
                </c:pt>
                <c:pt idx="14021">
                  <c:v>-20.38</c:v>
                </c:pt>
                <c:pt idx="14022">
                  <c:v>-20.47</c:v>
                </c:pt>
                <c:pt idx="14023">
                  <c:v>-20.47</c:v>
                </c:pt>
                <c:pt idx="14024">
                  <c:v>-20.47</c:v>
                </c:pt>
                <c:pt idx="14025">
                  <c:v>-20.56</c:v>
                </c:pt>
                <c:pt idx="14026">
                  <c:v>-20.47</c:v>
                </c:pt>
                <c:pt idx="14027">
                  <c:v>-20.66</c:v>
                </c:pt>
                <c:pt idx="14028">
                  <c:v>-20.56</c:v>
                </c:pt>
                <c:pt idx="14029">
                  <c:v>-20.56</c:v>
                </c:pt>
                <c:pt idx="14030">
                  <c:v>-20.75</c:v>
                </c:pt>
                <c:pt idx="14031">
                  <c:v>-20.56</c:v>
                </c:pt>
                <c:pt idx="14032">
                  <c:v>-20.84</c:v>
                </c:pt>
                <c:pt idx="14033">
                  <c:v>-20.56</c:v>
                </c:pt>
                <c:pt idx="14034">
                  <c:v>-20.84</c:v>
                </c:pt>
                <c:pt idx="14035">
                  <c:v>-20.84</c:v>
                </c:pt>
                <c:pt idx="14036">
                  <c:v>-20.84</c:v>
                </c:pt>
                <c:pt idx="14037">
                  <c:v>-20.94</c:v>
                </c:pt>
                <c:pt idx="14038">
                  <c:v>-20.75</c:v>
                </c:pt>
                <c:pt idx="14039">
                  <c:v>-20.94</c:v>
                </c:pt>
                <c:pt idx="14040">
                  <c:v>-20.84</c:v>
                </c:pt>
                <c:pt idx="14041">
                  <c:v>-20.94</c:v>
                </c:pt>
                <c:pt idx="14042">
                  <c:v>-20.94</c:v>
                </c:pt>
                <c:pt idx="14043">
                  <c:v>-20.94</c:v>
                </c:pt>
                <c:pt idx="14044">
                  <c:v>-20.94</c:v>
                </c:pt>
                <c:pt idx="14045">
                  <c:v>-20.84</c:v>
                </c:pt>
                <c:pt idx="14046">
                  <c:v>-21.03</c:v>
                </c:pt>
                <c:pt idx="14047">
                  <c:v>-20.94</c:v>
                </c:pt>
                <c:pt idx="14048">
                  <c:v>-20.94</c:v>
                </c:pt>
                <c:pt idx="14049">
                  <c:v>-20.94</c:v>
                </c:pt>
                <c:pt idx="14050">
                  <c:v>-20.94</c:v>
                </c:pt>
                <c:pt idx="14051">
                  <c:v>-21.03</c:v>
                </c:pt>
                <c:pt idx="14052">
                  <c:v>-20.84</c:v>
                </c:pt>
                <c:pt idx="14053">
                  <c:v>-21.03</c:v>
                </c:pt>
                <c:pt idx="14054">
                  <c:v>-20.94</c:v>
                </c:pt>
                <c:pt idx="14055">
                  <c:v>-20.94</c:v>
                </c:pt>
                <c:pt idx="14056">
                  <c:v>-21.03</c:v>
                </c:pt>
                <c:pt idx="14057">
                  <c:v>-20.94</c:v>
                </c:pt>
                <c:pt idx="14058">
                  <c:v>-21.03</c:v>
                </c:pt>
                <c:pt idx="14059">
                  <c:v>-20.94</c:v>
                </c:pt>
                <c:pt idx="14060">
                  <c:v>-21.03</c:v>
                </c:pt>
                <c:pt idx="14061">
                  <c:v>-20.94</c:v>
                </c:pt>
                <c:pt idx="14062">
                  <c:v>-20.94</c:v>
                </c:pt>
                <c:pt idx="14063">
                  <c:v>-21.03</c:v>
                </c:pt>
                <c:pt idx="14064">
                  <c:v>-20.94</c:v>
                </c:pt>
                <c:pt idx="14065">
                  <c:v>-21.03</c:v>
                </c:pt>
                <c:pt idx="14066">
                  <c:v>-20.84</c:v>
                </c:pt>
                <c:pt idx="14067">
                  <c:v>-20.94</c:v>
                </c:pt>
                <c:pt idx="14068">
                  <c:v>-20.94</c:v>
                </c:pt>
                <c:pt idx="14069">
                  <c:v>-20.84</c:v>
                </c:pt>
                <c:pt idx="14070">
                  <c:v>-20.94</c:v>
                </c:pt>
                <c:pt idx="14071">
                  <c:v>-20.75</c:v>
                </c:pt>
                <c:pt idx="14072">
                  <c:v>-20.94</c:v>
                </c:pt>
                <c:pt idx="14073">
                  <c:v>-20.75</c:v>
                </c:pt>
                <c:pt idx="14074">
                  <c:v>-20.84</c:v>
                </c:pt>
                <c:pt idx="14075">
                  <c:v>-20.75</c:v>
                </c:pt>
                <c:pt idx="14076">
                  <c:v>-20.75</c:v>
                </c:pt>
                <c:pt idx="14077">
                  <c:v>-20.84</c:v>
                </c:pt>
                <c:pt idx="14078">
                  <c:v>-20.56</c:v>
                </c:pt>
                <c:pt idx="14079">
                  <c:v>-20.84</c:v>
                </c:pt>
                <c:pt idx="14080">
                  <c:v>-20.56</c:v>
                </c:pt>
                <c:pt idx="14081">
                  <c:v>-20.66</c:v>
                </c:pt>
                <c:pt idx="14082">
                  <c:v>-20.56</c:v>
                </c:pt>
                <c:pt idx="14083">
                  <c:v>-20.56</c:v>
                </c:pt>
                <c:pt idx="14084">
                  <c:v>-20.75</c:v>
                </c:pt>
                <c:pt idx="14085">
                  <c:v>-20.47</c:v>
                </c:pt>
                <c:pt idx="14086">
                  <c:v>-20.66</c:v>
                </c:pt>
                <c:pt idx="14087">
                  <c:v>-20.47</c:v>
                </c:pt>
                <c:pt idx="14088">
                  <c:v>-20.56</c:v>
                </c:pt>
                <c:pt idx="14089">
                  <c:v>-20.56</c:v>
                </c:pt>
                <c:pt idx="14090">
                  <c:v>-20.47</c:v>
                </c:pt>
                <c:pt idx="14091">
                  <c:v>-20.56</c:v>
                </c:pt>
                <c:pt idx="14092">
                  <c:v>-20.38</c:v>
                </c:pt>
                <c:pt idx="14093">
                  <c:v>-20.56</c:v>
                </c:pt>
                <c:pt idx="14094">
                  <c:v>-20.47</c:v>
                </c:pt>
                <c:pt idx="14095">
                  <c:v>-20.47</c:v>
                </c:pt>
                <c:pt idx="14096">
                  <c:v>-20.47</c:v>
                </c:pt>
                <c:pt idx="14097">
                  <c:v>-20.38</c:v>
                </c:pt>
                <c:pt idx="14098">
                  <c:v>-20.56</c:v>
                </c:pt>
                <c:pt idx="14099">
                  <c:v>-20.38</c:v>
                </c:pt>
                <c:pt idx="14100">
                  <c:v>-20.47</c:v>
                </c:pt>
                <c:pt idx="14101">
                  <c:v>-20.47</c:v>
                </c:pt>
                <c:pt idx="14102">
                  <c:v>-20.47</c:v>
                </c:pt>
                <c:pt idx="14103">
                  <c:v>-20.47</c:v>
                </c:pt>
                <c:pt idx="14104">
                  <c:v>-20.38</c:v>
                </c:pt>
                <c:pt idx="14105">
                  <c:v>-20.47</c:v>
                </c:pt>
                <c:pt idx="14106">
                  <c:v>-20.38</c:v>
                </c:pt>
                <c:pt idx="14107">
                  <c:v>-20.38</c:v>
                </c:pt>
                <c:pt idx="14108">
                  <c:v>-20.38</c:v>
                </c:pt>
                <c:pt idx="14109">
                  <c:v>-20.38</c:v>
                </c:pt>
                <c:pt idx="14110">
                  <c:v>-20.47</c:v>
                </c:pt>
                <c:pt idx="14111">
                  <c:v>-20.38</c:v>
                </c:pt>
                <c:pt idx="14112">
                  <c:v>-20.38</c:v>
                </c:pt>
                <c:pt idx="14113">
                  <c:v>-20.28</c:v>
                </c:pt>
                <c:pt idx="14114">
                  <c:v>-20.38</c:v>
                </c:pt>
                <c:pt idx="14115">
                  <c:v>-20.28</c:v>
                </c:pt>
                <c:pt idx="14116">
                  <c:v>-20.190000000000001</c:v>
                </c:pt>
                <c:pt idx="14117">
                  <c:v>-20.38</c:v>
                </c:pt>
                <c:pt idx="14118">
                  <c:v>-20.190000000000001</c:v>
                </c:pt>
                <c:pt idx="14119">
                  <c:v>-20.28</c:v>
                </c:pt>
                <c:pt idx="14120">
                  <c:v>-20.190000000000001</c:v>
                </c:pt>
                <c:pt idx="14121">
                  <c:v>-20.190000000000001</c:v>
                </c:pt>
                <c:pt idx="14122">
                  <c:v>-20.190000000000001</c:v>
                </c:pt>
                <c:pt idx="14123">
                  <c:v>-20.010000000000002</c:v>
                </c:pt>
                <c:pt idx="14124">
                  <c:v>-20.190000000000001</c:v>
                </c:pt>
                <c:pt idx="14125">
                  <c:v>-20.010000000000002</c:v>
                </c:pt>
                <c:pt idx="14126">
                  <c:v>-20.100000000000001</c:v>
                </c:pt>
                <c:pt idx="14127">
                  <c:v>-20.010000000000002</c:v>
                </c:pt>
                <c:pt idx="14128">
                  <c:v>-20.010000000000002</c:v>
                </c:pt>
                <c:pt idx="14129">
                  <c:v>-20.010000000000002</c:v>
                </c:pt>
                <c:pt idx="14130">
                  <c:v>-19.73</c:v>
                </c:pt>
                <c:pt idx="14131">
                  <c:v>-20.010000000000002</c:v>
                </c:pt>
                <c:pt idx="14132">
                  <c:v>-19.73</c:v>
                </c:pt>
                <c:pt idx="14133">
                  <c:v>-19.82</c:v>
                </c:pt>
                <c:pt idx="14134">
                  <c:v>-19.82</c:v>
                </c:pt>
                <c:pt idx="14135">
                  <c:v>-19.54</c:v>
                </c:pt>
                <c:pt idx="14136">
                  <c:v>-19.73</c:v>
                </c:pt>
                <c:pt idx="14137">
                  <c:v>-19.63</c:v>
                </c:pt>
                <c:pt idx="14138">
                  <c:v>-19.63</c:v>
                </c:pt>
                <c:pt idx="14139">
                  <c:v>-19.54</c:v>
                </c:pt>
                <c:pt idx="14140">
                  <c:v>-19.54</c:v>
                </c:pt>
                <c:pt idx="14141">
                  <c:v>-19.63</c:v>
                </c:pt>
                <c:pt idx="14142">
                  <c:v>-19.45</c:v>
                </c:pt>
                <c:pt idx="14143">
                  <c:v>-19.54</c:v>
                </c:pt>
                <c:pt idx="14144">
                  <c:v>-19.45</c:v>
                </c:pt>
                <c:pt idx="14145">
                  <c:v>-19.45</c:v>
                </c:pt>
                <c:pt idx="14146">
                  <c:v>-19.45</c:v>
                </c:pt>
                <c:pt idx="14147">
                  <c:v>-19.350000000000001</c:v>
                </c:pt>
                <c:pt idx="14148">
                  <c:v>-19.54</c:v>
                </c:pt>
                <c:pt idx="14149">
                  <c:v>-19.350000000000001</c:v>
                </c:pt>
                <c:pt idx="14150">
                  <c:v>-19.45</c:v>
                </c:pt>
                <c:pt idx="14151">
                  <c:v>-19.350000000000001</c:v>
                </c:pt>
                <c:pt idx="14152">
                  <c:v>-19.350000000000001</c:v>
                </c:pt>
                <c:pt idx="14153">
                  <c:v>-19.350000000000001</c:v>
                </c:pt>
                <c:pt idx="14154">
                  <c:v>-19.170000000000002</c:v>
                </c:pt>
                <c:pt idx="14155">
                  <c:v>-19.350000000000001</c:v>
                </c:pt>
                <c:pt idx="14156">
                  <c:v>-19.170000000000002</c:v>
                </c:pt>
                <c:pt idx="14157">
                  <c:v>-19.350000000000001</c:v>
                </c:pt>
                <c:pt idx="14158">
                  <c:v>-19.350000000000001</c:v>
                </c:pt>
                <c:pt idx="14159">
                  <c:v>-19.260000000000002</c:v>
                </c:pt>
                <c:pt idx="14160">
                  <c:v>-19.45</c:v>
                </c:pt>
                <c:pt idx="14161">
                  <c:v>-19.170000000000002</c:v>
                </c:pt>
                <c:pt idx="14162">
                  <c:v>-19.45</c:v>
                </c:pt>
                <c:pt idx="14163">
                  <c:v>-19.260000000000002</c:v>
                </c:pt>
                <c:pt idx="14164">
                  <c:v>-19.350000000000001</c:v>
                </c:pt>
                <c:pt idx="14165">
                  <c:v>-19.350000000000001</c:v>
                </c:pt>
                <c:pt idx="14166">
                  <c:v>-19.260000000000002</c:v>
                </c:pt>
                <c:pt idx="14167">
                  <c:v>-19.54</c:v>
                </c:pt>
                <c:pt idx="14168">
                  <c:v>-19.350000000000001</c:v>
                </c:pt>
                <c:pt idx="14169">
                  <c:v>-19.45</c:v>
                </c:pt>
                <c:pt idx="14170">
                  <c:v>-19.45</c:v>
                </c:pt>
                <c:pt idx="14171">
                  <c:v>-19.45</c:v>
                </c:pt>
                <c:pt idx="14172">
                  <c:v>-19.54</c:v>
                </c:pt>
                <c:pt idx="14173">
                  <c:v>-19.45</c:v>
                </c:pt>
                <c:pt idx="14174">
                  <c:v>-19.54</c:v>
                </c:pt>
                <c:pt idx="14175">
                  <c:v>-19.45</c:v>
                </c:pt>
                <c:pt idx="14176">
                  <c:v>-19.54</c:v>
                </c:pt>
                <c:pt idx="14177">
                  <c:v>-19.54</c:v>
                </c:pt>
                <c:pt idx="14178">
                  <c:v>-19.54</c:v>
                </c:pt>
                <c:pt idx="14179">
                  <c:v>-19.63</c:v>
                </c:pt>
                <c:pt idx="14180">
                  <c:v>-19.54</c:v>
                </c:pt>
                <c:pt idx="14181">
                  <c:v>-19.73</c:v>
                </c:pt>
                <c:pt idx="14182">
                  <c:v>-19.63</c:v>
                </c:pt>
                <c:pt idx="14183">
                  <c:v>-19.63</c:v>
                </c:pt>
                <c:pt idx="14184">
                  <c:v>-19.82</c:v>
                </c:pt>
                <c:pt idx="14185">
                  <c:v>-19.63</c:v>
                </c:pt>
                <c:pt idx="14186">
                  <c:v>-19.91</c:v>
                </c:pt>
                <c:pt idx="14187">
                  <c:v>-19.73</c:v>
                </c:pt>
                <c:pt idx="14188">
                  <c:v>-20.010000000000002</c:v>
                </c:pt>
                <c:pt idx="14189">
                  <c:v>-19.91</c:v>
                </c:pt>
                <c:pt idx="14190">
                  <c:v>-19.91</c:v>
                </c:pt>
                <c:pt idx="14191">
                  <c:v>-20.100000000000001</c:v>
                </c:pt>
                <c:pt idx="14192">
                  <c:v>-19.91</c:v>
                </c:pt>
                <c:pt idx="14193">
                  <c:v>-20.100000000000001</c:v>
                </c:pt>
                <c:pt idx="14194">
                  <c:v>-20.010000000000002</c:v>
                </c:pt>
                <c:pt idx="14195">
                  <c:v>-20.100000000000001</c:v>
                </c:pt>
                <c:pt idx="14196">
                  <c:v>-20.100000000000001</c:v>
                </c:pt>
                <c:pt idx="14197">
                  <c:v>-20.010000000000002</c:v>
                </c:pt>
                <c:pt idx="14198">
                  <c:v>-20.190000000000001</c:v>
                </c:pt>
                <c:pt idx="14199">
                  <c:v>-20.010000000000002</c:v>
                </c:pt>
                <c:pt idx="14200">
                  <c:v>-20.190000000000001</c:v>
                </c:pt>
                <c:pt idx="14201">
                  <c:v>-20.010000000000002</c:v>
                </c:pt>
                <c:pt idx="14202">
                  <c:v>-20.100000000000001</c:v>
                </c:pt>
                <c:pt idx="14203">
                  <c:v>-20.190000000000001</c:v>
                </c:pt>
                <c:pt idx="14204">
                  <c:v>-20.010000000000002</c:v>
                </c:pt>
                <c:pt idx="14205">
                  <c:v>-20.190000000000001</c:v>
                </c:pt>
                <c:pt idx="14206">
                  <c:v>-20.010000000000002</c:v>
                </c:pt>
                <c:pt idx="14207">
                  <c:v>-20.190000000000001</c:v>
                </c:pt>
                <c:pt idx="14208">
                  <c:v>-20.100000000000001</c:v>
                </c:pt>
                <c:pt idx="14209">
                  <c:v>-20.100000000000001</c:v>
                </c:pt>
                <c:pt idx="14210">
                  <c:v>-20.190000000000001</c:v>
                </c:pt>
                <c:pt idx="14211">
                  <c:v>-19.91</c:v>
                </c:pt>
                <c:pt idx="14212">
                  <c:v>-20.100000000000001</c:v>
                </c:pt>
                <c:pt idx="14213">
                  <c:v>-20.010000000000002</c:v>
                </c:pt>
                <c:pt idx="14214">
                  <c:v>-20.010000000000002</c:v>
                </c:pt>
                <c:pt idx="14215">
                  <c:v>-20.010000000000002</c:v>
                </c:pt>
                <c:pt idx="14216">
                  <c:v>-19.91</c:v>
                </c:pt>
                <c:pt idx="14217">
                  <c:v>-20.010000000000002</c:v>
                </c:pt>
                <c:pt idx="14218">
                  <c:v>-19.82</c:v>
                </c:pt>
                <c:pt idx="14219">
                  <c:v>-20.010000000000002</c:v>
                </c:pt>
                <c:pt idx="14220">
                  <c:v>-19.82</c:v>
                </c:pt>
                <c:pt idx="14221">
                  <c:v>-19.82</c:v>
                </c:pt>
                <c:pt idx="14222">
                  <c:v>-19.91</c:v>
                </c:pt>
                <c:pt idx="14223">
                  <c:v>-19.73</c:v>
                </c:pt>
                <c:pt idx="14224">
                  <c:v>-20.010000000000002</c:v>
                </c:pt>
                <c:pt idx="14225">
                  <c:v>-19.63</c:v>
                </c:pt>
                <c:pt idx="14226">
                  <c:v>-19.82</c:v>
                </c:pt>
                <c:pt idx="14227">
                  <c:v>-19.73</c:v>
                </c:pt>
                <c:pt idx="14228">
                  <c:v>-19.63</c:v>
                </c:pt>
                <c:pt idx="14229">
                  <c:v>-19.82</c:v>
                </c:pt>
                <c:pt idx="14230">
                  <c:v>-19.63</c:v>
                </c:pt>
                <c:pt idx="14231">
                  <c:v>-19.82</c:v>
                </c:pt>
                <c:pt idx="14232">
                  <c:v>-19.54</c:v>
                </c:pt>
                <c:pt idx="14233">
                  <c:v>-19.63</c:v>
                </c:pt>
                <c:pt idx="14234">
                  <c:v>-19.63</c:v>
                </c:pt>
                <c:pt idx="14235">
                  <c:v>-19.63</c:v>
                </c:pt>
                <c:pt idx="14236">
                  <c:v>-19.73</c:v>
                </c:pt>
                <c:pt idx="14237">
                  <c:v>-19.63</c:v>
                </c:pt>
                <c:pt idx="14238">
                  <c:v>-19.63</c:v>
                </c:pt>
                <c:pt idx="14239">
                  <c:v>-19.63</c:v>
                </c:pt>
                <c:pt idx="14240">
                  <c:v>-19.63</c:v>
                </c:pt>
                <c:pt idx="14241">
                  <c:v>-19.63</c:v>
                </c:pt>
                <c:pt idx="14242">
                  <c:v>-19.54</c:v>
                </c:pt>
                <c:pt idx="14243">
                  <c:v>-19.63</c:v>
                </c:pt>
                <c:pt idx="14244">
                  <c:v>-19.54</c:v>
                </c:pt>
                <c:pt idx="14245">
                  <c:v>-19.63</c:v>
                </c:pt>
                <c:pt idx="14246">
                  <c:v>-19.63</c:v>
                </c:pt>
                <c:pt idx="14247">
                  <c:v>-19.54</c:v>
                </c:pt>
                <c:pt idx="14248">
                  <c:v>-19.63</c:v>
                </c:pt>
                <c:pt idx="14249">
                  <c:v>-19.54</c:v>
                </c:pt>
                <c:pt idx="14250">
                  <c:v>-19.63</c:v>
                </c:pt>
                <c:pt idx="14251">
                  <c:v>-19.54</c:v>
                </c:pt>
                <c:pt idx="14252">
                  <c:v>-19.54</c:v>
                </c:pt>
                <c:pt idx="14253">
                  <c:v>-19.63</c:v>
                </c:pt>
                <c:pt idx="14254">
                  <c:v>-19.54</c:v>
                </c:pt>
                <c:pt idx="14255">
                  <c:v>-19.63</c:v>
                </c:pt>
                <c:pt idx="14256">
                  <c:v>-19.54</c:v>
                </c:pt>
                <c:pt idx="14257">
                  <c:v>-19.54</c:v>
                </c:pt>
                <c:pt idx="14258">
                  <c:v>-19.54</c:v>
                </c:pt>
                <c:pt idx="14259">
                  <c:v>-19.54</c:v>
                </c:pt>
                <c:pt idx="14260">
                  <c:v>-19.63</c:v>
                </c:pt>
                <c:pt idx="14261">
                  <c:v>-19.54</c:v>
                </c:pt>
                <c:pt idx="14262">
                  <c:v>-19.54</c:v>
                </c:pt>
                <c:pt idx="14263">
                  <c:v>-19.45</c:v>
                </c:pt>
                <c:pt idx="14264">
                  <c:v>-19.54</c:v>
                </c:pt>
                <c:pt idx="14265">
                  <c:v>-19.54</c:v>
                </c:pt>
                <c:pt idx="14266">
                  <c:v>-19.45</c:v>
                </c:pt>
                <c:pt idx="14267">
                  <c:v>-19.54</c:v>
                </c:pt>
                <c:pt idx="14268">
                  <c:v>-19.45</c:v>
                </c:pt>
                <c:pt idx="14269">
                  <c:v>-19.54</c:v>
                </c:pt>
                <c:pt idx="14270">
                  <c:v>-19.45</c:v>
                </c:pt>
                <c:pt idx="14271">
                  <c:v>-19.45</c:v>
                </c:pt>
                <c:pt idx="14272">
                  <c:v>-19.54</c:v>
                </c:pt>
                <c:pt idx="14273">
                  <c:v>-19.350000000000001</c:v>
                </c:pt>
                <c:pt idx="14274">
                  <c:v>-19.54</c:v>
                </c:pt>
                <c:pt idx="14275">
                  <c:v>-19.350000000000001</c:v>
                </c:pt>
                <c:pt idx="14276">
                  <c:v>-19.45</c:v>
                </c:pt>
                <c:pt idx="14277">
                  <c:v>-19.45</c:v>
                </c:pt>
                <c:pt idx="14278">
                  <c:v>-19.350000000000001</c:v>
                </c:pt>
                <c:pt idx="14279">
                  <c:v>-19.45</c:v>
                </c:pt>
                <c:pt idx="14280">
                  <c:v>-19.260000000000002</c:v>
                </c:pt>
                <c:pt idx="14281">
                  <c:v>-19.45</c:v>
                </c:pt>
                <c:pt idx="14282">
                  <c:v>-19.350000000000001</c:v>
                </c:pt>
                <c:pt idx="14283">
                  <c:v>-19.350000000000001</c:v>
                </c:pt>
                <c:pt idx="14284">
                  <c:v>-19.45</c:v>
                </c:pt>
                <c:pt idx="14285">
                  <c:v>-19.260000000000002</c:v>
                </c:pt>
                <c:pt idx="14286">
                  <c:v>-19.45</c:v>
                </c:pt>
                <c:pt idx="14287">
                  <c:v>-19.260000000000002</c:v>
                </c:pt>
                <c:pt idx="14288">
                  <c:v>-19.45</c:v>
                </c:pt>
                <c:pt idx="14289">
                  <c:v>-19.350000000000001</c:v>
                </c:pt>
                <c:pt idx="14290">
                  <c:v>-19.350000000000001</c:v>
                </c:pt>
                <c:pt idx="14291">
                  <c:v>-19.45</c:v>
                </c:pt>
                <c:pt idx="14292">
                  <c:v>-19.260000000000002</c:v>
                </c:pt>
                <c:pt idx="14293">
                  <c:v>-19.45</c:v>
                </c:pt>
                <c:pt idx="14294">
                  <c:v>-19.350000000000001</c:v>
                </c:pt>
                <c:pt idx="14295">
                  <c:v>-19.350000000000001</c:v>
                </c:pt>
                <c:pt idx="14296">
                  <c:v>-19.45</c:v>
                </c:pt>
                <c:pt idx="14297">
                  <c:v>-19.350000000000001</c:v>
                </c:pt>
                <c:pt idx="14298">
                  <c:v>-19.54</c:v>
                </c:pt>
                <c:pt idx="14299">
                  <c:v>-19.260000000000002</c:v>
                </c:pt>
                <c:pt idx="14300">
                  <c:v>-19.45</c:v>
                </c:pt>
                <c:pt idx="14301">
                  <c:v>-19.350000000000001</c:v>
                </c:pt>
                <c:pt idx="14302">
                  <c:v>-19.350000000000001</c:v>
                </c:pt>
                <c:pt idx="14303">
                  <c:v>-19.45</c:v>
                </c:pt>
                <c:pt idx="14304">
                  <c:v>-19.260000000000002</c:v>
                </c:pt>
                <c:pt idx="14305">
                  <c:v>-19.45</c:v>
                </c:pt>
                <c:pt idx="14306">
                  <c:v>-19.260000000000002</c:v>
                </c:pt>
                <c:pt idx="14307">
                  <c:v>-19.45</c:v>
                </c:pt>
                <c:pt idx="14308">
                  <c:v>-19.45</c:v>
                </c:pt>
                <c:pt idx="14309">
                  <c:v>-19.350000000000001</c:v>
                </c:pt>
                <c:pt idx="14310">
                  <c:v>-19.45</c:v>
                </c:pt>
                <c:pt idx="14311">
                  <c:v>-19.260000000000002</c:v>
                </c:pt>
                <c:pt idx="14312">
                  <c:v>-19.45</c:v>
                </c:pt>
                <c:pt idx="14313">
                  <c:v>-19.350000000000001</c:v>
                </c:pt>
                <c:pt idx="14314">
                  <c:v>-19.350000000000001</c:v>
                </c:pt>
                <c:pt idx="14315">
                  <c:v>-19.45</c:v>
                </c:pt>
                <c:pt idx="14316">
                  <c:v>-19.260000000000002</c:v>
                </c:pt>
                <c:pt idx="14317">
                  <c:v>-19.45</c:v>
                </c:pt>
                <c:pt idx="14318">
                  <c:v>-19.260000000000002</c:v>
                </c:pt>
                <c:pt idx="14319">
                  <c:v>-19.350000000000001</c:v>
                </c:pt>
                <c:pt idx="14320">
                  <c:v>-19.350000000000001</c:v>
                </c:pt>
                <c:pt idx="14321">
                  <c:v>-19.170000000000002</c:v>
                </c:pt>
                <c:pt idx="14322">
                  <c:v>-19.350000000000001</c:v>
                </c:pt>
                <c:pt idx="14323">
                  <c:v>-19.170000000000002</c:v>
                </c:pt>
                <c:pt idx="14324">
                  <c:v>-19.350000000000001</c:v>
                </c:pt>
                <c:pt idx="14325">
                  <c:v>-19.170000000000002</c:v>
                </c:pt>
                <c:pt idx="14326">
                  <c:v>-19.170000000000002</c:v>
                </c:pt>
                <c:pt idx="14327">
                  <c:v>-19.170000000000002</c:v>
                </c:pt>
                <c:pt idx="14328">
                  <c:v>-19.079999999999998</c:v>
                </c:pt>
                <c:pt idx="14329">
                  <c:v>-19.260000000000002</c:v>
                </c:pt>
                <c:pt idx="14330">
                  <c:v>-19.079999999999998</c:v>
                </c:pt>
                <c:pt idx="14331">
                  <c:v>-19.170000000000002</c:v>
                </c:pt>
                <c:pt idx="14332">
                  <c:v>-19.079999999999998</c:v>
                </c:pt>
                <c:pt idx="14333">
                  <c:v>-18.98</c:v>
                </c:pt>
                <c:pt idx="14334">
                  <c:v>-19.170000000000002</c:v>
                </c:pt>
                <c:pt idx="14335">
                  <c:v>-18.89</c:v>
                </c:pt>
                <c:pt idx="14336">
                  <c:v>-19.079999999999998</c:v>
                </c:pt>
                <c:pt idx="14337">
                  <c:v>-18.98</c:v>
                </c:pt>
                <c:pt idx="14338">
                  <c:v>-18.98</c:v>
                </c:pt>
                <c:pt idx="14339">
                  <c:v>-18.98</c:v>
                </c:pt>
                <c:pt idx="14340">
                  <c:v>-18.98</c:v>
                </c:pt>
                <c:pt idx="14341">
                  <c:v>-19.079999999999998</c:v>
                </c:pt>
                <c:pt idx="14342">
                  <c:v>-18.89</c:v>
                </c:pt>
                <c:pt idx="14343">
                  <c:v>-18.98</c:v>
                </c:pt>
                <c:pt idx="14344">
                  <c:v>-18.98</c:v>
                </c:pt>
                <c:pt idx="14345">
                  <c:v>-18.98</c:v>
                </c:pt>
                <c:pt idx="14346">
                  <c:v>-18.89</c:v>
                </c:pt>
                <c:pt idx="14347">
                  <c:v>-18.8</c:v>
                </c:pt>
                <c:pt idx="14348">
                  <c:v>-18.98</c:v>
                </c:pt>
                <c:pt idx="14349">
                  <c:v>-18.8</c:v>
                </c:pt>
                <c:pt idx="14350">
                  <c:v>-18.89</c:v>
                </c:pt>
                <c:pt idx="14351">
                  <c:v>-18.89</c:v>
                </c:pt>
                <c:pt idx="14352">
                  <c:v>-18.7</c:v>
                </c:pt>
                <c:pt idx="14353">
                  <c:v>-18.98</c:v>
                </c:pt>
                <c:pt idx="14354">
                  <c:v>-18.7</c:v>
                </c:pt>
                <c:pt idx="14355">
                  <c:v>-18.8</c:v>
                </c:pt>
                <c:pt idx="14356">
                  <c:v>-18.7</c:v>
                </c:pt>
                <c:pt idx="14357">
                  <c:v>-18.7</c:v>
                </c:pt>
                <c:pt idx="14358">
                  <c:v>-18.8</c:v>
                </c:pt>
                <c:pt idx="14359">
                  <c:v>-18.52</c:v>
                </c:pt>
                <c:pt idx="14360">
                  <c:v>-18.7</c:v>
                </c:pt>
                <c:pt idx="14361">
                  <c:v>-18.52</c:v>
                </c:pt>
                <c:pt idx="14362">
                  <c:v>-18.61</c:v>
                </c:pt>
                <c:pt idx="14363">
                  <c:v>-18.61</c:v>
                </c:pt>
                <c:pt idx="14364">
                  <c:v>-18.420000000000002</c:v>
                </c:pt>
                <c:pt idx="14365">
                  <c:v>-18.52</c:v>
                </c:pt>
                <c:pt idx="14366">
                  <c:v>-18.329999999999998</c:v>
                </c:pt>
                <c:pt idx="14367">
                  <c:v>-18.52</c:v>
                </c:pt>
                <c:pt idx="14368">
                  <c:v>-18.329999999999998</c:v>
                </c:pt>
                <c:pt idx="14369">
                  <c:v>-18.329999999999998</c:v>
                </c:pt>
                <c:pt idx="14370">
                  <c:v>-18.420000000000002</c:v>
                </c:pt>
                <c:pt idx="14371">
                  <c:v>-18.239999999999998</c:v>
                </c:pt>
                <c:pt idx="14372">
                  <c:v>-18.329999999999998</c:v>
                </c:pt>
                <c:pt idx="14373">
                  <c:v>-18.239999999999998</c:v>
                </c:pt>
                <c:pt idx="14374">
                  <c:v>-18.239999999999998</c:v>
                </c:pt>
                <c:pt idx="14375">
                  <c:v>-18.239999999999998</c:v>
                </c:pt>
                <c:pt idx="14376">
                  <c:v>-18.149999999999999</c:v>
                </c:pt>
                <c:pt idx="14377">
                  <c:v>-18.329999999999998</c:v>
                </c:pt>
                <c:pt idx="14378">
                  <c:v>-18.149999999999999</c:v>
                </c:pt>
                <c:pt idx="14379">
                  <c:v>-18.239999999999998</c:v>
                </c:pt>
                <c:pt idx="14380">
                  <c:v>-18.239999999999998</c:v>
                </c:pt>
                <c:pt idx="14381">
                  <c:v>-18.149999999999999</c:v>
                </c:pt>
                <c:pt idx="14382">
                  <c:v>-18.239999999999998</c:v>
                </c:pt>
                <c:pt idx="14383">
                  <c:v>-18.149999999999999</c:v>
                </c:pt>
                <c:pt idx="14384">
                  <c:v>-18.239999999999998</c:v>
                </c:pt>
                <c:pt idx="14385">
                  <c:v>-18.149999999999999</c:v>
                </c:pt>
                <c:pt idx="14386">
                  <c:v>-18.149999999999999</c:v>
                </c:pt>
                <c:pt idx="14387">
                  <c:v>-18.239999999999998</c:v>
                </c:pt>
                <c:pt idx="14388">
                  <c:v>-18.239999999999998</c:v>
                </c:pt>
                <c:pt idx="14389">
                  <c:v>-18.239999999999998</c:v>
                </c:pt>
                <c:pt idx="14390">
                  <c:v>-18.149999999999999</c:v>
                </c:pt>
                <c:pt idx="14391">
                  <c:v>-18.149999999999999</c:v>
                </c:pt>
                <c:pt idx="14392">
                  <c:v>-18.149999999999999</c:v>
                </c:pt>
                <c:pt idx="14393">
                  <c:v>-18.149999999999999</c:v>
                </c:pt>
                <c:pt idx="14394">
                  <c:v>-18.239999999999998</c:v>
                </c:pt>
                <c:pt idx="14395">
                  <c:v>-18.149999999999999</c:v>
                </c:pt>
                <c:pt idx="14396">
                  <c:v>-18.239999999999998</c:v>
                </c:pt>
                <c:pt idx="14397">
                  <c:v>-18.149999999999999</c:v>
                </c:pt>
                <c:pt idx="14398">
                  <c:v>-18.149999999999999</c:v>
                </c:pt>
                <c:pt idx="14399">
                  <c:v>-18.239999999999998</c:v>
                </c:pt>
                <c:pt idx="14400">
                  <c:v>-18.05</c:v>
                </c:pt>
                <c:pt idx="14401">
                  <c:v>-18.239999999999998</c:v>
                </c:pt>
                <c:pt idx="14402">
                  <c:v>-18.149999999999999</c:v>
                </c:pt>
                <c:pt idx="14403">
                  <c:v>-18.149999999999999</c:v>
                </c:pt>
                <c:pt idx="14404">
                  <c:v>-18.149999999999999</c:v>
                </c:pt>
                <c:pt idx="14405">
                  <c:v>-18.149999999999999</c:v>
                </c:pt>
                <c:pt idx="14406">
                  <c:v>-18.239999999999998</c:v>
                </c:pt>
                <c:pt idx="14407">
                  <c:v>-18.149999999999999</c:v>
                </c:pt>
                <c:pt idx="14408">
                  <c:v>-18.239999999999998</c:v>
                </c:pt>
                <c:pt idx="14409">
                  <c:v>-18.239999999999998</c:v>
                </c:pt>
                <c:pt idx="14410">
                  <c:v>-18.239999999999998</c:v>
                </c:pt>
                <c:pt idx="14411">
                  <c:v>-18.239999999999998</c:v>
                </c:pt>
                <c:pt idx="14412">
                  <c:v>-18.239999999999998</c:v>
                </c:pt>
                <c:pt idx="14413">
                  <c:v>-18.329999999999998</c:v>
                </c:pt>
                <c:pt idx="14414">
                  <c:v>-18.239999999999998</c:v>
                </c:pt>
                <c:pt idx="14415">
                  <c:v>-18.239999999999998</c:v>
                </c:pt>
                <c:pt idx="14416">
                  <c:v>-18.239999999999998</c:v>
                </c:pt>
                <c:pt idx="14417">
                  <c:v>-18.239999999999998</c:v>
                </c:pt>
                <c:pt idx="14418">
                  <c:v>-18.329999999999998</c:v>
                </c:pt>
                <c:pt idx="14419">
                  <c:v>-18.149999999999999</c:v>
                </c:pt>
                <c:pt idx="14420">
                  <c:v>-18.239999999999998</c:v>
                </c:pt>
                <c:pt idx="14421">
                  <c:v>-18.149999999999999</c:v>
                </c:pt>
                <c:pt idx="14422">
                  <c:v>-18.149999999999999</c:v>
                </c:pt>
                <c:pt idx="14423">
                  <c:v>-18.149999999999999</c:v>
                </c:pt>
                <c:pt idx="14424">
                  <c:v>-17.96</c:v>
                </c:pt>
                <c:pt idx="14425">
                  <c:v>-18.149999999999999</c:v>
                </c:pt>
                <c:pt idx="14426">
                  <c:v>-17.96</c:v>
                </c:pt>
                <c:pt idx="14427">
                  <c:v>-17.96</c:v>
                </c:pt>
                <c:pt idx="14428">
                  <c:v>-17.87</c:v>
                </c:pt>
                <c:pt idx="14429">
                  <c:v>-17.87</c:v>
                </c:pt>
                <c:pt idx="14430">
                  <c:v>-17.68</c:v>
                </c:pt>
                <c:pt idx="14431">
                  <c:v>-17.59</c:v>
                </c:pt>
                <c:pt idx="14432">
                  <c:v>-17.59</c:v>
                </c:pt>
                <c:pt idx="14433">
                  <c:v>-17.309999999999999</c:v>
                </c:pt>
                <c:pt idx="14434">
                  <c:v>-17.309999999999999</c:v>
                </c:pt>
                <c:pt idx="14435">
                  <c:v>-17.03</c:v>
                </c:pt>
                <c:pt idx="14436">
                  <c:v>-17.03</c:v>
                </c:pt>
                <c:pt idx="14437">
                  <c:v>-16.84</c:v>
                </c:pt>
                <c:pt idx="14438">
                  <c:v>-16.75</c:v>
                </c:pt>
                <c:pt idx="14439">
                  <c:v>-16.66</c:v>
                </c:pt>
                <c:pt idx="14440">
                  <c:v>-16.47</c:v>
                </c:pt>
                <c:pt idx="14441">
                  <c:v>-16.47</c:v>
                </c:pt>
                <c:pt idx="14442">
                  <c:v>-16.29</c:v>
                </c:pt>
                <c:pt idx="14443">
                  <c:v>-16.29</c:v>
                </c:pt>
                <c:pt idx="14444">
                  <c:v>-16.100000000000001</c:v>
                </c:pt>
                <c:pt idx="14445">
                  <c:v>-15.91</c:v>
                </c:pt>
                <c:pt idx="14446">
                  <c:v>-15.82</c:v>
                </c:pt>
                <c:pt idx="14447">
                  <c:v>-15.63</c:v>
                </c:pt>
                <c:pt idx="14448">
                  <c:v>-15.63</c:v>
                </c:pt>
                <c:pt idx="14449">
                  <c:v>-15.36</c:v>
                </c:pt>
                <c:pt idx="14450">
                  <c:v>-15.36</c:v>
                </c:pt>
                <c:pt idx="14451">
                  <c:v>-15.26</c:v>
                </c:pt>
                <c:pt idx="14452">
                  <c:v>-15.08</c:v>
                </c:pt>
                <c:pt idx="14453">
                  <c:v>-14.98</c:v>
                </c:pt>
                <c:pt idx="14454">
                  <c:v>-14.8</c:v>
                </c:pt>
                <c:pt idx="14455">
                  <c:v>-14.8</c:v>
                </c:pt>
                <c:pt idx="14456">
                  <c:v>-14.43</c:v>
                </c:pt>
                <c:pt idx="14457">
                  <c:v>-14.43</c:v>
                </c:pt>
                <c:pt idx="14458">
                  <c:v>-14.24</c:v>
                </c:pt>
                <c:pt idx="14459">
                  <c:v>-14.15</c:v>
                </c:pt>
                <c:pt idx="14460">
                  <c:v>-14.15</c:v>
                </c:pt>
                <c:pt idx="14461">
                  <c:v>-13.87</c:v>
                </c:pt>
                <c:pt idx="14462">
                  <c:v>-13.87</c:v>
                </c:pt>
                <c:pt idx="14463">
                  <c:v>-13.68</c:v>
                </c:pt>
                <c:pt idx="14464">
                  <c:v>-13.59</c:v>
                </c:pt>
                <c:pt idx="14465">
                  <c:v>-13.5</c:v>
                </c:pt>
                <c:pt idx="14466">
                  <c:v>-13.4</c:v>
                </c:pt>
                <c:pt idx="14467">
                  <c:v>-13.4</c:v>
                </c:pt>
                <c:pt idx="14468">
                  <c:v>-13.12</c:v>
                </c:pt>
                <c:pt idx="14469">
                  <c:v>-13.12</c:v>
                </c:pt>
                <c:pt idx="14470">
                  <c:v>-12.94</c:v>
                </c:pt>
                <c:pt idx="14471">
                  <c:v>-12.94</c:v>
                </c:pt>
                <c:pt idx="14472">
                  <c:v>-12.75</c:v>
                </c:pt>
                <c:pt idx="14473">
                  <c:v>-12.66</c:v>
                </c:pt>
                <c:pt idx="14474">
                  <c:v>-12.66</c:v>
                </c:pt>
                <c:pt idx="14475">
                  <c:v>-12.47</c:v>
                </c:pt>
                <c:pt idx="14476">
                  <c:v>-12.57</c:v>
                </c:pt>
                <c:pt idx="14477">
                  <c:v>-12.38</c:v>
                </c:pt>
                <c:pt idx="14478">
                  <c:v>-12.38</c:v>
                </c:pt>
                <c:pt idx="14479">
                  <c:v>-12.29</c:v>
                </c:pt>
                <c:pt idx="14480">
                  <c:v>-12.29</c:v>
                </c:pt>
                <c:pt idx="14481">
                  <c:v>-12.19</c:v>
                </c:pt>
                <c:pt idx="14482">
                  <c:v>-12.1</c:v>
                </c:pt>
                <c:pt idx="14483">
                  <c:v>-12.19</c:v>
                </c:pt>
                <c:pt idx="14484">
                  <c:v>-12.01</c:v>
                </c:pt>
                <c:pt idx="14485">
                  <c:v>-12.1</c:v>
                </c:pt>
                <c:pt idx="14486">
                  <c:v>-11.91</c:v>
                </c:pt>
                <c:pt idx="14487">
                  <c:v>-12.01</c:v>
                </c:pt>
                <c:pt idx="14488">
                  <c:v>-11.91</c:v>
                </c:pt>
                <c:pt idx="14489">
                  <c:v>-11.91</c:v>
                </c:pt>
                <c:pt idx="14490">
                  <c:v>-11.91</c:v>
                </c:pt>
                <c:pt idx="14491">
                  <c:v>-11.91</c:v>
                </c:pt>
                <c:pt idx="14492">
                  <c:v>-12.01</c:v>
                </c:pt>
                <c:pt idx="14493">
                  <c:v>-11.91</c:v>
                </c:pt>
                <c:pt idx="14494">
                  <c:v>-11.91</c:v>
                </c:pt>
                <c:pt idx="14495">
                  <c:v>-11.91</c:v>
                </c:pt>
                <c:pt idx="14496">
                  <c:v>-11.91</c:v>
                </c:pt>
                <c:pt idx="14497">
                  <c:v>-12.01</c:v>
                </c:pt>
                <c:pt idx="14498">
                  <c:v>-11.91</c:v>
                </c:pt>
                <c:pt idx="14499">
                  <c:v>-12.1</c:v>
                </c:pt>
                <c:pt idx="14500">
                  <c:v>-12.01</c:v>
                </c:pt>
                <c:pt idx="14501">
                  <c:v>-12.1</c:v>
                </c:pt>
                <c:pt idx="14502">
                  <c:v>-12.1</c:v>
                </c:pt>
                <c:pt idx="14503">
                  <c:v>-12.19</c:v>
                </c:pt>
                <c:pt idx="14504">
                  <c:v>-12.29</c:v>
                </c:pt>
                <c:pt idx="14505">
                  <c:v>-12.19</c:v>
                </c:pt>
                <c:pt idx="14506">
                  <c:v>-12.38</c:v>
                </c:pt>
                <c:pt idx="14507">
                  <c:v>-12.29</c:v>
                </c:pt>
                <c:pt idx="14508">
                  <c:v>-12.47</c:v>
                </c:pt>
                <c:pt idx="14509">
                  <c:v>-12.47</c:v>
                </c:pt>
                <c:pt idx="14510">
                  <c:v>-12.57</c:v>
                </c:pt>
                <c:pt idx="14511">
                  <c:v>-12.66</c:v>
                </c:pt>
                <c:pt idx="14512">
                  <c:v>-12.66</c:v>
                </c:pt>
                <c:pt idx="14513">
                  <c:v>-12.84</c:v>
                </c:pt>
                <c:pt idx="14514">
                  <c:v>-12.75</c:v>
                </c:pt>
                <c:pt idx="14515">
                  <c:v>-13.03</c:v>
                </c:pt>
                <c:pt idx="14516">
                  <c:v>-12.94</c:v>
                </c:pt>
                <c:pt idx="14517">
                  <c:v>-13.12</c:v>
                </c:pt>
                <c:pt idx="14518">
                  <c:v>-13.22</c:v>
                </c:pt>
                <c:pt idx="14519">
                  <c:v>-13.22</c:v>
                </c:pt>
                <c:pt idx="14520">
                  <c:v>-13.5</c:v>
                </c:pt>
                <c:pt idx="14521">
                  <c:v>-13.4</c:v>
                </c:pt>
                <c:pt idx="14522">
                  <c:v>-13.59</c:v>
                </c:pt>
                <c:pt idx="14523">
                  <c:v>-13.59</c:v>
                </c:pt>
                <c:pt idx="14524">
                  <c:v>-13.77</c:v>
                </c:pt>
                <c:pt idx="14525">
                  <c:v>-13.77</c:v>
                </c:pt>
                <c:pt idx="14526">
                  <c:v>-13.87</c:v>
                </c:pt>
                <c:pt idx="14527">
                  <c:v>-14.05</c:v>
                </c:pt>
                <c:pt idx="14528">
                  <c:v>-14.05</c:v>
                </c:pt>
                <c:pt idx="14529">
                  <c:v>-14.15</c:v>
                </c:pt>
                <c:pt idx="14530">
                  <c:v>-14.15</c:v>
                </c:pt>
                <c:pt idx="14531">
                  <c:v>-14.33</c:v>
                </c:pt>
                <c:pt idx="14532">
                  <c:v>-14.43</c:v>
                </c:pt>
                <c:pt idx="14533">
                  <c:v>-14.43</c:v>
                </c:pt>
                <c:pt idx="14534">
                  <c:v>-14.61</c:v>
                </c:pt>
                <c:pt idx="14535">
                  <c:v>-14.52</c:v>
                </c:pt>
                <c:pt idx="14536">
                  <c:v>-14.89</c:v>
                </c:pt>
                <c:pt idx="14537">
                  <c:v>-14.8</c:v>
                </c:pt>
                <c:pt idx="14538">
                  <c:v>-14.89</c:v>
                </c:pt>
                <c:pt idx="14539">
                  <c:v>-14.89</c:v>
                </c:pt>
                <c:pt idx="14540">
                  <c:v>-14.98</c:v>
                </c:pt>
                <c:pt idx="14541">
                  <c:v>-15.08</c:v>
                </c:pt>
                <c:pt idx="14542">
                  <c:v>-15.08</c:v>
                </c:pt>
                <c:pt idx="14543">
                  <c:v>-15.26</c:v>
                </c:pt>
                <c:pt idx="14544">
                  <c:v>-15.17</c:v>
                </c:pt>
                <c:pt idx="14545">
                  <c:v>-15.26</c:v>
                </c:pt>
                <c:pt idx="14546">
                  <c:v>-15.26</c:v>
                </c:pt>
                <c:pt idx="14547">
                  <c:v>-15.26</c:v>
                </c:pt>
                <c:pt idx="14548">
                  <c:v>-15.36</c:v>
                </c:pt>
                <c:pt idx="14549">
                  <c:v>-15.36</c:v>
                </c:pt>
                <c:pt idx="14550">
                  <c:v>-15.45</c:v>
                </c:pt>
                <c:pt idx="14551">
                  <c:v>-15.36</c:v>
                </c:pt>
                <c:pt idx="14552">
                  <c:v>-15.54</c:v>
                </c:pt>
                <c:pt idx="14553">
                  <c:v>-15.45</c:v>
                </c:pt>
                <c:pt idx="14554">
                  <c:v>-15.54</c:v>
                </c:pt>
                <c:pt idx="14555">
                  <c:v>-15.54</c:v>
                </c:pt>
                <c:pt idx="14556">
                  <c:v>-15.45</c:v>
                </c:pt>
                <c:pt idx="14557">
                  <c:v>-15.63</c:v>
                </c:pt>
                <c:pt idx="14558">
                  <c:v>-15.54</c:v>
                </c:pt>
                <c:pt idx="14559">
                  <c:v>-15.63</c:v>
                </c:pt>
                <c:pt idx="14560">
                  <c:v>-15.54</c:v>
                </c:pt>
                <c:pt idx="14561">
                  <c:v>-15.63</c:v>
                </c:pt>
                <c:pt idx="14562">
                  <c:v>-15.63</c:v>
                </c:pt>
                <c:pt idx="14563">
                  <c:v>-15.54</c:v>
                </c:pt>
                <c:pt idx="14564">
                  <c:v>-15.63</c:v>
                </c:pt>
                <c:pt idx="14565">
                  <c:v>-15.54</c:v>
                </c:pt>
                <c:pt idx="14566">
                  <c:v>-15.63</c:v>
                </c:pt>
                <c:pt idx="14567">
                  <c:v>-15.54</c:v>
                </c:pt>
                <c:pt idx="14568">
                  <c:v>-15.63</c:v>
                </c:pt>
                <c:pt idx="14569">
                  <c:v>-15.63</c:v>
                </c:pt>
                <c:pt idx="14570">
                  <c:v>-15.54</c:v>
                </c:pt>
                <c:pt idx="14571">
                  <c:v>-15.63</c:v>
                </c:pt>
                <c:pt idx="14572">
                  <c:v>-15.45</c:v>
                </c:pt>
                <c:pt idx="14573">
                  <c:v>-15.54</c:v>
                </c:pt>
                <c:pt idx="14574">
                  <c:v>-15.45</c:v>
                </c:pt>
                <c:pt idx="14575">
                  <c:v>-15.45</c:v>
                </c:pt>
                <c:pt idx="14576">
                  <c:v>-15.45</c:v>
                </c:pt>
                <c:pt idx="14577">
                  <c:v>-15.36</c:v>
                </c:pt>
                <c:pt idx="14578">
                  <c:v>-15.45</c:v>
                </c:pt>
                <c:pt idx="14579">
                  <c:v>-15.36</c:v>
                </c:pt>
                <c:pt idx="14580">
                  <c:v>-15.36</c:v>
                </c:pt>
                <c:pt idx="14581">
                  <c:v>-15.36</c:v>
                </c:pt>
                <c:pt idx="14582">
                  <c:v>-15.26</c:v>
                </c:pt>
                <c:pt idx="14583">
                  <c:v>-15.26</c:v>
                </c:pt>
                <c:pt idx="14584">
                  <c:v>-15.17</c:v>
                </c:pt>
                <c:pt idx="14585">
                  <c:v>-15.26</c:v>
                </c:pt>
                <c:pt idx="14586">
                  <c:v>-15.17</c:v>
                </c:pt>
                <c:pt idx="14587">
                  <c:v>-15.26</c:v>
                </c:pt>
                <c:pt idx="14588">
                  <c:v>-15.08</c:v>
                </c:pt>
                <c:pt idx="14589">
                  <c:v>-15.08</c:v>
                </c:pt>
                <c:pt idx="14590">
                  <c:v>-15.08</c:v>
                </c:pt>
                <c:pt idx="14591">
                  <c:v>-14.89</c:v>
                </c:pt>
                <c:pt idx="14592">
                  <c:v>-14.98</c:v>
                </c:pt>
                <c:pt idx="14593">
                  <c:v>-14.89</c:v>
                </c:pt>
                <c:pt idx="14594">
                  <c:v>-14.89</c:v>
                </c:pt>
                <c:pt idx="14595">
                  <c:v>-14.8</c:v>
                </c:pt>
                <c:pt idx="14596">
                  <c:v>-14.7</c:v>
                </c:pt>
                <c:pt idx="14597">
                  <c:v>-14.7</c:v>
                </c:pt>
                <c:pt idx="14598">
                  <c:v>-14.52</c:v>
                </c:pt>
                <c:pt idx="14599">
                  <c:v>-14.52</c:v>
                </c:pt>
                <c:pt idx="14600">
                  <c:v>-14.43</c:v>
                </c:pt>
                <c:pt idx="14601">
                  <c:v>-14.43</c:v>
                </c:pt>
                <c:pt idx="14602">
                  <c:v>-14.43</c:v>
                </c:pt>
                <c:pt idx="14603">
                  <c:v>-14.24</c:v>
                </c:pt>
                <c:pt idx="14604">
                  <c:v>-14.33</c:v>
                </c:pt>
                <c:pt idx="14605">
                  <c:v>-14.15</c:v>
                </c:pt>
                <c:pt idx="14606">
                  <c:v>-14.24</c:v>
                </c:pt>
                <c:pt idx="14607">
                  <c:v>-14.15</c:v>
                </c:pt>
                <c:pt idx="14608">
                  <c:v>-14.15</c:v>
                </c:pt>
                <c:pt idx="14609">
                  <c:v>-14.15</c:v>
                </c:pt>
                <c:pt idx="14610">
                  <c:v>-14.15</c:v>
                </c:pt>
                <c:pt idx="14611">
                  <c:v>-14.15</c:v>
                </c:pt>
                <c:pt idx="14612">
                  <c:v>-14.05</c:v>
                </c:pt>
                <c:pt idx="14613">
                  <c:v>-14.15</c:v>
                </c:pt>
                <c:pt idx="14614">
                  <c:v>-14.05</c:v>
                </c:pt>
                <c:pt idx="14615">
                  <c:v>-14.15</c:v>
                </c:pt>
                <c:pt idx="14616">
                  <c:v>-14.05</c:v>
                </c:pt>
                <c:pt idx="14617">
                  <c:v>-14.05</c:v>
                </c:pt>
                <c:pt idx="14618">
                  <c:v>-14.15</c:v>
                </c:pt>
                <c:pt idx="14619">
                  <c:v>-13.96</c:v>
                </c:pt>
                <c:pt idx="14620">
                  <c:v>-14.05</c:v>
                </c:pt>
                <c:pt idx="14621">
                  <c:v>-13.87</c:v>
                </c:pt>
                <c:pt idx="14622">
                  <c:v>-14.05</c:v>
                </c:pt>
                <c:pt idx="14623">
                  <c:v>-13.96</c:v>
                </c:pt>
                <c:pt idx="14624">
                  <c:v>-13.96</c:v>
                </c:pt>
                <c:pt idx="14625">
                  <c:v>-13.96</c:v>
                </c:pt>
                <c:pt idx="14626">
                  <c:v>-13.96</c:v>
                </c:pt>
                <c:pt idx="14627">
                  <c:v>-13.96</c:v>
                </c:pt>
                <c:pt idx="14628">
                  <c:v>-13.87</c:v>
                </c:pt>
                <c:pt idx="14629">
                  <c:v>-13.87</c:v>
                </c:pt>
                <c:pt idx="14630">
                  <c:v>-13.77</c:v>
                </c:pt>
                <c:pt idx="14631">
                  <c:v>-13.87</c:v>
                </c:pt>
                <c:pt idx="14632">
                  <c:v>-13.77</c:v>
                </c:pt>
                <c:pt idx="14633">
                  <c:v>-13.68</c:v>
                </c:pt>
                <c:pt idx="14634">
                  <c:v>-13.77</c:v>
                </c:pt>
                <c:pt idx="14635">
                  <c:v>-13.59</c:v>
                </c:pt>
                <c:pt idx="14636">
                  <c:v>-13.68</c:v>
                </c:pt>
                <c:pt idx="14637">
                  <c:v>-13.59</c:v>
                </c:pt>
                <c:pt idx="14638">
                  <c:v>-13.59</c:v>
                </c:pt>
                <c:pt idx="14639">
                  <c:v>-13.59</c:v>
                </c:pt>
                <c:pt idx="14640">
                  <c:v>-13.5</c:v>
                </c:pt>
                <c:pt idx="14641">
                  <c:v>-13.5</c:v>
                </c:pt>
                <c:pt idx="14642">
                  <c:v>-13.5</c:v>
                </c:pt>
                <c:pt idx="14643">
                  <c:v>-13.5</c:v>
                </c:pt>
                <c:pt idx="14644">
                  <c:v>-13.4</c:v>
                </c:pt>
                <c:pt idx="14645">
                  <c:v>-13.5</c:v>
                </c:pt>
                <c:pt idx="14646">
                  <c:v>-13.4</c:v>
                </c:pt>
                <c:pt idx="14647">
                  <c:v>-13.4</c:v>
                </c:pt>
                <c:pt idx="14648">
                  <c:v>-13.4</c:v>
                </c:pt>
                <c:pt idx="14649">
                  <c:v>-13.22</c:v>
                </c:pt>
                <c:pt idx="14650">
                  <c:v>-13.4</c:v>
                </c:pt>
                <c:pt idx="14651">
                  <c:v>-13.22</c:v>
                </c:pt>
                <c:pt idx="14652">
                  <c:v>-13.22</c:v>
                </c:pt>
                <c:pt idx="14653">
                  <c:v>-13.31</c:v>
                </c:pt>
                <c:pt idx="14654">
                  <c:v>-13.22</c:v>
                </c:pt>
                <c:pt idx="14655">
                  <c:v>-13.31</c:v>
                </c:pt>
                <c:pt idx="14656">
                  <c:v>-13.12</c:v>
                </c:pt>
                <c:pt idx="14657">
                  <c:v>-13.31</c:v>
                </c:pt>
                <c:pt idx="14658">
                  <c:v>-13.22</c:v>
                </c:pt>
                <c:pt idx="14659">
                  <c:v>-13.31</c:v>
                </c:pt>
                <c:pt idx="14660">
                  <c:v>-13.31</c:v>
                </c:pt>
                <c:pt idx="14661">
                  <c:v>-13.22</c:v>
                </c:pt>
                <c:pt idx="14662">
                  <c:v>-13.4</c:v>
                </c:pt>
                <c:pt idx="14663">
                  <c:v>-13.22</c:v>
                </c:pt>
                <c:pt idx="14664">
                  <c:v>-13.4</c:v>
                </c:pt>
                <c:pt idx="14665">
                  <c:v>-13.4</c:v>
                </c:pt>
                <c:pt idx="14666">
                  <c:v>-13.4</c:v>
                </c:pt>
                <c:pt idx="14667">
                  <c:v>-13.4</c:v>
                </c:pt>
                <c:pt idx="14668">
                  <c:v>-13.4</c:v>
                </c:pt>
                <c:pt idx="14669">
                  <c:v>-13.5</c:v>
                </c:pt>
                <c:pt idx="14670">
                  <c:v>-13.4</c:v>
                </c:pt>
                <c:pt idx="14671">
                  <c:v>-13.5</c:v>
                </c:pt>
                <c:pt idx="14672">
                  <c:v>-13.4</c:v>
                </c:pt>
                <c:pt idx="14673">
                  <c:v>-13.5</c:v>
                </c:pt>
                <c:pt idx="14674">
                  <c:v>-13.5</c:v>
                </c:pt>
                <c:pt idx="14675">
                  <c:v>-13.5</c:v>
                </c:pt>
                <c:pt idx="14676">
                  <c:v>-13.59</c:v>
                </c:pt>
                <c:pt idx="14677">
                  <c:v>-13.5</c:v>
                </c:pt>
                <c:pt idx="14678">
                  <c:v>-13.59</c:v>
                </c:pt>
                <c:pt idx="14679">
                  <c:v>-13.5</c:v>
                </c:pt>
                <c:pt idx="14680">
                  <c:v>-13.59</c:v>
                </c:pt>
                <c:pt idx="14681">
                  <c:v>-13.59</c:v>
                </c:pt>
                <c:pt idx="14682">
                  <c:v>-13.5</c:v>
                </c:pt>
                <c:pt idx="14683">
                  <c:v>-13.68</c:v>
                </c:pt>
                <c:pt idx="14684">
                  <c:v>-13.5</c:v>
                </c:pt>
                <c:pt idx="14685">
                  <c:v>-13.59</c:v>
                </c:pt>
                <c:pt idx="14686">
                  <c:v>-13.59</c:v>
                </c:pt>
                <c:pt idx="14687">
                  <c:v>-13.59</c:v>
                </c:pt>
                <c:pt idx="14688">
                  <c:v>-13.59</c:v>
                </c:pt>
                <c:pt idx="14689">
                  <c:v>-13.5</c:v>
                </c:pt>
                <c:pt idx="14690">
                  <c:v>-13.59</c:v>
                </c:pt>
                <c:pt idx="14691">
                  <c:v>-13.5</c:v>
                </c:pt>
                <c:pt idx="14692">
                  <c:v>-13.59</c:v>
                </c:pt>
                <c:pt idx="14693">
                  <c:v>-13.5</c:v>
                </c:pt>
                <c:pt idx="14694">
                  <c:v>-13.5</c:v>
                </c:pt>
                <c:pt idx="14695">
                  <c:v>-13.59</c:v>
                </c:pt>
                <c:pt idx="14696">
                  <c:v>-13.5</c:v>
                </c:pt>
                <c:pt idx="14697">
                  <c:v>-13.59</c:v>
                </c:pt>
                <c:pt idx="14698">
                  <c:v>-13.5</c:v>
                </c:pt>
                <c:pt idx="14699">
                  <c:v>-13.59</c:v>
                </c:pt>
                <c:pt idx="14700">
                  <c:v>-13.5</c:v>
                </c:pt>
                <c:pt idx="14701">
                  <c:v>-13.5</c:v>
                </c:pt>
                <c:pt idx="14702">
                  <c:v>-13.5</c:v>
                </c:pt>
                <c:pt idx="14703">
                  <c:v>-13.5</c:v>
                </c:pt>
                <c:pt idx="14704">
                  <c:v>-13.5</c:v>
                </c:pt>
                <c:pt idx="14705">
                  <c:v>-13.5</c:v>
                </c:pt>
                <c:pt idx="14706">
                  <c:v>-13.5</c:v>
                </c:pt>
                <c:pt idx="14707">
                  <c:v>-13.5</c:v>
                </c:pt>
                <c:pt idx="14708">
                  <c:v>-13.5</c:v>
                </c:pt>
                <c:pt idx="14709">
                  <c:v>-13.5</c:v>
                </c:pt>
                <c:pt idx="14710">
                  <c:v>-13.4</c:v>
                </c:pt>
                <c:pt idx="14711">
                  <c:v>-13.5</c:v>
                </c:pt>
                <c:pt idx="14712">
                  <c:v>-13.31</c:v>
                </c:pt>
                <c:pt idx="14713">
                  <c:v>-13.4</c:v>
                </c:pt>
                <c:pt idx="14714">
                  <c:v>-13.31</c:v>
                </c:pt>
                <c:pt idx="14715">
                  <c:v>-13.22</c:v>
                </c:pt>
                <c:pt idx="14716">
                  <c:v>-13.4</c:v>
                </c:pt>
                <c:pt idx="14717">
                  <c:v>-13.12</c:v>
                </c:pt>
                <c:pt idx="14718">
                  <c:v>-13.31</c:v>
                </c:pt>
                <c:pt idx="14719">
                  <c:v>-13.12</c:v>
                </c:pt>
                <c:pt idx="14720">
                  <c:v>-13.22</c:v>
                </c:pt>
                <c:pt idx="14721">
                  <c:v>-13.12</c:v>
                </c:pt>
                <c:pt idx="14722">
                  <c:v>-13.12</c:v>
                </c:pt>
                <c:pt idx="14723">
                  <c:v>-13.12</c:v>
                </c:pt>
                <c:pt idx="14724">
                  <c:v>-13.03</c:v>
                </c:pt>
                <c:pt idx="14725">
                  <c:v>-13.12</c:v>
                </c:pt>
                <c:pt idx="14726">
                  <c:v>-13.03</c:v>
                </c:pt>
                <c:pt idx="14727">
                  <c:v>-13.12</c:v>
                </c:pt>
                <c:pt idx="14728">
                  <c:v>-13.03</c:v>
                </c:pt>
                <c:pt idx="14729">
                  <c:v>-12.94</c:v>
                </c:pt>
                <c:pt idx="14730">
                  <c:v>-13.03</c:v>
                </c:pt>
                <c:pt idx="14731">
                  <c:v>-12.94</c:v>
                </c:pt>
                <c:pt idx="14732">
                  <c:v>-13.03</c:v>
                </c:pt>
                <c:pt idx="14733">
                  <c:v>-12.94</c:v>
                </c:pt>
                <c:pt idx="14734">
                  <c:v>-13.03</c:v>
                </c:pt>
                <c:pt idx="14735">
                  <c:v>-12.94</c:v>
                </c:pt>
                <c:pt idx="14736">
                  <c:v>-12.94</c:v>
                </c:pt>
                <c:pt idx="14737">
                  <c:v>-13.03</c:v>
                </c:pt>
                <c:pt idx="14738">
                  <c:v>-12.84</c:v>
                </c:pt>
                <c:pt idx="14739">
                  <c:v>-12.94</c:v>
                </c:pt>
                <c:pt idx="14740">
                  <c:v>-12.84</c:v>
                </c:pt>
                <c:pt idx="14741">
                  <c:v>-12.94</c:v>
                </c:pt>
                <c:pt idx="14742">
                  <c:v>-12.84</c:v>
                </c:pt>
                <c:pt idx="14743">
                  <c:v>-12.84</c:v>
                </c:pt>
                <c:pt idx="14744">
                  <c:v>-12.94</c:v>
                </c:pt>
                <c:pt idx="14745">
                  <c:v>-12.84</c:v>
                </c:pt>
                <c:pt idx="14746">
                  <c:v>-12.94</c:v>
                </c:pt>
                <c:pt idx="14747">
                  <c:v>-12.84</c:v>
                </c:pt>
                <c:pt idx="14748">
                  <c:v>-12.84</c:v>
                </c:pt>
                <c:pt idx="14749">
                  <c:v>-12.84</c:v>
                </c:pt>
                <c:pt idx="14750">
                  <c:v>-12.84</c:v>
                </c:pt>
                <c:pt idx="14751">
                  <c:v>-12.94</c:v>
                </c:pt>
                <c:pt idx="14752">
                  <c:v>-12.75</c:v>
                </c:pt>
                <c:pt idx="14753">
                  <c:v>-12.94</c:v>
                </c:pt>
                <c:pt idx="14754">
                  <c:v>-12.84</c:v>
                </c:pt>
                <c:pt idx="14755">
                  <c:v>-12.84</c:v>
                </c:pt>
                <c:pt idx="14756">
                  <c:v>-12.84</c:v>
                </c:pt>
                <c:pt idx="14757">
                  <c:v>-12.84</c:v>
                </c:pt>
                <c:pt idx="14758">
                  <c:v>-12.84</c:v>
                </c:pt>
                <c:pt idx="14759">
                  <c:v>-12.75</c:v>
                </c:pt>
                <c:pt idx="14760">
                  <c:v>-12.94</c:v>
                </c:pt>
                <c:pt idx="14761">
                  <c:v>-12.75</c:v>
                </c:pt>
                <c:pt idx="14762">
                  <c:v>-12.84</c:v>
                </c:pt>
                <c:pt idx="14763">
                  <c:v>-12.84</c:v>
                </c:pt>
                <c:pt idx="14764">
                  <c:v>-12.75</c:v>
                </c:pt>
                <c:pt idx="14765">
                  <c:v>-12.84</c:v>
                </c:pt>
                <c:pt idx="14766">
                  <c:v>-12.75</c:v>
                </c:pt>
                <c:pt idx="14767">
                  <c:v>-12.84</c:v>
                </c:pt>
                <c:pt idx="14768">
                  <c:v>-12.75</c:v>
                </c:pt>
                <c:pt idx="14769">
                  <c:v>-12.84</c:v>
                </c:pt>
                <c:pt idx="14770">
                  <c:v>-12.84</c:v>
                </c:pt>
                <c:pt idx="14771">
                  <c:v>-12.75</c:v>
                </c:pt>
                <c:pt idx="14772">
                  <c:v>-12.84</c:v>
                </c:pt>
                <c:pt idx="14773">
                  <c:v>-12.75</c:v>
                </c:pt>
                <c:pt idx="14774">
                  <c:v>-12.84</c:v>
                </c:pt>
                <c:pt idx="14775">
                  <c:v>-12.75</c:v>
                </c:pt>
                <c:pt idx="14776">
                  <c:v>-12.84</c:v>
                </c:pt>
                <c:pt idx="14777">
                  <c:v>-12.84</c:v>
                </c:pt>
                <c:pt idx="14778">
                  <c:v>-12.84</c:v>
                </c:pt>
                <c:pt idx="14779">
                  <c:v>-12.94</c:v>
                </c:pt>
                <c:pt idx="14780">
                  <c:v>-12.84</c:v>
                </c:pt>
                <c:pt idx="14781">
                  <c:v>-12.94</c:v>
                </c:pt>
                <c:pt idx="14782">
                  <c:v>-12.84</c:v>
                </c:pt>
                <c:pt idx="14783">
                  <c:v>-12.94</c:v>
                </c:pt>
                <c:pt idx="14784">
                  <c:v>-13.03</c:v>
                </c:pt>
                <c:pt idx="14785">
                  <c:v>-12.94</c:v>
                </c:pt>
                <c:pt idx="14786">
                  <c:v>-13.03</c:v>
                </c:pt>
                <c:pt idx="14787">
                  <c:v>-12.94</c:v>
                </c:pt>
                <c:pt idx="14788">
                  <c:v>-13.12</c:v>
                </c:pt>
                <c:pt idx="14789">
                  <c:v>-13.03</c:v>
                </c:pt>
                <c:pt idx="14790">
                  <c:v>-13.12</c:v>
                </c:pt>
                <c:pt idx="14791">
                  <c:v>-13.12</c:v>
                </c:pt>
                <c:pt idx="14792">
                  <c:v>-13.12</c:v>
                </c:pt>
                <c:pt idx="14793">
                  <c:v>-13.31</c:v>
                </c:pt>
                <c:pt idx="14794">
                  <c:v>-13.12</c:v>
                </c:pt>
                <c:pt idx="14795">
                  <c:v>-13.4</c:v>
                </c:pt>
                <c:pt idx="14796">
                  <c:v>-13.22</c:v>
                </c:pt>
                <c:pt idx="14797">
                  <c:v>-13.4</c:v>
                </c:pt>
                <c:pt idx="14798">
                  <c:v>-13.4</c:v>
                </c:pt>
                <c:pt idx="14799">
                  <c:v>-13.4</c:v>
                </c:pt>
                <c:pt idx="14800">
                  <c:v>-13.5</c:v>
                </c:pt>
                <c:pt idx="14801">
                  <c:v>-13.5</c:v>
                </c:pt>
                <c:pt idx="14802">
                  <c:v>-13.59</c:v>
                </c:pt>
                <c:pt idx="14803">
                  <c:v>-13.59</c:v>
                </c:pt>
                <c:pt idx="14804">
                  <c:v>-13.59</c:v>
                </c:pt>
                <c:pt idx="14805">
                  <c:v>-13.68</c:v>
                </c:pt>
                <c:pt idx="14806">
                  <c:v>-13.68</c:v>
                </c:pt>
                <c:pt idx="14807">
                  <c:v>-13.87</c:v>
                </c:pt>
                <c:pt idx="14808">
                  <c:v>-13.96</c:v>
                </c:pt>
                <c:pt idx="14809">
                  <c:v>-14.05</c:v>
                </c:pt>
                <c:pt idx="14810">
                  <c:v>-14.05</c:v>
                </c:pt>
                <c:pt idx="14811">
                  <c:v>-14.15</c:v>
                </c:pt>
                <c:pt idx="14812">
                  <c:v>-14.15</c:v>
                </c:pt>
                <c:pt idx="14813">
                  <c:v>-14.15</c:v>
                </c:pt>
                <c:pt idx="14814">
                  <c:v>-14.33</c:v>
                </c:pt>
                <c:pt idx="14815">
                  <c:v>-14.33</c:v>
                </c:pt>
                <c:pt idx="14816">
                  <c:v>-14.52</c:v>
                </c:pt>
                <c:pt idx="14817">
                  <c:v>-14.52</c:v>
                </c:pt>
                <c:pt idx="14818">
                  <c:v>-14.61</c:v>
                </c:pt>
                <c:pt idx="14819">
                  <c:v>-14.8</c:v>
                </c:pt>
                <c:pt idx="14820">
                  <c:v>-14.8</c:v>
                </c:pt>
                <c:pt idx="14821">
                  <c:v>-14.89</c:v>
                </c:pt>
                <c:pt idx="14822">
                  <c:v>-14.89</c:v>
                </c:pt>
                <c:pt idx="14823">
                  <c:v>-15.08</c:v>
                </c:pt>
                <c:pt idx="14824">
                  <c:v>-14.98</c:v>
                </c:pt>
                <c:pt idx="14825">
                  <c:v>-15.17</c:v>
                </c:pt>
                <c:pt idx="14826">
                  <c:v>-15.17</c:v>
                </c:pt>
                <c:pt idx="14827">
                  <c:v>-15.17</c:v>
                </c:pt>
                <c:pt idx="14828">
                  <c:v>-15.26</c:v>
                </c:pt>
                <c:pt idx="14829">
                  <c:v>-15.17</c:v>
                </c:pt>
                <c:pt idx="14830">
                  <c:v>-15.36</c:v>
                </c:pt>
                <c:pt idx="14831">
                  <c:v>-15.26</c:v>
                </c:pt>
                <c:pt idx="14832">
                  <c:v>-15.36</c:v>
                </c:pt>
                <c:pt idx="14833">
                  <c:v>-15.36</c:v>
                </c:pt>
                <c:pt idx="14834">
                  <c:v>-15.36</c:v>
                </c:pt>
                <c:pt idx="14835">
                  <c:v>-15.45</c:v>
                </c:pt>
                <c:pt idx="14836">
                  <c:v>-15.36</c:v>
                </c:pt>
                <c:pt idx="14837">
                  <c:v>-15.54</c:v>
                </c:pt>
                <c:pt idx="14838">
                  <c:v>-15.36</c:v>
                </c:pt>
                <c:pt idx="14839">
                  <c:v>-15.54</c:v>
                </c:pt>
                <c:pt idx="14840">
                  <c:v>-15.45</c:v>
                </c:pt>
                <c:pt idx="14841">
                  <c:v>-15.45</c:v>
                </c:pt>
                <c:pt idx="14842">
                  <c:v>-15.54</c:v>
                </c:pt>
                <c:pt idx="14843">
                  <c:v>-15.36</c:v>
                </c:pt>
                <c:pt idx="14844">
                  <c:v>-15.63</c:v>
                </c:pt>
                <c:pt idx="14845">
                  <c:v>-15.45</c:v>
                </c:pt>
                <c:pt idx="14846">
                  <c:v>-15.54</c:v>
                </c:pt>
                <c:pt idx="14847">
                  <c:v>-15.45</c:v>
                </c:pt>
                <c:pt idx="14848">
                  <c:v>-15.45</c:v>
                </c:pt>
                <c:pt idx="14849">
                  <c:v>-15.54</c:v>
                </c:pt>
                <c:pt idx="14850">
                  <c:v>-15.36</c:v>
                </c:pt>
                <c:pt idx="14851">
                  <c:v>-15.54</c:v>
                </c:pt>
                <c:pt idx="14852">
                  <c:v>-15.36</c:v>
                </c:pt>
                <c:pt idx="14853">
                  <c:v>-15.54</c:v>
                </c:pt>
                <c:pt idx="14854">
                  <c:v>-15.36</c:v>
                </c:pt>
                <c:pt idx="14855">
                  <c:v>-15.36</c:v>
                </c:pt>
                <c:pt idx="14856">
                  <c:v>-15.36</c:v>
                </c:pt>
                <c:pt idx="14857">
                  <c:v>-15.36</c:v>
                </c:pt>
                <c:pt idx="14858">
                  <c:v>-15.36</c:v>
                </c:pt>
                <c:pt idx="14859">
                  <c:v>-15.26</c:v>
                </c:pt>
                <c:pt idx="14860">
                  <c:v>-15.36</c:v>
                </c:pt>
                <c:pt idx="14861">
                  <c:v>-15.26</c:v>
                </c:pt>
                <c:pt idx="14862">
                  <c:v>-15.26</c:v>
                </c:pt>
                <c:pt idx="14863">
                  <c:v>-15.26</c:v>
                </c:pt>
                <c:pt idx="14864">
                  <c:v>-15.17</c:v>
                </c:pt>
                <c:pt idx="14865">
                  <c:v>-15.26</c:v>
                </c:pt>
                <c:pt idx="14866">
                  <c:v>-15.08</c:v>
                </c:pt>
                <c:pt idx="14867">
                  <c:v>-15.17</c:v>
                </c:pt>
                <c:pt idx="14868">
                  <c:v>-14.98</c:v>
                </c:pt>
                <c:pt idx="14869">
                  <c:v>-14.98</c:v>
                </c:pt>
                <c:pt idx="14870">
                  <c:v>-14.89</c:v>
                </c:pt>
                <c:pt idx="14871">
                  <c:v>-14.89</c:v>
                </c:pt>
                <c:pt idx="14872">
                  <c:v>-14.89</c:v>
                </c:pt>
                <c:pt idx="14873">
                  <c:v>-14.8</c:v>
                </c:pt>
                <c:pt idx="14874">
                  <c:v>-14.89</c:v>
                </c:pt>
                <c:pt idx="14875">
                  <c:v>-14.52</c:v>
                </c:pt>
                <c:pt idx="14876">
                  <c:v>-14.61</c:v>
                </c:pt>
                <c:pt idx="14877">
                  <c:v>-14.52</c:v>
                </c:pt>
                <c:pt idx="14878">
                  <c:v>-14.52</c:v>
                </c:pt>
                <c:pt idx="14879">
                  <c:v>-14.52</c:v>
                </c:pt>
                <c:pt idx="14880">
                  <c:v>-14.33</c:v>
                </c:pt>
                <c:pt idx="14881">
                  <c:v>-14.43</c:v>
                </c:pt>
                <c:pt idx="14882">
                  <c:v>-14.24</c:v>
                </c:pt>
                <c:pt idx="14883">
                  <c:v>-14.24</c:v>
                </c:pt>
                <c:pt idx="14884">
                  <c:v>-14.15</c:v>
                </c:pt>
                <c:pt idx="14885">
                  <c:v>-14.15</c:v>
                </c:pt>
                <c:pt idx="14886">
                  <c:v>-14.15</c:v>
                </c:pt>
                <c:pt idx="14887">
                  <c:v>-14.05</c:v>
                </c:pt>
                <c:pt idx="14888">
                  <c:v>-14.15</c:v>
                </c:pt>
                <c:pt idx="14889">
                  <c:v>-13.96</c:v>
                </c:pt>
                <c:pt idx="14890">
                  <c:v>-13.96</c:v>
                </c:pt>
                <c:pt idx="14891">
                  <c:v>-13.96</c:v>
                </c:pt>
                <c:pt idx="14892">
                  <c:v>-13.87</c:v>
                </c:pt>
                <c:pt idx="14893">
                  <c:v>-13.96</c:v>
                </c:pt>
                <c:pt idx="14894">
                  <c:v>-13.77</c:v>
                </c:pt>
                <c:pt idx="14895">
                  <c:v>-13.87</c:v>
                </c:pt>
                <c:pt idx="14896">
                  <c:v>-13.68</c:v>
                </c:pt>
                <c:pt idx="14897">
                  <c:v>-13.68</c:v>
                </c:pt>
                <c:pt idx="14898">
                  <c:v>-13.68</c:v>
                </c:pt>
                <c:pt idx="14899">
                  <c:v>-13.59</c:v>
                </c:pt>
                <c:pt idx="14900">
                  <c:v>-13.68</c:v>
                </c:pt>
                <c:pt idx="14901">
                  <c:v>-13.5</c:v>
                </c:pt>
                <c:pt idx="14902">
                  <c:v>-13.59</c:v>
                </c:pt>
                <c:pt idx="14903">
                  <c:v>-13.5</c:v>
                </c:pt>
                <c:pt idx="14904">
                  <c:v>-13.5</c:v>
                </c:pt>
                <c:pt idx="14905">
                  <c:v>-13.5</c:v>
                </c:pt>
                <c:pt idx="14906">
                  <c:v>-13.5</c:v>
                </c:pt>
                <c:pt idx="14907">
                  <c:v>-13.5</c:v>
                </c:pt>
                <c:pt idx="14908">
                  <c:v>-13.31</c:v>
                </c:pt>
                <c:pt idx="14909">
                  <c:v>-13.5</c:v>
                </c:pt>
                <c:pt idx="14910">
                  <c:v>-13.31</c:v>
                </c:pt>
                <c:pt idx="14911">
                  <c:v>-13.31</c:v>
                </c:pt>
                <c:pt idx="14912">
                  <c:v>-13.31</c:v>
                </c:pt>
                <c:pt idx="14913">
                  <c:v>-13.12</c:v>
                </c:pt>
                <c:pt idx="14914">
                  <c:v>-13.31</c:v>
                </c:pt>
                <c:pt idx="14915">
                  <c:v>-13.12</c:v>
                </c:pt>
                <c:pt idx="14916">
                  <c:v>-13.22</c:v>
                </c:pt>
                <c:pt idx="14917">
                  <c:v>-13.03</c:v>
                </c:pt>
                <c:pt idx="14918">
                  <c:v>-13.03</c:v>
                </c:pt>
                <c:pt idx="14919">
                  <c:v>-13.03</c:v>
                </c:pt>
                <c:pt idx="14920">
                  <c:v>-12.94</c:v>
                </c:pt>
                <c:pt idx="14921">
                  <c:v>-13.03</c:v>
                </c:pt>
                <c:pt idx="14922">
                  <c:v>-12.84</c:v>
                </c:pt>
                <c:pt idx="14923">
                  <c:v>-12.94</c:v>
                </c:pt>
                <c:pt idx="14924">
                  <c:v>-12.84</c:v>
                </c:pt>
                <c:pt idx="14925">
                  <c:v>-12.84</c:v>
                </c:pt>
                <c:pt idx="14926">
                  <c:v>-12.84</c:v>
                </c:pt>
                <c:pt idx="14927">
                  <c:v>-12.75</c:v>
                </c:pt>
                <c:pt idx="14928">
                  <c:v>-12.84</c:v>
                </c:pt>
                <c:pt idx="14929">
                  <c:v>-12.75</c:v>
                </c:pt>
                <c:pt idx="14930">
                  <c:v>-12.75</c:v>
                </c:pt>
                <c:pt idx="14931">
                  <c:v>-12.75</c:v>
                </c:pt>
                <c:pt idx="14932">
                  <c:v>-12.66</c:v>
                </c:pt>
                <c:pt idx="14933">
                  <c:v>-12.75</c:v>
                </c:pt>
                <c:pt idx="14934">
                  <c:v>-12.66</c:v>
                </c:pt>
                <c:pt idx="14935">
                  <c:v>-12.75</c:v>
                </c:pt>
                <c:pt idx="14936">
                  <c:v>-12.66</c:v>
                </c:pt>
                <c:pt idx="14937">
                  <c:v>-12.75</c:v>
                </c:pt>
                <c:pt idx="14938">
                  <c:v>-12.66</c:v>
                </c:pt>
                <c:pt idx="14939">
                  <c:v>-12.66</c:v>
                </c:pt>
                <c:pt idx="14940">
                  <c:v>-12.75</c:v>
                </c:pt>
                <c:pt idx="14941">
                  <c:v>-12.66</c:v>
                </c:pt>
                <c:pt idx="14942">
                  <c:v>-12.66</c:v>
                </c:pt>
                <c:pt idx="14943">
                  <c:v>-12.66</c:v>
                </c:pt>
                <c:pt idx="14944">
                  <c:v>-12.75</c:v>
                </c:pt>
                <c:pt idx="14945">
                  <c:v>-12.75</c:v>
                </c:pt>
                <c:pt idx="14946">
                  <c:v>-12.75</c:v>
                </c:pt>
                <c:pt idx="14947">
                  <c:v>-12.75</c:v>
                </c:pt>
                <c:pt idx="14948">
                  <c:v>-12.66</c:v>
                </c:pt>
                <c:pt idx="14949">
                  <c:v>-12.84</c:v>
                </c:pt>
                <c:pt idx="14950">
                  <c:v>-12.66</c:v>
                </c:pt>
                <c:pt idx="14951">
                  <c:v>-12.84</c:v>
                </c:pt>
                <c:pt idx="14952">
                  <c:v>-12.75</c:v>
                </c:pt>
                <c:pt idx="14953">
                  <c:v>-12.75</c:v>
                </c:pt>
                <c:pt idx="14954">
                  <c:v>-12.94</c:v>
                </c:pt>
                <c:pt idx="14955">
                  <c:v>-12.75</c:v>
                </c:pt>
                <c:pt idx="14956">
                  <c:v>-12.94</c:v>
                </c:pt>
                <c:pt idx="14957">
                  <c:v>-12.84</c:v>
                </c:pt>
                <c:pt idx="14958">
                  <c:v>-12.94</c:v>
                </c:pt>
                <c:pt idx="14959">
                  <c:v>-12.94</c:v>
                </c:pt>
                <c:pt idx="14960">
                  <c:v>-12.94</c:v>
                </c:pt>
                <c:pt idx="14961">
                  <c:v>-13.03</c:v>
                </c:pt>
                <c:pt idx="14962">
                  <c:v>-12.94</c:v>
                </c:pt>
                <c:pt idx="14963">
                  <c:v>-13.12</c:v>
                </c:pt>
                <c:pt idx="14964">
                  <c:v>-13.03</c:v>
                </c:pt>
                <c:pt idx="14965">
                  <c:v>-13.22</c:v>
                </c:pt>
                <c:pt idx="14966">
                  <c:v>-13.22</c:v>
                </c:pt>
                <c:pt idx="14967">
                  <c:v>-13.22</c:v>
                </c:pt>
                <c:pt idx="14968">
                  <c:v>-13.31</c:v>
                </c:pt>
                <c:pt idx="14969">
                  <c:v>-13.22</c:v>
                </c:pt>
                <c:pt idx="14970">
                  <c:v>-13.4</c:v>
                </c:pt>
                <c:pt idx="14971">
                  <c:v>-13.31</c:v>
                </c:pt>
                <c:pt idx="14972">
                  <c:v>-13.5</c:v>
                </c:pt>
                <c:pt idx="14973">
                  <c:v>-13.4</c:v>
                </c:pt>
                <c:pt idx="14974">
                  <c:v>-13.5</c:v>
                </c:pt>
                <c:pt idx="14975">
                  <c:v>-13.5</c:v>
                </c:pt>
                <c:pt idx="14976">
                  <c:v>-13.5</c:v>
                </c:pt>
                <c:pt idx="14977">
                  <c:v>-13.59</c:v>
                </c:pt>
                <c:pt idx="14978">
                  <c:v>-13.5</c:v>
                </c:pt>
                <c:pt idx="14979">
                  <c:v>-13.59</c:v>
                </c:pt>
                <c:pt idx="14980">
                  <c:v>-13.59</c:v>
                </c:pt>
                <c:pt idx="14981">
                  <c:v>-13.59</c:v>
                </c:pt>
                <c:pt idx="14982">
                  <c:v>-13.68</c:v>
                </c:pt>
                <c:pt idx="14983">
                  <c:v>-13.59</c:v>
                </c:pt>
                <c:pt idx="14984">
                  <c:v>-13.87</c:v>
                </c:pt>
                <c:pt idx="14985">
                  <c:v>-13.68</c:v>
                </c:pt>
                <c:pt idx="14986">
                  <c:v>-13.87</c:v>
                </c:pt>
                <c:pt idx="14987">
                  <c:v>-13.96</c:v>
                </c:pt>
                <c:pt idx="14988">
                  <c:v>-13.96</c:v>
                </c:pt>
                <c:pt idx="14989">
                  <c:v>-14.05</c:v>
                </c:pt>
                <c:pt idx="14990">
                  <c:v>-13.96</c:v>
                </c:pt>
                <c:pt idx="14991">
                  <c:v>-14.15</c:v>
                </c:pt>
                <c:pt idx="14992">
                  <c:v>-14.05</c:v>
                </c:pt>
                <c:pt idx="14993">
                  <c:v>-14.15</c:v>
                </c:pt>
                <c:pt idx="14994">
                  <c:v>-14.15</c:v>
                </c:pt>
                <c:pt idx="14995">
                  <c:v>-14.15</c:v>
                </c:pt>
                <c:pt idx="14996">
                  <c:v>-14.24</c:v>
                </c:pt>
                <c:pt idx="14997">
                  <c:v>-14.15</c:v>
                </c:pt>
                <c:pt idx="14998">
                  <c:v>-14.33</c:v>
                </c:pt>
                <c:pt idx="14999">
                  <c:v>-14.24</c:v>
                </c:pt>
                <c:pt idx="15000">
                  <c:v>-14.43</c:v>
                </c:pt>
                <c:pt idx="15001">
                  <c:v>-14.43</c:v>
                </c:pt>
                <c:pt idx="15002">
                  <c:v>-14.43</c:v>
                </c:pt>
                <c:pt idx="15003">
                  <c:v>-14.52</c:v>
                </c:pt>
                <c:pt idx="15004">
                  <c:v>-14.52</c:v>
                </c:pt>
                <c:pt idx="15005">
                  <c:v>-14.7</c:v>
                </c:pt>
                <c:pt idx="15006">
                  <c:v>-14.52</c:v>
                </c:pt>
                <c:pt idx="15007">
                  <c:v>-14.7</c:v>
                </c:pt>
                <c:pt idx="15008">
                  <c:v>-14.8</c:v>
                </c:pt>
                <c:pt idx="15009">
                  <c:v>-14.8</c:v>
                </c:pt>
                <c:pt idx="15010">
                  <c:v>-14.89</c:v>
                </c:pt>
                <c:pt idx="15011">
                  <c:v>-14.8</c:v>
                </c:pt>
                <c:pt idx="15012">
                  <c:v>-14.89</c:v>
                </c:pt>
                <c:pt idx="15013">
                  <c:v>-14.89</c:v>
                </c:pt>
                <c:pt idx="15014">
                  <c:v>-14.89</c:v>
                </c:pt>
                <c:pt idx="15015">
                  <c:v>-14.89</c:v>
                </c:pt>
                <c:pt idx="15016">
                  <c:v>-14.89</c:v>
                </c:pt>
                <c:pt idx="15017">
                  <c:v>-14.98</c:v>
                </c:pt>
                <c:pt idx="15018">
                  <c:v>-14.89</c:v>
                </c:pt>
                <c:pt idx="15019">
                  <c:v>-15.08</c:v>
                </c:pt>
                <c:pt idx="15020">
                  <c:v>-14.89</c:v>
                </c:pt>
                <c:pt idx="15021">
                  <c:v>-14.98</c:v>
                </c:pt>
                <c:pt idx="15022">
                  <c:v>-14.98</c:v>
                </c:pt>
                <c:pt idx="15023">
                  <c:v>-14.89</c:v>
                </c:pt>
                <c:pt idx="15024">
                  <c:v>-15.08</c:v>
                </c:pt>
                <c:pt idx="15025">
                  <c:v>-14.89</c:v>
                </c:pt>
                <c:pt idx="15026">
                  <c:v>-15.08</c:v>
                </c:pt>
                <c:pt idx="15027">
                  <c:v>-14.98</c:v>
                </c:pt>
                <c:pt idx="15028">
                  <c:v>-14.98</c:v>
                </c:pt>
                <c:pt idx="15029">
                  <c:v>-14.98</c:v>
                </c:pt>
                <c:pt idx="15030">
                  <c:v>-14.89</c:v>
                </c:pt>
                <c:pt idx="15031">
                  <c:v>-14.98</c:v>
                </c:pt>
                <c:pt idx="15032">
                  <c:v>-14.89</c:v>
                </c:pt>
                <c:pt idx="15033">
                  <c:v>-14.89</c:v>
                </c:pt>
                <c:pt idx="15034">
                  <c:v>-14.89</c:v>
                </c:pt>
                <c:pt idx="15035">
                  <c:v>-14.89</c:v>
                </c:pt>
                <c:pt idx="15036">
                  <c:v>-14.89</c:v>
                </c:pt>
                <c:pt idx="15038">
                  <c:v>-14.8</c:v>
                </c:pt>
                <c:pt idx="15039">
                  <c:v>-14.89</c:v>
                </c:pt>
                <c:pt idx="15040">
                  <c:v>-14.61</c:v>
                </c:pt>
                <c:pt idx="15041">
                  <c:v>-14.8</c:v>
                </c:pt>
                <c:pt idx="15042">
                  <c:v>-14.52</c:v>
                </c:pt>
                <c:pt idx="15043">
                  <c:v>-14.52</c:v>
                </c:pt>
                <c:pt idx="15044">
                  <c:v>-14.52</c:v>
                </c:pt>
                <c:pt idx="15045">
                  <c:v>-14.52</c:v>
                </c:pt>
                <c:pt idx="15046">
                  <c:v>-14.52</c:v>
                </c:pt>
                <c:pt idx="15047">
                  <c:v>-14.43</c:v>
                </c:pt>
                <c:pt idx="15048">
                  <c:v>-14.52</c:v>
                </c:pt>
                <c:pt idx="15049">
                  <c:v>-14.33</c:v>
                </c:pt>
                <c:pt idx="15050">
                  <c:v>-14.24</c:v>
                </c:pt>
                <c:pt idx="15051">
                  <c:v>-14.33</c:v>
                </c:pt>
                <c:pt idx="15052">
                  <c:v>-14.15</c:v>
                </c:pt>
                <c:pt idx="15053">
                  <c:v>-14.24</c:v>
                </c:pt>
                <c:pt idx="15054">
                  <c:v>-14.15</c:v>
                </c:pt>
                <c:pt idx="15055">
                  <c:v>-14.15</c:v>
                </c:pt>
                <c:pt idx="15056">
                  <c:v>-14.15</c:v>
                </c:pt>
                <c:pt idx="15057">
                  <c:v>-14.05</c:v>
                </c:pt>
                <c:pt idx="15058">
                  <c:v>-14.15</c:v>
                </c:pt>
                <c:pt idx="15059">
                  <c:v>-13.96</c:v>
                </c:pt>
                <c:pt idx="15060">
                  <c:v>-14.05</c:v>
                </c:pt>
                <c:pt idx="15061">
                  <c:v>-13.87</c:v>
                </c:pt>
                <c:pt idx="15062">
                  <c:v>-13.96</c:v>
                </c:pt>
                <c:pt idx="15063">
                  <c:v>-13.87</c:v>
                </c:pt>
                <c:pt idx="15064">
                  <c:v>-13.87</c:v>
                </c:pt>
                <c:pt idx="15065">
                  <c:v>-13.77</c:v>
                </c:pt>
                <c:pt idx="15066">
                  <c:v>-13.59</c:v>
                </c:pt>
                <c:pt idx="15067">
                  <c:v>-13.77</c:v>
                </c:pt>
                <c:pt idx="15068">
                  <c:v>-13.59</c:v>
                </c:pt>
                <c:pt idx="15069">
                  <c:v>-13.59</c:v>
                </c:pt>
                <c:pt idx="15070">
                  <c:v>-13.5</c:v>
                </c:pt>
                <c:pt idx="15071">
                  <c:v>-13.5</c:v>
                </c:pt>
                <c:pt idx="15072">
                  <c:v>-13.5</c:v>
                </c:pt>
                <c:pt idx="15073">
                  <c:v>-13.4</c:v>
                </c:pt>
                <c:pt idx="15074">
                  <c:v>-13.5</c:v>
                </c:pt>
                <c:pt idx="15075">
                  <c:v>-13.31</c:v>
                </c:pt>
                <c:pt idx="15076">
                  <c:v>-13.4</c:v>
                </c:pt>
                <c:pt idx="15077">
                  <c:v>-13.31</c:v>
                </c:pt>
                <c:pt idx="15078">
                  <c:v>-13.22</c:v>
                </c:pt>
                <c:pt idx="15079">
                  <c:v>-13.22</c:v>
                </c:pt>
                <c:pt idx="15080">
                  <c:v>-13.03</c:v>
                </c:pt>
                <c:pt idx="15081">
                  <c:v>-13.12</c:v>
                </c:pt>
                <c:pt idx="15082">
                  <c:v>-12.94</c:v>
                </c:pt>
                <c:pt idx="15083">
                  <c:v>-13.03</c:v>
                </c:pt>
                <c:pt idx="15084">
                  <c:v>-12.94</c:v>
                </c:pt>
                <c:pt idx="15085">
                  <c:v>-12.94</c:v>
                </c:pt>
                <c:pt idx="15086">
                  <c:v>-12.94</c:v>
                </c:pt>
                <c:pt idx="15087">
                  <c:v>-12.84</c:v>
                </c:pt>
                <c:pt idx="15088">
                  <c:v>-12.94</c:v>
                </c:pt>
                <c:pt idx="15089">
                  <c:v>-12.84</c:v>
                </c:pt>
                <c:pt idx="15090">
                  <c:v>-12.84</c:v>
                </c:pt>
                <c:pt idx="15091">
                  <c:v>-12.84</c:v>
                </c:pt>
                <c:pt idx="15092">
                  <c:v>-12.75</c:v>
                </c:pt>
                <c:pt idx="15093">
                  <c:v>-12.75</c:v>
                </c:pt>
                <c:pt idx="15094">
                  <c:v>-12.75</c:v>
                </c:pt>
                <c:pt idx="15095">
                  <c:v>-12.84</c:v>
                </c:pt>
                <c:pt idx="15096">
                  <c:v>-12.66</c:v>
                </c:pt>
                <c:pt idx="15097">
                  <c:v>-12.75</c:v>
                </c:pt>
                <c:pt idx="15098">
                  <c:v>-12.75</c:v>
                </c:pt>
                <c:pt idx="15099">
                  <c:v>-12.66</c:v>
                </c:pt>
                <c:pt idx="15100">
                  <c:v>-12.75</c:v>
                </c:pt>
                <c:pt idx="15101">
                  <c:v>-12.75</c:v>
                </c:pt>
                <c:pt idx="15102">
                  <c:v>-12.84</c:v>
                </c:pt>
                <c:pt idx="15103">
                  <c:v>-12.75</c:v>
                </c:pt>
                <c:pt idx="15104">
                  <c:v>-12.84</c:v>
                </c:pt>
                <c:pt idx="15105">
                  <c:v>-12.84</c:v>
                </c:pt>
                <c:pt idx="15106">
                  <c:v>-12.75</c:v>
                </c:pt>
                <c:pt idx="15107">
                  <c:v>-12.94</c:v>
                </c:pt>
                <c:pt idx="15108">
                  <c:v>-12.84</c:v>
                </c:pt>
                <c:pt idx="15109">
                  <c:v>-12.94</c:v>
                </c:pt>
                <c:pt idx="15110">
                  <c:v>-12.84</c:v>
                </c:pt>
                <c:pt idx="15111">
                  <c:v>-12.94</c:v>
                </c:pt>
                <c:pt idx="15112">
                  <c:v>-12.94</c:v>
                </c:pt>
                <c:pt idx="15113">
                  <c:v>-12.94</c:v>
                </c:pt>
                <c:pt idx="15114">
                  <c:v>-13.12</c:v>
                </c:pt>
                <c:pt idx="15115">
                  <c:v>-12.94</c:v>
                </c:pt>
                <c:pt idx="15116">
                  <c:v>-13.12</c:v>
                </c:pt>
                <c:pt idx="15117">
                  <c:v>-13.12</c:v>
                </c:pt>
                <c:pt idx="15118">
                  <c:v>-13.22</c:v>
                </c:pt>
                <c:pt idx="15119">
                  <c:v>-13.22</c:v>
                </c:pt>
                <c:pt idx="15120">
                  <c:v>-13.22</c:v>
                </c:pt>
                <c:pt idx="15121">
                  <c:v>-13.4</c:v>
                </c:pt>
                <c:pt idx="15122">
                  <c:v>-13.31</c:v>
                </c:pt>
                <c:pt idx="15123">
                  <c:v>-13.5</c:v>
                </c:pt>
                <c:pt idx="15124">
                  <c:v>-13.5</c:v>
                </c:pt>
                <c:pt idx="15125">
                  <c:v>-13.5</c:v>
                </c:pt>
                <c:pt idx="15126">
                  <c:v>-13.5</c:v>
                </c:pt>
                <c:pt idx="15127">
                  <c:v>-13.5</c:v>
                </c:pt>
                <c:pt idx="15128">
                  <c:v>-13.59</c:v>
                </c:pt>
                <c:pt idx="15129">
                  <c:v>-13.5</c:v>
                </c:pt>
                <c:pt idx="15130">
                  <c:v>-13.68</c:v>
                </c:pt>
                <c:pt idx="15131">
                  <c:v>-13.59</c:v>
                </c:pt>
                <c:pt idx="15132">
                  <c:v>-13.77</c:v>
                </c:pt>
                <c:pt idx="15133">
                  <c:v>-13.77</c:v>
                </c:pt>
                <c:pt idx="15134">
                  <c:v>-13.77</c:v>
                </c:pt>
                <c:pt idx="15135">
                  <c:v>-13.96</c:v>
                </c:pt>
                <c:pt idx="15136">
                  <c:v>-13.87</c:v>
                </c:pt>
                <c:pt idx="15137">
                  <c:v>-13.96</c:v>
                </c:pt>
                <c:pt idx="15138">
                  <c:v>-13.96</c:v>
                </c:pt>
                <c:pt idx="15139">
                  <c:v>-14.05</c:v>
                </c:pt>
                <c:pt idx="15140">
                  <c:v>-14.05</c:v>
                </c:pt>
                <c:pt idx="15141">
                  <c:v>-14.05</c:v>
                </c:pt>
                <c:pt idx="15142">
                  <c:v>-14.15</c:v>
                </c:pt>
                <c:pt idx="15143">
                  <c:v>-14.05</c:v>
                </c:pt>
                <c:pt idx="15144">
                  <c:v>-14.15</c:v>
                </c:pt>
                <c:pt idx="15145">
                  <c:v>-14.15</c:v>
                </c:pt>
                <c:pt idx="15146">
                  <c:v>-14.15</c:v>
                </c:pt>
                <c:pt idx="15147">
                  <c:v>-14.15</c:v>
                </c:pt>
                <c:pt idx="15148">
                  <c:v>-14.15</c:v>
                </c:pt>
                <c:pt idx="15149">
                  <c:v>-14.33</c:v>
                </c:pt>
                <c:pt idx="15150">
                  <c:v>-14.15</c:v>
                </c:pt>
                <c:pt idx="15151">
                  <c:v>-14.43</c:v>
                </c:pt>
                <c:pt idx="15152">
                  <c:v>-14.24</c:v>
                </c:pt>
                <c:pt idx="15153">
                  <c:v>-14.33</c:v>
                </c:pt>
                <c:pt idx="15154">
                  <c:v>-14.43</c:v>
                </c:pt>
                <c:pt idx="15155">
                  <c:v>-14.33</c:v>
                </c:pt>
                <c:pt idx="15156">
                  <c:v>-14.52</c:v>
                </c:pt>
                <c:pt idx="15157">
                  <c:v>-14.33</c:v>
                </c:pt>
                <c:pt idx="15158">
                  <c:v>-14.43</c:v>
                </c:pt>
                <c:pt idx="15159">
                  <c:v>-14.43</c:v>
                </c:pt>
                <c:pt idx="15160">
                  <c:v>-14.43</c:v>
                </c:pt>
                <c:pt idx="15161">
                  <c:v>-14.43</c:v>
                </c:pt>
                <c:pt idx="15162">
                  <c:v>-14.05</c:v>
                </c:pt>
                <c:pt idx="15163">
                  <c:v>-14.52</c:v>
                </c:pt>
                <c:pt idx="15164">
                  <c:v>-14.33</c:v>
                </c:pt>
                <c:pt idx="15165">
                  <c:v>-14.52</c:v>
                </c:pt>
                <c:pt idx="15166">
                  <c:v>-14.33</c:v>
                </c:pt>
                <c:pt idx="15167">
                  <c:v>-14.43</c:v>
                </c:pt>
                <c:pt idx="15168">
                  <c:v>-14.43</c:v>
                </c:pt>
                <c:pt idx="15169">
                  <c:v>-14.24</c:v>
                </c:pt>
                <c:pt idx="15170">
                  <c:v>-14.43</c:v>
                </c:pt>
                <c:pt idx="15171">
                  <c:v>-14.15</c:v>
                </c:pt>
                <c:pt idx="15172">
                  <c:v>-14.33</c:v>
                </c:pt>
                <c:pt idx="15173">
                  <c:v>-14.24</c:v>
                </c:pt>
                <c:pt idx="15174">
                  <c:v>-14.15</c:v>
                </c:pt>
                <c:pt idx="15175">
                  <c:v>-14.24</c:v>
                </c:pt>
                <c:pt idx="15176">
                  <c:v>-14.15</c:v>
                </c:pt>
                <c:pt idx="15177">
                  <c:v>-14.24</c:v>
                </c:pt>
                <c:pt idx="15178">
                  <c:v>-14.15</c:v>
                </c:pt>
                <c:pt idx="15179">
                  <c:v>-14.15</c:v>
                </c:pt>
                <c:pt idx="15180">
                  <c:v>-14.15</c:v>
                </c:pt>
                <c:pt idx="15181">
                  <c:v>-14.05</c:v>
                </c:pt>
                <c:pt idx="15182">
                  <c:v>-14.05</c:v>
                </c:pt>
                <c:pt idx="15183">
                  <c:v>-13.96</c:v>
                </c:pt>
                <c:pt idx="15184">
                  <c:v>-14.05</c:v>
                </c:pt>
                <c:pt idx="15185">
                  <c:v>-13.87</c:v>
                </c:pt>
                <c:pt idx="15186">
                  <c:v>-13.96</c:v>
                </c:pt>
                <c:pt idx="15187">
                  <c:v>-13.87</c:v>
                </c:pt>
                <c:pt idx="15188">
                  <c:v>-13.87</c:v>
                </c:pt>
                <c:pt idx="15189">
                  <c:v>-13.87</c:v>
                </c:pt>
                <c:pt idx="15190">
                  <c:v>-13.68</c:v>
                </c:pt>
                <c:pt idx="15191">
                  <c:v>-13.77</c:v>
                </c:pt>
                <c:pt idx="15192">
                  <c:v>-13.59</c:v>
                </c:pt>
                <c:pt idx="15193">
                  <c:v>-13.59</c:v>
                </c:pt>
                <c:pt idx="15194">
                  <c:v>-13.5</c:v>
                </c:pt>
                <c:pt idx="15195">
                  <c:v>-13.5</c:v>
                </c:pt>
                <c:pt idx="15196">
                  <c:v>-13.5</c:v>
                </c:pt>
                <c:pt idx="15197">
                  <c:v>-13.5</c:v>
                </c:pt>
                <c:pt idx="15198">
                  <c:v>-13.5</c:v>
                </c:pt>
                <c:pt idx="15199">
                  <c:v>-13.31</c:v>
                </c:pt>
                <c:pt idx="15200">
                  <c:v>-13.4</c:v>
                </c:pt>
                <c:pt idx="15201">
                  <c:v>-13.22</c:v>
                </c:pt>
                <c:pt idx="15202">
                  <c:v>-13.12</c:v>
                </c:pt>
                <c:pt idx="15203">
                  <c:v>-13.12</c:v>
                </c:pt>
                <c:pt idx="15204">
                  <c:v>-12.94</c:v>
                </c:pt>
                <c:pt idx="15205">
                  <c:v>-13.03</c:v>
                </c:pt>
                <c:pt idx="15206">
                  <c:v>-12.84</c:v>
                </c:pt>
                <c:pt idx="15207">
                  <c:v>-12.84</c:v>
                </c:pt>
                <c:pt idx="15208">
                  <c:v>-12.75</c:v>
                </c:pt>
                <c:pt idx="15209">
                  <c:v>-12.66</c:v>
                </c:pt>
                <c:pt idx="15210">
                  <c:v>-12.66</c:v>
                </c:pt>
                <c:pt idx="15211">
                  <c:v>-12.57</c:v>
                </c:pt>
                <c:pt idx="15212">
                  <c:v>-12.66</c:v>
                </c:pt>
                <c:pt idx="15213">
                  <c:v>-12.47</c:v>
                </c:pt>
                <c:pt idx="15214">
                  <c:v>-12.47</c:v>
                </c:pt>
                <c:pt idx="15215">
                  <c:v>-12.38</c:v>
                </c:pt>
                <c:pt idx="15216">
                  <c:v>-12.29</c:v>
                </c:pt>
                <c:pt idx="15217">
                  <c:v>-12.29</c:v>
                </c:pt>
                <c:pt idx="15218">
                  <c:v>-12.19</c:v>
                </c:pt>
                <c:pt idx="15219">
                  <c:v>-12.29</c:v>
                </c:pt>
                <c:pt idx="15220">
                  <c:v>-12.1</c:v>
                </c:pt>
                <c:pt idx="15221">
                  <c:v>-12.1</c:v>
                </c:pt>
                <c:pt idx="15222">
                  <c:v>-12.01</c:v>
                </c:pt>
                <c:pt idx="15223">
                  <c:v>-11.91</c:v>
                </c:pt>
                <c:pt idx="15224">
                  <c:v>-11.91</c:v>
                </c:pt>
                <c:pt idx="15225">
                  <c:v>-11.82</c:v>
                </c:pt>
                <c:pt idx="15226">
                  <c:v>-11.91</c:v>
                </c:pt>
                <c:pt idx="15227">
                  <c:v>-11.82</c:v>
                </c:pt>
                <c:pt idx="15228">
                  <c:v>-11.82</c:v>
                </c:pt>
                <c:pt idx="15229">
                  <c:v>-11.82</c:v>
                </c:pt>
                <c:pt idx="15230">
                  <c:v>-11.73</c:v>
                </c:pt>
                <c:pt idx="15231">
                  <c:v>-11.73</c:v>
                </c:pt>
                <c:pt idx="15232">
                  <c:v>-11.64</c:v>
                </c:pt>
                <c:pt idx="15233">
                  <c:v>-11.73</c:v>
                </c:pt>
                <c:pt idx="15234">
                  <c:v>-11.64</c:v>
                </c:pt>
                <c:pt idx="15235">
                  <c:v>-11.73</c:v>
                </c:pt>
                <c:pt idx="15236">
                  <c:v>-11.64</c:v>
                </c:pt>
                <c:pt idx="15237">
                  <c:v>-11.64</c:v>
                </c:pt>
                <c:pt idx="15238">
                  <c:v>-11.64</c:v>
                </c:pt>
                <c:pt idx="15239">
                  <c:v>-11.54</c:v>
                </c:pt>
                <c:pt idx="15240">
                  <c:v>-11.64</c:v>
                </c:pt>
                <c:pt idx="15241">
                  <c:v>-11.54</c:v>
                </c:pt>
                <c:pt idx="15242">
                  <c:v>-11.64</c:v>
                </c:pt>
                <c:pt idx="15243">
                  <c:v>-11.64</c:v>
                </c:pt>
                <c:pt idx="15244">
                  <c:v>-11.64</c:v>
                </c:pt>
                <c:pt idx="15245">
                  <c:v>-11.64</c:v>
                </c:pt>
                <c:pt idx="15246">
                  <c:v>-11.54</c:v>
                </c:pt>
                <c:pt idx="15247">
                  <c:v>-11.64</c:v>
                </c:pt>
                <c:pt idx="15248">
                  <c:v>-11.54</c:v>
                </c:pt>
                <c:pt idx="15249">
                  <c:v>-11.64</c:v>
                </c:pt>
                <c:pt idx="15250">
                  <c:v>-11.64</c:v>
                </c:pt>
                <c:pt idx="15251">
                  <c:v>-11.64</c:v>
                </c:pt>
                <c:pt idx="15252">
                  <c:v>-11.73</c:v>
                </c:pt>
                <c:pt idx="15253">
                  <c:v>-11.64</c:v>
                </c:pt>
                <c:pt idx="15254">
                  <c:v>-11.73</c:v>
                </c:pt>
                <c:pt idx="15255">
                  <c:v>-11.64</c:v>
                </c:pt>
                <c:pt idx="15256">
                  <c:v>-11.73</c:v>
                </c:pt>
                <c:pt idx="15257">
                  <c:v>-11.73</c:v>
                </c:pt>
                <c:pt idx="15258">
                  <c:v>-11.73</c:v>
                </c:pt>
                <c:pt idx="15259">
                  <c:v>-11.82</c:v>
                </c:pt>
                <c:pt idx="15260">
                  <c:v>-11.73</c:v>
                </c:pt>
                <c:pt idx="15261">
                  <c:v>-11.82</c:v>
                </c:pt>
                <c:pt idx="15262">
                  <c:v>-11.73</c:v>
                </c:pt>
                <c:pt idx="15263">
                  <c:v>-11.82</c:v>
                </c:pt>
                <c:pt idx="15264">
                  <c:v>-11.82</c:v>
                </c:pt>
                <c:pt idx="15265">
                  <c:v>-11.82</c:v>
                </c:pt>
                <c:pt idx="15266">
                  <c:v>-11.91</c:v>
                </c:pt>
                <c:pt idx="15267">
                  <c:v>-11.82</c:v>
                </c:pt>
                <c:pt idx="15268">
                  <c:v>-11.91</c:v>
                </c:pt>
                <c:pt idx="15269">
                  <c:v>-11.82</c:v>
                </c:pt>
                <c:pt idx="15270">
                  <c:v>-11.91</c:v>
                </c:pt>
                <c:pt idx="15271">
                  <c:v>-11.91</c:v>
                </c:pt>
                <c:pt idx="15272">
                  <c:v>-11.91</c:v>
                </c:pt>
                <c:pt idx="15273">
                  <c:v>-12.01</c:v>
                </c:pt>
                <c:pt idx="15274">
                  <c:v>-11.91</c:v>
                </c:pt>
                <c:pt idx="15275">
                  <c:v>-12.01</c:v>
                </c:pt>
                <c:pt idx="15276">
                  <c:v>-12.01</c:v>
                </c:pt>
                <c:pt idx="15277">
                  <c:v>-12.01</c:v>
                </c:pt>
                <c:pt idx="15278">
                  <c:v>-12.1</c:v>
                </c:pt>
                <c:pt idx="15279">
                  <c:v>-12.01</c:v>
                </c:pt>
                <c:pt idx="15280">
                  <c:v>-12.19</c:v>
                </c:pt>
                <c:pt idx="15281">
                  <c:v>-12.1</c:v>
                </c:pt>
                <c:pt idx="15282">
                  <c:v>-12.29</c:v>
                </c:pt>
                <c:pt idx="15283">
                  <c:v>-12.19</c:v>
                </c:pt>
                <c:pt idx="15284">
                  <c:v>-12.29</c:v>
                </c:pt>
                <c:pt idx="15285">
                  <c:v>-12.29</c:v>
                </c:pt>
                <c:pt idx="15286">
                  <c:v>-12.29</c:v>
                </c:pt>
                <c:pt idx="15287">
                  <c:v>-12.47</c:v>
                </c:pt>
                <c:pt idx="15288">
                  <c:v>-12.38</c:v>
                </c:pt>
                <c:pt idx="15289">
                  <c:v>-12.57</c:v>
                </c:pt>
                <c:pt idx="15290">
                  <c:v>-12.47</c:v>
                </c:pt>
                <c:pt idx="15291">
                  <c:v>-12.57</c:v>
                </c:pt>
                <c:pt idx="15292">
                  <c:v>-12.66</c:v>
                </c:pt>
                <c:pt idx="15293">
                  <c:v>-12.57</c:v>
                </c:pt>
                <c:pt idx="15294">
                  <c:v>-12.75</c:v>
                </c:pt>
                <c:pt idx="15295">
                  <c:v>-12.66</c:v>
                </c:pt>
                <c:pt idx="15296">
                  <c:v>-12.84</c:v>
                </c:pt>
                <c:pt idx="15297">
                  <c:v>-12.84</c:v>
                </c:pt>
                <c:pt idx="15298">
                  <c:v>-12.84</c:v>
                </c:pt>
                <c:pt idx="15299">
                  <c:v>-12.94</c:v>
                </c:pt>
                <c:pt idx="15300">
                  <c:v>-12.94</c:v>
                </c:pt>
                <c:pt idx="15301">
                  <c:v>-13.12</c:v>
                </c:pt>
                <c:pt idx="15302">
                  <c:v>-13.03</c:v>
                </c:pt>
                <c:pt idx="15303">
                  <c:v>-13.22</c:v>
                </c:pt>
                <c:pt idx="15304">
                  <c:v>-13.12</c:v>
                </c:pt>
                <c:pt idx="15305">
                  <c:v>-13.22</c:v>
                </c:pt>
                <c:pt idx="15306">
                  <c:v>-13.4</c:v>
                </c:pt>
                <c:pt idx="15307">
                  <c:v>-13.31</c:v>
                </c:pt>
                <c:pt idx="15308">
                  <c:v>-13.5</c:v>
                </c:pt>
                <c:pt idx="15309">
                  <c:v>-13.4</c:v>
                </c:pt>
                <c:pt idx="15310">
                  <c:v>-13.5</c:v>
                </c:pt>
                <c:pt idx="15311">
                  <c:v>-13.5</c:v>
                </c:pt>
                <c:pt idx="15312">
                  <c:v>-13.5</c:v>
                </c:pt>
                <c:pt idx="15313">
                  <c:v>-13.59</c:v>
                </c:pt>
                <c:pt idx="15314">
                  <c:v>-13.59</c:v>
                </c:pt>
                <c:pt idx="15315">
                  <c:v>-13.68</c:v>
                </c:pt>
                <c:pt idx="15316">
                  <c:v>-13.59</c:v>
                </c:pt>
                <c:pt idx="15317">
                  <c:v>-13.77</c:v>
                </c:pt>
                <c:pt idx="15318">
                  <c:v>-13.77</c:v>
                </c:pt>
                <c:pt idx="15319">
                  <c:v>-13.87</c:v>
                </c:pt>
                <c:pt idx="15320">
                  <c:v>-13.87</c:v>
                </c:pt>
                <c:pt idx="15321">
                  <c:v>-13.87</c:v>
                </c:pt>
                <c:pt idx="15322">
                  <c:v>-13.96</c:v>
                </c:pt>
                <c:pt idx="15323">
                  <c:v>-13.96</c:v>
                </c:pt>
                <c:pt idx="15324">
                  <c:v>-13.96</c:v>
                </c:pt>
                <c:pt idx="15325">
                  <c:v>-13.96</c:v>
                </c:pt>
                <c:pt idx="15326">
                  <c:v>-13.96</c:v>
                </c:pt>
                <c:pt idx="15327">
                  <c:v>-14.05</c:v>
                </c:pt>
                <c:pt idx="15328">
                  <c:v>-13.96</c:v>
                </c:pt>
                <c:pt idx="15329">
                  <c:v>-14.15</c:v>
                </c:pt>
                <c:pt idx="15330">
                  <c:v>-14.05</c:v>
                </c:pt>
                <c:pt idx="15331">
                  <c:v>-14.15</c:v>
                </c:pt>
                <c:pt idx="15332">
                  <c:v>-14.05</c:v>
                </c:pt>
                <c:pt idx="15333">
                  <c:v>-14.05</c:v>
                </c:pt>
                <c:pt idx="15334">
                  <c:v>-14.15</c:v>
                </c:pt>
                <c:pt idx="15335">
                  <c:v>-14.05</c:v>
                </c:pt>
                <c:pt idx="15336">
                  <c:v>-14.15</c:v>
                </c:pt>
                <c:pt idx="15337">
                  <c:v>-14.05</c:v>
                </c:pt>
                <c:pt idx="15338">
                  <c:v>-14.15</c:v>
                </c:pt>
                <c:pt idx="15339">
                  <c:v>-14.05</c:v>
                </c:pt>
                <c:pt idx="15340">
                  <c:v>-14.05</c:v>
                </c:pt>
                <c:pt idx="15341">
                  <c:v>-14.15</c:v>
                </c:pt>
                <c:pt idx="15342">
                  <c:v>-13.96</c:v>
                </c:pt>
                <c:pt idx="15343">
                  <c:v>-14.15</c:v>
                </c:pt>
                <c:pt idx="15344">
                  <c:v>-13.96</c:v>
                </c:pt>
                <c:pt idx="15345">
                  <c:v>-14.05</c:v>
                </c:pt>
                <c:pt idx="15346">
                  <c:v>-14.05</c:v>
                </c:pt>
                <c:pt idx="15347">
                  <c:v>-13.96</c:v>
                </c:pt>
                <c:pt idx="15348">
                  <c:v>-14.05</c:v>
                </c:pt>
                <c:pt idx="15349">
                  <c:v>-13.87</c:v>
                </c:pt>
                <c:pt idx="15350">
                  <c:v>-14.05</c:v>
                </c:pt>
                <c:pt idx="15351">
                  <c:v>-13.87</c:v>
                </c:pt>
                <c:pt idx="15352">
                  <c:v>-13.96</c:v>
                </c:pt>
                <c:pt idx="15353">
                  <c:v>-13.96</c:v>
                </c:pt>
                <c:pt idx="15354">
                  <c:v>-13.96</c:v>
                </c:pt>
                <c:pt idx="15355">
                  <c:v>-13.96</c:v>
                </c:pt>
                <c:pt idx="15356">
                  <c:v>-13.77</c:v>
                </c:pt>
                <c:pt idx="15357">
                  <c:v>-13.87</c:v>
                </c:pt>
                <c:pt idx="15358">
                  <c:v>-13.68</c:v>
                </c:pt>
                <c:pt idx="15359">
                  <c:v>-13.87</c:v>
                </c:pt>
                <c:pt idx="15360">
                  <c:v>-13.77</c:v>
                </c:pt>
                <c:pt idx="15361">
                  <c:v>-13.68</c:v>
                </c:pt>
                <c:pt idx="15362">
                  <c:v>-13.77</c:v>
                </c:pt>
                <c:pt idx="15363">
                  <c:v>-13.68</c:v>
                </c:pt>
                <c:pt idx="15364">
                  <c:v>-13.77</c:v>
                </c:pt>
                <c:pt idx="15365">
                  <c:v>-13.59</c:v>
                </c:pt>
                <c:pt idx="15366">
                  <c:v>-13.68</c:v>
                </c:pt>
                <c:pt idx="15367">
                  <c:v>-13.68</c:v>
                </c:pt>
                <c:pt idx="15368">
                  <c:v>-13.68</c:v>
                </c:pt>
                <c:pt idx="15369">
                  <c:v>-13.68</c:v>
                </c:pt>
                <c:pt idx="15370">
                  <c:v>-13.59</c:v>
                </c:pt>
                <c:pt idx="15371">
                  <c:v>-13.77</c:v>
                </c:pt>
                <c:pt idx="15372">
                  <c:v>-13.59</c:v>
                </c:pt>
                <c:pt idx="15373">
                  <c:v>-13.68</c:v>
                </c:pt>
                <c:pt idx="15374">
                  <c:v>-13.68</c:v>
                </c:pt>
                <c:pt idx="15375">
                  <c:v>-13.68</c:v>
                </c:pt>
                <c:pt idx="15376">
                  <c:v>-13.77</c:v>
                </c:pt>
                <c:pt idx="15377">
                  <c:v>-13.68</c:v>
                </c:pt>
                <c:pt idx="15378">
                  <c:v>-13.87</c:v>
                </c:pt>
                <c:pt idx="15379">
                  <c:v>-13.68</c:v>
                </c:pt>
                <c:pt idx="15380">
                  <c:v>-13.77</c:v>
                </c:pt>
                <c:pt idx="15381">
                  <c:v>-13.87</c:v>
                </c:pt>
                <c:pt idx="15382">
                  <c:v>-13.77</c:v>
                </c:pt>
                <c:pt idx="15383">
                  <c:v>-13.87</c:v>
                </c:pt>
                <c:pt idx="15384">
                  <c:v>-13.77</c:v>
                </c:pt>
                <c:pt idx="15385">
                  <c:v>-13.96</c:v>
                </c:pt>
                <c:pt idx="15386">
                  <c:v>-13.96</c:v>
                </c:pt>
                <c:pt idx="15387">
                  <c:v>-13.96</c:v>
                </c:pt>
                <c:pt idx="15388">
                  <c:v>-13.96</c:v>
                </c:pt>
                <c:pt idx="15389">
                  <c:v>-13.96</c:v>
                </c:pt>
                <c:pt idx="15390">
                  <c:v>-14.05</c:v>
                </c:pt>
                <c:pt idx="15391">
                  <c:v>-13.96</c:v>
                </c:pt>
                <c:pt idx="15392">
                  <c:v>-14.15</c:v>
                </c:pt>
                <c:pt idx="15393">
                  <c:v>-14.05</c:v>
                </c:pt>
                <c:pt idx="15394">
                  <c:v>-14.15</c:v>
                </c:pt>
                <c:pt idx="15395">
                  <c:v>-14.15</c:v>
                </c:pt>
                <c:pt idx="15396">
                  <c:v>-14.15</c:v>
                </c:pt>
                <c:pt idx="15397">
                  <c:v>-14.15</c:v>
                </c:pt>
                <c:pt idx="15398">
                  <c:v>-14.15</c:v>
                </c:pt>
                <c:pt idx="15399">
                  <c:v>-14.33</c:v>
                </c:pt>
                <c:pt idx="15400">
                  <c:v>-14.15</c:v>
                </c:pt>
                <c:pt idx="15401">
                  <c:v>-14.33</c:v>
                </c:pt>
                <c:pt idx="15402">
                  <c:v>-14.43</c:v>
                </c:pt>
                <c:pt idx="15403">
                  <c:v>-14.33</c:v>
                </c:pt>
                <c:pt idx="15404">
                  <c:v>-14.52</c:v>
                </c:pt>
                <c:pt idx="15405">
                  <c:v>-14.33</c:v>
                </c:pt>
                <c:pt idx="15406">
                  <c:v>-14.52</c:v>
                </c:pt>
                <c:pt idx="15407">
                  <c:v>-14.52</c:v>
                </c:pt>
                <c:pt idx="15408">
                  <c:v>-14.52</c:v>
                </c:pt>
                <c:pt idx="15409">
                  <c:v>-14.52</c:v>
                </c:pt>
                <c:pt idx="15410">
                  <c:v>-14.52</c:v>
                </c:pt>
                <c:pt idx="15411">
                  <c:v>-14.7</c:v>
                </c:pt>
                <c:pt idx="15412">
                  <c:v>-14.52</c:v>
                </c:pt>
                <c:pt idx="15413">
                  <c:v>-14.89</c:v>
                </c:pt>
                <c:pt idx="15414">
                  <c:v>-14.8</c:v>
                </c:pt>
                <c:pt idx="15415">
                  <c:v>-14.89</c:v>
                </c:pt>
                <c:pt idx="15416">
                  <c:v>-14.89</c:v>
                </c:pt>
                <c:pt idx="15417">
                  <c:v>-14.89</c:v>
                </c:pt>
                <c:pt idx="15418">
                  <c:v>-14.98</c:v>
                </c:pt>
                <c:pt idx="15419">
                  <c:v>-14.89</c:v>
                </c:pt>
                <c:pt idx="15420">
                  <c:v>-14.98</c:v>
                </c:pt>
                <c:pt idx="15421">
                  <c:v>-14.89</c:v>
                </c:pt>
                <c:pt idx="15422">
                  <c:v>-15.08</c:v>
                </c:pt>
                <c:pt idx="15423">
                  <c:v>-15.17</c:v>
                </c:pt>
                <c:pt idx="15424">
                  <c:v>-15.08</c:v>
                </c:pt>
                <c:pt idx="15425">
                  <c:v>-15.17</c:v>
                </c:pt>
                <c:pt idx="15426">
                  <c:v>-15.08</c:v>
                </c:pt>
                <c:pt idx="15427">
                  <c:v>-15.26</c:v>
                </c:pt>
                <c:pt idx="15428">
                  <c:v>-15.17</c:v>
                </c:pt>
                <c:pt idx="15429">
                  <c:v>-15.26</c:v>
                </c:pt>
                <c:pt idx="15430">
                  <c:v>-15.26</c:v>
                </c:pt>
                <c:pt idx="15431">
                  <c:v>-15.17</c:v>
                </c:pt>
                <c:pt idx="15432">
                  <c:v>-15.26</c:v>
                </c:pt>
                <c:pt idx="15433">
                  <c:v>-15.26</c:v>
                </c:pt>
                <c:pt idx="15434">
                  <c:v>-15.26</c:v>
                </c:pt>
                <c:pt idx="15435">
                  <c:v>-15.26</c:v>
                </c:pt>
                <c:pt idx="15436">
                  <c:v>-15.26</c:v>
                </c:pt>
                <c:pt idx="15437">
                  <c:v>-15.36</c:v>
                </c:pt>
                <c:pt idx="15438">
                  <c:v>-15.26</c:v>
                </c:pt>
                <c:pt idx="15439">
                  <c:v>-15.36</c:v>
                </c:pt>
                <c:pt idx="15440">
                  <c:v>-15.26</c:v>
                </c:pt>
                <c:pt idx="15441">
                  <c:v>-15.36</c:v>
                </c:pt>
                <c:pt idx="15442">
                  <c:v>-15.36</c:v>
                </c:pt>
                <c:pt idx="15443">
                  <c:v>-15.36</c:v>
                </c:pt>
                <c:pt idx="15444">
                  <c:v>-15.36</c:v>
                </c:pt>
                <c:pt idx="15445">
                  <c:v>-15.36</c:v>
                </c:pt>
                <c:pt idx="15446">
                  <c:v>-15.45</c:v>
                </c:pt>
                <c:pt idx="15447">
                  <c:v>-15.36</c:v>
                </c:pt>
                <c:pt idx="15448">
                  <c:v>-15.54</c:v>
                </c:pt>
                <c:pt idx="15449">
                  <c:v>-15.45</c:v>
                </c:pt>
                <c:pt idx="15450">
                  <c:v>-15.45</c:v>
                </c:pt>
                <c:pt idx="15451">
                  <c:v>-15.54</c:v>
                </c:pt>
                <c:pt idx="15452">
                  <c:v>-15.45</c:v>
                </c:pt>
                <c:pt idx="15453">
                  <c:v>-15.63</c:v>
                </c:pt>
                <c:pt idx="15454">
                  <c:v>-15.45</c:v>
                </c:pt>
                <c:pt idx="15455">
                  <c:v>-15.63</c:v>
                </c:pt>
                <c:pt idx="15456">
                  <c:v>-15.54</c:v>
                </c:pt>
                <c:pt idx="15457">
                  <c:v>-15.63</c:v>
                </c:pt>
                <c:pt idx="15458">
                  <c:v>-15.63</c:v>
                </c:pt>
                <c:pt idx="15459">
                  <c:v>-15.63</c:v>
                </c:pt>
                <c:pt idx="15460">
                  <c:v>-15.73</c:v>
                </c:pt>
                <c:pt idx="15461">
                  <c:v>-15.54</c:v>
                </c:pt>
                <c:pt idx="15462">
                  <c:v>-15.73</c:v>
                </c:pt>
                <c:pt idx="15463">
                  <c:v>-15.63</c:v>
                </c:pt>
                <c:pt idx="15464">
                  <c:v>-15.73</c:v>
                </c:pt>
                <c:pt idx="15465">
                  <c:v>-15.82</c:v>
                </c:pt>
                <c:pt idx="15466">
                  <c:v>-15.63</c:v>
                </c:pt>
                <c:pt idx="15467">
                  <c:v>-15.82</c:v>
                </c:pt>
                <c:pt idx="15468">
                  <c:v>-15.73</c:v>
                </c:pt>
                <c:pt idx="15469">
                  <c:v>-15.82</c:v>
                </c:pt>
                <c:pt idx="15470">
                  <c:v>-15.82</c:v>
                </c:pt>
                <c:pt idx="15471">
                  <c:v>-15.82</c:v>
                </c:pt>
                <c:pt idx="15472">
                  <c:v>-15.91</c:v>
                </c:pt>
                <c:pt idx="15473">
                  <c:v>-15.82</c:v>
                </c:pt>
                <c:pt idx="15474">
                  <c:v>-16.010000000000002</c:v>
                </c:pt>
                <c:pt idx="15475">
                  <c:v>-15.82</c:v>
                </c:pt>
                <c:pt idx="15476">
                  <c:v>-16.010000000000002</c:v>
                </c:pt>
                <c:pt idx="15477">
                  <c:v>-16.010000000000002</c:v>
                </c:pt>
                <c:pt idx="15478">
                  <c:v>-16.010000000000002</c:v>
                </c:pt>
                <c:pt idx="15479">
                  <c:v>-16.100000000000001</c:v>
                </c:pt>
                <c:pt idx="15480">
                  <c:v>-16.010000000000002</c:v>
                </c:pt>
                <c:pt idx="15481">
                  <c:v>-16.100000000000001</c:v>
                </c:pt>
                <c:pt idx="15482">
                  <c:v>-16.010000000000002</c:v>
                </c:pt>
                <c:pt idx="15483">
                  <c:v>-16.190000000000001</c:v>
                </c:pt>
                <c:pt idx="15484">
                  <c:v>-16.100000000000001</c:v>
                </c:pt>
                <c:pt idx="15485">
                  <c:v>-16.100000000000001</c:v>
                </c:pt>
                <c:pt idx="15486">
                  <c:v>-16.29</c:v>
                </c:pt>
                <c:pt idx="15487">
                  <c:v>-16.100000000000001</c:v>
                </c:pt>
                <c:pt idx="15488">
                  <c:v>-16.29</c:v>
                </c:pt>
                <c:pt idx="15489">
                  <c:v>-16.100000000000001</c:v>
                </c:pt>
                <c:pt idx="15490">
                  <c:v>-16.29</c:v>
                </c:pt>
                <c:pt idx="15491">
                  <c:v>-16.29</c:v>
                </c:pt>
                <c:pt idx="15492">
                  <c:v>-16.29</c:v>
                </c:pt>
                <c:pt idx="15493">
                  <c:v>-16.29</c:v>
                </c:pt>
                <c:pt idx="15494">
                  <c:v>-16.190000000000001</c:v>
                </c:pt>
                <c:pt idx="15495">
                  <c:v>-16.29</c:v>
                </c:pt>
                <c:pt idx="15496">
                  <c:v>-16.190000000000001</c:v>
                </c:pt>
                <c:pt idx="15497">
                  <c:v>-16.29</c:v>
                </c:pt>
                <c:pt idx="15498">
                  <c:v>-16.29</c:v>
                </c:pt>
                <c:pt idx="15499">
                  <c:v>-16.29</c:v>
                </c:pt>
                <c:pt idx="15500">
                  <c:v>-16.29</c:v>
                </c:pt>
                <c:pt idx="15501">
                  <c:v>-16.190000000000001</c:v>
                </c:pt>
                <c:pt idx="15502">
                  <c:v>-16.29</c:v>
                </c:pt>
                <c:pt idx="15503">
                  <c:v>-16.190000000000001</c:v>
                </c:pt>
                <c:pt idx="15504">
                  <c:v>-16.29</c:v>
                </c:pt>
                <c:pt idx="15505">
                  <c:v>-16.29</c:v>
                </c:pt>
                <c:pt idx="15506">
                  <c:v>-16.190000000000001</c:v>
                </c:pt>
                <c:pt idx="15507">
                  <c:v>-16.29</c:v>
                </c:pt>
                <c:pt idx="15508">
                  <c:v>-16.100000000000001</c:v>
                </c:pt>
                <c:pt idx="15509">
                  <c:v>-16.29</c:v>
                </c:pt>
                <c:pt idx="15510">
                  <c:v>-16.100000000000001</c:v>
                </c:pt>
                <c:pt idx="15511">
                  <c:v>-16.190000000000001</c:v>
                </c:pt>
                <c:pt idx="15512">
                  <c:v>-16.100000000000001</c:v>
                </c:pt>
                <c:pt idx="15513">
                  <c:v>-16.100000000000001</c:v>
                </c:pt>
                <c:pt idx="15514">
                  <c:v>-16.190000000000001</c:v>
                </c:pt>
                <c:pt idx="15515">
                  <c:v>-16.010000000000002</c:v>
                </c:pt>
                <c:pt idx="15516">
                  <c:v>-16.190000000000001</c:v>
                </c:pt>
                <c:pt idx="15517">
                  <c:v>-16.100000000000001</c:v>
                </c:pt>
                <c:pt idx="15518">
                  <c:v>-16.100000000000001</c:v>
                </c:pt>
                <c:pt idx="15519">
                  <c:v>-16.100000000000001</c:v>
                </c:pt>
                <c:pt idx="15520">
                  <c:v>-16.100000000000001</c:v>
                </c:pt>
                <c:pt idx="15521">
                  <c:v>-16.100000000000001</c:v>
                </c:pt>
                <c:pt idx="15522">
                  <c:v>-16.010000000000002</c:v>
                </c:pt>
                <c:pt idx="15523">
                  <c:v>-16.190000000000001</c:v>
                </c:pt>
                <c:pt idx="15524">
                  <c:v>-16.010000000000002</c:v>
                </c:pt>
                <c:pt idx="15525">
                  <c:v>-16.100000000000001</c:v>
                </c:pt>
                <c:pt idx="15526">
                  <c:v>-16.100000000000001</c:v>
                </c:pt>
                <c:pt idx="15527">
                  <c:v>-16.100000000000001</c:v>
                </c:pt>
                <c:pt idx="15528">
                  <c:v>-16.100000000000001</c:v>
                </c:pt>
                <c:pt idx="15529">
                  <c:v>-16.010000000000002</c:v>
                </c:pt>
                <c:pt idx="15530">
                  <c:v>-16.190000000000001</c:v>
                </c:pt>
                <c:pt idx="15531">
                  <c:v>-16.100000000000001</c:v>
                </c:pt>
                <c:pt idx="15532">
                  <c:v>-16.100000000000001</c:v>
                </c:pt>
                <c:pt idx="15533">
                  <c:v>-16.100000000000001</c:v>
                </c:pt>
                <c:pt idx="15534">
                  <c:v>-16.100000000000001</c:v>
                </c:pt>
                <c:pt idx="15535">
                  <c:v>-16.190000000000001</c:v>
                </c:pt>
                <c:pt idx="15536">
                  <c:v>-16.010000000000002</c:v>
                </c:pt>
                <c:pt idx="15537">
                  <c:v>-16.29</c:v>
                </c:pt>
                <c:pt idx="15538">
                  <c:v>-16.100000000000001</c:v>
                </c:pt>
                <c:pt idx="15539">
                  <c:v>-16.29</c:v>
                </c:pt>
                <c:pt idx="15540">
                  <c:v>-16.190000000000001</c:v>
                </c:pt>
                <c:pt idx="15541">
                  <c:v>-16.190000000000001</c:v>
                </c:pt>
                <c:pt idx="15542">
                  <c:v>-16.29</c:v>
                </c:pt>
                <c:pt idx="15543">
                  <c:v>-16.100000000000001</c:v>
                </c:pt>
                <c:pt idx="15544">
                  <c:v>-16.29</c:v>
                </c:pt>
                <c:pt idx="15545">
                  <c:v>-16.190000000000001</c:v>
                </c:pt>
                <c:pt idx="15546">
                  <c:v>-16.29</c:v>
                </c:pt>
                <c:pt idx="15547">
                  <c:v>-16.29</c:v>
                </c:pt>
                <c:pt idx="15548">
                  <c:v>-16.29</c:v>
                </c:pt>
                <c:pt idx="15549">
                  <c:v>-16.29</c:v>
                </c:pt>
                <c:pt idx="15550">
                  <c:v>-16.29</c:v>
                </c:pt>
                <c:pt idx="15551">
                  <c:v>-16.38</c:v>
                </c:pt>
                <c:pt idx="15552">
                  <c:v>-16.29</c:v>
                </c:pt>
                <c:pt idx="15553">
                  <c:v>-16.38</c:v>
                </c:pt>
                <c:pt idx="15554">
                  <c:v>-16.29</c:v>
                </c:pt>
                <c:pt idx="15555">
                  <c:v>-16.29</c:v>
                </c:pt>
                <c:pt idx="15556">
                  <c:v>-16.38</c:v>
                </c:pt>
                <c:pt idx="15557">
                  <c:v>-16.29</c:v>
                </c:pt>
                <c:pt idx="15558">
                  <c:v>-16.38</c:v>
                </c:pt>
                <c:pt idx="15559">
                  <c:v>-16.29</c:v>
                </c:pt>
                <c:pt idx="15560">
                  <c:v>-16.38</c:v>
                </c:pt>
                <c:pt idx="15561">
                  <c:v>-16.29</c:v>
                </c:pt>
                <c:pt idx="15562">
                  <c:v>-16.29</c:v>
                </c:pt>
                <c:pt idx="15563">
                  <c:v>-16.38</c:v>
                </c:pt>
                <c:pt idx="15564">
                  <c:v>-16.29</c:v>
                </c:pt>
                <c:pt idx="15565">
                  <c:v>-16.38</c:v>
                </c:pt>
                <c:pt idx="15566">
                  <c:v>-16.190000000000001</c:v>
                </c:pt>
                <c:pt idx="15567">
                  <c:v>-16.29</c:v>
                </c:pt>
                <c:pt idx="15568">
                  <c:v>-16.190000000000001</c:v>
                </c:pt>
                <c:pt idx="15569">
                  <c:v>-16.29</c:v>
                </c:pt>
                <c:pt idx="15570">
                  <c:v>-16.29</c:v>
                </c:pt>
                <c:pt idx="15571">
                  <c:v>-16.190000000000001</c:v>
                </c:pt>
                <c:pt idx="15572">
                  <c:v>-16.29</c:v>
                </c:pt>
                <c:pt idx="15573">
                  <c:v>-16.100000000000001</c:v>
                </c:pt>
                <c:pt idx="15574">
                  <c:v>-16.29</c:v>
                </c:pt>
                <c:pt idx="15575">
                  <c:v>-16.100000000000001</c:v>
                </c:pt>
                <c:pt idx="15576">
                  <c:v>-16.190000000000001</c:v>
                </c:pt>
                <c:pt idx="15577">
                  <c:v>-16.100000000000001</c:v>
                </c:pt>
                <c:pt idx="15578">
                  <c:v>-16.100000000000001</c:v>
                </c:pt>
                <c:pt idx="15579">
                  <c:v>-16.100000000000001</c:v>
                </c:pt>
                <c:pt idx="15580">
                  <c:v>-16.010000000000002</c:v>
                </c:pt>
                <c:pt idx="15581">
                  <c:v>-16.100000000000001</c:v>
                </c:pt>
                <c:pt idx="15582">
                  <c:v>-15.91</c:v>
                </c:pt>
                <c:pt idx="15583">
                  <c:v>-16.010000000000002</c:v>
                </c:pt>
                <c:pt idx="15584">
                  <c:v>-15.91</c:v>
                </c:pt>
                <c:pt idx="15585">
                  <c:v>-15.91</c:v>
                </c:pt>
                <c:pt idx="15586">
                  <c:v>-15.91</c:v>
                </c:pt>
                <c:pt idx="15587">
                  <c:v>-15.82</c:v>
                </c:pt>
                <c:pt idx="15588">
                  <c:v>-15.91</c:v>
                </c:pt>
                <c:pt idx="15589">
                  <c:v>-15.73</c:v>
                </c:pt>
                <c:pt idx="15590">
                  <c:v>-15.91</c:v>
                </c:pt>
                <c:pt idx="15591">
                  <c:v>-15.73</c:v>
                </c:pt>
                <c:pt idx="15592">
                  <c:v>-15.82</c:v>
                </c:pt>
                <c:pt idx="15593">
                  <c:v>-15.73</c:v>
                </c:pt>
                <c:pt idx="15594">
                  <c:v>-15.63</c:v>
                </c:pt>
                <c:pt idx="15595">
                  <c:v>-15.73</c:v>
                </c:pt>
                <c:pt idx="15596">
                  <c:v>-15.54</c:v>
                </c:pt>
                <c:pt idx="15597">
                  <c:v>-15.63</c:v>
                </c:pt>
                <c:pt idx="15598">
                  <c:v>-15.54</c:v>
                </c:pt>
                <c:pt idx="15599">
                  <c:v>-15.63</c:v>
                </c:pt>
                <c:pt idx="15600">
                  <c:v>-15.54</c:v>
                </c:pt>
                <c:pt idx="15601">
                  <c:v>-15.45</c:v>
                </c:pt>
                <c:pt idx="15602">
                  <c:v>-15.54</c:v>
                </c:pt>
                <c:pt idx="15603">
                  <c:v>-15.36</c:v>
                </c:pt>
                <c:pt idx="15604">
                  <c:v>-15.54</c:v>
                </c:pt>
                <c:pt idx="15605">
                  <c:v>-15.36</c:v>
                </c:pt>
                <c:pt idx="15606">
                  <c:v>-15.36</c:v>
                </c:pt>
                <c:pt idx="15607">
                  <c:v>-15.36</c:v>
                </c:pt>
                <c:pt idx="15608">
                  <c:v>-15.36</c:v>
                </c:pt>
                <c:pt idx="15609">
                  <c:v>-15.36</c:v>
                </c:pt>
                <c:pt idx="15610">
                  <c:v>-15.26</c:v>
                </c:pt>
                <c:pt idx="15611">
                  <c:v>-15.36</c:v>
                </c:pt>
                <c:pt idx="15612">
                  <c:v>-15.26</c:v>
                </c:pt>
                <c:pt idx="15613">
                  <c:v>-15.36</c:v>
                </c:pt>
                <c:pt idx="15614">
                  <c:v>-15.26</c:v>
                </c:pt>
                <c:pt idx="15615">
                  <c:v>-15.26</c:v>
                </c:pt>
                <c:pt idx="15616">
                  <c:v>-15.26</c:v>
                </c:pt>
                <c:pt idx="15617">
                  <c:v>-15.26</c:v>
                </c:pt>
                <c:pt idx="15618">
                  <c:v>-15.26</c:v>
                </c:pt>
                <c:pt idx="15619">
                  <c:v>-15.17</c:v>
                </c:pt>
                <c:pt idx="15620">
                  <c:v>-15.26</c:v>
                </c:pt>
                <c:pt idx="15621">
                  <c:v>-15.17</c:v>
                </c:pt>
                <c:pt idx="15622">
                  <c:v>-15.17</c:v>
                </c:pt>
                <c:pt idx="15623">
                  <c:v>-15.08</c:v>
                </c:pt>
                <c:pt idx="15624">
                  <c:v>-14.98</c:v>
                </c:pt>
                <c:pt idx="15625">
                  <c:v>-14.98</c:v>
                </c:pt>
                <c:pt idx="15626">
                  <c:v>-14.89</c:v>
                </c:pt>
                <c:pt idx="15627">
                  <c:v>-14.89</c:v>
                </c:pt>
                <c:pt idx="15628">
                  <c:v>-14.8</c:v>
                </c:pt>
                <c:pt idx="15629">
                  <c:v>-14.89</c:v>
                </c:pt>
                <c:pt idx="15630">
                  <c:v>-14.7</c:v>
                </c:pt>
                <c:pt idx="15631">
                  <c:v>-14.61</c:v>
                </c:pt>
                <c:pt idx="15632">
                  <c:v>-14.52</c:v>
                </c:pt>
                <c:pt idx="15633">
                  <c:v>-14.43</c:v>
                </c:pt>
                <c:pt idx="15634">
                  <c:v>-14.43</c:v>
                </c:pt>
                <c:pt idx="15635">
                  <c:v>-13.31</c:v>
                </c:pt>
                <c:pt idx="15636">
                  <c:v>-14.24</c:v>
                </c:pt>
                <c:pt idx="15637">
                  <c:v>-14.15</c:v>
                </c:pt>
                <c:pt idx="15638">
                  <c:v>-14.15</c:v>
                </c:pt>
                <c:pt idx="15639">
                  <c:v>-14.05</c:v>
                </c:pt>
                <c:pt idx="15640">
                  <c:v>-14.05</c:v>
                </c:pt>
                <c:pt idx="15641">
                  <c:v>-13.96</c:v>
                </c:pt>
                <c:pt idx="15642">
                  <c:v>-13.87</c:v>
                </c:pt>
                <c:pt idx="15643">
                  <c:v>-13.87</c:v>
                </c:pt>
                <c:pt idx="15644">
                  <c:v>-13.68</c:v>
                </c:pt>
                <c:pt idx="15645">
                  <c:v>-13.59</c:v>
                </c:pt>
                <c:pt idx="15646">
                  <c:v>-13.5</c:v>
                </c:pt>
                <c:pt idx="15647">
                  <c:v>-13.5</c:v>
                </c:pt>
                <c:pt idx="15648">
                  <c:v>-13.4</c:v>
                </c:pt>
                <c:pt idx="15649">
                  <c:v>-13.4</c:v>
                </c:pt>
                <c:pt idx="15650">
                  <c:v>-13.22</c:v>
                </c:pt>
                <c:pt idx="15651">
                  <c:v>-13.12</c:v>
                </c:pt>
                <c:pt idx="15652">
                  <c:v>-13.12</c:v>
                </c:pt>
                <c:pt idx="15653">
                  <c:v>-12.94</c:v>
                </c:pt>
                <c:pt idx="15654">
                  <c:v>-12.94</c:v>
                </c:pt>
                <c:pt idx="15655">
                  <c:v>-12.75</c:v>
                </c:pt>
                <c:pt idx="15656">
                  <c:v>-12.84</c:v>
                </c:pt>
                <c:pt idx="15657">
                  <c:v>-12.57</c:v>
                </c:pt>
                <c:pt idx="15658">
                  <c:v>-12.66</c:v>
                </c:pt>
                <c:pt idx="15659">
                  <c:v>-12.47</c:v>
                </c:pt>
                <c:pt idx="15660">
                  <c:v>-12.47</c:v>
                </c:pt>
                <c:pt idx="15661">
                  <c:v>-12.47</c:v>
                </c:pt>
                <c:pt idx="15662">
                  <c:v>-12.29</c:v>
                </c:pt>
                <c:pt idx="15663">
                  <c:v>-12.29</c:v>
                </c:pt>
                <c:pt idx="15664">
                  <c:v>-12.1</c:v>
                </c:pt>
                <c:pt idx="15665">
                  <c:v>-12.19</c:v>
                </c:pt>
                <c:pt idx="15666">
                  <c:v>-12.01</c:v>
                </c:pt>
                <c:pt idx="15667">
                  <c:v>-12.01</c:v>
                </c:pt>
                <c:pt idx="15668">
                  <c:v>-11.91</c:v>
                </c:pt>
                <c:pt idx="15669">
                  <c:v>-11.91</c:v>
                </c:pt>
                <c:pt idx="15670">
                  <c:v>-11.82</c:v>
                </c:pt>
                <c:pt idx="15671">
                  <c:v>-11.73</c:v>
                </c:pt>
                <c:pt idx="15672">
                  <c:v>-11.73</c:v>
                </c:pt>
                <c:pt idx="15673">
                  <c:v>-11.54</c:v>
                </c:pt>
                <c:pt idx="15674">
                  <c:v>-11.64</c:v>
                </c:pt>
                <c:pt idx="15675">
                  <c:v>-11.36</c:v>
                </c:pt>
                <c:pt idx="15676">
                  <c:v>-11.45</c:v>
                </c:pt>
                <c:pt idx="15677">
                  <c:v>-11.26</c:v>
                </c:pt>
                <c:pt idx="15678">
                  <c:v>-11.26</c:v>
                </c:pt>
                <c:pt idx="15679">
                  <c:v>-11.26</c:v>
                </c:pt>
                <c:pt idx="15680">
                  <c:v>-11.17</c:v>
                </c:pt>
                <c:pt idx="15681">
                  <c:v>-11.17</c:v>
                </c:pt>
                <c:pt idx="15682">
                  <c:v>-11.08</c:v>
                </c:pt>
                <c:pt idx="15683">
                  <c:v>-11.08</c:v>
                </c:pt>
                <c:pt idx="15684">
                  <c:v>-10.98</c:v>
                </c:pt>
                <c:pt idx="15685">
                  <c:v>-11.08</c:v>
                </c:pt>
                <c:pt idx="15686">
                  <c:v>-10.89</c:v>
                </c:pt>
                <c:pt idx="15687">
                  <c:v>-10.98</c:v>
                </c:pt>
                <c:pt idx="15688">
                  <c:v>-10.89</c:v>
                </c:pt>
                <c:pt idx="15689">
                  <c:v>-10.8</c:v>
                </c:pt>
                <c:pt idx="15690">
                  <c:v>-10.8</c:v>
                </c:pt>
                <c:pt idx="15691">
                  <c:v>-10.71</c:v>
                </c:pt>
                <c:pt idx="15692">
                  <c:v>-10.8</c:v>
                </c:pt>
                <c:pt idx="15693">
                  <c:v>-10.61</c:v>
                </c:pt>
                <c:pt idx="15694">
                  <c:v>-10.71</c:v>
                </c:pt>
                <c:pt idx="15695">
                  <c:v>-10.52</c:v>
                </c:pt>
                <c:pt idx="15696">
                  <c:v>-10.61</c:v>
                </c:pt>
                <c:pt idx="15697">
                  <c:v>-10.52</c:v>
                </c:pt>
                <c:pt idx="15698">
                  <c:v>-10.43</c:v>
                </c:pt>
                <c:pt idx="15699">
                  <c:v>-10.43</c:v>
                </c:pt>
                <c:pt idx="15700">
                  <c:v>-10.43</c:v>
                </c:pt>
                <c:pt idx="15701">
                  <c:v>-10.43</c:v>
                </c:pt>
                <c:pt idx="15702">
                  <c:v>-10.43</c:v>
                </c:pt>
                <c:pt idx="15703">
                  <c:v>-10.43</c:v>
                </c:pt>
                <c:pt idx="15704">
                  <c:v>-10.43</c:v>
                </c:pt>
                <c:pt idx="15705">
                  <c:v>-10.43</c:v>
                </c:pt>
                <c:pt idx="15706">
                  <c:v>-10.43</c:v>
                </c:pt>
                <c:pt idx="15707">
                  <c:v>-10.43</c:v>
                </c:pt>
                <c:pt idx="15708">
                  <c:v>-10.43</c:v>
                </c:pt>
                <c:pt idx="15709">
                  <c:v>-10.33</c:v>
                </c:pt>
                <c:pt idx="15710">
                  <c:v>-10.43</c:v>
                </c:pt>
                <c:pt idx="15711">
                  <c:v>-10.33</c:v>
                </c:pt>
                <c:pt idx="15712">
                  <c:v>-10.43</c:v>
                </c:pt>
                <c:pt idx="15713">
                  <c:v>-10.33</c:v>
                </c:pt>
                <c:pt idx="15714">
                  <c:v>-10.43</c:v>
                </c:pt>
                <c:pt idx="15715">
                  <c:v>-10.43</c:v>
                </c:pt>
                <c:pt idx="15716">
                  <c:v>-10.43</c:v>
                </c:pt>
                <c:pt idx="15717">
                  <c:v>-10.43</c:v>
                </c:pt>
                <c:pt idx="15718">
                  <c:v>-10.43</c:v>
                </c:pt>
                <c:pt idx="15719">
                  <c:v>-10.43</c:v>
                </c:pt>
                <c:pt idx="15720">
                  <c:v>-10.43</c:v>
                </c:pt>
                <c:pt idx="15721">
                  <c:v>-10.43</c:v>
                </c:pt>
                <c:pt idx="15722">
                  <c:v>-10.43</c:v>
                </c:pt>
                <c:pt idx="15723">
                  <c:v>-10.43</c:v>
                </c:pt>
                <c:pt idx="15724">
                  <c:v>-10.43</c:v>
                </c:pt>
                <c:pt idx="15725">
                  <c:v>-10.43</c:v>
                </c:pt>
                <c:pt idx="15726">
                  <c:v>-10.43</c:v>
                </c:pt>
                <c:pt idx="15727">
                  <c:v>-10.43</c:v>
                </c:pt>
                <c:pt idx="15728">
                  <c:v>-10.43</c:v>
                </c:pt>
                <c:pt idx="15729">
                  <c:v>-10.43</c:v>
                </c:pt>
                <c:pt idx="15730">
                  <c:v>-10.43</c:v>
                </c:pt>
                <c:pt idx="15731">
                  <c:v>-10.43</c:v>
                </c:pt>
                <c:pt idx="15732">
                  <c:v>-10.43</c:v>
                </c:pt>
                <c:pt idx="15733">
                  <c:v>-10.43</c:v>
                </c:pt>
                <c:pt idx="15734">
                  <c:v>-10.43</c:v>
                </c:pt>
                <c:pt idx="15735">
                  <c:v>-10.43</c:v>
                </c:pt>
                <c:pt idx="15736">
                  <c:v>-10.43</c:v>
                </c:pt>
                <c:pt idx="15737">
                  <c:v>-10.52</c:v>
                </c:pt>
                <c:pt idx="15738">
                  <c:v>-10.43</c:v>
                </c:pt>
                <c:pt idx="15739">
                  <c:v>-10.52</c:v>
                </c:pt>
                <c:pt idx="15740">
                  <c:v>-10.43</c:v>
                </c:pt>
                <c:pt idx="15741">
                  <c:v>-10.52</c:v>
                </c:pt>
                <c:pt idx="15742">
                  <c:v>-10.52</c:v>
                </c:pt>
                <c:pt idx="15743">
                  <c:v>-10.52</c:v>
                </c:pt>
                <c:pt idx="15744">
                  <c:v>-10.61</c:v>
                </c:pt>
                <c:pt idx="15745">
                  <c:v>-10.52</c:v>
                </c:pt>
                <c:pt idx="15746">
                  <c:v>-10.61</c:v>
                </c:pt>
                <c:pt idx="15747">
                  <c:v>-10.52</c:v>
                </c:pt>
                <c:pt idx="15748">
                  <c:v>-10.61</c:v>
                </c:pt>
                <c:pt idx="15749">
                  <c:v>-10.61</c:v>
                </c:pt>
                <c:pt idx="15750">
                  <c:v>-10.61</c:v>
                </c:pt>
                <c:pt idx="15751">
                  <c:v>-10.61</c:v>
                </c:pt>
                <c:pt idx="15752">
                  <c:v>-10.61</c:v>
                </c:pt>
                <c:pt idx="15753">
                  <c:v>-10.71</c:v>
                </c:pt>
                <c:pt idx="15754">
                  <c:v>-10.61</c:v>
                </c:pt>
                <c:pt idx="15755">
                  <c:v>-10.71</c:v>
                </c:pt>
                <c:pt idx="15756">
                  <c:v>-10.61</c:v>
                </c:pt>
                <c:pt idx="15757">
                  <c:v>-10.71</c:v>
                </c:pt>
                <c:pt idx="15758">
                  <c:v>-10.61</c:v>
                </c:pt>
                <c:pt idx="15759">
                  <c:v>-10.71</c:v>
                </c:pt>
                <c:pt idx="15760">
                  <c:v>-10.71</c:v>
                </c:pt>
                <c:pt idx="15761">
                  <c:v>-10.61</c:v>
                </c:pt>
                <c:pt idx="15762">
                  <c:v>-10.8</c:v>
                </c:pt>
                <c:pt idx="15763">
                  <c:v>-10.61</c:v>
                </c:pt>
                <c:pt idx="15764">
                  <c:v>-10.8</c:v>
                </c:pt>
                <c:pt idx="15765">
                  <c:v>-10.61</c:v>
                </c:pt>
                <c:pt idx="15766">
                  <c:v>-10.8</c:v>
                </c:pt>
                <c:pt idx="15767">
                  <c:v>-10.71</c:v>
                </c:pt>
                <c:pt idx="15768">
                  <c:v>-10.8</c:v>
                </c:pt>
                <c:pt idx="15769">
                  <c:v>-10.8</c:v>
                </c:pt>
                <c:pt idx="15770">
                  <c:v>-10.71</c:v>
                </c:pt>
                <c:pt idx="15771">
                  <c:v>-10.8</c:v>
                </c:pt>
                <c:pt idx="15772">
                  <c:v>-10.71</c:v>
                </c:pt>
                <c:pt idx="15773">
                  <c:v>-10.8</c:v>
                </c:pt>
                <c:pt idx="15774">
                  <c:v>-10.71</c:v>
                </c:pt>
                <c:pt idx="15775">
                  <c:v>-10.8</c:v>
                </c:pt>
                <c:pt idx="15776">
                  <c:v>-10.8</c:v>
                </c:pt>
                <c:pt idx="15777">
                  <c:v>-10.8</c:v>
                </c:pt>
                <c:pt idx="15778">
                  <c:v>-10.8</c:v>
                </c:pt>
                <c:pt idx="15779">
                  <c:v>-10.8</c:v>
                </c:pt>
                <c:pt idx="15780">
                  <c:v>-10.8</c:v>
                </c:pt>
                <c:pt idx="15781">
                  <c:v>-10.71</c:v>
                </c:pt>
                <c:pt idx="15782">
                  <c:v>-10.8</c:v>
                </c:pt>
                <c:pt idx="15783">
                  <c:v>-10.71</c:v>
                </c:pt>
                <c:pt idx="15784">
                  <c:v>-10.8</c:v>
                </c:pt>
                <c:pt idx="15785">
                  <c:v>-10.8</c:v>
                </c:pt>
                <c:pt idx="15786">
                  <c:v>-10.8</c:v>
                </c:pt>
                <c:pt idx="15787">
                  <c:v>-10.8</c:v>
                </c:pt>
                <c:pt idx="15788">
                  <c:v>-10.8</c:v>
                </c:pt>
                <c:pt idx="15789">
                  <c:v>-10.8</c:v>
                </c:pt>
                <c:pt idx="15790">
                  <c:v>-10.8</c:v>
                </c:pt>
                <c:pt idx="15791">
                  <c:v>-10.89</c:v>
                </c:pt>
                <c:pt idx="15792">
                  <c:v>-10.8</c:v>
                </c:pt>
                <c:pt idx="15793">
                  <c:v>-10.89</c:v>
                </c:pt>
                <c:pt idx="15794">
                  <c:v>-10.8</c:v>
                </c:pt>
                <c:pt idx="15795">
                  <c:v>-10.8</c:v>
                </c:pt>
                <c:pt idx="15796">
                  <c:v>-10.89</c:v>
                </c:pt>
                <c:pt idx="15797">
                  <c:v>-10.8</c:v>
                </c:pt>
                <c:pt idx="15798">
                  <c:v>-10.89</c:v>
                </c:pt>
                <c:pt idx="15799">
                  <c:v>-10.8</c:v>
                </c:pt>
                <c:pt idx="15800">
                  <c:v>-10.89</c:v>
                </c:pt>
                <c:pt idx="15801">
                  <c:v>-10.8</c:v>
                </c:pt>
                <c:pt idx="15802">
                  <c:v>-10.89</c:v>
                </c:pt>
                <c:pt idx="15803">
                  <c:v>-10.89</c:v>
                </c:pt>
                <c:pt idx="15804">
                  <c:v>-10.89</c:v>
                </c:pt>
                <c:pt idx="15805">
                  <c:v>-10.89</c:v>
                </c:pt>
                <c:pt idx="15806">
                  <c:v>-10.89</c:v>
                </c:pt>
                <c:pt idx="15807">
                  <c:v>-10.98</c:v>
                </c:pt>
                <c:pt idx="15808">
                  <c:v>-10.89</c:v>
                </c:pt>
                <c:pt idx="15809">
                  <c:v>-10.98</c:v>
                </c:pt>
                <c:pt idx="15810">
                  <c:v>-10.89</c:v>
                </c:pt>
                <c:pt idx="15811">
                  <c:v>-10.98</c:v>
                </c:pt>
                <c:pt idx="15812">
                  <c:v>-10.98</c:v>
                </c:pt>
                <c:pt idx="15813">
                  <c:v>-10.98</c:v>
                </c:pt>
                <c:pt idx="15814">
                  <c:v>-10.98</c:v>
                </c:pt>
                <c:pt idx="15815">
                  <c:v>-10.98</c:v>
                </c:pt>
                <c:pt idx="15816">
                  <c:v>-11.08</c:v>
                </c:pt>
                <c:pt idx="15817">
                  <c:v>-10.98</c:v>
                </c:pt>
                <c:pt idx="15818">
                  <c:v>-11.08</c:v>
                </c:pt>
                <c:pt idx="15819">
                  <c:v>-10.98</c:v>
                </c:pt>
                <c:pt idx="15820">
                  <c:v>-11.08</c:v>
                </c:pt>
                <c:pt idx="15821">
                  <c:v>-11.08</c:v>
                </c:pt>
                <c:pt idx="15822">
                  <c:v>-11.08</c:v>
                </c:pt>
                <c:pt idx="15823">
                  <c:v>-11.17</c:v>
                </c:pt>
                <c:pt idx="15824">
                  <c:v>-11.17</c:v>
                </c:pt>
                <c:pt idx="15825">
                  <c:v>-11.17</c:v>
                </c:pt>
                <c:pt idx="15826">
                  <c:v>-11.17</c:v>
                </c:pt>
                <c:pt idx="15827">
                  <c:v>-11.26</c:v>
                </c:pt>
                <c:pt idx="15828">
                  <c:v>-11.17</c:v>
                </c:pt>
                <c:pt idx="15829">
                  <c:v>-11.26</c:v>
                </c:pt>
                <c:pt idx="15830">
                  <c:v>-11.26</c:v>
                </c:pt>
                <c:pt idx="15831">
                  <c:v>-11.26</c:v>
                </c:pt>
                <c:pt idx="15832">
                  <c:v>-11.26</c:v>
                </c:pt>
                <c:pt idx="15833">
                  <c:v>-11.26</c:v>
                </c:pt>
                <c:pt idx="15834">
                  <c:v>-11.36</c:v>
                </c:pt>
                <c:pt idx="15835">
                  <c:v>-11.36</c:v>
                </c:pt>
                <c:pt idx="15836">
                  <c:v>-11.45</c:v>
                </c:pt>
                <c:pt idx="15837">
                  <c:v>-11.36</c:v>
                </c:pt>
                <c:pt idx="15838">
                  <c:v>-11.54</c:v>
                </c:pt>
                <c:pt idx="15839">
                  <c:v>-11.45</c:v>
                </c:pt>
                <c:pt idx="15840">
                  <c:v>-11.64</c:v>
                </c:pt>
                <c:pt idx="15841">
                  <c:v>-11.54</c:v>
                </c:pt>
                <c:pt idx="15842">
                  <c:v>-11.64</c:v>
                </c:pt>
                <c:pt idx="15843">
                  <c:v>-11.64</c:v>
                </c:pt>
                <c:pt idx="15844">
                  <c:v>-11.64</c:v>
                </c:pt>
                <c:pt idx="15845">
                  <c:v>-11.73</c:v>
                </c:pt>
                <c:pt idx="15846">
                  <c:v>-11.64</c:v>
                </c:pt>
                <c:pt idx="15847">
                  <c:v>-11.73</c:v>
                </c:pt>
                <c:pt idx="15848">
                  <c:v>-11.64</c:v>
                </c:pt>
                <c:pt idx="15849">
                  <c:v>-11.73</c:v>
                </c:pt>
                <c:pt idx="15850">
                  <c:v>-11.64</c:v>
                </c:pt>
                <c:pt idx="15851">
                  <c:v>-11.64</c:v>
                </c:pt>
                <c:pt idx="15852">
                  <c:v>-11.64</c:v>
                </c:pt>
                <c:pt idx="15853">
                  <c:v>-11.64</c:v>
                </c:pt>
                <c:pt idx="15854">
                  <c:v>-11.73</c:v>
                </c:pt>
                <c:pt idx="15855">
                  <c:v>-11.64</c:v>
                </c:pt>
                <c:pt idx="15856">
                  <c:v>-11.73</c:v>
                </c:pt>
                <c:pt idx="15857">
                  <c:v>-11.64</c:v>
                </c:pt>
                <c:pt idx="15858">
                  <c:v>-11.73</c:v>
                </c:pt>
                <c:pt idx="15859">
                  <c:v>-11.64</c:v>
                </c:pt>
                <c:pt idx="15860">
                  <c:v>-11.64</c:v>
                </c:pt>
                <c:pt idx="15861">
                  <c:v>-11.64</c:v>
                </c:pt>
                <c:pt idx="15862">
                  <c:v>-11.64</c:v>
                </c:pt>
                <c:pt idx="15863">
                  <c:v>-11.64</c:v>
                </c:pt>
                <c:pt idx="15864">
                  <c:v>-11.54</c:v>
                </c:pt>
                <c:pt idx="15865">
                  <c:v>-11.64</c:v>
                </c:pt>
                <c:pt idx="15866">
                  <c:v>-11.45</c:v>
                </c:pt>
                <c:pt idx="15867">
                  <c:v>-11.64</c:v>
                </c:pt>
                <c:pt idx="15868">
                  <c:v>-11.45</c:v>
                </c:pt>
                <c:pt idx="15869">
                  <c:v>-11.45</c:v>
                </c:pt>
                <c:pt idx="15870">
                  <c:v>-11.45</c:v>
                </c:pt>
                <c:pt idx="15871">
                  <c:v>-11.36</c:v>
                </c:pt>
                <c:pt idx="15872">
                  <c:v>-11.45</c:v>
                </c:pt>
                <c:pt idx="15873">
                  <c:v>-11.26</c:v>
                </c:pt>
                <c:pt idx="15874">
                  <c:v>-11.36</c:v>
                </c:pt>
                <c:pt idx="15875">
                  <c:v>-11.26</c:v>
                </c:pt>
                <c:pt idx="15876">
                  <c:v>-11.36</c:v>
                </c:pt>
                <c:pt idx="15877">
                  <c:v>-11.26</c:v>
                </c:pt>
                <c:pt idx="15878">
                  <c:v>-11.26</c:v>
                </c:pt>
                <c:pt idx="15879">
                  <c:v>-11.26</c:v>
                </c:pt>
                <c:pt idx="15880">
                  <c:v>-11.17</c:v>
                </c:pt>
                <c:pt idx="15881">
                  <c:v>-11.26</c:v>
                </c:pt>
                <c:pt idx="15882">
                  <c:v>-11.17</c:v>
                </c:pt>
                <c:pt idx="15883">
                  <c:v>-11.26</c:v>
                </c:pt>
                <c:pt idx="15884">
                  <c:v>-11.08</c:v>
                </c:pt>
                <c:pt idx="15885">
                  <c:v>-11.17</c:v>
                </c:pt>
                <c:pt idx="15886">
                  <c:v>-11.08</c:v>
                </c:pt>
                <c:pt idx="15887">
                  <c:v>-11.08</c:v>
                </c:pt>
                <c:pt idx="15888">
                  <c:v>-11.17</c:v>
                </c:pt>
                <c:pt idx="15889">
                  <c:v>-11.08</c:v>
                </c:pt>
                <c:pt idx="15890">
                  <c:v>-11.08</c:v>
                </c:pt>
                <c:pt idx="15891">
                  <c:v>-10.98</c:v>
                </c:pt>
                <c:pt idx="15892">
                  <c:v>-11.08</c:v>
                </c:pt>
                <c:pt idx="15893">
                  <c:v>-10.98</c:v>
                </c:pt>
                <c:pt idx="15894">
                  <c:v>-11.08</c:v>
                </c:pt>
                <c:pt idx="15895">
                  <c:v>-10.98</c:v>
                </c:pt>
                <c:pt idx="15896">
                  <c:v>-10.98</c:v>
                </c:pt>
                <c:pt idx="15897">
                  <c:v>-10.98</c:v>
                </c:pt>
                <c:pt idx="15898">
                  <c:v>-10.98</c:v>
                </c:pt>
                <c:pt idx="15899">
                  <c:v>-10.98</c:v>
                </c:pt>
                <c:pt idx="15900">
                  <c:v>-10.89</c:v>
                </c:pt>
                <c:pt idx="15901">
                  <c:v>-10.98</c:v>
                </c:pt>
                <c:pt idx="15902">
                  <c:v>-10.89</c:v>
                </c:pt>
                <c:pt idx="15903">
                  <c:v>-10.89</c:v>
                </c:pt>
                <c:pt idx="15904">
                  <c:v>-10.89</c:v>
                </c:pt>
                <c:pt idx="15905">
                  <c:v>-10.89</c:v>
                </c:pt>
                <c:pt idx="15906">
                  <c:v>-10.89</c:v>
                </c:pt>
                <c:pt idx="15907">
                  <c:v>-10.8</c:v>
                </c:pt>
                <c:pt idx="15908">
                  <c:v>-10.89</c:v>
                </c:pt>
                <c:pt idx="15909">
                  <c:v>-10.8</c:v>
                </c:pt>
                <c:pt idx="15910">
                  <c:v>-10.89</c:v>
                </c:pt>
                <c:pt idx="15911">
                  <c:v>-10.8</c:v>
                </c:pt>
                <c:pt idx="15912">
                  <c:v>-10.89</c:v>
                </c:pt>
                <c:pt idx="15913">
                  <c:v>-10.8</c:v>
                </c:pt>
                <c:pt idx="15914">
                  <c:v>-10.8</c:v>
                </c:pt>
                <c:pt idx="15915">
                  <c:v>-10.8</c:v>
                </c:pt>
                <c:pt idx="15916">
                  <c:v>-10.8</c:v>
                </c:pt>
                <c:pt idx="15917">
                  <c:v>-10.8</c:v>
                </c:pt>
                <c:pt idx="15918">
                  <c:v>-10.71</c:v>
                </c:pt>
                <c:pt idx="15919">
                  <c:v>-10.8</c:v>
                </c:pt>
                <c:pt idx="15920">
                  <c:v>-10.71</c:v>
                </c:pt>
                <c:pt idx="15921">
                  <c:v>-10.89</c:v>
                </c:pt>
                <c:pt idx="15922">
                  <c:v>-10.8</c:v>
                </c:pt>
                <c:pt idx="15923">
                  <c:v>-10.8</c:v>
                </c:pt>
                <c:pt idx="15924">
                  <c:v>-10.8</c:v>
                </c:pt>
                <c:pt idx="15925">
                  <c:v>-10.8</c:v>
                </c:pt>
                <c:pt idx="15926">
                  <c:v>-10.8</c:v>
                </c:pt>
                <c:pt idx="15927">
                  <c:v>-10.71</c:v>
                </c:pt>
                <c:pt idx="15928">
                  <c:v>-10.8</c:v>
                </c:pt>
                <c:pt idx="15929">
                  <c:v>-10.71</c:v>
                </c:pt>
                <c:pt idx="15930">
                  <c:v>-10.8</c:v>
                </c:pt>
                <c:pt idx="15931">
                  <c:v>-10.71</c:v>
                </c:pt>
                <c:pt idx="15932">
                  <c:v>-10.71</c:v>
                </c:pt>
                <c:pt idx="15933">
                  <c:v>-10.71</c:v>
                </c:pt>
                <c:pt idx="15934">
                  <c:v>-10.61</c:v>
                </c:pt>
                <c:pt idx="15935">
                  <c:v>-10.8</c:v>
                </c:pt>
                <c:pt idx="15936">
                  <c:v>-10.61</c:v>
                </c:pt>
                <c:pt idx="15937">
                  <c:v>-10.8</c:v>
                </c:pt>
                <c:pt idx="15938">
                  <c:v>-10.61</c:v>
                </c:pt>
                <c:pt idx="15939">
                  <c:v>-10.71</c:v>
                </c:pt>
                <c:pt idx="15940">
                  <c:v>-10.71</c:v>
                </c:pt>
                <c:pt idx="15941">
                  <c:v>-10.71</c:v>
                </c:pt>
                <c:pt idx="15942">
                  <c:v>-10.71</c:v>
                </c:pt>
                <c:pt idx="15943">
                  <c:v>-10.71</c:v>
                </c:pt>
                <c:pt idx="15944">
                  <c:v>-10.8</c:v>
                </c:pt>
                <c:pt idx="15945">
                  <c:v>-10.71</c:v>
                </c:pt>
                <c:pt idx="15946">
                  <c:v>-10.8</c:v>
                </c:pt>
                <c:pt idx="15947">
                  <c:v>-10.61</c:v>
                </c:pt>
                <c:pt idx="15948">
                  <c:v>-10.8</c:v>
                </c:pt>
                <c:pt idx="15949">
                  <c:v>-10.71</c:v>
                </c:pt>
                <c:pt idx="15950">
                  <c:v>-10.8</c:v>
                </c:pt>
                <c:pt idx="15951">
                  <c:v>-10.8</c:v>
                </c:pt>
                <c:pt idx="15952">
                  <c:v>-10.71</c:v>
                </c:pt>
                <c:pt idx="15953">
                  <c:v>-10.8</c:v>
                </c:pt>
                <c:pt idx="15954">
                  <c:v>-10.71</c:v>
                </c:pt>
                <c:pt idx="15955">
                  <c:v>-10.8</c:v>
                </c:pt>
                <c:pt idx="15956">
                  <c:v>-10.71</c:v>
                </c:pt>
                <c:pt idx="15957">
                  <c:v>-10.89</c:v>
                </c:pt>
                <c:pt idx="15958">
                  <c:v>-10.8</c:v>
                </c:pt>
                <c:pt idx="15959">
                  <c:v>-10.8</c:v>
                </c:pt>
                <c:pt idx="15960">
                  <c:v>-10.8</c:v>
                </c:pt>
                <c:pt idx="15961">
                  <c:v>-10.8</c:v>
                </c:pt>
                <c:pt idx="15962">
                  <c:v>-10.8</c:v>
                </c:pt>
                <c:pt idx="15963">
                  <c:v>-10.8</c:v>
                </c:pt>
                <c:pt idx="15964">
                  <c:v>-10.89</c:v>
                </c:pt>
                <c:pt idx="15965">
                  <c:v>-10.8</c:v>
                </c:pt>
                <c:pt idx="15966">
                  <c:v>-10.89</c:v>
                </c:pt>
                <c:pt idx="15967">
                  <c:v>-10.8</c:v>
                </c:pt>
                <c:pt idx="15968">
                  <c:v>-10.8</c:v>
                </c:pt>
                <c:pt idx="15969">
                  <c:v>-10.89</c:v>
                </c:pt>
                <c:pt idx="15970">
                  <c:v>-10.8</c:v>
                </c:pt>
                <c:pt idx="15971">
                  <c:v>-10.89</c:v>
                </c:pt>
                <c:pt idx="15972">
                  <c:v>-10.8</c:v>
                </c:pt>
                <c:pt idx="15973">
                  <c:v>-10.89</c:v>
                </c:pt>
                <c:pt idx="15974">
                  <c:v>-10.8</c:v>
                </c:pt>
                <c:pt idx="15975">
                  <c:v>-10.89</c:v>
                </c:pt>
                <c:pt idx="15976">
                  <c:v>-10.89</c:v>
                </c:pt>
                <c:pt idx="15977">
                  <c:v>-10.89</c:v>
                </c:pt>
                <c:pt idx="15978">
                  <c:v>-10.89</c:v>
                </c:pt>
                <c:pt idx="15979">
                  <c:v>-10.89</c:v>
                </c:pt>
                <c:pt idx="15980">
                  <c:v>-10.98</c:v>
                </c:pt>
                <c:pt idx="15981">
                  <c:v>-10.89</c:v>
                </c:pt>
                <c:pt idx="15982">
                  <c:v>-10.98</c:v>
                </c:pt>
                <c:pt idx="15983">
                  <c:v>-10.89</c:v>
                </c:pt>
                <c:pt idx="15984">
                  <c:v>-10.98</c:v>
                </c:pt>
                <c:pt idx="15985">
                  <c:v>-10.98</c:v>
                </c:pt>
                <c:pt idx="15986">
                  <c:v>-10.98</c:v>
                </c:pt>
                <c:pt idx="15987">
                  <c:v>-11.08</c:v>
                </c:pt>
                <c:pt idx="15988">
                  <c:v>-10.98</c:v>
                </c:pt>
                <c:pt idx="15989">
                  <c:v>-11.08</c:v>
                </c:pt>
                <c:pt idx="15990">
                  <c:v>-10.98</c:v>
                </c:pt>
                <c:pt idx="15991">
                  <c:v>-11.08</c:v>
                </c:pt>
                <c:pt idx="15992">
                  <c:v>-11.08</c:v>
                </c:pt>
                <c:pt idx="15993">
                  <c:v>-11.17</c:v>
                </c:pt>
                <c:pt idx="15994">
                  <c:v>-11.08</c:v>
                </c:pt>
                <c:pt idx="15995">
                  <c:v>-11.08</c:v>
                </c:pt>
                <c:pt idx="15996">
                  <c:v>-11.17</c:v>
                </c:pt>
                <c:pt idx="15997">
                  <c:v>-11.17</c:v>
                </c:pt>
                <c:pt idx="15998">
                  <c:v>-11.17</c:v>
                </c:pt>
                <c:pt idx="15999">
                  <c:v>-11.17</c:v>
                </c:pt>
                <c:pt idx="16000">
                  <c:v>-11.26</c:v>
                </c:pt>
                <c:pt idx="16001">
                  <c:v>-11.17</c:v>
                </c:pt>
                <c:pt idx="16002">
                  <c:v>-11.26</c:v>
                </c:pt>
                <c:pt idx="16003">
                  <c:v>-11.17</c:v>
                </c:pt>
                <c:pt idx="16004">
                  <c:v>-11.26</c:v>
                </c:pt>
                <c:pt idx="16005">
                  <c:v>-11.26</c:v>
                </c:pt>
                <c:pt idx="16006">
                  <c:v>-11.26</c:v>
                </c:pt>
                <c:pt idx="16007">
                  <c:v>-11.26</c:v>
                </c:pt>
                <c:pt idx="16008">
                  <c:v>-11.26</c:v>
                </c:pt>
                <c:pt idx="16009">
                  <c:v>-11.36</c:v>
                </c:pt>
                <c:pt idx="16010">
                  <c:v>-11.26</c:v>
                </c:pt>
                <c:pt idx="16011">
                  <c:v>-11.36</c:v>
                </c:pt>
                <c:pt idx="16012">
                  <c:v>-11.26</c:v>
                </c:pt>
                <c:pt idx="16013">
                  <c:v>-11.36</c:v>
                </c:pt>
                <c:pt idx="16014">
                  <c:v>-11.36</c:v>
                </c:pt>
                <c:pt idx="16015">
                  <c:v>-11.36</c:v>
                </c:pt>
                <c:pt idx="16016">
                  <c:v>-11.45</c:v>
                </c:pt>
                <c:pt idx="16017">
                  <c:v>-11.36</c:v>
                </c:pt>
                <c:pt idx="16018">
                  <c:v>-11.45</c:v>
                </c:pt>
                <c:pt idx="16019">
                  <c:v>-11.36</c:v>
                </c:pt>
                <c:pt idx="16020">
                  <c:v>-11.54</c:v>
                </c:pt>
                <c:pt idx="16021">
                  <c:v>-11.36</c:v>
                </c:pt>
                <c:pt idx="16022">
                  <c:v>-11.54</c:v>
                </c:pt>
                <c:pt idx="16023">
                  <c:v>-11.45</c:v>
                </c:pt>
                <c:pt idx="16024">
                  <c:v>-11.54</c:v>
                </c:pt>
                <c:pt idx="16025">
                  <c:v>-11.54</c:v>
                </c:pt>
                <c:pt idx="16026">
                  <c:v>-11.54</c:v>
                </c:pt>
                <c:pt idx="16027">
                  <c:v>-11.64</c:v>
                </c:pt>
                <c:pt idx="16028">
                  <c:v>-11.54</c:v>
                </c:pt>
                <c:pt idx="16029">
                  <c:v>-11.64</c:v>
                </c:pt>
                <c:pt idx="16030">
                  <c:v>-11.54</c:v>
                </c:pt>
                <c:pt idx="16031">
                  <c:v>-11.73</c:v>
                </c:pt>
                <c:pt idx="16032">
                  <c:v>-11.64</c:v>
                </c:pt>
                <c:pt idx="16033">
                  <c:v>-11.64</c:v>
                </c:pt>
                <c:pt idx="16034">
                  <c:v>-11.73</c:v>
                </c:pt>
                <c:pt idx="16035">
                  <c:v>-11.64</c:v>
                </c:pt>
                <c:pt idx="16036">
                  <c:v>-11.73</c:v>
                </c:pt>
                <c:pt idx="16037">
                  <c:v>-11.64</c:v>
                </c:pt>
                <c:pt idx="16038">
                  <c:v>-11.73</c:v>
                </c:pt>
                <c:pt idx="16039">
                  <c:v>-11.64</c:v>
                </c:pt>
                <c:pt idx="16040">
                  <c:v>-11.73</c:v>
                </c:pt>
                <c:pt idx="16041">
                  <c:v>-11.64</c:v>
                </c:pt>
                <c:pt idx="16042">
                  <c:v>-11.73</c:v>
                </c:pt>
                <c:pt idx="16043">
                  <c:v>-11.73</c:v>
                </c:pt>
                <c:pt idx="16044">
                  <c:v>-11.73</c:v>
                </c:pt>
                <c:pt idx="16045">
                  <c:v>-11.73</c:v>
                </c:pt>
                <c:pt idx="16046">
                  <c:v>-11.64</c:v>
                </c:pt>
                <c:pt idx="16047">
                  <c:v>-11.73</c:v>
                </c:pt>
                <c:pt idx="16048">
                  <c:v>-11.64</c:v>
                </c:pt>
                <c:pt idx="16049">
                  <c:v>-11.73</c:v>
                </c:pt>
                <c:pt idx="16050">
                  <c:v>-11.64</c:v>
                </c:pt>
                <c:pt idx="16051">
                  <c:v>-11.73</c:v>
                </c:pt>
                <c:pt idx="16052">
                  <c:v>-11.64</c:v>
                </c:pt>
                <c:pt idx="16053">
                  <c:v>-11.64</c:v>
                </c:pt>
                <c:pt idx="16054">
                  <c:v>-11.73</c:v>
                </c:pt>
                <c:pt idx="16055">
                  <c:v>-11.64</c:v>
                </c:pt>
                <c:pt idx="16056">
                  <c:v>-11.73</c:v>
                </c:pt>
                <c:pt idx="16057">
                  <c:v>-11.54</c:v>
                </c:pt>
                <c:pt idx="16058">
                  <c:v>-11.64</c:v>
                </c:pt>
                <c:pt idx="16059">
                  <c:v>-11.64</c:v>
                </c:pt>
                <c:pt idx="16060">
                  <c:v>-11.64</c:v>
                </c:pt>
                <c:pt idx="16061">
                  <c:v>-11.64</c:v>
                </c:pt>
                <c:pt idx="16062">
                  <c:v>-11.64</c:v>
                </c:pt>
                <c:pt idx="16063">
                  <c:v>-11.64</c:v>
                </c:pt>
                <c:pt idx="16064">
                  <c:v>-11.64</c:v>
                </c:pt>
                <c:pt idx="16065">
                  <c:v>-11.64</c:v>
                </c:pt>
                <c:pt idx="16066">
                  <c:v>-11.54</c:v>
                </c:pt>
                <c:pt idx="16067">
                  <c:v>-11.64</c:v>
                </c:pt>
                <c:pt idx="16068">
                  <c:v>-11.64</c:v>
                </c:pt>
                <c:pt idx="16069">
                  <c:v>-11.64</c:v>
                </c:pt>
                <c:pt idx="16070">
                  <c:v>-11.64</c:v>
                </c:pt>
                <c:pt idx="16071">
                  <c:v>-11.64</c:v>
                </c:pt>
                <c:pt idx="16072">
                  <c:v>-11.64</c:v>
                </c:pt>
                <c:pt idx="16073">
                  <c:v>-11.54</c:v>
                </c:pt>
                <c:pt idx="16074">
                  <c:v>-11.64</c:v>
                </c:pt>
                <c:pt idx="16075">
                  <c:v>-11.54</c:v>
                </c:pt>
                <c:pt idx="16076">
                  <c:v>-11.64</c:v>
                </c:pt>
                <c:pt idx="16077">
                  <c:v>-11.54</c:v>
                </c:pt>
                <c:pt idx="16078">
                  <c:v>-11.64</c:v>
                </c:pt>
                <c:pt idx="16079">
                  <c:v>-11.64</c:v>
                </c:pt>
                <c:pt idx="16080">
                  <c:v>-11.64</c:v>
                </c:pt>
                <c:pt idx="16081">
                  <c:v>-11.64</c:v>
                </c:pt>
                <c:pt idx="16082">
                  <c:v>-11.54</c:v>
                </c:pt>
                <c:pt idx="16083">
                  <c:v>-11.64</c:v>
                </c:pt>
                <c:pt idx="16084">
                  <c:v>-11.54</c:v>
                </c:pt>
                <c:pt idx="16085">
                  <c:v>-11.64</c:v>
                </c:pt>
                <c:pt idx="16086">
                  <c:v>-11.54</c:v>
                </c:pt>
                <c:pt idx="16087">
                  <c:v>-11.64</c:v>
                </c:pt>
                <c:pt idx="16088">
                  <c:v>-11.54</c:v>
                </c:pt>
                <c:pt idx="16089">
                  <c:v>-11.64</c:v>
                </c:pt>
                <c:pt idx="16090">
                  <c:v>-11.64</c:v>
                </c:pt>
                <c:pt idx="16091">
                  <c:v>-11.54</c:v>
                </c:pt>
                <c:pt idx="16092">
                  <c:v>-11.64</c:v>
                </c:pt>
                <c:pt idx="16093">
                  <c:v>-11.54</c:v>
                </c:pt>
                <c:pt idx="16094">
                  <c:v>-11.64</c:v>
                </c:pt>
                <c:pt idx="16095">
                  <c:v>-11.45</c:v>
                </c:pt>
                <c:pt idx="16096">
                  <c:v>-11.64</c:v>
                </c:pt>
                <c:pt idx="16097">
                  <c:v>-11.54</c:v>
                </c:pt>
                <c:pt idx="16098">
                  <c:v>-11.54</c:v>
                </c:pt>
                <c:pt idx="16099">
                  <c:v>-11.54</c:v>
                </c:pt>
                <c:pt idx="16100">
                  <c:v>-11.54</c:v>
                </c:pt>
                <c:pt idx="16101">
                  <c:v>-11.54</c:v>
                </c:pt>
                <c:pt idx="16102">
                  <c:v>-11.45</c:v>
                </c:pt>
                <c:pt idx="16103">
                  <c:v>-11.64</c:v>
                </c:pt>
                <c:pt idx="16104">
                  <c:v>-11.45</c:v>
                </c:pt>
                <c:pt idx="16105">
                  <c:v>-11.64</c:v>
                </c:pt>
                <c:pt idx="16106">
                  <c:v>-11.45</c:v>
                </c:pt>
                <c:pt idx="16107">
                  <c:v>-11.54</c:v>
                </c:pt>
                <c:pt idx="16108">
                  <c:v>-11.45</c:v>
                </c:pt>
                <c:pt idx="16109">
                  <c:v>-11.54</c:v>
                </c:pt>
                <c:pt idx="16110">
                  <c:v>-11.54</c:v>
                </c:pt>
                <c:pt idx="16111">
                  <c:v>-11.45</c:v>
                </c:pt>
                <c:pt idx="16112">
                  <c:v>-11.54</c:v>
                </c:pt>
                <c:pt idx="16113">
                  <c:v>-11.45</c:v>
                </c:pt>
                <c:pt idx="16114">
                  <c:v>-11.54</c:v>
                </c:pt>
                <c:pt idx="16115">
                  <c:v>-11.36</c:v>
                </c:pt>
                <c:pt idx="16116">
                  <c:v>-11.54</c:v>
                </c:pt>
                <c:pt idx="16117">
                  <c:v>-11.45</c:v>
                </c:pt>
                <c:pt idx="16118">
                  <c:v>-11.54</c:v>
                </c:pt>
                <c:pt idx="16119">
                  <c:v>-11.54</c:v>
                </c:pt>
                <c:pt idx="16120">
                  <c:v>-11.45</c:v>
                </c:pt>
                <c:pt idx="16121">
                  <c:v>-11.54</c:v>
                </c:pt>
                <c:pt idx="16122">
                  <c:v>-11.45</c:v>
                </c:pt>
                <c:pt idx="16123">
                  <c:v>-11.54</c:v>
                </c:pt>
                <c:pt idx="16124">
                  <c:v>-11.45</c:v>
                </c:pt>
                <c:pt idx="16125">
                  <c:v>-11.54</c:v>
                </c:pt>
                <c:pt idx="16126">
                  <c:v>-11.45</c:v>
                </c:pt>
                <c:pt idx="16127">
                  <c:v>-11.54</c:v>
                </c:pt>
                <c:pt idx="16128">
                  <c:v>-11.54</c:v>
                </c:pt>
                <c:pt idx="16129">
                  <c:v>-11.45</c:v>
                </c:pt>
                <c:pt idx="16130">
                  <c:v>-11.54</c:v>
                </c:pt>
                <c:pt idx="16131">
                  <c:v>-11.45</c:v>
                </c:pt>
                <c:pt idx="16132">
                  <c:v>-11.64</c:v>
                </c:pt>
                <c:pt idx="16133">
                  <c:v>-11.45</c:v>
                </c:pt>
                <c:pt idx="16134">
                  <c:v>-11.64</c:v>
                </c:pt>
                <c:pt idx="16135">
                  <c:v>-11.54</c:v>
                </c:pt>
                <c:pt idx="16136">
                  <c:v>-11.54</c:v>
                </c:pt>
                <c:pt idx="16137">
                  <c:v>-11.64</c:v>
                </c:pt>
                <c:pt idx="16138">
                  <c:v>-11.54</c:v>
                </c:pt>
                <c:pt idx="16139">
                  <c:v>-11.64</c:v>
                </c:pt>
                <c:pt idx="16140">
                  <c:v>-11.54</c:v>
                </c:pt>
                <c:pt idx="16141">
                  <c:v>-11.64</c:v>
                </c:pt>
                <c:pt idx="16142">
                  <c:v>-11.54</c:v>
                </c:pt>
                <c:pt idx="16143">
                  <c:v>-11.64</c:v>
                </c:pt>
                <c:pt idx="16144">
                  <c:v>-11.54</c:v>
                </c:pt>
                <c:pt idx="16145">
                  <c:v>-11.64</c:v>
                </c:pt>
                <c:pt idx="16146">
                  <c:v>-11.64</c:v>
                </c:pt>
                <c:pt idx="16147">
                  <c:v>-11.64</c:v>
                </c:pt>
                <c:pt idx="16148">
                  <c:v>-11.64</c:v>
                </c:pt>
                <c:pt idx="16149">
                  <c:v>-11.64</c:v>
                </c:pt>
                <c:pt idx="16150">
                  <c:v>-11.64</c:v>
                </c:pt>
                <c:pt idx="16151">
                  <c:v>-11.54</c:v>
                </c:pt>
                <c:pt idx="16152">
                  <c:v>-11.64</c:v>
                </c:pt>
                <c:pt idx="16153">
                  <c:v>-11.64</c:v>
                </c:pt>
                <c:pt idx="16154">
                  <c:v>-11.64</c:v>
                </c:pt>
                <c:pt idx="16155">
                  <c:v>-11.64</c:v>
                </c:pt>
                <c:pt idx="16156">
                  <c:v>-11.64</c:v>
                </c:pt>
                <c:pt idx="16157">
                  <c:v>-11.64</c:v>
                </c:pt>
                <c:pt idx="16158">
                  <c:v>-11.64</c:v>
                </c:pt>
                <c:pt idx="16159">
                  <c:v>-11.64</c:v>
                </c:pt>
                <c:pt idx="16160">
                  <c:v>-11.54</c:v>
                </c:pt>
                <c:pt idx="16161">
                  <c:v>-11.64</c:v>
                </c:pt>
                <c:pt idx="16162">
                  <c:v>-11.54</c:v>
                </c:pt>
                <c:pt idx="16163">
                  <c:v>-11.64</c:v>
                </c:pt>
                <c:pt idx="16164">
                  <c:v>-11.64</c:v>
                </c:pt>
                <c:pt idx="16165">
                  <c:v>-11.54</c:v>
                </c:pt>
                <c:pt idx="16166">
                  <c:v>-11.64</c:v>
                </c:pt>
                <c:pt idx="16167">
                  <c:v>-11.54</c:v>
                </c:pt>
                <c:pt idx="16168">
                  <c:v>-11.64</c:v>
                </c:pt>
                <c:pt idx="16169">
                  <c:v>-11.45</c:v>
                </c:pt>
                <c:pt idx="16170">
                  <c:v>-11.64</c:v>
                </c:pt>
                <c:pt idx="16171">
                  <c:v>-11.45</c:v>
                </c:pt>
                <c:pt idx="16172">
                  <c:v>-11.54</c:v>
                </c:pt>
                <c:pt idx="16173">
                  <c:v>-11.45</c:v>
                </c:pt>
                <c:pt idx="16174">
                  <c:v>-11.45</c:v>
                </c:pt>
                <c:pt idx="16175">
                  <c:v>-11.45</c:v>
                </c:pt>
                <c:pt idx="16176">
                  <c:v>-11.36</c:v>
                </c:pt>
                <c:pt idx="16177">
                  <c:v>-11.45</c:v>
                </c:pt>
                <c:pt idx="16178">
                  <c:v>-11.36</c:v>
                </c:pt>
                <c:pt idx="16179">
                  <c:v>-11.45</c:v>
                </c:pt>
                <c:pt idx="16180">
                  <c:v>-11.36</c:v>
                </c:pt>
                <c:pt idx="16181">
                  <c:v>-11.36</c:v>
                </c:pt>
                <c:pt idx="16182">
                  <c:v>-11.36</c:v>
                </c:pt>
                <c:pt idx="16183">
                  <c:v>-11.36</c:v>
                </c:pt>
                <c:pt idx="16184">
                  <c:v>-11.36</c:v>
                </c:pt>
                <c:pt idx="16185">
                  <c:v>-11.26</c:v>
                </c:pt>
                <c:pt idx="16186">
                  <c:v>-11.36</c:v>
                </c:pt>
                <c:pt idx="16187">
                  <c:v>-11.26</c:v>
                </c:pt>
                <c:pt idx="16188">
                  <c:v>-11.36</c:v>
                </c:pt>
                <c:pt idx="16189">
                  <c:v>-11.26</c:v>
                </c:pt>
                <c:pt idx="16190">
                  <c:v>-11.26</c:v>
                </c:pt>
                <c:pt idx="16191">
                  <c:v>-11.26</c:v>
                </c:pt>
                <c:pt idx="16192">
                  <c:v>-11.26</c:v>
                </c:pt>
                <c:pt idx="16193">
                  <c:v>-11.26</c:v>
                </c:pt>
                <c:pt idx="16194">
                  <c:v>-11.26</c:v>
                </c:pt>
                <c:pt idx="16195">
                  <c:v>-11.26</c:v>
                </c:pt>
                <c:pt idx="16196">
                  <c:v>-11.17</c:v>
                </c:pt>
                <c:pt idx="16197">
                  <c:v>-11.26</c:v>
                </c:pt>
                <c:pt idx="16198">
                  <c:v>-11.17</c:v>
                </c:pt>
                <c:pt idx="16199">
                  <c:v>-11.26</c:v>
                </c:pt>
                <c:pt idx="16200">
                  <c:v>-11.17</c:v>
                </c:pt>
                <c:pt idx="16201">
                  <c:v>-11.26</c:v>
                </c:pt>
                <c:pt idx="16202">
                  <c:v>-11.26</c:v>
                </c:pt>
                <c:pt idx="16203">
                  <c:v>-11.26</c:v>
                </c:pt>
                <c:pt idx="16204">
                  <c:v>-11.26</c:v>
                </c:pt>
                <c:pt idx="16205">
                  <c:v>-11.17</c:v>
                </c:pt>
                <c:pt idx="16206">
                  <c:v>-11.26</c:v>
                </c:pt>
                <c:pt idx="16207">
                  <c:v>-11.17</c:v>
                </c:pt>
                <c:pt idx="16208">
                  <c:v>-11.26</c:v>
                </c:pt>
                <c:pt idx="16209">
                  <c:v>-11.26</c:v>
                </c:pt>
                <c:pt idx="16210">
                  <c:v>-11.26</c:v>
                </c:pt>
                <c:pt idx="16211">
                  <c:v>-11.26</c:v>
                </c:pt>
                <c:pt idx="16212">
                  <c:v>-11.26</c:v>
                </c:pt>
                <c:pt idx="16213">
                  <c:v>-11.26</c:v>
                </c:pt>
                <c:pt idx="16214">
                  <c:v>-11.26</c:v>
                </c:pt>
                <c:pt idx="16215">
                  <c:v>-11.36</c:v>
                </c:pt>
                <c:pt idx="16216">
                  <c:v>-11.26</c:v>
                </c:pt>
                <c:pt idx="16217">
                  <c:v>-11.36</c:v>
                </c:pt>
                <c:pt idx="16218">
                  <c:v>-11.26</c:v>
                </c:pt>
                <c:pt idx="16219">
                  <c:v>-11.36</c:v>
                </c:pt>
                <c:pt idx="16220">
                  <c:v>-11.36</c:v>
                </c:pt>
                <c:pt idx="16221">
                  <c:v>-11.36</c:v>
                </c:pt>
                <c:pt idx="16222">
                  <c:v>-11.45</c:v>
                </c:pt>
                <c:pt idx="16223">
                  <c:v>-11.36</c:v>
                </c:pt>
                <c:pt idx="16224">
                  <c:v>-11.54</c:v>
                </c:pt>
                <c:pt idx="16225">
                  <c:v>-11.36</c:v>
                </c:pt>
                <c:pt idx="16226">
                  <c:v>-11.54</c:v>
                </c:pt>
                <c:pt idx="16227">
                  <c:v>-11.45</c:v>
                </c:pt>
                <c:pt idx="16228">
                  <c:v>-11.64</c:v>
                </c:pt>
                <c:pt idx="16229">
                  <c:v>-11.54</c:v>
                </c:pt>
                <c:pt idx="16230">
                  <c:v>-11.64</c:v>
                </c:pt>
                <c:pt idx="16231">
                  <c:v>-11.64</c:v>
                </c:pt>
                <c:pt idx="16232">
                  <c:v>-11.54</c:v>
                </c:pt>
                <c:pt idx="16233">
                  <c:v>-11.64</c:v>
                </c:pt>
                <c:pt idx="16234">
                  <c:v>-11.54</c:v>
                </c:pt>
                <c:pt idx="16235">
                  <c:v>-11.64</c:v>
                </c:pt>
                <c:pt idx="16236">
                  <c:v>-11.54</c:v>
                </c:pt>
                <c:pt idx="16237">
                  <c:v>-11.64</c:v>
                </c:pt>
                <c:pt idx="16238">
                  <c:v>-11.64</c:v>
                </c:pt>
                <c:pt idx="16239">
                  <c:v>-11.64</c:v>
                </c:pt>
                <c:pt idx="16240">
                  <c:v>-11.64</c:v>
                </c:pt>
                <c:pt idx="16241">
                  <c:v>-11.64</c:v>
                </c:pt>
                <c:pt idx="16242">
                  <c:v>-11.64</c:v>
                </c:pt>
                <c:pt idx="16243">
                  <c:v>-11.64</c:v>
                </c:pt>
                <c:pt idx="16244">
                  <c:v>-11.73</c:v>
                </c:pt>
                <c:pt idx="16245">
                  <c:v>-11.64</c:v>
                </c:pt>
                <c:pt idx="16246">
                  <c:v>-11.73</c:v>
                </c:pt>
                <c:pt idx="16247">
                  <c:v>-11.64</c:v>
                </c:pt>
                <c:pt idx="16248">
                  <c:v>-11.64</c:v>
                </c:pt>
                <c:pt idx="16249">
                  <c:v>-11.64</c:v>
                </c:pt>
                <c:pt idx="16250">
                  <c:v>-11.64</c:v>
                </c:pt>
                <c:pt idx="16251">
                  <c:v>-11.64</c:v>
                </c:pt>
                <c:pt idx="16252">
                  <c:v>-11.64</c:v>
                </c:pt>
                <c:pt idx="16253">
                  <c:v>-11.64</c:v>
                </c:pt>
                <c:pt idx="16254">
                  <c:v>-11.64</c:v>
                </c:pt>
                <c:pt idx="16255">
                  <c:v>-11.73</c:v>
                </c:pt>
                <c:pt idx="16256">
                  <c:v>-11.64</c:v>
                </c:pt>
                <c:pt idx="16257">
                  <c:v>-11.64</c:v>
                </c:pt>
                <c:pt idx="16258">
                  <c:v>-11.64</c:v>
                </c:pt>
                <c:pt idx="16259">
                  <c:v>-11.64</c:v>
                </c:pt>
                <c:pt idx="16260">
                  <c:v>-11.64</c:v>
                </c:pt>
                <c:pt idx="16261">
                  <c:v>-11.64</c:v>
                </c:pt>
                <c:pt idx="16262">
                  <c:v>-11.64</c:v>
                </c:pt>
                <c:pt idx="16263">
                  <c:v>-11.64</c:v>
                </c:pt>
                <c:pt idx="16264">
                  <c:v>-11.64</c:v>
                </c:pt>
                <c:pt idx="16265">
                  <c:v>-11.54</c:v>
                </c:pt>
                <c:pt idx="16266">
                  <c:v>-11.64</c:v>
                </c:pt>
                <c:pt idx="16267">
                  <c:v>-11.54</c:v>
                </c:pt>
                <c:pt idx="16268">
                  <c:v>-11.64</c:v>
                </c:pt>
                <c:pt idx="16269">
                  <c:v>-11.64</c:v>
                </c:pt>
                <c:pt idx="16270">
                  <c:v>-11.54</c:v>
                </c:pt>
                <c:pt idx="16271">
                  <c:v>-11.64</c:v>
                </c:pt>
                <c:pt idx="16272">
                  <c:v>-11.54</c:v>
                </c:pt>
                <c:pt idx="16273">
                  <c:v>-11.64</c:v>
                </c:pt>
                <c:pt idx="16274">
                  <c:v>-11.45</c:v>
                </c:pt>
                <c:pt idx="16275">
                  <c:v>-11.54</c:v>
                </c:pt>
                <c:pt idx="16276">
                  <c:v>-11.45</c:v>
                </c:pt>
                <c:pt idx="16277">
                  <c:v>-11.54</c:v>
                </c:pt>
                <c:pt idx="16278">
                  <c:v>-11.54</c:v>
                </c:pt>
                <c:pt idx="16279">
                  <c:v>-11.45</c:v>
                </c:pt>
                <c:pt idx="16280">
                  <c:v>-11.54</c:v>
                </c:pt>
                <c:pt idx="16281">
                  <c:v>-11.36</c:v>
                </c:pt>
                <c:pt idx="16282">
                  <c:v>-11.54</c:v>
                </c:pt>
                <c:pt idx="16283">
                  <c:v>-11.36</c:v>
                </c:pt>
                <c:pt idx="16284">
                  <c:v>-11.54</c:v>
                </c:pt>
                <c:pt idx="16285">
                  <c:v>-11.36</c:v>
                </c:pt>
                <c:pt idx="16286">
                  <c:v>-11.45</c:v>
                </c:pt>
                <c:pt idx="16287">
                  <c:v>-11.45</c:v>
                </c:pt>
                <c:pt idx="16288">
                  <c:v>-11.36</c:v>
                </c:pt>
                <c:pt idx="16289">
                  <c:v>-11.45</c:v>
                </c:pt>
                <c:pt idx="16290">
                  <c:v>-11.36</c:v>
                </c:pt>
                <c:pt idx="16291">
                  <c:v>-11.54</c:v>
                </c:pt>
                <c:pt idx="16292">
                  <c:v>-11.36</c:v>
                </c:pt>
                <c:pt idx="16293">
                  <c:v>-11.54</c:v>
                </c:pt>
                <c:pt idx="16294">
                  <c:v>-11.36</c:v>
                </c:pt>
                <c:pt idx="16295">
                  <c:v>-11.45</c:v>
                </c:pt>
                <c:pt idx="16296">
                  <c:v>-11.45</c:v>
                </c:pt>
                <c:pt idx="16297">
                  <c:v>-11.45</c:v>
                </c:pt>
                <c:pt idx="16298">
                  <c:v>-11.54</c:v>
                </c:pt>
                <c:pt idx="16299">
                  <c:v>-11.45</c:v>
                </c:pt>
                <c:pt idx="16300">
                  <c:v>-11.54</c:v>
                </c:pt>
                <c:pt idx="16301">
                  <c:v>-11.45</c:v>
                </c:pt>
                <c:pt idx="16302">
                  <c:v>-11.64</c:v>
                </c:pt>
                <c:pt idx="16303">
                  <c:v>-11.54</c:v>
                </c:pt>
                <c:pt idx="16304">
                  <c:v>-11.54</c:v>
                </c:pt>
                <c:pt idx="16305">
                  <c:v>-11.64</c:v>
                </c:pt>
                <c:pt idx="16306">
                  <c:v>-11.54</c:v>
                </c:pt>
                <c:pt idx="16307">
                  <c:v>-11.64</c:v>
                </c:pt>
                <c:pt idx="16308">
                  <c:v>-11.54</c:v>
                </c:pt>
                <c:pt idx="16309">
                  <c:v>-11.64</c:v>
                </c:pt>
                <c:pt idx="16310">
                  <c:v>-11.54</c:v>
                </c:pt>
                <c:pt idx="16311">
                  <c:v>-11.64</c:v>
                </c:pt>
                <c:pt idx="16312">
                  <c:v>-11.54</c:v>
                </c:pt>
                <c:pt idx="16313">
                  <c:v>-11.64</c:v>
                </c:pt>
                <c:pt idx="16314">
                  <c:v>-11.64</c:v>
                </c:pt>
                <c:pt idx="16315">
                  <c:v>-11.54</c:v>
                </c:pt>
                <c:pt idx="16316">
                  <c:v>-11.64</c:v>
                </c:pt>
                <c:pt idx="16317">
                  <c:v>-11.54</c:v>
                </c:pt>
                <c:pt idx="16318">
                  <c:v>-11.64</c:v>
                </c:pt>
                <c:pt idx="16319">
                  <c:v>-11.45</c:v>
                </c:pt>
                <c:pt idx="16320">
                  <c:v>-11.64</c:v>
                </c:pt>
                <c:pt idx="16321">
                  <c:v>-11.54</c:v>
                </c:pt>
                <c:pt idx="16322">
                  <c:v>-11.54</c:v>
                </c:pt>
                <c:pt idx="16323">
                  <c:v>-11.54</c:v>
                </c:pt>
                <c:pt idx="16324">
                  <c:v>-11.45</c:v>
                </c:pt>
                <c:pt idx="16325">
                  <c:v>-11.54</c:v>
                </c:pt>
                <c:pt idx="16326">
                  <c:v>-11.45</c:v>
                </c:pt>
                <c:pt idx="16327">
                  <c:v>-11.54</c:v>
                </c:pt>
                <c:pt idx="16328">
                  <c:v>-11.36</c:v>
                </c:pt>
                <c:pt idx="16329">
                  <c:v>-11.54</c:v>
                </c:pt>
                <c:pt idx="16330">
                  <c:v>-11.45</c:v>
                </c:pt>
                <c:pt idx="16331">
                  <c:v>-11.45</c:v>
                </c:pt>
                <c:pt idx="16332">
                  <c:v>-11.45</c:v>
                </c:pt>
                <c:pt idx="16333">
                  <c:v>-11.36</c:v>
                </c:pt>
                <c:pt idx="16334">
                  <c:v>-11.54</c:v>
                </c:pt>
                <c:pt idx="16335">
                  <c:v>-11.36</c:v>
                </c:pt>
                <c:pt idx="16336">
                  <c:v>-11.54</c:v>
                </c:pt>
                <c:pt idx="16337">
                  <c:v>-11.36</c:v>
                </c:pt>
                <c:pt idx="16338">
                  <c:v>-11.54</c:v>
                </c:pt>
                <c:pt idx="16339">
                  <c:v>-11.36</c:v>
                </c:pt>
                <c:pt idx="16340">
                  <c:v>-11.45</c:v>
                </c:pt>
                <c:pt idx="16341">
                  <c:v>-11.45</c:v>
                </c:pt>
                <c:pt idx="16342">
                  <c:v>-11.36</c:v>
                </c:pt>
                <c:pt idx="16343">
                  <c:v>-11.54</c:v>
                </c:pt>
                <c:pt idx="16344">
                  <c:v>-11.36</c:v>
                </c:pt>
                <c:pt idx="16345">
                  <c:v>-11.54</c:v>
                </c:pt>
                <c:pt idx="16346">
                  <c:v>-11.36</c:v>
                </c:pt>
                <c:pt idx="16347">
                  <c:v>-11.64</c:v>
                </c:pt>
                <c:pt idx="16348">
                  <c:v>-11.45</c:v>
                </c:pt>
                <c:pt idx="16349">
                  <c:v>-11.54</c:v>
                </c:pt>
                <c:pt idx="16350">
                  <c:v>-11.64</c:v>
                </c:pt>
                <c:pt idx="16351">
                  <c:v>-11.54</c:v>
                </c:pt>
                <c:pt idx="16352">
                  <c:v>-11.64</c:v>
                </c:pt>
                <c:pt idx="16353">
                  <c:v>-11.64</c:v>
                </c:pt>
                <c:pt idx="16354">
                  <c:v>-11.64</c:v>
                </c:pt>
                <c:pt idx="16355">
                  <c:v>-11.64</c:v>
                </c:pt>
                <c:pt idx="16356">
                  <c:v>-11.73</c:v>
                </c:pt>
                <c:pt idx="16357">
                  <c:v>-11.64</c:v>
                </c:pt>
                <c:pt idx="16358">
                  <c:v>-11.64</c:v>
                </c:pt>
                <c:pt idx="16359">
                  <c:v>-11.73</c:v>
                </c:pt>
                <c:pt idx="16360">
                  <c:v>-11.73</c:v>
                </c:pt>
                <c:pt idx="16361">
                  <c:v>-11.73</c:v>
                </c:pt>
                <c:pt idx="16362">
                  <c:v>-11.73</c:v>
                </c:pt>
                <c:pt idx="16363">
                  <c:v>-11.82</c:v>
                </c:pt>
                <c:pt idx="16364">
                  <c:v>-11.73</c:v>
                </c:pt>
                <c:pt idx="16366">
                  <c:v>-11.82</c:v>
                </c:pt>
                <c:pt idx="16367">
                  <c:v>-11.73</c:v>
                </c:pt>
                <c:pt idx="16368">
                  <c:v>-11.82</c:v>
                </c:pt>
                <c:pt idx="16369">
                  <c:v>-11.82</c:v>
                </c:pt>
                <c:pt idx="16370">
                  <c:v>-11.82</c:v>
                </c:pt>
                <c:pt idx="16371">
                  <c:v>-11.91</c:v>
                </c:pt>
                <c:pt idx="16372">
                  <c:v>-11.82</c:v>
                </c:pt>
                <c:pt idx="16373">
                  <c:v>-11.91</c:v>
                </c:pt>
                <c:pt idx="16374">
                  <c:v>-11.82</c:v>
                </c:pt>
                <c:pt idx="16375">
                  <c:v>-11.91</c:v>
                </c:pt>
                <c:pt idx="16376">
                  <c:v>-11.82</c:v>
                </c:pt>
                <c:pt idx="16377">
                  <c:v>-11.91</c:v>
                </c:pt>
                <c:pt idx="16378">
                  <c:v>-11.91</c:v>
                </c:pt>
                <c:pt idx="16379">
                  <c:v>-11.91</c:v>
                </c:pt>
                <c:pt idx="16380">
                  <c:v>-11.91</c:v>
                </c:pt>
                <c:pt idx="16381">
                  <c:v>-11.91</c:v>
                </c:pt>
                <c:pt idx="16382">
                  <c:v>-12.01</c:v>
                </c:pt>
                <c:pt idx="16383">
                  <c:v>-11.91</c:v>
                </c:pt>
                <c:pt idx="16384">
                  <c:v>-12.01</c:v>
                </c:pt>
                <c:pt idx="16385">
                  <c:v>-11.91</c:v>
                </c:pt>
                <c:pt idx="16386">
                  <c:v>-12.01</c:v>
                </c:pt>
                <c:pt idx="16387">
                  <c:v>-11.91</c:v>
                </c:pt>
                <c:pt idx="16388">
                  <c:v>-12.01</c:v>
                </c:pt>
                <c:pt idx="16389">
                  <c:v>-11.91</c:v>
                </c:pt>
                <c:pt idx="16390">
                  <c:v>-11.91</c:v>
                </c:pt>
                <c:pt idx="16391">
                  <c:v>-12.01</c:v>
                </c:pt>
                <c:pt idx="16392">
                  <c:v>-11.91</c:v>
                </c:pt>
                <c:pt idx="16393">
                  <c:v>-12.01</c:v>
                </c:pt>
                <c:pt idx="16394">
                  <c:v>-11.91</c:v>
                </c:pt>
                <c:pt idx="16395">
                  <c:v>-12.01</c:v>
                </c:pt>
                <c:pt idx="16396">
                  <c:v>-11.91</c:v>
                </c:pt>
                <c:pt idx="16397">
                  <c:v>-12.01</c:v>
                </c:pt>
                <c:pt idx="16398">
                  <c:v>-11.91</c:v>
                </c:pt>
                <c:pt idx="16399">
                  <c:v>-11.91</c:v>
                </c:pt>
                <c:pt idx="16400">
                  <c:v>-12.01</c:v>
                </c:pt>
                <c:pt idx="16401">
                  <c:v>-11.91</c:v>
                </c:pt>
                <c:pt idx="16402">
                  <c:v>-12.01</c:v>
                </c:pt>
                <c:pt idx="16403">
                  <c:v>-11.91</c:v>
                </c:pt>
                <c:pt idx="16404">
                  <c:v>-12.01</c:v>
                </c:pt>
                <c:pt idx="16405">
                  <c:v>-11.91</c:v>
                </c:pt>
                <c:pt idx="16406">
                  <c:v>-12.01</c:v>
                </c:pt>
                <c:pt idx="16407">
                  <c:v>-11.91</c:v>
                </c:pt>
                <c:pt idx="16408">
                  <c:v>-11.91</c:v>
                </c:pt>
                <c:pt idx="16409">
                  <c:v>-11.91</c:v>
                </c:pt>
                <c:pt idx="16410">
                  <c:v>-11.91</c:v>
                </c:pt>
                <c:pt idx="16411">
                  <c:v>-11.91</c:v>
                </c:pt>
                <c:pt idx="16412">
                  <c:v>-11.91</c:v>
                </c:pt>
                <c:pt idx="16413">
                  <c:v>-11.91</c:v>
                </c:pt>
                <c:pt idx="16414">
                  <c:v>-11.91</c:v>
                </c:pt>
                <c:pt idx="16415">
                  <c:v>-11.91</c:v>
                </c:pt>
                <c:pt idx="16416">
                  <c:v>-11.91</c:v>
                </c:pt>
                <c:pt idx="16417">
                  <c:v>-11.91</c:v>
                </c:pt>
                <c:pt idx="16418">
                  <c:v>-11.91</c:v>
                </c:pt>
                <c:pt idx="16419">
                  <c:v>-11.91</c:v>
                </c:pt>
                <c:pt idx="16420">
                  <c:v>-11.91</c:v>
                </c:pt>
                <c:pt idx="16421">
                  <c:v>-11.82</c:v>
                </c:pt>
                <c:pt idx="16422">
                  <c:v>-11.91</c:v>
                </c:pt>
                <c:pt idx="16423">
                  <c:v>-11.82</c:v>
                </c:pt>
                <c:pt idx="16424">
                  <c:v>-11.91</c:v>
                </c:pt>
                <c:pt idx="16425">
                  <c:v>-11.82</c:v>
                </c:pt>
                <c:pt idx="16426">
                  <c:v>-11.91</c:v>
                </c:pt>
                <c:pt idx="16427">
                  <c:v>-11.91</c:v>
                </c:pt>
                <c:pt idx="16428">
                  <c:v>-11.91</c:v>
                </c:pt>
                <c:pt idx="16429">
                  <c:v>-11.91</c:v>
                </c:pt>
                <c:pt idx="16430">
                  <c:v>-11.82</c:v>
                </c:pt>
                <c:pt idx="16431">
                  <c:v>-11.91</c:v>
                </c:pt>
                <c:pt idx="16432">
                  <c:v>-11.82</c:v>
                </c:pt>
                <c:pt idx="16433">
                  <c:v>-11.91</c:v>
                </c:pt>
                <c:pt idx="16434">
                  <c:v>-11.82</c:v>
                </c:pt>
                <c:pt idx="16435">
                  <c:v>-11.91</c:v>
                </c:pt>
                <c:pt idx="16436">
                  <c:v>-11.82</c:v>
                </c:pt>
                <c:pt idx="16437">
                  <c:v>-11.82</c:v>
                </c:pt>
                <c:pt idx="16438">
                  <c:v>-11.91</c:v>
                </c:pt>
                <c:pt idx="16439">
                  <c:v>-11.82</c:v>
                </c:pt>
                <c:pt idx="16440">
                  <c:v>-11.91</c:v>
                </c:pt>
                <c:pt idx="16441">
                  <c:v>-11.82</c:v>
                </c:pt>
                <c:pt idx="16442">
                  <c:v>-11.91</c:v>
                </c:pt>
                <c:pt idx="16443">
                  <c:v>-11.73</c:v>
                </c:pt>
                <c:pt idx="16444">
                  <c:v>-11.91</c:v>
                </c:pt>
                <c:pt idx="16445">
                  <c:v>-11.82</c:v>
                </c:pt>
                <c:pt idx="16446">
                  <c:v>-11.82</c:v>
                </c:pt>
                <c:pt idx="16447">
                  <c:v>-11.73</c:v>
                </c:pt>
                <c:pt idx="16448">
                  <c:v>-11.73</c:v>
                </c:pt>
                <c:pt idx="16449">
                  <c:v>-11.73</c:v>
                </c:pt>
                <c:pt idx="16450">
                  <c:v>-11.64</c:v>
                </c:pt>
                <c:pt idx="16451">
                  <c:v>-11.73</c:v>
                </c:pt>
                <c:pt idx="16452">
                  <c:v>-11.64</c:v>
                </c:pt>
                <c:pt idx="16453">
                  <c:v>-11.73</c:v>
                </c:pt>
                <c:pt idx="16454">
                  <c:v>-11.64</c:v>
                </c:pt>
                <c:pt idx="16455">
                  <c:v>-11.64</c:v>
                </c:pt>
                <c:pt idx="16456">
                  <c:v>-11.64</c:v>
                </c:pt>
                <c:pt idx="16457">
                  <c:v>-11.54</c:v>
                </c:pt>
                <c:pt idx="16458">
                  <c:v>-11.54</c:v>
                </c:pt>
                <c:pt idx="16459">
                  <c:v>-11.45</c:v>
                </c:pt>
                <c:pt idx="16460">
                  <c:v>-11.54</c:v>
                </c:pt>
                <c:pt idx="16461">
                  <c:v>-11.26</c:v>
                </c:pt>
                <c:pt idx="16462">
                  <c:v>-11.45</c:v>
                </c:pt>
                <c:pt idx="16463">
                  <c:v>-11.26</c:v>
                </c:pt>
                <c:pt idx="16464">
                  <c:v>-11.36</c:v>
                </c:pt>
                <c:pt idx="16465">
                  <c:v>-11.26</c:v>
                </c:pt>
                <c:pt idx="16466">
                  <c:v>-11.26</c:v>
                </c:pt>
                <c:pt idx="16467">
                  <c:v>-11.26</c:v>
                </c:pt>
                <c:pt idx="16468">
                  <c:v>-11.17</c:v>
                </c:pt>
                <c:pt idx="16469">
                  <c:v>-11.17</c:v>
                </c:pt>
                <c:pt idx="16470">
                  <c:v>-11.08</c:v>
                </c:pt>
                <c:pt idx="16471">
                  <c:v>-11.17</c:v>
                </c:pt>
                <c:pt idx="16472">
                  <c:v>-11.08</c:v>
                </c:pt>
                <c:pt idx="16473">
                  <c:v>-11.08</c:v>
                </c:pt>
                <c:pt idx="16474">
                  <c:v>-10.98</c:v>
                </c:pt>
                <c:pt idx="16475">
                  <c:v>-11.08</c:v>
                </c:pt>
                <c:pt idx="16476">
                  <c:v>-10.98</c:v>
                </c:pt>
                <c:pt idx="16477">
                  <c:v>-10.98</c:v>
                </c:pt>
                <c:pt idx="16478">
                  <c:v>-10.98</c:v>
                </c:pt>
                <c:pt idx="16479">
                  <c:v>-10.89</c:v>
                </c:pt>
                <c:pt idx="16480">
                  <c:v>-10.89</c:v>
                </c:pt>
                <c:pt idx="16481">
                  <c:v>-10.8</c:v>
                </c:pt>
                <c:pt idx="16482">
                  <c:v>-10.89</c:v>
                </c:pt>
                <c:pt idx="16483">
                  <c:v>-10.8</c:v>
                </c:pt>
                <c:pt idx="16484">
                  <c:v>-10.8</c:v>
                </c:pt>
                <c:pt idx="16485">
                  <c:v>-10.8</c:v>
                </c:pt>
                <c:pt idx="16486">
                  <c:v>-10.71</c:v>
                </c:pt>
                <c:pt idx="16487">
                  <c:v>-10.71</c:v>
                </c:pt>
                <c:pt idx="16488">
                  <c:v>-10.61</c:v>
                </c:pt>
                <c:pt idx="16489">
                  <c:v>-10.71</c:v>
                </c:pt>
                <c:pt idx="16490">
                  <c:v>-10.52</c:v>
                </c:pt>
                <c:pt idx="16491">
                  <c:v>-10.61</c:v>
                </c:pt>
                <c:pt idx="16492">
                  <c:v>-10.52</c:v>
                </c:pt>
                <c:pt idx="16493">
                  <c:v>-10.61</c:v>
                </c:pt>
                <c:pt idx="16494">
                  <c:v>-10.52</c:v>
                </c:pt>
                <c:pt idx="16495">
                  <c:v>-10.43</c:v>
                </c:pt>
                <c:pt idx="16496">
                  <c:v>-10.52</c:v>
                </c:pt>
                <c:pt idx="16497">
                  <c:v>-10.43</c:v>
                </c:pt>
                <c:pt idx="16498">
                  <c:v>-10.43</c:v>
                </c:pt>
                <c:pt idx="16499">
                  <c:v>-10.43</c:v>
                </c:pt>
                <c:pt idx="16500">
                  <c:v>-10.43</c:v>
                </c:pt>
                <c:pt idx="16501">
                  <c:v>-10.43</c:v>
                </c:pt>
                <c:pt idx="16502">
                  <c:v>-10.43</c:v>
                </c:pt>
                <c:pt idx="16503">
                  <c:v>-10.43</c:v>
                </c:pt>
                <c:pt idx="16504">
                  <c:v>-10.43</c:v>
                </c:pt>
                <c:pt idx="16505">
                  <c:v>-10.43</c:v>
                </c:pt>
                <c:pt idx="16506">
                  <c:v>-10.24</c:v>
                </c:pt>
                <c:pt idx="16507">
                  <c:v>-10.43</c:v>
                </c:pt>
                <c:pt idx="16508">
                  <c:v>-10.15</c:v>
                </c:pt>
                <c:pt idx="16509">
                  <c:v>-10.24</c:v>
                </c:pt>
                <c:pt idx="16510">
                  <c:v>-10.050000000000001</c:v>
                </c:pt>
                <c:pt idx="16511">
                  <c:v>-10.15</c:v>
                </c:pt>
                <c:pt idx="16512">
                  <c:v>-10.050000000000001</c:v>
                </c:pt>
                <c:pt idx="16513">
                  <c:v>-10.050000000000001</c:v>
                </c:pt>
                <c:pt idx="16514">
                  <c:v>-10.050000000000001</c:v>
                </c:pt>
                <c:pt idx="16515">
                  <c:v>-9.9600000000000009</c:v>
                </c:pt>
                <c:pt idx="16516">
                  <c:v>-10.050000000000001</c:v>
                </c:pt>
                <c:pt idx="16517">
                  <c:v>-9.8699999999999992</c:v>
                </c:pt>
                <c:pt idx="16518">
                  <c:v>-9.9600000000000009</c:v>
                </c:pt>
                <c:pt idx="16519">
                  <c:v>-9.9600000000000009</c:v>
                </c:pt>
                <c:pt idx="16520">
                  <c:v>-9.8699999999999992</c:v>
                </c:pt>
                <c:pt idx="16521">
                  <c:v>-9.8699999999999992</c:v>
                </c:pt>
                <c:pt idx="16522">
                  <c:v>-9.8699999999999992</c:v>
                </c:pt>
                <c:pt idx="16523">
                  <c:v>-9.7799999999999994</c:v>
                </c:pt>
                <c:pt idx="16524">
                  <c:v>-9.8699999999999992</c:v>
                </c:pt>
                <c:pt idx="16525">
                  <c:v>-9.8699999999999992</c:v>
                </c:pt>
                <c:pt idx="16526">
                  <c:v>-9.68</c:v>
                </c:pt>
                <c:pt idx="16527">
                  <c:v>-9.7799999999999994</c:v>
                </c:pt>
                <c:pt idx="16528">
                  <c:v>-9.7799999999999994</c:v>
                </c:pt>
                <c:pt idx="16529">
                  <c:v>-9.68</c:v>
                </c:pt>
                <c:pt idx="16530">
                  <c:v>-9.68</c:v>
                </c:pt>
                <c:pt idx="16531">
                  <c:v>-9.68</c:v>
                </c:pt>
                <c:pt idx="16532">
                  <c:v>-9.59</c:v>
                </c:pt>
                <c:pt idx="16533">
                  <c:v>-9.68</c:v>
                </c:pt>
                <c:pt idx="16534">
                  <c:v>-9.59</c:v>
                </c:pt>
                <c:pt idx="16535">
                  <c:v>-9.59</c:v>
                </c:pt>
                <c:pt idx="16536">
                  <c:v>-9.59</c:v>
                </c:pt>
                <c:pt idx="16537">
                  <c:v>-9.59</c:v>
                </c:pt>
                <c:pt idx="16538">
                  <c:v>-9.5</c:v>
                </c:pt>
                <c:pt idx="16539">
                  <c:v>-9.59</c:v>
                </c:pt>
                <c:pt idx="16540">
                  <c:v>-9.59</c:v>
                </c:pt>
                <c:pt idx="16541">
                  <c:v>-9.4</c:v>
                </c:pt>
                <c:pt idx="16542">
                  <c:v>-9.59</c:v>
                </c:pt>
                <c:pt idx="16543">
                  <c:v>-9.5</c:v>
                </c:pt>
                <c:pt idx="16544">
                  <c:v>-9.4</c:v>
                </c:pt>
                <c:pt idx="16545">
                  <c:v>-9.59</c:v>
                </c:pt>
                <c:pt idx="16546">
                  <c:v>-9.5</c:v>
                </c:pt>
                <c:pt idx="16547">
                  <c:v>-9.4</c:v>
                </c:pt>
                <c:pt idx="16548">
                  <c:v>-9.5</c:v>
                </c:pt>
                <c:pt idx="16549">
                  <c:v>-9.4</c:v>
                </c:pt>
                <c:pt idx="16550">
                  <c:v>-9.4</c:v>
                </c:pt>
                <c:pt idx="16551">
                  <c:v>-9.5</c:v>
                </c:pt>
                <c:pt idx="16552">
                  <c:v>-9.4</c:v>
                </c:pt>
                <c:pt idx="16553">
                  <c:v>-9.4</c:v>
                </c:pt>
                <c:pt idx="16554">
                  <c:v>-9.5</c:v>
                </c:pt>
                <c:pt idx="16555">
                  <c:v>-9.4</c:v>
                </c:pt>
                <c:pt idx="16556">
                  <c:v>-9.4</c:v>
                </c:pt>
                <c:pt idx="16557">
                  <c:v>-9.5</c:v>
                </c:pt>
                <c:pt idx="16558">
                  <c:v>-9.4</c:v>
                </c:pt>
                <c:pt idx="16559">
                  <c:v>-9.4</c:v>
                </c:pt>
                <c:pt idx="16560">
                  <c:v>-9.5</c:v>
                </c:pt>
                <c:pt idx="16561">
                  <c:v>-9.4</c:v>
                </c:pt>
                <c:pt idx="16562">
                  <c:v>-9.4</c:v>
                </c:pt>
                <c:pt idx="16563">
                  <c:v>-9.59</c:v>
                </c:pt>
                <c:pt idx="16564">
                  <c:v>-9.4</c:v>
                </c:pt>
                <c:pt idx="16565">
                  <c:v>-9.4</c:v>
                </c:pt>
                <c:pt idx="16566">
                  <c:v>-9.59</c:v>
                </c:pt>
                <c:pt idx="16567">
                  <c:v>-9.4</c:v>
                </c:pt>
                <c:pt idx="16568">
                  <c:v>-9.5</c:v>
                </c:pt>
                <c:pt idx="16569">
                  <c:v>-9.59</c:v>
                </c:pt>
                <c:pt idx="16570">
                  <c:v>-9.5</c:v>
                </c:pt>
                <c:pt idx="16571">
                  <c:v>-9.59</c:v>
                </c:pt>
                <c:pt idx="16572">
                  <c:v>-9.59</c:v>
                </c:pt>
                <c:pt idx="16573">
                  <c:v>-9.59</c:v>
                </c:pt>
                <c:pt idx="16574">
                  <c:v>-9.59</c:v>
                </c:pt>
                <c:pt idx="16575">
                  <c:v>-9.59</c:v>
                </c:pt>
                <c:pt idx="16576">
                  <c:v>-9.59</c:v>
                </c:pt>
                <c:pt idx="16577">
                  <c:v>-9.68</c:v>
                </c:pt>
                <c:pt idx="16578">
                  <c:v>-9.68</c:v>
                </c:pt>
                <c:pt idx="16579">
                  <c:v>-9.59</c:v>
                </c:pt>
                <c:pt idx="16580">
                  <c:v>-9.68</c:v>
                </c:pt>
                <c:pt idx="16581">
                  <c:v>-9.68</c:v>
                </c:pt>
                <c:pt idx="16582">
                  <c:v>-9.68</c:v>
                </c:pt>
                <c:pt idx="16583">
                  <c:v>-9.8699999999999992</c:v>
                </c:pt>
                <c:pt idx="16584">
                  <c:v>-9.8699999999999992</c:v>
                </c:pt>
                <c:pt idx="16585">
                  <c:v>-9.7799999999999994</c:v>
                </c:pt>
                <c:pt idx="16586">
                  <c:v>-9.8699999999999992</c:v>
                </c:pt>
                <c:pt idx="16587">
                  <c:v>-9.8699999999999992</c:v>
                </c:pt>
                <c:pt idx="16588">
                  <c:v>-9.8699999999999992</c:v>
                </c:pt>
                <c:pt idx="16589">
                  <c:v>-9.9600000000000009</c:v>
                </c:pt>
                <c:pt idx="16590">
                  <c:v>-9.9600000000000009</c:v>
                </c:pt>
                <c:pt idx="16591">
                  <c:v>-9.9600000000000009</c:v>
                </c:pt>
                <c:pt idx="16592">
                  <c:v>-10.050000000000001</c:v>
                </c:pt>
                <c:pt idx="16593">
                  <c:v>-10.050000000000001</c:v>
                </c:pt>
                <c:pt idx="16594">
                  <c:v>-10.050000000000001</c:v>
                </c:pt>
                <c:pt idx="16595">
                  <c:v>-10.15</c:v>
                </c:pt>
                <c:pt idx="16596">
                  <c:v>-10.15</c:v>
                </c:pt>
                <c:pt idx="16597">
                  <c:v>-10.33</c:v>
                </c:pt>
                <c:pt idx="16598">
                  <c:v>-10.24</c:v>
                </c:pt>
                <c:pt idx="16599">
                  <c:v>-10.43</c:v>
                </c:pt>
                <c:pt idx="16600">
                  <c:v>-10.33</c:v>
                </c:pt>
                <c:pt idx="16601">
                  <c:v>-10.43</c:v>
                </c:pt>
                <c:pt idx="16602">
                  <c:v>-10.43</c:v>
                </c:pt>
                <c:pt idx="16603">
                  <c:v>-10.43</c:v>
                </c:pt>
                <c:pt idx="16604">
                  <c:v>-10.43</c:v>
                </c:pt>
                <c:pt idx="16605">
                  <c:v>-10.43</c:v>
                </c:pt>
                <c:pt idx="16606">
                  <c:v>-10.43</c:v>
                </c:pt>
                <c:pt idx="16607">
                  <c:v>-10.43</c:v>
                </c:pt>
                <c:pt idx="16608">
                  <c:v>-10.52</c:v>
                </c:pt>
                <c:pt idx="16609">
                  <c:v>-10.43</c:v>
                </c:pt>
                <c:pt idx="16610">
                  <c:v>-10.61</c:v>
                </c:pt>
                <c:pt idx="16611">
                  <c:v>-10.52</c:v>
                </c:pt>
                <c:pt idx="16612">
                  <c:v>-10.52</c:v>
                </c:pt>
                <c:pt idx="16613">
                  <c:v>-10.61</c:v>
                </c:pt>
                <c:pt idx="16614">
                  <c:v>-10.52</c:v>
                </c:pt>
                <c:pt idx="16615">
                  <c:v>-10.61</c:v>
                </c:pt>
                <c:pt idx="16616">
                  <c:v>-10.52</c:v>
                </c:pt>
                <c:pt idx="16617">
                  <c:v>-10.61</c:v>
                </c:pt>
                <c:pt idx="16618">
                  <c:v>-10.52</c:v>
                </c:pt>
                <c:pt idx="16619">
                  <c:v>-10.71</c:v>
                </c:pt>
                <c:pt idx="16620">
                  <c:v>-10.52</c:v>
                </c:pt>
                <c:pt idx="16621">
                  <c:v>-10.61</c:v>
                </c:pt>
                <c:pt idx="16622">
                  <c:v>-10.61</c:v>
                </c:pt>
                <c:pt idx="16623">
                  <c:v>-10.52</c:v>
                </c:pt>
                <c:pt idx="16624">
                  <c:v>-10.61</c:v>
                </c:pt>
                <c:pt idx="16625">
                  <c:v>-10.52</c:v>
                </c:pt>
                <c:pt idx="16626">
                  <c:v>-10.61</c:v>
                </c:pt>
                <c:pt idx="16627">
                  <c:v>-10.52</c:v>
                </c:pt>
                <c:pt idx="16628">
                  <c:v>-10.61</c:v>
                </c:pt>
                <c:pt idx="16629">
                  <c:v>-10.52</c:v>
                </c:pt>
                <c:pt idx="16630">
                  <c:v>-10.52</c:v>
                </c:pt>
                <c:pt idx="16631">
                  <c:v>-10.52</c:v>
                </c:pt>
                <c:pt idx="16632">
                  <c:v>-10.43</c:v>
                </c:pt>
                <c:pt idx="16633">
                  <c:v>-10.52</c:v>
                </c:pt>
                <c:pt idx="16634">
                  <c:v>-10.43</c:v>
                </c:pt>
                <c:pt idx="16635">
                  <c:v>-10.52</c:v>
                </c:pt>
                <c:pt idx="16636">
                  <c:v>-10.43</c:v>
                </c:pt>
                <c:pt idx="16637">
                  <c:v>-10.43</c:v>
                </c:pt>
                <c:pt idx="16638">
                  <c:v>-10.43</c:v>
                </c:pt>
                <c:pt idx="16639">
                  <c:v>-10.43</c:v>
                </c:pt>
                <c:pt idx="16640">
                  <c:v>-10.43</c:v>
                </c:pt>
                <c:pt idx="16641">
                  <c:v>-10.43</c:v>
                </c:pt>
                <c:pt idx="16642">
                  <c:v>-10.43</c:v>
                </c:pt>
                <c:pt idx="16643">
                  <c:v>-10.43</c:v>
                </c:pt>
                <c:pt idx="16644">
                  <c:v>-10.43</c:v>
                </c:pt>
                <c:pt idx="16645">
                  <c:v>-10.43</c:v>
                </c:pt>
                <c:pt idx="16646">
                  <c:v>-10.43</c:v>
                </c:pt>
                <c:pt idx="16647">
                  <c:v>-10.43</c:v>
                </c:pt>
                <c:pt idx="16648">
                  <c:v>-10.43</c:v>
                </c:pt>
                <c:pt idx="16649">
                  <c:v>-10.43</c:v>
                </c:pt>
                <c:pt idx="16650">
                  <c:v>-10.24</c:v>
                </c:pt>
                <c:pt idx="16651">
                  <c:v>-10.43</c:v>
                </c:pt>
                <c:pt idx="16652">
                  <c:v>-10.24</c:v>
                </c:pt>
                <c:pt idx="16653">
                  <c:v>-10.43</c:v>
                </c:pt>
                <c:pt idx="16654">
                  <c:v>-10.24</c:v>
                </c:pt>
                <c:pt idx="16655">
                  <c:v>-10.24</c:v>
                </c:pt>
                <c:pt idx="16656">
                  <c:v>-10.24</c:v>
                </c:pt>
                <c:pt idx="16657">
                  <c:v>-10.15</c:v>
                </c:pt>
                <c:pt idx="16658">
                  <c:v>-10.24</c:v>
                </c:pt>
                <c:pt idx="16659">
                  <c:v>-10.15</c:v>
                </c:pt>
                <c:pt idx="16660">
                  <c:v>-10.24</c:v>
                </c:pt>
                <c:pt idx="16661">
                  <c:v>-10.050000000000001</c:v>
                </c:pt>
                <c:pt idx="16662">
                  <c:v>-10.15</c:v>
                </c:pt>
                <c:pt idx="16663">
                  <c:v>-10.050000000000001</c:v>
                </c:pt>
                <c:pt idx="16664">
                  <c:v>-10.050000000000001</c:v>
                </c:pt>
                <c:pt idx="16665">
                  <c:v>-10.15</c:v>
                </c:pt>
                <c:pt idx="16666">
                  <c:v>-10.050000000000001</c:v>
                </c:pt>
                <c:pt idx="16667">
                  <c:v>-10.050000000000001</c:v>
                </c:pt>
                <c:pt idx="16668">
                  <c:v>-10.050000000000001</c:v>
                </c:pt>
                <c:pt idx="16669">
                  <c:v>-10.050000000000001</c:v>
                </c:pt>
                <c:pt idx="16670">
                  <c:v>-9.9600000000000009</c:v>
                </c:pt>
                <c:pt idx="16671">
                  <c:v>-10.050000000000001</c:v>
                </c:pt>
                <c:pt idx="16672">
                  <c:v>-10.050000000000001</c:v>
                </c:pt>
                <c:pt idx="16673">
                  <c:v>-9.9600000000000009</c:v>
                </c:pt>
                <c:pt idx="16674">
                  <c:v>-10.050000000000001</c:v>
                </c:pt>
                <c:pt idx="16675">
                  <c:v>-9.9600000000000009</c:v>
                </c:pt>
                <c:pt idx="16676">
                  <c:v>-9.9600000000000009</c:v>
                </c:pt>
                <c:pt idx="16677">
                  <c:v>-9.9600000000000009</c:v>
                </c:pt>
                <c:pt idx="16678">
                  <c:v>-9.8699999999999992</c:v>
                </c:pt>
                <c:pt idx="16679">
                  <c:v>-9.8699999999999992</c:v>
                </c:pt>
                <c:pt idx="16680">
                  <c:v>-9.9600000000000009</c:v>
                </c:pt>
                <c:pt idx="16681">
                  <c:v>-9.8699999999999992</c:v>
                </c:pt>
                <c:pt idx="16682">
                  <c:v>-9.8699999999999992</c:v>
                </c:pt>
                <c:pt idx="16683">
                  <c:v>-9.8699999999999992</c:v>
                </c:pt>
                <c:pt idx="16684">
                  <c:v>-9.7799999999999994</c:v>
                </c:pt>
                <c:pt idx="16685">
                  <c:v>-9.8699999999999992</c:v>
                </c:pt>
                <c:pt idx="16686">
                  <c:v>-9.8699999999999992</c:v>
                </c:pt>
                <c:pt idx="16687">
                  <c:v>-9.7799999999999994</c:v>
                </c:pt>
                <c:pt idx="16688">
                  <c:v>-9.7799999999999994</c:v>
                </c:pt>
                <c:pt idx="16689">
                  <c:v>-9.8699999999999992</c:v>
                </c:pt>
                <c:pt idx="16690">
                  <c:v>-9.68</c:v>
                </c:pt>
                <c:pt idx="16691">
                  <c:v>-9.7799999999999994</c:v>
                </c:pt>
                <c:pt idx="16692">
                  <c:v>-9.7799999999999994</c:v>
                </c:pt>
                <c:pt idx="16693">
                  <c:v>-9.68</c:v>
                </c:pt>
                <c:pt idx="16694">
                  <c:v>-9.7799999999999994</c:v>
                </c:pt>
                <c:pt idx="16695">
                  <c:v>-9.7799999999999994</c:v>
                </c:pt>
                <c:pt idx="16696">
                  <c:v>-9.68</c:v>
                </c:pt>
                <c:pt idx="16697">
                  <c:v>-9.68</c:v>
                </c:pt>
                <c:pt idx="16698">
                  <c:v>-9.7799999999999994</c:v>
                </c:pt>
                <c:pt idx="16699">
                  <c:v>-9.68</c:v>
                </c:pt>
                <c:pt idx="16700">
                  <c:v>-9.68</c:v>
                </c:pt>
                <c:pt idx="16701">
                  <c:v>-9.68</c:v>
                </c:pt>
                <c:pt idx="16702">
                  <c:v>-9.59</c:v>
                </c:pt>
                <c:pt idx="16703">
                  <c:v>-9.68</c:v>
                </c:pt>
                <c:pt idx="16704">
                  <c:v>-9.68</c:v>
                </c:pt>
                <c:pt idx="16705">
                  <c:v>-9.59</c:v>
                </c:pt>
                <c:pt idx="16706">
                  <c:v>-9.68</c:v>
                </c:pt>
                <c:pt idx="16707">
                  <c:v>-9.68</c:v>
                </c:pt>
                <c:pt idx="16708">
                  <c:v>-9.59</c:v>
                </c:pt>
                <c:pt idx="16709">
                  <c:v>-9.68</c:v>
                </c:pt>
                <c:pt idx="16710">
                  <c:v>-9.68</c:v>
                </c:pt>
                <c:pt idx="16711">
                  <c:v>-9.59</c:v>
                </c:pt>
                <c:pt idx="16712">
                  <c:v>-9.59</c:v>
                </c:pt>
                <c:pt idx="16713">
                  <c:v>-9.68</c:v>
                </c:pt>
                <c:pt idx="16714">
                  <c:v>-9.59</c:v>
                </c:pt>
                <c:pt idx="16715">
                  <c:v>-9.59</c:v>
                </c:pt>
                <c:pt idx="16716">
                  <c:v>-9.68</c:v>
                </c:pt>
                <c:pt idx="16717">
                  <c:v>-9.59</c:v>
                </c:pt>
                <c:pt idx="16718">
                  <c:v>-9.68</c:v>
                </c:pt>
                <c:pt idx="16719">
                  <c:v>-9.68</c:v>
                </c:pt>
                <c:pt idx="16720">
                  <c:v>-9.59</c:v>
                </c:pt>
                <c:pt idx="16721">
                  <c:v>-9.59</c:v>
                </c:pt>
                <c:pt idx="16722">
                  <c:v>-9.68</c:v>
                </c:pt>
                <c:pt idx="16723">
                  <c:v>-9.59</c:v>
                </c:pt>
                <c:pt idx="16724">
                  <c:v>-9.68</c:v>
                </c:pt>
                <c:pt idx="16725">
                  <c:v>-9.68</c:v>
                </c:pt>
                <c:pt idx="16726">
                  <c:v>-9.59</c:v>
                </c:pt>
                <c:pt idx="16727">
                  <c:v>-9.68</c:v>
                </c:pt>
                <c:pt idx="16728">
                  <c:v>-9.68</c:v>
                </c:pt>
                <c:pt idx="16729">
                  <c:v>-9.59</c:v>
                </c:pt>
                <c:pt idx="16730">
                  <c:v>-9.68</c:v>
                </c:pt>
                <c:pt idx="16731">
                  <c:v>-9.68</c:v>
                </c:pt>
                <c:pt idx="16732">
                  <c:v>-9.59</c:v>
                </c:pt>
                <c:pt idx="16733">
                  <c:v>-9.68</c:v>
                </c:pt>
                <c:pt idx="16734">
                  <c:v>-9.7799999999999994</c:v>
                </c:pt>
                <c:pt idx="16735">
                  <c:v>-9.68</c:v>
                </c:pt>
                <c:pt idx="16736">
                  <c:v>-9.68</c:v>
                </c:pt>
                <c:pt idx="16737">
                  <c:v>-9.7799999999999994</c:v>
                </c:pt>
                <c:pt idx="16738">
                  <c:v>-9.68</c:v>
                </c:pt>
                <c:pt idx="16739">
                  <c:v>-9.7799999999999994</c:v>
                </c:pt>
                <c:pt idx="16740">
                  <c:v>-9.8699999999999992</c:v>
                </c:pt>
                <c:pt idx="16741">
                  <c:v>-9.68</c:v>
                </c:pt>
                <c:pt idx="16742">
                  <c:v>-9.8699999999999992</c:v>
                </c:pt>
                <c:pt idx="16743">
                  <c:v>-9.8699999999999992</c:v>
                </c:pt>
                <c:pt idx="16744">
                  <c:v>-9.7799999999999994</c:v>
                </c:pt>
                <c:pt idx="16745">
                  <c:v>-9.8699999999999992</c:v>
                </c:pt>
                <c:pt idx="16746">
                  <c:v>-9.9600000000000009</c:v>
                </c:pt>
                <c:pt idx="16747">
                  <c:v>-9.8699999999999992</c:v>
                </c:pt>
                <c:pt idx="16748">
                  <c:v>-9.9600000000000009</c:v>
                </c:pt>
                <c:pt idx="16749">
                  <c:v>-10.050000000000001</c:v>
                </c:pt>
                <c:pt idx="16750">
                  <c:v>-9.9600000000000009</c:v>
                </c:pt>
                <c:pt idx="16751">
                  <c:v>-10.050000000000001</c:v>
                </c:pt>
                <c:pt idx="16752">
                  <c:v>-9.9600000000000009</c:v>
                </c:pt>
                <c:pt idx="16753">
                  <c:v>-10.050000000000001</c:v>
                </c:pt>
                <c:pt idx="16754">
                  <c:v>-10.050000000000001</c:v>
                </c:pt>
                <c:pt idx="16755">
                  <c:v>-10.050000000000001</c:v>
                </c:pt>
                <c:pt idx="16756">
                  <c:v>-10.15</c:v>
                </c:pt>
                <c:pt idx="16757">
                  <c:v>-10.050000000000001</c:v>
                </c:pt>
                <c:pt idx="16758">
                  <c:v>-10.24</c:v>
                </c:pt>
                <c:pt idx="16759">
                  <c:v>-10.15</c:v>
                </c:pt>
                <c:pt idx="16760">
                  <c:v>-10.24</c:v>
                </c:pt>
                <c:pt idx="16761">
                  <c:v>-10.24</c:v>
                </c:pt>
                <c:pt idx="16762">
                  <c:v>-10.24</c:v>
                </c:pt>
                <c:pt idx="16763">
                  <c:v>-10.33</c:v>
                </c:pt>
                <c:pt idx="16764">
                  <c:v>-10.24</c:v>
                </c:pt>
                <c:pt idx="16765">
                  <c:v>-10.43</c:v>
                </c:pt>
                <c:pt idx="16766">
                  <c:v>-10.24</c:v>
                </c:pt>
                <c:pt idx="16767">
                  <c:v>-10.43</c:v>
                </c:pt>
                <c:pt idx="16768">
                  <c:v>-10.33</c:v>
                </c:pt>
                <c:pt idx="16769">
                  <c:v>-10.43</c:v>
                </c:pt>
                <c:pt idx="16770">
                  <c:v>-10.43</c:v>
                </c:pt>
                <c:pt idx="16771">
                  <c:v>-10.33</c:v>
                </c:pt>
                <c:pt idx="16772">
                  <c:v>-10.43</c:v>
                </c:pt>
                <c:pt idx="16773">
                  <c:v>-10.33</c:v>
                </c:pt>
                <c:pt idx="16774">
                  <c:v>-10.43</c:v>
                </c:pt>
                <c:pt idx="16775">
                  <c:v>-10.33</c:v>
                </c:pt>
                <c:pt idx="16776">
                  <c:v>-10.43</c:v>
                </c:pt>
                <c:pt idx="16777">
                  <c:v>-10.43</c:v>
                </c:pt>
                <c:pt idx="16778">
                  <c:v>-10.43</c:v>
                </c:pt>
                <c:pt idx="16779">
                  <c:v>-10.43</c:v>
                </c:pt>
                <c:pt idx="16780">
                  <c:v>-10.43</c:v>
                </c:pt>
                <c:pt idx="16781">
                  <c:v>-10.43</c:v>
                </c:pt>
                <c:pt idx="16782">
                  <c:v>-10.43</c:v>
                </c:pt>
                <c:pt idx="16783">
                  <c:v>-10.43</c:v>
                </c:pt>
                <c:pt idx="16784">
                  <c:v>-10.43</c:v>
                </c:pt>
                <c:pt idx="16785">
                  <c:v>-10.43</c:v>
                </c:pt>
                <c:pt idx="16786">
                  <c:v>-10.43</c:v>
                </c:pt>
                <c:pt idx="16787">
                  <c:v>-10.43</c:v>
                </c:pt>
                <c:pt idx="16788">
                  <c:v>-10.43</c:v>
                </c:pt>
                <c:pt idx="16789">
                  <c:v>-10.43</c:v>
                </c:pt>
                <c:pt idx="16790">
                  <c:v>-10.52</c:v>
                </c:pt>
                <c:pt idx="16791">
                  <c:v>-10.43</c:v>
                </c:pt>
                <c:pt idx="16792">
                  <c:v>-10.61</c:v>
                </c:pt>
                <c:pt idx="16793">
                  <c:v>-10.52</c:v>
                </c:pt>
                <c:pt idx="16794">
                  <c:v>-10.71</c:v>
                </c:pt>
                <c:pt idx="16795">
                  <c:v>-10.71</c:v>
                </c:pt>
                <c:pt idx="16796">
                  <c:v>-10.8</c:v>
                </c:pt>
                <c:pt idx="16797">
                  <c:v>-10.8</c:v>
                </c:pt>
                <c:pt idx="16798">
                  <c:v>-10.8</c:v>
                </c:pt>
                <c:pt idx="16799">
                  <c:v>-10.89</c:v>
                </c:pt>
                <c:pt idx="16800">
                  <c:v>-10.89</c:v>
                </c:pt>
                <c:pt idx="16801">
                  <c:v>-10.98</c:v>
                </c:pt>
                <c:pt idx="16802">
                  <c:v>-10.98</c:v>
                </c:pt>
                <c:pt idx="16803">
                  <c:v>-11.08</c:v>
                </c:pt>
                <c:pt idx="16804">
                  <c:v>-10.98</c:v>
                </c:pt>
                <c:pt idx="16805">
                  <c:v>-11.08</c:v>
                </c:pt>
                <c:pt idx="16806">
                  <c:v>-11.17</c:v>
                </c:pt>
                <c:pt idx="16807">
                  <c:v>-11.17</c:v>
                </c:pt>
                <c:pt idx="16808">
                  <c:v>-11.26</c:v>
                </c:pt>
                <c:pt idx="16809">
                  <c:v>-11.26</c:v>
                </c:pt>
                <c:pt idx="16810">
                  <c:v>-11.36</c:v>
                </c:pt>
                <c:pt idx="16811">
                  <c:v>-11.36</c:v>
                </c:pt>
                <c:pt idx="16812">
                  <c:v>-11.54</c:v>
                </c:pt>
                <c:pt idx="16813">
                  <c:v>-11.54</c:v>
                </c:pt>
                <c:pt idx="16814">
                  <c:v>-11.73</c:v>
                </c:pt>
                <c:pt idx="16815">
                  <c:v>-11.64</c:v>
                </c:pt>
                <c:pt idx="16816">
                  <c:v>-11.73</c:v>
                </c:pt>
                <c:pt idx="16817">
                  <c:v>-11.73</c:v>
                </c:pt>
                <c:pt idx="16818">
                  <c:v>-11.82</c:v>
                </c:pt>
                <c:pt idx="16819">
                  <c:v>-11.91</c:v>
                </c:pt>
                <c:pt idx="16820">
                  <c:v>-11.91</c:v>
                </c:pt>
                <c:pt idx="16821">
                  <c:v>-11.91</c:v>
                </c:pt>
                <c:pt idx="16822">
                  <c:v>-11.91</c:v>
                </c:pt>
                <c:pt idx="16823">
                  <c:v>-12.01</c:v>
                </c:pt>
                <c:pt idx="16824">
                  <c:v>-12.01</c:v>
                </c:pt>
                <c:pt idx="16825">
                  <c:v>-12.01</c:v>
                </c:pt>
                <c:pt idx="16826">
                  <c:v>-11.91</c:v>
                </c:pt>
                <c:pt idx="16827">
                  <c:v>-12.01</c:v>
                </c:pt>
                <c:pt idx="16828">
                  <c:v>-11.91</c:v>
                </c:pt>
                <c:pt idx="16829">
                  <c:v>-11.91</c:v>
                </c:pt>
                <c:pt idx="16830">
                  <c:v>-11.82</c:v>
                </c:pt>
                <c:pt idx="16831">
                  <c:v>-11.82</c:v>
                </c:pt>
                <c:pt idx="16832">
                  <c:v>-11.82</c:v>
                </c:pt>
                <c:pt idx="16833">
                  <c:v>-11.73</c:v>
                </c:pt>
                <c:pt idx="16834">
                  <c:v>-11.73</c:v>
                </c:pt>
                <c:pt idx="16835">
                  <c:v>-11.64</c:v>
                </c:pt>
                <c:pt idx="16836">
                  <c:v>-11.64</c:v>
                </c:pt>
                <c:pt idx="16837">
                  <c:v>-11.36</c:v>
                </c:pt>
                <c:pt idx="16838">
                  <c:v>-11.36</c:v>
                </c:pt>
                <c:pt idx="16839">
                  <c:v>-11.26</c:v>
                </c:pt>
                <c:pt idx="16840">
                  <c:v>-11.26</c:v>
                </c:pt>
                <c:pt idx="16841">
                  <c:v>-11.08</c:v>
                </c:pt>
                <c:pt idx="16842">
                  <c:v>-11.08</c:v>
                </c:pt>
                <c:pt idx="16843">
                  <c:v>-10.98</c:v>
                </c:pt>
                <c:pt idx="16844">
                  <c:v>-10.89</c:v>
                </c:pt>
                <c:pt idx="16845">
                  <c:v>-10.8</c:v>
                </c:pt>
                <c:pt idx="16846">
                  <c:v>-10.61</c:v>
                </c:pt>
                <c:pt idx="16847">
                  <c:v>-10.52</c:v>
                </c:pt>
                <c:pt idx="16848">
                  <c:v>-10.43</c:v>
                </c:pt>
                <c:pt idx="16849">
                  <c:v>-10.43</c:v>
                </c:pt>
                <c:pt idx="16850">
                  <c:v>-10.050000000000001</c:v>
                </c:pt>
                <c:pt idx="16851">
                  <c:v>-10.050000000000001</c:v>
                </c:pt>
                <c:pt idx="16852">
                  <c:v>-9.7799999999999994</c:v>
                </c:pt>
                <c:pt idx="16853">
                  <c:v>-9.68</c:v>
                </c:pt>
                <c:pt idx="16854">
                  <c:v>-9.59</c:v>
                </c:pt>
                <c:pt idx="16855">
                  <c:v>-9.4</c:v>
                </c:pt>
                <c:pt idx="16856">
                  <c:v>-9.31</c:v>
                </c:pt>
                <c:pt idx="16857">
                  <c:v>-9.2200000000000006</c:v>
                </c:pt>
                <c:pt idx="16858">
                  <c:v>-8.94</c:v>
                </c:pt>
                <c:pt idx="16859">
                  <c:v>-8.94</c:v>
                </c:pt>
                <c:pt idx="16860">
                  <c:v>-8.85</c:v>
                </c:pt>
                <c:pt idx="16861">
                  <c:v>-8.75</c:v>
                </c:pt>
                <c:pt idx="16862">
                  <c:v>-8.66</c:v>
                </c:pt>
                <c:pt idx="16863">
                  <c:v>-8.3800000000000008</c:v>
                </c:pt>
                <c:pt idx="16864">
                  <c:v>-8.2899999999999991</c:v>
                </c:pt>
                <c:pt idx="16865">
                  <c:v>-8.2899999999999991</c:v>
                </c:pt>
                <c:pt idx="16866">
                  <c:v>-8.1</c:v>
                </c:pt>
                <c:pt idx="16867">
                  <c:v>-8.01</c:v>
                </c:pt>
                <c:pt idx="16868">
                  <c:v>-7.92</c:v>
                </c:pt>
                <c:pt idx="16869">
                  <c:v>-7.73</c:v>
                </c:pt>
                <c:pt idx="16870">
                  <c:v>-7.73</c:v>
                </c:pt>
                <c:pt idx="16871">
                  <c:v>-7.64</c:v>
                </c:pt>
                <c:pt idx="16872">
                  <c:v>-7.45</c:v>
                </c:pt>
                <c:pt idx="16873">
                  <c:v>-7.45</c:v>
                </c:pt>
                <c:pt idx="16874">
                  <c:v>-7.36</c:v>
                </c:pt>
                <c:pt idx="16875">
                  <c:v>-7.17</c:v>
                </c:pt>
                <c:pt idx="16876">
                  <c:v>-7.17</c:v>
                </c:pt>
                <c:pt idx="16877">
                  <c:v>-6.99</c:v>
                </c:pt>
                <c:pt idx="16878">
                  <c:v>-6.89</c:v>
                </c:pt>
                <c:pt idx="16879">
                  <c:v>-6.8</c:v>
                </c:pt>
                <c:pt idx="16880">
                  <c:v>-6.71</c:v>
                </c:pt>
                <c:pt idx="16881">
                  <c:v>-6.71</c:v>
                </c:pt>
                <c:pt idx="16882">
                  <c:v>-6.61</c:v>
                </c:pt>
                <c:pt idx="16883">
                  <c:v>-6.52</c:v>
                </c:pt>
                <c:pt idx="16884">
                  <c:v>-6.61</c:v>
                </c:pt>
                <c:pt idx="16885">
                  <c:v>-6.43</c:v>
                </c:pt>
                <c:pt idx="16886">
                  <c:v>-6.24</c:v>
                </c:pt>
                <c:pt idx="16887">
                  <c:v>-6.33</c:v>
                </c:pt>
                <c:pt idx="16888">
                  <c:v>-6.15</c:v>
                </c:pt>
                <c:pt idx="16889">
                  <c:v>-6.06</c:v>
                </c:pt>
                <c:pt idx="16890">
                  <c:v>-6.06</c:v>
                </c:pt>
                <c:pt idx="16891">
                  <c:v>-5.96</c:v>
                </c:pt>
                <c:pt idx="16892">
                  <c:v>-6.06</c:v>
                </c:pt>
                <c:pt idx="16893">
                  <c:v>-5.96</c:v>
                </c:pt>
                <c:pt idx="16894">
                  <c:v>-5.78</c:v>
                </c:pt>
                <c:pt idx="16895">
                  <c:v>-5.78</c:v>
                </c:pt>
                <c:pt idx="16896">
                  <c:v>-5.78</c:v>
                </c:pt>
                <c:pt idx="16897">
                  <c:v>-5.68</c:v>
                </c:pt>
                <c:pt idx="16898">
                  <c:v>-5.68</c:v>
                </c:pt>
                <c:pt idx="16899">
                  <c:v>-5.59</c:v>
                </c:pt>
                <c:pt idx="16900">
                  <c:v>-5.4</c:v>
                </c:pt>
                <c:pt idx="16901">
                  <c:v>-5.5</c:v>
                </c:pt>
                <c:pt idx="16902">
                  <c:v>-5.4</c:v>
                </c:pt>
                <c:pt idx="16903">
                  <c:v>-5.31</c:v>
                </c:pt>
                <c:pt idx="16904">
                  <c:v>-5.31</c:v>
                </c:pt>
                <c:pt idx="16905">
                  <c:v>-5.22</c:v>
                </c:pt>
                <c:pt idx="16906">
                  <c:v>-5.22</c:v>
                </c:pt>
                <c:pt idx="16907">
                  <c:v>-5.22</c:v>
                </c:pt>
                <c:pt idx="16908">
                  <c:v>-5.13</c:v>
                </c:pt>
                <c:pt idx="16909">
                  <c:v>-5.13</c:v>
                </c:pt>
                <c:pt idx="16910">
                  <c:v>-5.13</c:v>
                </c:pt>
                <c:pt idx="16911">
                  <c:v>-5.03</c:v>
                </c:pt>
                <c:pt idx="16912">
                  <c:v>-5.03</c:v>
                </c:pt>
                <c:pt idx="16913">
                  <c:v>-5.03</c:v>
                </c:pt>
                <c:pt idx="16914">
                  <c:v>-4.9400000000000004</c:v>
                </c:pt>
                <c:pt idx="16915">
                  <c:v>-5.03</c:v>
                </c:pt>
                <c:pt idx="16916">
                  <c:v>-4.9400000000000004</c:v>
                </c:pt>
                <c:pt idx="16917">
                  <c:v>-4.9400000000000004</c:v>
                </c:pt>
                <c:pt idx="16918">
                  <c:v>-4.9400000000000004</c:v>
                </c:pt>
                <c:pt idx="16919">
                  <c:v>-4.9400000000000004</c:v>
                </c:pt>
                <c:pt idx="16920">
                  <c:v>-4.9400000000000004</c:v>
                </c:pt>
                <c:pt idx="16921">
                  <c:v>-4.9400000000000004</c:v>
                </c:pt>
                <c:pt idx="16922">
                  <c:v>-4.8499999999999996</c:v>
                </c:pt>
                <c:pt idx="16923">
                  <c:v>-4.9400000000000004</c:v>
                </c:pt>
                <c:pt idx="16924">
                  <c:v>-4.9400000000000004</c:v>
                </c:pt>
                <c:pt idx="16925">
                  <c:v>-4.8499999999999996</c:v>
                </c:pt>
                <c:pt idx="16926">
                  <c:v>-4.8499999999999996</c:v>
                </c:pt>
                <c:pt idx="16927">
                  <c:v>-4.8499999999999996</c:v>
                </c:pt>
                <c:pt idx="16928">
                  <c:v>-4.8499999999999996</c:v>
                </c:pt>
                <c:pt idx="16929">
                  <c:v>-4.9400000000000004</c:v>
                </c:pt>
                <c:pt idx="16930">
                  <c:v>-4.9400000000000004</c:v>
                </c:pt>
                <c:pt idx="16931">
                  <c:v>-4.9400000000000004</c:v>
                </c:pt>
                <c:pt idx="16932">
                  <c:v>-4.9400000000000004</c:v>
                </c:pt>
                <c:pt idx="16933">
                  <c:v>-4.9400000000000004</c:v>
                </c:pt>
                <c:pt idx="16934">
                  <c:v>-4.9400000000000004</c:v>
                </c:pt>
                <c:pt idx="16935">
                  <c:v>-5.03</c:v>
                </c:pt>
                <c:pt idx="16936">
                  <c:v>-4.9400000000000004</c:v>
                </c:pt>
                <c:pt idx="16937">
                  <c:v>-5.03</c:v>
                </c:pt>
                <c:pt idx="16938">
                  <c:v>-5.03</c:v>
                </c:pt>
                <c:pt idx="16939">
                  <c:v>-5.03</c:v>
                </c:pt>
                <c:pt idx="16940">
                  <c:v>-5.13</c:v>
                </c:pt>
                <c:pt idx="16941">
                  <c:v>-5.13</c:v>
                </c:pt>
                <c:pt idx="16942">
                  <c:v>-5.13</c:v>
                </c:pt>
                <c:pt idx="16943">
                  <c:v>-5.22</c:v>
                </c:pt>
                <c:pt idx="16944">
                  <c:v>-5.22</c:v>
                </c:pt>
                <c:pt idx="16945">
                  <c:v>-5.31</c:v>
                </c:pt>
                <c:pt idx="16946">
                  <c:v>-5.31</c:v>
                </c:pt>
                <c:pt idx="16947">
                  <c:v>-5.31</c:v>
                </c:pt>
                <c:pt idx="16948">
                  <c:v>-5.4</c:v>
                </c:pt>
                <c:pt idx="16949">
                  <c:v>-5.5</c:v>
                </c:pt>
                <c:pt idx="16950">
                  <c:v>-5.4</c:v>
                </c:pt>
                <c:pt idx="16951">
                  <c:v>-5.68</c:v>
                </c:pt>
                <c:pt idx="16952">
                  <c:v>-5.59</c:v>
                </c:pt>
                <c:pt idx="16953">
                  <c:v>-5.59</c:v>
                </c:pt>
                <c:pt idx="16954">
                  <c:v>-5.68</c:v>
                </c:pt>
                <c:pt idx="16955">
                  <c:v>-5.68</c:v>
                </c:pt>
                <c:pt idx="16956">
                  <c:v>-5.78</c:v>
                </c:pt>
                <c:pt idx="16957">
                  <c:v>-5.96</c:v>
                </c:pt>
                <c:pt idx="16958">
                  <c:v>-5.87</c:v>
                </c:pt>
                <c:pt idx="16959">
                  <c:v>-5.96</c:v>
                </c:pt>
                <c:pt idx="16960">
                  <c:v>-5.96</c:v>
                </c:pt>
                <c:pt idx="16961">
                  <c:v>-5.96</c:v>
                </c:pt>
                <c:pt idx="16962">
                  <c:v>-6.15</c:v>
                </c:pt>
                <c:pt idx="16963">
                  <c:v>-6.15</c:v>
                </c:pt>
                <c:pt idx="16964">
                  <c:v>-6.15</c:v>
                </c:pt>
                <c:pt idx="16965">
                  <c:v>-6.33</c:v>
                </c:pt>
                <c:pt idx="16966">
                  <c:v>-6.33</c:v>
                </c:pt>
                <c:pt idx="16967">
                  <c:v>-6.43</c:v>
                </c:pt>
                <c:pt idx="16968">
                  <c:v>-6.52</c:v>
                </c:pt>
                <c:pt idx="16969">
                  <c:v>-6.43</c:v>
                </c:pt>
                <c:pt idx="16970">
                  <c:v>-6.61</c:v>
                </c:pt>
                <c:pt idx="16971">
                  <c:v>-6.61</c:v>
                </c:pt>
                <c:pt idx="16972">
                  <c:v>-6.61</c:v>
                </c:pt>
                <c:pt idx="16973">
                  <c:v>-6.71</c:v>
                </c:pt>
                <c:pt idx="16974">
                  <c:v>-6.71</c:v>
                </c:pt>
                <c:pt idx="16975">
                  <c:v>-6.71</c:v>
                </c:pt>
                <c:pt idx="16976">
                  <c:v>-6.8</c:v>
                </c:pt>
                <c:pt idx="16977">
                  <c:v>-6.8</c:v>
                </c:pt>
                <c:pt idx="16978">
                  <c:v>-6.89</c:v>
                </c:pt>
                <c:pt idx="16979">
                  <c:v>-6.99</c:v>
                </c:pt>
                <c:pt idx="16980">
                  <c:v>-6.99</c:v>
                </c:pt>
                <c:pt idx="16981">
                  <c:v>-7.17</c:v>
                </c:pt>
                <c:pt idx="16982">
                  <c:v>-7.26</c:v>
                </c:pt>
                <c:pt idx="16983">
                  <c:v>-7.17</c:v>
                </c:pt>
                <c:pt idx="16984">
                  <c:v>-7.36</c:v>
                </c:pt>
                <c:pt idx="16985">
                  <c:v>-7.45</c:v>
                </c:pt>
                <c:pt idx="16986">
                  <c:v>-7.45</c:v>
                </c:pt>
                <c:pt idx="16987">
                  <c:v>-7.54</c:v>
                </c:pt>
                <c:pt idx="16988">
                  <c:v>-7.54</c:v>
                </c:pt>
                <c:pt idx="16989">
                  <c:v>-7.54</c:v>
                </c:pt>
                <c:pt idx="16990">
                  <c:v>-7.64</c:v>
                </c:pt>
                <c:pt idx="16991">
                  <c:v>-7.64</c:v>
                </c:pt>
                <c:pt idx="16992">
                  <c:v>-7.73</c:v>
                </c:pt>
                <c:pt idx="16993">
                  <c:v>-7.82</c:v>
                </c:pt>
                <c:pt idx="16994">
                  <c:v>-7.82</c:v>
                </c:pt>
                <c:pt idx="16995">
                  <c:v>-7.82</c:v>
                </c:pt>
                <c:pt idx="16996">
                  <c:v>-7.92</c:v>
                </c:pt>
                <c:pt idx="16997">
                  <c:v>-7.92</c:v>
                </c:pt>
                <c:pt idx="16998">
                  <c:v>-8.19</c:v>
                </c:pt>
                <c:pt idx="16999">
                  <c:v>-8.19</c:v>
                </c:pt>
                <c:pt idx="17000">
                  <c:v>-8.19</c:v>
                </c:pt>
                <c:pt idx="17001">
                  <c:v>-8.2899999999999991</c:v>
                </c:pt>
                <c:pt idx="17002">
                  <c:v>-8.2899999999999991</c:v>
                </c:pt>
                <c:pt idx="17003">
                  <c:v>-8.2899999999999991</c:v>
                </c:pt>
                <c:pt idx="17004">
                  <c:v>-8.3800000000000008</c:v>
                </c:pt>
                <c:pt idx="17005">
                  <c:v>-8.2899999999999991</c:v>
                </c:pt>
                <c:pt idx="17006">
                  <c:v>-8.3800000000000008</c:v>
                </c:pt>
                <c:pt idx="17007">
                  <c:v>-8.3800000000000008</c:v>
                </c:pt>
                <c:pt idx="17008">
                  <c:v>-8.4700000000000006</c:v>
                </c:pt>
                <c:pt idx="17009">
                  <c:v>-8.57</c:v>
                </c:pt>
                <c:pt idx="17010">
                  <c:v>-8.57</c:v>
                </c:pt>
                <c:pt idx="17011">
                  <c:v>-8.66</c:v>
                </c:pt>
                <c:pt idx="17012">
                  <c:v>-8.75</c:v>
                </c:pt>
                <c:pt idx="17013">
                  <c:v>-8.75</c:v>
                </c:pt>
                <c:pt idx="17014">
                  <c:v>-8.85</c:v>
                </c:pt>
                <c:pt idx="17015">
                  <c:v>-8.85</c:v>
                </c:pt>
                <c:pt idx="17016">
                  <c:v>-8.85</c:v>
                </c:pt>
                <c:pt idx="17017">
                  <c:v>-8.94</c:v>
                </c:pt>
                <c:pt idx="17018">
                  <c:v>-8.94</c:v>
                </c:pt>
                <c:pt idx="17019">
                  <c:v>-8.94</c:v>
                </c:pt>
                <c:pt idx="17020">
                  <c:v>-8.94</c:v>
                </c:pt>
                <c:pt idx="17021">
                  <c:v>-8.94</c:v>
                </c:pt>
                <c:pt idx="17022">
                  <c:v>-8.94</c:v>
                </c:pt>
                <c:pt idx="17023">
                  <c:v>-8.94</c:v>
                </c:pt>
                <c:pt idx="17024">
                  <c:v>-8.94</c:v>
                </c:pt>
                <c:pt idx="17025">
                  <c:v>-8.94</c:v>
                </c:pt>
                <c:pt idx="17026">
                  <c:v>-9.0299999999999994</c:v>
                </c:pt>
                <c:pt idx="17027">
                  <c:v>-8.94</c:v>
                </c:pt>
                <c:pt idx="17028">
                  <c:v>-9.0299999999999994</c:v>
                </c:pt>
                <c:pt idx="17029">
                  <c:v>-9.0299999999999994</c:v>
                </c:pt>
                <c:pt idx="17030">
                  <c:v>-8.94</c:v>
                </c:pt>
                <c:pt idx="17031">
                  <c:v>-9.0299999999999994</c:v>
                </c:pt>
                <c:pt idx="17032">
                  <c:v>-8.94</c:v>
                </c:pt>
                <c:pt idx="17033">
                  <c:v>-8.94</c:v>
                </c:pt>
                <c:pt idx="17034">
                  <c:v>-9.0299999999999994</c:v>
                </c:pt>
                <c:pt idx="17035">
                  <c:v>-8.94</c:v>
                </c:pt>
                <c:pt idx="17036">
                  <c:v>-9.0299999999999994</c:v>
                </c:pt>
                <c:pt idx="17037">
                  <c:v>-9.0299999999999994</c:v>
                </c:pt>
                <c:pt idx="17038">
                  <c:v>-8.94</c:v>
                </c:pt>
                <c:pt idx="17039">
                  <c:v>-8.94</c:v>
                </c:pt>
                <c:pt idx="17040">
                  <c:v>-8.94</c:v>
                </c:pt>
                <c:pt idx="17041">
                  <c:v>-8.94</c:v>
                </c:pt>
                <c:pt idx="17042">
                  <c:v>-8.94</c:v>
                </c:pt>
                <c:pt idx="17043">
                  <c:v>-8.94</c:v>
                </c:pt>
                <c:pt idx="17044">
                  <c:v>-8.94</c:v>
                </c:pt>
                <c:pt idx="17045">
                  <c:v>-8.94</c:v>
                </c:pt>
                <c:pt idx="17046">
                  <c:v>-8.94</c:v>
                </c:pt>
                <c:pt idx="17047">
                  <c:v>-8.94</c:v>
                </c:pt>
                <c:pt idx="17048">
                  <c:v>-8.94</c:v>
                </c:pt>
                <c:pt idx="17049">
                  <c:v>-8.94</c:v>
                </c:pt>
                <c:pt idx="17050">
                  <c:v>-8.94</c:v>
                </c:pt>
                <c:pt idx="17051">
                  <c:v>-8.94</c:v>
                </c:pt>
                <c:pt idx="17052">
                  <c:v>-8.94</c:v>
                </c:pt>
                <c:pt idx="17053">
                  <c:v>-8.94</c:v>
                </c:pt>
                <c:pt idx="17054">
                  <c:v>-8.94</c:v>
                </c:pt>
                <c:pt idx="17055">
                  <c:v>-8.85</c:v>
                </c:pt>
                <c:pt idx="17056">
                  <c:v>-8.94</c:v>
                </c:pt>
                <c:pt idx="17057">
                  <c:v>-8.85</c:v>
                </c:pt>
                <c:pt idx="17058">
                  <c:v>-8.85</c:v>
                </c:pt>
                <c:pt idx="17059">
                  <c:v>-8.85</c:v>
                </c:pt>
                <c:pt idx="17060">
                  <c:v>-8.75</c:v>
                </c:pt>
                <c:pt idx="17061">
                  <c:v>-8.85</c:v>
                </c:pt>
                <c:pt idx="17062">
                  <c:v>-8.85</c:v>
                </c:pt>
                <c:pt idx="17063">
                  <c:v>-8.75</c:v>
                </c:pt>
                <c:pt idx="17064">
                  <c:v>-8.85</c:v>
                </c:pt>
                <c:pt idx="17065">
                  <c:v>-8.66</c:v>
                </c:pt>
                <c:pt idx="17066">
                  <c:v>-8.57</c:v>
                </c:pt>
                <c:pt idx="17067">
                  <c:v>-8.75</c:v>
                </c:pt>
                <c:pt idx="17068">
                  <c:v>-8.57</c:v>
                </c:pt>
                <c:pt idx="17069">
                  <c:v>-8.57</c:v>
                </c:pt>
                <c:pt idx="17070">
                  <c:v>-8.57</c:v>
                </c:pt>
                <c:pt idx="17071">
                  <c:v>-8.4700000000000006</c:v>
                </c:pt>
                <c:pt idx="17072">
                  <c:v>-8.57</c:v>
                </c:pt>
                <c:pt idx="17073">
                  <c:v>-8.57</c:v>
                </c:pt>
                <c:pt idx="17074">
                  <c:v>-8.4700000000000006</c:v>
                </c:pt>
                <c:pt idx="17075">
                  <c:v>-8.57</c:v>
                </c:pt>
                <c:pt idx="17076">
                  <c:v>-8.3800000000000008</c:v>
                </c:pt>
                <c:pt idx="17077">
                  <c:v>-8.3800000000000008</c:v>
                </c:pt>
                <c:pt idx="17078">
                  <c:v>-8.4700000000000006</c:v>
                </c:pt>
                <c:pt idx="17079">
                  <c:v>-8.3800000000000008</c:v>
                </c:pt>
                <c:pt idx="17080">
                  <c:v>-8.3800000000000008</c:v>
                </c:pt>
                <c:pt idx="17081">
                  <c:v>-8.4700000000000006</c:v>
                </c:pt>
                <c:pt idx="17082">
                  <c:v>-8.3800000000000008</c:v>
                </c:pt>
                <c:pt idx="17083">
                  <c:v>-8.4700000000000006</c:v>
                </c:pt>
                <c:pt idx="17084">
                  <c:v>-8.4700000000000006</c:v>
                </c:pt>
                <c:pt idx="17085">
                  <c:v>-8.4700000000000006</c:v>
                </c:pt>
                <c:pt idx="17086">
                  <c:v>-8.4700000000000006</c:v>
                </c:pt>
                <c:pt idx="17087">
                  <c:v>-8.4700000000000006</c:v>
                </c:pt>
                <c:pt idx="17088">
                  <c:v>-8.4700000000000006</c:v>
                </c:pt>
                <c:pt idx="17089">
                  <c:v>-8.57</c:v>
                </c:pt>
                <c:pt idx="17090">
                  <c:v>-8.4700000000000006</c:v>
                </c:pt>
                <c:pt idx="17091">
                  <c:v>-8.4700000000000006</c:v>
                </c:pt>
                <c:pt idx="17092">
                  <c:v>-8.66</c:v>
                </c:pt>
                <c:pt idx="17093">
                  <c:v>-8.57</c:v>
                </c:pt>
                <c:pt idx="17094">
                  <c:v>-8.66</c:v>
                </c:pt>
                <c:pt idx="17095">
                  <c:v>-8.75</c:v>
                </c:pt>
                <c:pt idx="17096">
                  <c:v>-8.66</c:v>
                </c:pt>
                <c:pt idx="17097">
                  <c:v>-8.85</c:v>
                </c:pt>
                <c:pt idx="17098">
                  <c:v>-8.85</c:v>
                </c:pt>
                <c:pt idx="17099">
                  <c:v>-8.85</c:v>
                </c:pt>
                <c:pt idx="17100">
                  <c:v>-8.94</c:v>
                </c:pt>
                <c:pt idx="17101">
                  <c:v>-8.85</c:v>
                </c:pt>
                <c:pt idx="17102">
                  <c:v>-8.85</c:v>
                </c:pt>
                <c:pt idx="17103">
                  <c:v>-8.94</c:v>
                </c:pt>
                <c:pt idx="17104">
                  <c:v>-8.94</c:v>
                </c:pt>
                <c:pt idx="17105">
                  <c:v>-8.94</c:v>
                </c:pt>
                <c:pt idx="17106">
                  <c:v>-8.94</c:v>
                </c:pt>
                <c:pt idx="17107">
                  <c:v>-8.94</c:v>
                </c:pt>
                <c:pt idx="17108">
                  <c:v>-9.0299999999999994</c:v>
                </c:pt>
                <c:pt idx="17109">
                  <c:v>-9.1199999999999992</c:v>
                </c:pt>
                <c:pt idx="17110">
                  <c:v>-9.1199999999999992</c:v>
                </c:pt>
                <c:pt idx="17111">
                  <c:v>-9.2200000000000006</c:v>
                </c:pt>
                <c:pt idx="17112">
                  <c:v>-9.2200000000000006</c:v>
                </c:pt>
                <c:pt idx="17113">
                  <c:v>-9.2200000000000006</c:v>
                </c:pt>
                <c:pt idx="17114">
                  <c:v>-9.4</c:v>
                </c:pt>
                <c:pt idx="17115">
                  <c:v>-9.31</c:v>
                </c:pt>
                <c:pt idx="17116">
                  <c:v>-9.4</c:v>
                </c:pt>
                <c:pt idx="17117">
                  <c:v>-9.59</c:v>
                </c:pt>
                <c:pt idx="17118">
                  <c:v>-9.5</c:v>
                </c:pt>
                <c:pt idx="17119">
                  <c:v>-9.68</c:v>
                </c:pt>
                <c:pt idx="17120">
                  <c:v>-9.68</c:v>
                </c:pt>
                <c:pt idx="17121">
                  <c:v>-9.68</c:v>
                </c:pt>
                <c:pt idx="17122">
                  <c:v>-9.7799999999999994</c:v>
                </c:pt>
                <c:pt idx="17123">
                  <c:v>-9.7799999999999994</c:v>
                </c:pt>
                <c:pt idx="17124">
                  <c:v>-9.8699999999999992</c:v>
                </c:pt>
                <c:pt idx="17125">
                  <c:v>-9.9600000000000009</c:v>
                </c:pt>
                <c:pt idx="17126">
                  <c:v>-9.8699999999999992</c:v>
                </c:pt>
                <c:pt idx="17127">
                  <c:v>-10.050000000000001</c:v>
                </c:pt>
                <c:pt idx="17128">
                  <c:v>-10.050000000000001</c:v>
                </c:pt>
                <c:pt idx="17129">
                  <c:v>-10.15</c:v>
                </c:pt>
                <c:pt idx="17130">
                  <c:v>-10.24</c:v>
                </c:pt>
                <c:pt idx="17131">
                  <c:v>-10.33</c:v>
                </c:pt>
                <c:pt idx="17132">
                  <c:v>-10.43</c:v>
                </c:pt>
                <c:pt idx="17133">
                  <c:v>-10.43</c:v>
                </c:pt>
                <c:pt idx="17134">
                  <c:v>-10.52</c:v>
                </c:pt>
                <c:pt idx="17135">
                  <c:v>-10.52</c:v>
                </c:pt>
                <c:pt idx="17136">
                  <c:v>-10.71</c:v>
                </c:pt>
                <c:pt idx="17137">
                  <c:v>-10.71</c:v>
                </c:pt>
                <c:pt idx="17138">
                  <c:v>-10.8</c:v>
                </c:pt>
                <c:pt idx="17139">
                  <c:v>-10.8</c:v>
                </c:pt>
                <c:pt idx="17140">
                  <c:v>-10.98</c:v>
                </c:pt>
                <c:pt idx="17141">
                  <c:v>-10.89</c:v>
                </c:pt>
                <c:pt idx="17142">
                  <c:v>-11.08</c:v>
                </c:pt>
                <c:pt idx="17143">
                  <c:v>-10.98</c:v>
                </c:pt>
                <c:pt idx="17144">
                  <c:v>-11.17</c:v>
                </c:pt>
                <c:pt idx="17145">
                  <c:v>-11.17</c:v>
                </c:pt>
                <c:pt idx="17146">
                  <c:v>-11.26</c:v>
                </c:pt>
                <c:pt idx="17147">
                  <c:v>-11.26</c:v>
                </c:pt>
                <c:pt idx="17148">
                  <c:v>-11.26</c:v>
                </c:pt>
                <c:pt idx="17149">
                  <c:v>-11.36</c:v>
                </c:pt>
                <c:pt idx="17150">
                  <c:v>-11.36</c:v>
                </c:pt>
                <c:pt idx="17151">
                  <c:v>-11.45</c:v>
                </c:pt>
                <c:pt idx="17152">
                  <c:v>-11.54</c:v>
                </c:pt>
                <c:pt idx="17153">
                  <c:v>-11.64</c:v>
                </c:pt>
                <c:pt idx="17154">
                  <c:v>-11.64</c:v>
                </c:pt>
                <c:pt idx="17155">
                  <c:v>-11.73</c:v>
                </c:pt>
                <c:pt idx="17156">
                  <c:v>-11.73</c:v>
                </c:pt>
                <c:pt idx="17157">
                  <c:v>-11.82</c:v>
                </c:pt>
                <c:pt idx="17158">
                  <c:v>-11.73</c:v>
                </c:pt>
                <c:pt idx="17159">
                  <c:v>-11.91</c:v>
                </c:pt>
                <c:pt idx="17160">
                  <c:v>-11.82</c:v>
                </c:pt>
                <c:pt idx="17161">
                  <c:v>-11.91</c:v>
                </c:pt>
                <c:pt idx="17162">
                  <c:v>-11.91</c:v>
                </c:pt>
                <c:pt idx="17163">
                  <c:v>-12.01</c:v>
                </c:pt>
                <c:pt idx="17164">
                  <c:v>-11.91</c:v>
                </c:pt>
                <c:pt idx="17165">
                  <c:v>-12.01</c:v>
                </c:pt>
                <c:pt idx="17166">
                  <c:v>-12.01</c:v>
                </c:pt>
                <c:pt idx="17167">
                  <c:v>-12.01</c:v>
                </c:pt>
                <c:pt idx="17168">
                  <c:v>-12.01</c:v>
                </c:pt>
                <c:pt idx="17169">
                  <c:v>-12.01</c:v>
                </c:pt>
                <c:pt idx="17170">
                  <c:v>-12.01</c:v>
                </c:pt>
                <c:pt idx="17171">
                  <c:v>-12.01</c:v>
                </c:pt>
                <c:pt idx="17172">
                  <c:v>-12.1</c:v>
                </c:pt>
                <c:pt idx="17173">
                  <c:v>-12.01</c:v>
                </c:pt>
                <c:pt idx="17174">
                  <c:v>-12.01</c:v>
                </c:pt>
                <c:pt idx="17175">
                  <c:v>-12.01</c:v>
                </c:pt>
                <c:pt idx="17176">
                  <c:v>-12.01</c:v>
                </c:pt>
                <c:pt idx="17177">
                  <c:v>-11.91</c:v>
                </c:pt>
                <c:pt idx="17178">
                  <c:v>-12.01</c:v>
                </c:pt>
                <c:pt idx="17179">
                  <c:v>-11.91</c:v>
                </c:pt>
                <c:pt idx="17180">
                  <c:v>-12.01</c:v>
                </c:pt>
                <c:pt idx="17181">
                  <c:v>-11.91</c:v>
                </c:pt>
                <c:pt idx="17182">
                  <c:v>-12.01</c:v>
                </c:pt>
                <c:pt idx="17183">
                  <c:v>-11.91</c:v>
                </c:pt>
                <c:pt idx="17184">
                  <c:v>-11.91</c:v>
                </c:pt>
                <c:pt idx="17185">
                  <c:v>-11.91</c:v>
                </c:pt>
                <c:pt idx="17186">
                  <c:v>-11.82</c:v>
                </c:pt>
                <c:pt idx="17187">
                  <c:v>-11.91</c:v>
                </c:pt>
                <c:pt idx="17188">
                  <c:v>-11.82</c:v>
                </c:pt>
                <c:pt idx="17189">
                  <c:v>-11.82</c:v>
                </c:pt>
                <c:pt idx="17190">
                  <c:v>-11.73</c:v>
                </c:pt>
                <c:pt idx="17191">
                  <c:v>-11.82</c:v>
                </c:pt>
                <c:pt idx="17192">
                  <c:v>-11.73</c:v>
                </c:pt>
                <c:pt idx="17193">
                  <c:v>-11.73</c:v>
                </c:pt>
                <c:pt idx="17194">
                  <c:v>-11.73</c:v>
                </c:pt>
                <c:pt idx="17195">
                  <c:v>-11.73</c:v>
                </c:pt>
                <c:pt idx="17196">
                  <c:v>-11.64</c:v>
                </c:pt>
                <c:pt idx="17197">
                  <c:v>-11.73</c:v>
                </c:pt>
                <c:pt idx="17198">
                  <c:v>-11.54</c:v>
                </c:pt>
                <c:pt idx="17199">
                  <c:v>-11.64</c:v>
                </c:pt>
                <c:pt idx="17200">
                  <c:v>-11.45</c:v>
                </c:pt>
                <c:pt idx="17201">
                  <c:v>-11.45</c:v>
                </c:pt>
                <c:pt idx="17202">
                  <c:v>-11.36</c:v>
                </c:pt>
                <c:pt idx="17203">
                  <c:v>-11.36</c:v>
                </c:pt>
                <c:pt idx="17204">
                  <c:v>-11.26</c:v>
                </c:pt>
                <c:pt idx="17205">
                  <c:v>-11.26</c:v>
                </c:pt>
                <c:pt idx="17206">
                  <c:v>-11.26</c:v>
                </c:pt>
                <c:pt idx="17207">
                  <c:v>-11.17</c:v>
                </c:pt>
                <c:pt idx="17208">
                  <c:v>-11.17</c:v>
                </c:pt>
                <c:pt idx="17209">
                  <c:v>-11.08</c:v>
                </c:pt>
                <c:pt idx="17210">
                  <c:v>-11.17</c:v>
                </c:pt>
                <c:pt idx="17211">
                  <c:v>-11.08</c:v>
                </c:pt>
                <c:pt idx="17212">
                  <c:v>-11.08</c:v>
                </c:pt>
                <c:pt idx="17213">
                  <c:v>-10.89</c:v>
                </c:pt>
                <c:pt idx="17214">
                  <c:v>-10.98</c:v>
                </c:pt>
                <c:pt idx="17215">
                  <c:v>-10.89</c:v>
                </c:pt>
                <c:pt idx="17216">
                  <c:v>-10.89</c:v>
                </c:pt>
                <c:pt idx="17217">
                  <c:v>-10.8</c:v>
                </c:pt>
                <c:pt idx="17218">
                  <c:v>-10.8</c:v>
                </c:pt>
                <c:pt idx="17219">
                  <c:v>-10.71</c:v>
                </c:pt>
                <c:pt idx="17220">
                  <c:v>-10.52</c:v>
                </c:pt>
                <c:pt idx="17221">
                  <c:v>-10.43</c:v>
                </c:pt>
                <c:pt idx="17222">
                  <c:v>-10.43</c:v>
                </c:pt>
                <c:pt idx="17223">
                  <c:v>-10.43</c:v>
                </c:pt>
                <c:pt idx="17224">
                  <c:v>-10.33</c:v>
                </c:pt>
                <c:pt idx="17225">
                  <c:v>-10.24</c:v>
                </c:pt>
                <c:pt idx="17226">
                  <c:v>-10.050000000000001</c:v>
                </c:pt>
                <c:pt idx="17227">
                  <c:v>-10.050000000000001</c:v>
                </c:pt>
                <c:pt idx="17228">
                  <c:v>-9.8699999999999992</c:v>
                </c:pt>
                <c:pt idx="17229">
                  <c:v>-9.8699999999999992</c:v>
                </c:pt>
                <c:pt idx="17230">
                  <c:v>-9.7799999999999994</c:v>
                </c:pt>
                <c:pt idx="17231">
                  <c:v>-9.59</c:v>
                </c:pt>
                <c:pt idx="17232">
                  <c:v>-9.59</c:v>
                </c:pt>
                <c:pt idx="17233">
                  <c:v>-9.5</c:v>
                </c:pt>
                <c:pt idx="17234">
                  <c:v>-9.31</c:v>
                </c:pt>
                <c:pt idx="17235">
                  <c:v>-9.31</c:v>
                </c:pt>
                <c:pt idx="17236">
                  <c:v>-9.1199999999999992</c:v>
                </c:pt>
                <c:pt idx="17237">
                  <c:v>-9.0299999999999994</c:v>
                </c:pt>
                <c:pt idx="17238">
                  <c:v>-8.94</c:v>
                </c:pt>
                <c:pt idx="17239">
                  <c:v>-8.85</c:v>
                </c:pt>
                <c:pt idx="17240">
                  <c:v>-8.75</c:v>
                </c:pt>
                <c:pt idx="17241">
                  <c:v>-8.75</c:v>
                </c:pt>
                <c:pt idx="17242">
                  <c:v>-8.3800000000000008</c:v>
                </c:pt>
                <c:pt idx="17243">
                  <c:v>-8.3800000000000008</c:v>
                </c:pt>
                <c:pt idx="17244">
                  <c:v>-8.3800000000000008</c:v>
                </c:pt>
                <c:pt idx="17245">
                  <c:v>-8.19</c:v>
                </c:pt>
                <c:pt idx="17246">
                  <c:v>-8.19</c:v>
                </c:pt>
                <c:pt idx="17247">
                  <c:v>-8.01</c:v>
                </c:pt>
                <c:pt idx="17248">
                  <c:v>-7.82</c:v>
                </c:pt>
                <c:pt idx="17249">
                  <c:v>-7.82</c:v>
                </c:pt>
                <c:pt idx="17250">
                  <c:v>-7.64</c:v>
                </c:pt>
                <c:pt idx="17251">
                  <c:v>-7.54</c:v>
                </c:pt>
                <c:pt idx="17252">
                  <c:v>-7.54</c:v>
                </c:pt>
                <c:pt idx="17253">
                  <c:v>-7.45</c:v>
                </c:pt>
                <c:pt idx="17254">
                  <c:v>-7.26</c:v>
                </c:pt>
                <c:pt idx="17255">
                  <c:v>-7.17</c:v>
                </c:pt>
                <c:pt idx="17256">
                  <c:v>-6.99</c:v>
                </c:pt>
                <c:pt idx="17257">
                  <c:v>-6.89</c:v>
                </c:pt>
                <c:pt idx="17258">
                  <c:v>-6.8</c:v>
                </c:pt>
                <c:pt idx="17259">
                  <c:v>-6.71</c:v>
                </c:pt>
                <c:pt idx="17260">
                  <c:v>-6.71</c:v>
                </c:pt>
                <c:pt idx="17261">
                  <c:v>-6.61</c:v>
                </c:pt>
                <c:pt idx="17262">
                  <c:v>-6.43</c:v>
                </c:pt>
                <c:pt idx="17263">
                  <c:v>-6.43</c:v>
                </c:pt>
                <c:pt idx="17264">
                  <c:v>-6.24</c:v>
                </c:pt>
                <c:pt idx="17265">
                  <c:v>-6.06</c:v>
                </c:pt>
                <c:pt idx="17266">
                  <c:v>-6.06</c:v>
                </c:pt>
                <c:pt idx="17267">
                  <c:v>-5.96</c:v>
                </c:pt>
                <c:pt idx="17268">
                  <c:v>-5.78</c:v>
                </c:pt>
                <c:pt idx="17269">
                  <c:v>-5.78</c:v>
                </c:pt>
                <c:pt idx="17270">
                  <c:v>-5.59</c:v>
                </c:pt>
                <c:pt idx="17271">
                  <c:v>-5.5</c:v>
                </c:pt>
                <c:pt idx="17272">
                  <c:v>-5.5</c:v>
                </c:pt>
                <c:pt idx="17273">
                  <c:v>-5.31</c:v>
                </c:pt>
                <c:pt idx="17274">
                  <c:v>-5.31</c:v>
                </c:pt>
                <c:pt idx="17275">
                  <c:v>-5.22</c:v>
                </c:pt>
                <c:pt idx="17276">
                  <c:v>-5.13</c:v>
                </c:pt>
                <c:pt idx="17277">
                  <c:v>-5.13</c:v>
                </c:pt>
                <c:pt idx="17278">
                  <c:v>-5.03</c:v>
                </c:pt>
                <c:pt idx="17279">
                  <c:v>-4.9400000000000004</c:v>
                </c:pt>
                <c:pt idx="17280">
                  <c:v>-4.9400000000000004</c:v>
                </c:pt>
                <c:pt idx="17281">
                  <c:v>-4.8499999999999996</c:v>
                </c:pt>
                <c:pt idx="17282">
                  <c:v>-4.66</c:v>
                </c:pt>
                <c:pt idx="17283">
                  <c:v>-4.66</c:v>
                </c:pt>
                <c:pt idx="17284">
                  <c:v>-4.57</c:v>
                </c:pt>
                <c:pt idx="17285">
                  <c:v>-4.57</c:v>
                </c:pt>
                <c:pt idx="17286">
                  <c:v>-4.57</c:v>
                </c:pt>
                <c:pt idx="17287">
                  <c:v>-4.57</c:v>
                </c:pt>
                <c:pt idx="17288">
                  <c:v>-4.57</c:v>
                </c:pt>
                <c:pt idx="17289">
                  <c:v>-4.57</c:v>
                </c:pt>
                <c:pt idx="17290">
                  <c:v>-4.47</c:v>
                </c:pt>
                <c:pt idx="17291">
                  <c:v>-4.47</c:v>
                </c:pt>
                <c:pt idx="17292">
                  <c:v>-4.47</c:v>
                </c:pt>
                <c:pt idx="17293">
                  <c:v>-4.47</c:v>
                </c:pt>
                <c:pt idx="17294">
                  <c:v>-4.47</c:v>
                </c:pt>
                <c:pt idx="17295">
                  <c:v>-4.47</c:v>
                </c:pt>
                <c:pt idx="17296">
                  <c:v>-4.47</c:v>
                </c:pt>
                <c:pt idx="17297">
                  <c:v>-4.47</c:v>
                </c:pt>
                <c:pt idx="17298">
                  <c:v>-4.38</c:v>
                </c:pt>
                <c:pt idx="17299">
                  <c:v>-4.38</c:v>
                </c:pt>
                <c:pt idx="17300">
                  <c:v>-4.47</c:v>
                </c:pt>
                <c:pt idx="17301">
                  <c:v>-4.38</c:v>
                </c:pt>
                <c:pt idx="17302">
                  <c:v>-4.47</c:v>
                </c:pt>
                <c:pt idx="17303">
                  <c:v>-4.47</c:v>
                </c:pt>
                <c:pt idx="17304">
                  <c:v>-4.47</c:v>
                </c:pt>
                <c:pt idx="17305">
                  <c:v>-4.47</c:v>
                </c:pt>
                <c:pt idx="17306">
                  <c:v>-4.47</c:v>
                </c:pt>
                <c:pt idx="17307">
                  <c:v>-4.47</c:v>
                </c:pt>
                <c:pt idx="17308">
                  <c:v>-4.57</c:v>
                </c:pt>
                <c:pt idx="17309">
                  <c:v>-4.47</c:v>
                </c:pt>
                <c:pt idx="17310">
                  <c:v>-4.47</c:v>
                </c:pt>
                <c:pt idx="17311">
                  <c:v>-4.57</c:v>
                </c:pt>
                <c:pt idx="17312">
                  <c:v>-4.57</c:v>
                </c:pt>
                <c:pt idx="17313">
                  <c:v>-4.57</c:v>
                </c:pt>
                <c:pt idx="17314">
                  <c:v>-4.57</c:v>
                </c:pt>
                <c:pt idx="17315">
                  <c:v>-4.57</c:v>
                </c:pt>
                <c:pt idx="17316">
                  <c:v>-4.57</c:v>
                </c:pt>
                <c:pt idx="17317">
                  <c:v>-4.66</c:v>
                </c:pt>
                <c:pt idx="17318">
                  <c:v>-4.66</c:v>
                </c:pt>
                <c:pt idx="17319">
                  <c:v>-4.8499999999999996</c:v>
                </c:pt>
                <c:pt idx="17320">
                  <c:v>-4.8499999999999996</c:v>
                </c:pt>
                <c:pt idx="17321">
                  <c:v>-4.8499999999999996</c:v>
                </c:pt>
                <c:pt idx="17322">
                  <c:v>-4.9400000000000004</c:v>
                </c:pt>
                <c:pt idx="17323">
                  <c:v>-4.9400000000000004</c:v>
                </c:pt>
                <c:pt idx="17324">
                  <c:v>-4.9400000000000004</c:v>
                </c:pt>
                <c:pt idx="17325">
                  <c:v>-5.03</c:v>
                </c:pt>
                <c:pt idx="17326">
                  <c:v>-5.03</c:v>
                </c:pt>
                <c:pt idx="17327">
                  <c:v>-5.03</c:v>
                </c:pt>
                <c:pt idx="17328">
                  <c:v>-5.13</c:v>
                </c:pt>
                <c:pt idx="17329">
                  <c:v>-5.13</c:v>
                </c:pt>
                <c:pt idx="17330">
                  <c:v>-5.22</c:v>
                </c:pt>
                <c:pt idx="17331">
                  <c:v>-5.31</c:v>
                </c:pt>
                <c:pt idx="17332">
                  <c:v>-5.22</c:v>
                </c:pt>
                <c:pt idx="17333">
                  <c:v>-5.31</c:v>
                </c:pt>
                <c:pt idx="17334">
                  <c:v>-5.31</c:v>
                </c:pt>
                <c:pt idx="17335">
                  <c:v>-5.31</c:v>
                </c:pt>
                <c:pt idx="17336">
                  <c:v>-5.4</c:v>
                </c:pt>
                <c:pt idx="17337">
                  <c:v>-5.4</c:v>
                </c:pt>
                <c:pt idx="17338">
                  <c:v>-5.4</c:v>
                </c:pt>
                <c:pt idx="17339">
                  <c:v>-5.5</c:v>
                </c:pt>
                <c:pt idx="17340">
                  <c:v>-5.5</c:v>
                </c:pt>
                <c:pt idx="17341">
                  <c:v>-5.59</c:v>
                </c:pt>
                <c:pt idx="17342">
                  <c:v>-5.68</c:v>
                </c:pt>
                <c:pt idx="17343">
                  <c:v>-5.68</c:v>
                </c:pt>
                <c:pt idx="17344">
                  <c:v>-5.68</c:v>
                </c:pt>
                <c:pt idx="17345">
                  <c:v>-5.68</c:v>
                </c:pt>
                <c:pt idx="17346">
                  <c:v>-5.68</c:v>
                </c:pt>
                <c:pt idx="17347">
                  <c:v>-5.87</c:v>
                </c:pt>
                <c:pt idx="17348">
                  <c:v>-5.87</c:v>
                </c:pt>
                <c:pt idx="17349">
                  <c:v>-5.87</c:v>
                </c:pt>
                <c:pt idx="17350">
                  <c:v>-5.96</c:v>
                </c:pt>
                <c:pt idx="17351">
                  <c:v>-5.96</c:v>
                </c:pt>
                <c:pt idx="17352">
                  <c:v>-5.96</c:v>
                </c:pt>
                <c:pt idx="17353">
                  <c:v>-5.96</c:v>
                </c:pt>
                <c:pt idx="17354">
                  <c:v>-5.96</c:v>
                </c:pt>
                <c:pt idx="17355">
                  <c:v>-6.06</c:v>
                </c:pt>
                <c:pt idx="17356">
                  <c:v>-6.06</c:v>
                </c:pt>
                <c:pt idx="17357">
                  <c:v>-5.96</c:v>
                </c:pt>
                <c:pt idx="17358">
                  <c:v>-6.06</c:v>
                </c:pt>
                <c:pt idx="17359">
                  <c:v>-6.06</c:v>
                </c:pt>
                <c:pt idx="17360">
                  <c:v>-5.96</c:v>
                </c:pt>
                <c:pt idx="17361">
                  <c:v>-6.06</c:v>
                </c:pt>
                <c:pt idx="17362">
                  <c:v>-6.06</c:v>
                </c:pt>
                <c:pt idx="17363">
                  <c:v>-6.06</c:v>
                </c:pt>
                <c:pt idx="17364">
                  <c:v>-6.15</c:v>
                </c:pt>
                <c:pt idx="17365">
                  <c:v>-6.06</c:v>
                </c:pt>
                <c:pt idx="17366">
                  <c:v>-6.06</c:v>
                </c:pt>
                <c:pt idx="17367">
                  <c:v>-6.15</c:v>
                </c:pt>
                <c:pt idx="17368">
                  <c:v>-6.15</c:v>
                </c:pt>
                <c:pt idx="17369">
                  <c:v>-6.06</c:v>
                </c:pt>
                <c:pt idx="17370">
                  <c:v>-6.15</c:v>
                </c:pt>
                <c:pt idx="17371">
                  <c:v>-6.06</c:v>
                </c:pt>
                <c:pt idx="17372">
                  <c:v>-6.15</c:v>
                </c:pt>
                <c:pt idx="17373">
                  <c:v>-6.15</c:v>
                </c:pt>
                <c:pt idx="17374">
                  <c:v>-6.15</c:v>
                </c:pt>
                <c:pt idx="17375">
                  <c:v>-6.24</c:v>
                </c:pt>
                <c:pt idx="17376">
                  <c:v>-6.24</c:v>
                </c:pt>
                <c:pt idx="17377">
                  <c:v>-6.15</c:v>
                </c:pt>
                <c:pt idx="17378">
                  <c:v>-6.33</c:v>
                </c:pt>
                <c:pt idx="17379">
                  <c:v>-6.33</c:v>
                </c:pt>
                <c:pt idx="17380">
                  <c:v>-6.24</c:v>
                </c:pt>
                <c:pt idx="17381">
                  <c:v>-6.43</c:v>
                </c:pt>
                <c:pt idx="17382">
                  <c:v>-6.43</c:v>
                </c:pt>
                <c:pt idx="17383">
                  <c:v>-6.43</c:v>
                </c:pt>
                <c:pt idx="17384">
                  <c:v>-6.52</c:v>
                </c:pt>
                <c:pt idx="17385">
                  <c:v>-6.52</c:v>
                </c:pt>
                <c:pt idx="17386">
                  <c:v>-6.52</c:v>
                </c:pt>
                <c:pt idx="17387">
                  <c:v>-6.61</c:v>
                </c:pt>
                <c:pt idx="17388">
                  <c:v>-6.61</c:v>
                </c:pt>
                <c:pt idx="17389">
                  <c:v>-6.71</c:v>
                </c:pt>
                <c:pt idx="17390">
                  <c:v>-6.71</c:v>
                </c:pt>
                <c:pt idx="17391">
                  <c:v>-6.71</c:v>
                </c:pt>
                <c:pt idx="17392">
                  <c:v>-6.71</c:v>
                </c:pt>
                <c:pt idx="17393">
                  <c:v>-6.71</c:v>
                </c:pt>
                <c:pt idx="17394">
                  <c:v>-6.71</c:v>
                </c:pt>
                <c:pt idx="17395">
                  <c:v>-6.89</c:v>
                </c:pt>
                <c:pt idx="17396">
                  <c:v>-6.89</c:v>
                </c:pt>
                <c:pt idx="17397">
                  <c:v>-6.89</c:v>
                </c:pt>
                <c:pt idx="17398">
                  <c:v>-7.17</c:v>
                </c:pt>
                <c:pt idx="17399">
                  <c:v>-7.08</c:v>
                </c:pt>
                <c:pt idx="17400">
                  <c:v>-7.17</c:v>
                </c:pt>
                <c:pt idx="17401">
                  <c:v>-7.36</c:v>
                </c:pt>
                <c:pt idx="17402">
                  <c:v>-7.26</c:v>
                </c:pt>
                <c:pt idx="17403">
                  <c:v>-7.45</c:v>
                </c:pt>
                <c:pt idx="17404">
                  <c:v>-7.45</c:v>
                </c:pt>
                <c:pt idx="17405">
                  <c:v>-7.45</c:v>
                </c:pt>
                <c:pt idx="17406">
                  <c:v>-7.54</c:v>
                </c:pt>
                <c:pt idx="17407">
                  <c:v>-7.54</c:v>
                </c:pt>
                <c:pt idx="17408">
                  <c:v>-7.64</c:v>
                </c:pt>
                <c:pt idx="17409">
                  <c:v>-7.73</c:v>
                </c:pt>
                <c:pt idx="17410">
                  <c:v>-7.73</c:v>
                </c:pt>
                <c:pt idx="17411">
                  <c:v>-7.82</c:v>
                </c:pt>
                <c:pt idx="17412">
                  <c:v>-7.92</c:v>
                </c:pt>
                <c:pt idx="17413">
                  <c:v>-7.92</c:v>
                </c:pt>
                <c:pt idx="17414">
                  <c:v>-8.1</c:v>
                </c:pt>
                <c:pt idx="17415">
                  <c:v>-8.19</c:v>
                </c:pt>
                <c:pt idx="17416">
                  <c:v>-8.2899999999999991</c:v>
                </c:pt>
                <c:pt idx="17417">
                  <c:v>-8.2899999999999991</c:v>
                </c:pt>
                <c:pt idx="17418">
                  <c:v>-8.3800000000000008</c:v>
                </c:pt>
                <c:pt idx="17419">
                  <c:v>-8.3800000000000008</c:v>
                </c:pt>
                <c:pt idx="17420">
                  <c:v>-8.4700000000000006</c:v>
                </c:pt>
                <c:pt idx="17421">
                  <c:v>-8.4700000000000006</c:v>
                </c:pt>
                <c:pt idx="17422">
                  <c:v>-8.57</c:v>
                </c:pt>
                <c:pt idx="17423">
                  <c:v>-8.85</c:v>
                </c:pt>
                <c:pt idx="17424">
                  <c:v>-8.75</c:v>
                </c:pt>
                <c:pt idx="17425">
                  <c:v>-8.85</c:v>
                </c:pt>
                <c:pt idx="17426">
                  <c:v>-8.94</c:v>
                </c:pt>
                <c:pt idx="17427">
                  <c:v>-8.94</c:v>
                </c:pt>
                <c:pt idx="17428">
                  <c:v>-8.94</c:v>
                </c:pt>
                <c:pt idx="17429">
                  <c:v>-9.0299999999999994</c:v>
                </c:pt>
                <c:pt idx="17430">
                  <c:v>-9.1199999999999992</c:v>
                </c:pt>
                <c:pt idx="17431">
                  <c:v>-9.2200000000000006</c:v>
                </c:pt>
                <c:pt idx="17432">
                  <c:v>-9.2200000000000006</c:v>
                </c:pt>
                <c:pt idx="17433">
                  <c:v>-9.31</c:v>
                </c:pt>
                <c:pt idx="17434">
                  <c:v>-9.4</c:v>
                </c:pt>
                <c:pt idx="17435">
                  <c:v>-9.31</c:v>
                </c:pt>
                <c:pt idx="17436">
                  <c:v>-9.5</c:v>
                </c:pt>
                <c:pt idx="17437">
                  <c:v>-9.59</c:v>
                </c:pt>
                <c:pt idx="17438">
                  <c:v>-9.59</c:v>
                </c:pt>
                <c:pt idx="17439">
                  <c:v>-9.68</c:v>
                </c:pt>
                <c:pt idx="17440">
                  <c:v>-9.68</c:v>
                </c:pt>
                <c:pt idx="17441">
                  <c:v>-9.68</c:v>
                </c:pt>
                <c:pt idx="17442">
                  <c:v>-9.7799999999999994</c:v>
                </c:pt>
                <c:pt idx="17443">
                  <c:v>-9.7799999999999994</c:v>
                </c:pt>
                <c:pt idx="17444">
                  <c:v>-9.8699999999999992</c:v>
                </c:pt>
                <c:pt idx="17445">
                  <c:v>-9.9600000000000009</c:v>
                </c:pt>
                <c:pt idx="17446">
                  <c:v>-9.8699999999999992</c:v>
                </c:pt>
                <c:pt idx="17447">
                  <c:v>-9.9600000000000009</c:v>
                </c:pt>
                <c:pt idx="17448">
                  <c:v>-10.050000000000001</c:v>
                </c:pt>
                <c:pt idx="17449">
                  <c:v>-10.050000000000001</c:v>
                </c:pt>
                <c:pt idx="17450">
                  <c:v>-10.15</c:v>
                </c:pt>
                <c:pt idx="17451">
                  <c:v>-10.15</c:v>
                </c:pt>
                <c:pt idx="17452">
                  <c:v>-10.33</c:v>
                </c:pt>
                <c:pt idx="17453">
                  <c:v>-10.24</c:v>
                </c:pt>
                <c:pt idx="17454">
                  <c:v>-10.43</c:v>
                </c:pt>
                <c:pt idx="17455">
                  <c:v>-10.33</c:v>
                </c:pt>
                <c:pt idx="17456">
                  <c:v>-10.43</c:v>
                </c:pt>
                <c:pt idx="17457">
                  <c:v>-10.43</c:v>
                </c:pt>
                <c:pt idx="17458">
                  <c:v>-10.43</c:v>
                </c:pt>
                <c:pt idx="17459">
                  <c:v>-10.43</c:v>
                </c:pt>
                <c:pt idx="17460">
                  <c:v>-10.43</c:v>
                </c:pt>
                <c:pt idx="17461">
                  <c:v>-10.43</c:v>
                </c:pt>
                <c:pt idx="17462">
                  <c:v>-10.43</c:v>
                </c:pt>
                <c:pt idx="17463">
                  <c:v>-10.52</c:v>
                </c:pt>
                <c:pt idx="17464">
                  <c:v>-10.43</c:v>
                </c:pt>
                <c:pt idx="17465">
                  <c:v>-10.52</c:v>
                </c:pt>
                <c:pt idx="17466">
                  <c:v>-10.52</c:v>
                </c:pt>
                <c:pt idx="17467">
                  <c:v>-10.61</c:v>
                </c:pt>
                <c:pt idx="17468">
                  <c:v>-10.52</c:v>
                </c:pt>
                <c:pt idx="17469">
                  <c:v>-10.61</c:v>
                </c:pt>
                <c:pt idx="17470">
                  <c:v>-10.43</c:v>
                </c:pt>
                <c:pt idx="17471">
                  <c:v>-10.61</c:v>
                </c:pt>
                <c:pt idx="17472">
                  <c:v>-10.52</c:v>
                </c:pt>
                <c:pt idx="17473">
                  <c:v>-10.61</c:v>
                </c:pt>
                <c:pt idx="17474">
                  <c:v>-10.52</c:v>
                </c:pt>
                <c:pt idx="17475">
                  <c:v>-10.52</c:v>
                </c:pt>
                <c:pt idx="17476">
                  <c:v>-10.52</c:v>
                </c:pt>
                <c:pt idx="17477">
                  <c:v>-10.52</c:v>
                </c:pt>
                <c:pt idx="17478">
                  <c:v>-10.52</c:v>
                </c:pt>
                <c:pt idx="17479">
                  <c:v>-10.52</c:v>
                </c:pt>
                <c:pt idx="17480">
                  <c:v>-10.52</c:v>
                </c:pt>
                <c:pt idx="17481">
                  <c:v>-10.43</c:v>
                </c:pt>
                <c:pt idx="17482">
                  <c:v>-10.52</c:v>
                </c:pt>
                <c:pt idx="17483">
                  <c:v>-10.43</c:v>
                </c:pt>
                <c:pt idx="17484">
                  <c:v>-10.52</c:v>
                </c:pt>
                <c:pt idx="17485">
                  <c:v>-10.43</c:v>
                </c:pt>
                <c:pt idx="17486">
                  <c:v>-10.43</c:v>
                </c:pt>
                <c:pt idx="17487">
                  <c:v>-10.43</c:v>
                </c:pt>
                <c:pt idx="17488">
                  <c:v>-10.43</c:v>
                </c:pt>
                <c:pt idx="17489">
                  <c:v>-10.43</c:v>
                </c:pt>
                <c:pt idx="17490">
                  <c:v>-10.43</c:v>
                </c:pt>
                <c:pt idx="17491">
                  <c:v>-10.43</c:v>
                </c:pt>
                <c:pt idx="17492">
                  <c:v>-10.43</c:v>
                </c:pt>
                <c:pt idx="17493">
                  <c:v>-10.43</c:v>
                </c:pt>
                <c:pt idx="17494">
                  <c:v>-10.43</c:v>
                </c:pt>
                <c:pt idx="17495">
                  <c:v>-10.43</c:v>
                </c:pt>
                <c:pt idx="17496">
                  <c:v>-10.43</c:v>
                </c:pt>
                <c:pt idx="17497">
                  <c:v>-10.43</c:v>
                </c:pt>
                <c:pt idx="17498">
                  <c:v>-10.43</c:v>
                </c:pt>
                <c:pt idx="17499">
                  <c:v>-10.43</c:v>
                </c:pt>
                <c:pt idx="17500">
                  <c:v>-10.43</c:v>
                </c:pt>
                <c:pt idx="17501">
                  <c:v>-10.43</c:v>
                </c:pt>
                <c:pt idx="17502">
                  <c:v>-10.43</c:v>
                </c:pt>
                <c:pt idx="17503">
                  <c:v>-10.43</c:v>
                </c:pt>
                <c:pt idx="17504">
                  <c:v>-10.43</c:v>
                </c:pt>
                <c:pt idx="17505">
                  <c:v>-10.43</c:v>
                </c:pt>
                <c:pt idx="17506">
                  <c:v>-10.43</c:v>
                </c:pt>
                <c:pt idx="17507">
                  <c:v>-10.43</c:v>
                </c:pt>
                <c:pt idx="17508">
                  <c:v>-10.43</c:v>
                </c:pt>
                <c:pt idx="17509">
                  <c:v>-10.43</c:v>
                </c:pt>
                <c:pt idx="17510">
                  <c:v>-10.43</c:v>
                </c:pt>
                <c:pt idx="17511">
                  <c:v>-10.33</c:v>
                </c:pt>
                <c:pt idx="17512">
                  <c:v>-10.43</c:v>
                </c:pt>
                <c:pt idx="17513">
                  <c:v>-10.24</c:v>
                </c:pt>
                <c:pt idx="17514">
                  <c:v>-10.33</c:v>
                </c:pt>
                <c:pt idx="17515">
                  <c:v>-10.15</c:v>
                </c:pt>
                <c:pt idx="17516">
                  <c:v>-10.24</c:v>
                </c:pt>
                <c:pt idx="17517">
                  <c:v>-10.050000000000001</c:v>
                </c:pt>
                <c:pt idx="17518">
                  <c:v>-10.15</c:v>
                </c:pt>
                <c:pt idx="17519">
                  <c:v>-10.050000000000001</c:v>
                </c:pt>
                <c:pt idx="17520">
                  <c:v>-10.15</c:v>
                </c:pt>
                <c:pt idx="17521">
                  <c:v>-10.050000000000001</c:v>
                </c:pt>
                <c:pt idx="17522">
                  <c:v>-10.050000000000001</c:v>
                </c:pt>
                <c:pt idx="17523">
                  <c:v>-10.050000000000001</c:v>
                </c:pt>
                <c:pt idx="17524">
                  <c:v>-10.050000000000001</c:v>
                </c:pt>
                <c:pt idx="17525">
                  <c:v>-10.050000000000001</c:v>
                </c:pt>
                <c:pt idx="17526">
                  <c:v>-9.9600000000000009</c:v>
                </c:pt>
                <c:pt idx="17527">
                  <c:v>-10.050000000000001</c:v>
                </c:pt>
                <c:pt idx="17528">
                  <c:v>-9.9600000000000009</c:v>
                </c:pt>
                <c:pt idx="17529">
                  <c:v>-10.050000000000001</c:v>
                </c:pt>
                <c:pt idx="17530">
                  <c:v>-9.9600000000000009</c:v>
                </c:pt>
                <c:pt idx="17531">
                  <c:v>-9.9600000000000009</c:v>
                </c:pt>
                <c:pt idx="17532">
                  <c:v>-9.9600000000000009</c:v>
                </c:pt>
                <c:pt idx="17533">
                  <c:v>-9.9600000000000009</c:v>
                </c:pt>
                <c:pt idx="17534">
                  <c:v>-9.9600000000000009</c:v>
                </c:pt>
                <c:pt idx="17535">
                  <c:v>-9.9600000000000009</c:v>
                </c:pt>
                <c:pt idx="17536">
                  <c:v>-9.8699999999999992</c:v>
                </c:pt>
                <c:pt idx="17537">
                  <c:v>-9.9600000000000009</c:v>
                </c:pt>
                <c:pt idx="17538">
                  <c:v>-9.9600000000000009</c:v>
                </c:pt>
                <c:pt idx="17539">
                  <c:v>-9.9600000000000009</c:v>
                </c:pt>
                <c:pt idx="17540">
                  <c:v>-9.9600000000000009</c:v>
                </c:pt>
                <c:pt idx="17541">
                  <c:v>-9.8699999999999992</c:v>
                </c:pt>
                <c:pt idx="17542">
                  <c:v>-9.8699999999999992</c:v>
                </c:pt>
                <c:pt idx="17543">
                  <c:v>-9.9600000000000009</c:v>
                </c:pt>
                <c:pt idx="17544">
                  <c:v>-9.8699999999999992</c:v>
                </c:pt>
                <c:pt idx="17545">
                  <c:v>-9.8699999999999992</c:v>
                </c:pt>
                <c:pt idx="17546">
                  <c:v>-9.8699999999999992</c:v>
                </c:pt>
                <c:pt idx="17547">
                  <c:v>-9.8699999999999992</c:v>
                </c:pt>
                <c:pt idx="17548">
                  <c:v>-9.8699999999999992</c:v>
                </c:pt>
                <c:pt idx="17549">
                  <c:v>-9.8699999999999992</c:v>
                </c:pt>
                <c:pt idx="17550">
                  <c:v>-9.8699999999999992</c:v>
                </c:pt>
                <c:pt idx="17551">
                  <c:v>-9.8699999999999992</c:v>
                </c:pt>
                <c:pt idx="17552">
                  <c:v>-9.8699999999999992</c:v>
                </c:pt>
                <c:pt idx="17553">
                  <c:v>-9.8699999999999992</c:v>
                </c:pt>
                <c:pt idx="17554">
                  <c:v>-9.8699999999999992</c:v>
                </c:pt>
                <c:pt idx="17555">
                  <c:v>-9.7799999999999994</c:v>
                </c:pt>
                <c:pt idx="17556">
                  <c:v>-9.8699999999999992</c:v>
                </c:pt>
                <c:pt idx="17557">
                  <c:v>-9.8699999999999992</c:v>
                </c:pt>
                <c:pt idx="17558">
                  <c:v>-9.8699999999999992</c:v>
                </c:pt>
                <c:pt idx="17559">
                  <c:v>-9.8699999999999992</c:v>
                </c:pt>
                <c:pt idx="17560">
                  <c:v>-9.8699999999999992</c:v>
                </c:pt>
                <c:pt idx="17561">
                  <c:v>-9.8699999999999992</c:v>
                </c:pt>
                <c:pt idx="17562">
                  <c:v>-9.8699999999999992</c:v>
                </c:pt>
                <c:pt idx="17563">
                  <c:v>-9.8699999999999992</c:v>
                </c:pt>
                <c:pt idx="17564">
                  <c:v>-9.8699999999999992</c:v>
                </c:pt>
                <c:pt idx="17565">
                  <c:v>-9.9600000000000009</c:v>
                </c:pt>
                <c:pt idx="17566">
                  <c:v>-9.8699999999999992</c:v>
                </c:pt>
                <c:pt idx="17567">
                  <c:v>-9.9600000000000009</c:v>
                </c:pt>
                <c:pt idx="17568">
                  <c:v>-9.9600000000000009</c:v>
                </c:pt>
                <c:pt idx="17569">
                  <c:v>-9.8699999999999992</c:v>
                </c:pt>
                <c:pt idx="17570">
                  <c:v>-9.9600000000000009</c:v>
                </c:pt>
                <c:pt idx="17571">
                  <c:v>-9.9600000000000009</c:v>
                </c:pt>
                <c:pt idx="17572">
                  <c:v>-9.9600000000000009</c:v>
                </c:pt>
                <c:pt idx="17573">
                  <c:v>-10.050000000000001</c:v>
                </c:pt>
                <c:pt idx="17574">
                  <c:v>-9.9600000000000009</c:v>
                </c:pt>
                <c:pt idx="17575">
                  <c:v>-10.050000000000001</c:v>
                </c:pt>
                <c:pt idx="17577">
                  <c:v>-10.050000000000001</c:v>
                </c:pt>
                <c:pt idx="17578">
                  <c:v>-10.15</c:v>
                </c:pt>
                <c:pt idx="17579">
                  <c:v>-10.15</c:v>
                </c:pt>
                <c:pt idx="17580">
                  <c:v>-10.15</c:v>
                </c:pt>
                <c:pt idx="17581">
                  <c:v>-10.15</c:v>
                </c:pt>
                <c:pt idx="17582">
                  <c:v>-10.15</c:v>
                </c:pt>
                <c:pt idx="17583">
                  <c:v>-10.33</c:v>
                </c:pt>
                <c:pt idx="17584">
                  <c:v>-10.24</c:v>
                </c:pt>
                <c:pt idx="17585">
                  <c:v>-10.43</c:v>
                </c:pt>
                <c:pt idx="17586">
                  <c:v>-10.33</c:v>
                </c:pt>
                <c:pt idx="17587">
                  <c:v>-10.43</c:v>
                </c:pt>
                <c:pt idx="17588">
                  <c:v>-10.33</c:v>
                </c:pt>
                <c:pt idx="17589">
                  <c:v>-10.43</c:v>
                </c:pt>
                <c:pt idx="17590">
                  <c:v>-10.33</c:v>
                </c:pt>
                <c:pt idx="17591">
                  <c:v>-10.43</c:v>
                </c:pt>
                <c:pt idx="17592">
                  <c:v>-10.33</c:v>
                </c:pt>
                <c:pt idx="17593">
                  <c:v>-10.43</c:v>
                </c:pt>
                <c:pt idx="17594">
                  <c:v>-10.43</c:v>
                </c:pt>
                <c:pt idx="17595">
                  <c:v>-10.43</c:v>
                </c:pt>
                <c:pt idx="17596">
                  <c:v>-10.43</c:v>
                </c:pt>
                <c:pt idx="17597">
                  <c:v>-10.43</c:v>
                </c:pt>
                <c:pt idx="17598">
                  <c:v>-10.43</c:v>
                </c:pt>
                <c:pt idx="17599">
                  <c:v>-10.43</c:v>
                </c:pt>
                <c:pt idx="17600">
                  <c:v>-10.43</c:v>
                </c:pt>
                <c:pt idx="17601">
                  <c:v>-10.43</c:v>
                </c:pt>
                <c:pt idx="17602">
                  <c:v>-10.43</c:v>
                </c:pt>
                <c:pt idx="17603">
                  <c:v>-10.43</c:v>
                </c:pt>
                <c:pt idx="17604">
                  <c:v>-10.43</c:v>
                </c:pt>
                <c:pt idx="17605">
                  <c:v>-10.43</c:v>
                </c:pt>
                <c:pt idx="17606">
                  <c:v>-10.43</c:v>
                </c:pt>
                <c:pt idx="17607">
                  <c:v>-10.33</c:v>
                </c:pt>
                <c:pt idx="17608">
                  <c:v>-10.43</c:v>
                </c:pt>
                <c:pt idx="17609">
                  <c:v>-10.24</c:v>
                </c:pt>
                <c:pt idx="17610">
                  <c:v>-10.43</c:v>
                </c:pt>
                <c:pt idx="17611">
                  <c:v>-10.15</c:v>
                </c:pt>
                <c:pt idx="17612">
                  <c:v>-10.33</c:v>
                </c:pt>
                <c:pt idx="17613">
                  <c:v>-10.15</c:v>
                </c:pt>
                <c:pt idx="17614">
                  <c:v>-10.15</c:v>
                </c:pt>
                <c:pt idx="17615">
                  <c:v>-10.050000000000001</c:v>
                </c:pt>
                <c:pt idx="17616">
                  <c:v>-10.050000000000001</c:v>
                </c:pt>
                <c:pt idx="17617">
                  <c:v>-10.050000000000001</c:v>
                </c:pt>
                <c:pt idx="17618">
                  <c:v>-10.050000000000001</c:v>
                </c:pt>
                <c:pt idx="17619">
                  <c:v>-10.050000000000001</c:v>
                </c:pt>
                <c:pt idx="17620">
                  <c:v>-9.9600000000000009</c:v>
                </c:pt>
                <c:pt idx="17621">
                  <c:v>-10.050000000000001</c:v>
                </c:pt>
                <c:pt idx="17622">
                  <c:v>-9.9600000000000009</c:v>
                </c:pt>
                <c:pt idx="17623">
                  <c:v>-9.9600000000000009</c:v>
                </c:pt>
                <c:pt idx="17624">
                  <c:v>-9.9600000000000009</c:v>
                </c:pt>
                <c:pt idx="17625">
                  <c:v>-9.8699999999999992</c:v>
                </c:pt>
                <c:pt idx="17626">
                  <c:v>-9.9600000000000009</c:v>
                </c:pt>
                <c:pt idx="17627">
                  <c:v>-9.8699999999999992</c:v>
                </c:pt>
                <c:pt idx="17628">
                  <c:v>-9.8699999999999992</c:v>
                </c:pt>
                <c:pt idx="17629">
                  <c:v>-9.8699999999999992</c:v>
                </c:pt>
                <c:pt idx="17630">
                  <c:v>-9.8699999999999992</c:v>
                </c:pt>
                <c:pt idx="17631">
                  <c:v>-9.8699999999999992</c:v>
                </c:pt>
                <c:pt idx="17632">
                  <c:v>-9.8699999999999992</c:v>
                </c:pt>
                <c:pt idx="17633">
                  <c:v>-9.7799999999999994</c:v>
                </c:pt>
                <c:pt idx="17634">
                  <c:v>-9.8699999999999992</c:v>
                </c:pt>
                <c:pt idx="17635">
                  <c:v>-9.8699999999999992</c:v>
                </c:pt>
                <c:pt idx="17636">
                  <c:v>-9.7799999999999994</c:v>
                </c:pt>
                <c:pt idx="17637">
                  <c:v>-9.8699999999999992</c:v>
                </c:pt>
                <c:pt idx="17638">
                  <c:v>-9.7799999999999994</c:v>
                </c:pt>
                <c:pt idx="17639">
                  <c:v>-9.7799999999999994</c:v>
                </c:pt>
                <c:pt idx="17640">
                  <c:v>-9.7799999999999994</c:v>
                </c:pt>
                <c:pt idx="17641">
                  <c:v>-9.68</c:v>
                </c:pt>
                <c:pt idx="17642">
                  <c:v>-9.7799999999999994</c:v>
                </c:pt>
                <c:pt idx="17643">
                  <c:v>-9.7799999999999994</c:v>
                </c:pt>
                <c:pt idx="17644">
                  <c:v>-9.68</c:v>
                </c:pt>
                <c:pt idx="17645">
                  <c:v>-9.7799999999999994</c:v>
                </c:pt>
                <c:pt idx="17646">
                  <c:v>-9.68</c:v>
                </c:pt>
                <c:pt idx="17647">
                  <c:v>-9.68</c:v>
                </c:pt>
                <c:pt idx="17648">
                  <c:v>-9.68</c:v>
                </c:pt>
                <c:pt idx="17649">
                  <c:v>-9.59</c:v>
                </c:pt>
                <c:pt idx="17650">
                  <c:v>-9.59</c:v>
                </c:pt>
                <c:pt idx="17651">
                  <c:v>-9.68</c:v>
                </c:pt>
                <c:pt idx="17652">
                  <c:v>-9.59</c:v>
                </c:pt>
                <c:pt idx="17653">
                  <c:v>-9.59</c:v>
                </c:pt>
                <c:pt idx="17654">
                  <c:v>-9.59</c:v>
                </c:pt>
                <c:pt idx="17655">
                  <c:v>-9.59</c:v>
                </c:pt>
                <c:pt idx="17656">
                  <c:v>-9.59</c:v>
                </c:pt>
                <c:pt idx="17657">
                  <c:v>-9.59</c:v>
                </c:pt>
                <c:pt idx="17658">
                  <c:v>-9.59</c:v>
                </c:pt>
                <c:pt idx="17659">
                  <c:v>-9.59</c:v>
                </c:pt>
                <c:pt idx="17660">
                  <c:v>-9.59</c:v>
                </c:pt>
                <c:pt idx="17661">
                  <c:v>-9.59</c:v>
                </c:pt>
                <c:pt idx="17662">
                  <c:v>-9.59</c:v>
                </c:pt>
                <c:pt idx="17663">
                  <c:v>-9.5</c:v>
                </c:pt>
                <c:pt idx="17664">
                  <c:v>-9.59</c:v>
                </c:pt>
                <c:pt idx="17665">
                  <c:v>-9.59</c:v>
                </c:pt>
                <c:pt idx="17666">
                  <c:v>-9.59</c:v>
                </c:pt>
                <c:pt idx="17667">
                  <c:v>-9.59</c:v>
                </c:pt>
                <c:pt idx="17668">
                  <c:v>-9.59</c:v>
                </c:pt>
                <c:pt idx="17669">
                  <c:v>-9.59</c:v>
                </c:pt>
                <c:pt idx="17670">
                  <c:v>-9.59</c:v>
                </c:pt>
                <c:pt idx="17671">
                  <c:v>-9.59</c:v>
                </c:pt>
                <c:pt idx="17672">
                  <c:v>-9.59</c:v>
                </c:pt>
                <c:pt idx="17673">
                  <c:v>-9.68</c:v>
                </c:pt>
                <c:pt idx="17674">
                  <c:v>-9.59</c:v>
                </c:pt>
                <c:pt idx="17675">
                  <c:v>-9.68</c:v>
                </c:pt>
                <c:pt idx="17676">
                  <c:v>-9.68</c:v>
                </c:pt>
                <c:pt idx="17677">
                  <c:v>-9.59</c:v>
                </c:pt>
                <c:pt idx="17678">
                  <c:v>-9.68</c:v>
                </c:pt>
                <c:pt idx="17679">
                  <c:v>-9.59</c:v>
                </c:pt>
                <c:pt idx="17680">
                  <c:v>-9.68</c:v>
                </c:pt>
                <c:pt idx="17681">
                  <c:v>-9.68</c:v>
                </c:pt>
                <c:pt idx="17682">
                  <c:v>-9.59</c:v>
                </c:pt>
                <c:pt idx="17683">
                  <c:v>-9.68</c:v>
                </c:pt>
                <c:pt idx="17684">
                  <c:v>-9.68</c:v>
                </c:pt>
                <c:pt idx="17685">
                  <c:v>-9.68</c:v>
                </c:pt>
                <c:pt idx="17686">
                  <c:v>-9.7799999999999994</c:v>
                </c:pt>
                <c:pt idx="17687">
                  <c:v>-9.68</c:v>
                </c:pt>
                <c:pt idx="17688">
                  <c:v>-9.68</c:v>
                </c:pt>
                <c:pt idx="17689">
                  <c:v>-9.7799999999999994</c:v>
                </c:pt>
                <c:pt idx="17690">
                  <c:v>-9.68</c:v>
                </c:pt>
                <c:pt idx="17691">
                  <c:v>-9.68</c:v>
                </c:pt>
                <c:pt idx="17692">
                  <c:v>-9.7799999999999994</c:v>
                </c:pt>
                <c:pt idx="17693">
                  <c:v>-9.68</c:v>
                </c:pt>
                <c:pt idx="17694">
                  <c:v>-9.7799999999999994</c:v>
                </c:pt>
                <c:pt idx="17695">
                  <c:v>-9.7799999999999994</c:v>
                </c:pt>
                <c:pt idx="17696">
                  <c:v>-9.68</c:v>
                </c:pt>
                <c:pt idx="17697">
                  <c:v>-9.7799999999999994</c:v>
                </c:pt>
                <c:pt idx="17698">
                  <c:v>-9.68</c:v>
                </c:pt>
                <c:pt idx="17699">
                  <c:v>-9.7799999999999994</c:v>
                </c:pt>
                <c:pt idx="17700">
                  <c:v>-9.7799999999999994</c:v>
                </c:pt>
                <c:pt idx="17701">
                  <c:v>-9.68</c:v>
                </c:pt>
                <c:pt idx="17702">
                  <c:v>-9.68</c:v>
                </c:pt>
                <c:pt idx="17703">
                  <c:v>-9.7799999999999994</c:v>
                </c:pt>
                <c:pt idx="17704">
                  <c:v>-9.68</c:v>
                </c:pt>
                <c:pt idx="17705">
                  <c:v>-9.7799999999999994</c:v>
                </c:pt>
                <c:pt idx="17706">
                  <c:v>-9.7799999999999994</c:v>
                </c:pt>
                <c:pt idx="17707">
                  <c:v>-9.68</c:v>
                </c:pt>
                <c:pt idx="17708">
                  <c:v>-9.7799999999999994</c:v>
                </c:pt>
                <c:pt idx="17709">
                  <c:v>-9.68</c:v>
                </c:pt>
                <c:pt idx="17710">
                  <c:v>-9.68</c:v>
                </c:pt>
                <c:pt idx="17711">
                  <c:v>-9.68</c:v>
                </c:pt>
                <c:pt idx="17712">
                  <c:v>-9.59</c:v>
                </c:pt>
                <c:pt idx="17713">
                  <c:v>-9.59</c:v>
                </c:pt>
                <c:pt idx="17714">
                  <c:v>-9.59</c:v>
                </c:pt>
                <c:pt idx="17715">
                  <c:v>-9.59</c:v>
                </c:pt>
                <c:pt idx="17716">
                  <c:v>-9.59</c:v>
                </c:pt>
                <c:pt idx="17717">
                  <c:v>-9.59</c:v>
                </c:pt>
                <c:pt idx="17718">
                  <c:v>-9.5</c:v>
                </c:pt>
                <c:pt idx="17719">
                  <c:v>-9.59</c:v>
                </c:pt>
                <c:pt idx="17720">
                  <c:v>-9.4</c:v>
                </c:pt>
                <c:pt idx="17721">
                  <c:v>-9.4</c:v>
                </c:pt>
                <c:pt idx="17722">
                  <c:v>-9.4</c:v>
                </c:pt>
                <c:pt idx="17723">
                  <c:v>-9.31</c:v>
                </c:pt>
                <c:pt idx="17724">
                  <c:v>-9.31</c:v>
                </c:pt>
                <c:pt idx="17725">
                  <c:v>-9.31</c:v>
                </c:pt>
                <c:pt idx="17726">
                  <c:v>-9.2200000000000006</c:v>
                </c:pt>
                <c:pt idx="17727">
                  <c:v>-9.31</c:v>
                </c:pt>
                <c:pt idx="17728">
                  <c:v>-9.2200000000000006</c:v>
                </c:pt>
                <c:pt idx="17729">
                  <c:v>-9.2200000000000006</c:v>
                </c:pt>
                <c:pt idx="17730">
                  <c:v>-9.2200000000000006</c:v>
                </c:pt>
                <c:pt idx="17731">
                  <c:v>-9.1199999999999992</c:v>
                </c:pt>
                <c:pt idx="17732">
                  <c:v>-9.1199999999999992</c:v>
                </c:pt>
                <c:pt idx="17733">
                  <c:v>-9.1199999999999992</c:v>
                </c:pt>
                <c:pt idx="17734">
                  <c:v>-9.0299999999999994</c:v>
                </c:pt>
                <c:pt idx="17735">
                  <c:v>-9.1199999999999992</c:v>
                </c:pt>
                <c:pt idx="17736">
                  <c:v>-9.0299999999999994</c:v>
                </c:pt>
                <c:pt idx="17737">
                  <c:v>-8.94</c:v>
                </c:pt>
                <c:pt idx="17738">
                  <c:v>-9.0299999999999994</c:v>
                </c:pt>
                <c:pt idx="17739">
                  <c:v>-8.94</c:v>
                </c:pt>
                <c:pt idx="17740">
                  <c:v>-8.94</c:v>
                </c:pt>
                <c:pt idx="17741">
                  <c:v>-8.94</c:v>
                </c:pt>
                <c:pt idx="17742">
                  <c:v>-8.94</c:v>
                </c:pt>
                <c:pt idx="17743">
                  <c:v>-8.94</c:v>
                </c:pt>
                <c:pt idx="17744">
                  <c:v>-8.94</c:v>
                </c:pt>
                <c:pt idx="17745">
                  <c:v>-8.85</c:v>
                </c:pt>
                <c:pt idx="17746">
                  <c:v>-8.94</c:v>
                </c:pt>
                <c:pt idx="17747">
                  <c:v>-8.85</c:v>
                </c:pt>
                <c:pt idx="17748">
                  <c:v>-8.85</c:v>
                </c:pt>
                <c:pt idx="17749">
                  <c:v>-9.1199999999999992</c:v>
                </c:pt>
                <c:pt idx="17750">
                  <c:v>-8.75</c:v>
                </c:pt>
                <c:pt idx="17751">
                  <c:v>-8.66</c:v>
                </c:pt>
                <c:pt idx="17752">
                  <c:v>-8.75</c:v>
                </c:pt>
                <c:pt idx="17753">
                  <c:v>-8.57</c:v>
                </c:pt>
                <c:pt idx="17754">
                  <c:v>-8.57</c:v>
                </c:pt>
                <c:pt idx="17755">
                  <c:v>-8.57</c:v>
                </c:pt>
                <c:pt idx="17756">
                  <c:v>-8.3800000000000008</c:v>
                </c:pt>
                <c:pt idx="17757">
                  <c:v>-8.4700000000000006</c:v>
                </c:pt>
                <c:pt idx="17758">
                  <c:v>-8.3800000000000008</c:v>
                </c:pt>
                <c:pt idx="17759">
                  <c:v>-8.3800000000000008</c:v>
                </c:pt>
                <c:pt idx="17760">
                  <c:v>-8.3800000000000008</c:v>
                </c:pt>
                <c:pt idx="17761">
                  <c:v>-8.3800000000000008</c:v>
                </c:pt>
                <c:pt idx="17762">
                  <c:v>-8.2899999999999991</c:v>
                </c:pt>
                <c:pt idx="17763">
                  <c:v>-8.3800000000000008</c:v>
                </c:pt>
                <c:pt idx="17764">
                  <c:v>-8.2899999999999991</c:v>
                </c:pt>
                <c:pt idx="17765">
                  <c:v>-8.2899999999999991</c:v>
                </c:pt>
                <c:pt idx="17766">
                  <c:v>-8.2899999999999991</c:v>
                </c:pt>
                <c:pt idx="17767">
                  <c:v>-8.1</c:v>
                </c:pt>
                <c:pt idx="17768">
                  <c:v>-8.19</c:v>
                </c:pt>
                <c:pt idx="17769">
                  <c:v>-8.1</c:v>
                </c:pt>
                <c:pt idx="17770">
                  <c:v>-8.01</c:v>
                </c:pt>
                <c:pt idx="17771">
                  <c:v>-8.01</c:v>
                </c:pt>
                <c:pt idx="17772">
                  <c:v>-7.92</c:v>
                </c:pt>
                <c:pt idx="17773">
                  <c:v>-7.92</c:v>
                </c:pt>
                <c:pt idx="17774">
                  <c:v>-7.92</c:v>
                </c:pt>
                <c:pt idx="17775">
                  <c:v>-7.82</c:v>
                </c:pt>
                <c:pt idx="17776">
                  <c:v>-7.82</c:v>
                </c:pt>
                <c:pt idx="17777">
                  <c:v>-7.82</c:v>
                </c:pt>
                <c:pt idx="17778">
                  <c:v>-7.73</c:v>
                </c:pt>
                <c:pt idx="17779">
                  <c:v>-7.73</c:v>
                </c:pt>
                <c:pt idx="17780">
                  <c:v>-7.73</c:v>
                </c:pt>
                <c:pt idx="17781">
                  <c:v>-7.64</c:v>
                </c:pt>
                <c:pt idx="17782">
                  <c:v>-7.73</c:v>
                </c:pt>
                <c:pt idx="17783">
                  <c:v>-7.64</c:v>
                </c:pt>
                <c:pt idx="17784">
                  <c:v>-7.64</c:v>
                </c:pt>
                <c:pt idx="17785">
                  <c:v>-7.64</c:v>
                </c:pt>
                <c:pt idx="17786">
                  <c:v>-7.64</c:v>
                </c:pt>
                <c:pt idx="17787">
                  <c:v>-7.54</c:v>
                </c:pt>
                <c:pt idx="17788">
                  <c:v>-7.64</c:v>
                </c:pt>
                <c:pt idx="17789">
                  <c:v>-7.54</c:v>
                </c:pt>
                <c:pt idx="17790">
                  <c:v>-7.54</c:v>
                </c:pt>
                <c:pt idx="17791">
                  <c:v>-7.54</c:v>
                </c:pt>
                <c:pt idx="17792">
                  <c:v>-7.54</c:v>
                </c:pt>
                <c:pt idx="17793">
                  <c:v>-7.54</c:v>
                </c:pt>
                <c:pt idx="17794">
                  <c:v>-7.54</c:v>
                </c:pt>
                <c:pt idx="17795">
                  <c:v>-7.54</c:v>
                </c:pt>
                <c:pt idx="17796">
                  <c:v>-7.54</c:v>
                </c:pt>
                <c:pt idx="17797">
                  <c:v>-7.54</c:v>
                </c:pt>
                <c:pt idx="17798">
                  <c:v>-7.54</c:v>
                </c:pt>
                <c:pt idx="17799">
                  <c:v>-7.54</c:v>
                </c:pt>
                <c:pt idx="17800">
                  <c:v>-7.45</c:v>
                </c:pt>
                <c:pt idx="17801">
                  <c:v>-7.54</c:v>
                </c:pt>
                <c:pt idx="17802">
                  <c:v>-7.54</c:v>
                </c:pt>
                <c:pt idx="17803">
                  <c:v>-7.45</c:v>
                </c:pt>
                <c:pt idx="17804">
                  <c:v>-7.54</c:v>
                </c:pt>
                <c:pt idx="17805">
                  <c:v>-7.54</c:v>
                </c:pt>
                <c:pt idx="17806">
                  <c:v>-7.54</c:v>
                </c:pt>
                <c:pt idx="17807">
                  <c:v>-7.64</c:v>
                </c:pt>
                <c:pt idx="17808">
                  <c:v>-7.54</c:v>
                </c:pt>
                <c:pt idx="17809">
                  <c:v>-7.54</c:v>
                </c:pt>
                <c:pt idx="17810">
                  <c:v>-7.64</c:v>
                </c:pt>
                <c:pt idx="17811">
                  <c:v>-7.54</c:v>
                </c:pt>
                <c:pt idx="17812">
                  <c:v>-7.64</c:v>
                </c:pt>
                <c:pt idx="17813">
                  <c:v>-7.64</c:v>
                </c:pt>
                <c:pt idx="17814">
                  <c:v>-7.64</c:v>
                </c:pt>
                <c:pt idx="17815">
                  <c:v>-7.73</c:v>
                </c:pt>
                <c:pt idx="17816">
                  <c:v>-7.73</c:v>
                </c:pt>
                <c:pt idx="17817">
                  <c:v>-7.64</c:v>
                </c:pt>
                <c:pt idx="17818">
                  <c:v>-7.73</c:v>
                </c:pt>
                <c:pt idx="17819">
                  <c:v>-7.73</c:v>
                </c:pt>
                <c:pt idx="17820">
                  <c:v>-7.73</c:v>
                </c:pt>
                <c:pt idx="17821">
                  <c:v>-7.82</c:v>
                </c:pt>
                <c:pt idx="17822">
                  <c:v>-7.73</c:v>
                </c:pt>
                <c:pt idx="17823">
                  <c:v>-7.82</c:v>
                </c:pt>
                <c:pt idx="17824">
                  <c:v>-7.82</c:v>
                </c:pt>
                <c:pt idx="17825">
                  <c:v>-7.82</c:v>
                </c:pt>
                <c:pt idx="17826">
                  <c:v>-7.92</c:v>
                </c:pt>
                <c:pt idx="17827">
                  <c:v>-7.82</c:v>
                </c:pt>
                <c:pt idx="17828">
                  <c:v>-7.82</c:v>
                </c:pt>
                <c:pt idx="17829">
                  <c:v>-7.92</c:v>
                </c:pt>
                <c:pt idx="17830">
                  <c:v>-7.92</c:v>
                </c:pt>
                <c:pt idx="17831">
                  <c:v>-7.92</c:v>
                </c:pt>
                <c:pt idx="17832">
                  <c:v>-8.01</c:v>
                </c:pt>
                <c:pt idx="17833">
                  <c:v>-7.92</c:v>
                </c:pt>
                <c:pt idx="17834">
                  <c:v>-8.1</c:v>
                </c:pt>
                <c:pt idx="17835">
                  <c:v>-8.1</c:v>
                </c:pt>
                <c:pt idx="17836">
                  <c:v>-8.1</c:v>
                </c:pt>
                <c:pt idx="17837">
                  <c:v>-8.19</c:v>
                </c:pt>
                <c:pt idx="17838">
                  <c:v>-8.19</c:v>
                </c:pt>
                <c:pt idx="17839">
                  <c:v>-8.1</c:v>
                </c:pt>
                <c:pt idx="17840">
                  <c:v>-8.2899999999999991</c:v>
                </c:pt>
                <c:pt idx="17841">
                  <c:v>-8.19</c:v>
                </c:pt>
                <c:pt idx="17842">
                  <c:v>-8.2899999999999991</c:v>
                </c:pt>
                <c:pt idx="17843">
                  <c:v>-8.2899999999999991</c:v>
                </c:pt>
                <c:pt idx="17844">
                  <c:v>-8.2899999999999991</c:v>
                </c:pt>
                <c:pt idx="17845">
                  <c:v>-8.2899999999999991</c:v>
                </c:pt>
                <c:pt idx="17846">
                  <c:v>-8.2899999999999991</c:v>
                </c:pt>
                <c:pt idx="17847">
                  <c:v>-8.2899999999999991</c:v>
                </c:pt>
                <c:pt idx="17848">
                  <c:v>-8.3800000000000008</c:v>
                </c:pt>
                <c:pt idx="17849">
                  <c:v>-8.2899999999999991</c:v>
                </c:pt>
                <c:pt idx="17850">
                  <c:v>-8.3800000000000008</c:v>
                </c:pt>
                <c:pt idx="17851">
                  <c:v>-8.3800000000000008</c:v>
                </c:pt>
                <c:pt idx="17852">
                  <c:v>-8.2899999999999991</c:v>
                </c:pt>
                <c:pt idx="17853">
                  <c:v>-8.3800000000000008</c:v>
                </c:pt>
                <c:pt idx="17854">
                  <c:v>-8.3800000000000008</c:v>
                </c:pt>
                <c:pt idx="17855">
                  <c:v>-8.3800000000000008</c:v>
                </c:pt>
                <c:pt idx="17856">
                  <c:v>-8.4700000000000006</c:v>
                </c:pt>
                <c:pt idx="17857">
                  <c:v>-8.4700000000000006</c:v>
                </c:pt>
                <c:pt idx="17858">
                  <c:v>-8.4700000000000006</c:v>
                </c:pt>
                <c:pt idx="17859">
                  <c:v>-8.66</c:v>
                </c:pt>
                <c:pt idx="17860">
                  <c:v>-8.57</c:v>
                </c:pt>
                <c:pt idx="17861">
                  <c:v>-8.66</c:v>
                </c:pt>
                <c:pt idx="17862">
                  <c:v>-8.85</c:v>
                </c:pt>
                <c:pt idx="17863">
                  <c:v>-8.75</c:v>
                </c:pt>
                <c:pt idx="17864">
                  <c:v>-8.85</c:v>
                </c:pt>
                <c:pt idx="17865">
                  <c:v>-8.85</c:v>
                </c:pt>
                <c:pt idx="17866">
                  <c:v>-8.75</c:v>
                </c:pt>
                <c:pt idx="17867">
                  <c:v>-8.94</c:v>
                </c:pt>
                <c:pt idx="17868">
                  <c:v>-8.94</c:v>
                </c:pt>
                <c:pt idx="17869">
                  <c:v>-8.94</c:v>
                </c:pt>
                <c:pt idx="17870">
                  <c:v>-8.94</c:v>
                </c:pt>
                <c:pt idx="17871">
                  <c:v>-8.94</c:v>
                </c:pt>
                <c:pt idx="17872">
                  <c:v>-8.94</c:v>
                </c:pt>
                <c:pt idx="17873">
                  <c:v>-8.94</c:v>
                </c:pt>
                <c:pt idx="17874">
                  <c:v>-8.94</c:v>
                </c:pt>
                <c:pt idx="17875">
                  <c:v>-8.94</c:v>
                </c:pt>
                <c:pt idx="17876">
                  <c:v>-9.0299999999999994</c:v>
                </c:pt>
                <c:pt idx="17877">
                  <c:v>-8.94</c:v>
                </c:pt>
                <c:pt idx="17878">
                  <c:v>-9.0299999999999994</c:v>
                </c:pt>
                <c:pt idx="17879">
                  <c:v>-9.0299999999999994</c:v>
                </c:pt>
                <c:pt idx="17880">
                  <c:v>-9.0299999999999994</c:v>
                </c:pt>
                <c:pt idx="17881">
                  <c:v>-9.1199999999999992</c:v>
                </c:pt>
                <c:pt idx="17882">
                  <c:v>-9.0299999999999994</c:v>
                </c:pt>
                <c:pt idx="17883">
                  <c:v>-9.0299999999999994</c:v>
                </c:pt>
                <c:pt idx="17884">
                  <c:v>-9.1199999999999992</c:v>
                </c:pt>
                <c:pt idx="17885">
                  <c:v>-9.0299999999999994</c:v>
                </c:pt>
                <c:pt idx="17886">
                  <c:v>-9.1199999999999992</c:v>
                </c:pt>
                <c:pt idx="17887">
                  <c:v>-9.1199999999999992</c:v>
                </c:pt>
                <c:pt idx="17888">
                  <c:v>-9.0299999999999994</c:v>
                </c:pt>
                <c:pt idx="17889">
                  <c:v>-9.1199999999999992</c:v>
                </c:pt>
                <c:pt idx="17890">
                  <c:v>-9.1199999999999992</c:v>
                </c:pt>
                <c:pt idx="17891">
                  <c:v>-9.1199999999999992</c:v>
                </c:pt>
                <c:pt idx="17892">
                  <c:v>-9.1199999999999992</c:v>
                </c:pt>
                <c:pt idx="17893">
                  <c:v>-9.0299999999999994</c:v>
                </c:pt>
                <c:pt idx="17894">
                  <c:v>-9.0299999999999994</c:v>
                </c:pt>
                <c:pt idx="17895">
                  <c:v>-9.1199999999999992</c:v>
                </c:pt>
                <c:pt idx="17896">
                  <c:v>-9.0299999999999994</c:v>
                </c:pt>
                <c:pt idx="17897">
                  <c:v>-9.0299999999999994</c:v>
                </c:pt>
                <c:pt idx="17898">
                  <c:v>-9.0299999999999994</c:v>
                </c:pt>
                <c:pt idx="17899">
                  <c:v>-8.94</c:v>
                </c:pt>
                <c:pt idx="17900">
                  <c:v>-9.0299999999999994</c:v>
                </c:pt>
                <c:pt idx="17901">
                  <c:v>-9.0299999999999994</c:v>
                </c:pt>
                <c:pt idx="17902">
                  <c:v>-8.94</c:v>
                </c:pt>
                <c:pt idx="17903">
                  <c:v>-9.0299999999999994</c:v>
                </c:pt>
                <c:pt idx="17904">
                  <c:v>-8.94</c:v>
                </c:pt>
                <c:pt idx="17905">
                  <c:v>-8.94</c:v>
                </c:pt>
                <c:pt idx="17906">
                  <c:v>-8.94</c:v>
                </c:pt>
                <c:pt idx="17907">
                  <c:v>-8.94</c:v>
                </c:pt>
                <c:pt idx="17908">
                  <c:v>-8.94</c:v>
                </c:pt>
                <c:pt idx="17909">
                  <c:v>-8.94</c:v>
                </c:pt>
                <c:pt idx="17910">
                  <c:v>-8.94</c:v>
                </c:pt>
                <c:pt idx="17911">
                  <c:v>-8.94</c:v>
                </c:pt>
                <c:pt idx="17912">
                  <c:v>-8.85</c:v>
                </c:pt>
                <c:pt idx="17913">
                  <c:v>-8.85</c:v>
                </c:pt>
                <c:pt idx="17914">
                  <c:v>-8.85</c:v>
                </c:pt>
                <c:pt idx="17915">
                  <c:v>-8.85</c:v>
                </c:pt>
                <c:pt idx="17916">
                  <c:v>-8.75</c:v>
                </c:pt>
                <c:pt idx="17917">
                  <c:v>-8.85</c:v>
                </c:pt>
                <c:pt idx="17918">
                  <c:v>-8.66</c:v>
                </c:pt>
                <c:pt idx="17919">
                  <c:v>-8.66</c:v>
                </c:pt>
                <c:pt idx="17920">
                  <c:v>-8.66</c:v>
                </c:pt>
                <c:pt idx="17921">
                  <c:v>-8.4700000000000006</c:v>
                </c:pt>
                <c:pt idx="17922">
                  <c:v>-8.57</c:v>
                </c:pt>
                <c:pt idx="17923">
                  <c:v>-8.4700000000000006</c:v>
                </c:pt>
                <c:pt idx="17924">
                  <c:v>-8.3800000000000008</c:v>
                </c:pt>
                <c:pt idx="17925">
                  <c:v>-8.4700000000000006</c:v>
                </c:pt>
                <c:pt idx="17926">
                  <c:v>-8.3800000000000008</c:v>
                </c:pt>
                <c:pt idx="17927">
                  <c:v>-8.3800000000000008</c:v>
                </c:pt>
                <c:pt idx="17928">
                  <c:v>-8.3800000000000008</c:v>
                </c:pt>
                <c:pt idx="17929">
                  <c:v>-8.2899999999999991</c:v>
                </c:pt>
                <c:pt idx="17930">
                  <c:v>-8.3800000000000008</c:v>
                </c:pt>
                <c:pt idx="17931">
                  <c:v>-8.3800000000000008</c:v>
                </c:pt>
                <c:pt idx="17932">
                  <c:v>-8.2899999999999991</c:v>
                </c:pt>
                <c:pt idx="17933">
                  <c:v>-8.2899999999999991</c:v>
                </c:pt>
                <c:pt idx="17934">
                  <c:v>-8.2899999999999991</c:v>
                </c:pt>
                <c:pt idx="17935">
                  <c:v>-8.2899999999999991</c:v>
                </c:pt>
                <c:pt idx="17936">
                  <c:v>-8.2899999999999991</c:v>
                </c:pt>
                <c:pt idx="17937">
                  <c:v>-8.2899999999999991</c:v>
                </c:pt>
                <c:pt idx="17938">
                  <c:v>-8.1</c:v>
                </c:pt>
                <c:pt idx="17939">
                  <c:v>-8.19</c:v>
                </c:pt>
                <c:pt idx="17940">
                  <c:v>-8.1</c:v>
                </c:pt>
                <c:pt idx="17941">
                  <c:v>-8.1</c:v>
                </c:pt>
                <c:pt idx="17942">
                  <c:v>-8.1</c:v>
                </c:pt>
                <c:pt idx="17943">
                  <c:v>-7.92</c:v>
                </c:pt>
                <c:pt idx="17944">
                  <c:v>-8.01</c:v>
                </c:pt>
                <c:pt idx="17945">
                  <c:v>-8.01</c:v>
                </c:pt>
                <c:pt idx="17946">
                  <c:v>-7.92</c:v>
                </c:pt>
                <c:pt idx="17947">
                  <c:v>-7.92</c:v>
                </c:pt>
                <c:pt idx="17948">
                  <c:v>-7.92</c:v>
                </c:pt>
                <c:pt idx="17949">
                  <c:v>-7.82</c:v>
                </c:pt>
                <c:pt idx="17950">
                  <c:v>-7.92</c:v>
                </c:pt>
                <c:pt idx="17951">
                  <c:v>-7.82</c:v>
                </c:pt>
                <c:pt idx="17952">
                  <c:v>-7.82</c:v>
                </c:pt>
                <c:pt idx="17953">
                  <c:v>-7.82</c:v>
                </c:pt>
                <c:pt idx="17954">
                  <c:v>-7.82</c:v>
                </c:pt>
                <c:pt idx="17955">
                  <c:v>-7.73</c:v>
                </c:pt>
                <c:pt idx="17956">
                  <c:v>-7.82</c:v>
                </c:pt>
                <c:pt idx="17957">
                  <c:v>-7.73</c:v>
                </c:pt>
                <c:pt idx="17958">
                  <c:v>-7.73</c:v>
                </c:pt>
                <c:pt idx="17959">
                  <c:v>-7.73</c:v>
                </c:pt>
                <c:pt idx="17960">
                  <c:v>-7.64</c:v>
                </c:pt>
                <c:pt idx="17961">
                  <c:v>-7.73</c:v>
                </c:pt>
                <c:pt idx="17962">
                  <c:v>-7.73</c:v>
                </c:pt>
                <c:pt idx="17963">
                  <c:v>-7.64</c:v>
                </c:pt>
                <c:pt idx="17964">
                  <c:v>-7.73</c:v>
                </c:pt>
                <c:pt idx="17965">
                  <c:v>-7.64</c:v>
                </c:pt>
                <c:pt idx="17966">
                  <c:v>-7.64</c:v>
                </c:pt>
                <c:pt idx="17967">
                  <c:v>-7.64</c:v>
                </c:pt>
                <c:pt idx="17968">
                  <c:v>-7.64</c:v>
                </c:pt>
                <c:pt idx="17969">
                  <c:v>-7.64</c:v>
                </c:pt>
                <c:pt idx="17970">
                  <c:v>-7.64</c:v>
                </c:pt>
                <c:pt idx="17971">
                  <c:v>-7.54</c:v>
                </c:pt>
                <c:pt idx="17972">
                  <c:v>-7.64</c:v>
                </c:pt>
                <c:pt idx="17973">
                  <c:v>-7.64</c:v>
                </c:pt>
                <c:pt idx="17974">
                  <c:v>-7.54</c:v>
                </c:pt>
                <c:pt idx="17975">
                  <c:v>-7.64</c:v>
                </c:pt>
                <c:pt idx="17976">
                  <c:v>-7.54</c:v>
                </c:pt>
                <c:pt idx="17977">
                  <c:v>-7.45</c:v>
                </c:pt>
                <c:pt idx="17978">
                  <c:v>-7.54</c:v>
                </c:pt>
                <c:pt idx="17979">
                  <c:v>-7.45</c:v>
                </c:pt>
                <c:pt idx="17980">
                  <c:v>-7.54</c:v>
                </c:pt>
                <c:pt idx="17981">
                  <c:v>-7.54</c:v>
                </c:pt>
                <c:pt idx="17982">
                  <c:v>-7.45</c:v>
                </c:pt>
                <c:pt idx="17983">
                  <c:v>-7.45</c:v>
                </c:pt>
                <c:pt idx="17984">
                  <c:v>-7.45</c:v>
                </c:pt>
                <c:pt idx="17985">
                  <c:v>-7.45</c:v>
                </c:pt>
                <c:pt idx="17986">
                  <c:v>-7.45</c:v>
                </c:pt>
                <c:pt idx="17987">
                  <c:v>-7.45</c:v>
                </c:pt>
                <c:pt idx="17988">
                  <c:v>-7.45</c:v>
                </c:pt>
                <c:pt idx="17989">
                  <c:v>-7.45</c:v>
                </c:pt>
                <c:pt idx="17990">
                  <c:v>-7.45</c:v>
                </c:pt>
                <c:pt idx="17991">
                  <c:v>-7.36</c:v>
                </c:pt>
                <c:pt idx="17992">
                  <c:v>-7.45</c:v>
                </c:pt>
                <c:pt idx="17993">
                  <c:v>-7.36</c:v>
                </c:pt>
                <c:pt idx="17994">
                  <c:v>-7.36</c:v>
                </c:pt>
                <c:pt idx="17995">
                  <c:v>-7.36</c:v>
                </c:pt>
                <c:pt idx="17996">
                  <c:v>-7.26</c:v>
                </c:pt>
                <c:pt idx="17997">
                  <c:v>-7.36</c:v>
                </c:pt>
                <c:pt idx="17998">
                  <c:v>-7.36</c:v>
                </c:pt>
                <c:pt idx="17999">
                  <c:v>-7.17</c:v>
                </c:pt>
                <c:pt idx="18000">
                  <c:v>-7.36</c:v>
                </c:pt>
                <c:pt idx="18001">
                  <c:v>-7.36</c:v>
                </c:pt>
                <c:pt idx="18002">
                  <c:v>-7.17</c:v>
                </c:pt>
                <c:pt idx="18003">
                  <c:v>-7.26</c:v>
                </c:pt>
                <c:pt idx="18004">
                  <c:v>-7.26</c:v>
                </c:pt>
                <c:pt idx="18005">
                  <c:v>-7.17</c:v>
                </c:pt>
                <c:pt idx="18006">
                  <c:v>-7.26</c:v>
                </c:pt>
                <c:pt idx="18007">
                  <c:v>-7.17</c:v>
                </c:pt>
                <c:pt idx="18008">
                  <c:v>-7.26</c:v>
                </c:pt>
                <c:pt idx="18009">
                  <c:v>-7.26</c:v>
                </c:pt>
                <c:pt idx="18010">
                  <c:v>-7.17</c:v>
                </c:pt>
                <c:pt idx="18011">
                  <c:v>-7.26</c:v>
                </c:pt>
                <c:pt idx="18012">
                  <c:v>-7.26</c:v>
                </c:pt>
                <c:pt idx="18013">
                  <c:v>-7.17</c:v>
                </c:pt>
                <c:pt idx="18014">
                  <c:v>-7.26</c:v>
                </c:pt>
                <c:pt idx="18015">
                  <c:v>-7.17</c:v>
                </c:pt>
                <c:pt idx="18016">
                  <c:v>-7.17</c:v>
                </c:pt>
                <c:pt idx="18017">
                  <c:v>-7.17</c:v>
                </c:pt>
                <c:pt idx="18018">
                  <c:v>-7.17</c:v>
                </c:pt>
                <c:pt idx="18019">
                  <c:v>-7.08</c:v>
                </c:pt>
                <c:pt idx="18020">
                  <c:v>-7.17</c:v>
                </c:pt>
                <c:pt idx="18021">
                  <c:v>-6.99</c:v>
                </c:pt>
                <c:pt idx="18022">
                  <c:v>-7.08</c:v>
                </c:pt>
                <c:pt idx="18023">
                  <c:v>-6.99</c:v>
                </c:pt>
                <c:pt idx="18024">
                  <c:v>-6.89</c:v>
                </c:pt>
                <c:pt idx="18025">
                  <c:v>-6.89</c:v>
                </c:pt>
                <c:pt idx="18026">
                  <c:v>-6.89</c:v>
                </c:pt>
                <c:pt idx="18027">
                  <c:v>-6.8</c:v>
                </c:pt>
                <c:pt idx="18028">
                  <c:v>-6.8</c:v>
                </c:pt>
                <c:pt idx="18029">
                  <c:v>-6.71</c:v>
                </c:pt>
                <c:pt idx="18030">
                  <c:v>-6.71</c:v>
                </c:pt>
                <c:pt idx="18031">
                  <c:v>-6.71</c:v>
                </c:pt>
                <c:pt idx="18032">
                  <c:v>-6.61</c:v>
                </c:pt>
                <c:pt idx="18033">
                  <c:v>-6.61</c:v>
                </c:pt>
                <c:pt idx="18034">
                  <c:v>-6.61</c:v>
                </c:pt>
                <c:pt idx="18035">
                  <c:v>-6.52</c:v>
                </c:pt>
                <c:pt idx="18036">
                  <c:v>-6.43</c:v>
                </c:pt>
                <c:pt idx="18037">
                  <c:v>-6.33</c:v>
                </c:pt>
                <c:pt idx="18038">
                  <c:v>-6.24</c:v>
                </c:pt>
                <c:pt idx="18039">
                  <c:v>-6.15</c:v>
                </c:pt>
                <c:pt idx="18040">
                  <c:v>-6.06</c:v>
                </c:pt>
                <c:pt idx="18041">
                  <c:v>-5.96</c:v>
                </c:pt>
                <c:pt idx="18042">
                  <c:v>-5.96</c:v>
                </c:pt>
                <c:pt idx="18043">
                  <c:v>-5.78</c:v>
                </c:pt>
                <c:pt idx="18044">
                  <c:v>-5.68</c:v>
                </c:pt>
                <c:pt idx="18045">
                  <c:v>-5.68</c:v>
                </c:pt>
                <c:pt idx="18046">
                  <c:v>-5.5</c:v>
                </c:pt>
                <c:pt idx="18047">
                  <c:v>-5.4</c:v>
                </c:pt>
                <c:pt idx="18048">
                  <c:v>-5.31</c:v>
                </c:pt>
                <c:pt idx="18049">
                  <c:v>-5.22</c:v>
                </c:pt>
                <c:pt idx="18050">
                  <c:v>-5.13</c:v>
                </c:pt>
                <c:pt idx="18051">
                  <c:v>-5.03</c:v>
                </c:pt>
                <c:pt idx="18052">
                  <c:v>-4.9400000000000004</c:v>
                </c:pt>
                <c:pt idx="18053">
                  <c:v>-4.9400000000000004</c:v>
                </c:pt>
                <c:pt idx="18054">
                  <c:v>-4.66</c:v>
                </c:pt>
                <c:pt idx="18055">
                  <c:v>-4.66</c:v>
                </c:pt>
                <c:pt idx="18056">
                  <c:v>-4.57</c:v>
                </c:pt>
                <c:pt idx="18057">
                  <c:v>-4.47</c:v>
                </c:pt>
                <c:pt idx="18058">
                  <c:v>-4.38</c:v>
                </c:pt>
                <c:pt idx="18059">
                  <c:v>-4.2</c:v>
                </c:pt>
                <c:pt idx="18060">
                  <c:v>-4.0999999999999996</c:v>
                </c:pt>
                <c:pt idx="18061">
                  <c:v>-4.01</c:v>
                </c:pt>
                <c:pt idx="18062">
                  <c:v>-3.92</c:v>
                </c:pt>
                <c:pt idx="18063">
                  <c:v>-3.82</c:v>
                </c:pt>
                <c:pt idx="18064">
                  <c:v>-3.82</c:v>
                </c:pt>
                <c:pt idx="18065">
                  <c:v>-3.64</c:v>
                </c:pt>
                <c:pt idx="18066">
                  <c:v>-3.64</c:v>
                </c:pt>
                <c:pt idx="18067">
                  <c:v>-3.45</c:v>
                </c:pt>
                <c:pt idx="18068">
                  <c:v>-3.45</c:v>
                </c:pt>
                <c:pt idx="18069">
                  <c:v>-3.36</c:v>
                </c:pt>
                <c:pt idx="18070">
                  <c:v>-3.08</c:v>
                </c:pt>
                <c:pt idx="18071">
                  <c:v>-3.08</c:v>
                </c:pt>
                <c:pt idx="18072">
                  <c:v>-2.99</c:v>
                </c:pt>
                <c:pt idx="18073">
                  <c:v>-2.89</c:v>
                </c:pt>
                <c:pt idx="18074">
                  <c:v>-2.89</c:v>
                </c:pt>
                <c:pt idx="18075">
                  <c:v>-2.71</c:v>
                </c:pt>
                <c:pt idx="18076">
                  <c:v>-2.61</c:v>
                </c:pt>
                <c:pt idx="18077">
                  <c:v>-2.61</c:v>
                </c:pt>
                <c:pt idx="18078">
                  <c:v>-2.4300000000000002</c:v>
                </c:pt>
                <c:pt idx="18079">
                  <c:v>-2.4300000000000002</c:v>
                </c:pt>
                <c:pt idx="18080">
                  <c:v>-2.2400000000000002</c:v>
                </c:pt>
                <c:pt idx="18081">
                  <c:v>-2.15</c:v>
                </c:pt>
                <c:pt idx="18082">
                  <c:v>-2.15</c:v>
                </c:pt>
                <c:pt idx="18083">
                  <c:v>-2.06</c:v>
                </c:pt>
                <c:pt idx="18084">
                  <c:v>-1.96</c:v>
                </c:pt>
                <c:pt idx="18085">
                  <c:v>-1.96</c:v>
                </c:pt>
                <c:pt idx="18086">
                  <c:v>-1.87</c:v>
                </c:pt>
                <c:pt idx="18087">
                  <c:v>-1.87</c:v>
                </c:pt>
                <c:pt idx="18088">
                  <c:v>-1.87</c:v>
                </c:pt>
                <c:pt idx="18089">
                  <c:v>-1.68</c:v>
                </c:pt>
                <c:pt idx="18090">
                  <c:v>-1.68</c:v>
                </c:pt>
                <c:pt idx="18091">
                  <c:v>-1.5</c:v>
                </c:pt>
                <c:pt idx="18092">
                  <c:v>-1.5</c:v>
                </c:pt>
                <c:pt idx="18093">
                  <c:v>-1.5</c:v>
                </c:pt>
                <c:pt idx="18094">
                  <c:v>-1.31</c:v>
                </c:pt>
                <c:pt idx="18095">
                  <c:v>-1.31</c:v>
                </c:pt>
                <c:pt idx="18096">
                  <c:v>-1.22</c:v>
                </c:pt>
                <c:pt idx="18097">
                  <c:v>-1.22</c:v>
                </c:pt>
                <c:pt idx="18098">
                  <c:v>-1.1299999999999999</c:v>
                </c:pt>
                <c:pt idx="18099">
                  <c:v>-1.03</c:v>
                </c:pt>
                <c:pt idx="18100">
                  <c:v>-0.94</c:v>
                </c:pt>
                <c:pt idx="18101">
                  <c:v>-0.94</c:v>
                </c:pt>
                <c:pt idx="18102">
                  <c:v>-0.94</c:v>
                </c:pt>
                <c:pt idx="18103">
                  <c:v>-0.85</c:v>
                </c:pt>
                <c:pt idx="18104">
                  <c:v>-0.85</c:v>
                </c:pt>
                <c:pt idx="18105">
                  <c:v>-0.75</c:v>
                </c:pt>
                <c:pt idx="18106">
                  <c:v>-0.66</c:v>
                </c:pt>
                <c:pt idx="18107">
                  <c:v>-0.66</c:v>
                </c:pt>
                <c:pt idx="18108">
                  <c:v>-0.56999999999999995</c:v>
                </c:pt>
                <c:pt idx="18109">
                  <c:v>-0.48</c:v>
                </c:pt>
                <c:pt idx="18110">
                  <c:v>-0.38</c:v>
                </c:pt>
                <c:pt idx="18111">
                  <c:v>-0.38</c:v>
                </c:pt>
                <c:pt idx="18112">
                  <c:v>-0.38</c:v>
                </c:pt>
                <c:pt idx="18113">
                  <c:v>-0.28999999999999998</c:v>
                </c:pt>
                <c:pt idx="18114">
                  <c:v>-0.2</c:v>
                </c:pt>
                <c:pt idx="18115">
                  <c:v>-0.2</c:v>
                </c:pt>
                <c:pt idx="18116">
                  <c:v>-0.1</c:v>
                </c:pt>
                <c:pt idx="18117">
                  <c:v>-0.1</c:v>
                </c:pt>
                <c:pt idx="18118">
                  <c:v>0.08</c:v>
                </c:pt>
                <c:pt idx="18119">
                  <c:v>0.18</c:v>
                </c:pt>
                <c:pt idx="18120">
                  <c:v>0.18</c:v>
                </c:pt>
                <c:pt idx="18121">
                  <c:v>0.18</c:v>
                </c:pt>
                <c:pt idx="18122">
                  <c:v>0.18</c:v>
                </c:pt>
                <c:pt idx="18123">
                  <c:v>0.27</c:v>
                </c:pt>
                <c:pt idx="18124">
                  <c:v>0.27</c:v>
                </c:pt>
                <c:pt idx="18125">
                  <c:v>0.27</c:v>
                </c:pt>
                <c:pt idx="18126">
                  <c:v>0.36</c:v>
                </c:pt>
                <c:pt idx="18127">
                  <c:v>0.45</c:v>
                </c:pt>
                <c:pt idx="18128">
                  <c:v>0.45</c:v>
                </c:pt>
                <c:pt idx="18129">
                  <c:v>0.45</c:v>
                </c:pt>
                <c:pt idx="18130">
                  <c:v>0.55000000000000004</c:v>
                </c:pt>
                <c:pt idx="18131">
                  <c:v>0.64</c:v>
                </c:pt>
                <c:pt idx="18132">
                  <c:v>0.64</c:v>
                </c:pt>
                <c:pt idx="18133">
                  <c:v>0.64</c:v>
                </c:pt>
                <c:pt idx="18134">
                  <c:v>0.83</c:v>
                </c:pt>
                <c:pt idx="18135">
                  <c:v>0.83</c:v>
                </c:pt>
                <c:pt idx="18136">
                  <c:v>0.83</c:v>
                </c:pt>
                <c:pt idx="18137">
                  <c:v>0.92</c:v>
                </c:pt>
                <c:pt idx="18138">
                  <c:v>1.01</c:v>
                </c:pt>
                <c:pt idx="18139">
                  <c:v>1.01</c:v>
                </c:pt>
                <c:pt idx="18140">
                  <c:v>1.01</c:v>
                </c:pt>
                <c:pt idx="18141">
                  <c:v>1.01</c:v>
                </c:pt>
                <c:pt idx="18142">
                  <c:v>1.1100000000000001</c:v>
                </c:pt>
                <c:pt idx="18143">
                  <c:v>1.1100000000000001</c:v>
                </c:pt>
                <c:pt idx="18144">
                  <c:v>1.1100000000000001</c:v>
                </c:pt>
                <c:pt idx="18145">
                  <c:v>1.2</c:v>
                </c:pt>
                <c:pt idx="18146">
                  <c:v>1.2</c:v>
                </c:pt>
                <c:pt idx="18147">
                  <c:v>1.2</c:v>
                </c:pt>
                <c:pt idx="18148">
                  <c:v>1.29</c:v>
                </c:pt>
                <c:pt idx="18149">
                  <c:v>1.29</c:v>
                </c:pt>
                <c:pt idx="18150">
                  <c:v>1.29</c:v>
                </c:pt>
                <c:pt idx="18151">
                  <c:v>1.29</c:v>
                </c:pt>
                <c:pt idx="18152">
                  <c:v>1.29</c:v>
                </c:pt>
                <c:pt idx="18153">
                  <c:v>1.29</c:v>
                </c:pt>
                <c:pt idx="18154">
                  <c:v>1.38</c:v>
                </c:pt>
                <c:pt idx="18155">
                  <c:v>1.38</c:v>
                </c:pt>
                <c:pt idx="18156">
                  <c:v>1.38</c:v>
                </c:pt>
                <c:pt idx="18157">
                  <c:v>1.57</c:v>
                </c:pt>
                <c:pt idx="18158">
                  <c:v>1.66</c:v>
                </c:pt>
                <c:pt idx="18159">
                  <c:v>1.66</c:v>
                </c:pt>
                <c:pt idx="18160">
                  <c:v>1.66</c:v>
                </c:pt>
                <c:pt idx="18161">
                  <c:v>1.76</c:v>
                </c:pt>
                <c:pt idx="18162">
                  <c:v>1.76</c:v>
                </c:pt>
                <c:pt idx="18163">
                  <c:v>1.76</c:v>
                </c:pt>
                <c:pt idx="18164">
                  <c:v>1.76</c:v>
                </c:pt>
                <c:pt idx="18165">
                  <c:v>1.85</c:v>
                </c:pt>
                <c:pt idx="18166">
                  <c:v>1.85</c:v>
                </c:pt>
                <c:pt idx="18167">
                  <c:v>1.85</c:v>
                </c:pt>
                <c:pt idx="18168">
                  <c:v>1.94</c:v>
                </c:pt>
                <c:pt idx="18169">
                  <c:v>1.94</c:v>
                </c:pt>
                <c:pt idx="18170">
                  <c:v>1.85</c:v>
                </c:pt>
                <c:pt idx="18171">
                  <c:v>1.85</c:v>
                </c:pt>
                <c:pt idx="18172">
                  <c:v>1.94</c:v>
                </c:pt>
                <c:pt idx="18173">
                  <c:v>1.94</c:v>
                </c:pt>
                <c:pt idx="18174">
                  <c:v>1.94</c:v>
                </c:pt>
                <c:pt idx="18175">
                  <c:v>2.04</c:v>
                </c:pt>
                <c:pt idx="18176">
                  <c:v>2.13</c:v>
                </c:pt>
                <c:pt idx="18177">
                  <c:v>2.13</c:v>
                </c:pt>
                <c:pt idx="18178">
                  <c:v>2.13</c:v>
                </c:pt>
                <c:pt idx="18179">
                  <c:v>2.13</c:v>
                </c:pt>
                <c:pt idx="18180">
                  <c:v>2.2200000000000002</c:v>
                </c:pt>
                <c:pt idx="18181">
                  <c:v>2.31</c:v>
                </c:pt>
                <c:pt idx="18182">
                  <c:v>2.2200000000000002</c:v>
                </c:pt>
                <c:pt idx="18183">
                  <c:v>2.31</c:v>
                </c:pt>
                <c:pt idx="18184">
                  <c:v>2.41</c:v>
                </c:pt>
                <c:pt idx="18185">
                  <c:v>2.41</c:v>
                </c:pt>
                <c:pt idx="18186">
                  <c:v>2.41</c:v>
                </c:pt>
                <c:pt idx="18187">
                  <c:v>2.41</c:v>
                </c:pt>
                <c:pt idx="18188">
                  <c:v>2.41</c:v>
                </c:pt>
                <c:pt idx="18189">
                  <c:v>2.5</c:v>
                </c:pt>
                <c:pt idx="18190">
                  <c:v>2.5</c:v>
                </c:pt>
                <c:pt idx="18191">
                  <c:v>2.59</c:v>
                </c:pt>
                <c:pt idx="18192">
                  <c:v>2.59</c:v>
                </c:pt>
                <c:pt idx="18193">
                  <c:v>2.59</c:v>
                </c:pt>
                <c:pt idx="18194">
                  <c:v>2.59</c:v>
                </c:pt>
                <c:pt idx="18195">
                  <c:v>2.69</c:v>
                </c:pt>
                <c:pt idx="18196">
                  <c:v>2.69</c:v>
                </c:pt>
                <c:pt idx="18197">
                  <c:v>2.59</c:v>
                </c:pt>
                <c:pt idx="18198">
                  <c:v>2.69</c:v>
                </c:pt>
                <c:pt idx="18199">
                  <c:v>2.78</c:v>
                </c:pt>
                <c:pt idx="18200">
                  <c:v>2.78</c:v>
                </c:pt>
                <c:pt idx="18201">
                  <c:v>2.69</c:v>
                </c:pt>
                <c:pt idx="18202">
                  <c:v>2.78</c:v>
                </c:pt>
                <c:pt idx="18203">
                  <c:v>2.87</c:v>
                </c:pt>
                <c:pt idx="18204">
                  <c:v>2.87</c:v>
                </c:pt>
                <c:pt idx="18205">
                  <c:v>2.87</c:v>
                </c:pt>
                <c:pt idx="18206">
                  <c:v>2.87</c:v>
                </c:pt>
                <c:pt idx="18207">
                  <c:v>2.87</c:v>
                </c:pt>
                <c:pt idx="18208">
                  <c:v>2.87</c:v>
                </c:pt>
                <c:pt idx="18209">
                  <c:v>2.87</c:v>
                </c:pt>
                <c:pt idx="18210">
                  <c:v>2.97</c:v>
                </c:pt>
                <c:pt idx="18211">
                  <c:v>2.97</c:v>
                </c:pt>
                <c:pt idx="18212">
                  <c:v>2.97</c:v>
                </c:pt>
                <c:pt idx="18213">
                  <c:v>2.87</c:v>
                </c:pt>
                <c:pt idx="18214">
                  <c:v>2.97</c:v>
                </c:pt>
                <c:pt idx="18215">
                  <c:v>2.97</c:v>
                </c:pt>
                <c:pt idx="18216">
                  <c:v>2.97</c:v>
                </c:pt>
                <c:pt idx="18217">
                  <c:v>2.97</c:v>
                </c:pt>
                <c:pt idx="18218">
                  <c:v>2.97</c:v>
                </c:pt>
                <c:pt idx="18219">
                  <c:v>2.97</c:v>
                </c:pt>
                <c:pt idx="18220">
                  <c:v>2.97</c:v>
                </c:pt>
                <c:pt idx="18221">
                  <c:v>2.97</c:v>
                </c:pt>
                <c:pt idx="18222">
                  <c:v>2.97</c:v>
                </c:pt>
                <c:pt idx="18223">
                  <c:v>2.97</c:v>
                </c:pt>
                <c:pt idx="18224">
                  <c:v>2.97</c:v>
                </c:pt>
                <c:pt idx="18225">
                  <c:v>2.97</c:v>
                </c:pt>
                <c:pt idx="18226">
                  <c:v>2.97</c:v>
                </c:pt>
                <c:pt idx="18227">
                  <c:v>2.97</c:v>
                </c:pt>
                <c:pt idx="18228">
                  <c:v>2.97</c:v>
                </c:pt>
                <c:pt idx="18229">
                  <c:v>2.97</c:v>
                </c:pt>
                <c:pt idx="18230">
                  <c:v>2.97</c:v>
                </c:pt>
                <c:pt idx="18231">
                  <c:v>2.97</c:v>
                </c:pt>
                <c:pt idx="18232">
                  <c:v>2.97</c:v>
                </c:pt>
                <c:pt idx="18233">
                  <c:v>2.97</c:v>
                </c:pt>
                <c:pt idx="18234">
                  <c:v>2.97</c:v>
                </c:pt>
                <c:pt idx="18235">
                  <c:v>2.97</c:v>
                </c:pt>
                <c:pt idx="18236">
                  <c:v>2.97</c:v>
                </c:pt>
                <c:pt idx="18237">
                  <c:v>2.97</c:v>
                </c:pt>
                <c:pt idx="18238">
                  <c:v>2.97</c:v>
                </c:pt>
                <c:pt idx="18239">
                  <c:v>2.97</c:v>
                </c:pt>
                <c:pt idx="18240">
                  <c:v>2.97</c:v>
                </c:pt>
                <c:pt idx="18241">
                  <c:v>2.97</c:v>
                </c:pt>
                <c:pt idx="18242">
                  <c:v>2.97</c:v>
                </c:pt>
                <c:pt idx="18243">
                  <c:v>2.97</c:v>
                </c:pt>
                <c:pt idx="18244">
                  <c:v>2.97</c:v>
                </c:pt>
                <c:pt idx="18245">
                  <c:v>2.97</c:v>
                </c:pt>
                <c:pt idx="18246">
                  <c:v>2.97</c:v>
                </c:pt>
                <c:pt idx="18247">
                  <c:v>2.87</c:v>
                </c:pt>
                <c:pt idx="18248">
                  <c:v>2.87</c:v>
                </c:pt>
                <c:pt idx="18249">
                  <c:v>2.97</c:v>
                </c:pt>
                <c:pt idx="18250">
                  <c:v>2.97</c:v>
                </c:pt>
                <c:pt idx="18251">
                  <c:v>2.87</c:v>
                </c:pt>
                <c:pt idx="18252">
                  <c:v>2.87</c:v>
                </c:pt>
                <c:pt idx="18253">
                  <c:v>2.97</c:v>
                </c:pt>
                <c:pt idx="18254">
                  <c:v>2.97</c:v>
                </c:pt>
                <c:pt idx="18255">
                  <c:v>2.87</c:v>
                </c:pt>
                <c:pt idx="18256">
                  <c:v>2.87</c:v>
                </c:pt>
                <c:pt idx="18257">
                  <c:v>2.97</c:v>
                </c:pt>
                <c:pt idx="18258">
                  <c:v>2.97</c:v>
                </c:pt>
                <c:pt idx="18259">
                  <c:v>2.87</c:v>
                </c:pt>
                <c:pt idx="18260">
                  <c:v>2.87</c:v>
                </c:pt>
                <c:pt idx="18261">
                  <c:v>2.97</c:v>
                </c:pt>
                <c:pt idx="18262">
                  <c:v>2.97</c:v>
                </c:pt>
                <c:pt idx="18263">
                  <c:v>2.87</c:v>
                </c:pt>
                <c:pt idx="18264">
                  <c:v>2.97</c:v>
                </c:pt>
                <c:pt idx="18265">
                  <c:v>2.97</c:v>
                </c:pt>
                <c:pt idx="18266">
                  <c:v>2.87</c:v>
                </c:pt>
                <c:pt idx="18267">
                  <c:v>2.87</c:v>
                </c:pt>
                <c:pt idx="18268">
                  <c:v>2.97</c:v>
                </c:pt>
                <c:pt idx="18269">
                  <c:v>2.97</c:v>
                </c:pt>
                <c:pt idx="18270">
                  <c:v>2.87</c:v>
                </c:pt>
                <c:pt idx="18271">
                  <c:v>2.87</c:v>
                </c:pt>
                <c:pt idx="18272">
                  <c:v>2.97</c:v>
                </c:pt>
                <c:pt idx="18273">
                  <c:v>2.97</c:v>
                </c:pt>
                <c:pt idx="18274">
                  <c:v>2.87</c:v>
                </c:pt>
                <c:pt idx="18275">
                  <c:v>2.87</c:v>
                </c:pt>
                <c:pt idx="18276">
                  <c:v>2.97</c:v>
                </c:pt>
                <c:pt idx="18277">
                  <c:v>2.87</c:v>
                </c:pt>
                <c:pt idx="18278">
                  <c:v>2.87</c:v>
                </c:pt>
                <c:pt idx="18279">
                  <c:v>2.87</c:v>
                </c:pt>
                <c:pt idx="18280">
                  <c:v>2.97</c:v>
                </c:pt>
                <c:pt idx="18281">
                  <c:v>2.87</c:v>
                </c:pt>
                <c:pt idx="18282">
                  <c:v>2.87</c:v>
                </c:pt>
                <c:pt idx="18283">
                  <c:v>2.87</c:v>
                </c:pt>
                <c:pt idx="18284">
                  <c:v>2.87</c:v>
                </c:pt>
                <c:pt idx="18285">
                  <c:v>2.87</c:v>
                </c:pt>
                <c:pt idx="18286">
                  <c:v>2.87</c:v>
                </c:pt>
                <c:pt idx="18287">
                  <c:v>2.87</c:v>
                </c:pt>
                <c:pt idx="18288">
                  <c:v>2.87</c:v>
                </c:pt>
                <c:pt idx="18289">
                  <c:v>2.87</c:v>
                </c:pt>
                <c:pt idx="18290">
                  <c:v>2.87</c:v>
                </c:pt>
                <c:pt idx="18291">
                  <c:v>2.87</c:v>
                </c:pt>
                <c:pt idx="18292">
                  <c:v>2.87</c:v>
                </c:pt>
                <c:pt idx="18293">
                  <c:v>2.87</c:v>
                </c:pt>
                <c:pt idx="18294">
                  <c:v>2.87</c:v>
                </c:pt>
                <c:pt idx="18295">
                  <c:v>2.87</c:v>
                </c:pt>
                <c:pt idx="18296">
                  <c:v>2.87</c:v>
                </c:pt>
                <c:pt idx="18297">
                  <c:v>2.87</c:v>
                </c:pt>
                <c:pt idx="18298">
                  <c:v>2.87</c:v>
                </c:pt>
                <c:pt idx="18299">
                  <c:v>2.87</c:v>
                </c:pt>
                <c:pt idx="18300">
                  <c:v>2.87</c:v>
                </c:pt>
                <c:pt idx="18301">
                  <c:v>2.78</c:v>
                </c:pt>
                <c:pt idx="18302">
                  <c:v>2.78</c:v>
                </c:pt>
                <c:pt idx="18303">
                  <c:v>2.87</c:v>
                </c:pt>
                <c:pt idx="18304">
                  <c:v>2.78</c:v>
                </c:pt>
                <c:pt idx="18305">
                  <c:v>2.78</c:v>
                </c:pt>
                <c:pt idx="18306">
                  <c:v>2.78</c:v>
                </c:pt>
                <c:pt idx="18307">
                  <c:v>2.78</c:v>
                </c:pt>
                <c:pt idx="18308">
                  <c:v>2.78</c:v>
                </c:pt>
                <c:pt idx="18309">
                  <c:v>2.78</c:v>
                </c:pt>
                <c:pt idx="18310">
                  <c:v>2.78</c:v>
                </c:pt>
                <c:pt idx="18311">
                  <c:v>2.78</c:v>
                </c:pt>
                <c:pt idx="18312">
                  <c:v>2.69</c:v>
                </c:pt>
                <c:pt idx="18313">
                  <c:v>2.78</c:v>
                </c:pt>
                <c:pt idx="18314">
                  <c:v>2.78</c:v>
                </c:pt>
                <c:pt idx="18315">
                  <c:v>2.78</c:v>
                </c:pt>
                <c:pt idx="18316">
                  <c:v>2.69</c:v>
                </c:pt>
                <c:pt idx="18317">
                  <c:v>2.69</c:v>
                </c:pt>
                <c:pt idx="18318">
                  <c:v>2.78</c:v>
                </c:pt>
                <c:pt idx="18319">
                  <c:v>2.78</c:v>
                </c:pt>
                <c:pt idx="18320">
                  <c:v>2.69</c:v>
                </c:pt>
                <c:pt idx="18321">
                  <c:v>2.69</c:v>
                </c:pt>
                <c:pt idx="18322">
                  <c:v>2.78</c:v>
                </c:pt>
                <c:pt idx="18323">
                  <c:v>2.78</c:v>
                </c:pt>
                <c:pt idx="18324">
                  <c:v>2.69</c:v>
                </c:pt>
                <c:pt idx="18325">
                  <c:v>2.78</c:v>
                </c:pt>
                <c:pt idx="18326">
                  <c:v>2.78</c:v>
                </c:pt>
                <c:pt idx="18327">
                  <c:v>2.78</c:v>
                </c:pt>
                <c:pt idx="18328">
                  <c:v>2.78</c:v>
                </c:pt>
                <c:pt idx="18329">
                  <c:v>2.78</c:v>
                </c:pt>
                <c:pt idx="18330">
                  <c:v>2.78</c:v>
                </c:pt>
                <c:pt idx="18331">
                  <c:v>2.78</c:v>
                </c:pt>
                <c:pt idx="18332">
                  <c:v>2.78</c:v>
                </c:pt>
                <c:pt idx="18333">
                  <c:v>2.87</c:v>
                </c:pt>
                <c:pt idx="18334">
                  <c:v>2.87</c:v>
                </c:pt>
                <c:pt idx="18335">
                  <c:v>2.78</c:v>
                </c:pt>
                <c:pt idx="18336">
                  <c:v>2.78</c:v>
                </c:pt>
                <c:pt idx="18337">
                  <c:v>2.87</c:v>
                </c:pt>
                <c:pt idx="18338">
                  <c:v>2.87</c:v>
                </c:pt>
                <c:pt idx="18339">
                  <c:v>2.78</c:v>
                </c:pt>
                <c:pt idx="18340">
                  <c:v>2.87</c:v>
                </c:pt>
                <c:pt idx="18341">
                  <c:v>2.87</c:v>
                </c:pt>
                <c:pt idx="18342">
                  <c:v>2.87</c:v>
                </c:pt>
                <c:pt idx="18343">
                  <c:v>2.87</c:v>
                </c:pt>
                <c:pt idx="18344">
                  <c:v>2.87</c:v>
                </c:pt>
                <c:pt idx="18345">
                  <c:v>2.97</c:v>
                </c:pt>
                <c:pt idx="18346">
                  <c:v>2.97</c:v>
                </c:pt>
                <c:pt idx="18347">
                  <c:v>2.87</c:v>
                </c:pt>
                <c:pt idx="18348">
                  <c:v>2.97</c:v>
                </c:pt>
                <c:pt idx="18349">
                  <c:v>2.97</c:v>
                </c:pt>
                <c:pt idx="18350">
                  <c:v>2.97</c:v>
                </c:pt>
                <c:pt idx="18351">
                  <c:v>2.97</c:v>
                </c:pt>
                <c:pt idx="18352">
                  <c:v>2.97</c:v>
                </c:pt>
                <c:pt idx="18353">
                  <c:v>3.06</c:v>
                </c:pt>
                <c:pt idx="18354">
                  <c:v>3.06</c:v>
                </c:pt>
                <c:pt idx="18355">
                  <c:v>3.06</c:v>
                </c:pt>
                <c:pt idx="18356">
                  <c:v>3.15</c:v>
                </c:pt>
                <c:pt idx="18357">
                  <c:v>3.15</c:v>
                </c:pt>
                <c:pt idx="18358">
                  <c:v>3.15</c:v>
                </c:pt>
                <c:pt idx="18359">
                  <c:v>3.15</c:v>
                </c:pt>
                <c:pt idx="18360">
                  <c:v>3.15</c:v>
                </c:pt>
                <c:pt idx="18361">
                  <c:v>3.24</c:v>
                </c:pt>
                <c:pt idx="18362">
                  <c:v>3.24</c:v>
                </c:pt>
                <c:pt idx="18363">
                  <c:v>3.24</c:v>
                </c:pt>
                <c:pt idx="18364">
                  <c:v>3.34</c:v>
                </c:pt>
                <c:pt idx="18365">
                  <c:v>3.34</c:v>
                </c:pt>
                <c:pt idx="18366">
                  <c:v>3.34</c:v>
                </c:pt>
                <c:pt idx="18367">
                  <c:v>3.34</c:v>
                </c:pt>
                <c:pt idx="18368">
                  <c:v>3.43</c:v>
                </c:pt>
                <c:pt idx="18369">
                  <c:v>3.43</c:v>
                </c:pt>
                <c:pt idx="18370">
                  <c:v>3.43</c:v>
                </c:pt>
                <c:pt idx="18371">
                  <c:v>3.43</c:v>
                </c:pt>
                <c:pt idx="18372">
                  <c:v>3.52</c:v>
                </c:pt>
                <c:pt idx="18373">
                  <c:v>3.52</c:v>
                </c:pt>
                <c:pt idx="18374">
                  <c:v>3.52</c:v>
                </c:pt>
                <c:pt idx="18375">
                  <c:v>3.52</c:v>
                </c:pt>
                <c:pt idx="18376">
                  <c:v>3.52</c:v>
                </c:pt>
                <c:pt idx="18377">
                  <c:v>3.52</c:v>
                </c:pt>
                <c:pt idx="18378">
                  <c:v>3.52</c:v>
                </c:pt>
                <c:pt idx="18379">
                  <c:v>3.52</c:v>
                </c:pt>
                <c:pt idx="18380">
                  <c:v>3.52</c:v>
                </c:pt>
                <c:pt idx="18381">
                  <c:v>3.52</c:v>
                </c:pt>
                <c:pt idx="18382">
                  <c:v>3.52</c:v>
                </c:pt>
                <c:pt idx="18383">
                  <c:v>3.62</c:v>
                </c:pt>
                <c:pt idx="18384">
                  <c:v>3.62</c:v>
                </c:pt>
                <c:pt idx="18385">
                  <c:v>3.62</c:v>
                </c:pt>
                <c:pt idx="18386">
                  <c:v>3.62</c:v>
                </c:pt>
                <c:pt idx="18387">
                  <c:v>3.71</c:v>
                </c:pt>
                <c:pt idx="18388">
                  <c:v>3.71</c:v>
                </c:pt>
                <c:pt idx="18389">
                  <c:v>3.71</c:v>
                </c:pt>
                <c:pt idx="18390">
                  <c:v>3.71</c:v>
                </c:pt>
                <c:pt idx="18391">
                  <c:v>3.8</c:v>
                </c:pt>
                <c:pt idx="18392">
                  <c:v>3.8</c:v>
                </c:pt>
                <c:pt idx="18393">
                  <c:v>3.8</c:v>
                </c:pt>
                <c:pt idx="18394">
                  <c:v>3.9</c:v>
                </c:pt>
                <c:pt idx="18395">
                  <c:v>3.99</c:v>
                </c:pt>
                <c:pt idx="18396">
                  <c:v>3.99</c:v>
                </c:pt>
                <c:pt idx="18397">
                  <c:v>3.99</c:v>
                </c:pt>
                <c:pt idx="18398">
                  <c:v>3.99</c:v>
                </c:pt>
                <c:pt idx="18399">
                  <c:v>4.08</c:v>
                </c:pt>
                <c:pt idx="18400">
                  <c:v>4.08</c:v>
                </c:pt>
                <c:pt idx="18401">
                  <c:v>4.08</c:v>
                </c:pt>
                <c:pt idx="18402">
                  <c:v>4.08</c:v>
                </c:pt>
                <c:pt idx="18403">
                  <c:v>4.17</c:v>
                </c:pt>
                <c:pt idx="18404">
                  <c:v>4.17</c:v>
                </c:pt>
                <c:pt idx="18405">
                  <c:v>4.17</c:v>
                </c:pt>
                <c:pt idx="18406">
                  <c:v>4.2699999999999996</c:v>
                </c:pt>
                <c:pt idx="18407">
                  <c:v>4.3600000000000003</c:v>
                </c:pt>
                <c:pt idx="18408">
                  <c:v>4.3600000000000003</c:v>
                </c:pt>
                <c:pt idx="18409">
                  <c:v>4.3600000000000003</c:v>
                </c:pt>
                <c:pt idx="18410">
                  <c:v>4.45</c:v>
                </c:pt>
                <c:pt idx="18411">
                  <c:v>4.45</c:v>
                </c:pt>
                <c:pt idx="18412">
                  <c:v>4.45</c:v>
                </c:pt>
                <c:pt idx="18413">
                  <c:v>4.55</c:v>
                </c:pt>
                <c:pt idx="18414">
                  <c:v>4.55</c:v>
                </c:pt>
                <c:pt idx="18415">
                  <c:v>4.55</c:v>
                </c:pt>
                <c:pt idx="18416">
                  <c:v>4.55</c:v>
                </c:pt>
                <c:pt idx="18417">
                  <c:v>4.6399999999999997</c:v>
                </c:pt>
                <c:pt idx="18418">
                  <c:v>4.6399999999999997</c:v>
                </c:pt>
                <c:pt idx="18419">
                  <c:v>4.7300000000000004</c:v>
                </c:pt>
                <c:pt idx="18420">
                  <c:v>4.7300000000000004</c:v>
                </c:pt>
                <c:pt idx="18421">
                  <c:v>4.7300000000000004</c:v>
                </c:pt>
                <c:pt idx="18422">
                  <c:v>4.7300000000000004</c:v>
                </c:pt>
                <c:pt idx="18423">
                  <c:v>4.7300000000000004</c:v>
                </c:pt>
                <c:pt idx="18424">
                  <c:v>4.83</c:v>
                </c:pt>
                <c:pt idx="18425">
                  <c:v>4.83</c:v>
                </c:pt>
                <c:pt idx="18426">
                  <c:v>4.92</c:v>
                </c:pt>
                <c:pt idx="18427">
                  <c:v>4.92</c:v>
                </c:pt>
                <c:pt idx="18428">
                  <c:v>4.92</c:v>
                </c:pt>
                <c:pt idx="18429">
                  <c:v>4.92</c:v>
                </c:pt>
                <c:pt idx="18430">
                  <c:v>4.92</c:v>
                </c:pt>
                <c:pt idx="18431">
                  <c:v>5.01</c:v>
                </c:pt>
                <c:pt idx="18432">
                  <c:v>5.01</c:v>
                </c:pt>
                <c:pt idx="18433">
                  <c:v>5.01</c:v>
                </c:pt>
                <c:pt idx="18434">
                  <c:v>5.01</c:v>
                </c:pt>
                <c:pt idx="18435">
                  <c:v>5.01</c:v>
                </c:pt>
                <c:pt idx="18436">
                  <c:v>5.01</c:v>
                </c:pt>
                <c:pt idx="18437">
                  <c:v>5.01</c:v>
                </c:pt>
                <c:pt idx="18438">
                  <c:v>5.0999999999999996</c:v>
                </c:pt>
                <c:pt idx="18439">
                  <c:v>5.0999999999999996</c:v>
                </c:pt>
                <c:pt idx="18440">
                  <c:v>5.0999999999999996</c:v>
                </c:pt>
                <c:pt idx="18441">
                  <c:v>5.0999999999999996</c:v>
                </c:pt>
                <c:pt idx="18442">
                  <c:v>5.0999999999999996</c:v>
                </c:pt>
                <c:pt idx="18443">
                  <c:v>5.0999999999999996</c:v>
                </c:pt>
                <c:pt idx="18444">
                  <c:v>5.0999999999999996</c:v>
                </c:pt>
                <c:pt idx="18445">
                  <c:v>5.0999999999999996</c:v>
                </c:pt>
                <c:pt idx="18446">
                  <c:v>5.0999999999999996</c:v>
                </c:pt>
                <c:pt idx="18447">
                  <c:v>5.0999999999999996</c:v>
                </c:pt>
                <c:pt idx="18448">
                  <c:v>5.0999999999999996</c:v>
                </c:pt>
                <c:pt idx="18449">
                  <c:v>5.2</c:v>
                </c:pt>
                <c:pt idx="18450">
                  <c:v>5.2</c:v>
                </c:pt>
                <c:pt idx="18451">
                  <c:v>5.2</c:v>
                </c:pt>
                <c:pt idx="18452">
                  <c:v>5.0999999999999996</c:v>
                </c:pt>
                <c:pt idx="18453">
                  <c:v>5.2</c:v>
                </c:pt>
                <c:pt idx="18454">
                  <c:v>5.2</c:v>
                </c:pt>
                <c:pt idx="18455">
                  <c:v>5.2</c:v>
                </c:pt>
                <c:pt idx="18456">
                  <c:v>5.0999999999999996</c:v>
                </c:pt>
                <c:pt idx="18457">
                  <c:v>5.0999999999999996</c:v>
                </c:pt>
                <c:pt idx="18458">
                  <c:v>5.0999999999999996</c:v>
                </c:pt>
                <c:pt idx="18459">
                  <c:v>5.0999999999999996</c:v>
                </c:pt>
                <c:pt idx="18460">
                  <c:v>5.0999999999999996</c:v>
                </c:pt>
                <c:pt idx="18461">
                  <c:v>5.0999999999999996</c:v>
                </c:pt>
                <c:pt idx="18462">
                  <c:v>5.0999999999999996</c:v>
                </c:pt>
                <c:pt idx="18463">
                  <c:v>5.0999999999999996</c:v>
                </c:pt>
                <c:pt idx="18464">
                  <c:v>5.01</c:v>
                </c:pt>
                <c:pt idx="18465">
                  <c:v>5.0999999999999996</c:v>
                </c:pt>
                <c:pt idx="18466">
                  <c:v>5.0999999999999996</c:v>
                </c:pt>
                <c:pt idx="18467">
                  <c:v>5.0999999999999996</c:v>
                </c:pt>
                <c:pt idx="18468">
                  <c:v>5.01</c:v>
                </c:pt>
                <c:pt idx="18469">
                  <c:v>5.0999999999999996</c:v>
                </c:pt>
                <c:pt idx="18470">
                  <c:v>5.01</c:v>
                </c:pt>
                <c:pt idx="18471">
                  <c:v>5.01</c:v>
                </c:pt>
                <c:pt idx="18472">
                  <c:v>4.92</c:v>
                </c:pt>
                <c:pt idx="18473">
                  <c:v>5.01</c:v>
                </c:pt>
                <c:pt idx="18474">
                  <c:v>5.01</c:v>
                </c:pt>
                <c:pt idx="18475">
                  <c:v>4.92</c:v>
                </c:pt>
                <c:pt idx="18476">
                  <c:v>4.92</c:v>
                </c:pt>
                <c:pt idx="18477">
                  <c:v>4.92</c:v>
                </c:pt>
                <c:pt idx="18478">
                  <c:v>4.92</c:v>
                </c:pt>
                <c:pt idx="18479">
                  <c:v>4.83</c:v>
                </c:pt>
                <c:pt idx="18480">
                  <c:v>4.83</c:v>
                </c:pt>
                <c:pt idx="18481">
                  <c:v>4.83</c:v>
                </c:pt>
                <c:pt idx="18482">
                  <c:v>4.7300000000000004</c:v>
                </c:pt>
                <c:pt idx="18483">
                  <c:v>4.7300000000000004</c:v>
                </c:pt>
                <c:pt idx="18484">
                  <c:v>4.7300000000000004</c:v>
                </c:pt>
                <c:pt idx="18485">
                  <c:v>4.7300000000000004</c:v>
                </c:pt>
                <c:pt idx="18486">
                  <c:v>4.7300000000000004</c:v>
                </c:pt>
                <c:pt idx="18487">
                  <c:v>4.6399999999999997</c:v>
                </c:pt>
                <c:pt idx="18488">
                  <c:v>4.7300000000000004</c:v>
                </c:pt>
                <c:pt idx="18489">
                  <c:v>4.6399999999999997</c:v>
                </c:pt>
                <c:pt idx="18490">
                  <c:v>4.55</c:v>
                </c:pt>
                <c:pt idx="18491">
                  <c:v>4.55</c:v>
                </c:pt>
                <c:pt idx="18492">
                  <c:v>4.55</c:v>
                </c:pt>
                <c:pt idx="18493">
                  <c:v>4.55</c:v>
                </c:pt>
                <c:pt idx="18494">
                  <c:v>4.55</c:v>
                </c:pt>
                <c:pt idx="18495">
                  <c:v>4.55</c:v>
                </c:pt>
                <c:pt idx="18496">
                  <c:v>4.55</c:v>
                </c:pt>
                <c:pt idx="18497">
                  <c:v>4.55</c:v>
                </c:pt>
                <c:pt idx="18498">
                  <c:v>4.45</c:v>
                </c:pt>
                <c:pt idx="18499">
                  <c:v>4.45</c:v>
                </c:pt>
                <c:pt idx="18500">
                  <c:v>4.45</c:v>
                </c:pt>
                <c:pt idx="18501">
                  <c:v>4.45</c:v>
                </c:pt>
                <c:pt idx="18502">
                  <c:v>4.45</c:v>
                </c:pt>
                <c:pt idx="18503">
                  <c:v>4.3600000000000003</c:v>
                </c:pt>
                <c:pt idx="18504">
                  <c:v>4.45</c:v>
                </c:pt>
                <c:pt idx="18505">
                  <c:v>4.3600000000000003</c:v>
                </c:pt>
                <c:pt idx="18506">
                  <c:v>4.3600000000000003</c:v>
                </c:pt>
                <c:pt idx="18507">
                  <c:v>4.3600000000000003</c:v>
                </c:pt>
                <c:pt idx="18508">
                  <c:v>4.3600000000000003</c:v>
                </c:pt>
                <c:pt idx="18509">
                  <c:v>4.2699999999999996</c:v>
                </c:pt>
                <c:pt idx="18510">
                  <c:v>4.2699999999999996</c:v>
                </c:pt>
                <c:pt idx="18511">
                  <c:v>4.2699999999999996</c:v>
                </c:pt>
                <c:pt idx="18512">
                  <c:v>4.17</c:v>
                </c:pt>
                <c:pt idx="18513">
                  <c:v>4.17</c:v>
                </c:pt>
                <c:pt idx="18514">
                  <c:v>4.17</c:v>
                </c:pt>
                <c:pt idx="18515">
                  <c:v>4.17</c:v>
                </c:pt>
                <c:pt idx="18516">
                  <c:v>4.17</c:v>
                </c:pt>
                <c:pt idx="18517">
                  <c:v>4.08</c:v>
                </c:pt>
                <c:pt idx="18518">
                  <c:v>4.08</c:v>
                </c:pt>
                <c:pt idx="18519">
                  <c:v>4.08</c:v>
                </c:pt>
                <c:pt idx="18520">
                  <c:v>4.08</c:v>
                </c:pt>
                <c:pt idx="18521">
                  <c:v>3.99</c:v>
                </c:pt>
                <c:pt idx="18522">
                  <c:v>3.99</c:v>
                </c:pt>
                <c:pt idx="18523">
                  <c:v>3.99</c:v>
                </c:pt>
                <c:pt idx="18524">
                  <c:v>3.99</c:v>
                </c:pt>
                <c:pt idx="18525">
                  <c:v>3.99</c:v>
                </c:pt>
                <c:pt idx="18526">
                  <c:v>3.99</c:v>
                </c:pt>
                <c:pt idx="18527">
                  <c:v>3.99</c:v>
                </c:pt>
                <c:pt idx="18528">
                  <c:v>3.9</c:v>
                </c:pt>
                <c:pt idx="18529">
                  <c:v>3.9</c:v>
                </c:pt>
                <c:pt idx="18530">
                  <c:v>3.9</c:v>
                </c:pt>
                <c:pt idx="18531">
                  <c:v>3.9</c:v>
                </c:pt>
                <c:pt idx="18532">
                  <c:v>3.9</c:v>
                </c:pt>
                <c:pt idx="18533">
                  <c:v>3.8</c:v>
                </c:pt>
                <c:pt idx="18534">
                  <c:v>3.8</c:v>
                </c:pt>
                <c:pt idx="18535">
                  <c:v>3.8</c:v>
                </c:pt>
                <c:pt idx="18536">
                  <c:v>3.8</c:v>
                </c:pt>
                <c:pt idx="18537">
                  <c:v>3.8</c:v>
                </c:pt>
                <c:pt idx="18538">
                  <c:v>3.8</c:v>
                </c:pt>
                <c:pt idx="18539">
                  <c:v>3.8</c:v>
                </c:pt>
                <c:pt idx="18540">
                  <c:v>3.8</c:v>
                </c:pt>
                <c:pt idx="18541">
                  <c:v>3.71</c:v>
                </c:pt>
                <c:pt idx="18542">
                  <c:v>3.8</c:v>
                </c:pt>
                <c:pt idx="18543">
                  <c:v>3.8</c:v>
                </c:pt>
                <c:pt idx="18544">
                  <c:v>3.71</c:v>
                </c:pt>
                <c:pt idx="18545">
                  <c:v>3.71</c:v>
                </c:pt>
                <c:pt idx="18546">
                  <c:v>3.8</c:v>
                </c:pt>
                <c:pt idx="18547">
                  <c:v>3.8</c:v>
                </c:pt>
                <c:pt idx="18548">
                  <c:v>3.71</c:v>
                </c:pt>
                <c:pt idx="18549">
                  <c:v>3.8</c:v>
                </c:pt>
                <c:pt idx="18550">
                  <c:v>3.8</c:v>
                </c:pt>
                <c:pt idx="18551">
                  <c:v>3.8</c:v>
                </c:pt>
                <c:pt idx="18552">
                  <c:v>3.71</c:v>
                </c:pt>
                <c:pt idx="18553">
                  <c:v>3.8</c:v>
                </c:pt>
                <c:pt idx="18554">
                  <c:v>3.9</c:v>
                </c:pt>
                <c:pt idx="18555">
                  <c:v>3.8</c:v>
                </c:pt>
                <c:pt idx="18556">
                  <c:v>3.8</c:v>
                </c:pt>
                <c:pt idx="18557">
                  <c:v>3.8</c:v>
                </c:pt>
                <c:pt idx="18558">
                  <c:v>3.8</c:v>
                </c:pt>
                <c:pt idx="18559">
                  <c:v>3.8</c:v>
                </c:pt>
                <c:pt idx="18560">
                  <c:v>3.8</c:v>
                </c:pt>
                <c:pt idx="18561">
                  <c:v>3.8</c:v>
                </c:pt>
                <c:pt idx="18562">
                  <c:v>3.9</c:v>
                </c:pt>
                <c:pt idx="18563">
                  <c:v>3.8</c:v>
                </c:pt>
                <c:pt idx="18564">
                  <c:v>3.71</c:v>
                </c:pt>
                <c:pt idx="18565">
                  <c:v>3.8</c:v>
                </c:pt>
                <c:pt idx="18566">
                  <c:v>3.8</c:v>
                </c:pt>
                <c:pt idx="18567">
                  <c:v>3.8</c:v>
                </c:pt>
                <c:pt idx="18568">
                  <c:v>3.71</c:v>
                </c:pt>
                <c:pt idx="18569">
                  <c:v>3.71</c:v>
                </c:pt>
                <c:pt idx="18570">
                  <c:v>3.8</c:v>
                </c:pt>
                <c:pt idx="18571">
                  <c:v>3.8</c:v>
                </c:pt>
                <c:pt idx="18572">
                  <c:v>3.71</c:v>
                </c:pt>
                <c:pt idx="18573">
                  <c:v>3.71</c:v>
                </c:pt>
                <c:pt idx="18574">
                  <c:v>3.71</c:v>
                </c:pt>
                <c:pt idx="18575">
                  <c:v>3.71</c:v>
                </c:pt>
                <c:pt idx="18576">
                  <c:v>3.71</c:v>
                </c:pt>
                <c:pt idx="18577">
                  <c:v>3.71</c:v>
                </c:pt>
                <c:pt idx="18578">
                  <c:v>3.71</c:v>
                </c:pt>
                <c:pt idx="18579">
                  <c:v>3.62</c:v>
                </c:pt>
                <c:pt idx="18580">
                  <c:v>3.62</c:v>
                </c:pt>
                <c:pt idx="18581">
                  <c:v>3.71</c:v>
                </c:pt>
                <c:pt idx="18582">
                  <c:v>3.71</c:v>
                </c:pt>
                <c:pt idx="18583">
                  <c:v>3.62</c:v>
                </c:pt>
                <c:pt idx="18584">
                  <c:v>3.62</c:v>
                </c:pt>
                <c:pt idx="18585">
                  <c:v>3.62</c:v>
                </c:pt>
                <c:pt idx="18586">
                  <c:v>3.62</c:v>
                </c:pt>
                <c:pt idx="18587">
                  <c:v>3.62</c:v>
                </c:pt>
                <c:pt idx="18588">
                  <c:v>3.62</c:v>
                </c:pt>
                <c:pt idx="18589">
                  <c:v>3.62</c:v>
                </c:pt>
                <c:pt idx="18590">
                  <c:v>3.62</c:v>
                </c:pt>
                <c:pt idx="18591">
                  <c:v>3.62</c:v>
                </c:pt>
                <c:pt idx="18592">
                  <c:v>3.62</c:v>
                </c:pt>
                <c:pt idx="18593">
                  <c:v>3.62</c:v>
                </c:pt>
                <c:pt idx="18594">
                  <c:v>3.62</c:v>
                </c:pt>
                <c:pt idx="18595">
                  <c:v>3.52</c:v>
                </c:pt>
                <c:pt idx="18596">
                  <c:v>3.52</c:v>
                </c:pt>
                <c:pt idx="18597">
                  <c:v>3.62</c:v>
                </c:pt>
                <c:pt idx="18598">
                  <c:v>3.52</c:v>
                </c:pt>
                <c:pt idx="18599">
                  <c:v>3.52</c:v>
                </c:pt>
                <c:pt idx="18600">
                  <c:v>3.52</c:v>
                </c:pt>
                <c:pt idx="18601">
                  <c:v>3.52</c:v>
                </c:pt>
                <c:pt idx="18602">
                  <c:v>3.52</c:v>
                </c:pt>
                <c:pt idx="18603">
                  <c:v>3.52</c:v>
                </c:pt>
                <c:pt idx="18604">
                  <c:v>3.52</c:v>
                </c:pt>
                <c:pt idx="18605">
                  <c:v>3.52</c:v>
                </c:pt>
                <c:pt idx="18606">
                  <c:v>3.52</c:v>
                </c:pt>
                <c:pt idx="18607">
                  <c:v>3.43</c:v>
                </c:pt>
                <c:pt idx="18608">
                  <c:v>3.52</c:v>
                </c:pt>
                <c:pt idx="18609">
                  <c:v>3.43</c:v>
                </c:pt>
                <c:pt idx="18610">
                  <c:v>3.34</c:v>
                </c:pt>
                <c:pt idx="18611">
                  <c:v>3.34</c:v>
                </c:pt>
                <c:pt idx="18612">
                  <c:v>3.43</c:v>
                </c:pt>
                <c:pt idx="18613">
                  <c:v>3.34</c:v>
                </c:pt>
                <c:pt idx="18614">
                  <c:v>3.24</c:v>
                </c:pt>
                <c:pt idx="18615">
                  <c:v>3.24</c:v>
                </c:pt>
                <c:pt idx="18616">
                  <c:v>3.24</c:v>
                </c:pt>
                <c:pt idx="18617">
                  <c:v>3.24</c:v>
                </c:pt>
                <c:pt idx="18618">
                  <c:v>3.15</c:v>
                </c:pt>
                <c:pt idx="18619">
                  <c:v>3.15</c:v>
                </c:pt>
                <c:pt idx="18620">
                  <c:v>3.15</c:v>
                </c:pt>
                <c:pt idx="18621">
                  <c:v>3.15</c:v>
                </c:pt>
                <c:pt idx="18622">
                  <c:v>3.06</c:v>
                </c:pt>
                <c:pt idx="18623">
                  <c:v>3.06</c:v>
                </c:pt>
                <c:pt idx="18624">
                  <c:v>3.06</c:v>
                </c:pt>
                <c:pt idx="18625">
                  <c:v>3.06</c:v>
                </c:pt>
                <c:pt idx="18626">
                  <c:v>2.97</c:v>
                </c:pt>
                <c:pt idx="18627">
                  <c:v>2.97</c:v>
                </c:pt>
                <c:pt idx="18628">
                  <c:v>2.97</c:v>
                </c:pt>
                <c:pt idx="18629">
                  <c:v>2.97</c:v>
                </c:pt>
                <c:pt idx="18630">
                  <c:v>2.87</c:v>
                </c:pt>
                <c:pt idx="18631">
                  <c:v>2.87</c:v>
                </c:pt>
                <c:pt idx="18632">
                  <c:v>2.87</c:v>
                </c:pt>
                <c:pt idx="18633">
                  <c:v>2.78</c:v>
                </c:pt>
                <c:pt idx="18634">
                  <c:v>2.69</c:v>
                </c:pt>
                <c:pt idx="18635">
                  <c:v>2.78</c:v>
                </c:pt>
                <c:pt idx="18636">
                  <c:v>2.69</c:v>
                </c:pt>
                <c:pt idx="18637">
                  <c:v>2.59</c:v>
                </c:pt>
                <c:pt idx="18638">
                  <c:v>2.59</c:v>
                </c:pt>
                <c:pt idx="18639">
                  <c:v>2.59</c:v>
                </c:pt>
                <c:pt idx="18640">
                  <c:v>2.59</c:v>
                </c:pt>
                <c:pt idx="18641">
                  <c:v>2.5</c:v>
                </c:pt>
                <c:pt idx="18642">
                  <c:v>2.5</c:v>
                </c:pt>
                <c:pt idx="18643">
                  <c:v>2.5</c:v>
                </c:pt>
                <c:pt idx="18644">
                  <c:v>2.41</c:v>
                </c:pt>
                <c:pt idx="18645">
                  <c:v>2.41</c:v>
                </c:pt>
                <c:pt idx="18646">
                  <c:v>2.31</c:v>
                </c:pt>
                <c:pt idx="18647">
                  <c:v>2.31</c:v>
                </c:pt>
                <c:pt idx="18648">
                  <c:v>2.2200000000000002</c:v>
                </c:pt>
                <c:pt idx="18649">
                  <c:v>2.13</c:v>
                </c:pt>
                <c:pt idx="18650">
                  <c:v>2.13</c:v>
                </c:pt>
                <c:pt idx="18651">
                  <c:v>2.13</c:v>
                </c:pt>
                <c:pt idx="18652">
                  <c:v>2.04</c:v>
                </c:pt>
                <c:pt idx="18653">
                  <c:v>1.94</c:v>
                </c:pt>
                <c:pt idx="18654">
                  <c:v>1.94</c:v>
                </c:pt>
                <c:pt idx="18655">
                  <c:v>1.85</c:v>
                </c:pt>
                <c:pt idx="18656">
                  <c:v>1.85</c:v>
                </c:pt>
                <c:pt idx="18657">
                  <c:v>1.85</c:v>
                </c:pt>
                <c:pt idx="18658">
                  <c:v>1.85</c:v>
                </c:pt>
                <c:pt idx="18659">
                  <c:v>1.85</c:v>
                </c:pt>
                <c:pt idx="18660">
                  <c:v>1.76</c:v>
                </c:pt>
                <c:pt idx="18661">
                  <c:v>1.76</c:v>
                </c:pt>
                <c:pt idx="18662">
                  <c:v>1.76</c:v>
                </c:pt>
                <c:pt idx="18663">
                  <c:v>1.76</c:v>
                </c:pt>
                <c:pt idx="18664">
                  <c:v>1.48</c:v>
                </c:pt>
                <c:pt idx="18665">
                  <c:v>1.38</c:v>
                </c:pt>
                <c:pt idx="18666">
                  <c:v>1.38</c:v>
                </c:pt>
                <c:pt idx="18667">
                  <c:v>1.29</c:v>
                </c:pt>
                <c:pt idx="18668">
                  <c:v>1.38</c:v>
                </c:pt>
                <c:pt idx="18669">
                  <c:v>1.29</c:v>
                </c:pt>
                <c:pt idx="18670">
                  <c:v>1.29</c:v>
                </c:pt>
                <c:pt idx="18671">
                  <c:v>1.29</c:v>
                </c:pt>
                <c:pt idx="18672">
                  <c:v>1.2</c:v>
                </c:pt>
                <c:pt idx="18673">
                  <c:v>1.2</c:v>
                </c:pt>
                <c:pt idx="18674">
                  <c:v>1.2</c:v>
                </c:pt>
                <c:pt idx="18675">
                  <c:v>1.1100000000000001</c:v>
                </c:pt>
                <c:pt idx="18676">
                  <c:v>1.01</c:v>
                </c:pt>
                <c:pt idx="18677">
                  <c:v>1.01</c:v>
                </c:pt>
                <c:pt idx="18678">
                  <c:v>1.01</c:v>
                </c:pt>
                <c:pt idx="18679">
                  <c:v>0.92</c:v>
                </c:pt>
                <c:pt idx="18680">
                  <c:v>0.92</c:v>
                </c:pt>
                <c:pt idx="18681">
                  <c:v>0.92</c:v>
                </c:pt>
                <c:pt idx="18682">
                  <c:v>0.83</c:v>
                </c:pt>
                <c:pt idx="18683">
                  <c:v>0.64</c:v>
                </c:pt>
                <c:pt idx="18684">
                  <c:v>0.64</c:v>
                </c:pt>
                <c:pt idx="18685">
                  <c:v>0.64</c:v>
                </c:pt>
                <c:pt idx="18686">
                  <c:v>0.55000000000000004</c:v>
                </c:pt>
                <c:pt idx="18687">
                  <c:v>0.45</c:v>
                </c:pt>
                <c:pt idx="18688">
                  <c:v>0.45</c:v>
                </c:pt>
                <c:pt idx="18689">
                  <c:v>0.45</c:v>
                </c:pt>
                <c:pt idx="18690">
                  <c:v>0.45</c:v>
                </c:pt>
                <c:pt idx="18691">
                  <c:v>0.36</c:v>
                </c:pt>
                <c:pt idx="18692">
                  <c:v>0.36</c:v>
                </c:pt>
                <c:pt idx="18693">
                  <c:v>0.27</c:v>
                </c:pt>
                <c:pt idx="18694">
                  <c:v>0.27</c:v>
                </c:pt>
                <c:pt idx="18695">
                  <c:v>0.18</c:v>
                </c:pt>
                <c:pt idx="18696">
                  <c:v>0.18</c:v>
                </c:pt>
                <c:pt idx="18697">
                  <c:v>0.18</c:v>
                </c:pt>
                <c:pt idx="18698">
                  <c:v>0.08</c:v>
                </c:pt>
                <c:pt idx="18699">
                  <c:v>0.08</c:v>
                </c:pt>
                <c:pt idx="18700">
                  <c:v>-0.01</c:v>
                </c:pt>
                <c:pt idx="18701">
                  <c:v>-0.2</c:v>
                </c:pt>
                <c:pt idx="18702">
                  <c:v>-0.2</c:v>
                </c:pt>
                <c:pt idx="18703">
                  <c:v>-0.2</c:v>
                </c:pt>
                <c:pt idx="18704">
                  <c:v>-0.38</c:v>
                </c:pt>
                <c:pt idx="18705">
                  <c:v>-0.38</c:v>
                </c:pt>
                <c:pt idx="18706">
                  <c:v>-0.38</c:v>
                </c:pt>
                <c:pt idx="18707">
                  <c:v>-0.38</c:v>
                </c:pt>
                <c:pt idx="18708">
                  <c:v>-0.38</c:v>
                </c:pt>
                <c:pt idx="18709">
                  <c:v>-0.48</c:v>
                </c:pt>
                <c:pt idx="18710">
                  <c:v>-0.48</c:v>
                </c:pt>
                <c:pt idx="18711">
                  <c:v>-0.48</c:v>
                </c:pt>
                <c:pt idx="18712">
                  <c:v>-0.56999999999999995</c:v>
                </c:pt>
                <c:pt idx="18713">
                  <c:v>-0.56999999999999995</c:v>
                </c:pt>
                <c:pt idx="18714">
                  <c:v>-0.66</c:v>
                </c:pt>
                <c:pt idx="18715">
                  <c:v>-0.75</c:v>
                </c:pt>
                <c:pt idx="18716">
                  <c:v>-0.75</c:v>
                </c:pt>
                <c:pt idx="18717">
                  <c:v>-0.75</c:v>
                </c:pt>
                <c:pt idx="18718">
                  <c:v>-0.85</c:v>
                </c:pt>
                <c:pt idx="18719">
                  <c:v>-0.85</c:v>
                </c:pt>
                <c:pt idx="18720">
                  <c:v>-0.85</c:v>
                </c:pt>
                <c:pt idx="18721">
                  <c:v>-0.94</c:v>
                </c:pt>
                <c:pt idx="18722">
                  <c:v>-0.94</c:v>
                </c:pt>
                <c:pt idx="18723">
                  <c:v>-0.94</c:v>
                </c:pt>
                <c:pt idx="18724">
                  <c:v>-0.94</c:v>
                </c:pt>
                <c:pt idx="18725">
                  <c:v>-0.94</c:v>
                </c:pt>
                <c:pt idx="18726">
                  <c:v>-0.94</c:v>
                </c:pt>
                <c:pt idx="18727">
                  <c:v>-0.94</c:v>
                </c:pt>
                <c:pt idx="18728">
                  <c:v>-0.94</c:v>
                </c:pt>
                <c:pt idx="18729">
                  <c:v>-1.03</c:v>
                </c:pt>
                <c:pt idx="18730">
                  <c:v>-0.94</c:v>
                </c:pt>
                <c:pt idx="18731">
                  <c:v>-1.03</c:v>
                </c:pt>
                <c:pt idx="18732">
                  <c:v>-0.94</c:v>
                </c:pt>
                <c:pt idx="18733">
                  <c:v>-0.94</c:v>
                </c:pt>
                <c:pt idx="18734">
                  <c:v>-1.03</c:v>
                </c:pt>
                <c:pt idx="18735">
                  <c:v>-1.03</c:v>
                </c:pt>
                <c:pt idx="18736">
                  <c:v>-1.03</c:v>
                </c:pt>
                <c:pt idx="18737">
                  <c:v>-1.03</c:v>
                </c:pt>
                <c:pt idx="18738">
                  <c:v>-1.03</c:v>
                </c:pt>
                <c:pt idx="18739">
                  <c:v>-1.03</c:v>
                </c:pt>
                <c:pt idx="18740">
                  <c:v>-1.1299999999999999</c:v>
                </c:pt>
                <c:pt idx="18741">
                  <c:v>-1.03</c:v>
                </c:pt>
                <c:pt idx="18742">
                  <c:v>-1.1299999999999999</c:v>
                </c:pt>
                <c:pt idx="18743">
                  <c:v>-1.03</c:v>
                </c:pt>
                <c:pt idx="18744">
                  <c:v>-1.1299999999999999</c:v>
                </c:pt>
                <c:pt idx="18745">
                  <c:v>-1.1299999999999999</c:v>
                </c:pt>
                <c:pt idx="18746">
                  <c:v>-1.1299999999999999</c:v>
                </c:pt>
                <c:pt idx="18747">
                  <c:v>-1.1299999999999999</c:v>
                </c:pt>
                <c:pt idx="18748">
                  <c:v>-1.1299999999999999</c:v>
                </c:pt>
                <c:pt idx="18749">
                  <c:v>-1.1299999999999999</c:v>
                </c:pt>
                <c:pt idx="18750">
                  <c:v>-1.1299999999999999</c:v>
                </c:pt>
                <c:pt idx="18751">
                  <c:v>-1.1299999999999999</c:v>
                </c:pt>
                <c:pt idx="18752">
                  <c:v>-1.1299999999999999</c:v>
                </c:pt>
                <c:pt idx="18753">
                  <c:v>-1.1299999999999999</c:v>
                </c:pt>
                <c:pt idx="18754">
                  <c:v>-1.1299999999999999</c:v>
                </c:pt>
                <c:pt idx="18755">
                  <c:v>-1.1299999999999999</c:v>
                </c:pt>
                <c:pt idx="18756">
                  <c:v>-1.1299999999999999</c:v>
                </c:pt>
                <c:pt idx="18757">
                  <c:v>-1.1299999999999999</c:v>
                </c:pt>
                <c:pt idx="18758">
                  <c:v>-1.1299999999999999</c:v>
                </c:pt>
                <c:pt idx="18759">
                  <c:v>-1.1299999999999999</c:v>
                </c:pt>
                <c:pt idx="18760">
                  <c:v>-1.1299999999999999</c:v>
                </c:pt>
                <c:pt idx="18761">
                  <c:v>-1.1299999999999999</c:v>
                </c:pt>
                <c:pt idx="18762">
                  <c:v>-1.1299999999999999</c:v>
                </c:pt>
                <c:pt idx="18763">
                  <c:v>-1.03</c:v>
                </c:pt>
                <c:pt idx="18764">
                  <c:v>-1.1299999999999999</c:v>
                </c:pt>
                <c:pt idx="18765">
                  <c:v>-1.03</c:v>
                </c:pt>
                <c:pt idx="18766">
                  <c:v>-1.03</c:v>
                </c:pt>
                <c:pt idx="18767">
                  <c:v>-1.1299999999999999</c:v>
                </c:pt>
                <c:pt idx="18768">
                  <c:v>-1.03</c:v>
                </c:pt>
                <c:pt idx="18769">
                  <c:v>-1.03</c:v>
                </c:pt>
                <c:pt idx="18770">
                  <c:v>-1.03</c:v>
                </c:pt>
                <c:pt idx="18771">
                  <c:v>-1.03</c:v>
                </c:pt>
                <c:pt idx="18772">
                  <c:v>-1.1299999999999999</c:v>
                </c:pt>
                <c:pt idx="18773">
                  <c:v>-1.03</c:v>
                </c:pt>
                <c:pt idx="18774">
                  <c:v>-1.03</c:v>
                </c:pt>
                <c:pt idx="18775">
                  <c:v>-1.03</c:v>
                </c:pt>
                <c:pt idx="18776">
                  <c:v>-1.03</c:v>
                </c:pt>
                <c:pt idx="18777">
                  <c:v>-1.03</c:v>
                </c:pt>
                <c:pt idx="18778">
                  <c:v>-1.1299999999999999</c:v>
                </c:pt>
                <c:pt idx="18779">
                  <c:v>-1.1299999999999999</c:v>
                </c:pt>
                <c:pt idx="18780">
                  <c:v>-1.1299999999999999</c:v>
                </c:pt>
                <c:pt idx="18781">
                  <c:v>-1.1299999999999999</c:v>
                </c:pt>
                <c:pt idx="18782">
                  <c:v>-1.1299999999999999</c:v>
                </c:pt>
                <c:pt idx="18783">
                  <c:v>-1.22</c:v>
                </c:pt>
                <c:pt idx="18784">
                  <c:v>-1.1299999999999999</c:v>
                </c:pt>
                <c:pt idx="18785">
                  <c:v>-1.22</c:v>
                </c:pt>
                <c:pt idx="18786">
                  <c:v>-1.22</c:v>
                </c:pt>
                <c:pt idx="18787">
                  <c:v>-1.22</c:v>
                </c:pt>
                <c:pt idx="18788">
                  <c:v>-1.22</c:v>
                </c:pt>
                <c:pt idx="18789">
                  <c:v>-1.22</c:v>
                </c:pt>
                <c:pt idx="18790">
                  <c:v>-1.22</c:v>
                </c:pt>
                <c:pt idx="18791">
                  <c:v>-1.31</c:v>
                </c:pt>
                <c:pt idx="18792">
                  <c:v>-1.31</c:v>
                </c:pt>
                <c:pt idx="18793">
                  <c:v>-1.31</c:v>
                </c:pt>
                <c:pt idx="18794">
                  <c:v>-1.31</c:v>
                </c:pt>
                <c:pt idx="18795">
                  <c:v>-1.31</c:v>
                </c:pt>
                <c:pt idx="18796">
                  <c:v>-1.31</c:v>
                </c:pt>
                <c:pt idx="18797">
                  <c:v>-1.41</c:v>
                </c:pt>
                <c:pt idx="18798">
                  <c:v>-1.41</c:v>
                </c:pt>
                <c:pt idx="18799">
                  <c:v>-1.41</c:v>
                </c:pt>
                <c:pt idx="18800">
                  <c:v>-1.41</c:v>
                </c:pt>
                <c:pt idx="18801">
                  <c:v>-1.41</c:v>
                </c:pt>
                <c:pt idx="18802">
                  <c:v>-1.5</c:v>
                </c:pt>
                <c:pt idx="18803">
                  <c:v>-1.41</c:v>
                </c:pt>
                <c:pt idx="18804">
                  <c:v>-1.41</c:v>
                </c:pt>
                <c:pt idx="18805">
                  <c:v>-1.5</c:v>
                </c:pt>
                <c:pt idx="18806">
                  <c:v>-1.5</c:v>
                </c:pt>
                <c:pt idx="18807">
                  <c:v>-1.5</c:v>
                </c:pt>
                <c:pt idx="18808">
                  <c:v>-1.5</c:v>
                </c:pt>
                <c:pt idx="18809">
                  <c:v>-1.5</c:v>
                </c:pt>
                <c:pt idx="18810">
                  <c:v>-1.59</c:v>
                </c:pt>
                <c:pt idx="18811">
                  <c:v>-1.5</c:v>
                </c:pt>
                <c:pt idx="18812">
                  <c:v>-1.5</c:v>
                </c:pt>
                <c:pt idx="18813">
                  <c:v>-1.59</c:v>
                </c:pt>
                <c:pt idx="18814">
                  <c:v>-1.59</c:v>
                </c:pt>
                <c:pt idx="18815">
                  <c:v>-1.59</c:v>
                </c:pt>
                <c:pt idx="18816">
                  <c:v>-1.68</c:v>
                </c:pt>
                <c:pt idx="18817">
                  <c:v>-1.68</c:v>
                </c:pt>
                <c:pt idx="18818">
                  <c:v>-1.78</c:v>
                </c:pt>
                <c:pt idx="18819">
                  <c:v>-1.68</c:v>
                </c:pt>
                <c:pt idx="18820">
                  <c:v>-1.78</c:v>
                </c:pt>
                <c:pt idx="18821">
                  <c:v>-1.78</c:v>
                </c:pt>
                <c:pt idx="18822">
                  <c:v>-1.78</c:v>
                </c:pt>
                <c:pt idx="18823">
                  <c:v>-1.78</c:v>
                </c:pt>
                <c:pt idx="18824">
                  <c:v>-1.87</c:v>
                </c:pt>
                <c:pt idx="18825">
                  <c:v>-1.78</c:v>
                </c:pt>
                <c:pt idx="18826">
                  <c:v>-1.87</c:v>
                </c:pt>
                <c:pt idx="18827">
                  <c:v>-1.87</c:v>
                </c:pt>
                <c:pt idx="18828">
                  <c:v>-1.87</c:v>
                </c:pt>
                <c:pt idx="18829">
                  <c:v>-1.87</c:v>
                </c:pt>
                <c:pt idx="18830">
                  <c:v>-1.87</c:v>
                </c:pt>
                <c:pt idx="18831">
                  <c:v>-1.87</c:v>
                </c:pt>
                <c:pt idx="18832">
                  <c:v>-1.87</c:v>
                </c:pt>
                <c:pt idx="18833">
                  <c:v>-1.87</c:v>
                </c:pt>
                <c:pt idx="18834">
                  <c:v>-1.87</c:v>
                </c:pt>
                <c:pt idx="18835">
                  <c:v>-1.87</c:v>
                </c:pt>
                <c:pt idx="18836">
                  <c:v>-1.87</c:v>
                </c:pt>
                <c:pt idx="18837">
                  <c:v>-1.87</c:v>
                </c:pt>
                <c:pt idx="18838">
                  <c:v>-1.87</c:v>
                </c:pt>
                <c:pt idx="18839">
                  <c:v>-1.87</c:v>
                </c:pt>
                <c:pt idx="18840">
                  <c:v>-1.87</c:v>
                </c:pt>
                <c:pt idx="18841">
                  <c:v>-1.78</c:v>
                </c:pt>
                <c:pt idx="18842">
                  <c:v>-1.87</c:v>
                </c:pt>
                <c:pt idx="18843">
                  <c:v>-1.87</c:v>
                </c:pt>
                <c:pt idx="18844">
                  <c:v>-1.78</c:v>
                </c:pt>
                <c:pt idx="18845">
                  <c:v>-1.78</c:v>
                </c:pt>
                <c:pt idx="18846">
                  <c:v>-1.78</c:v>
                </c:pt>
                <c:pt idx="18847">
                  <c:v>-1.78</c:v>
                </c:pt>
                <c:pt idx="18848">
                  <c:v>-1.78</c:v>
                </c:pt>
                <c:pt idx="18849">
                  <c:v>-1.68</c:v>
                </c:pt>
                <c:pt idx="18850">
                  <c:v>-1.68</c:v>
                </c:pt>
                <c:pt idx="18851">
                  <c:v>-1.68</c:v>
                </c:pt>
                <c:pt idx="18852">
                  <c:v>-1.59</c:v>
                </c:pt>
                <c:pt idx="18853">
                  <c:v>-1.68</c:v>
                </c:pt>
                <c:pt idx="18854">
                  <c:v>-1.59</c:v>
                </c:pt>
                <c:pt idx="18855">
                  <c:v>-1.5</c:v>
                </c:pt>
                <c:pt idx="18856">
                  <c:v>-1.59</c:v>
                </c:pt>
                <c:pt idx="18857">
                  <c:v>-1.5</c:v>
                </c:pt>
                <c:pt idx="18858">
                  <c:v>-1.5</c:v>
                </c:pt>
                <c:pt idx="18859">
                  <c:v>-1.5</c:v>
                </c:pt>
                <c:pt idx="18860">
                  <c:v>-1.41</c:v>
                </c:pt>
                <c:pt idx="18861">
                  <c:v>-1.5</c:v>
                </c:pt>
                <c:pt idx="18862">
                  <c:v>-1.41</c:v>
                </c:pt>
                <c:pt idx="18863">
                  <c:v>-1.41</c:v>
                </c:pt>
                <c:pt idx="18864">
                  <c:v>-1.41</c:v>
                </c:pt>
                <c:pt idx="18865">
                  <c:v>-1.31</c:v>
                </c:pt>
                <c:pt idx="18866">
                  <c:v>-1.31</c:v>
                </c:pt>
                <c:pt idx="18867">
                  <c:v>-1.31</c:v>
                </c:pt>
                <c:pt idx="18868">
                  <c:v>-1.31</c:v>
                </c:pt>
                <c:pt idx="18869">
                  <c:v>-1.31</c:v>
                </c:pt>
                <c:pt idx="18870">
                  <c:v>-1.31</c:v>
                </c:pt>
                <c:pt idx="18871">
                  <c:v>-1.22</c:v>
                </c:pt>
                <c:pt idx="18872">
                  <c:v>-1.31</c:v>
                </c:pt>
                <c:pt idx="18873">
                  <c:v>-1.22</c:v>
                </c:pt>
                <c:pt idx="18874">
                  <c:v>-1.22</c:v>
                </c:pt>
                <c:pt idx="18875">
                  <c:v>-1.22</c:v>
                </c:pt>
                <c:pt idx="18876">
                  <c:v>-1.22</c:v>
                </c:pt>
                <c:pt idx="18877">
                  <c:v>-1.22</c:v>
                </c:pt>
                <c:pt idx="18878">
                  <c:v>-1.22</c:v>
                </c:pt>
                <c:pt idx="18879">
                  <c:v>-1.22</c:v>
                </c:pt>
                <c:pt idx="18880">
                  <c:v>-1.22</c:v>
                </c:pt>
                <c:pt idx="18881">
                  <c:v>-1.22</c:v>
                </c:pt>
                <c:pt idx="18882">
                  <c:v>-1.22</c:v>
                </c:pt>
                <c:pt idx="18883">
                  <c:v>-1.22</c:v>
                </c:pt>
                <c:pt idx="18884">
                  <c:v>-1.22</c:v>
                </c:pt>
                <c:pt idx="18885">
                  <c:v>-1.22</c:v>
                </c:pt>
                <c:pt idx="18886">
                  <c:v>-1.31</c:v>
                </c:pt>
                <c:pt idx="18887">
                  <c:v>-1.22</c:v>
                </c:pt>
                <c:pt idx="18888">
                  <c:v>-1.31</c:v>
                </c:pt>
                <c:pt idx="18889">
                  <c:v>-1.41</c:v>
                </c:pt>
                <c:pt idx="18890">
                  <c:v>-1.31</c:v>
                </c:pt>
                <c:pt idx="18891">
                  <c:v>-1.41</c:v>
                </c:pt>
                <c:pt idx="18892">
                  <c:v>-1.41</c:v>
                </c:pt>
                <c:pt idx="18893">
                  <c:v>-1.41</c:v>
                </c:pt>
                <c:pt idx="18894">
                  <c:v>-1.5</c:v>
                </c:pt>
                <c:pt idx="18895">
                  <c:v>-1.5</c:v>
                </c:pt>
                <c:pt idx="18896">
                  <c:v>-1.5</c:v>
                </c:pt>
                <c:pt idx="18897">
                  <c:v>-1.59</c:v>
                </c:pt>
                <c:pt idx="18898">
                  <c:v>-1.59</c:v>
                </c:pt>
                <c:pt idx="18899">
                  <c:v>-1.78</c:v>
                </c:pt>
                <c:pt idx="18900">
                  <c:v>-1.78</c:v>
                </c:pt>
                <c:pt idx="18901">
                  <c:v>-1.78</c:v>
                </c:pt>
                <c:pt idx="18902">
                  <c:v>-1.87</c:v>
                </c:pt>
                <c:pt idx="18903">
                  <c:v>-1.87</c:v>
                </c:pt>
                <c:pt idx="18904">
                  <c:v>-1.96</c:v>
                </c:pt>
                <c:pt idx="18905">
                  <c:v>-1.96</c:v>
                </c:pt>
                <c:pt idx="18906">
                  <c:v>-1.96</c:v>
                </c:pt>
                <c:pt idx="18907">
                  <c:v>-2.06</c:v>
                </c:pt>
                <c:pt idx="18908">
                  <c:v>-2.15</c:v>
                </c:pt>
                <c:pt idx="18909">
                  <c:v>-2.15</c:v>
                </c:pt>
                <c:pt idx="18910">
                  <c:v>-2.2400000000000002</c:v>
                </c:pt>
                <c:pt idx="18911">
                  <c:v>-2.2400000000000002</c:v>
                </c:pt>
                <c:pt idx="18912">
                  <c:v>-2.2400000000000002</c:v>
                </c:pt>
                <c:pt idx="18913">
                  <c:v>-2.34</c:v>
                </c:pt>
                <c:pt idx="18914">
                  <c:v>-2.34</c:v>
                </c:pt>
                <c:pt idx="18915">
                  <c:v>-2.52</c:v>
                </c:pt>
                <c:pt idx="18916">
                  <c:v>-2.61</c:v>
                </c:pt>
                <c:pt idx="18917">
                  <c:v>-2.61</c:v>
                </c:pt>
                <c:pt idx="18918">
                  <c:v>-2.71</c:v>
                </c:pt>
                <c:pt idx="18919">
                  <c:v>-2.71</c:v>
                </c:pt>
                <c:pt idx="18920">
                  <c:v>-2.71</c:v>
                </c:pt>
                <c:pt idx="18921">
                  <c:v>-2.8</c:v>
                </c:pt>
                <c:pt idx="18922">
                  <c:v>-2.8</c:v>
                </c:pt>
                <c:pt idx="18923">
                  <c:v>-2.89</c:v>
                </c:pt>
                <c:pt idx="18924">
                  <c:v>-2.99</c:v>
                </c:pt>
                <c:pt idx="18925">
                  <c:v>-2.99</c:v>
                </c:pt>
                <c:pt idx="18926">
                  <c:v>-3.08</c:v>
                </c:pt>
                <c:pt idx="18927">
                  <c:v>-3.08</c:v>
                </c:pt>
                <c:pt idx="18928">
                  <c:v>-3.17</c:v>
                </c:pt>
                <c:pt idx="18929">
                  <c:v>-3.27</c:v>
                </c:pt>
                <c:pt idx="18930">
                  <c:v>-3.27</c:v>
                </c:pt>
                <c:pt idx="18931">
                  <c:v>-3.36</c:v>
                </c:pt>
                <c:pt idx="18932">
                  <c:v>-3.45</c:v>
                </c:pt>
                <c:pt idx="18933">
                  <c:v>-3.45</c:v>
                </c:pt>
                <c:pt idx="18934">
                  <c:v>-3.54</c:v>
                </c:pt>
                <c:pt idx="18935">
                  <c:v>-3.54</c:v>
                </c:pt>
                <c:pt idx="18936">
                  <c:v>-3.54</c:v>
                </c:pt>
                <c:pt idx="18937">
                  <c:v>-3.64</c:v>
                </c:pt>
                <c:pt idx="18938">
                  <c:v>-3.64</c:v>
                </c:pt>
                <c:pt idx="18939">
                  <c:v>-3.64</c:v>
                </c:pt>
                <c:pt idx="18940">
                  <c:v>-3.73</c:v>
                </c:pt>
                <c:pt idx="18941">
                  <c:v>-3.73</c:v>
                </c:pt>
                <c:pt idx="18942">
                  <c:v>-3.82</c:v>
                </c:pt>
                <c:pt idx="18943">
                  <c:v>-3.73</c:v>
                </c:pt>
                <c:pt idx="18944">
                  <c:v>-3.82</c:v>
                </c:pt>
                <c:pt idx="18945">
                  <c:v>-3.82</c:v>
                </c:pt>
                <c:pt idx="18946">
                  <c:v>-3.82</c:v>
                </c:pt>
                <c:pt idx="18947">
                  <c:v>-3.92</c:v>
                </c:pt>
                <c:pt idx="18948">
                  <c:v>-3.92</c:v>
                </c:pt>
                <c:pt idx="18949">
                  <c:v>-3.92</c:v>
                </c:pt>
                <c:pt idx="18950">
                  <c:v>-3.92</c:v>
                </c:pt>
                <c:pt idx="18951">
                  <c:v>-3.92</c:v>
                </c:pt>
                <c:pt idx="18952">
                  <c:v>-3.92</c:v>
                </c:pt>
                <c:pt idx="18953">
                  <c:v>-4.0999999999999996</c:v>
                </c:pt>
                <c:pt idx="18954">
                  <c:v>-4.0999999999999996</c:v>
                </c:pt>
                <c:pt idx="18955">
                  <c:v>-4.0999999999999996</c:v>
                </c:pt>
                <c:pt idx="18956">
                  <c:v>-4.2</c:v>
                </c:pt>
                <c:pt idx="18957">
                  <c:v>-4.2</c:v>
                </c:pt>
                <c:pt idx="18958">
                  <c:v>-4.29</c:v>
                </c:pt>
                <c:pt idx="18959">
                  <c:v>-4.29</c:v>
                </c:pt>
                <c:pt idx="18960">
                  <c:v>-4.29</c:v>
                </c:pt>
                <c:pt idx="18961">
                  <c:v>-4.38</c:v>
                </c:pt>
                <c:pt idx="18962">
                  <c:v>-4.38</c:v>
                </c:pt>
                <c:pt idx="18963">
                  <c:v>-4.38</c:v>
                </c:pt>
                <c:pt idx="18964">
                  <c:v>-4.47</c:v>
                </c:pt>
                <c:pt idx="18965">
                  <c:v>-4.47</c:v>
                </c:pt>
                <c:pt idx="18966">
                  <c:v>-4.47</c:v>
                </c:pt>
                <c:pt idx="18967">
                  <c:v>-4.57</c:v>
                </c:pt>
                <c:pt idx="18968">
                  <c:v>-4.57</c:v>
                </c:pt>
                <c:pt idx="18969">
                  <c:v>-4.57</c:v>
                </c:pt>
                <c:pt idx="18970">
                  <c:v>-4.57</c:v>
                </c:pt>
                <c:pt idx="18971">
                  <c:v>-4.57</c:v>
                </c:pt>
                <c:pt idx="18972">
                  <c:v>-4.66</c:v>
                </c:pt>
                <c:pt idx="18973">
                  <c:v>-4.66</c:v>
                </c:pt>
                <c:pt idx="18974">
                  <c:v>-4.75</c:v>
                </c:pt>
                <c:pt idx="18975">
                  <c:v>-4.8499999999999996</c:v>
                </c:pt>
                <c:pt idx="18976">
                  <c:v>-4.9400000000000004</c:v>
                </c:pt>
                <c:pt idx="18977">
                  <c:v>-4.9400000000000004</c:v>
                </c:pt>
                <c:pt idx="18978">
                  <c:v>-4.9400000000000004</c:v>
                </c:pt>
                <c:pt idx="18979">
                  <c:v>-5.03</c:v>
                </c:pt>
                <c:pt idx="18980">
                  <c:v>-5.03</c:v>
                </c:pt>
                <c:pt idx="18981">
                  <c:v>-5.03</c:v>
                </c:pt>
                <c:pt idx="18982">
                  <c:v>-5.13</c:v>
                </c:pt>
                <c:pt idx="18983">
                  <c:v>-5.13</c:v>
                </c:pt>
                <c:pt idx="18984">
                  <c:v>-5.13</c:v>
                </c:pt>
                <c:pt idx="18985">
                  <c:v>-5.22</c:v>
                </c:pt>
                <c:pt idx="18986">
                  <c:v>-5.22</c:v>
                </c:pt>
                <c:pt idx="18987">
                  <c:v>-5.31</c:v>
                </c:pt>
                <c:pt idx="18988">
                  <c:v>-5.31</c:v>
                </c:pt>
                <c:pt idx="18989">
                  <c:v>-5.31</c:v>
                </c:pt>
                <c:pt idx="18990">
                  <c:v>-5.4</c:v>
                </c:pt>
                <c:pt idx="18991">
                  <c:v>-5.4</c:v>
                </c:pt>
                <c:pt idx="18992">
                  <c:v>-5.4</c:v>
                </c:pt>
                <c:pt idx="18993">
                  <c:v>-5.5</c:v>
                </c:pt>
                <c:pt idx="18994">
                  <c:v>-5.5</c:v>
                </c:pt>
                <c:pt idx="18995">
                  <c:v>-5.5</c:v>
                </c:pt>
                <c:pt idx="18996">
                  <c:v>-5.59</c:v>
                </c:pt>
                <c:pt idx="18997">
                  <c:v>-5.59</c:v>
                </c:pt>
                <c:pt idx="18998">
                  <c:v>-5.68</c:v>
                </c:pt>
                <c:pt idx="18999">
                  <c:v>-5.68</c:v>
                </c:pt>
                <c:pt idx="19000">
                  <c:v>-5.68</c:v>
                </c:pt>
                <c:pt idx="19001">
                  <c:v>-5.87</c:v>
                </c:pt>
                <c:pt idx="19002">
                  <c:v>-5.78</c:v>
                </c:pt>
                <c:pt idx="19003">
                  <c:v>-5.87</c:v>
                </c:pt>
                <c:pt idx="19004">
                  <c:v>-6.06</c:v>
                </c:pt>
                <c:pt idx="19005">
                  <c:v>-5.96</c:v>
                </c:pt>
                <c:pt idx="19006">
                  <c:v>-6.06</c:v>
                </c:pt>
                <c:pt idx="19007">
                  <c:v>-6.06</c:v>
                </c:pt>
                <c:pt idx="19008">
                  <c:v>-6.06</c:v>
                </c:pt>
                <c:pt idx="19009">
                  <c:v>-6.15</c:v>
                </c:pt>
                <c:pt idx="19010">
                  <c:v>-6.15</c:v>
                </c:pt>
                <c:pt idx="19011">
                  <c:v>-6.24</c:v>
                </c:pt>
                <c:pt idx="19012">
                  <c:v>-6.33</c:v>
                </c:pt>
                <c:pt idx="19013">
                  <c:v>-6.33</c:v>
                </c:pt>
                <c:pt idx="19014">
                  <c:v>-6.43</c:v>
                </c:pt>
                <c:pt idx="19015">
                  <c:v>-6.52</c:v>
                </c:pt>
                <c:pt idx="19016">
                  <c:v>-6.52</c:v>
                </c:pt>
                <c:pt idx="19017">
                  <c:v>-6.61</c:v>
                </c:pt>
                <c:pt idx="19018">
                  <c:v>-6.61</c:v>
                </c:pt>
                <c:pt idx="19019">
                  <c:v>-6.71</c:v>
                </c:pt>
                <c:pt idx="19020">
                  <c:v>-6.71</c:v>
                </c:pt>
                <c:pt idx="19021">
                  <c:v>-6.71</c:v>
                </c:pt>
                <c:pt idx="19022">
                  <c:v>-6.8</c:v>
                </c:pt>
                <c:pt idx="19023">
                  <c:v>-6.8</c:v>
                </c:pt>
                <c:pt idx="19024">
                  <c:v>-6.89</c:v>
                </c:pt>
                <c:pt idx="19025">
                  <c:v>-6.99</c:v>
                </c:pt>
                <c:pt idx="19026">
                  <c:v>-6.89</c:v>
                </c:pt>
                <c:pt idx="19027">
                  <c:v>-7.17</c:v>
                </c:pt>
                <c:pt idx="19028">
                  <c:v>-7.17</c:v>
                </c:pt>
                <c:pt idx="19029">
                  <c:v>-7.17</c:v>
                </c:pt>
                <c:pt idx="19030">
                  <c:v>-7.36</c:v>
                </c:pt>
                <c:pt idx="19031">
                  <c:v>-7.36</c:v>
                </c:pt>
                <c:pt idx="19032">
                  <c:v>-7.45</c:v>
                </c:pt>
                <c:pt idx="19033">
                  <c:v>-7.45</c:v>
                </c:pt>
                <c:pt idx="19034">
                  <c:v>-7.45</c:v>
                </c:pt>
                <c:pt idx="19035">
                  <c:v>-7.54</c:v>
                </c:pt>
                <c:pt idx="19036">
                  <c:v>-7.54</c:v>
                </c:pt>
                <c:pt idx="19037">
                  <c:v>-7.54</c:v>
                </c:pt>
                <c:pt idx="19038">
                  <c:v>-7.64</c:v>
                </c:pt>
                <c:pt idx="19039">
                  <c:v>-7.54</c:v>
                </c:pt>
                <c:pt idx="19040">
                  <c:v>-7.64</c:v>
                </c:pt>
                <c:pt idx="19041">
                  <c:v>-7.73</c:v>
                </c:pt>
                <c:pt idx="19042">
                  <c:v>-7.73</c:v>
                </c:pt>
                <c:pt idx="19043">
                  <c:v>-7.82</c:v>
                </c:pt>
                <c:pt idx="19044">
                  <c:v>-7.73</c:v>
                </c:pt>
                <c:pt idx="19045">
                  <c:v>-7.73</c:v>
                </c:pt>
                <c:pt idx="19046">
                  <c:v>-7.82</c:v>
                </c:pt>
                <c:pt idx="19047">
                  <c:v>-7.82</c:v>
                </c:pt>
                <c:pt idx="19048">
                  <c:v>-7.82</c:v>
                </c:pt>
                <c:pt idx="19049">
                  <c:v>-7.82</c:v>
                </c:pt>
                <c:pt idx="19050">
                  <c:v>-7.82</c:v>
                </c:pt>
                <c:pt idx="19051">
                  <c:v>-7.92</c:v>
                </c:pt>
                <c:pt idx="19052">
                  <c:v>-7.82</c:v>
                </c:pt>
                <c:pt idx="19053">
                  <c:v>-7.82</c:v>
                </c:pt>
                <c:pt idx="19054">
                  <c:v>-7.92</c:v>
                </c:pt>
                <c:pt idx="19055">
                  <c:v>-7.82</c:v>
                </c:pt>
                <c:pt idx="19056">
                  <c:v>-7.82</c:v>
                </c:pt>
                <c:pt idx="19057">
                  <c:v>-7.82</c:v>
                </c:pt>
                <c:pt idx="19058">
                  <c:v>-7.82</c:v>
                </c:pt>
                <c:pt idx="19059">
                  <c:v>-7.92</c:v>
                </c:pt>
                <c:pt idx="19060">
                  <c:v>-7.82</c:v>
                </c:pt>
                <c:pt idx="19061">
                  <c:v>-7.82</c:v>
                </c:pt>
                <c:pt idx="19062">
                  <c:v>-7.82</c:v>
                </c:pt>
                <c:pt idx="19063">
                  <c:v>-7.82</c:v>
                </c:pt>
                <c:pt idx="19064">
                  <c:v>-7.82</c:v>
                </c:pt>
                <c:pt idx="19065">
                  <c:v>-7.73</c:v>
                </c:pt>
                <c:pt idx="19066">
                  <c:v>-7.73</c:v>
                </c:pt>
                <c:pt idx="19067">
                  <c:v>-7.82</c:v>
                </c:pt>
                <c:pt idx="19068">
                  <c:v>-7.73</c:v>
                </c:pt>
                <c:pt idx="19069">
                  <c:v>-7.73</c:v>
                </c:pt>
                <c:pt idx="19070">
                  <c:v>-7.73</c:v>
                </c:pt>
                <c:pt idx="19071">
                  <c:v>-7.64</c:v>
                </c:pt>
                <c:pt idx="19072">
                  <c:v>-7.73</c:v>
                </c:pt>
                <c:pt idx="19073">
                  <c:v>-7.64</c:v>
                </c:pt>
                <c:pt idx="19074">
                  <c:v>-7.64</c:v>
                </c:pt>
                <c:pt idx="19075">
                  <c:v>-7.64</c:v>
                </c:pt>
                <c:pt idx="19076">
                  <c:v>-7.64</c:v>
                </c:pt>
                <c:pt idx="19077">
                  <c:v>-7.64</c:v>
                </c:pt>
                <c:pt idx="19078">
                  <c:v>-7.64</c:v>
                </c:pt>
                <c:pt idx="19079">
                  <c:v>-7.64</c:v>
                </c:pt>
                <c:pt idx="19080">
                  <c:v>-7.64</c:v>
                </c:pt>
                <c:pt idx="19081">
                  <c:v>-7.54</c:v>
                </c:pt>
                <c:pt idx="19082">
                  <c:v>-7.64</c:v>
                </c:pt>
                <c:pt idx="19083">
                  <c:v>-7.64</c:v>
                </c:pt>
                <c:pt idx="19084">
                  <c:v>-7.64</c:v>
                </c:pt>
                <c:pt idx="19085">
                  <c:v>-7.64</c:v>
                </c:pt>
                <c:pt idx="19086">
                  <c:v>-7.64</c:v>
                </c:pt>
                <c:pt idx="19087">
                  <c:v>-7.54</c:v>
                </c:pt>
                <c:pt idx="19088">
                  <c:v>-7.64</c:v>
                </c:pt>
                <c:pt idx="19089">
                  <c:v>-7.54</c:v>
                </c:pt>
                <c:pt idx="19090">
                  <c:v>-7.54</c:v>
                </c:pt>
                <c:pt idx="19091">
                  <c:v>-7.54</c:v>
                </c:pt>
                <c:pt idx="19092">
                  <c:v>-7.54</c:v>
                </c:pt>
                <c:pt idx="19093">
                  <c:v>-7.54</c:v>
                </c:pt>
                <c:pt idx="19094">
                  <c:v>-7.45</c:v>
                </c:pt>
                <c:pt idx="19095">
                  <c:v>-7.45</c:v>
                </c:pt>
                <c:pt idx="19096">
                  <c:v>-7.45</c:v>
                </c:pt>
                <c:pt idx="19097">
                  <c:v>-7.45</c:v>
                </c:pt>
                <c:pt idx="19098">
                  <c:v>-7.45</c:v>
                </c:pt>
                <c:pt idx="19099">
                  <c:v>-7.45</c:v>
                </c:pt>
                <c:pt idx="19100">
                  <c:v>-7.36</c:v>
                </c:pt>
                <c:pt idx="19101">
                  <c:v>-7.45</c:v>
                </c:pt>
                <c:pt idx="19102">
                  <c:v>-7.36</c:v>
                </c:pt>
                <c:pt idx="19103">
                  <c:v>-7.36</c:v>
                </c:pt>
                <c:pt idx="19104">
                  <c:v>-7.36</c:v>
                </c:pt>
                <c:pt idx="19105">
                  <c:v>-7.26</c:v>
                </c:pt>
                <c:pt idx="19106">
                  <c:v>-7.36</c:v>
                </c:pt>
                <c:pt idx="19107">
                  <c:v>-7.26</c:v>
                </c:pt>
                <c:pt idx="19108">
                  <c:v>-7.17</c:v>
                </c:pt>
                <c:pt idx="19109">
                  <c:v>-7.26</c:v>
                </c:pt>
                <c:pt idx="19110">
                  <c:v>-7.17</c:v>
                </c:pt>
                <c:pt idx="19111">
                  <c:v>-7.26</c:v>
                </c:pt>
                <c:pt idx="19112">
                  <c:v>-7.26</c:v>
                </c:pt>
                <c:pt idx="19113">
                  <c:v>-7.17</c:v>
                </c:pt>
                <c:pt idx="19114">
                  <c:v>-7.26</c:v>
                </c:pt>
                <c:pt idx="19115">
                  <c:v>-7.17</c:v>
                </c:pt>
                <c:pt idx="19116">
                  <c:v>-7.17</c:v>
                </c:pt>
                <c:pt idx="19117">
                  <c:v>-7.26</c:v>
                </c:pt>
                <c:pt idx="19118">
                  <c:v>-7.17</c:v>
                </c:pt>
                <c:pt idx="19119">
                  <c:v>-7.26</c:v>
                </c:pt>
                <c:pt idx="19120">
                  <c:v>-7.17</c:v>
                </c:pt>
                <c:pt idx="19121">
                  <c:v>-7.17</c:v>
                </c:pt>
                <c:pt idx="19122">
                  <c:v>-7.36</c:v>
                </c:pt>
                <c:pt idx="19123">
                  <c:v>-7.17</c:v>
                </c:pt>
                <c:pt idx="19124">
                  <c:v>-7.26</c:v>
                </c:pt>
                <c:pt idx="19125">
                  <c:v>-7.26</c:v>
                </c:pt>
                <c:pt idx="19126">
                  <c:v>-7.17</c:v>
                </c:pt>
                <c:pt idx="19127">
                  <c:v>-7.36</c:v>
                </c:pt>
                <c:pt idx="19128">
                  <c:v>-7.26</c:v>
                </c:pt>
                <c:pt idx="19129">
                  <c:v>-7.17</c:v>
                </c:pt>
                <c:pt idx="19130">
                  <c:v>-7.26</c:v>
                </c:pt>
                <c:pt idx="19131">
                  <c:v>-7.17</c:v>
                </c:pt>
                <c:pt idx="19132">
                  <c:v>-7.26</c:v>
                </c:pt>
                <c:pt idx="19133">
                  <c:v>-7.26</c:v>
                </c:pt>
                <c:pt idx="19134">
                  <c:v>-7.17</c:v>
                </c:pt>
                <c:pt idx="19135">
                  <c:v>-7.26</c:v>
                </c:pt>
                <c:pt idx="19136">
                  <c:v>-7.17</c:v>
                </c:pt>
                <c:pt idx="19137">
                  <c:v>-7.17</c:v>
                </c:pt>
                <c:pt idx="19138">
                  <c:v>-7.17</c:v>
                </c:pt>
                <c:pt idx="19139">
                  <c:v>-7.17</c:v>
                </c:pt>
                <c:pt idx="19140">
                  <c:v>-7.17</c:v>
                </c:pt>
                <c:pt idx="19141">
                  <c:v>-7.17</c:v>
                </c:pt>
                <c:pt idx="19142">
                  <c:v>-7.17</c:v>
                </c:pt>
                <c:pt idx="19143">
                  <c:v>-7.17</c:v>
                </c:pt>
                <c:pt idx="19144">
                  <c:v>-7.17</c:v>
                </c:pt>
                <c:pt idx="19145">
                  <c:v>-7.17</c:v>
                </c:pt>
                <c:pt idx="19146">
                  <c:v>-7.17</c:v>
                </c:pt>
                <c:pt idx="19147">
                  <c:v>-7.17</c:v>
                </c:pt>
                <c:pt idx="19148">
                  <c:v>-7.26</c:v>
                </c:pt>
                <c:pt idx="19149">
                  <c:v>-7.26</c:v>
                </c:pt>
                <c:pt idx="19150">
                  <c:v>-7.17</c:v>
                </c:pt>
                <c:pt idx="19151">
                  <c:v>-7.26</c:v>
                </c:pt>
                <c:pt idx="19152">
                  <c:v>-7.26</c:v>
                </c:pt>
                <c:pt idx="19153">
                  <c:v>-7.26</c:v>
                </c:pt>
                <c:pt idx="19154">
                  <c:v>-7.36</c:v>
                </c:pt>
                <c:pt idx="19155">
                  <c:v>-7.26</c:v>
                </c:pt>
                <c:pt idx="19156">
                  <c:v>-7.36</c:v>
                </c:pt>
                <c:pt idx="19157">
                  <c:v>-7.45</c:v>
                </c:pt>
                <c:pt idx="19158">
                  <c:v>-7.36</c:v>
                </c:pt>
                <c:pt idx="19159">
                  <c:v>-7.45</c:v>
                </c:pt>
                <c:pt idx="19160">
                  <c:v>-7.45</c:v>
                </c:pt>
                <c:pt idx="19161">
                  <c:v>-7.45</c:v>
                </c:pt>
                <c:pt idx="19162">
                  <c:v>-7.45</c:v>
                </c:pt>
                <c:pt idx="19163">
                  <c:v>-7.45</c:v>
                </c:pt>
                <c:pt idx="19164">
                  <c:v>-7.54</c:v>
                </c:pt>
                <c:pt idx="19165">
                  <c:v>-7.54</c:v>
                </c:pt>
                <c:pt idx="19166">
                  <c:v>-7.45</c:v>
                </c:pt>
                <c:pt idx="19167">
                  <c:v>-7.54</c:v>
                </c:pt>
                <c:pt idx="19168">
                  <c:v>-7.54</c:v>
                </c:pt>
                <c:pt idx="19169">
                  <c:v>-7.54</c:v>
                </c:pt>
                <c:pt idx="19170">
                  <c:v>-7.54</c:v>
                </c:pt>
                <c:pt idx="19171">
                  <c:v>-7.54</c:v>
                </c:pt>
                <c:pt idx="19172">
                  <c:v>-7.54</c:v>
                </c:pt>
                <c:pt idx="19173">
                  <c:v>-7.54</c:v>
                </c:pt>
                <c:pt idx="19174">
                  <c:v>-7.45</c:v>
                </c:pt>
                <c:pt idx="19175">
                  <c:v>-7.54</c:v>
                </c:pt>
                <c:pt idx="19176">
                  <c:v>-7.54</c:v>
                </c:pt>
                <c:pt idx="19177">
                  <c:v>-7.45</c:v>
                </c:pt>
                <c:pt idx="19178">
                  <c:v>-7.45</c:v>
                </c:pt>
                <c:pt idx="19179">
                  <c:v>-7.45</c:v>
                </c:pt>
                <c:pt idx="19180">
                  <c:v>-7.45</c:v>
                </c:pt>
                <c:pt idx="19181">
                  <c:v>-7.45</c:v>
                </c:pt>
                <c:pt idx="19182">
                  <c:v>-7.45</c:v>
                </c:pt>
                <c:pt idx="19183">
                  <c:v>-7.45</c:v>
                </c:pt>
                <c:pt idx="19184">
                  <c:v>-7.36</c:v>
                </c:pt>
                <c:pt idx="19185">
                  <c:v>-7.26</c:v>
                </c:pt>
                <c:pt idx="19186">
                  <c:v>-7.36</c:v>
                </c:pt>
                <c:pt idx="19187">
                  <c:v>-7.17</c:v>
                </c:pt>
                <c:pt idx="19188">
                  <c:v>-7.17</c:v>
                </c:pt>
                <c:pt idx="19189">
                  <c:v>-7.17</c:v>
                </c:pt>
                <c:pt idx="19190">
                  <c:v>-6.89</c:v>
                </c:pt>
                <c:pt idx="19191">
                  <c:v>-7.08</c:v>
                </c:pt>
                <c:pt idx="19192">
                  <c:v>-6.89</c:v>
                </c:pt>
                <c:pt idx="19193">
                  <c:v>-6.8</c:v>
                </c:pt>
                <c:pt idx="19194">
                  <c:v>-6.8</c:v>
                </c:pt>
                <c:pt idx="19195">
                  <c:v>-6.71</c:v>
                </c:pt>
                <c:pt idx="19196">
                  <c:v>-6.71</c:v>
                </c:pt>
                <c:pt idx="19197">
                  <c:v>-6.71</c:v>
                </c:pt>
                <c:pt idx="19198">
                  <c:v>-6.61</c:v>
                </c:pt>
                <c:pt idx="19199">
                  <c:v>-6.61</c:v>
                </c:pt>
                <c:pt idx="19200">
                  <c:v>-6.52</c:v>
                </c:pt>
                <c:pt idx="19201">
                  <c:v>-6.43</c:v>
                </c:pt>
                <c:pt idx="19202">
                  <c:v>-6.43</c:v>
                </c:pt>
                <c:pt idx="19203">
                  <c:v>-6.33</c:v>
                </c:pt>
                <c:pt idx="19204">
                  <c:v>-6.24</c:v>
                </c:pt>
                <c:pt idx="19205">
                  <c:v>-6.24</c:v>
                </c:pt>
                <c:pt idx="19206">
                  <c:v>-6.06</c:v>
                </c:pt>
                <c:pt idx="19207">
                  <c:v>-6.06</c:v>
                </c:pt>
                <c:pt idx="19208">
                  <c:v>-5.96</c:v>
                </c:pt>
                <c:pt idx="19209">
                  <c:v>-5.96</c:v>
                </c:pt>
                <c:pt idx="19210">
                  <c:v>-5.87</c:v>
                </c:pt>
                <c:pt idx="19211">
                  <c:v>-5.68</c:v>
                </c:pt>
                <c:pt idx="19212">
                  <c:v>-5.68</c:v>
                </c:pt>
                <c:pt idx="19213">
                  <c:v>-5.68</c:v>
                </c:pt>
                <c:pt idx="19214">
                  <c:v>-5.4</c:v>
                </c:pt>
                <c:pt idx="19215">
                  <c:v>-5.4</c:v>
                </c:pt>
                <c:pt idx="19216">
                  <c:v>-5.31</c:v>
                </c:pt>
                <c:pt idx="19217">
                  <c:v>-5.22</c:v>
                </c:pt>
                <c:pt idx="19218">
                  <c:v>-5.22</c:v>
                </c:pt>
                <c:pt idx="19219">
                  <c:v>-5.03</c:v>
                </c:pt>
                <c:pt idx="19220">
                  <c:v>-5.03</c:v>
                </c:pt>
                <c:pt idx="19221">
                  <c:v>-4.9400000000000004</c:v>
                </c:pt>
                <c:pt idx="19222">
                  <c:v>-4.66</c:v>
                </c:pt>
                <c:pt idx="19223">
                  <c:v>-4.66</c:v>
                </c:pt>
                <c:pt idx="19224">
                  <c:v>-4.57</c:v>
                </c:pt>
                <c:pt idx="19225">
                  <c:v>-4.47</c:v>
                </c:pt>
                <c:pt idx="19226">
                  <c:v>-4.38</c:v>
                </c:pt>
                <c:pt idx="19227">
                  <c:v>-4.0999999999999996</c:v>
                </c:pt>
                <c:pt idx="19228">
                  <c:v>-4.01</c:v>
                </c:pt>
                <c:pt idx="19229">
                  <c:v>-3.92</c:v>
                </c:pt>
                <c:pt idx="19230">
                  <c:v>-3.73</c:v>
                </c:pt>
                <c:pt idx="19231">
                  <c:v>-3.64</c:v>
                </c:pt>
                <c:pt idx="19232">
                  <c:v>-3.54</c:v>
                </c:pt>
                <c:pt idx="19233">
                  <c:v>-3.36</c:v>
                </c:pt>
                <c:pt idx="19234">
                  <c:v>-3.17</c:v>
                </c:pt>
                <c:pt idx="19235">
                  <c:v>-2.99</c:v>
                </c:pt>
                <c:pt idx="19236">
                  <c:v>-2.8</c:v>
                </c:pt>
                <c:pt idx="19237">
                  <c:v>-2.71</c:v>
                </c:pt>
                <c:pt idx="19238">
                  <c:v>-2.52</c:v>
                </c:pt>
                <c:pt idx="19239">
                  <c:v>-2.34</c:v>
                </c:pt>
                <c:pt idx="19240">
                  <c:v>-2.15</c:v>
                </c:pt>
                <c:pt idx="19241">
                  <c:v>-1.96</c:v>
                </c:pt>
                <c:pt idx="19242">
                  <c:v>-1.87</c:v>
                </c:pt>
                <c:pt idx="19243">
                  <c:v>-1.68</c:v>
                </c:pt>
                <c:pt idx="19244">
                  <c:v>-1.5</c:v>
                </c:pt>
                <c:pt idx="19245">
                  <c:v>-1.31</c:v>
                </c:pt>
                <c:pt idx="19246">
                  <c:v>-1.1299999999999999</c:v>
                </c:pt>
                <c:pt idx="19247">
                  <c:v>-1.03</c:v>
                </c:pt>
                <c:pt idx="19248">
                  <c:v>-0.85</c:v>
                </c:pt>
                <c:pt idx="19249">
                  <c:v>-0.56999999999999995</c:v>
                </c:pt>
                <c:pt idx="19250">
                  <c:v>-0.48</c:v>
                </c:pt>
                <c:pt idx="19251">
                  <c:v>-0.2</c:v>
                </c:pt>
                <c:pt idx="19252">
                  <c:v>-0.01</c:v>
                </c:pt>
                <c:pt idx="19253">
                  <c:v>0.18</c:v>
                </c:pt>
                <c:pt idx="19254">
                  <c:v>0.36</c:v>
                </c:pt>
                <c:pt idx="19255">
                  <c:v>0.55000000000000004</c:v>
                </c:pt>
                <c:pt idx="19256">
                  <c:v>0.64</c:v>
                </c:pt>
                <c:pt idx="19257">
                  <c:v>0.92</c:v>
                </c:pt>
                <c:pt idx="19258">
                  <c:v>1.1100000000000001</c:v>
                </c:pt>
                <c:pt idx="19259">
                  <c:v>1.29</c:v>
                </c:pt>
                <c:pt idx="19260">
                  <c:v>1.48</c:v>
                </c:pt>
                <c:pt idx="19261">
                  <c:v>1.76</c:v>
                </c:pt>
                <c:pt idx="19262">
                  <c:v>1.94</c:v>
                </c:pt>
                <c:pt idx="19263">
                  <c:v>2.04</c:v>
                </c:pt>
                <c:pt idx="19264">
                  <c:v>2.31</c:v>
                </c:pt>
                <c:pt idx="19265">
                  <c:v>2.59</c:v>
                </c:pt>
                <c:pt idx="19266">
                  <c:v>2.69</c:v>
                </c:pt>
                <c:pt idx="19267">
                  <c:v>2.87</c:v>
                </c:pt>
                <c:pt idx="19268">
                  <c:v>3.06</c:v>
                </c:pt>
                <c:pt idx="19269">
                  <c:v>3.24</c:v>
                </c:pt>
                <c:pt idx="19270">
                  <c:v>3.52</c:v>
                </c:pt>
                <c:pt idx="19271">
                  <c:v>3.52</c:v>
                </c:pt>
                <c:pt idx="19272">
                  <c:v>3.71</c:v>
                </c:pt>
                <c:pt idx="19273">
                  <c:v>3.9</c:v>
                </c:pt>
                <c:pt idx="19274">
                  <c:v>4.08</c:v>
                </c:pt>
                <c:pt idx="19275">
                  <c:v>4.17</c:v>
                </c:pt>
                <c:pt idx="19276">
                  <c:v>4.3600000000000003</c:v>
                </c:pt>
                <c:pt idx="19277">
                  <c:v>4.55</c:v>
                </c:pt>
                <c:pt idx="19278">
                  <c:v>4.55</c:v>
                </c:pt>
                <c:pt idx="19279">
                  <c:v>4.7300000000000004</c:v>
                </c:pt>
                <c:pt idx="19280">
                  <c:v>4.92</c:v>
                </c:pt>
                <c:pt idx="19281">
                  <c:v>5.01</c:v>
                </c:pt>
                <c:pt idx="19282">
                  <c:v>5.2</c:v>
                </c:pt>
                <c:pt idx="19283">
                  <c:v>5.29</c:v>
                </c:pt>
                <c:pt idx="19284">
                  <c:v>5.38</c:v>
                </c:pt>
                <c:pt idx="19285">
                  <c:v>5.48</c:v>
                </c:pt>
                <c:pt idx="19286">
                  <c:v>5.57</c:v>
                </c:pt>
                <c:pt idx="19287">
                  <c:v>5.66</c:v>
                </c:pt>
                <c:pt idx="19288">
                  <c:v>5.76</c:v>
                </c:pt>
                <c:pt idx="19289">
                  <c:v>5.85</c:v>
                </c:pt>
                <c:pt idx="19290">
                  <c:v>5.94</c:v>
                </c:pt>
                <c:pt idx="19291">
                  <c:v>6.13</c:v>
                </c:pt>
                <c:pt idx="19292">
                  <c:v>6.22</c:v>
                </c:pt>
                <c:pt idx="19293">
                  <c:v>6.22</c:v>
                </c:pt>
                <c:pt idx="19294">
                  <c:v>6.31</c:v>
                </c:pt>
                <c:pt idx="19295">
                  <c:v>6.5</c:v>
                </c:pt>
                <c:pt idx="19296">
                  <c:v>6.5</c:v>
                </c:pt>
                <c:pt idx="19297">
                  <c:v>6.59</c:v>
                </c:pt>
                <c:pt idx="19298">
                  <c:v>6.69</c:v>
                </c:pt>
                <c:pt idx="19299">
                  <c:v>6.78</c:v>
                </c:pt>
                <c:pt idx="19300">
                  <c:v>6.78</c:v>
                </c:pt>
                <c:pt idx="19301">
                  <c:v>6.87</c:v>
                </c:pt>
                <c:pt idx="19302">
                  <c:v>6.87</c:v>
                </c:pt>
                <c:pt idx="19303">
                  <c:v>6.96</c:v>
                </c:pt>
                <c:pt idx="19304">
                  <c:v>7.06</c:v>
                </c:pt>
                <c:pt idx="19305">
                  <c:v>7.06</c:v>
                </c:pt>
                <c:pt idx="19306">
                  <c:v>7.15</c:v>
                </c:pt>
                <c:pt idx="19307">
                  <c:v>7.24</c:v>
                </c:pt>
                <c:pt idx="19308">
                  <c:v>7.24</c:v>
                </c:pt>
                <c:pt idx="19309">
                  <c:v>7.34</c:v>
                </c:pt>
                <c:pt idx="19310">
                  <c:v>7.34</c:v>
                </c:pt>
                <c:pt idx="19311">
                  <c:v>7.34</c:v>
                </c:pt>
                <c:pt idx="19312">
                  <c:v>7.43</c:v>
                </c:pt>
                <c:pt idx="19313">
                  <c:v>7.43</c:v>
                </c:pt>
                <c:pt idx="19314">
                  <c:v>7.52</c:v>
                </c:pt>
                <c:pt idx="19315">
                  <c:v>7.52</c:v>
                </c:pt>
                <c:pt idx="19316">
                  <c:v>7.52</c:v>
                </c:pt>
                <c:pt idx="19317">
                  <c:v>7.62</c:v>
                </c:pt>
                <c:pt idx="19318">
                  <c:v>7.62</c:v>
                </c:pt>
                <c:pt idx="19319">
                  <c:v>7.62</c:v>
                </c:pt>
                <c:pt idx="19320">
                  <c:v>7.71</c:v>
                </c:pt>
                <c:pt idx="19321">
                  <c:v>7.71</c:v>
                </c:pt>
                <c:pt idx="19322">
                  <c:v>7.71</c:v>
                </c:pt>
                <c:pt idx="19323">
                  <c:v>7.8</c:v>
                </c:pt>
                <c:pt idx="19324">
                  <c:v>7.8</c:v>
                </c:pt>
                <c:pt idx="19325">
                  <c:v>7.8</c:v>
                </c:pt>
                <c:pt idx="19326">
                  <c:v>7.8</c:v>
                </c:pt>
                <c:pt idx="19327">
                  <c:v>7.89</c:v>
                </c:pt>
                <c:pt idx="19328">
                  <c:v>7.99</c:v>
                </c:pt>
                <c:pt idx="19329">
                  <c:v>7.99</c:v>
                </c:pt>
                <c:pt idx="19330">
                  <c:v>8.08</c:v>
                </c:pt>
                <c:pt idx="19331">
                  <c:v>8.08</c:v>
                </c:pt>
                <c:pt idx="19332">
                  <c:v>8.17</c:v>
                </c:pt>
                <c:pt idx="19333">
                  <c:v>8.17</c:v>
                </c:pt>
                <c:pt idx="19334">
                  <c:v>8.27</c:v>
                </c:pt>
                <c:pt idx="19335">
                  <c:v>8.27</c:v>
                </c:pt>
                <c:pt idx="19336">
                  <c:v>8.27</c:v>
                </c:pt>
                <c:pt idx="19337">
                  <c:v>8.27</c:v>
                </c:pt>
                <c:pt idx="19338">
                  <c:v>8.27</c:v>
                </c:pt>
                <c:pt idx="19339">
                  <c:v>8.27</c:v>
                </c:pt>
                <c:pt idx="19340">
                  <c:v>8.27</c:v>
                </c:pt>
                <c:pt idx="19341">
                  <c:v>8.27</c:v>
                </c:pt>
                <c:pt idx="19342">
                  <c:v>8.36</c:v>
                </c:pt>
                <c:pt idx="19343">
                  <c:v>8.36</c:v>
                </c:pt>
                <c:pt idx="19344">
                  <c:v>8.36</c:v>
                </c:pt>
                <c:pt idx="19345">
                  <c:v>8.36</c:v>
                </c:pt>
                <c:pt idx="19346">
                  <c:v>8.36</c:v>
                </c:pt>
                <c:pt idx="19347">
                  <c:v>8.36</c:v>
                </c:pt>
                <c:pt idx="19348">
                  <c:v>8.36</c:v>
                </c:pt>
                <c:pt idx="19349">
                  <c:v>8.4499999999999993</c:v>
                </c:pt>
                <c:pt idx="19350">
                  <c:v>8.4499999999999993</c:v>
                </c:pt>
                <c:pt idx="19351">
                  <c:v>8.4499999999999993</c:v>
                </c:pt>
                <c:pt idx="19352">
                  <c:v>8.5500000000000007</c:v>
                </c:pt>
                <c:pt idx="19353">
                  <c:v>8.5500000000000007</c:v>
                </c:pt>
                <c:pt idx="19354">
                  <c:v>8.5500000000000007</c:v>
                </c:pt>
                <c:pt idx="19355">
                  <c:v>8.5500000000000007</c:v>
                </c:pt>
                <c:pt idx="19356">
                  <c:v>8.5500000000000007</c:v>
                </c:pt>
                <c:pt idx="19357">
                  <c:v>8.5500000000000007</c:v>
                </c:pt>
                <c:pt idx="19358">
                  <c:v>8.5500000000000007</c:v>
                </c:pt>
                <c:pt idx="19359">
                  <c:v>8.5500000000000007</c:v>
                </c:pt>
                <c:pt idx="19360">
                  <c:v>8.5500000000000007</c:v>
                </c:pt>
                <c:pt idx="19361">
                  <c:v>8.5500000000000007</c:v>
                </c:pt>
                <c:pt idx="19362">
                  <c:v>8.5500000000000007</c:v>
                </c:pt>
                <c:pt idx="19363">
                  <c:v>8.5500000000000007</c:v>
                </c:pt>
                <c:pt idx="19364">
                  <c:v>8.5500000000000007</c:v>
                </c:pt>
                <c:pt idx="19365">
                  <c:v>8.5500000000000007</c:v>
                </c:pt>
                <c:pt idx="19366">
                  <c:v>8.5500000000000007</c:v>
                </c:pt>
                <c:pt idx="19367">
                  <c:v>8.5500000000000007</c:v>
                </c:pt>
                <c:pt idx="19368">
                  <c:v>8.5500000000000007</c:v>
                </c:pt>
                <c:pt idx="19369">
                  <c:v>8.5500000000000007</c:v>
                </c:pt>
                <c:pt idx="19370">
                  <c:v>8.5500000000000007</c:v>
                </c:pt>
                <c:pt idx="19371">
                  <c:v>8.5500000000000007</c:v>
                </c:pt>
                <c:pt idx="19372">
                  <c:v>8.5500000000000007</c:v>
                </c:pt>
                <c:pt idx="19373">
                  <c:v>8.5500000000000007</c:v>
                </c:pt>
                <c:pt idx="19374">
                  <c:v>8.64</c:v>
                </c:pt>
                <c:pt idx="19375">
                  <c:v>8.5500000000000007</c:v>
                </c:pt>
                <c:pt idx="19376">
                  <c:v>8.5500000000000007</c:v>
                </c:pt>
                <c:pt idx="19377">
                  <c:v>8.5500000000000007</c:v>
                </c:pt>
                <c:pt idx="19378">
                  <c:v>8.5500000000000007</c:v>
                </c:pt>
                <c:pt idx="19379">
                  <c:v>8.5500000000000007</c:v>
                </c:pt>
                <c:pt idx="19380">
                  <c:v>8.5500000000000007</c:v>
                </c:pt>
                <c:pt idx="19381">
                  <c:v>8.5500000000000007</c:v>
                </c:pt>
                <c:pt idx="19382">
                  <c:v>8.5500000000000007</c:v>
                </c:pt>
                <c:pt idx="19383">
                  <c:v>8.5500000000000007</c:v>
                </c:pt>
                <c:pt idx="19384">
                  <c:v>8.5500000000000007</c:v>
                </c:pt>
                <c:pt idx="19385">
                  <c:v>8.5500000000000007</c:v>
                </c:pt>
                <c:pt idx="19386">
                  <c:v>8.5500000000000007</c:v>
                </c:pt>
                <c:pt idx="19387">
                  <c:v>8.5500000000000007</c:v>
                </c:pt>
                <c:pt idx="19388">
                  <c:v>8.5500000000000007</c:v>
                </c:pt>
                <c:pt idx="19389">
                  <c:v>8.5500000000000007</c:v>
                </c:pt>
                <c:pt idx="19390">
                  <c:v>8.5500000000000007</c:v>
                </c:pt>
                <c:pt idx="19391">
                  <c:v>8.5500000000000007</c:v>
                </c:pt>
                <c:pt idx="19392">
                  <c:v>8.5500000000000007</c:v>
                </c:pt>
                <c:pt idx="19393">
                  <c:v>8.5500000000000007</c:v>
                </c:pt>
                <c:pt idx="19394">
                  <c:v>8.5500000000000007</c:v>
                </c:pt>
                <c:pt idx="19395">
                  <c:v>8.5500000000000007</c:v>
                </c:pt>
                <c:pt idx="19396">
                  <c:v>8.5500000000000007</c:v>
                </c:pt>
                <c:pt idx="19397">
                  <c:v>8.5500000000000007</c:v>
                </c:pt>
                <c:pt idx="19398">
                  <c:v>8.5500000000000007</c:v>
                </c:pt>
                <c:pt idx="19399">
                  <c:v>8.5500000000000007</c:v>
                </c:pt>
                <c:pt idx="19400">
                  <c:v>8.5500000000000007</c:v>
                </c:pt>
                <c:pt idx="19401">
                  <c:v>8.4499999999999993</c:v>
                </c:pt>
                <c:pt idx="19402">
                  <c:v>8.4499999999999993</c:v>
                </c:pt>
                <c:pt idx="19403">
                  <c:v>8.4499999999999993</c:v>
                </c:pt>
                <c:pt idx="19404">
                  <c:v>8.4499999999999993</c:v>
                </c:pt>
                <c:pt idx="19405">
                  <c:v>8.36</c:v>
                </c:pt>
                <c:pt idx="19406">
                  <c:v>8.4499999999999993</c:v>
                </c:pt>
                <c:pt idx="19407">
                  <c:v>8.36</c:v>
                </c:pt>
                <c:pt idx="19408">
                  <c:v>8.36</c:v>
                </c:pt>
                <c:pt idx="19409">
                  <c:v>8.36</c:v>
                </c:pt>
                <c:pt idx="19410">
                  <c:v>8.36</c:v>
                </c:pt>
                <c:pt idx="19411">
                  <c:v>8.36</c:v>
                </c:pt>
                <c:pt idx="19412">
                  <c:v>8.36</c:v>
                </c:pt>
                <c:pt idx="19413">
                  <c:v>8.36</c:v>
                </c:pt>
                <c:pt idx="19414">
                  <c:v>8.27</c:v>
                </c:pt>
                <c:pt idx="19415">
                  <c:v>8.27</c:v>
                </c:pt>
                <c:pt idx="19416">
                  <c:v>8.27</c:v>
                </c:pt>
                <c:pt idx="19417">
                  <c:v>8.27</c:v>
                </c:pt>
                <c:pt idx="19418">
                  <c:v>8.27</c:v>
                </c:pt>
                <c:pt idx="19419">
                  <c:v>8.17</c:v>
                </c:pt>
                <c:pt idx="19420">
                  <c:v>8.17</c:v>
                </c:pt>
                <c:pt idx="19421">
                  <c:v>8.17</c:v>
                </c:pt>
                <c:pt idx="19422">
                  <c:v>8.08</c:v>
                </c:pt>
                <c:pt idx="19423">
                  <c:v>7.99</c:v>
                </c:pt>
                <c:pt idx="19424">
                  <c:v>7.99</c:v>
                </c:pt>
                <c:pt idx="19425">
                  <c:v>7.89</c:v>
                </c:pt>
                <c:pt idx="19426">
                  <c:v>7.8</c:v>
                </c:pt>
                <c:pt idx="19427">
                  <c:v>7.8</c:v>
                </c:pt>
                <c:pt idx="19428">
                  <c:v>7.8</c:v>
                </c:pt>
                <c:pt idx="19429">
                  <c:v>7.8</c:v>
                </c:pt>
                <c:pt idx="19430">
                  <c:v>7.71</c:v>
                </c:pt>
                <c:pt idx="19431">
                  <c:v>7.71</c:v>
                </c:pt>
                <c:pt idx="19432">
                  <c:v>7.71</c:v>
                </c:pt>
                <c:pt idx="19433">
                  <c:v>7.62</c:v>
                </c:pt>
                <c:pt idx="19434">
                  <c:v>7.52</c:v>
                </c:pt>
                <c:pt idx="19435">
                  <c:v>7.52</c:v>
                </c:pt>
                <c:pt idx="19436">
                  <c:v>7.43</c:v>
                </c:pt>
                <c:pt idx="19437">
                  <c:v>7.34</c:v>
                </c:pt>
                <c:pt idx="19438">
                  <c:v>7.34</c:v>
                </c:pt>
                <c:pt idx="19439">
                  <c:v>7.24</c:v>
                </c:pt>
                <c:pt idx="19440">
                  <c:v>7.24</c:v>
                </c:pt>
                <c:pt idx="19441">
                  <c:v>7.15</c:v>
                </c:pt>
                <c:pt idx="19442">
                  <c:v>7.06</c:v>
                </c:pt>
                <c:pt idx="19443">
                  <c:v>6.59</c:v>
                </c:pt>
                <c:pt idx="19444">
                  <c:v>6.96</c:v>
                </c:pt>
                <c:pt idx="19445">
                  <c:v>6.87</c:v>
                </c:pt>
                <c:pt idx="19446">
                  <c:v>6.78</c:v>
                </c:pt>
                <c:pt idx="19447">
                  <c:v>6.78</c:v>
                </c:pt>
                <c:pt idx="19448">
                  <c:v>6.69</c:v>
                </c:pt>
                <c:pt idx="19449">
                  <c:v>6.59</c:v>
                </c:pt>
                <c:pt idx="19450">
                  <c:v>6.41</c:v>
                </c:pt>
                <c:pt idx="19451">
                  <c:v>6.41</c:v>
                </c:pt>
                <c:pt idx="19452">
                  <c:v>6.31</c:v>
                </c:pt>
                <c:pt idx="19453">
                  <c:v>6.31</c:v>
                </c:pt>
                <c:pt idx="19454">
                  <c:v>6.22</c:v>
                </c:pt>
                <c:pt idx="19455">
                  <c:v>6.22</c:v>
                </c:pt>
                <c:pt idx="19456">
                  <c:v>6.13</c:v>
                </c:pt>
                <c:pt idx="19457">
                  <c:v>5.85</c:v>
                </c:pt>
                <c:pt idx="19458">
                  <c:v>5.76</c:v>
                </c:pt>
                <c:pt idx="19459">
                  <c:v>5.76</c:v>
                </c:pt>
                <c:pt idx="19460">
                  <c:v>5.66</c:v>
                </c:pt>
                <c:pt idx="19461">
                  <c:v>5.66</c:v>
                </c:pt>
                <c:pt idx="19462">
                  <c:v>5.57</c:v>
                </c:pt>
                <c:pt idx="19463">
                  <c:v>5.48</c:v>
                </c:pt>
                <c:pt idx="19464">
                  <c:v>5.38</c:v>
                </c:pt>
                <c:pt idx="19465">
                  <c:v>5.38</c:v>
                </c:pt>
                <c:pt idx="19466">
                  <c:v>5.29</c:v>
                </c:pt>
                <c:pt idx="19467">
                  <c:v>5.2</c:v>
                </c:pt>
                <c:pt idx="19468">
                  <c:v>5.0999999999999996</c:v>
                </c:pt>
                <c:pt idx="19469">
                  <c:v>5.0999999999999996</c:v>
                </c:pt>
                <c:pt idx="19470">
                  <c:v>4.92</c:v>
                </c:pt>
                <c:pt idx="19471">
                  <c:v>4.92</c:v>
                </c:pt>
                <c:pt idx="19472">
                  <c:v>4.83</c:v>
                </c:pt>
                <c:pt idx="19473">
                  <c:v>4.7300000000000004</c:v>
                </c:pt>
                <c:pt idx="19474">
                  <c:v>4.6399999999999997</c:v>
                </c:pt>
                <c:pt idx="19475">
                  <c:v>4.55</c:v>
                </c:pt>
                <c:pt idx="19476">
                  <c:v>4.55</c:v>
                </c:pt>
                <c:pt idx="19477">
                  <c:v>4.45</c:v>
                </c:pt>
                <c:pt idx="19478">
                  <c:v>4.3600000000000003</c:v>
                </c:pt>
                <c:pt idx="19479">
                  <c:v>4.3600000000000003</c:v>
                </c:pt>
                <c:pt idx="19480">
                  <c:v>4.2699999999999996</c:v>
                </c:pt>
                <c:pt idx="19481">
                  <c:v>4.17</c:v>
                </c:pt>
                <c:pt idx="19482">
                  <c:v>4.08</c:v>
                </c:pt>
                <c:pt idx="19483">
                  <c:v>4.08</c:v>
                </c:pt>
                <c:pt idx="19484">
                  <c:v>4.08</c:v>
                </c:pt>
                <c:pt idx="19485">
                  <c:v>3.9</c:v>
                </c:pt>
                <c:pt idx="19486">
                  <c:v>3.9</c:v>
                </c:pt>
                <c:pt idx="19487">
                  <c:v>3.8</c:v>
                </c:pt>
                <c:pt idx="19488">
                  <c:v>3.8</c:v>
                </c:pt>
                <c:pt idx="19489">
                  <c:v>3.62</c:v>
                </c:pt>
                <c:pt idx="19490">
                  <c:v>3.62</c:v>
                </c:pt>
                <c:pt idx="19491">
                  <c:v>3.62</c:v>
                </c:pt>
                <c:pt idx="19492">
                  <c:v>3.52</c:v>
                </c:pt>
                <c:pt idx="19493">
                  <c:v>3.52</c:v>
                </c:pt>
                <c:pt idx="19494">
                  <c:v>3.52</c:v>
                </c:pt>
                <c:pt idx="19495">
                  <c:v>3.34</c:v>
                </c:pt>
                <c:pt idx="19496">
                  <c:v>3.34</c:v>
                </c:pt>
                <c:pt idx="19497">
                  <c:v>3.24</c:v>
                </c:pt>
                <c:pt idx="19498">
                  <c:v>3.15</c:v>
                </c:pt>
                <c:pt idx="19499">
                  <c:v>3.15</c:v>
                </c:pt>
                <c:pt idx="19500">
                  <c:v>3.06</c:v>
                </c:pt>
                <c:pt idx="19501">
                  <c:v>3.06</c:v>
                </c:pt>
                <c:pt idx="19502">
                  <c:v>2.97</c:v>
                </c:pt>
                <c:pt idx="19503">
                  <c:v>2.87</c:v>
                </c:pt>
                <c:pt idx="19504">
                  <c:v>2.87</c:v>
                </c:pt>
                <c:pt idx="19505">
                  <c:v>2.78</c:v>
                </c:pt>
                <c:pt idx="19506">
                  <c:v>2.69</c:v>
                </c:pt>
                <c:pt idx="19507">
                  <c:v>2.59</c:v>
                </c:pt>
                <c:pt idx="19508">
                  <c:v>2.59</c:v>
                </c:pt>
                <c:pt idx="19509">
                  <c:v>2.59</c:v>
                </c:pt>
                <c:pt idx="19510">
                  <c:v>2.5</c:v>
                </c:pt>
                <c:pt idx="19511">
                  <c:v>2.5</c:v>
                </c:pt>
                <c:pt idx="19512">
                  <c:v>2.41</c:v>
                </c:pt>
                <c:pt idx="19513">
                  <c:v>2.31</c:v>
                </c:pt>
                <c:pt idx="19514">
                  <c:v>2.31</c:v>
                </c:pt>
                <c:pt idx="19515">
                  <c:v>2.31</c:v>
                </c:pt>
                <c:pt idx="19516">
                  <c:v>2.2200000000000002</c:v>
                </c:pt>
                <c:pt idx="19517">
                  <c:v>2.13</c:v>
                </c:pt>
                <c:pt idx="19518">
                  <c:v>2.13</c:v>
                </c:pt>
                <c:pt idx="19519">
                  <c:v>2.13</c:v>
                </c:pt>
                <c:pt idx="19520">
                  <c:v>2.04</c:v>
                </c:pt>
                <c:pt idx="19521">
                  <c:v>2.04</c:v>
                </c:pt>
                <c:pt idx="19522">
                  <c:v>2.04</c:v>
                </c:pt>
                <c:pt idx="19523">
                  <c:v>1.94</c:v>
                </c:pt>
                <c:pt idx="19524">
                  <c:v>1.85</c:v>
                </c:pt>
                <c:pt idx="19525">
                  <c:v>1.85</c:v>
                </c:pt>
                <c:pt idx="19526">
                  <c:v>1.85</c:v>
                </c:pt>
                <c:pt idx="19527">
                  <c:v>1.85</c:v>
                </c:pt>
                <c:pt idx="19528">
                  <c:v>1.85</c:v>
                </c:pt>
                <c:pt idx="19529">
                  <c:v>1.85</c:v>
                </c:pt>
                <c:pt idx="19530">
                  <c:v>1.85</c:v>
                </c:pt>
                <c:pt idx="19531">
                  <c:v>1.85</c:v>
                </c:pt>
                <c:pt idx="19532">
                  <c:v>1.85</c:v>
                </c:pt>
                <c:pt idx="19533">
                  <c:v>1.85</c:v>
                </c:pt>
                <c:pt idx="19534">
                  <c:v>1.85</c:v>
                </c:pt>
                <c:pt idx="19535">
                  <c:v>1.85</c:v>
                </c:pt>
                <c:pt idx="19536">
                  <c:v>1.85</c:v>
                </c:pt>
                <c:pt idx="19537">
                  <c:v>1.85</c:v>
                </c:pt>
                <c:pt idx="19538">
                  <c:v>1.85</c:v>
                </c:pt>
                <c:pt idx="19539">
                  <c:v>1.94</c:v>
                </c:pt>
                <c:pt idx="19540">
                  <c:v>2.04</c:v>
                </c:pt>
                <c:pt idx="19541">
                  <c:v>2.04</c:v>
                </c:pt>
                <c:pt idx="19542">
                  <c:v>2.04</c:v>
                </c:pt>
                <c:pt idx="19543">
                  <c:v>2.13</c:v>
                </c:pt>
                <c:pt idx="19544">
                  <c:v>2.13</c:v>
                </c:pt>
                <c:pt idx="19545">
                  <c:v>2.13</c:v>
                </c:pt>
                <c:pt idx="19546">
                  <c:v>2.2200000000000002</c:v>
                </c:pt>
                <c:pt idx="19547">
                  <c:v>2.2200000000000002</c:v>
                </c:pt>
                <c:pt idx="19548">
                  <c:v>2.13</c:v>
                </c:pt>
                <c:pt idx="19549">
                  <c:v>2.2200000000000002</c:v>
                </c:pt>
                <c:pt idx="19550">
                  <c:v>2.31</c:v>
                </c:pt>
                <c:pt idx="19551">
                  <c:v>2.41</c:v>
                </c:pt>
                <c:pt idx="19552">
                  <c:v>2.31</c:v>
                </c:pt>
                <c:pt idx="19553">
                  <c:v>2.41</c:v>
                </c:pt>
                <c:pt idx="19554">
                  <c:v>2.41</c:v>
                </c:pt>
                <c:pt idx="19555">
                  <c:v>2.41</c:v>
                </c:pt>
                <c:pt idx="19556">
                  <c:v>2.41</c:v>
                </c:pt>
                <c:pt idx="19557">
                  <c:v>2.5</c:v>
                </c:pt>
                <c:pt idx="19558">
                  <c:v>2.59</c:v>
                </c:pt>
                <c:pt idx="19559">
                  <c:v>2.5</c:v>
                </c:pt>
                <c:pt idx="19560">
                  <c:v>2.59</c:v>
                </c:pt>
                <c:pt idx="19561">
                  <c:v>2.59</c:v>
                </c:pt>
                <c:pt idx="19562">
                  <c:v>2.69</c:v>
                </c:pt>
                <c:pt idx="19563">
                  <c:v>2.69</c:v>
                </c:pt>
                <c:pt idx="19564">
                  <c:v>2.78</c:v>
                </c:pt>
                <c:pt idx="19565">
                  <c:v>2.78</c:v>
                </c:pt>
                <c:pt idx="19566">
                  <c:v>2.78</c:v>
                </c:pt>
                <c:pt idx="19567">
                  <c:v>2.87</c:v>
                </c:pt>
                <c:pt idx="19568">
                  <c:v>2.97</c:v>
                </c:pt>
                <c:pt idx="19569">
                  <c:v>2.97</c:v>
                </c:pt>
                <c:pt idx="19570">
                  <c:v>2.97</c:v>
                </c:pt>
                <c:pt idx="19571">
                  <c:v>3.06</c:v>
                </c:pt>
                <c:pt idx="19572">
                  <c:v>3.06</c:v>
                </c:pt>
                <c:pt idx="19573">
                  <c:v>3.06</c:v>
                </c:pt>
                <c:pt idx="19574">
                  <c:v>3.15</c:v>
                </c:pt>
                <c:pt idx="19575">
                  <c:v>3.24</c:v>
                </c:pt>
                <c:pt idx="19576">
                  <c:v>3.24</c:v>
                </c:pt>
                <c:pt idx="19577">
                  <c:v>3.24</c:v>
                </c:pt>
                <c:pt idx="19578">
                  <c:v>3.34</c:v>
                </c:pt>
                <c:pt idx="19579">
                  <c:v>3.43</c:v>
                </c:pt>
                <c:pt idx="19580">
                  <c:v>3.43</c:v>
                </c:pt>
                <c:pt idx="19581">
                  <c:v>3.52</c:v>
                </c:pt>
                <c:pt idx="19582">
                  <c:v>3.52</c:v>
                </c:pt>
                <c:pt idx="19583">
                  <c:v>3.52</c:v>
                </c:pt>
                <c:pt idx="19584">
                  <c:v>3.52</c:v>
                </c:pt>
                <c:pt idx="19585">
                  <c:v>3.62</c:v>
                </c:pt>
                <c:pt idx="19586">
                  <c:v>3.62</c:v>
                </c:pt>
                <c:pt idx="19587">
                  <c:v>3.62</c:v>
                </c:pt>
                <c:pt idx="19588">
                  <c:v>3.71</c:v>
                </c:pt>
                <c:pt idx="19589">
                  <c:v>3.8</c:v>
                </c:pt>
                <c:pt idx="19590">
                  <c:v>3.8</c:v>
                </c:pt>
                <c:pt idx="19591">
                  <c:v>3.8</c:v>
                </c:pt>
                <c:pt idx="19592">
                  <c:v>3.9</c:v>
                </c:pt>
                <c:pt idx="19593">
                  <c:v>3.99</c:v>
                </c:pt>
                <c:pt idx="19594">
                  <c:v>3.99</c:v>
                </c:pt>
                <c:pt idx="19595">
                  <c:v>3.99</c:v>
                </c:pt>
                <c:pt idx="19596">
                  <c:v>4.08</c:v>
                </c:pt>
                <c:pt idx="19597">
                  <c:v>4.08</c:v>
                </c:pt>
                <c:pt idx="19598">
                  <c:v>4.08</c:v>
                </c:pt>
                <c:pt idx="19599">
                  <c:v>4.08</c:v>
                </c:pt>
                <c:pt idx="19600">
                  <c:v>4.17</c:v>
                </c:pt>
                <c:pt idx="19601">
                  <c:v>4.17</c:v>
                </c:pt>
                <c:pt idx="19602">
                  <c:v>4.17</c:v>
                </c:pt>
                <c:pt idx="19603">
                  <c:v>4.2699999999999996</c:v>
                </c:pt>
                <c:pt idx="19604">
                  <c:v>4.2699999999999996</c:v>
                </c:pt>
                <c:pt idx="19605">
                  <c:v>4.2699999999999996</c:v>
                </c:pt>
                <c:pt idx="19606">
                  <c:v>4.3600000000000003</c:v>
                </c:pt>
                <c:pt idx="19607">
                  <c:v>4.3600000000000003</c:v>
                </c:pt>
                <c:pt idx="19608">
                  <c:v>4.3600000000000003</c:v>
                </c:pt>
                <c:pt idx="19609">
                  <c:v>4.3600000000000003</c:v>
                </c:pt>
                <c:pt idx="19610">
                  <c:v>4.45</c:v>
                </c:pt>
                <c:pt idx="19611">
                  <c:v>4.45</c:v>
                </c:pt>
                <c:pt idx="19612">
                  <c:v>4.45</c:v>
                </c:pt>
                <c:pt idx="19613">
                  <c:v>4.45</c:v>
                </c:pt>
                <c:pt idx="19614">
                  <c:v>4.55</c:v>
                </c:pt>
                <c:pt idx="19615">
                  <c:v>4.55</c:v>
                </c:pt>
                <c:pt idx="19616">
                  <c:v>4.55</c:v>
                </c:pt>
                <c:pt idx="19617">
                  <c:v>4.55</c:v>
                </c:pt>
                <c:pt idx="19618">
                  <c:v>4.55</c:v>
                </c:pt>
                <c:pt idx="19619">
                  <c:v>4.55</c:v>
                </c:pt>
                <c:pt idx="19620">
                  <c:v>4.55</c:v>
                </c:pt>
                <c:pt idx="19621">
                  <c:v>4.55</c:v>
                </c:pt>
                <c:pt idx="19622">
                  <c:v>4.55</c:v>
                </c:pt>
                <c:pt idx="19623">
                  <c:v>4.6399999999999997</c:v>
                </c:pt>
                <c:pt idx="19624">
                  <c:v>4.6399999999999997</c:v>
                </c:pt>
                <c:pt idx="19625">
                  <c:v>4.6399999999999997</c:v>
                </c:pt>
                <c:pt idx="19626">
                  <c:v>4.6399999999999997</c:v>
                </c:pt>
                <c:pt idx="19627">
                  <c:v>4.7300000000000004</c:v>
                </c:pt>
                <c:pt idx="19628">
                  <c:v>4.7300000000000004</c:v>
                </c:pt>
                <c:pt idx="19629">
                  <c:v>4.7300000000000004</c:v>
                </c:pt>
                <c:pt idx="19630">
                  <c:v>4.7300000000000004</c:v>
                </c:pt>
                <c:pt idx="19631">
                  <c:v>4.7300000000000004</c:v>
                </c:pt>
                <c:pt idx="19632">
                  <c:v>4.83</c:v>
                </c:pt>
                <c:pt idx="19633">
                  <c:v>4.7300000000000004</c:v>
                </c:pt>
                <c:pt idx="19634">
                  <c:v>4.7300000000000004</c:v>
                </c:pt>
                <c:pt idx="19635">
                  <c:v>4.83</c:v>
                </c:pt>
                <c:pt idx="19636">
                  <c:v>4.83</c:v>
                </c:pt>
                <c:pt idx="19637">
                  <c:v>4.83</c:v>
                </c:pt>
                <c:pt idx="19638">
                  <c:v>4.92</c:v>
                </c:pt>
                <c:pt idx="19639">
                  <c:v>4.92</c:v>
                </c:pt>
                <c:pt idx="19640">
                  <c:v>4.92</c:v>
                </c:pt>
                <c:pt idx="19641">
                  <c:v>4.92</c:v>
                </c:pt>
                <c:pt idx="19642">
                  <c:v>4.92</c:v>
                </c:pt>
                <c:pt idx="19643">
                  <c:v>5.01</c:v>
                </c:pt>
                <c:pt idx="19644">
                  <c:v>4.92</c:v>
                </c:pt>
                <c:pt idx="19645">
                  <c:v>5.01</c:v>
                </c:pt>
                <c:pt idx="19646">
                  <c:v>5.01</c:v>
                </c:pt>
                <c:pt idx="19647">
                  <c:v>5.01</c:v>
                </c:pt>
                <c:pt idx="19648">
                  <c:v>5.01</c:v>
                </c:pt>
                <c:pt idx="19649">
                  <c:v>5.01</c:v>
                </c:pt>
                <c:pt idx="19650">
                  <c:v>5.01</c:v>
                </c:pt>
                <c:pt idx="19651">
                  <c:v>5.0999999999999996</c:v>
                </c:pt>
                <c:pt idx="19652">
                  <c:v>5.01</c:v>
                </c:pt>
                <c:pt idx="19653">
                  <c:v>5.0999999999999996</c:v>
                </c:pt>
                <c:pt idx="19654">
                  <c:v>5.0999999999999996</c:v>
                </c:pt>
                <c:pt idx="19655">
                  <c:v>5.0999999999999996</c:v>
                </c:pt>
                <c:pt idx="19656">
                  <c:v>5.01</c:v>
                </c:pt>
                <c:pt idx="19657">
                  <c:v>5.0999999999999996</c:v>
                </c:pt>
                <c:pt idx="19658">
                  <c:v>5.0999999999999996</c:v>
                </c:pt>
                <c:pt idx="19659">
                  <c:v>5.0999999999999996</c:v>
                </c:pt>
                <c:pt idx="19660">
                  <c:v>5.0999999999999996</c:v>
                </c:pt>
                <c:pt idx="19661">
                  <c:v>5.0999999999999996</c:v>
                </c:pt>
                <c:pt idx="19662">
                  <c:v>5.0999999999999996</c:v>
                </c:pt>
                <c:pt idx="19663">
                  <c:v>5.0999999999999996</c:v>
                </c:pt>
                <c:pt idx="19664">
                  <c:v>5.0999999999999996</c:v>
                </c:pt>
                <c:pt idx="19665">
                  <c:v>5.0999999999999996</c:v>
                </c:pt>
                <c:pt idx="19666">
                  <c:v>5.0999999999999996</c:v>
                </c:pt>
                <c:pt idx="19667">
                  <c:v>5.0999999999999996</c:v>
                </c:pt>
                <c:pt idx="19668">
                  <c:v>5.0999999999999996</c:v>
                </c:pt>
                <c:pt idx="19669">
                  <c:v>5.0999999999999996</c:v>
                </c:pt>
                <c:pt idx="19670">
                  <c:v>5.0999999999999996</c:v>
                </c:pt>
                <c:pt idx="19671">
                  <c:v>5.0999999999999996</c:v>
                </c:pt>
                <c:pt idx="19672">
                  <c:v>5.0999999999999996</c:v>
                </c:pt>
                <c:pt idx="19673">
                  <c:v>5.0999999999999996</c:v>
                </c:pt>
                <c:pt idx="19674">
                  <c:v>5.0999999999999996</c:v>
                </c:pt>
                <c:pt idx="19675">
                  <c:v>5.0999999999999996</c:v>
                </c:pt>
                <c:pt idx="19676">
                  <c:v>5.0999999999999996</c:v>
                </c:pt>
                <c:pt idx="19677">
                  <c:v>5.0999999999999996</c:v>
                </c:pt>
                <c:pt idx="19678">
                  <c:v>5.0999999999999996</c:v>
                </c:pt>
                <c:pt idx="19679">
                  <c:v>5.0999999999999996</c:v>
                </c:pt>
                <c:pt idx="19680">
                  <c:v>5.0999999999999996</c:v>
                </c:pt>
                <c:pt idx="19681">
                  <c:v>5.0999999999999996</c:v>
                </c:pt>
                <c:pt idx="19682">
                  <c:v>5.0999999999999996</c:v>
                </c:pt>
                <c:pt idx="19683">
                  <c:v>5.0999999999999996</c:v>
                </c:pt>
                <c:pt idx="19684">
                  <c:v>5.0999999999999996</c:v>
                </c:pt>
                <c:pt idx="19685">
                  <c:v>5.0999999999999996</c:v>
                </c:pt>
                <c:pt idx="19686">
                  <c:v>5.01</c:v>
                </c:pt>
                <c:pt idx="19687">
                  <c:v>5.0999999999999996</c:v>
                </c:pt>
                <c:pt idx="19688">
                  <c:v>5.01</c:v>
                </c:pt>
                <c:pt idx="19689">
                  <c:v>5.01</c:v>
                </c:pt>
                <c:pt idx="19690">
                  <c:v>5.01</c:v>
                </c:pt>
                <c:pt idx="19691">
                  <c:v>5.01</c:v>
                </c:pt>
                <c:pt idx="19692">
                  <c:v>5.01</c:v>
                </c:pt>
                <c:pt idx="19693">
                  <c:v>4.92</c:v>
                </c:pt>
                <c:pt idx="19694">
                  <c:v>4.92</c:v>
                </c:pt>
                <c:pt idx="19695">
                  <c:v>4.92</c:v>
                </c:pt>
                <c:pt idx="19696">
                  <c:v>4.92</c:v>
                </c:pt>
                <c:pt idx="19697">
                  <c:v>4.92</c:v>
                </c:pt>
                <c:pt idx="19698">
                  <c:v>4.92</c:v>
                </c:pt>
                <c:pt idx="19699">
                  <c:v>4.92</c:v>
                </c:pt>
                <c:pt idx="19700">
                  <c:v>4.83</c:v>
                </c:pt>
                <c:pt idx="19701">
                  <c:v>4.7300000000000004</c:v>
                </c:pt>
                <c:pt idx="19702">
                  <c:v>4.7300000000000004</c:v>
                </c:pt>
                <c:pt idx="19703">
                  <c:v>4.7300000000000004</c:v>
                </c:pt>
                <c:pt idx="19704">
                  <c:v>4.7300000000000004</c:v>
                </c:pt>
                <c:pt idx="19705">
                  <c:v>4.7300000000000004</c:v>
                </c:pt>
                <c:pt idx="19706">
                  <c:v>4.6399999999999997</c:v>
                </c:pt>
                <c:pt idx="19707">
                  <c:v>4.55</c:v>
                </c:pt>
                <c:pt idx="19708">
                  <c:v>4.55</c:v>
                </c:pt>
                <c:pt idx="19709">
                  <c:v>4.55</c:v>
                </c:pt>
                <c:pt idx="19710">
                  <c:v>4.55</c:v>
                </c:pt>
                <c:pt idx="19711">
                  <c:v>4.45</c:v>
                </c:pt>
                <c:pt idx="19712">
                  <c:v>4.45</c:v>
                </c:pt>
                <c:pt idx="19713">
                  <c:v>4.45</c:v>
                </c:pt>
                <c:pt idx="19714">
                  <c:v>4.45</c:v>
                </c:pt>
                <c:pt idx="19715">
                  <c:v>4.3600000000000003</c:v>
                </c:pt>
                <c:pt idx="19716">
                  <c:v>4.3600000000000003</c:v>
                </c:pt>
                <c:pt idx="19717">
                  <c:v>4.3600000000000003</c:v>
                </c:pt>
                <c:pt idx="19718">
                  <c:v>4.2699999999999996</c:v>
                </c:pt>
                <c:pt idx="19719">
                  <c:v>4.2699999999999996</c:v>
                </c:pt>
                <c:pt idx="19720">
                  <c:v>4.2699999999999996</c:v>
                </c:pt>
                <c:pt idx="19721">
                  <c:v>4.17</c:v>
                </c:pt>
                <c:pt idx="19722">
                  <c:v>4.17</c:v>
                </c:pt>
                <c:pt idx="19723">
                  <c:v>4.08</c:v>
                </c:pt>
                <c:pt idx="19724">
                  <c:v>4.08</c:v>
                </c:pt>
                <c:pt idx="19725">
                  <c:v>4.08</c:v>
                </c:pt>
                <c:pt idx="19726">
                  <c:v>4.08</c:v>
                </c:pt>
                <c:pt idx="19727">
                  <c:v>3.99</c:v>
                </c:pt>
                <c:pt idx="19728">
                  <c:v>3.99</c:v>
                </c:pt>
                <c:pt idx="19729">
                  <c:v>3.9</c:v>
                </c:pt>
                <c:pt idx="19730">
                  <c:v>3.9</c:v>
                </c:pt>
                <c:pt idx="19731">
                  <c:v>3.9</c:v>
                </c:pt>
                <c:pt idx="19732">
                  <c:v>3.8</c:v>
                </c:pt>
                <c:pt idx="19733">
                  <c:v>3.9</c:v>
                </c:pt>
                <c:pt idx="19734">
                  <c:v>3.8</c:v>
                </c:pt>
                <c:pt idx="19735">
                  <c:v>3.71</c:v>
                </c:pt>
                <c:pt idx="19736">
                  <c:v>3.71</c:v>
                </c:pt>
                <c:pt idx="19737">
                  <c:v>3.71</c:v>
                </c:pt>
                <c:pt idx="19738">
                  <c:v>3.62</c:v>
                </c:pt>
                <c:pt idx="19739">
                  <c:v>3.62</c:v>
                </c:pt>
                <c:pt idx="19740">
                  <c:v>3.62</c:v>
                </c:pt>
                <c:pt idx="19741">
                  <c:v>3.62</c:v>
                </c:pt>
                <c:pt idx="19742">
                  <c:v>3.62</c:v>
                </c:pt>
                <c:pt idx="19743">
                  <c:v>3.62</c:v>
                </c:pt>
                <c:pt idx="19744">
                  <c:v>3.62</c:v>
                </c:pt>
                <c:pt idx="19745">
                  <c:v>3.62</c:v>
                </c:pt>
                <c:pt idx="19746">
                  <c:v>3.62</c:v>
                </c:pt>
                <c:pt idx="19747">
                  <c:v>3.62</c:v>
                </c:pt>
                <c:pt idx="19748">
                  <c:v>3.62</c:v>
                </c:pt>
                <c:pt idx="19749">
                  <c:v>3.62</c:v>
                </c:pt>
                <c:pt idx="19750">
                  <c:v>3.62</c:v>
                </c:pt>
                <c:pt idx="19751">
                  <c:v>3.62</c:v>
                </c:pt>
                <c:pt idx="19752">
                  <c:v>3.62</c:v>
                </c:pt>
                <c:pt idx="19753">
                  <c:v>3.62</c:v>
                </c:pt>
                <c:pt idx="19754">
                  <c:v>3.62</c:v>
                </c:pt>
                <c:pt idx="19755">
                  <c:v>3.62</c:v>
                </c:pt>
                <c:pt idx="19756">
                  <c:v>3.62</c:v>
                </c:pt>
                <c:pt idx="19757">
                  <c:v>3.62</c:v>
                </c:pt>
                <c:pt idx="19758">
                  <c:v>3.62</c:v>
                </c:pt>
                <c:pt idx="19759">
                  <c:v>3.62</c:v>
                </c:pt>
                <c:pt idx="19760">
                  <c:v>3.71</c:v>
                </c:pt>
                <c:pt idx="19761">
                  <c:v>3.8</c:v>
                </c:pt>
                <c:pt idx="19762">
                  <c:v>3.8</c:v>
                </c:pt>
                <c:pt idx="19763">
                  <c:v>3.8</c:v>
                </c:pt>
                <c:pt idx="19764">
                  <c:v>3.8</c:v>
                </c:pt>
                <c:pt idx="19765">
                  <c:v>3.9</c:v>
                </c:pt>
                <c:pt idx="19766">
                  <c:v>3.99</c:v>
                </c:pt>
                <c:pt idx="19767">
                  <c:v>3.99</c:v>
                </c:pt>
                <c:pt idx="19768">
                  <c:v>4.08</c:v>
                </c:pt>
                <c:pt idx="19769">
                  <c:v>4.08</c:v>
                </c:pt>
                <c:pt idx="19770">
                  <c:v>4.08</c:v>
                </c:pt>
                <c:pt idx="19771">
                  <c:v>4.08</c:v>
                </c:pt>
                <c:pt idx="19772">
                  <c:v>4.17</c:v>
                </c:pt>
                <c:pt idx="19773">
                  <c:v>4.2699999999999996</c:v>
                </c:pt>
                <c:pt idx="19774">
                  <c:v>4.2699999999999996</c:v>
                </c:pt>
                <c:pt idx="19775">
                  <c:v>4.3600000000000003</c:v>
                </c:pt>
                <c:pt idx="19776">
                  <c:v>4.3600000000000003</c:v>
                </c:pt>
                <c:pt idx="19777">
                  <c:v>4.45</c:v>
                </c:pt>
                <c:pt idx="19778">
                  <c:v>4.55</c:v>
                </c:pt>
                <c:pt idx="19779">
                  <c:v>4.55</c:v>
                </c:pt>
                <c:pt idx="19780">
                  <c:v>4.55</c:v>
                </c:pt>
                <c:pt idx="19781">
                  <c:v>4.6399999999999997</c:v>
                </c:pt>
                <c:pt idx="19782">
                  <c:v>4.7300000000000004</c:v>
                </c:pt>
                <c:pt idx="19783">
                  <c:v>4.7300000000000004</c:v>
                </c:pt>
                <c:pt idx="19784">
                  <c:v>4.7300000000000004</c:v>
                </c:pt>
                <c:pt idx="19785">
                  <c:v>4.83</c:v>
                </c:pt>
                <c:pt idx="19786">
                  <c:v>4.92</c:v>
                </c:pt>
                <c:pt idx="19787">
                  <c:v>4.92</c:v>
                </c:pt>
                <c:pt idx="19788">
                  <c:v>4.92</c:v>
                </c:pt>
                <c:pt idx="19789">
                  <c:v>5.01</c:v>
                </c:pt>
                <c:pt idx="19790">
                  <c:v>5.0999999999999996</c:v>
                </c:pt>
                <c:pt idx="19791">
                  <c:v>5.0999999999999996</c:v>
                </c:pt>
                <c:pt idx="19792">
                  <c:v>5.0999999999999996</c:v>
                </c:pt>
                <c:pt idx="19793">
                  <c:v>5.2</c:v>
                </c:pt>
                <c:pt idx="19794">
                  <c:v>5.29</c:v>
                </c:pt>
                <c:pt idx="19795">
                  <c:v>5.38</c:v>
                </c:pt>
                <c:pt idx="19796">
                  <c:v>5.38</c:v>
                </c:pt>
                <c:pt idx="19797">
                  <c:v>5.48</c:v>
                </c:pt>
                <c:pt idx="19798">
                  <c:v>5.57</c:v>
                </c:pt>
                <c:pt idx="19799">
                  <c:v>5.57</c:v>
                </c:pt>
                <c:pt idx="19800">
                  <c:v>5.66</c:v>
                </c:pt>
                <c:pt idx="19801">
                  <c:v>5.66</c:v>
                </c:pt>
                <c:pt idx="19802">
                  <c:v>5.76</c:v>
                </c:pt>
                <c:pt idx="19803">
                  <c:v>5.76</c:v>
                </c:pt>
                <c:pt idx="19804">
                  <c:v>5.85</c:v>
                </c:pt>
                <c:pt idx="19805">
                  <c:v>6.03</c:v>
                </c:pt>
                <c:pt idx="19806">
                  <c:v>6.03</c:v>
                </c:pt>
                <c:pt idx="19807">
                  <c:v>6.13</c:v>
                </c:pt>
                <c:pt idx="19808">
                  <c:v>6.22</c:v>
                </c:pt>
                <c:pt idx="19809">
                  <c:v>6.31</c:v>
                </c:pt>
                <c:pt idx="19810">
                  <c:v>6.31</c:v>
                </c:pt>
                <c:pt idx="19811">
                  <c:v>6.41</c:v>
                </c:pt>
                <c:pt idx="19812">
                  <c:v>6.5</c:v>
                </c:pt>
                <c:pt idx="19813">
                  <c:v>6.59</c:v>
                </c:pt>
                <c:pt idx="19814">
                  <c:v>6.69</c:v>
                </c:pt>
                <c:pt idx="19815">
                  <c:v>6.78</c:v>
                </c:pt>
                <c:pt idx="19816">
                  <c:v>6.78</c:v>
                </c:pt>
                <c:pt idx="19817">
                  <c:v>6.87</c:v>
                </c:pt>
                <c:pt idx="19818">
                  <c:v>6.96</c:v>
                </c:pt>
                <c:pt idx="19819">
                  <c:v>7.06</c:v>
                </c:pt>
                <c:pt idx="19820">
                  <c:v>7.15</c:v>
                </c:pt>
                <c:pt idx="19821">
                  <c:v>7.24</c:v>
                </c:pt>
                <c:pt idx="19822">
                  <c:v>7.34</c:v>
                </c:pt>
                <c:pt idx="19823">
                  <c:v>7.34</c:v>
                </c:pt>
                <c:pt idx="19824">
                  <c:v>7.34</c:v>
                </c:pt>
                <c:pt idx="19825">
                  <c:v>7.52</c:v>
                </c:pt>
                <c:pt idx="19826">
                  <c:v>7.52</c:v>
                </c:pt>
                <c:pt idx="19827">
                  <c:v>7.62</c:v>
                </c:pt>
                <c:pt idx="19828">
                  <c:v>7.71</c:v>
                </c:pt>
                <c:pt idx="19829">
                  <c:v>7.71</c:v>
                </c:pt>
                <c:pt idx="19830">
                  <c:v>7.8</c:v>
                </c:pt>
                <c:pt idx="19831">
                  <c:v>7.8</c:v>
                </c:pt>
                <c:pt idx="19832">
                  <c:v>7.89</c:v>
                </c:pt>
                <c:pt idx="19833">
                  <c:v>8.08</c:v>
                </c:pt>
                <c:pt idx="19834">
                  <c:v>8.17</c:v>
                </c:pt>
                <c:pt idx="19835">
                  <c:v>8.27</c:v>
                </c:pt>
                <c:pt idx="19836">
                  <c:v>8.36</c:v>
                </c:pt>
                <c:pt idx="19837">
                  <c:v>8.36</c:v>
                </c:pt>
                <c:pt idx="19838">
                  <c:v>8.4499999999999993</c:v>
                </c:pt>
                <c:pt idx="19839">
                  <c:v>8.5500000000000007</c:v>
                </c:pt>
                <c:pt idx="19840">
                  <c:v>8.64</c:v>
                </c:pt>
                <c:pt idx="19841">
                  <c:v>8.73</c:v>
                </c:pt>
                <c:pt idx="19842">
                  <c:v>8.82</c:v>
                </c:pt>
                <c:pt idx="19843">
                  <c:v>8.92</c:v>
                </c:pt>
                <c:pt idx="19844">
                  <c:v>9.01</c:v>
                </c:pt>
                <c:pt idx="19845">
                  <c:v>9.1</c:v>
                </c:pt>
                <c:pt idx="19846">
                  <c:v>9.1999999999999993</c:v>
                </c:pt>
                <c:pt idx="19847">
                  <c:v>9.2899999999999991</c:v>
                </c:pt>
                <c:pt idx="19848">
                  <c:v>9.3800000000000008</c:v>
                </c:pt>
                <c:pt idx="19849">
                  <c:v>9.48</c:v>
                </c:pt>
                <c:pt idx="19850">
                  <c:v>9.66</c:v>
                </c:pt>
                <c:pt idx="19851">
                  <c:v>9.75</c:v>
                </c:pt>
                <c:pt idx="19852">
                  <c:v>9.85</c:v>
                </c:pt>
                <c:pt idx="19853">
                  <c:v>9.94</c:v>
                </c:pt>
                <c:pt idx="19854">
                  <c:v>9.94</c:v>
                </c:pt>
                <c:pt idx="19855">
                  <c:v>10.029999999999999</c:v>
                </c:pt>
                <c:pt idx="19856">
                  <c:v>10.220000000000001</c:v>
                </c:pt>
                <c:pt idx="19857">
                  <c:v>10.31</c:v>
                </c:pt>
                <c:pt idx="19858">
                  <c:v>10.41</c:v>
                </c:pt>
                <c:pt idx="19859">
                  <c:v>10.5</c:v>
                </c:pt>
                <c:pt idx="19860">
                  <c:v>10.68</c:v>
                </c:pt>
                <c:pt idx="19861">
                  <c:v>10.78</c:v>
                </c:pt>
                <c:pt idx="19862">
                  <c:v>10.87</c:v>
                </c:pt>
                <c:pt idx="19863">
                  <c:v>11.06</c:v>
                </c:pt>
                <c:pt idx="19864">
                  <c:v>11.15</c:v>
                </c:pt>
                <c:pt idx="19865">
                  <c:v>11.34</c:v>
                </c:pt>
                <c:pt idx="19866">
                  <c:v>11.43</c:v>
                </c:pt>
                <c:pt idx="19867">
                  <c:v>11.52</c:v>
                </c:pt>
                <c:pt idx="19868">
                  <c:v>11.71</c:v>
                </c:pt>
                <c:pt idx="19869">
                  <c:v>11.89</c:v>
                </c:pt>
                <c:pt idx="19870">
                  <c:v>11.89</c:v>
                </c:pt>
                <c:pt idx="19871">
                  <c:v>12.08</c:v>
                </c:pt>
                <c:pt idx="19872">
                  <c:v>12.27</c:v>
                </c:pt>
                <c:pt idx="19873">
                  <c:v>12.36</c:v>
                </c:pt>
                <c:pt idx="19874">
                  <c:v>12.45</c:v>
                </c:pt>
                <c:pt idx="19875">
                  <c:v>12.64</c:v>
                </c:pt>
                <c:pt idx="19876">
                  <c:v>12.73</c:v>
                </c:pt>
                <c:pt idx="19877">
                  <c:v>12.82</c:v>
                </c:pt>
                <c:pt idx="19878">
                  <c:v>13.01</c:v>
                </c:pt>
                <c:pt idx="19879">
                  <c:v>13.1</c:v>
                </c:pt>
                <c:pt idx="19880">
                  <c:v>13.2</c:v>
                </c:pt>
                <c:pt idx="19881">
                  <c:v>13.38</c:v>
                </c:pt>
                <c:pt idx="19882">
                  <c:v>13.47</c:v>
                </c:pt>
                <c:pt idx="19883">
                  <c:v>13.66</c:v>
                </c:pt>
                <c:pt idx="19884">
                  <c:v>13.85</c:v>
                </c:pt>
                <c:pt idx="19885">
                  <c:v>13.94</c:v>
                </c:pt>
                <c:pt idx="19886">
                  <c:v>14.03</c:v>
                </c:pt>
                <c:pt idx="19887">
                  <c:v>14.13</c:v>
                </c:pt>
                <c:pt idx="19888">
                  <c:v>14.22</c:v>
                </c:pt>
                <c:pt idx="19889">
                  <c:v>14.4</c:v>
                </c:pt>
                <c:pt idx="19890">
                  <c:v>14.5</c:v>
                </c:pt>
                <c:pt idx="19891">
                  <c:v>14.68</c:v>
                </c:pt>
                <c:pt idx="19892">
                  <c:v>14.78</c:v>
                </c:pt>
                <c:pt idx="19893">
                  <c:v>14.96</c:v>
                </c:pt>
                <c:pt idx="19894">
                  <c:v>15.06</c:v>
                </c:pt>
                <c:pt idx="19895">
                  <c:v>15.24</c:v>
                </c:pt>
                <c:pt idx="19896">
                  <c:v>15.33</c:v>
                </c:pt>
                <c:pt idx="19897">
                  <c:v>15.52</c:v>
                </c:pt>
                <c:pt idx="19898">
                  <c:v>15.61</c:v>
                </c:pt>
                <c:pt idx="19899">
                  <c:v>15.8</c:v>
                </c:pt>
                <c:pt idx="19900">
                  <c:v>15.99</c:v>
                </c:pt>
                <c:pt idx="19901">
                  <c:v>16.170000000000002</c:v>
                </c:pt>
                <c:pt idx="19902">
                  <c:v>16.36</c:v>
                </c:pt>
                <c:pt idx="19903">
                  <c:v>16.54</c:v>
                </c:pt>
                <c:pt idx="19904">
                  <c:v>16.73</c:v>
                </c:pt>
                <c:pt idx="19905">
                  <c:v>16.82</c:v>
                </c:pt>
                <c:pt idx="19906">
                  <c:v>17.100000000000001</c:v>
                </c:pt>
                <c:pt idx="19907">
                  <c:v>17.29</c:v>
                </c:pt>
                <c:pt idx="19908">
                  <c:v>17.38</c:v>
                </c:pt>
                <c:pt idx="19909">
                  <c:v>17.66</c:v>
                </c:pt>
                <c:pt idx="19910">
                  <c:v>17.75</c:v>
                </c:pt>
                <c:pt idx="19911">
                  <c:v>17.940000000000001</c:v>
                </c:pt>
                <c:pt idx="19912">
                  <c:v>18.12</c:v>
                </c:pt>
                <c:pt idx="19913">
                  <c:v>18.399999999999999</c:v>
                </c:pt>
                <c:pt idx="19914">
                  <c:v>18.59</c:v>
                </c:pt>
                <c:pt idx="19915">
                  <c:v>18.78</c:v>
                </c:pt>
                <c:pt idx="19916">
                  <c:v>18.87</c:v>
                </c:pt>
                <c:pt idx="19917">
                  <c:v>19.05</c:v>
                </c:pt>
                <c:pt idx="19918">
                  <c:v>19.329999999999998</c:v>
                </c:pt>
                <c:pt idx="19919">
                  <c:v>19.61</c:v>
                </c:pt>
                <c:pt idx="19920">
                  <c:v>19.8</c:v>
                </c:pt>
                <c:pt idx="19921">
                  <c:v>19.98</c:v>
                </c:pt>
                <c:pt idx="19922">
                  <c:v>20.260000000000002</c:v>
                </c:pt>
                <c:pt idx="19923">
                  <c:v>20.45</c:v>
                </c:pt>
                <c:pt idx="19924">
                  <c:v>20.82</c:v>
                </c:pt>
                <c:pt idx="19925">
                  <c:v>21.01</c:v>
                </c:pt>
                <c:pt idx="19926">
                  <c:v>21.29</c:v>
                </c:pt>
                <c:pt idx="19927">
                  <c:v>21.57</c:v>
                </c:pt>
                <c:pt idx="19928">
                  <c:v>21.75</c:v>
                </c:pt>
                <c:pt idx="19929">
                  <c:v>22.03</c:v>
                </c:pt>
                <c:pt idx="19930">
                  <c:v>22.22</c:v>
                </c:pt>
                <c:pt idx="19931">
                  <c:v>22.4</c:v>
                </c:pt>
                <c:pt idx="19932">
                  <c:v>22.68</c:v>
                </c:pt>
                <c:pt idx="19933">
                  <c:v>22.96</c:v>
                </c:pt>
                <c:pt idx="19934">
                  <c:v>23.24</c:v>
                </c:pt>
                <c:pt idx="19935">
                  <c:v>23.43</c:v>
                </c:pt>
                <c:pt idx="19936">
                  <c:v>23.7</c:v>
                </c:pt>
                <c:pt idx="19937">
                  <c:v>23.98</c:v>
                </c:pt>
                <c:pt idx="19938">
                  <c:v>24.08</c:v>
                </c:pt>
                <c:pt idx="19939">
                  <c:v>24.36</c:v>
                </c:pt>
                <c:pt idx="19940">
                  <c:v>24.54</c:v>
                </c:pt>
                <c:pt idx="19941">
                  <c:v>24.73</c:v>
                </c:pt>
                <c:pt idx="19942">
                  <c:v>25.01</c:v>
                </c:pt>
                <c:pt idx="19943">
                  <c:v>25.19</c:v>
                </c:pt>
                <c:pt idx="19944">
                  <c:v>25.29</c:v>
                </c:pt>
                <c:pt idx="19945">
                  <c:v>25.47</c:v>
                </c:pt>
                <c:pt idx="19946">
                  <c:v>25.56</c:v>
                </c:pt>
                <c:pt idx="19947">
                  <c:v>25.75</c:v>
                </c:pt>
                <c:pt idx="19948">
                  <c:v>25.84</c:v>
                </c:pt>
                <c:pt idx="19949">
                  <c:v>25.94</c:v>
                </c:pt>
                <c:pt idx="19950">
                  <c:v>26.03</c:v>
                </c:pt>
                <c:pt idx="19951">
                  <c:v>26.12</c:v>
                </c:pt>
                <c:pt idx="19952">
                  <c:v>26.12</c:v>
                </c:pt>
                <c:pt idx="19953">
                  <c:v>26.22</c:v>
                </c:pt>
                <c:pt idx="19954">
                  <c:v>26.22</c:v>
                </c:pt>
                <c:pt idx="19955">
                  <c:v>26.22</c:v>
                </c:pt>
                <c:pt idx="19956">
                  <c:v>26.31</c:v>
                </c:pt>
                <c:pt idx="19957">
                  <c:v>26.31</c:v>
                </c:pt>
                <c:pt idx="19958">
                  <c:v>26.31</c:v>
                </c:pt>
                <c:pt idx="19959">
                  <c:v>26.31</c:v>
                </c:pt>
                <c:pt idx="19960">
                  <c:v>26.31</c:v>
                </c:pt>
                <c:pt idx="19961">
                  <c:v>26.31</c:v>
                </c:pt>
                <c:pt idx="19962">
                  <c:v>26.31</c:v>
                </c:pt>
                <c:pt idx="19963">
                  <c:v>26.31</c:v>
                </c:pt>
                <c:pt idx="19964">
                  <c:v>26.31</c:v>
                </c:pt>
                <c:pt idx="19965">
                  <c:v>26.31</c:v>
                </c:pt>
                <c:pt idx="19966">
                  <c:v>26.31</c:v>
                </c:pt>
                <c:pt idx="19967">
                  <c:v>26.31</c:v>
                </c:pt>
                <c:pt idx="19968">
                  <c:v>26.31</c:v>
                </c:pt>
                <c:pt idx="19969">
                  <c:v>26.31</c:v>
                </c:pt>
                <c:pt idx="19970">
                  <c:v>26.31</c:v>
                </c:pt>
                <c:pt idx="19971">
                  <c:v>26.31</c:v>
                </c:pt>
                <c:pt idx="19972">
                  <c:v>26.31</c:v>
                </c:pt>
                <c:pt idx="19973">
                  <c:v>26.31</c:v>
                </c:pt>
                <c:pt idx="19974">
                  <c:v>26.31</c:v>
                </c:pt>
                <c:pt idx="19975">
                  <c:v>26.31</c:v>
                </c:pt>
                <c:pt idx="19976">
                  <c:v>26.31</c:v>
                </c:pt>
                <c:pt idx="19977">
                  <c:v>26.31</c:v>
                </c:pt>
                <c:pt idx="19978">
                  <c:v>26.31</c:v>
                </c:pt>
                <c:pt idx="19979">
                  <c:v>26.31</c:v>
                </c:pt>
                <c:pt idx="19980">
                  <c:v>26.31</c:v>
                </c:pt>
                <c:pt idx="19981">
                  <c:v>26.31</c:v>
                </c:pt>
                <c:pt idx="19982">
                  <c:v>26.4</c:v>
                </c:pt>
                <c:pt idx="19983">
                  <c:v>26.31</c:v>
                </c:pt>
                <c:pt idx="19984">
                  <c:v>26.31</c:v>
                </c:pt>
                <c:pt idx="19985">
                  <c:v>26.31</c:v>
                </c:pt>
                <c:pt idx="19986">
                  <c:v>26.4</c:v>
                </c:pt>
                <c:pt idx="19987">
                  <c:v>26.4</c:v>
                </c:pt>
                <c:pt idx="19988">
                  <c:v>26.31</c:v>
                </c:pt>
                <c:pt idx="19989">
                  <c:v>26.31</c:v>
                </c:pt>
                <c:pt idx="19990">
                  <c:v>26.31</c:v>
                </c:pt>
                <c:pt idx="19991">
                  <c:v>26.4</c:v>
                </c:pt>
                <c:pt idx="19992">
                  <c:v>26.4</c:v>
                </c:pt>
                <c:pt idx="19993">
                  <c:v>26.4</c:v>
                </c:pt>
                <c:pt idx="19994">
                  <c:v>26.4</c:v>
                </c:pt>
                <c:pt idx="19995">
                  <c:v>26.4</c:v>
                </c:pt>
                <c:pt idx="19996">
                  <c:v>26.31</c:v>
                </c:pt>
                <c:pt idx="19997">
                  <c:v>26.4</c:v>
                </c:pt>
                <c:pt idx="19998">
                  <c:v>26.4</c:v>
                </c:pt>
                <c:pt idx="19999">
                  <c:v>26.31</c:v>
                </c:pt>
                <c:pt idx="20000">
                  <c:v>26.31</c:v>
                </c:pt>
                <c:pt idx="20001">
                  <c:v>26.4</c:v>
                </c:pt>
                <c:pt idx="20002">
                  <c:v>26.4</c:v>
                </c:pt>
                <c:pt idx="20003">
                  <c:v>26.4</c:v>
                </c:pt>
                <c:pt idx="20004">
                  <c:v>26.4</c:v>
                </c:pt>
                <c:pt idx="20005">
                  <c:v>26.4</c:v>
                </c:pt>
                <c:pt idx="20006">
                  <c:v>26.31</c:v>
                </c:pt>
                <c:pt idx="20007">
                  <c:v>26.4</c:v>
                </c:pt>
                <c:pt idx="20008">
                  <c:v>26.4</c:v>
                </c:pt>
                <c:pt idx="20009">
                  <c:v>26.4</c:v>
                </c:pt>
                <c:pt idx="20010">
                  <c:v>26.4</c:v>
                </c:pt>
                <c:pt idx="20011">
                  <c:v>26.4</c:v>
                </c:pt>
                <c:pt idx="20012">
                  <c:v>26.4</c:v>
                </c:pt>
                <c:pt idx="20013">
                  <c:v>26.4</c:v>
                </c:pt>
                <c:pt idx="20014">
                  <c:v>26.4</c:v>
                </c:pt>
                <c:pt idx="20015">
                  <c:v>26.4</c:v>
                </c:pt>
                <c:pt idx="20016">
                  <c:v>26.4</c:v>
                </c:pt>
                <c:pt idx="20017">
                  <c:v>26.4</c:v>
                </c:pt>
                <c:pt idx="20018">
                  <c:v>26.4</c:v>
                </c:pt>
                <c:pt idx="20019">
                  <c:v>26.4</c:v>
                </c:pt>
                <c:pt idx="20020">
                  <c:v>26.4</c:v>
                </c:pt>
                <c:pt idx="20021">
                  <c:v>26.4</c:v>
                </c:pt>
                <c:pt idx="20022">
                  <c:v>26.4</c:v>
                </c:pt>
                <c:pt idx="20023">
                  <c:v>26.4</c:v>
                </c:pt>
                <c:pt idx="20024">
                  <c:v>26.4</c:v>
                </c:pt>
                <c:pt idx="20025">
                  <c:v>26.4</c:v>
                </c:pt>
                <c:pt idx="20026">
                  <c:v>26.4</c:v>
                </c:pt>
                <c:pt idx="20027">
                  <c:v>26.4</c:v>
                </c:pt>
                <c:pt idx="20028">
                  <c:v>26.4</c:v>
                </c:pt>
                <c:pt idx="20029">
                  <c:v>26.4</c:v>
                </c:pt>
                <c:pt idx="20030">
                  <c:v>26.4</c:v>
                </c:pt>
                <c:pt idx="20031">
                  <c:v>26.4</c:v>
                </c:pt>
                <c:pt idx="20032">
                  <c:v>26.4</c:v>
                </c:pt>
                <c:pt idx="20033">
                  <c:v>26.4</c:v>
                </c:pt>
                <c:pt idx="20034">
                  <c:v>26.4</c:v>
                </c:pt>
                <c:pt idx="20035">
                  <c:v>26.4</c:v>
                </c:pt>
                <c:pt idx="20037">
                  <c:v>26.4</c:v>
                </c:pt>
                <c:pt idx="20038">
                  <c:v>26.4</c:v>
                </c:pt>
                <c:pt idx="20039">
                  <c:v>26.4</c:v>
                </c:pt>
                <c:pt idx="20040">
                  <c:v>26.4</c:v>
                </c:pt>
                <c:pt idx="20041">
                  <c:v>26.4</c:v>
                </c:pt>
                <c:pt idx="20042">
                  <c:v>26.4</c:v>
                </c:pt>
                <c:pt idx="20043">
                  <c:v>26.4</c:v>
                </c:pt>
                <c:pt idx="20044">
                  <c:v>26.4</c:v>
                </c:pt>
                <c:pt idx="20045">
                  <c:v>26.4</c:v>
                </c:pt>
                <c:pt idx="20046">
                  <c:v>26.4</c:v>
                </c:pt>
                <c:pt idx="20047">
                  <c:v>26.4</c:v>
                </c:pt>
                <c:pt idx="20048">
                  <c:v>26.4</c:v>
                </c:pt>
                <c:pt idx="20049">
                  <c:v>26.4</c:v>
                </c:pt>
                <c:pt idx="20050">
                  <c:v>26.4</c:v>
                </c:pt>
                <c:pt idx="20051">
                  <c:v>26.4</c:v>
                </c:pt>
                <c:pt idx="20052">
                  <c:v>26.4</c:v>
                </c:pt>
                <c:pt idx="20053">
                  <c:v>26.4</c:v>
                </c:pt>
                <c:pt idx="20054">
                  <c:v>26.4</c:v>
                </c:pt>
                <c:pt idx="20055">
                  <c:v>26.4</c:v>
                </c:pt>
                <c:pt idx="20056">
                  <c:v>26.4</c:v>
                </c:pt>
                <c:pt idx="20057">
                  <c:v>26.4</c:v>
                </c:pt>
                <c:pt idx="20058">
                  <c:v>26.4</c:v>
                </c:pt>
                <c:pt idx="20059">
                  <c:v>26.4</c:v>
                </c:pt>
                <c:pt idx="20060">
                  <c:v>26.4</c:v>
                </c:pt>
                <c:pt idx="20061">
                  <c:v>26.4</c:v>
                </c:pt>
                <c:pt idx="20062">
                  <c:v>26.4</c:v>
                </c:pt>
                <c:pt idx="20063">
                  <c:v>26.4</c:v>
                </c:pt>
                <c:pt idx="20064">
                  <c:v>26.4</c:v>
                </c:pt>
                <c:pt idx="20065">
                  <c:v>26.4</c:v>
                </c:pt>
                <c:pt idx="20066">
                  <c:v>26.4</c:v>
                </c:pt>
                <c:pt idx="20067">
                  <c:v>26.4</c:v>
                </c:pt>
                <c:pt idx="20068">
                  <c:v>26.4</c:v>
                </c:pt>
                <c:pt idx="20069">
                  <c:v>26.4</c:v>
                </c:pt>
                <c:pt idx="20070">
                  <c:v>26.4</c:v>
                </c:pt>
                <c:pt idx="20071">
                  <c:v>26.4</c:v>
                </c:pt>
                <c:pt idx="20072">
                  <c:v>26.4</c:v>
                </c:pt>
                <c:pt idx="20073">
                  <c:v>26.4</c:v>
                </c:pt>
                <c:pt idx="20074">
                  <c:v>26.4</c:v>
                </c:pt>
                <c:pt idx="20075">
                  <c:v>26.4</c:v>
                </c:pt>
                <c:pt idx="20076">
                  <c:v>26.4</c:v>
                </c:pt>
                <c:pt idx="20077">
                  <c:v>26.4</c:v>
                </c:pt>
                <c:pt idx="20078">
                  <c:v>26.4</c:v>
                </c:pt>
                <c:pt idx="20079">
                  <c:v>26.4</c:v>
                </c:pt>
                <c:pt idx="20080">
                  <c:v>26.4</c:v>
                </c:pt>
                <c:pt idx="20081">
                  <c:v>26.4</c:v>
                </c:pt>
                <c:pt idx="20082">
                  <c:v>26.4</c:v>
                </c:pt>
                <c:pt idx="20083">
                  <c:v>26.4</c:v>
                </c:pt>
                <c:pt idx="20084">
                  <c:v>26.4</c:v>
                </c:pt>
                <c:pt idx="20085">
                  <c:v>26.4</c:v>
                </c:pt>
                <c:pt idx="20086">
                  <c:v>26.4</c:v>
                </c:pt>
                <c:pt idx="20087">
                  <c:v>26.4</c:v>
                </c:pt>
                <c:pt idx="20088">
                  <c:v>26.4</c:v>
                </c:pt>
                <c:pt idx="20089">
                  <c:v>26.4</c:v>
                </c:pt>
                <c:pt idx="20090">
                  <c:v>26.4</c:v>
                </c:pt>
                <c:pt idx="20091">
                  <c:v>26.4</c:v>
                </c:pt>
                <c:pt idx="20092">
                  <c:v>26.4</c:v>
                </c:pt>
                <c:pt idx="20093">
                  <c:v>26.4</c:v>
                </c:pt>
                <c:pt idx="20094">
                  <c:v>26.4</c:v>
                </c:pt>
                <c:pt idx="20095">
                  <c:v>26.4</c:v>
                </c:pt>
                <c:pt idx="20096">
                  <c:v>26.4</c:v>
                </c:pt>
                <c:pt idx="20097">
                  <c:v>26.4</c:v>
                </c:pt>
                <c:pt idx="20098">
                  <c:v>26.4</c:v>
                </c:pt>
                <c:pt idx="20099">
                  <c:v>26.4</c:v>
                </c:pt>
                <c:pt idx="20100">
                  <c:v>26.4</c:v>
                </c:pt>
                <c:pt idx="20101">
                  <c:v>26.4</c:v>
                </c:pt>
                <c:pt idx="20102">
                  <c:v>26.4</c:v>
                </c:pt>
                <c:pt idx="20103">
                  <c:v>26.4</c:v>
                </c:pt>
                <c:pt idx="20104">
                  <c:v>26.4</c:v>
                </c:pt>
                <c:pt idx="20105">
                  <c:v>26.4</c:v>
                </c:pt>
                <c:pt idx="20106">
                  <c:v>26.4</c:v>
                </c:pt>
                <c:pt idx="20107">
                  <c:v>26.4</c:v>
                </c:pt>
                <c:pt idx="20108">
                  <c:v>26.4</c:v>
                </c:pt>
                <c:pt idx="20109">
                  <c:v>26.4</c:v>
                </c:pt>
                <c:pt idx="20110">
                  <c:v>26.4</c:v>
                </c:pt>
                <c:pt idx="20111">
                  <c:v>26.4</c:v>
                </c:pt>
                <c:pt idx="20112">
                  <c:v>26.4</c:v>
                </c:pt>
                <c:pt idx="20113">
                  <c:v>26.4</c:v>
                </c:pt>
                <c:pt idx="20114">
                  <c:v>26.4</c:v>
                </c:pt>
                <c:pt idx="20115">
                  <c:v>26.4</c:v>
                </c:pt>
                <c:pt idx="20116">
                  <c:v>26.4</c:v>
                </c:pt>
                <c:pt idx="20117">
                  <c:v>26.4</c:v>
                </c:pt>
                <c:pt idx="20118">
                  <c:v>26.4</c:v>
                </c:pt>
                <c:pt idx="20119">
                  <c:v>26.4</c:v>
                </c:pt>
                <c:pt idx="20120">
                  <c:v>26.4</c:v>
                </c:pt>
                <c:pt idx="20121">
                  <c:v>26.4</c:v>
                </c:pt>
                <c:pt idx="20122">
                  <c:v>26.4</c:v>
                </c:pt>
                <c:pt idx="20123">
                  <c:v>26.4</c:v>
                </c:pt>
                <c:pt idx="20124">
                  <c:v>26.4</c:v>
                </c:pt>
                <c:pt idx="20125">
                  <c:v>26.4</c:v>
                </c:pt>
                <c:pt idx="20126">
                  <c:v>26.4</c:v>
                </c:pt>
                <c:pt idx="20127">
                  <c:v>26.4</c:v>
                </c:pt>
                <c:pt idx="20128">
                  <c:v>26.4</c:v>
                </c:pt>
                <c:pt idx="20129">
                  <c:v>26.4</c:v>
                </c:pt>
                <c:pt idx="20130">
                  <c:v>26.4</c:v>
                </c:pt>
                <c:pt idx="20131">
                  <c:v>26.4</c:v>
                </c:pt>
                <c:pt idx="20132">
                  <c:v>26.4</c:v>
                </c:pt>
                <c:pt idx="20133">
                  <c:v>26.4</c:v>
                </c:pt>
                <c:pt idx="20134">
                  <c:v>26.4</c:v>
                </c:pt>
                <c:pt idx="20135">
                  <c:v>26.4</c:v>
                </c:pt>
                <c:pt idx="20136">
                  <c:v>26.4</c:v>
                </c:pt>
                <c:pt idx="20137">
                  <c:v>26.4</c:v>
                </c:pt>
                <c:pt idx="20138">
                  <c:v>26.4</c:v>
                </c:pt>
                <c:pt idx="20139">
                  <c:v>26.4</c:v>
                </c:pt>
                <c:pt idx="20140">
                  <c:v>26.4</c:v>
                </c:pt>
                <c:pt idx="20141">
                  <c:v>26.4</c:v>
                </c:pt>
                <c:pt idx="20142">
                  <c:v>26.4</c:v>
                </c:pt>
                <c:pt idx="20143">
                  <c:v>26.4</c:v>
                </c:pt>
                <c:pt idx="20144">
                  <c:v>26.4</c:v>
                </c:pt>
                <c:pt idx="20145">
                  <c:v>26.4</c:v>
                </c:pt>
                <c:pt idx="20146">
                  <c:v>26.4</c:v>
                </c:pt>
                <c:pt idx="20147">
                  <c:v>26.4</c:v>
                </c:pt>
                <c:pt idx="20148">
                  <c:v>26.4</c:v>
                </c:pt>
                <c:pt idx="20149">
                  <c:v>26.4</c:v>
                </c:pt>
                <c:pt idx="20150">
                  <c:v>26.4</c:v>
                </c:pt>
                <c:pt idx="20151">
                  <c:v>26.4</c:v>
                </c:pt>
                <c:pt idx="20152">
                  <c:v>26.4</c:v>
                </c:pt>
                <c:pt idx="20153">
                  <c:v>26.4</c:v>
                </c:pt>
                <c:pt idx="20154">
                  <c:v>26.4</c:v>
                </c:pt>
                <c:pt idx="20155">
                  <c:v>26.4</c:v>
                </c:pt>
                <c:pt idx="20156">
                  <c:v>26.4</c:v>
                </c:pt>
                <c:pt idx="20157">
                  <c:v>26.4</c:v>
                </c:pt>
                <c:pt idx="20158">
                  <c:v>26.4</c:v>
                </c:pt>
                <c:pt idx="20159">
                  <c:v>26.4</c:v>
                </c:pt>
                <c:pt idx="20160">
                  <c:v>26.4</c:v>
                </c:pt>
                <c:pt idx="20161">
                  <c:v>26.4</c:v>
                </c:pt>
                <c:pt idx="20162">
                  <c:v>26.4</c:v>
                </c:pt>
                <c:pt idx="20163">
                  <c:v>26.4</c:v>
                </c:pt>
                <c:pt idx="20164">
                  <c:v>26.4</c:v>
                </c:pt>
                <c:pt idx="20165">
                  <c:v>26.4</c:v>
                </c:pt>
                <c:pt idx="20166">
                  <c:v>26.4</c:v>
                </c:pt>
                <c:pt idx="20167">
                  <c:v>26.4</c:v>
                </c:pt>
                <c:pt idx="20168">
                  <c:v>26.4</c:v>
                </c:pt>
                <c:pt idx="20169">
                  <c:v>26.4</c:v>
                </c:pt>
                <c:pt idx="20170">
                  <c:v>26.4</c:v>
                </c:pt>
                <c:pt idx="20171">
                  <c:v>26.4</c:v>
                </c:pt>
                <c:pt idx="20172">
                  <c:v>26.4</c:v>
                </c:pt>
                <c:pt idx="20173">
                  <c:v>26.4</c:v>
                </c:pt>
                <c:pt idx="20174">
                  <c:v>26.4</c:v>
                </c:pt>
                <c:pt idx="20175">
                  <c:v>26.4</c:v>
                </c:pt>
                <c:pt idx="20176">
                  <c:v>26.4</c:v>
                </c:pt>
                <c:pt idx="20177">
                  <c:v>26.4</c:v>
                </c:pt>
                <c:pt idx="20178">
                  <c:v>26.4</c:v>
                </c:pt>
                <c:pt idx="20179">
                  <c:v>26.4</c:v>
                </c:pt>
                <c:pt idx="20180">
                  <c:v>26.4</c:v>
                </c:pt>
                <c:pt idx="20181">
                  <c:v>26.4</c:v>
                </c:pt>
                <c:pt idx="20182">
                  <c:v>26.4</c:v>
                </c:pt>
                <c:pt idx="20183">
                  <c:v>26.4</c:v>
                </c:pt>
                <c:pt idx="20184">
                  <c:v>26.4</c:v>
                </c:pt>
                <c:pt idx="20185">
                  <c:v>26.4</c:v>
                </c:pt>
                <c:pt idx="20186">
                  <c:v>26.4</c:v>
                </c:pt>
                <c:pt idx="20187">
                  <c:v>26.4</c:v>
                </c:pt>
                <c:pt idx="20188">
                  <c:v>26.4</c:v>
                </c:pt>
                <c:pt idx="20189">
                  <c:v>26.4</c:v>
                </c:pt>
                <c:pt idx="20190">
                  <c:v>26.4</c:v>
                </c:pt>
                <c:pt idx="20191">
                  <c:v>26.4</c:v>
                </c:pt>
                <c:pt idx="20192">
                  <c:v>26.4</c:v>
                </c:pt>
                <c:pt idx="20193">
                  <c:v>26.4</c:v>
                </c:pt>
                <c:pt idx="20194">
                  <c:v>26.4</c:v>
                </c:pt>
                <c:pt idx="20195">
                  <c:v>26.4</c:v>
                </c:pt>
                <c:pt idx="20196">
                  <c:v>26.4</c:v>
                </c:pt>
                <c:pt idx="20197">
                  <c:v>26.4</c:v>
                </c:pt>
                <c:pt idx="20198">
                  <c:v>26.4</c:v>
                </c:pt>
                <c:pt idx="20199">
                  <c:v>26.4</c:v>
                </c:pt>
                <c:pt idx="20200">
                  <c:v>26.4</c:v>
                </c:pt>
                <c:pt idx="20201">
                  <c:v>26.4</c:v>
                </c:pt>
                <c:pt idx="20202">
                  <c:v>26.4</c:v>
                </c:pt>
                <c:pt idx="20203">
                  <c:v>26.4</c:v>
                </c:pt>
                <c:pt idx="20204">
                  <c:v>26.4</c:v>
                </c:pt>
                <c:pt idx="20205">
                  <c:v>26.4</c:v>
                </c:pt>
                <c:pt idx="20206">
                  <c:v>26.4</c:v>
                </c:pt>
                <c:pt idx="20207">
                  <c:v>26.4</c:v>
                </c:pt>
                <c:pt idx="20208">
                  <c:v>26.4</c:v>
                </c:pt>
                <c:pt idx="20209">
                  <c:v>26.4</c:v>
                </c:pt>
                <c:pt idx="20210">
                  <c:v>26.4</c:v>
                </c:pt>
                <c:pt idx="20211">
                  <c:v>26.4</c:v>
                </c:pt>
                <c:pt idx="20212">
                  <c:v>26.4</c:v>
                </c:pt>
                <c:pt idx="20213">
                  <c:v>26.4</c:v>
                </c:pt>
                <c:pt idx="20214">
                  <c:v>26.4</c:v>
                </c:pt>
                <c:pt idx="20215">
                  <c:v>26.4</c:v>
                </c:pt>
                <c:pt idx="20216">
                  <c:v>26.4</c:v>
                </c:pt>
                <c:pt idx="20217">
                  <c:v>26.4</c:v>
                </c:pt>
                <c:pt idx="20218">
                  <c:v>26.4</c:v>
                </c:pt>
                <c:pt idx="20219">
                  <c:v>26.4</c:v>
                </c:pt>
                <c:pt idx="20220">
                  <c:v>26.4</c:v>
                </c:pt>
                <c:pt idx="20221">
                  <c:v>26.4</c:v>
                </c:pt>
                <c:pt idx="20222">
                  <c:v>26.4</c:v>
                </c:pt>
                <c:pt idx="20223">
                  <c:v>26.4</c:v>
                </c:pt>
                <c:pt idx="20224">
                  <c:v>26.4</c:v>
                </c:pt>
                <c:pt idx="20225">
                  <c:v>26.4</c:v>
                </c:pt>
                <c:pt idx="20226">
                  <c:v>26.4</c:v>
                </c:pt>
                <c:pt idx="20227">
                  <c:v>26.4</c:v>
                </c:pt>
                <c:pt idx="20228">
                  <c:v>26.4</c:v>
                </c:pt>
                <c:pt idx="20229">
                  <c:v>26.4</c:v>
                </c:pt>
                <c:pt idx="20230">
                  <c:v>26.4</c:v>
                </c:pt>
                <c:pt idx="20231">
                  <c:v>26.4</c:v>
                </c:pt>
                <c:pt idx="20232">
                  <c:v>26.4</c:v>
                </c:pt>
                <c:pt idx="20233">
                  <c:v>26.4</c:v>
                </c:pt>
                <c:pt idx="20234">
                  <c:v>26.4</c:v>
                </c:pt>
                <c:pt idx="20235">
                  <c:v>26.4</c:v>
                </c:pt>
                <c:pt idx="20236">
                  <c:v>26.4</c:v>
                </c:pt>
                <c:pt idx="20237">
                  <c:v>26.4</c:v>
                </c:pt>
                <c:pt idx="20238">
                  <c:v>26.4</c:v>
                </c:pt>
                <c:pt idx="20239">
                  <c:v>26.4</c:v>
                </c:pt>
                <c:pt idx="20240">
                  <c:v>26.4</c:v>
                </c:pt>
                <c:pt idx="20241">
                  <c:v>26.4</c:v>
                </c:pt>
                <c:pt idx="20242">
                  <c:v>26.4</c:v>
                </c:pt>
                <c:pt idx="20243">
                  <c:v>26.4</c:v>
                </c:pt>
                <c:pt idx="20244">
                  <c:v>26.4</c:v>
                </c:pt>
                <c:pt idx="20245">
                  <c:v>26.4</c:v>
                </c:pt>
                <c:pt idx="20246">
                  <c:v>26.4</c:v>
                </c:pt>
                <c:pt idx="20247">
                  <c:v>26.4</c:v>
                </c:pt>
                <c:pt idx="20248">
                  <c:v>26.4</c:v>
                </c:pt>
                <c:pt idx="20249">
                  <c:v>26.4</c:v>
                </c:pt>
                <c:pt idx="20250">
                  <c:v>26.4</c:v>
                </c:pt>
                <c:pt idx="20251">
                  <c:v>26.4</c:v>
                </c:pt>
                <c:pt idx="20252">
                  <c:v>26.4</c:v>
                </c:pt>
                <c:pt idx="20253">
                  <c:v>26.4</c:v>
                </c:pt>
                <c:pt idx="20254">
                  <c:v>26.4</c:v>
                </c:pt>
                <c:pt idx="20255">
                  <c:v>26.4</c:v>
                </c:pt>
                <c:pt idx="20256">
                  <c:v>26.4</c:v>
                </c:pt>
                <c:pt idx="20257">
                  <c:v>26.4</c:v>
                </c:pt>
                <c:pt idx="20258">
                  <c:v>26.4</c:v>
                </c:pt>
                <c:pt idx="20259">
                  <c:v>26.4</c:v>
                </c:pt>
                <c:pt idx="20260">
                  <c:v>26.4</c:v>
                </c:pt>
                <c:pt idx="20261">
                  <c:v>26.4</c:v>
                </c:pt>
                <c:pt idx="20262">
                  <c:v>26.4</c:v>
                </c:pt>
                <c:pt idx="20263">
                  <c:v>26.4</c:v>
                </c:pt>
                <c:pt idx="20264">
                  <c:v>26.4</c:v>
                </c:pt>
                <c:pt idx="20265">
                  <c:v>26.4</c:v>
                </c:pt>
                <c:pt idx="20266">
                  <c:v>26.4</c:v>
                </c:pt>
                <c:pt idx="20267">
                  <c:v>26.4</c:v>
                </c:pt>
                <c:pt idx="20268">
                  <c:v>26.4</c:v>
                </c:pt>
                <c:pt idx="20269">
                  <c:v>26.4</c:v>
                </c:pt>
                <c:pt idx="20270">
                  <c:v>26.4</c:v>
                </c:pt>
                <c:pt idx="20271">
                  <c:v>26.4</c:v>
                </c:pt>
                <c:pt idx="20272">
                  <c:v>26.4</c:v>
                </c:pt>
                <c:pt idx="20273">
                  <c:v>26.4</c:v>
                </c:pt>
                <c:pt idx="20274">
                  <c:v>26.4</c:v>
                </c:pt>
                <c:pt idx="20275">
                  <c:v>26.4</c:v>
                </c:pt>
                <c:pt idx="20276">
                  <c:v>26.4</c:v>
                </c:pt>
                <c:pt idx="20277">
                  <c:v>26.4</c:v>
                </c:pt>
                <c:pt idx="20278">
                  <c:v>26.4</c:v>
                </c:pt>
                <c:pt idx="20279">
                  <c:v>26.4</c:v>
                </c:pt>
                <c:pt idx="20280">
                  <c:v>26.4</c:v>
                </c:pt>
                <c:pt idx="20281">
                  <c:v>26.4</c:v>
                </c:pt>
                <c:pt idx="20282">
                  <c:v>26.4</c:v>
                </c:pt>
                <c:pt idx="20283">
                  <c:v>26.4</c:v>
                </c:pt>
                <c:pt idx="20284">
                  <c:v>26.4</c:v>
                </c:pt>
                <c:pt idx="20285">
                  <c:v>26.4</c:v>
                </c:pt>
                <c:pt idx="20286">
                  <c:v>26.4</c:v>
                </c:pt>
                <c:pt idx="20287">
                  <c:v>26.4</c:v>
                </c:pt>
                <c:pt idx="20288">
                  <c:v>26.4</c:v>
                </c:pt>
                <c:pt idx="20289">
                  <c:v>26.4</c:v>
                </c:pt>
                <c:pt idx="20290">
                  <c:v>26.4</c:v>
                </c:pt>
                <c:pt idx="20291">
                  <c:v>26.4</c:v>
                </c:pt>
                <c:pt idx="20292">
                  <c:v>26.4</c:v>
                </c:pt>
                <c:pt idx="20293">
                  <c:v>26.4</c:v>
                </c:pt>
                <c:pt idx="20294">
                  <c:v>26.4</c:v>
                </c:pt>
                <c:pt idx="20295">
                  <c:v>26.4</c:v>
                </c:pt>
                <c:pt idx="20296">
                  <c:v>26.4</c:v>
                </c:pt>
                <c:pt idx="20297">
                  <c:v>26.4</c:v>
                </c:pt>
                <c:pt idx="20298">
                  <c:v>26.4</c:v>
                </c:pt>
                <c:pt idx="20299">
                  <c:v>26.4</c:v>
                </c:pt>
                <c:pt idx="20300">
                  <c:v>26.4</c:v>
                </c:pt>
                <c:pt idx="20301">
                  <c:v>26.4</c:v>
                </c:pt>
                <c:pt idx="20302">
                  <c:v>26.4</c:v>
                </c:pt>
                <c:pt idx="20303">
                  <c:v>26.4</c:v>
                </c:pt>
                <c:pt idx="20304">
                  <c:v>26.4</c:v>
                </c:pt>
                <c:pt idx="20305">
                  <c:v>26.4</c:v>
                </c:pt>
                <c:pt idx="20306">
                  <c:v>26.4</c:v>
                </c:pt>
                <c:pt idx="20307">
                  <c:v>26.4</c:v>
                </c:pt>
                <c:pt idx="20308">
                  <c:v>26.4</c:v>
                </c:pt>
                <c:pt idx="20309">
                  <c:v>26.4</c:v>
                </c:pt>
                <c:pt idx="20310">
                  <c:v>26.4</c:v>
                </c:pt>
                <c:pt idx="20311">
                  <c:v>26.4</c:v>
                </c:pt>
                <c:pt idx="20312">
                  <c:v>26.4</c:v>
                </c:pt>
                <c:pt idx="20313">
                  <c:v>26.4</c:v>
                </c:pt>
                <c:pt idx="20314">
                  <c:v>26.4</c:v>
                </c:pt>
                <c:pt idx="20315">
                  <c:v>26.4</c:v>
                </c:pt>
                <c:pt idx="20316">
                  <c:v>26.4</c:v>
                </c:pt>
                <c:pt idx="20317">
                  <c:v>26.49</c:v>
                </c:pt>
                <c:pt idx="20318">
                  <c:v>26.4</c:v>
                </c:pt>
                <c:pt idx="20319">
                  <c:v>26.4</c:v>
                </c:pt>
                <c:pt idx="20320">
                  <c:v>26.4</c:v>
                </c:pt>
                <c:pt idx="20321">
                  <c:v>26.4</c:v>
                </c:pt>
                <c:pt idx="20322">
                  <c:v>26.4</c:v>
                </c:pt>
                <c:pt idx="20323">
                  <c:v>26.4</c:v>
                </c:pt>
                <c:pt idx="20324">
                  <c:v>26.4</c:v>
                </c:pt>
                <c:pt idx="20325">
                  <c:v>26.4</c:v>
                </c:pt>
                <c:pt idx="20326">
                  <c:v>26.4</c:v>
                </c:pt>
                <c:pt idx="20327">
                  <c:v>26.4</c:v>
                </c:pt>
                <c:pt idx="20328">
                  <c:v>26.4</c:v>
                </c:pt>
                <c:pt idx="20329">
                  <c:v>26.4</c:v>
                </c:pt>
                <c:pt idx="20330">
                  <c:v>26.4</c:v>
                </c:pt>
                <c:pt idx="20331">
                  <c:v>26.4</c:v>
                </c:pt>
                <c:pt idx="20332">
                  <c:v>26.4</c:v>
                </c:pt>
                <c:pt idx="20333">
                  <c:v>26.4</c:v>
                </c:pt>
                <c:pt idx="20334">
                  <c:v>26.4</c:v>
                </c:pt>
                <c:pt idx="20335">
                  <c:v>26.4</c:v>
                </c:pt>
                <c:pt idx="20336">
                  <c:v>26.4</c:v>
                </c:pt>
                <c:pt idx="20337">
                  <c:v>26.4</c:v>
                </c:pt>
                <c:pt idx="20338">
                  <c:v>26.4</c:v>
                </c:pt>
                <c:pt idx="20339">
                  <c:v>26.4</c:v>
                </c:pt>
                <c:pt idx="20340">
                  <c:v>26.4</c:v>
                </c:pt>
                <c:pt idx="20341">
                  <c:v>26.4</c:v>
                </c:pt>
                <c:pt idx="20342">
                  <c:v>26.4</c:v>
                </c:pt>
                <c:pt idx="20343">
                  <c:v>26.4</c:v>
                </c:pt>
                <c:pt idx="20344">
                  <c:v>26.4</c:v>
                </c:pt>
                <c:pt idx="20345">
                  <c:v>26.4</c:v>
                </c:pt>
                <c:pt idx="20346">
                  <c:v>26.4</c:v>
                </c:pt>
                <c:pt idx="20347">
                  <c:v>26.4</c:v>
                </c:pt>
                <c:pt idx="20348">
                  <c:v>26.4</c:v>
                </c:pt>
                <c:pt idx="20349">
                  <c:v>26.4</c:v>
                </c:pt>
                <c:pt idx="20350">
                  <c:v>26.4</c:v>
                </c:pt>
                <c:pt idx="20351">
                  <c:v>26.4</c:v>
                </c:pt>
                <c:pt idx="20352">
                  <c:v>26.4</c:v>
                </c:pt>
                <c:pt idx="20353">
                  <c:v>26.4</c:v>
                </c:pt>
                <c:pt idx="20354">
                  <c:v>26.4</c:v>
                </c:pt>
                <c:pt idx="20355">
                  <c:v>26.4</c:v>
                </c:pt>
                <c:pt idx="20356">
                  <c:v>26.4</c:v>
                </c:pt>
                <c:pt idx="20357">
                  <c:v>26.4</c:v>
                </c:pt>
                <c:pt idx="20358">
                  <c:v>26.4</c:v>
                </c:pt>
                <c:pt idx="20359">
                  <c:v>26.4</c:v>
                </c:pt>
                <c:pt idx="20360">
                  <c:v>26.4</c:v>
                </c:pt>
                <c:pt idx="20361">
                  <c:v>26.4</c:v>
                </c:pt>
                <c:pt idx="20362">
                  <c:v>26.4</c:v>
                </c:pt>
                <c:pt idx="20363">
                  <c:v>26.4</c:v>
                </c:pt>
                <c:pt idx="20364">
                  <c:v>26.4</c:v>
                </c:pt>
                <c:pt idx="20365">
                  <c:v>26.4</c:v>
                </c:pt>
                <c:pt idx="20366">
                  <c:v>26.4</c:v>
                </c:pt>
                <c:pt idx="20367">
                  <c:v>26.4</c:v>
                </c:pt>
                <c:pt idx="20368">
                  <c:v>26.4</c:v>
                </c:pt>
                <c:pt idx="20369">
                  <c:v>26.4</c:v>
                </c:pt>
                <c:pt idx="20370">
                  <c:v>26.4</c:v>
                </c:pt>
                <c:pt idx="20371">
                  <c:v>26.4</c:v>
                </c:pt>
                <c:pt idx="20372">
                  <c:v>26.4</c:v>
                </c:pt>
                <c:pt idx="20373">
                  <c:v>26.4</c:v>
                </c:pt>
                <c:pt idx="20374">
                  <c:v>26.4</c:v>
                </c:pt>
                <c:pt idx="20375">
                  <c:v>26.4</c:v>
                </c:pt>
                <c:pt idx="20376">
                  <c:v>26.4</c:v>
                </c:pt>
                <c:pt idx="20377">
                  <c:v>26.4</c:v>
                </c:pt>
                <c:pt idx="20378">
                  <c:v>26.4</c:v>
                </c:pt>
                <c:pt idx="20379">
                  <c:v>26.4</c:v>
                </c:pt>
                <c:pt idx="20380">
                  <c:v>26.49</c:v>
                </c:pt>
                <c:pt idx="20381">
                  <c:v>26.4</c:v>
                </c:pt>
                <c:pt idx="20382">
                  <c:v>26.4</c:v>
                </c:pt>
                <c:pt idx="20383">
                  <c:v>26.4</c:v>
                </c:pt>
                <c:pt idx="20384">
                  <c:v>26.4</c:v>
                </c:pt>
                <c:pt idx="20385">
                  <c:v>26.49</c:v>
                </c:pt>
                <c:pt idx="20386">
                  <c:v>26.4</c:v>
                </c:pt>
                <c:pt idx="20387">
                  <c:v>26.4</c:v>
                </c:pt>
                <c:pt idx="20388">
                  <c:v>26.4</c:v>
                </c:pt>
                <c:pt idx="20389">
                  <c:v>26.4</c:v>
                </c:pt>
                <c:pt idx="20390">
                  <c:v>26.4</c:v>
                </c:pt>
                <c:pt idx="20391">
                  <c:v>26.4</c:v>
                </c:pt>
                <c:pt idx="20392">
                  <c:v>26.4</c:v>
                </c:pt>
                <c:pt idx="20393">
                  <c:v>26.4</c:v>
                </c:pt>
                <c:pt idx="20394">
                  <c:v>26.4</c:v>
                </c:pt>
                <c:pt idx="20395">
                  <c:v>26.4</c:v>
                </c:pt>
                <c:pt idx="20396">
                  <c:v>26.4</c:v>
                </c:pt>
                <c:pt idx="20397">
                  <c:v>26.4</c:v>
                </c:pt>
                <c:pt idx="20398">
                  <c:v>26.4</c:v>
                </c:pt>
                <c:pt idx="20399">
                  <c:v>26.4</c:v>
                </c:pt>
                <c:pt idx="20400">
                  <c:v>26.4</c:v>
                </c:pt>
                <c:pt idx="20401">
                  <c:v>26.4</c:v>
                </c:pt>
                <c:pt idx="20402">
                  <c:v>26.4</c:v>
                </c:pt>
                <c:pt idx="20403">
                  <c:v>26.4</c:v>
                </c:pt>
                <c:pt idx="20404">
                  <c:v>26.4</c:v>
                </c:pt>
                <c:pt idx="20405">
                  <c:v>26.4</c:v>
                </c:pt>
                <c:pt idx="20406">
                  <c:v>26.4</c:v>
                </c:pt>
                <c:pt idx="20407">
                  <c:v>26.4</c:v>
                </c:pt>
                <c:pt idx="20408">
                  <c:v>26.49</c:v>
                </c:pt>
                <c:pt idx="20409">
                  <c:v>26.4</c:v>
                </c:pt>
                <c:pt idx="20410">
                  <c:v>26.4</c:v>
                </c:pt>
                <c:pt idx="20411">
                  <c:v>26.4</c:v>
                </c:pt>
                <c:pt idx="20412">
                  <c:v>26.4</c:v>
                </c:pt>
                <c:pt idx="20413">
                  <c:v>26.4</c:v>
                </c:pt>
                <c:pt idx="20414">
                  <c:v>26.4</c:v>
                </c:pt>
                <c:pt idx="20415">
                  <c:v>26.4</c:v>
                </c:pt>
                <c:pt idx="20416">
                  <c:v>26.4</c:v>
                </c:pt>
                <c:pt idx="20417">
                  <c:v>26.4</c:v>
                </c:pt>
                <c:pt idx="20418">
                  <c:v>26.4</c:v>
                </c:pt>
                <c:pt idx="20419">
                  <c:v>26.4</c:v>
                </c:pt>
                <c:pt idx="20420">
                  <c:v>26.4</c:v>
                </c:pt>
                <c:pt idx="20421">
                  <c:v>26.4</c:v>
                </c:pt>
                <c:pt idx="20422">
                  <c:v>26.4</c:v>
                </c:pt>
                <c:pt idx="20423">
                  <c:v>26.49</c:v>
                </c:pt>
                <c:pt idx="20424">
                  <c:v>26.4</c:v>
                </c:pt>
                <c:pt idx="20425">
                  <c:v>26.4</c:v>
                </c:pt>
                <c:pt idx="20426">
                  <c:v>26.4</c:v>
                </c:pt>
                <c:pt idx="20427">
                  <c:v>26.4</c:v>
                </c:pt>
                <c:pt idx="20428">
                  <c:v>26.4</c:v>
                </c:pt>
                <c:pt idx="20429">
                  <c:v>26.4</c:v>
                </c:pt>
                <c:pt idx="20430">
                  <c:v>26.4</c:v>
                </c:pt>
                <c:pt idx="20431">
                  <c:v>26.4</c:v>
                </c:pt>
                <c:pt idx="20432">
                  <c:v>26.4</c:v>
                </c:pt>
                <c:pt idx="20433">
                  <c:v>26.4</c:v>
                </c:pt>
                <c:pt idx="20434">
                  <c:v>26.49</c:v>
                </c:pt>
                <c:pt idx="20435">
                  <c:v>26.4</c:v>
                </c:pt>
                <c:pt idx="20436">
                  <c:v>26.4</c:v>
                </c:pt>
                <c:pt idx="20437">
                  <c:v>26.49</c:v>
                </c:pt>
                <c:pt idx="20438">
                  <c:v>26.49</c:v>
                </c:pt>
                <c:pt idx="20439">
                  <c:v>26.49</c:v>
                </c:pt>
                <c:pt idx="20440">
                  <c:v>26.49</c:v>
                </c:pt>
                <c:pt idx="20441">
                  <c:v>26.49</c:v>
                </c:pt>
                <c:pt idx="20442">
                  <c:v>26.49</c:v>
                </c:pt>
                <c:pt idx="20443">
                  <c:v>26.49</c:v>
                </c:pt>
                <c:pt idx="20444">
                  <c:v>26.49</c:v>
                </c:pt>
                <c:pt idx="20445">
                  <c:v>26.49</c:v>
                </c:pt>
                <c:pt idx="20446">
                  <c:v>26.49</c:v>
                </c:pt>
                <c:pt idx="20447">
                  <c:v>26.49</c:v>
                </c:pt>
                <c:pt idx="20448">
                  <c:v>26.49</c:v>
                </c:pt>
                <c:pt idx="20449">
                  <c:v>26.49</c:v>
                </c:pt>
                <c:pt idx="20450">
                  <c:v>26.49</c:v>
                </c:pt>
                <c:pt idx="20451">
                  <c:v>26.49</c:v>
                </c:pt>
                <c:pt idx="20452">
                  <c:v>26.49</c:v>
                </c:pt>
                <c:pt idx="20453">
                  <c:v>26.49</c:v>
                </c:pt>
                <c:pt idx="20454">
                  <c:v>26.49</c:v>
                </c:pt>
                <c:pt idx="20455">
                  <c:v>26.49</c:v>
                </c:pt>
                <c:pt idx="20456">
                  <c:v>26.49</c:v>
                </c:pt>
                <c:pt idx="20457">
                  <c:v>26.49</c:v>
                </c:pt>
                <c:pt idx="20458">
                  <c:v>26.49</c:v>
                </c:pt>
                <c:pt idx="20459">
                  <c:v>26.49</c:v>
                </c:pt>
                <c:pt idx="20460">
                  <c:v>26.49</c:v>
                </c:pt>
                <c:pt idx="20461">
                  <c:v>26.49</c:v>
                </c:pt>
                <c:pt idx="20462">
                  <c:v>26.49</c:v>
                </c:pt>
                <c:pt idx="20463">
                  <c:v>26.49</c:v>
                </c:pt>
                <c:pt idx="20464">
                  <c:v>26.49</c:v>
                </c:pt>
                <c:pt idx="20465">
                  <c:v>26.49</c:v>
                </c:pt>
                <c:pt idx="20466">
                  <c:v>26.49</c:v>
                </c:pt>
                <c:pt idx="20467">
                  <c:v>26.49</c:v>
                </c:pt>
                <c:pt idx="20468">
                  <c:v>26.59</c:v>
                </c:pt>
                <c:pt idx="20469">
                  <c:v>26.59</c:v>
                </c:pt>
                <c:pt idx="20470">
                  <c:v>26.59</c:v>
                </c:pt>
                <c:pt idx="20471">
                  <c:v>26.59</c:v>
                </c:pt>
                <c:pt idx="20472">
                  <c:v>26.59</c:v>
                </c:pt>
                <c:pt idx="20473">
                  <c:v>26.59</c:v>
                </c:pt>
                <c:pt idx="20474">
                  <c:v>26.59</c:v>
                </c:pt>
                <c:pt idx="20475">
                  <c:v>26.59</c:v>
                </c:pt>
                <c:pt idx="20476">
                  <c:v>26.59</c:v>
                </c:pt>
                <c:pt idx="20477">
                  <c:v>26.59</c:v>
                </c:pt>
                <c:pt idx="20478">
                  <c:v>26.59</c:v>
                </c:pt>
                <c:pt idx="20479">
                  <c:v>26.59</c:v>
                </c:pt>
                <c:pt idx="20480">
                  <c:v>26.59</c:v>
                </c:pt>
                <c:pt idx="20481">
                  <c:v>26.59</c:v>
                </c:pt>
                <c:pt idx="20482">
                  <c:v>26.59</c:v>
                </c:pt>
                <c:pt idx="20483">
                  <c:v>26.59</c:v>
                </c:pt>
                <c:pt idx="20484">
                  <c:v>26.59</c:v>
                </c:pt>
                <c:pt idx="20485">
                  <c:v>26.59</c:v>
                </c:pt>
                <c:pt idx="20486">
                  <c:v>26.68</c:v>
                </c:pt>
                <c:pt idx="20487">
                  <c:v>26.68</c:v>
                </c:pt>
                <c:pt idx="20488">
                  <c:v>26.68</c:v>
                </c:pt>
                <c:pt idx="20489">
                  <c:v>26.68</c:v>
                </c:pt>
                <c:pt idx="20490">
                  <c:v>26.68</c:v>
                </c:pt>
                <c:pt idx="20491">
                  <c:v>26.68</c:v>
                </c:pt>
                <c:pt idx="20492">
                  <c:v>26.68</c:v>
                </c:pt>
                <c:pt idx="20493">
                  <c:v>26.68</c:v>
                </c:pt>
                <c:pt idx="20494">
                  <c:v>26.68</c:v>
                </c:pt>
                <c:pt idx="20495">
                  <c:v>26.68</c:v>
                </c:pt>
                <c:pt idx="20496">
                  <c:v>26.68</c:v>
                </c:pt>
                <c:pt idx="20497">
                  <c:v>26.68</c:v>
                </c:pt>
                <c:pt idx="20498">
                  <c:v>26.68</c:v>
                </c:pt>
                <c:pt idx="20499">
                  <c:v>26.68</c:v>
                </c:pt>
                <c:pt idx="20500">
                  <c:v>26.68</c:v>
                </c:pt>
                <c:pt idx="20501">
                  <c:v>26.68</c:v>
                </c:pt>
                <c:pt idx="20502">
                  <c:v>26.68</c:v>
                </c:pt>
                <c:pt idx="20503">
                  <c:v>26.68</c:v>
                </c:pt>
                <c:pt idx="20504">
                  <c:v>26.68</c:v>
                </c:pt>
                <c:pt idx="20505">
                  <c:v>26.68</c:v>
                </c:pt>
                <c:pt idx="20506">
                  <c:v>26.68</c:v>
                </c:pt>
                <c:pt idx="20507">
                  <c:v>26.77</c:v>
                </c:pt>
                <c:pt idx="20508">
                  <c:v>26.77</c:v>
                </c:pt>
                <c:pt idx="20509">
                  <c:v>26.77</c:v>
                </c:pt>
                <c:pt idx="20510">
                  <c:v>26.68</c:v>
                </c:pt>
                <c:pt idx="20511">
                  <c:v>26.77</c:v>
                </c:pt>
                <c:pt idx="20512">
                  <c:v>26.77</c:v>
                </c:pt>
                <c:pt idx="20513">
                  <c:v>26.77</c:v>
                </c:pt>
                <c:pt idx="20514">
                  <c:v>26.77</c:v>
                </c:pt>
                <c:pt idx="20515">
                  <c:v>26.77</c:v>
                </c:pt>
                <c:pt idx="20516">
                  <c:v>26.77</c:v>
                </c:pt>
                <c:pt idx="20517">
                  <c:v>26.77</c:v>
                </c:pt>
                <c:pt idx="20518">
                  <c:v>26.77</c:v>
                </c:pt>
                <c:pt idx="20519">
                  <c:v>26.77</c:v>
                </c:pt>
                <c:pt idx="20520">
                  <c:v>26.77</c:v>
                </c:pt>
                <c:pt idx="20521">
                  <c:v>26.77</c:v>
                </c:pt>
                <c:pt idx="20522">
                  <c:v>26.87</c:v>
                </c:pt>
                <c:pt idx="20523">
                  <c:v>26.87</c:v>
                </c:pt>
                <c:pt idx="20524">
                  <c:v>26.87</c:v>
                </c:pt>
                <c:pt idx="20525">
                  <c:v>26.87</c:v>
                </c:pt>
                <c:pt idx="20526">
                  <c:v>26.87</c:v>
                </c:pt>
                <c:pt idx="20527">
                  <c:v>26.87</c:v>
                </c:pt>
                <c:pt idx="20528">
                  <c:v>26.87</c:v>
                </c:pt>
                <c:pt idx="20529">
                  <c:v>26.87</c:v>
                </c:pt>
                <c:pt idx="20530">
                  <c:v>26.87</c:v>
                </c:pt>
                <c:pt idx="20531">
                  <c:v>26.87</c:v>
                </c:pt>
                <c:pt idx="20532">
                  <c:v>26.87</c:v>
                </c:pt>
                <c:pt idx="20533">
                  <c:v>26.87</c:v>
                </c:pt>
                <c:pt idx="20534">
                  <c:v>26.87</c:v>
                </c:pt>
                <c:pt idx="20535">
                  <c:v>26.96</c:v>
                </c:pt>
                <c:pt idx="20536">
                  <c:v>26.96</c:v>
                </c:pt>
                <c:pt idx="20537">
                  <c:v>26.96</c:v>
                </c:pt>
                <c:pt idx="20538">
                  <c:v>26.96</c:v>
                </c:pt>
                <c:pt idx="20539">
                  <c:v>26.96</c:v>
                </c:pt>
                <c:pt idx="20540">
                  <c:v>26.96</c:v>
                </c:pt>
                <c:pt idx="20541">
                  <c:v>26.96</c:v>
                </c:pt>
                <c:pt idx="20542">
                  <c:v>26.96</c:v>
                </c:pt>
                <c:pt idx="20543">
                  <c:v>26.96</c:v>
                </c:pt>
                <c:pt idx="20544">
                  <c:v>27.05</c:v>
                </c:pt>
                <c:pt idx="20545">
                  <c:v>27.05</c:v>
                </c:pt>
                <c:pt idx="20546">
                  <c:v>27.05</c:v>
                </c:pt>
                <c:pt idx="20547">
                  <c:v>27.05</c:v>
                </c:pt>
                <c:pt idx="20548">
                  <c:v>27.05</c:v>
                </c:pt>
                <c:pt idx="20549">
                  <c:v>27.15</c:v>
                </c:pt>
                <c:pt idx="20550">
                  <c:v>27.15</c:v>
                </c:pt>
                <c:pt idx="20551">
                  <c:v>27.15</c:v>
                </c:pt>
                <c:pt idx="20552">
                  <c:v>27.15</c:v>
                </c:pt>
                <c:pt idx="20553">
                  <c:v>27.24</c:v>
                </c:pt>
                <c:pt idx="20554">
                  <c:v>27.15</c:v>
                </c:pt>
                <c:pt idx="20555">
                  <c:v>27.24</c:v>
                </c:pt>
                <c:pt idx="20556">
                  <c:v>27.24</c:v>
                </c:pt>
                <c:pt idx="20557">
                  <c:v>27.24</c:v>
                </c:pt>
                <c:pt idx="20558">
                  <c:v>27.24</c:v>
                </c:pt>
                <c:pt idx="20559">
                  <c:v>27.24</c:v>
                </c:pt>
                <c:pt idx="20560">
                  <c:v>27.33</c:v>
                </c:pt>
                <c:pt idx="20561">
                  <c:v>27.33</c:v>
                </c:pt>
                <c:pt idx="20562">
                  <c:v>27.33</c:v>
                </c:pt>
                <c:pt idx="20563">
                  <c:v>27.33</c:v>
                </c:pt>
                <c:pt idx="20564">
                  <c:v>27.42</c:v>
                </c:pt>
                <c:pt idx="20565">
                  <c:v>27.42</c:v>
                </c:pt>
                <c:pt idx="20566">
                  <c:v>27.42</c:v>
                </c:pt>
                <c:pt idx="20567">
                  <c:v>27.42</c:v>
                </c:pt>
                <c:pt idx="20568">
                  <c:v>27.42</c:v>
                </c:pt>
                <c:pt idx="20569">
                  <c:v>27.42</c:v>
                </c:pt>
                <c:pt idx="20570">
                  <c:v>27.42</c:v>
                </c:pt>
                <c:pt idx="20571">
                  <c:v>27.42</c:v>
                </c:pt>
                <c:pt idx="20572">
                  <c:v>27.42</c:v>
                </c:pt>
                <c:pt idx="20573">
                  <c:v>27.42</c:v>
                </c:pt>
                <c:pt idx="20574">
                  <c:v>27.52</c:v>
                </c:pt>
                <c:pt idx="20575">
                  <c:v>27.52</c:v>
                </c:pt>
                <c:pt idx="20576">
                  <c:v>27.52</c:v>
                </c:pt>
                <c:pt idx="20577">
                  <c:v>27.52</c:v>
                </c:pt>
                <c:pt idx="20578">
                  <c:v>27.52</c:v>
                </c:pt>
                <c:pt idx="20579">
                  <c:v>27.61</c:v>
                </c:pt>
                <c:pt idx="20580">
                  <c:v>27.61</c:v>
                </c:pt>
                <c:pt idx="20581">
                  <c:v>27.61</c:v>
                </c:pt>
                <c:pt idx="20582">
                  <c:v>27.61</c:v>
                </c:pt>
                <c:pt idx="20583">
                  <c:v>27.61</c:v>
                </c:pt>
                <c:pt idx="20584">
                  <c:v>27.61</c:v>
                </c:pt>
                <c:pt idx="20585">
                  <c:v>27.7</c:v>
                </c:pt>
                <c:pt idx="20586">
                  <c:v>27.7</c:v>
                </c:pt>
                <c:pt idx="20587">
                  <c:v>27.7</c:v>
                </c:pt>
                <c:pt idx="20588">
                  <c:v>27.7</c:v>
                </c:pt>
                <c:pt idx="20589">
                  <c:v>27.7</c:v>
                </c:pt>
                <c:pt idx="20590">
                  <c:v>27.7</c:v>
                </c:pt>
                <c:pt idx="20591">
                  <c:v>27.7</c:v>
                </c:pt>
                <c:pt idx="20592">
                  <c:v>27.7</c:v>
                </c:pt>
                <c:pt idx="20593">
                  <c:v>27.7</c:v>
                </c:pt>
                <c:pt idx="20594">
                  <c:v>27.7</c:v>
                </c:pt>
                <c:pt idx="20595">
                  <c:v>27.7</c:v>
                </c:pt>
                <c:pt idx="20596">
                  <c:v>27.8</c:v>
                </c:pt>
                <c:pt idx="20597">
                  <c:v>27.8</c:v>
                </c:pt>
                <c:pt idx="20598">
                  <c:v>27.8</c:v>
                </c:pt>
                <c:pt idx="20599">
                  <c:v>27.8</c:v>
                </c:pt>
                <c:pt idx="20600">
                  <c:v>27.8</c:v>
                </c:pt>
                <c:pt idx="20601">
                  <c:v>27.89</c:v>
                </c:pt>
                <c:pt idx="20602">
                  <c:v>27.89</c:v>
                </c:pt>
                <c:pt idx="20603">
                  <c:v>27.89</c:v>
                </c:pt>
                <c:pt idx="20604">
                  <c:v>27.89</c:v>
                </c:pt>
                <c:pt idx="20605">
                  <c:v>27.89</c:v>
                </c:pt>
                <c:pt idx="20606">
                  <c:v>27.89</c:v>
                </c:pt>
                <c:pt idx="20607">
                  <c:v>27.89</c:v>
                </c:pt>
                <c:pt idx="20608">
                  <c:v>27.89</c:v>
                </c:pt>
                <c:pt idx="20609">
                  <c:v>27.89</c:v>
                </c:pt>
                <c:pt idx="20610">
                  <c:v>27.89</c:v>
                </c:pt>
                <c:pt idx="20611">
                  <c:v>27.89</c:v>
                </c:pt>
                <c:pt idx="20612">
                  <c:v>27.89</c:v>
                </c:pt>
                <c:pt idx="20613">
                  <c:v>27.89</c:v>
                </c:pt>
                <c:pt idx="20614">
                  <c:v>27.89</c:v>
                </c:pt>
                <c:pt idx="20615">
                  <c:v>27.89</c:v>
                </c:pt>
                <c:pt idx="20616">
                  <c:v>27.89</c:v>
                </c:pt>
                <c:pt idx="20617">
                  <c:v>27.89</c:v>
                </c:pt>
                <c:pt idx="20618">
                  <c:v>27.98</c:v>
                </c:pt>
                <c:pt idx="20619">
                  <c:v>27.98</c:v>
                </c:pt>
                <c:pt idx="20620">
                  <c:v>27.98</c:v>
                </c:pt>
                <c:pt idx="20621">
                  <c:v>27.98</c:v>
                </c:pt>
                <c:pt idx="20622">
                  <c:v>27.98</c:v>
                </c:pt>
                <c:pt idx="20623">
                  <c:v>27.98</c:v>
                </c:pt>
                <c:pt idx="20624">
                  <c:v>27.98</c:v>
                </c:pt>
                <c:pt idx="20625">
                  <c:v>27.98</c:v>
                </c:pt>
                <c:pt idx="20626">
                  <c:v>27.98</c:v>
                </c:pt>
                <c:pt idx="20627">
                  <c:v>27.98</c:v>
                </c:pt>
                <c:pt idx="20628">
                  <c:v>27.98</c:v>
                </c:pt>
                <c:pt idx="20629">
                  <c:v>27.98</c:v>
                </c:pt>
                <c:pt idx="20630">
                  <c:v>27.98</c:v>
                </c:pt>
                <c:pt idx="20631">
                  <c:v>28.08</c:v>
                </c:pt>
                <c:pt idx="20632">
                  <c:v>28.08</c:v>
                </c:pt>
                <c:pt idx="20633">
                  <c:v>28.08</c:v>
                </c:pt>
                <c:pt idx="20634">
                  <c:v>28.08</c:v>
                </c:pt>
                <c:pt idx="20635">
                  <c:v>28.08</c:v>
                </c:pt>
                <c:pt idx="20636">
                  <c:v>28.08</c:v>
                </c:pt>
                <c:pt idx="20637">
                  <c:v>28.08</c:v>
                </c:pt>
                <c:pt idx="20638">
                  <c:v>28.17</c:v>
                </c:pt>
                <c:pt idx="20639">
                  <c:v>28.17</c:v>
                </c:pt>
                <c:pt idx="20640">
                  <c:v>28.17</c:v>
                </c:pt>
                <c:pt idx="20641">
                  <c:v>28.17</c:v>
                </c:pt>
                <c:pt idx="20642">
                  <c:v>28.17</c:v>
                </c:pt>
                <c:pt idx="20643">
                  <c:v>28.17</c:v>
                </c:pt>
                <c:pt idx="20644">
                  <c:v>28.17</c:v>
                </c:pt>
                <c:pt idx="20645">
                  <c:v>28.17</c:v>
                </c:pt>
                <c:pt idx="20646">
                  <c:v>28.17</c:v>
                </c:pt>
                <c:pt idx="20647">
                  <c:v>28.17</c:v>
                </c:pt>
                <c:pt idx="20648">
                  <c:v>28.17</c:v>
                </c:pt>
                <c:pt idx="20649">
                  <c:v>28.17</c:v>
                </c:pt>
                <c:pt idx="20650">
                  <c:v>28.17</c:v>
                </c:pt>
                <c:pt idx="20651">
                  <c:v>28.17</c:v>
                </c:pt>
                <c:pt idx="20652">
                  <c:v>28.17</c:v>
                </c:pt>
                <c:pt idx="20653">
                  <c:v>28.17</c:v>
                </c:pt>
                <c:pt idx="20654">
                  <c:v>28.17</c:v>
                </c:pt>
                <c:pt idx="20655">
                  <c:v>28.17</c:v>
                </c:pt>
                <c:pt idx="20656">
                  <c:v>28.17</c:v>
                </c:pt>
                <c:pt idx="20657">
                  <c:v>28.26</c:v>
                </c:pt>
                <c:pt idx="20658">
                  <c:v>28.17</c:v>
                </c:pt>
                <c:pt idx="20659">
                  <c:v>28.17</c:v>
                </c:pt>
                <c:pt idx="20660">
                  <c:v>28.26</c:v>
                </c:pt>
                <c:pt idx="20661">
                  <c:v>28.26</c:v>
                </c:pt>
                <c:pt idx="20662">
                  <c:v>28.26</c:v>
                </c:pt>
                <c:pt idx="20663">
                  <c:v>28.26</c:v>
                </c:pt>
                <c:pt idx="20664">
                  <c:v>28.26</c:v>
                </c:pt>
                <c:pt idx="20665">
                  <c:v>28.26</c:v>
                </c:pt>
                <c:pt idx="20666">
                  <c:v>28.26</c:v>
                </c:pt>
                <c:pt idx="20667">
                  <c:v>28.26</c:v>
                </c:pt>
                <c:pt idx="20668">
                  <c:v>28.26</c:v>
                </c:pt>
                <c:pt idx="20669">
                  <c:v>28.26</c:v>
                </c:pt>
                <c:pt idx="20670">
                  <c:v>28.26</c:v>
                </c:pt>
                <c:pt idx="20671">
                  <c:v>28.26</c:v>
                </c:pt>
                <c:pt idx="20672">
                  <c:v>28.26</c:v>
                </c:pt>
                <c:pt idx="20673">
                  <c:v>28.26</c:v>
                </c:pt>
                <c:pt idx="20674">
                  <c:v>28.26</c:v>
                </c:pt>
                <c:pt idx="20675">
                  <c:v>28.26</c:v>
                </c:pt>
                <c:pt idx="20676">
                  <c:v>28.26</c:v>
                </c:pt>
                <c:pt idx="20677">
                  <c:v>28.26</c:v>
                </c:pt>
                <c:pt idx="20678">
                  <c:v>28.26</c:v>
                </c:pt>
                <c:pt idx="20679">
                  <c:v>28.26</c:v>
                </c:pt>
                <c:pt idx="20680">
                  <c:v>28.26</c:v>
                </c:pt>
                <c:pt idx="20681">
                  <c:v>28.26</c:v>
                </c:pt>
                <c:pt idx="20682">
                  <c:v>28.26</c:v>
                </c:pt>
                <c:pt idx="20683">
                  <c:v>28.26</c:v>
                </c:pt>
                <c:pt idx="20684">
                  <c:v>28.26</c:v>
                </c:pt>
                <c:pt idx="20685">
                  <c:v>28.26</c:v>
                </c:pt>
                <c:pt idx="20686">
                  <c:v>28.26</c:v>
                </c:pt>
                <c:pt idx="20687">
                  <c:v>28.26</c:v>
                </c:pt>
                <c:pt idx="20688">
                  <c:v>28.35</c:v>
                </c:pt>
                <c:pt idx="20689">
                  <c:v>28.35</c:v>
                </c:pt>
                <c:pt idx="20690">
                  <c:v>28.35</c:v>
                </c:pt>
                <c:pt idx="20691">
                  <c:v>28.35</c:v>
                </c:pt>
                <c:pt idx="20692">
                  <c:v>28.35</c:v>
                </c:pt>
                <c:pt idx="20693">
                  <c:v>28.35</c:v>
                </c:pt>
                <c:pt idx="20694">
                  <c:v>28.35</c:v>
                </c:pt>
                <c:pt idx="20695">
                  <c:v>28.35</c:v>
                </c:pt>
                <c:pt idx="20696">
                  <c:v>28.26</c:v>
                </c:pt>
                <c:pt idx="20697">
                  <c:v>28.35</c:v>
                </c:pt>
                <c:pt idx="20698">
                  <c:v>28.35</c:v>
                </c:pt>
                <c:pt idx="20699">
                  <c:v>28.35</c:v>
                </c:pt>
                <c:pt idx="20700">
                  <c:v>28.35</c:v>
                </c:pt>
                <c:pt idx="20701">
                  <c:v>28.35</c:v>
                </c:pt>
                <c:pt idx="20702">
                  <c:v>28.35</c:v>
                </c:pt>
                <c:pt idx="20703">
                  <c:v>28.35</c:v>
                </c:pt>
                <c:pt idx="20704">
                  <c:v>28.45</c:v>
                </c:pt>
                <c:pt idx="20705">
                  <c:v>28.54</c:v>
                </c:pt>
                <c:pt idx="20706">
                  <c:v>28.54</c:v>
                </c:pt>
                <c:pt idx="20707">
                  <c:v>28.54</c:v>
                </c:pt>
                <c:pt idx="20708">
                  <c:v>28.54</c:v>
                </c:pt>
                <c:pt idx="20709">
                  <c:v>28.54</c:v>
                </c:pt>
                <c:pt idx="20710">
                  <c:v>28.63</c:v>
                </c:pt>
                <c:pt idx="20711">
                  <c:v>28.63</c:v>
                </c:pt>
                <c:pt idx="20712">
                  <c:v>28.63</c:v>
                </c:pt>
                <c:pt idx="20713">
                  <c:v>28.63</c:v>
                </c:pt>
                <c:pt idx="20714">
                  <c:v>28.73</c:v>
                </c:pt>
                <c:pt idx="20715">
                  <c:v>28.73</c:v>
                </c:pt>
                <c:pt idx="20716">
                  <c:v>28.82</c:v>
                </c:pt>
                <c:pt idx="20717">
                  <c:v>28.82</c:v>
                </c:pt>
                <c:pt idx="20718">
                  <c:v>28.82</c:v>
                </c:pt>
                <c:pt idx="20719">
                  <c:v>28.82</c:v>
                </c:pt>
                <c:pt idx="20720">
                  <c:v>28.82</c:v>
                </c:pt>
                <c:pt idx="20721">
                  <c:v>28.82</c:v>
                </c:pt>
                <c:pt idx="20722">
                  <c:v>28.82</c:v>
                </c:pt>
                <c:pt idx="20723">
                  <c:v>28.82</c:v>
                </c:pt>
                <c:pt idx="20724">
                  <c:v>28.82</c:v>
                </c:pt>
                <c:pt idx="20725">
                  <c:v>28.91</c:v>
                </c:pt>
                <c:pt idx="20726">
                  <c:v>28.91</c:v>
                </c:pt>
                <c:pt idx="20727">
                  <c:v>28.91</c:v>
                </c:pt>
                <c:pt idx="20728">
                  <c:v>28.91</c:v>
                </c:pt>
                <c:pt idx="20729">
                  <c:v>28.91</c:v>
                </c:pt>
                <c:pt idx="20730">
                  <c:v>29.01</c:v>
                </c:pt>
                <c:pt idx="20731">
                  <c:v>29.01</c:v>
                </c:pt>
                <c:pt idx="20732">
                  <c:v>29.01</c:v>
                </c:pt>
                <c:pt idx="20733">
                  <c:v>29.01</c:v>
                </c:pt>
                <c:pt idx="20734">
                  <c:v>29.01</c:v>
                </c:pt>
                <c:pt idx="20735">
                  <c:v>29.01</c:v>
                </c:pt>
                <c:pt idx="20736">
                  <c:v>29.01</c:v>
                </c:pt>
                <c:pt idx="20737">
                  <c:v>29.1</c:v>
                </c:pt>
                <c:pt idx="20738">
                  <c:v>29.01</c:v>
                </c:pt>
                <c:pt idx="20739">
                  <c:v>29.01</c:v>
                </c:pt>
                <c:pt idx="20740">
                  <c:v>29.1</c:v>
                </c:pt>
                <c:pt idx="20741">
                  <c:v>29.1</c:v>
                </c:pt>
                <c:pt idx="20742">
                  <c:v>29.1</c:v>
                </c:pt>
                <c:pt idx="20743">
                  <c:v>29.1</c:v>
                </c:pt>
                <c:pt idx="20744">
                  <c:v>29.1</c:v>
                </c:pt>
                <c:pt idx="20745">
                  <c:v>29.1</c:v>
                </c:pt>
                <c:pt idx="20746">
                  <c:v>29.1</c:v>
                </c:pt>
                <c:pt idx="20747">
                  <c:v>29.1</c:v>
                </c:pt>
                <c:pt idx="20748">
                  <c:v>29.1</c:v>
                </c:pt>
                <c:pt idx="20749">
                  <c:v>29.1</c:v>
                </c:pt>
                <c:pt idx="20750">
                  <c:v>29.1</c:v>
                </c:pt>
                <c:pt idx="20751">
                  <c:v>29.1</c:v>
                </c:pt>
                <c:pt idx="20752">
                  <c:v>29.1</c:v>
                </c:pt>
                <c:pt idx="20753">
                  <c:v>29.1</c:v>
                </c:pt>
                <c:pt idx="20754">
                  <c:v>29.1</c:v>
                </c:pt>
                <c:pt idx="20755">
                  <c:v>29.1</c:v>
                </c:pt>
                <c:pt idx="20756">
                  <c:v>29.1</c:v>
                </c:pt>
                <c:pt idx="20757">
                  <c:v>29.1</c:v>
                </c:pt>
                <c:pt idx="20758">
                  <c:v>29.1</c:v>
                </c:pt>
                <c:pt idx="20759">
                  <c:v>29.1</c:v>
                </c:pt>
                <c:pt idx="20760">
                  <c:v>29.1</c:v>
                </c:pt>
                <c:pt idx="20761">
                  <c:v>29.1</c:v>
                </c:pt>
                <c:pt idx="20762">
                  <c:v>29.1</c:v>
                </c:pt>
                <c:pt idx="20763">
                  <c:v>29.1</c:v>
                </c:pt>
                <c:pt idx="20764">
                  <c:v>29.19</c:v>
                </c:pt>
                <c:pt idx="20765">
                  <c:v>29.1</c:v>
                </c:pt>
                <c:pt idx="20766">
                  <c:v>29.1</c:v>
                </c:pt>
                <c:pt idx="20767">
                  <c:v>29.1</c:v>
                </c:pt>
                <c:pt idx="20768">
                  <c:v>29.19</c:v>
                </c:pt>
                <c:pt idx="20769">
                  <c:v>29.1</c:v>
                </c:pt>
                <c:pt idx="20770">
                  <c:v>29.1</c:v>
                </c:pt>
                <c:pt idx="20771">
                  <c:v>29.19</c:v>
                </c:pt>
                <c:pt idx="20772">
                  <c:v>29.19</c:v>
                </c:pt>
                <c:pt idx="20773">
                  <c:v>29.19</c:v>
                </c:pt>
                <c:pt idx="20774">
                  <c:v>29.19</c:v>
                </c:pt>
                <c:pt idx="20775">
                  <c:v>29.19</c:v>
                </c:pt>
                <c:pt idx="20776">
                  <c:v>29.19</c:v>
                </c:pt>
                <c:pt idx="20777">
                  <c:v>29.19</c:v>
                </c:pt>
                <c:pt idx="20778">
                  <c:v>29.19</c:v>
                </c:pt>
                <c:pt idx="20779">
                  <c:v>29.19</c:v>
                </c:pt>
                <c:pt idx="20780">
                  <c:v>29.19</c:v>
                </c:pt>
                <c:pt idx="20781">
                  <c:v>29.19</c:v>
                </c:pt>
                <c:pt idx="20782">
                  <c:v>29.19</c:v>
                </c:pt>
                <c:pt idx="20783">
                  <c:v>29.19</c:v>
                </c:pt>
                <c:pt idx="20784">
                  <c:v>29.19</c:v>
                </c:pt>
                <c:pt idx="20785">
                  <c:v>29.19</c:v>
                </c:pt>
                <c:pt idx="20786">
                  <c:v>29.19</c:v>
                </c:pt>
                <c:pt idx="20787">
                  <c:v>29.19</c:v>
                </c:pt>
                <c:pt idx="20788">
                  <c:v>29.19</c:v>
                </c:pt>
                <c:pt idx="20789">
                  <c:v>29.19</c:v>
                </c:pt>
                <c:pt idx="20790">
                  <c:v>29.19</c:v>
                </c:pt>
                <c:pt idx="20791">
                  <c:v>29.19</c:v>
                </c:pt>
                <c:pt idx="20792">
                  <c:v>29.19</c:v>
                </c:pt>
                <c:pt idx="20793">
                  <c:v>29.19</c:v>
                </c:pt>
                <c:pt idx="20794">
                  <c:v>29.19</c:v>
                </c:pt>
                <c:pt idx="20795">
                  <c:v>29.28</c:v>
                </c:pt>
                <c:pt idx="20796">
                  <c:v>29.19</c:v>
                </c:pt>
                <c:pt idx="20797">
                  <c:v>29.19</c:v>
                </c:pt>
                <c:pt idx="20798">
                  <c:v>29.19</c:v>
                </c:pt>
                <c:pt idx="20799">
                  <c:v>29.28</c:v>
                </c:pt>
                <c:pt idx="20800">
                  <c:v>29.28</c:v>
                </c:pt>
                <c:pt idx="20801">
                  <c:v>29.28</c:v>
                </c:pt>
                <c:pt idx="20802">
                  <c:v>29.19</c:v>
                </c:pt>
                <c:pt idx="20803">
                  <c:v>29.28</c:v>
                </c:pt>
                <c:pt idx="20804">
                  <c:v>29.28</c:v>
                </c:pt>
                <c:pt idx="20805">
                  <c:v>29.28</c:v>
                </c:pt>
                <c:pt idx="20806">
                  <c:v>29.28</c:v>
                </c:pt>
                <c:pt idx="20807">
                  <c:v>29.28</c:v>
                </c:pt>
                <c:pt idx="20808">
                  <c:v>29.28</c:v>
                </c:pt>
                <c:pt idx="20809">
                  <c:v>29.28</c:v>
                </c:pt>
                <c:pt idx="20810">
                  <c:v>29.28</c:v>
                </c:pt>
                <c:pt idx="20811">
                  <c:v>29.28</c:v>
                </c:pt>
                <c:pt idx="20812">
                  <c:v>29.28</c:v>
                </c:pt>
                <c:pt idx="20813">
                  <c:v>29.28</c:v>
                </c:pt>
                <c:pt idx="20814">
                  <c:v>29.28</c:v>
                </c:pt>
                <c:pt idx="20815">
                  <c:v>29.28</c:v>
                </c:pt>
                <c:pt idx="20816">
                  <c:v>29.28</c:v>
                </c:pt>
                <c:pt idx="20817">
                  <c:v>29.28</c:v>
                </c:pt>
                <c:pt idx="20818">
                  <c:v>29.28</c:v>
                </c:pt>
                <c:pt idx="20819">
                  <c:v>29.28</c:v>
                </c:pt>
                <c:pt idx="20820">
                  <c:v>29.28</c:v>
                </c:pt>
                <c:pt idx="20821">
                  <c:v>29.28</c:v>
                </c:pt>
                <c:pt idx="20822">
                  <c:v>29.28</c:v>
                </c:pt>
                <c:pt idx="20823">
                  <c:v>29.28</c:v>
                </c:pt>
                <c:pt idx="20824">
                  <c:v>29.28</c:v>
                </c:pt>
                <c:pt idx="20825">
                  <c:v>29.28</c:v>
                </c:pt>
                <c:pt idx="20826">
                  <c:v>29.28</c:v>
                </c:pt>
                <c:pt idx="20827">
                  <c:v>29.28</c:v>
                </c:pt>
                <c:pt idx="20828">
                  <c:v>29.28</c:v>
                </c:pt>
                <c:pt idx="20829">
                  <c:v>29.28</c:v>
                </c:pt>
                <c:pt idx="20830">
                  <c:v>29.28</c:v>
                </c:pt>
                <c:pt idx="20831">
                  <c:v>29.28</c:v>
                </c:pt>
                <c:pt idx="20832">
                  <c:v>29.28</c:v>
                </c:pt>
                <c:pt idx="20833">
                  <c:v>29.28</c:v>
                </c:pt>
                <c:pt idx="20834">
                  <c:v>29.28</c:v>
                </c:pt>
                <c:pt idx="20835">
                  <c:v>29.28</c:v>
                </c:pt>
                <c:pt idx="20836">
                  <c:v>29.28</c:v>
                </c:pt>
                <c:pt idx="20837">
                  <c:v>29.28</c:v>
                </c:pt>
                <c:pt idx="20838">
                  <c:v>29.28</c:v>
                </c:pt>
                <c:pt idx="20839">
                  <c:v>29.28</c:v>
                </c:pt>
                <c:pt idx="20840">
                  <c:v>29.28</c:v>
                </c:pt>
                <c:pt idx="20841">
                  <c:v>29.28</c:v>
                </c:pt>
                <c:pt idx="20842">
                  <c:v>29.28</c:v>
                </c:pt>
                <c:pt idx="20843">
                  <c:v>29.28</c:v>
                </c:pt>
                <c:pt idx="20844">
                  <c:v>29.28</c:v>
                </c:pt>
                <c:pt idx="20845">
                  <c:v>29.28</c:v>
                </c:pt>
                <c:pt idx="20846">
                  <c:v>29.28</c:v>
                </c:pt>
                <c:pt idx="20847">
                  <c:v>29.28</c:v>
                </c:pt>
                <c:pt idx="20848">
                  <c:v>29.28</c:v>
                </c:pt>
                <c:pt idx="20849">
                  <c:v>29.28</c:v>
                </c:pt>
                <c:pt idx="20850">
                  <c:v>29.28</c:v>
                </c:pt>
                <c:pt idx="20851">
                  <c:v>29.28</c:v>
                </c:pt>
                <c:pt idx="20852">
                  <c:v>29.28</c:v>
                </c:pt>
                <c:pt idx="20853">
                  <c:v>29.28</c:v>
                </c:pt>
                <c:pt idx="20854">
                  <c:v>29.28</c:v>
                </c:pt>
                <c:pt idx="20855">
                  <c:v>29.28</c:v>
                </c:pt>
                <c:pt idx="20856">
                  <c:v>29.28</c:v>
                </c:pt>
                <c:pt idx="20857">
                  <c:v>29.28</c:v>
                </c:pt>
                <c:pt idx="20858">
                  <c:v>29.28</c:v>
                </c:pt>
                <c:pt idx="20859">
                  <c:v>29.28</c:v>
                </c:pt>
                <c:pt idx="20860">
                  <c:v>29.28</c:v>
                </c:pt>
                <c:pt idx="20861">
                  <c:v>29.28</c:v>
                </c:pt>
                <c:pt idx="20862">
                  <c:v>29.28</c:v>
                </c:pt>
                <c:pt idx="20863">
                  <c:v>29.28</c:v>
                </c:pt>
                <c:pt idx="20864">
                  <c:v>29.28</c:v>
                </c:pt>
                <c:pt idx="20865">
                  <c:v>29.28</c:v>
                </c:pt>
                <c:pt idx="20866">
                  <c:v>29.28</c:v>
                </c:pt>
                <c:pt idx="20867">
                  <c:v>29.28</c:v>
                </c:pt>
                <c:pt idx="20868">
                  <c:v>29.28</c:v>
                </c:pt>
                <c:pt idx="20869">
                  <c:v>29.28</c:v>
                </c:pt>
                <c:pt idx="20870">
                  <c:v>29.28</c:v>
                </c:pt>
                <c:pt idx="20871">
                  <c:v>29.28</c:v>
                </c:pt>
                <c:pt idx="20872">
                  <c:v>29.28</c:v>
                </c:pt>
                <c:pt idx="20873">
                  <c:v>29.28</c:v>
                </c:pt>
                <c:pt idx="20874">
                  <c:v>29.28</c:v>
                </c:pt>
                <c:pt idx="20875">
                  <c:v>29.28</c:v>
                </c:pt>
                <c:pt idx="20876">
                  <c:v>29.28</c:v>
                </c:pt>
                <c:pt idx="20877">
                  <c:v>29.28</c:v>
                </c:pt>
                <c:pt idx="20878">
                  <c:v>29.28</c:v>
                </c:pt>
                <c:pt idx="20879">
                  <c:v>29.28</c:v>
                </c:pt>
                <c:pt idx="20880">
                  <c:v>29.28</c:v>
                </c:pt>
                <c:pt idx="20881">
                  <c:v>29.28</c:v>
                </c:pt>
                <c:pt idx="20882">
                  <c:v>29.28</c:v>
                </c:pt>
                <c:pt idx="20883">
                  <c:v>29.28</c:v>
                </c:pt>
                <c:pt idx="20884">
                  <c:v>29.28</c:v>
                </c:pt>
                <c:pt idx="20885">
                  <c:v>29.28</c:v>
                </c:pt>
                <c:pt idx="20886">
                  <c:v>29.28</c:v>
                </c:pt>
                <c:pt idx="20887">
                  <c:v>29.28</c:v>
                </c:pt>
                <c:pt idx="20888">
                  <c:v>29.28</c:v>
                </c:pt>
                <c:pt idx="20889">
                  <c:v>29.28</c:v>
                </c:pt>
                <c:pt idx="20890">
                  <c:v>29.28</c:v>
                </c:pt>
                <c:pt idx="20891">
                  <c:v>29.28</c:v>
                </c:pt>
                <c:pt idx="20892">
                  <c:v>29.28</c:v>
                </c:pt>
                <c:pt idx="20893">
                  <c:v>29.28</c:v>
                </c:pt>
                <c:pt idx="20894">
                  <c:v>29.28</c:v>
                </c:pt>
                <c:pt idx="20895">
                  <c:v>29.28</c:v>
                </c:pt>
                <c:pt idx="20896">
                  <c:v>29.28</c:v>
                </c:pt>
                <c:pt idx="20897">
                  <c:v>29.28</c:v>
                </c:pt>
                <c:pt idx="20898">
                  <c:v>29.28</c:v>
                </c:pt>
                <c:pt idx="20899">
                  <c:v>29.28</c:v>
                </c:pt>
                <c:pt idx="20900">
                  <c:v>29.28</c:v>
                </c:pt>
                <c:pt idx="20901">
                  <c:v>29.28</c:v>
                </c:pt>
                <c:pt idx="20902">
                  <c:v>29.28</c:v>
                </c:pt>
                <c:pt idx="20903">
                  <c:v>29.28</c:v>
                </c:pt>
                <c:pt idx="20904">
                  <c:v>29.28</c:v>
                </c:pt>
                <c:pt idx="20905">
                  <c:v>29.28</c:v>
                </c:pt>
                <c:pt idx="20906">
                  <c:v>29.28</c:v>
                </c:pt>
                <c:pt idx="20907">
                  <c:v>29.28</c:v>
                </c:pt>
                <c:pt idx="20908">
                  <c:v>29.28</c:v>
                </c:pt>
                <c:pt idx="20909">
                  <c:v>29.28</c:v>
                </c:pt>
                <c:pt idx="20910">
                  <c:v>29.28</c:v>
                </c:pt>
                <c:pt idx="20911">
                  <c:v>29.28</c:v>
                </c:pt>
                <c:pt idx="20912">
                  <c:v>29.28</c:v>
                </c:pt>
                <c:pt idx="20913">
                  <c:v>29.28</c:v>
                </c:pt>
                <c:pt idx="20914">
                  <c:v>29.28</c:v>
                </c:pt>
                <c:pt idx="20915">
                  <c:v>29.28</c:v>
                </c:pt>
                <c:pt idx="20916">
                  <c:v>29.28</c:v>
                </c:pt>
                <c:pt idx="20917">
                  <c:v>29.28</c:v>
                </c:pt>
                <c:pt idx="20918">
                  <c:v>29.28</c:v>
                </c:pt>
                <c:pt idx="20919">
                  <c:v>29.28</c:v>
                </c:pt>
                <c:pt idx="20920">
                  <c:v>29.28</c:v>
                </c:pt>
                <c:pt idx="20921">
                  <c:v>29.28</c:v>
                </c:pt>
                <c:pt idx="20922">
                  <c:v>29.28</c:v>
                </c:pt>
                <c:pt idx="20923">
                  <c:v>29.28</c:v>
                </c:pt>
                <c:pt idx="20924">
                  <c:v>29.28</c:v>
                </c:pt>
                <c:pt idx="20925">
                  <c:v>29.28</c:v>
                </c:pt>
                <c:pt idx="20926">
                  <c:v>29.28</c:v>
                </c:pt>
                <c:pt idx="20927">
                  <c:v>29.28</c:v>
                </c:pt>
                <c:pt idx="20928">
                  <c:v>29.28</c:v>
                </c:pt>
                <c:pt idx="20929">
                  <c:v>29.28</c:v>
                </c:pt>
                <c:pt idx="20930">
                  <c:v>29.28</c:v>
                </c:pt>
                <c:pt idx="20931">
                  <c:v>29.28</c:v>
                </c:pt>
                <c:pt idx="20932">
                  <c:v>29.28</c:v>
                </c:pt>
                <c:pt idx="20933">
                  <c:v>29.28</c:v>
                </c:pt>
                <c:pt idx="20934">
                  <c:v>29.28</c:v>
                </c:pt>
                <c:pt idx="20935">
                  <c:v>29.28</c:v>
                </c:pt>
                <c:pt idx="20936">
                  <c:v>29.28</c:v>
                </c:pt>
                <c:pt idx="20937">
                  <c:v>29.28</c:v>
                </c:pt>
                <c:pt idx="20938">
                  <c:v>29.28</c:v>
                </c:pt>
                <c:pt idx="20939">
                  <c:v>29.28</c:v>
                </c:pt>
                <c:pt idx="20940">
                  <c:v>29.28</c:v>
                </c:pt>
                <c:pt idx="20941">
                  <c:v>29.28</c:v>
                </c:pt>
                <c:pt idx="20942">
                  <c:v>29.28</c:v>
                </c:pt>
                <c:pt idx="20943">
                  <c:v>29.38</c:v>
                </c:pt>
                <c:pt idx="20944">
                  <c:v>29.28</c:v>
                </c:pt>
                <c:pt idx="20945">
                  <c:v>29.28</c:v>
                </c:pt>
                <c:pt idx="20946">
                  <c:v>29.28</c:v>
                </c:pt>
                <c:pt idx="20947">
                  <c:v>29.28</c:v>
                </c:pt>
                <c:pt idx="20948">
                  <c:v>29.28</c:v>
                </c:pt>
                <c:pt idx="20949">
                  <c:v>29.28</c:v>
                </c:pt>
                <c:pt idx="20950">
                  <c:v>29.28</c:v>
                </c:pt>
                <c:pt idx="20951">
                  <c:v>29.28</c:v>
                </c:pt>
                <c:pt idx="20952">
                  <c:v>29.28</c:v>
                </c:pt>
                <c:pt idx="20953">
                  <c:v>29.28</c:v>
                </c:pt>
                <c:pt idx="20954">
                  <c:v>29.28</c:v>
                </c:pt>
                <c:pt idx="20955">
                  <c:v>29.28</c:v>
                </c:pt>
                <c:pt idx="20956">
                  <c:v>29.28</c:v>
                </c:pt>
                <c:pt idx="20957">
                  <c:v>29.28</c:v>
                </c:pt>
                <c:pt idx="20958">
                  <c:v>29.28</c:v>
                </c:pt>
                <c:pt idx="20959">
                  <c:v>29.28</c:v>
                </c:pt>
                <c:pt idx="20960">
                  <c:v>29.28</c:v>
                </c:pt>
                <c:pt idx="20961">
                  <c:v>29.28</c:v>
                </c:pt>
                <c:pt idx="20962">
                  <c:v>29.28</c:v>
                </c:pt>
                <c:pt idx="20963">
                  <c:v>29.28</c:v>
                </c:pt>
                <c:pt idx="20964">
                  <c:v>29.28</c:v>
                </c:pt>
                <c:pt idx="20965">
                  <c:v>29.38</c:v>
                </c:pt>
                <c:pt idx="20966">
                  <c:v>29.28</c:v>
                </c:pt>
                <c:pt idx="20967">
                  <c:v>29.28</c:v>
                </c:pt>
                <c:pt idx="20968">
                  <c:v>29.38</c:v>
                </c:pt>
                <c:pt idx="20969">
                  <c:v>29.28</c:v>
                </c:pt>
                <c:pt idx="20970">
                  <c:v>29.28</c:v>
                </c:pt>
                <c:pt idx="20971">
                  <c:v>29.28</c:v>
                </c:pt>
                <c:pt idx="20972">
                  <c:v>29.28</c:v>
                </c:pt>
                <c:pt idx="20973">
                  <c:v>29.28</c:v>
                </c:pt>
                <c:pt idx="20974">
                  <c:v>29.28</c:v>
                </c:pt>
                <c:pt idx="20975">
                  <c:v>29.28</c:v>
                </c:pt>
                <c:pt idx="20976">
                  <c:v>29.28</c:v>
                </c:pt>
                <c:pt idx="20977">
                  <c:v>29.28</c:v>
                </c:pt>
                <c:pt idx="20978">
                  <c:v>29.28</c:v>
                </c:pt>
                <c:pt idx="20979">
                  <c:v>29.28</c:v>
                </c:pt>
                <c:pt idx="20980">
                  <c:v>29.38</c:v>
                </c:pt>
                <c:pt idx="20981">
                  <c:v>29.28</c:v>
                </c:pt>
                <c:pt idx="20982">
                  <c:v>29.28</c:v>
                </c:pt>
                <c:pt idx="20983">
                  <c:v>29.28</c:v>
                </c:pt>
                <c:pt idx="20984">
                  <c:v>29.28</c:v>
                </c:pt>
                <c:pt idx="20985">
                  <c:v>29.28</c:v>
                </c:pt>
                <c:pt idx="20986">
                  <c:v>29.28</c:v>
                </c:pt>
                <c:pt idx="20987">
                  <c:v>29.38</c:v>
                </c:pt>
                <c:pt idx="20988">
                  <c:v>29.28</c:v>
                </c:pt>
                <c:pt idx="20989">
                  <c:v>29.28</c:v>
                </c:pt>
                <c:pt idx="20990">
                  <c:v>29.38</c:v>
                </c:pt>
                <c:pt idx="20991">
                  <c:v>29.38</c:v>
                </c:pt>
                <c:pt idx="20992">
                  <c:v>29.28</c:v>
                </c:pt>
                <c:pt idx="20993">
                  <c:v>29.28</c:v>
                </c:pt>
                <c:pt idx="20994">
                  <c:v>29.28</c:v>
                </c:pt>
                <c:pt idx="20995">
                  <c:v>29.28</c:v>
                </c:pt>
                <c:pt idx="20996">
                  <c:v>29.28</c:v>
                </c:pt>
                <c:pt idx="20997">
                  <c:v>29.28</c:v>
                </c:pt>
                <c:pt idx="20998">
                  <c:v>29.28</c:v>
                </c:pt>
                <c:pt idx="20999">
                  <c:v>29.38</c:v>
                </c:pt>
                <c:pt idx="21000">
                  <c:v>29.28</c:v>
                </c:pt>
                <c:pt idx="21001">
                  <c:v>29.28</c:v>
                </c:pt>
                <c:pt idx="21002">
                  <c:v>29.38</c:v>
                </c:pt>
                <c:pt idx="21003">
                  <c:v>29.28</c:v>
                </c:pt>
                <c:pt idx="21004">
                  <c:v>29.28</c:v>
                </c:pt>
                <c:pt idx="21005">
                  <c:v>29.28</c:v>
                </c:pt>
                <c:pt idx="21006">
                  <c:v>29.28</c:v>
                </c:pt>
                <c:pt idx="21007">
                  <c:v>29.28</c:v>
                </c:pt>
                <c:pt idx="21008">
                  <c:v>29.28</c:v>
                </c:pt>
                <c:pt idx="21009">
                  <c:v>29.28</c:v>
                </c:pt>
                <c:pt idx="21010">
                  <c:v>29.28</c:v>
                </c:pt>
                <c:pt idx="21011">
                  <c:v>29.28</c:v>
                </c:pt>
                <c:pt idx="21012">
                  <c:v>29.38</c:v>
                </c:pt>
                <c:pt idx="21013">
                  <c:v>29.38</c:v>
                </c:pt>
                <c:pt idx="21014">
                  <c:v>29.28</c:v>
                </c:pt>
                <c:pt idx="21015">
                  <c:v>29.28</c:v>
                </c:pt>
                <c:pt idx="21016">
                  <c:v>29.38</c:v>
                </c:pt>
                <c:pt idx="21017">
                  <c:v>29.38</c:v>
                </c:pt>
                <c:pt idx="21018">
                  <c:v>29.38</c:v>
                </c:pt>
                <c:pt idx="21019">
                  <c:v>29.28</c:v>
                </c:pt>
                <c:pt idx="21020">
                  <c:v>29.28</c:v>
                </c:pt>
                <c:pt idx="21021">
                  <c:v>29.28</c:v>
                </c:pt>
                <c:pt idx="21022">
                  <c:v>29.38</c:v>
                </c:pt>
                <c:pt idx="21023">
                  <c:v>29.38</c:v>
                </c:pt>
                <c:pt idx="21024">
                  <c:v>29.28</c:v>
                </c:pt>
                <c:pt idx="21025">
                  <c:v>29.28</c:v>
                </c:pt>
                <c:pt idx="21026">
                  <c:v>29.28</c:v>
                </c:pt>
                <c:pt idx="21027">
                  <c:v>29.28</c:v>
                </c:pt>
                <c:pt idx="21028">
                  <c:v>29.28</c:v>
                </c:pt>
                <c:pt idx="21029">
                  <c:v>29.38</c:v>
                </c:pt>
                <c:pt idx="21030">
                  <c:v>29.28</c:v>
                </c:pt>
                <c:pt idx="21031">
                  <c:v>29.28</c:v>
                </c:pt>
                <c:pt idx="21032">
                  <c:v>29.28</c:v>
                </c:pt>
                <c:pt idx="21033">
                  <c:v>29.38</c:v>
                </c:pt>
                <c:pt idx="21034">
                  <c:v>29.28</c:v>
                </c:pt>
                <c:pt idx="21035">
                  <c:v>29.28</c:v>
                </c:pt>
                <c:pt idx="21036">
                  <c:v>29.28</c:v>
                </c:pt>
                <c:pt idx="21037">
                  <c:v>29.38</c:v>
                </c:pt>
                <c:pt idx="21038">
                  <c:v>29.28</c:v>
                </c:pt>
                <c:pt idx="21039">
                  <c:v>29.28</c:v>
                </c:pt>
                <c:pt idx="21040">
                  <c:v>29.28</c:v>
                </c:pt>
                <c:pt idx="21041">
                  <c:v>29.28</c:v>
                </c:pt>
                <c:pt idx="21042">
                  <c:v>29.28</c:v>
                </c:pt>
                <c:pt idx="21043">
                  <c:v>29.38</c:v>
                </c:pt>
                <c:pt idx="21044">
                  <c:v>29.38</c:v>
                </c:pt>
                <c:pt idx="21045">
                  <c:v>29.28</c:v>
                </c:pt>
                <c:pt idx="21046">
                  <c:v>29.28</c:v>
                </c:pt>
                <c:pt idx="21047">
                  <c:v>29.38</c:v>
                </c:pt>
                <c:pt idx="21048">
                  <c:v>29.28</c:v>
                </c:pt>
                <c:pt idx="21049">
                  <c:v>29.28</c:v>
                </c:pt>
                <c:pt idx="21050">
                  <c:v>29.38</c:v>
                </c:pt>
                <c:pt idx="21051">
                  <c:v>29.28</c:v>
                </c:pt>
                <c:pt idx="21052">
                  <c:v>29.28</c:v>
                </c:pt>
                <c:pt idx="21053">
                  <c:v>29.38</c:v>
                </c:pt>
                <c:pt idx="21054">
                  <c:v>29.28</c:v>
                </c:pt>
                <c:pt idx="21055">
                  <c:v>29.38</c:v>
                </c:pt>
                <c:pt idx="21056">
                  <c:v>29.28</c:v>
                </c:pt>
                <c:pt idx="21057">
                  <c:v>29.28</c:v>
                </c:pt>
                <c:pt idx="21058">
                  <c:v>29.28</c:v>
                </c:pt>
                <c:pt idx="21059">
                  <c:v>29.38</c:v>
                </c:pt>
                <c:pt idx="21060">
                  <c:v>29.38</c:v>
                </c:pt>
                <c:pt idx="21061">
                  <c:v>29.28</c:v>
                </c:pt>
                <c:pt idx="21062">
                  <c:v>29.38</c:v>
                </c:pt>
                <c:pt idx="21063">
                  <c:v>29.28</c:v>
                </c:pt>
                <c:pt idx="21064">
                  <c:v>29.38</c:v>
                </c:pt>
                <c:pt idx="21065">
                  <c:v>29.38</c:v>
                </c:pt>
                <c:pt idx="21066">
                  <c:v>29.38</c:v>
                </c:pt>
                <c:pt idx="21067">
                  <c:v>29.38</c:v>
                </c:pt>
                <c:pt idx="21068">
                  <c:v>29.28</c:v>
                </c:pt>
                <c:pt idx="21069">
                  <c:v>29.38</c:v>
                </c:pt>
                <c:pt idx="21070">
                  <c:v>29.38</c:v>
                </c:pt>
                <c:pt idx="21071">
                  <c:v>29.38</c:v>
                </c:pt>
                <c:pt idx="21072">
                  <c:v>29.38</c:v>
                </c:pt>
                <c:pt idx="21073">
                  <c:v>29.28</c:v>
                </c:pt>
                <c:pt idx="21074">
                  <c:v>29.38</c:v>
                </c:pt>
                <c:pt idx="21075">
                  <c:v>29.38</c:v>
                </c:pt>
                <c:pt idx="21076">
                  <c:v>29.38</c:v>
                </c:pt>
                <c:pt idx="21077">
                  <c:v>29.28</c:v>
                </c:pt>
                <c:pt idx="21078">
                  <c:v>29.28</c:v>
                </c:pt>
                <c:pt idx="21079">
                  <c:v>29.28</c:v>
                </c:pt>
                <c:pt idx="21080">
                  <c:v>29.28</c:v>
                </c:pt>
                <c:pt idx="21081">
                  <c:v>29.28</c:v>
                </c:pt>
                <c:pt idx="21082">
                  <c:v>29.28</c:v>
                </c:pt>
                <c:pt idx="21083">
                  <c:v>29.38</c:v>
                </c:pt>
                <c:pt idx="21084">
                  <c:v>29.38</c:v>
                </c:pt>
                <c:pt idx="21085">
                  <c:v>29.28</c:v>
                </c:pt>
                <c:pt idx="21086">
                  <c:v>29.38</c:v>
                </c:pt>
                <c:pt idx="21087">
                  <c:v>29.28</c:v>
                </c:pt>
                <c:pt idx="21088">
                  <c:v>29.38</c:v>
                </c:pt>
                <c:pt idx="21089">
                  <c:v>29.28</c:v>
                </c:pt>
                <c:pt idx="21090">
                  <c:v>29.38</c:v>
                </c:pt>
                <c:pt idx="21091">
                  <c:v>29.38</c:v>
                </c:pt>
                <c:pt idx="21092">
                  <c:v>29.38</c:v>
                </c:pt>
                <c:pt idx="21093">
                  <c:v>29.28</c:v>
                </c:pt>
                <c:pt idx="21094">
                  <c:v>29.38</c:v>
                </c:pt>
                <c:pt idx="21095">
                  <c:v>29.28</c:v>
                </c:pt>
                <c:pt idx="21096">
                  <c:v>29.38</c:v>
                </c:pt>
                <c:pt idx="21097">
                  <c:v>29.38</c:v>
                </c:pt>
                <c:pt idx="21098">
                  <c:v>29.28</c:v>
                </c:pt>
                <c:pt idx="21099">
                  <c:v>29.28</c:v>
                </c:pt>
                <c:pt idx="21100">
                  <c:v>29.38</c:v>
                </c:pt>
                <c:pt idx="21101">
                  <c:v>29.38</c:v>
                </c:pt>
                <c:pt idx="21102">
                  <c:v>29.28</c:v>
                </c:pt>
                <c:pt idx="21103">
                  <c:v>29.38</c:v>
                </c:pt>
                <c:pt idx="21104">
                  <c:v>29.28</c:v>
                </c:pt>
                <c:pt idx="21105">
                  <c:v>29.28</c:v>
                </c:pt>
                <c:pt idx="21106">
                  <c:v>29.28</c:v>
                </c:pt>
                <c:pt idx="21107">
                  <c:v>29.38</c:v>
                </c:pt>
                <c:pt idx="21108">
                  <c:v>29.38</c:v>
                </c:pt>
                <c:pt idx="21109">
                  <c:v>29.38</c:v>
                </c:pt>
                <c:pt idx="21110">
                  <c:v>29.38</c:v>
                </c:pt>
                <c:pt idx="21111">
                  <c:v>29.28</c:v>
                </c:pt>
                <c:pt idx="21112">
                  <c:v>29.38</c:v>
                </c:pt>
                <c:pt idx="21113">
                  <c:v>29.38</c:v>
                </c:pt>
                <c:pt idx="21114">
                  <c:v>29.38</c:v>
                </c:pt>
                <c:pt idx="21115">
                  <c:v>29.38</c:v>
                </c:pt>
                <c:pt idx="21116">
                  <c:v>29.38</c:v>
                </c:pt>
                <c:pt idx="21117">
                  <c:v>29.38</c:v>
                </c:pt>
                <c:pt idx="21118">
                  <c:v>29.28</c:v>
                </c:pt>
                <c:pt idx="21119">
                  <c:v>29.38</c:v>
                </c:pt>
                <c:pt idx="21120">
                  <c:v>29.28</c:v>
                </c:pt>
                <c:pt idx="21121">
                  <c:v>29.28</c:v>
                </c:pt>
                <c:pt idx="21122">
                  <c:v>29.38</c:v>
                </c:pt>
                <c:pt idx="21123">
                  <c:v>29.38</c:v>
                </c:pt>
                <c:pt idx="21124">
                  <c:v>29.38</c:v>
                </c:pt>
                <c:pt idx="21125">
                  <c:v>29.38</c:v>
                </c:pt>
                <c:pt idx="21126">
                  <c:v>29.38</c:v>
                </c:pt>
                <c:pt idx="21127">
                  <c:v>29.38</c:v>
                </c:pt>
                <c:pt idx="21128">
                  <c:v>29.28</c:v>
                </c:pt>
                <c:pt idx="21129">
                  <c:v>29.38</c:v>
                </c:pt>
                <c:pt idx="21130">
                  <c:v>29.38</c:v>
                </c:pt>
                <c:pt idx="21131">
                  <c:v>29.28</c:v>
                </c:pt>
                <c:pt idx="21132">
                  <c:v>29.38</c:v>
                </c:pt>
                <c:pt idx="21133">
                  <c:v>29.38</c:v>
                </c:pt>
                <c:pt idx="21134">
                  <c:v>29.38</c:v>
                </c:pt>
                <c:pt idx="21135">
                  <c:v>29.38</c:v>
                </c:pt>
                <c:pt idx="21136">
                  <c:v>29.38</c:v>
                </c:pt>
                <c:pt idx="21137">
                  <c:v>29.28</c:v>
                </c:pt>
                <c:pt idx="21138">
                  <c:v>29.38</c:v>
                </c:pt>
                <c:pt idx="21139">
                  <c:v>29.38</c:v>
                </c:pt>
                <c:pt idx="21140">
                  <c:v>29.38</c:v>
                </c:pt>
                <c:pt idx="21141">
                  <c:v>29.38</c:v>
                </c:pt>
                <c:pt idx="21142">
                  <c:v>29.28</c:v>
                </c:pt>
                <c:pt idx="21143">
                  <c:v>29.28</c:v>
                </c:pt>
                <c:pt idx="21144">
                  <c:v>29.38</c:v>
                </c:pt>
                <c:pt idx="21145">
                  <c:v>29.38</c:v>
                </c:pt>
                <c:pt idx="21146">
                  <c:v>29.38</c:v>
                </c:pt>
                <c:pt idx="21147">
                  <c:v>29.28</c:v>
                </c:pt>
                <c:pt idx="21148">
                  <c:v>29.38</c:v>
                </c:pt>
                <c:pt idx="21149">
                  <c:v>29.38</c:v>
                </c:pt>
                <c:pt idx="21150">
                  <c:v>29.38</c:v>
                </c:pt>
                <c:pt idx="21151">
                  <c:v>29.38</c:v>
                </c:pt>
                <c:pt idx="21152">
                  <c:v>29.38</c:v>
                </c:pt>
                <c:pt idx="21153">
                  <c:v>29.38</c:v>
                </c:pt>
                <c:pt idx="21154">
                  <c:v>29.38</c:v>
                </c:pt>
                <c:pt idx="21155">
                  <c:v>29.38</c:v>
                </c:pt>
                <c:pt idx="21156">
                  <c:v>29.38</c:v>
                </c:pt>
                <c:pt idx="21157">
                  <c:v>29.38</c:v>
                </c:pt>
                <c:pt idx="21158">
                  <c:v>29.38</c:v>
                </c:pt>
                <c:pt idx="21159">
                  <c:v>29.38</c:v>
                </c:pt>
                <c:pt idx="21160">
                  <c:v>29.38</c:v>
                </c:pt>
                <c:pt idx="21161">
                  <c:v>29.38</c:v>
                </c:pt>
                <c:pt idx="21162">
                  <c:v>29.38</c:v>
                </c:pt>
                <c:pt idx="21163">
                  <c:v>29.38</c:v>
                </c:pt>
                <c:pt idx="21164">
                  <c:v>29.38</c:v>
                </c:pt>
                <c:pt idx="21165">
                  <c:v>29.38</c:v>
                </c:pt>
                <c:pt idx="21166">
                  <c:v>29.38</c:v>
                </c:pt>
                <c:pt idx="21167">
                  <c:v>29.38</c:v>
                </c:pt>
                <c:pt idx="21168">
                  <c:v>29.28</c:v>
                </c:pt>
                <c:pt idx="21169">
                  <c:v>29.38</c:v>
                </c:pt>
                <c:pt idx="21170">
                  <c:v>29.38</c:v>
                </c:pt>
                <c:pt idx="21171">
                  <c:v>29.38</c:v>
                </c:pt>
                <c:pt idx="21172">
                  <c:v>29.38</c:v>
                </c:pt>
                <c:pt idx="21173">
                  <c:v>29.38</c:v>
                </c:pt>
                <c:pt idx="21174">
                  <c:v>29.38</c:v>
                </c:pt>
                <c:pt idx="21175">
                  <c:v>29.38</c:v>
                </c:pt>
                <c:pt idx="21176">
                  <c:v>29.38</c:v>
                </c:pt>
                <c:pt idx="21177">
                  <c:v>29.38</c:v>
                </c:pt>
                <c:pt idx="21178">
                  <c:v>29.28</c:v>
                </c:pt>
                <c:pt idx="21179">
                  <c:v>29.38</c:v>
                </c:pt>
                <c:pt idx="21180">
                  <c:v>29.38</c:v>
                </c:pt>
                <c:pt idx="21181">
                  <c:v>29.38</c:v>
                </c:pt>
                <c:pt idx="21182">
                  <c:v>29.38</c:v>
                </c:pt>
                <c:pt idx="21183">
                  <c:v>29.38</c:v>
                </c:pt>
                <c:pt idx="21184">
                  <c:v>29.38</c:v>
                </c:pt>
                <c:pt idx="21185">
                  <c:v>29.38</c:v>
                </c:pt>
                <c:pt idx="21186">
                  <c:v>29.38</c:v>
                </c:pt>
                <c:pt idx="21187">
                  <c:v>29.38</c:v>
                </c:pt>
                <c:pt idx="21188">
                  <c:v>29.38</c:v>
                </c:pt>
                <c:pt idx="21189">
                  <c:v>29.38</c:v>
                </c:pt>
                <c:pt idx="21190">
                  <c:v>29.38</c:v>
                </c:pt>
                <c:pt idx="21191">
                  <c:v>29.38</c:v>
                </c:pt>
                <c:pt idx="21192">
                  <c:v>29.38</c:v>
                </c:pt>
                <c:pt idx="21193">
                  <c:v>29.38</c:v>
                </c:pt>
                <c:pt idx="21194">
                  <c:v>29.38</c:v>
                </c:pt>
                <c:pt idx="21195">
                  <c:v>29.38</c:v>
                </c:pt>
                <c:pt idx="21196">
                  <c:v>29.38</c:v>
                </c:pt>
                <c:pt idx="21197">
                  <c:v>29.38</c:v>
                </c:pt>
                <c:pt idx="21198">
                  <c:v>29.38</c:v>
                </c:pt>
                <c:pt idx="21199">
                  <c:v>29.38</c:v>
                </c:pt>
                <c:pt idx="21200">
                  <c:v>29.38</c:v>
                </c:pt>
                <c:pt idx="21201">
                  <c:v>29.38</c:v>
                </c:pt>
                <c:pt idx="21202">
                  <c:v>29.38</c:v>
                </c:pt>
                <c:pt idx="21203">
                  <c:v>29.38</c:v>
                </c:pt>
                <c:pt idx="21204">
                  <c:v>29.38</c:v>
                </c:pt>
                <c:pt idx="21205">
                  <c:v>29.38</c:v>
                </c:pt>
                <c:pt idx="21206">
                  <c:v>29.38</c:v>
                </c:pt>
                <c:pt idx="21207">
                  <c:v>29.38</c:v>
                </c:pt>
                <c:pt idx="21209">
                  <c:v>29.38</c:v>
                </c:pt>
                <c:pt idx="21210">
                  <c:v>29.38</c:v>
                </c:pt>
                <c:pt idx="21211">
                  <c:v>29.38</c:v>
                </c:pt>
                <c:pt idx="21212">
                  <c:v>29.38</c:v>
                </c:pt>
                <c:pt idx="21213">
                  <c:v>29.38</c:v>
                </c:pt>
                <c:pt idx="21214">
                  <c:v>29.38</c:v>
                </c:pt>
                <c:pt idx="21215">
                  <c:v>29.38</c:v>
                </c:pt>
                <c:pt idx="21216">
                  <c:v>29.38</c:v>
                </c:pt>
                <c:pt idx="21217">
                  <c:v>29.38</c:v>
                </c:pt>
                <c:pt idx="21218">
                  <c:v>29.38</c:v>
                </c:pt>
                <c:pt idx="21219">
                  <c:v>29.38</c:v>
                </c:pt>
                <c:pt idx="21220">
                  <c:v>29.38</c:v>
                </c:pt>
                <c:pt idx="21221">
                  <c:v>29.38</c:v>
                </c:pt>
                <c:pt idx="21222">
                  <c:v>29.38</c:v>
                </c:pt>
                <c:pt idx="21223">
                  <c:v>29.38</c:v>
                </c:pt>
                <c:pt idx="21224">
                  <c:v>29.38</c:v>
                </c:pt>
                <c:pt idx="21225">
                  <c:v>29.38</c:v>
                </c:pt>
                <c:pt idx="21226">
                  <c:v>29.38</c:v>
                </c:pt>
                <c:pt idx="21227">
                  <c:v>29.38</c:v>
                </c:pt>
                <c:pt idx="21228">
                  <c:v>29.38</c:v>
                </c:pt>
                <c:pt idx="21229">
                  <c:v>29.38</c:v>
                </c:pt>
                <c:pt idx="21230">
                  <c:v>29.38</c:v>
                </c:pt>
                <c:pt idx="21231">
                  <c:v>29.38</c:v>
                </c:pt>
                <c:pt idx="21232">
                  <c:v>29.38</c:v>
                </c:pt>
                <c:pt idx="21233">
                  <c:v>29.38</c:v>
                </c:pt>
                <c:pt idx="21234">
                  <c:v>29.38</c:v>
                </c:pt>
                <c:pt idx="21235">
                  <c:v>29.38</c:v>
                </c:pt>
                <c:pt idx="21236">
                  <c:v>29.38</c:v>
                </c:pt>
                <c:pt idx="21237">
                  <c:v>29.38</c:v>
                </c:pt>
                <c:pt idx="21238">
                  <c:v>29.38</c:v>
                </c:pt>
                <c:pt idx="21239">
                  <c:v>29.38</c:v>
                </c:pt>
                <c:pt idx="21240">
                  <c:v>29.38</c:v>
                </c:pt>
                <c:pt idx="21241">
                  <c:v>29.38</c:v>
                </c:pt>
                <c:pt idx="21242">
                  <c:v>29.38</c:v>
                </c:pt>
                <c:pt idx="21243">
                  <c:v>29.38</c:v>
                </c:pt>
                <c:pt idx="21244">
                  <c:v>29.38</c:v>
                </c:pt>
                <c:pt idx="21245">
                  <c:v>29.38</c:v>
                </c:pt>
                <c:pt idx="21246">
                  <c:v>29.38</c:v>
                </c:pt>
                <c:pt idx="21247">
                  <c:v>29.38</c:v>
                </c:pt>
                <c:pt idx="21248">
                  <c:v>29.38</c:v>
                </c:pt>
                <c:pt idx="21249">
                  <c:v>29.38</c:v>
                </c:pt>
                <c:pt idx="21250">
                  <c:v>29.38</c:v>
                </c:pt>
                <c:pt idx="21251">
                  <c:v>29.38</c:v>
                </c:pt>
                <c:pt idx="21252">
                  <c:v>29.38</c:v>
                </c:pt>
                <c:pt idx="21253">
                  <c:v>29.38</c:v>
                </c:pt>
                <c:pt idx="21254">
                  <c:v>29.38</c:v>
                </c:pt>
                <c:pt idx="21255">
                  <c:v>29.38</c:v>
                </c:pt>
                <c:pt idx="21256">
                  <c:v>29.38</c:v>
                </c:pt>
                <c:pt idx="21257">
                  <c:v>29.38</c:v>
                </c:pt>
                <c:pt idx="21258">
                  <c:v>29.38</c:v>
                </c:pt>
                <c:pt idx="21259">
                  <c:v>29.38</c:v>
                </c:pt>
                <c:pt idx="21260">
                  <c:v>29.38</c:v>
                </c:pt>
                <c:pt idx="21261">
                  <c:v>29.38</c:v>
                </c:pt>
                <c:pt idx="21262">
                  <c:v>29.38</c:v>
                </c:pt>
                <c:pt idx="21263">
                  <c:v>29.38</c:v>
                </c:pt>
                <c:pt idx="21264">
                  <c:v>29.38</c:v>
                </c:pt>
                <c:pt idx="21265">
                  <c:v>29.38</c:v>
                </c:pt>
                <c:pt idx="21266">
                  <c:v>29.38</c:v>
                </c:pt>
                <c:pt idx="21267">
                  <c:v>29.38</c:v>
                </c:pt>
                <c:pt idx="21268">
                  <c:v>29.38</c:v>
                </c:pt>
                <c:pt idx="21269">
                  <c:v>29.38</c:v>
                </c:pt>
                <c:pt idx="21270">
                  <c:v>29.38</c:v>
                </c:pt>
                <c:pt idx="21271">
                  <c:v>29.38</c:v>
                </c:pt>
                <c:pt idx="21272">
                  <c:v>29.38</c:v>
                </c:pt>
                <c:pt idx="21273">
                  <c:v>29.38</c:v>
                </c:pt>
                <c:pt idx="21274">
                  <c:v>29.38</c:v>
                </c:pt>
                <c:pt idx="21275">
                  <c:v>29.38</c:v>
                </c:pt>
                <c:pt idx="21276">
                  <c:v>29.38</c:v>
                </c:pt>
                <c:pt idx="21277">
                  <c:v>29.38</c:v>
                </c:pt>
                <c:pt idx="21278">
                  <c:v>29.38</c:v>
                </c:pt>
                <c:pt idx="21279">
                  <c:v>29.38</c:v>
                </c:pt>
                <c:pt idx="21280">
                  <c:v>29.38</c:v>
                </c:pt>
                <c:pt idx="21281">
                  <c:v>29.38</c:v>
                </c:pt>
                <c:pt idx="21282">
                  <c:v>29.38</c:v>
                </c:pt>
                <c:pt idx="21283">
                  <c:v>29.38</c:v>
                </c:pt>
                <c:pt idx="21284">
                  <c:v>29.38</c:v>
                </c:pt>
                <c:pt idx="21285">
                  <c:v>29.38</c:v>
                </c:pt>
                <c:pt idx="21286">
                  <c:v>29.38</c:v>
                </c:pt>
                <c:pt idx="21287">
                  <c:v>29.38</c:v>
                </c:pt>
                <c:pt idx="21288">
                  <c:v>29.38</c:v>
                </c:pt>
                <c:pt idx="21289">
                  <c:v>29.38</c:v>
                </c:pt>
                <c:pt idx="21290">
                  <c:v>29.38</c:v>
                </c:pt>
                <c:pt idx="21291">
                  <c:v>29.38</c:v>
                </c:pt>
                <c:pt idx="21292">
                  <c:v>29.38</c:v>
                </c:pt>
                <c:pt idx="21293">
                  <c:v>29.38</c:v>
                </c:pt>
                <c:pt idx="21294">
                  <c:v>29.38</c:v>
                </c:pt>
                <c:pt idx="21295">
                  <c:v>29.38</c:v>
                </c:pt>
                <c:pt idx="21296">
                  <c:v>29.38</c:v>
                </c:pt>
                <c:pt idx="21297">
                  <c:v>29.38</c:v>
                </c:pt>
                <c:pt idx="21298">
                  <c:v>29.38</c:v>
                </c:pt>
                <c:pt idx="21299">
                  <c:v>29.38</c:v>
                </c:pt>
                <c:pt idx="21300">
                  <c:v>29.38</c:v>
                </c:pt>
                <c:pt idx="21301">
                  <c:v>29.38</c:v>
                </c:pt>
                <c:pt idx="21302">
                  <c:v>29.38</c:v>
                </c:pt>
                <c:pt idx="21303">
                  <c:v>29.38</c:v>
                </c:pt>
                <c:pt idx="21304">
                  <c:v>29.38</c:v>
                </c:pt>
                <c:pt idx="21305">
                  <c:v>29.38</c:v>
                </c:pt>
                <c:pt idx="21306">
                  <c:v>29.38</c:v>
                </c:pt>
                <c:pt idx="21307">
                  <c:v>29.38</c:v>
                </c:pt>
                <c:pt idx="21308">
                  <c:v>29.38</c:v>
                </c:pt>
                <c:pt idx="21309">
                  <c:v>29.38</c:v>
                </c:pt>
                <c:pt idx="21310">
                  <c:v>29.38</c:v>
                </c:pt>
                <c:pt idx="21311">
                  <c:v>29.38</c:v>
                </c:pt>
                <c:pt idx="21312">
                  <c:v>29.38</c:v>
                </c:pt>
                <c:pt idx="21313">
                  <c:v>29.38</c:v>
                </c:pt>
                <c:pt idx="21314">
                  <c:v>29.38</c:v>
                </c:pt>
                <c:pt idx="21315">
                  <c:v>29.38</c:v>
                </c:pt>
                <c:pt idx="21316">
                  <c:v>29.38</c:v>
                </c:pt>
                <c:pt idx="21317">
                  <c:v>29.38</c:v>
                </c:pt>
                <c:pt idx="21318">
                  <c:v>29.38</c:v>
                </c:pt>
                <c:pt idx="21319">
                  <c:v>29.38</c:v>
                </c:pt>
                <c:pt idx="21320">
                  <c:v>29.38</c:v>
                </c:pt>
                <c:pt idx="21321">
                  <c:v>29.38</c:v>
                </c:pt>
                <c:pt idx="21322">
                  <c:v>29.38</c:v>
                </c:pt>
                <c:pt idx="21323">
                  <c:v>29.38</c:v>
                </c:pt>
                <c:pt idx="21324">
                  <c:v>29.38</c:v>
                </c:pt>
                <c:pt idx="21325">
                  <c:v>29.38</c:v>
                </c:pt>
                <c:pt idx="21326">
                  <c:v>29.38</c:v>
                </c:pt>
                <c:pt idx="21327">
                  <c:v>29.38</c:v>
                </c:pt>
                <c:pt idx="21328">
                  <c:v>29.38</c:v>
                </c:pt>
                <c:pt idx="21329">
                  <c:v>29.38</c:v>
                </c:pt>
                <c:pt idx="21330">
                  <c:v>29.38</c:v>
                </c:pt>
                <c:pt idx="21331">
                  <c:v>29.38</c:v>
                </c:pt>
                <c:pt idx="21332">
                  <c:v>29.38</c:v>
                </c:pt>
                <c:pt idx="21333">
                  <c:v>29.38</c:v>
                </c:pt>
                <c:pt idx="21334">
                  <c:v>29.38</c:v>
                </c:pt>
                <c:pt idx="21335">
                  <c:v>29.38</c:v>
                </c:pt>
                <c:pt idx="21336">
                  <c:v>29.38</c:v>
                </c:pt>
                <c:pt idx="21337">
                  <c:v>29.38</c:v>
                </c:pt>
                <c:pt idx="21338">
                  <c:v>29.38</c:v>
                </c:pt>
                <c:pt idx="21339">
                  <c:v>29.38</c:v>
                </c:pt>
                <c:pt idx="21340">
                  <c:v>29.38</c:v>
                </c:pt>
                <c:pt idx="21341">
                  <c:v>29.38</c:v>
                </c:pt>
                <c:pt idx="21342">
                  <c:v>29.38</c:v>
                </c:pt>
                <c:pt idx="21343">
                  <c:v>29.38</c:v>
                </c:pt>
                <c:pt idx="21344">
                  <c:v>29.38</c:v>
                </c:pt>
                <c:pt idx="21345">
                  <c:v>29.38</c:v>
                </c:pt>
                <c:pt idx="21346">
                  <c:v>29.38</c:v>
                </c:pt>
                <c:pt idx="21347">
                  <c:v>29.38</c:v>
                </c:pt>
                <c:pt idx="21348">
                  <c:v>29.38</c:v>
                </c:pt>
                <c:pt idx="21349">
                  <c:v>29.38</c:v>
                </c:pt>
                <c:pt idx="21350">
                  <c:v>29.38</c:v>
                </c:pt>
                <c:pt idx="21351">
                  <c:v>29.38</c:v>
                </c:pt>
                <c:pt idx="21352">
                  <c:v>29.38</c:v>
                </c:pt>
                <c:pt idx="21353">
                  <c:v>29.38</c:v>
                </c:pt>
                <c:pt idx="21354">
                  <c:v>29.38</c:v>
                </c:pt>
                <c:pt idx="21355">
                  <c:v>29.38</c:v>
                </c:pt>
                <c:pt idx="21356">
                  <c:v>29.38</c:v>
                </c:pt>
                <c:pt idx="21357">
                  <c:v>29.38</c:v>
                </c:pt>
                <c:pt idx="21358">
                  <c:v>29.38</c:v>
                </c:pt>
                <c:pt idx="21359">
                  <c:v>29.38</c:v>
                </c:pt>
                <c:pt idx="21360">
                  <c:v>29.38</c:v>
                </c:pt>
                <c:pt idx="21361">
                  <c:v>29.38</c:v>
                </c:pt>
                <c:pt idx="21362">
                  <c:v>29.38</c:v>
                </c:pt>
                <c:pt idx="21363">
                  <c:v>29.38</c:v>
                </c:pt>
                <c:pt idx="21364">
                  <c:v>29.38</c:v>
                </c:pt>
                <c:pt idx="21365">
                  <c:v>29.38</c:v>
                </c:pt>
                <c:pt idx="21366">
                  <c:v>29.38</c:v>
                </c:pt>
                <c:pt idx="21367">
                  <c:v>29.38</c:v>
                </c:pt>
                <c:pt idx="21368">
                  <c:v>29.38</c:v>
                </c:pt>
                <c:pt idx="21369">
                  <c:v>29.38</c:v>
                </c:pt>
                <c:pt idx="21370">
                  <c:v>29.38</c:v>
                </c:pt>
                <c:pt idx="21371">
                  <c:v>29.38</c:v>
                </c:pt>
                <c:pt idx="21372">
                  <c:v>29.38</c:v>
                </c:pt>
                <c:pt idx="21373">
                  <c:v>29.38</c:v>
                </c:pt>
                <c:pt idx="21374">
                  <c:v>29.38</c:v>
                </c:pt>
                <c:pt idx="21375">
                  <c:v>29.38</c:v>
                </c:pt>
                <c:pt idx="21376">
                  <c:v>29.38</c:v>
                </c:pt>
                <c:pt idx="21377">
                  <c:v>29.38</c:v>
                </c:pt>
                <c:pt idx="21378">
                  <c:v>29.38</c:v>
                </c:pt>
                <c:pt idx="21379">
                  <c:v>29.38</c:v>
                </c:pt>
                <c:pt idx="21380">
                  <c:v>29.38</c:v>
                </c:pt>
                <c:pt idx="21381">
                  <c:v>29.38</c:v>
                </c:pt>
                <c:pt idx="21382">
                  <c:v>29.38</c:v>
                </c:pt>
                <c:pt idx="21383">
                  <c:v>29.38</c:v>
                </c:pt>
                <c:pt idx="21384">
                  <c:v>29.38</c:v>
                </c:pt>
                <c:pt idx="21385">
                  <c:v>29.38</c:v>
                </c:pt>
                <c:pt idx="21386">
                  <c:v>29.38</c:v>
                </c:pt>
                <c:pt idx="21387">
                  <c:v>29.38</c:v>
                </c:pt>
                <c:pt idx="21388">
                  <c:v>29.38</c:v>
                </c:pt>
                <c:pt idx="21389">
                  <c:v>29.38</c:v>
                </c:pt>
                <c:pt idx="21390">
                  <c:v>29.38</c:v>
                </c:pt>
                <c:pt idx="21391">
                  <c:v>29.38</c:v>
                </c:pt>
                <c:pt idx="21392">
                  <c:v>29.38</c:v>
                </c:pt>
                <c:pt idx="21393">
                  <c:v>29.38</c:v>
                </c:pt>
                <c:pt idx="21394">
                  <c:v>29.38</c:v>
                </c:pt>
                <c:pt idx="21395">
                  <c:v>29.38</c:v>
                </c:pt>
                <c:pt idx="21396">
                  <c:v>29.38</c:v>
                </c:pt>
                <c:pt idx="21397">
                  <c:v>29.38</c:v>
                </c:pt>
                <c:pt idx="21398">
                  <c:v>29.38</c:v>
                </c:pt>
                <c:pt idx="21399">
                  <c:v>29.38</c:v>
                </c:pt>
                <c:pt idx="21400">
                  <c:v>29.38</c:v>
                </c:pt>
                <c:pt idx="21401">
                  <c:v>29.38</c:v>
                </c:pt>
                <c:pt idx="21402">
                  <c:v>29.38</c:v>
                </c:pt>
                <c:pt idx="21403">
                  <c:v>29.38</c:v>
                </c:pt>
                <c:pt idx="21404">
                  <c:v>29.38</c:v>
                </c:pt>
                <c:pt idx="21405">
                  <c:v>29.38</c:v>
                </c:pt>
                <c:pt idx="21406">
                  <c:v>29.38</c:v>
                </c:pt>
                <c:pt idx="21407">
                  <c:v>29.38</c:v>
                </c:pt>
                <c:pt idx="21408">
                  <c:v>29.38</c:v>
                </c:pt>
                <c:pt idx="21409">
                  <c:v>29.38</c:v>
                </c:pt>
                <c:pt idx="21410">
                  <c:v>29.38</c:v>
                </c:pt>
                <c:pt idx="21411">
                  <c:v>29.38</c:v>
                </c:pt>
                <c:pt idx="21412">
                  <c:v>29.38</c:v>
                </c:pt>
                <c:pt idx="21413">
                  <c:v>29.38</c:v>
                </c:pt>
                <c:pt idx="21414">
                  <c:v>29.38</c:v>
                </c:pt>
                <c:pt idx="21415">
                  <c:v>29.38</c:v>
                </c:pt>
                <c:pt idx="21416">
                  <c:v>29.38</c:v>
                </c:pt>
                <c:pt idx="21417">
                  <c:v>29.38</c:v>
                </c:pt>
                <c:pt idx="21418">
                  <c:v>29.38</c:v>
                </c:pt>
                <c:pt idx="21419">
                  <c:v>29.38</c:v>
                </c:pt>
                <c:pt idx="21420">
                  <c:v>29.38</c:v>
                </c:pt>
                <c:pt idx="21421">
                  <c:v>29.38</c:v>
                </c:pt>
                <c:pt idx="21422">
                  <c:v>29.38</c:v>
                </c:pt>
                <c:pt idx="21423">
                  <c:v>29.38</c:v>
                </c:pt>
                <c:pt idx="21424">
                  <c:v>29.38</c:v>
                </c:pt>
                <c:pt idx="21425">
                  <c:v>29.38</c:v>
                </c:pt>
                <c:pt idx="21426">
                  <c:v>29.38</c:v>
                </c:pt>
                <c:pt idx="21427">
                  <c:v>29.38</c:v>
                </c:pt>
                <c:pt idx="21428">
                  <c:v>29.38</c:v>
                </c:pt>
                <c:pt idx="21429">
                  <c:v>29.38</c:v>
                </c:pt>
                <c:pt idx="21430">
                  <c:v>29.38</c:v>
                </c:pt>
                <c:pt idx="21431">
                  <c:v>29.38</c:v>
                </c:pt>
                <c:pt idx="21432">
                  <c:v>29.38</c:v>
                </c:pt>
                <c:pt idx="21433">
                  <c:v>29.38</c:v>
                </c:pt>
                <c:pt idx="21434">
                  <c:v>29.38</c:v>
                </c:pt>
                <c:pt idx="21435">
                  <c:v>29.38</c:v>
                </c:pt>
                <c:pt idx="21436">
                  <c:v>29.38</c:v>
                </c:pt>
                <c:pt idx="21437">
                  <c:v>29.38</c:v>
                </c:pt>
                <c:pt idx="21438">
                  <c:v>29.38</c:v>
                </c:pt>
                <c:pt idx="21439">
                  <c:v>29.38</c:v>
                </c:pt>
                <c:pt idx="21440">
                  <c:v>29.38</c:v>
                </c:pt>
                <c:pt idx="21441">
                  <c:v>29.38</c:v>
                </c:pt>
                <c:pt idx="21442">
                  <c:v>29.38</c:v>
                </c:pt>
                <c:pt idx="21443">
                  <c:v>29.38</c:v>
                </c:pt>
                <c:pt idx="21444">
                  <c:v>29.38</c:v>
                </c:pt>
                <c:pt idx="21445">
                  <c:v>29.38</c:v>
                </c:pt>
                <c:pt idx="21446">
                  <c:v>29.38</c:v>
                </c:pt>
                <c:pt idx="21447">
                  <c:v>29.38</c:v>
                </c:pt>
                <c:pt idx="21448">
                  <c:v>29.38</c:v>
                </c:pt>
                <c:pt idx="21449">
                  <c:v>29.38</c:v>
                </c:pt>
                <c:pt idx="21450">
                  <c:v>29.38</c:v>
                </c:pt>
                <c:pt idx="21451">
                  <c:v>29.38</c:v>
                </c:pt>
                <c:pt idx="21452">
                  <c:v>29.38</c:v>
                </c:pt>
                <c:pt idx="21453">
                  <c:v>29.38</c:v>
                </c:pt>
                <c:pt idx="21454">
                  <c:v>29.38</c:v>
                </c:pt>
                <c:pt idx="21455">
                  <c:v>29.38</c:v>
                </c:pt>
                <c:pt idx="21456">
                  <c:v>29.38</c:v>
                </c:pt>
                <c:pt idx="21457">
                  <c:v>29.38</c:v>
                </c:pt>
                <c:pt idx="21458">
                  <c:v>29.38</c:v>
                </c:pt>
                <c:pt idx="21459">
                  <c:v>29.38</c:v>
                </c:pt>
                <c:pt idx="21460">
                  <c:v>29.38</c:v>
                </c:pt>
                <c:pt idx="21461">
                  <c:v>29.38</c:v>
                </c:pt>
                <c:pt idx="21462">
                  <c:v>29.38</c:v>
                </c:pt>
                <c:pt idx="21463">
                  <c:v>29.38</c:v>
                </c:pt>
                <c:pt idx="21464">
                  <c:v>29.47</c:v>
                </c:pt>
                <c:pt idx="21465">
                  <c:v>29.38</c:v>
                </c:pt>
                <c:pt idx="21466">
                  <c:v>29.38</c:v>
                </c:pt>
                <c:pt idx="21467">
                  <c:v>29.38</c:v>
                </c:pt>
                <c:pt idx="21468">
                  <c:v>29.38</c:v>
                </c:pt>
                <c:pt idx="21469">
                  <c:v>29.38</c:v>
                </c:pt>
                <c:pt idx="21470">
                  <c:v>29.38</c:v>
                </c:pt>
                <c:pt idx="21471">
                  <c:v>29.38</c:v>
                </c:pt>
                <c:pt idx="21472">
                  <c:v>29.38</c:v>
                </c:pt>
                <c:pt idx="21473">
                  <c:v>29.38</c:v>
                </c:pt>
                <c:pt idx="21474">
                  <c:v>29.38</c:v>
                </c:pt>
                <c:pt idx="21475">
                  <c:v>29.38</c:v>
                </c:pt>
                <c:pt idx="21476">
                  <c:v>29.38</c:v>
                </c:pt>
                <c:pt idx="21477">
                  <c:v>29.38</c:v>
                </c:pt>
                <c:pt idx="21478">
                  <c:v>29.38</c:v>
                </c:pt>
                <c:pt idx="21479">
                  <c:v>29.38</c:v>
                </c:pt>
                <c:pt idx="21480">
                  <c:v>29.38</c:v>
                </c:pt>
                <c:pt idx="21481">
                  <c:v>29.38</c:v>
                </c:pt>
                <c:pt idx="21482">
                  <c:v>29.38</c:v>
                </c:pt>
                <c:pt idx="21483">
                  <c:v>29.38</c:v>
                </c:pt>
                <c:pt idx="21484">
                  <c:v>29.38</c:v>
                </c:pt>
                <c:pt idx="21485">
                  <c:v>29.38</c:v>
                </c:pt>
                <c:pt idx="21486">
                  <c:v>29.38</c:v>
                </c:pt>
                <c:pt idx="21487">
                  <c:v>29.38</c:v>
                </c:pt>
                <c:pt idx="21488">
                  <c:v>29.38</c:v>
                </c:pt>
                <c:pt idx="21489">
                  <c:v>29.38</c:v>
                </c:pt>
                <c:pt idx="21490">
                  <c:v>29.38</c:v>
                </c:pt>
                <c:pt idx="21491">
                  <c:v>29.38</c:v>
                </c:pt>
                <c:pt idx="21492">
                  <c:v>29.38</c:v>
                </c:pt>
                <c:pt idx="21493">
                  <c:v>29.38</c:v>
                </c:pt>
                <c:pt idx="21494">
                  <c:v>29.38</c:v>
                </c:pt>
                <c:pt idx="21495">
                  <c:v>29.38</c:v>
                </c:pt>
                <c:pt idx="21496">
                  <c:v>29.38</c:v>
                </c:pt>
                <c:pt idx="21497">
                  <c:v>29.38</c:v>
                </c:pt>
                <c:pt idx="21498">
                  <c:v>29.38</c:v>
                </c:pt>
                <c:pt idx="21499">
                  <c:v>29.38</c:v>
                </c:pt>
                <c:pt idx="21500">
                  <c:v>29.38</c:v>
                </c:pt>
                <c:pt idx="21501">
                  <c:v>29.38</c:v>
                </c:pt>
                <c:pt idx="21502">
                  <c:v>29.38</c:v>
                </c:pt>
                <c:pt idx="21503">
                  <c:v>29.38</c:v>
                </c:pt>
                <c:pt idx="21504">
                  <c:v>29.38</c:v>
                </c:pt>
                <c:pt idx="21505">
                  <c:v>29.38</c:v>
                </c:pt>
                <c:pt idx="21506">
                  <c:v>29.38</c:v>
                </c:pt>
                <c:pt idx="21507">
                  <c:v>29.38</c:v>
                </c:pt>
                <c:pt idx="21508">
                  <c:v>29.38</c:v>
                </c:pt>
                <c:pt idx="21509">
                  <c:v>29.38</c:v>
                </c:pt>
                <c:pt idx="21510">
                  <c:v>29.38</c:v>
                </c:pt>
                <c:pt idx="21511">
                  <c:v>29.38</c:v>
                </c:pt>
                <c:pt idx="21512">
                  <c:v>29.38</c:v>
                </c:pt>
                <c:pt idx="21513">
                  <c:v>29.38</c:v>
                </c:pt>
                <c:pt idx="21514">
                  <c:v>29.38</c:v>
                </c:pt>
                <c:pt idx="21515">
                  <c:v>29.38</c:v>
                </c:pt>
                <c:pt idx="21516">
                  <c:v>29.38</c:v>
                </c:pt>
                <c:pt idx="21517">
                  <c:v>29.38</c:v>
                </c:pt>
                <c:pt idx="21518">
                  <c:v>29.38</c:v>
                </c:pt>
                <c:pt idx="21519">
                  <c:v>29.38</c:v>
                </c:pt>
                <c:pt idx="21520">
                  <c:v>29.38</c:v>
                </c:pt>
                <c:pt idx="21521">
                  <c:v>29.38</c:v>
                </c:pt>
                <c:pt idx="21522">
                  <c:v>29.38</c:v>
                </c:pt>
                <c:pt idx="21523">
                  <c:v>29.38</c:v>
                </c:pt>
                <c:pt idx="21524">
                  <c:v>29.38</c:v>
                </c:pt>
                <c:pt idx="21525">
                  <c:v>29.38</c:v>
                </c:pt>
                <c:pt idx="21526">
                  <c:v>29.38</c:v>
                </c:pt>
                <c:pt idx="21527">
                  <c:v>29.38</c:v>
                </c:pt>
                <c:pt idx="21528">
                  <c:v>29.38</c:v>
                </c:pt>
                <c:pt idx="21529">
                  <c:v>29.38</c:v>
                </c:pt>
                <c:pt idx="21530">
                  <c:v>29.38</c:v>
                </c:pt>
                <c:pt idx="21531">
                  <c:v>29.38</c:v>
                </c:pt>
                <c:pt idx="21532">
                  <c:v>29.38</c:v>
                </c:pt>
                <c:pt idx="21533">
                  <c:v>29.38</c:v>
                </c:pt>
                <c:pt idx="21534">
                  <c:v>29.38</c:v>
                </c:pt>
                <c:pt idx="21535">
                  <c:v>29.38</c:v>
                </c:pt>
                <c:pt idx="21536">
                  <c:v>29.38</c:v>
                </c:pt>
                <c:pt idx="21537">
                  <c:v>29.38</c:v>
                </c:pt>
                <c:pt idx="21538">
                  <c:v>29.38</c:v>
                </c:pt>
                <c:pt idx="21539">
                  <c:v>29.38</c:v>
                </c:pt>
                <c:pt idx="21540">
                  <c:v>29.38</c:v>
                </c:pt>
                <c:pt idx="21541">
                  <c:v>29.38</c:v>
                </c:pt>
                <c:pt idx="21542">
                  <c:v>29.38</c:v>
                </c:pt>
                <c:pt idx="21543">
                  <c:v>29.38</c:v>
                </c:pt>
                <c:pt idx="21544">
                  <c:v>29.38</c:v>
                </c:pt>
                <c:pt idx="21545">
                  <c:v>29.38</c:v>
                </c:pt>
                <c:pt idx="21546">
                  <c:v>29.38</c:v>
                </c:pt>
                <c:pt idx="21547">
                  <c:v>29.38</c:v>
                </c:pt>
                <c:pt idx="21548">
                  <c:v>29.38</c:v>
                </c:pt>
                <c:pt idx="21549">
                  <c:v>29.38</c:v>
                </c:pt>
                <c:pt idx="21550">
                  <c:v>29.38</c:v>
                </c:pt>
                <c:pt idx="21551">
                  <c:v>29.38</c:v>
                </c:pt>
                <c:pt idx="21552">
                  <c:v>29.38</c:v>
                </c:pt>
                <c:pt idx="21553">
                  <c:v>29.38</c:v>
                </c:pt>
                <c:pt idx="21554">
                  <c:v>29.38</c:v>
                </c:pt>
                <c:pt idx="21555">
                  <c:v>29.38</c:v>
                </c:pt>
                <c:pt idx="21556">
                  <c:v>29.38</c:v>
                </c:pt>
                <c:pt idx="21557">
                  <c:v>29.38</c:v>
                </c:pt>
                <c:pt idx="21558">
                  <c:v>29.38</c:v>
                </c:pt>
                <c:pt idx="21559">
                  <c:v>29.38</c:v>
                </c:pt>
                <c:pt idx="21560">
                  <c:v>29.38</c:v>
                </c:pt>
                <c:pt idx="21561">
                  <c:v>29.38</c:v>
                </c:pt>
                <c:pt idx="21562">
                  <c:v>29.38</c:v>
                </c:pt>
                <c:pt idx="21563">
                  <c:v>29.38</c:v>
                </c:pt>
                <c:pt idx="21564">
                  <c:v>29.38</c:v>
                </c:pt>
                <c:pt idx="21565">
                  <c:v>29.38</c:v>
                </c:pt>
                <c:pt idx="21566">
                  <c:v>29.38</c:v>
                </c:pt>
                <c:pt idx="21567">
                  <c:v>29.38</c:v>
                </c:pt>
                <c:pt idx="21568">
                  <c:v>29.38</c:v>
                </c:pt>
                <c:pt idx="21569">
                  <c:v>29.38</c:v>
                </c:pt>
                <c:pt idx="21570">
                  <c:v>29.38</c:v>
                </c:pt>
                <c:pt idx="21571">
                  <c:v>29.38</c:v>
                </c:pt>
                <c:pt idx="21572">
                  <c:v>29.38</c:v>
                </c:pt>
                <c:pt idx="21573">
                  <c:v>29.38</c:v>
                </c:pt>
                <c:pt idx="21574">
                  <c:v>29.38</c:v>
                </c:pt>
                <c:pt idx="21575">
                  <c:v>29.38</c:v>
                </c:pt>
                <c:pt idx="21576">
                  <c:v>29.38</c:v>
                </c:pt>
                <c:pt idx="21577">
                  <c:v>29.38</c:v>
                </c:pt>
                <c:pt idx="21578">
                  <c:v>29.38</c:v>
                </c:pt>
                <c:pt idx="21579">
                  <c:v>29.38</c:v>
                </c:pt>
                <c:pt idx="21580">
                  <c:v>29.38</c:v>
                </c:pt>
                <c:pt idx="21581">
                  <c:v>29.38</c:v>
                </c:pt>
                <c:pt idx="21582">
                  <c:v>29.38</c:v>
                </c:pt>
                <c:pt idx="21583">
                  <c:v>29.38</c:v>
                </c:pt>
                <c:pt idx="21584">
                  <c:v>29.38</c:v>
                </c:pt>
                <c:pt idx="21585">
                  <c:v>29.38</c:v>
                </c:pt>
                <c:pt idx="21586">
                  <c:v>29.38</c:v>
                </c:pt>
                <c:pt idx="21587">
                  <c:v>29.38</c:v>
                </c:pt>
                <c:pt idx="21588">
                  <c:v>29.38</c:v>
                </c:pt>
                <c:pt idx="21589">
                  <c:v>29.38</c:v>
                </c:pt>
                <c:pt idx="21590">
                  <c:v>29.38</c:v>
                </c:pt>
                <c:pt idx="21591">
                  <c:v>29.38</c:v>
                </c:pt>
                <c:pt idx="21592">
                  <c:v>29.38</c:v>
                </c:pt>
                <c:pt idx="21593">
                  <c:v>29.38</c:v>
                </c:pt>
                <c:pt idx="21594">
                  <c:v>29.38</c:v>
                </c:pt>
                <c:pt idx="21595">
                  <c:v>29.38</c:v>
                </c:pt>
                <c:pt idx="21596">
                  <c:v>29.38</c:v>
                </c:pt>
                <c:pt idx="21597">
                  <c:v>29.38</c:v>
                </c:pt>
                <c:pt idx="21598">
                  <c:v>29.38</c:v>
                </c:pt>
                <c:pt idx="21599">
                  <c:v>29.38</c:v>
                </c:pt>
                <c:pt idx="21600">
                  <c:v>29.38</c:v>
                </c:pt>
                <c:pt idx="21601">
                  <c:v>29.38</c:v>
                </c:pt>
                <c:pt idx="21602">
                  <c:v>29.38</c:v>
                </c:pt>
                <c:pt idx="21603">
                  <c:v>29.38</c:v>
                </c:pt>
                <c:pt idx="21604">
                  <c:v>29.38</c:v>
                </c:pt>
                <c:pt idx="21605">
                  <c:v>29.38</c:v>
                </c:pt>
                <c:pt idx="21606">
                  <c:v>29.38</c:v>
                </c:pt>
                <c:pt idx="21607">
                  <c:v>29.38</c:v>
                </c:pt>
                <c:pt idx="21608">
                  <c:v>29.38</c:v>
                </c:pt>
                <c:pt idx="21609">
                  <c:v>29.38</c:v>
                </c:pt>
                <c:pt idx="21610">
                  <c:v>29.38</c:v>
                </c:pt>
                <c:pt idx="21611">
                  <c:v>29.38</c:v>
                </c:pt>
                <c:pt idx="21612">
                  <c:v>29.38</c:v>
                </c:pt>
                <c:pt idx="21613">
                  <c:v>29.38</c:v>
                </c:pt>
                <c:pt idx="21614">
                  <c:v>29.38</c:v>
                </c:pt>
                <c:pt idx="21615">
                  <c:v>29.38</c:v>
                </c:pt>
                <c:pt idx="21616">
                  <c:v>29.38</c:v>
                </c:pt>
                <c:pt idx="21617">
                  <c:v>29.38</c:v>
                </c:pt>
                <c:pt idx="21618">
                  <c:v>29.38</c:v>
                </c:pt>
                <c:pt idx="21619">
                  <c:v>29.38</c:v>
                </c:pt>
                <c:pt idx="21620">
                  <c:v>29.38</c:v>
                </c:pt>
                <c:pt idx="21621">
                  <c:v>29.38</c:v>
                </c:pt>
                <c:pt idx="21622">
                  <c:v>29.38</c:v>
                </c:pt>
                <c:pt idx="21623">
                  <c:v>29.38</c:v>
                </c:pt>
                <c:pt idx="21624">
                  <c:v>29.38</c:v>
                </c:pt>
                <c:pt idx="21625">
                  <c:v>29.38</c:v>
                </c:pt>
                <c:pt idx="21626">
                  <c:v>29.38</c:v>
                </c:pt>
                <c:pt idx="21627">
                  <c:v>29.38</c:v>
                </c:pt>
                <c:pt idx="21628">
                  <c:v>29.38</c:v>
                </c:pt>
                <c:pt idx="21629">
                  <c:v>29.38</c:v>
                </c:pt>
                <c:pt idx="21630">
                  <c:v>29.38</c:v>
                </c:pt>
                <c:pt idx="21631">
                  <c:v>29.38</c:v>
                </c:pt>
                <c:pt idx="21632">
                  <c:v>29.38</c:v>
                </c:pt>
                <c:pt idx="21633">
                  <c:v>29.38</c:v>
                </c:pt>
                <c:pt idx="21634">
                  <c:v>29.38</c:v>
                </c:pt>
                <c:pt idx="21635">
                  <c:v>29.38</c:v>
                </c:pt>
                <c:pt idx="21636">
                  <c:v>29.38</c:v>
                </c:pt>
                <c:pt idx="21637">
                  <c:v>29.38</c:v>
                </c:pt>
                <c:pt idx="21638">
                  <c:v>29.38</c:v>
                </c:pt>
                <c:pt idx="21639">
                  <c:v>29.38</c:v>
                </c:pt>
                <c:pt idx="21640">
                  <c:v>29.47</c:v>
                </c:pt>
                <c:pt idx="21641">
                  <c:v>29.38</c:v>
                </c:pt>
                <c:pt idx="21642">
                  <c:v>29.38</c:v>
                </c:pt>
                <c:pt idx="21643">
                  <c:v>29.38</c:v>
                </c:pt>
                <c:pt idx="21644">
                  <c:v>29.38</c:v>
                </c:pt>
                <c:pt idx="21645">
                  <c:v>29.38</c:v>
                </c:pt>
                <c:pt idx="21646">
                  <c:v>29.38</c:v>
                </c:pt>
                <c:pt idx="21647">
                  <c:v>29.38</c:v>
                </c:pt>
                <c:pt idx="21648">
                  <c:v>29.38</c:v>
                </c:pt>
                <c:pt idx="21649">
                  <c:v>29.38</c:v>
                </c:pt>
                <c:pt idx="21650">
                  <c:v>29.38</c:v>
                </c:pt>
                <c:pt idx="21651">
                  <c:v>29.47</c:v>
                </c:pt>
                <c:pt idx="21652">
                  <c:v>29.38</c:v>
                </c:pt>
                <c:pt idx="21653">
                  <c:v>29.38</c:v>
                </c:pt>
                <c:pt idx="21654">
                  <c:v>29.38</c:v>
                </c:pt>
                <c:pt idx="21655">
                  <c:v>29.38</c:v>
                </c:pt>
                <c:pt idx="21656">
                  <c:v>29.47</c:v>
                </c:pt>
                <c:pt idx="21657">
                  <c:v>29.38</c:v>
                </c:pt>
                <c:pt idx="21658">
                  <c:v>29.47</c:v>
                </c:pt>
                <c:pt idx="21659">
                  <c:v>29.47</c:v>
                </c:pt>
                <c:pt idx="21660">
                  <c:v>29.47</c:v>
                </c:pt>
                <c:pt idx="21661">
                  <c:v>29.47</c:v>
                </c:pt>
                <c:pt idx="21662">
                  <c:v>29.47</c:v>
                </c:pt>
                <c:pt idx="21663">
                  <c:v>29.47</c:v>
                </c:pt>
                <c:pt idx="21664">
                  <c:v>29.47</c:v>
                </c:pt>
                <c:pt idx="21665">
                  <c:v>29.47</c:v>
                </c:pt>
                <c:pt idx="21666">
                  <c:v>29.47</c:v>
                </c:pt>
                <c:pt idx="21667">
                  <c:v>29.47</c:v>
                </c:pt>
                <c:pt idx="21668">
                  <c:v>29.47</c:v>
                </c:pt>
                <c:pt idx="21669">
                  <c:v>29.47</c:v>
                </c:pt>
                <c:pt idx="21670">
                  <c:v>29.47</c:v>
                </c:pt>
                <c:pt idx="21671">
                  <c:v>29.47</c:v>
                </c:pt>
                <c:pt idx="21672">
                  <c:v>29.47</c:v>
                </c:pt>
                <c:pt idx="21673">
                  <c:v>29.47</c:v>
                </c:pt>
                <c:pt idx="21674">
                  <c:v>29.47</c:v>
                </c:pt>
                <c:pt idx="21675">
                  <c:v>29.47</c:v>
                </c:pt>
                <c:pt idx="21676">
                  <c:v>29.47</c:v>
                </c:pt>
                <c:pt idx="21677">
                  <c:v>29.47</c:v>
                </c:pt>
                <c:pt idx="21678">
                  <c:v>29.47</c:v>
                </c:pt>
                <c:pt idx="21679">
                  <c:v>29.47</c:v>
                </c:pt>
                <c:pt idx="21680">
                  <c:v>29.47</c:v>
                </c:pt>
                <c:pt idx="21681">
                  <c:v>29.47</c:v>
                </c:pt>
                <c:pt idx="21682">
                  <c:v>29.38</c:v>
                </c:pt>
                <c:pt idx="21683">
                  <c:v>29.47</c:v>
                </c:pt>
                <c:pt idx="21684">
                  <c:v>29.47</c:v>
                </c:pt>
                <c:pt idx="21685">
                  <c:v>29.47</c:v>
                </c:pt>
                <c:pt idx="21686">
                  <c:v>29.47</c:v>
                </c:pt>
                <c:pt idx="21687">
                  <c:v>29.47</c:v>
                </c:pt>
                <c:pt idx="21688">
                  <c:v>29.47</c:v>
                </c:pt>
                <c:pt idx="21689">
                  <c:v>29.47</c:v>
                </c:pt>
                <c:pt idx="21690">
                  <c:v>29.47</c:v>
                </c:pt>
                <c:pt idx="21691">
                  <c:v>29.47</c:v>
                </c:pt>
                <c:pt idx="21692">
                  <c:v>29.47</c:v>
                </c:pt>
                <c:pt idx="21693">
                  <c:v>29.47</c:v>
                </c:pt>
                <c:pt idx="21694">
                  <c:v>29.47</c:v>
                </c:pt>
                <c:pt idx="21695">
                  <c:v>29.47</c:v>
                </c:pt>
                <c:pt idx="21696">
                  <c:v>29.47</c:v>
                </c:pt>
                <c:pt idx="21697">
                  <c:v>29.47</c:v>
                </c:pt>
                <c:pt idx="21698">
                  <c:v>29.47</c:v>
                </c:pt>
                <c:pt idx="21699">
                  <c:v>29.47</c:v>
                </c:pt>
                <c:pt idx="21700">
                  <c:v>29.47</c:v>
                </c:pt>
                <c:pt idx="21701">
                  <c:v>29.47</c:v>
                </c:pt>
                <c:pt idx="21702">
                  <c:v>29.47</c:v>
                </c:pt>
                <c:pt idx="21703">
                  <c:v>29.47</c:v>
                </c:pt>
                <c:pt idx="21704">
                  <c:v>29.47</c:v>
                </c:pt>
                <c:pt idx="21705">
                  <c:v>29.47</c:v>
                </c:pt>
                <c:pt idx="21706">
                  <c:v>29.47</c:v>
                </c:pt>
                <c:pt idx="21707">
                  <c:v>29.47</c:v>
                </c:pt>
                <c:pt idx="21708">
                  <c:v>29.47</c:v>
                </c:pt>
                <c:pt idx="21709">
                  <c:v>29.47</c:v>
                </c:pt>
                <c:pt idx="21710">
                  <c:v>29.47</c:v>
                </c:pt>
                <c:pt idx="21711">
                  <c:v>29.47</c:v>
                </c:pt>
                <c:pt idx="21712">
                  <c:v>29.47</c:v>
                </c:pt>
                <c:pt idx="21713">
                  <c:v>29.47</c:v>
                </c:pt>
                <c:pt idx="21714">
                  <c:v>29.47</c:v>
                </c:pt>
                <c:pt idx="21715">
                  <c:v>29.47</c:v>
                </c:pt>
                <c:pt idx="21716">
                  <c:v>29.47</c:v>
                </c:pt>
                <c:pt idx="21717">
                  <c:v>29.47</c:v>
                </c:pt>
                <c:pt idx="21718">
                  <c:v>29.47</c:v>
                </c:pt>
                <c:pt idx="21719">
                  <c:v>29.47</c:v>
                </c:pt>
                <c:pt idx="21720">
                  <c:v>29.47</c:v>
                </c:pt>
                <c:pt idx="21721">
                  <c:v>29.47</c:v>
                </c:pt>
                <c:pt idx="21722">
                  <c:v>29.47</c:v>
                </c:pt>
                <c:pt idx="21723">
                  <c:v>29.47</c:v>
                </c:pt>
                <c:pt idx="21724">
                  <c:v>29.47</c:v>
                </c:pt>
                <c:pt idx="21725">
                  <c:v>29.47</c:v>
                </c:pt>
                <c:pt idx="21726">
                  <c:v>29.47</c:v>
                </c:pt>
                <c:pt idx="21727">
                  <c:v>29.47</c:v>
                </c:pt>
                <c:pt idx="21728">
                  <c:v>29.47</c:v>
                </c:pt>
                <c:pt idx="21729">
                  <c:v>29.47</c:v>
                </c:pt>
                <c:pt idx="21730">
                  <c:v>29.47</c:v>
                </c:pt>
                <c:pt idx="21731">
                  <c:v>29.47</c:v>
                </c:pt>
                <c:pt idx="21732">
                  <c:v>29.47</c:v>
                </c:pt>
                <c:pt idx="21733">
                  <c:v>29.47</c:v>
                </c:pt>
                <c:pt idx="21734">
                  <c:v>29.56</c:v>
                </c:pt>
                <c:pt idx="21735">
                  <c:v>29.47</c:v>
                </c:pt>
                <c:pt idx="21736">
                  <c:v>29.56</c:v>
                </c:pt>
                <c:pt idx="21737">
                  <c:v>29.47</c:v>
                </c:pt>
                <c:pt idx="21738">
                  <c:v>29.56</c:v>
                </c:pt>
                <c:pt idx="21739">
                  <c:v>29.56</c:v>
                </c:pt>
                <c:pt idx="21740">
                  <c:v>29.56</c:v>
                </c:pt>
                <c:pt idx="21741">
                  <c:v>29.56</c:v>
                </c:pt>
                <c:pt idx="21742">
                  <c:v>29.56</c:v>
                </c:pt>
                <c:pt idx="21743">
                  <c:v>29.56</c:v>
                </c:pt>
                <c:pt idx="21744">
                  <c:v>29.56</c:v>
                </c:pt>
                <c:pt idx="21745">
                  <c:v>29.56</c:v>
                </c:pt>
                <c:pt idx="21746">
                  <c:v>29.56</c:v>
                </c:pt>
                <c:pt idx="21747">
                  <c:v>29.56</c:v>
                </c:pt>
                <c:pt idx="21748">
                  <c:v>29.56</c:v>
                </c:pt>
                <c:pt idx="21749">
                  <c:v>29.56</c:v>
                </c:pt>
                <c:pt idx="21750">
                  <c:v>29.56</c:v>
                </c:pt>
                <c:pt idx="21751">
                  <c:v>29.56</c:v>
                </c:pt>
                <c:pt idx="21752">
                  <c:v>29.56</c:v>
                </c:pt>
                <c:pt idx="21753">
                  <c:v>29.56</c:v>
                </c:pt>
                <c:pt idx="21754">
                  <c:v>29.56</c:v>
                </c:pt>
                <c:pt idx="21755">
                  <c:v>29.56</c:v>
                </c:pt>
                <c:pt idx="21756">
                  <c:v>29.56</c:v>
                </c:pt>
                <c:pt idx="21757">
                  <c:v>29.56</c:v>
                </c:pt>
                <c:pt idx="21758">
                  <c:v>29.56</c:v>
                </c:pt>
                <c:pt idx="21759">
                  <c:v>29.56</c:v>
                </c:pt>
                <c:pt idx="21760">
                  <c:v>29.56</c:v>
                </c:pt>
                <c:pt idx="21761">
                  <c:v>29.56</c:v>
                </c:pt>
                <c:pt idx="21762">
                  <c:v>29.56</c:v>
                </c:pt>
                <c:pt idx="21763">
                  <c:v>29.56</c:v>
                </c:pt>
                <c:pt idx="21764">
                  <c:v>29.56</c:v>
                </c:pt>
                <c:pt idx="21765">
                  <c:v>29.56</c:v>
                </c:pt>
                <c:pt idx="21766">
                  <c:v>29.56</c:v>
                </c:pt>
                <c:pt idx="21767">
                  <c:v>29.56</c:v>
                </c:pt>
                <c:pt idx="21768">
                  <c:v>29.56</c:v>
                </c:pt>
                <c:pt idx="21769">
                  <c:v>29.56</c:v>
                </c:pt>
                <c:pt idx="21770">
                  <c:v>29.56</c:v>
                </c:pt>
                <c:pt idx="21771">
                  <c:v>29.56</c:v>
                </c:pt>
                <c:pt idx="21772">
                  <c:v>29.56</c:v>
                </c:pt>
                <c:pt idx="21773">
                  <c:v>29.56</c:v>
                </c:pt>
                <c:pt idx="21774">
                  <c:v>29.56</c:v>
                </c:pt>
                <c:pt idx="21775">
                  <c:v>29.56</c:v>
                </c:pt>
                <c:pt idx="21776">
                  <c:v>29.56</c:v>
                </c:pt>
                <c:pt idx="21777">
                  <c:v>29.56</c:v>
                </c:pt>
                <c:pt idx="21778">
                  <c:v>29.66</c:v>
                </c:pt>
                <c:pt idx="21779">
                  <c:v>29.66</c:v>
                </c:pt>
                <c:pt idx="21780">
                  <c:v>29.66</c:v>
                </c:pt>
                <c:pt idx="21781">
                  <c:v>29.56</c:v>
                </c:pt>
                <c:pt idx="21782">
                  <c:v>29.56</c:v>
                </c:pt>
                <c:pt idx="21783">
                  <c:v>29.56</c:v>
                </c:pt>
                <c:pt idx="21784">
                  <c:v>29.56</c:v>
                </c:pt>
                <c:pt idx="21785">
                  <c:v>29.56</c:v>
                </c:pt>
                <c:pt idx="21786">
                  <c:v>29.66</c:v>
                </c:pt>
                <c:pt idx="21787">
                  <c:v>29.66</c:v>
                </c:pt>
                <c:pt idx="21788">
                  <c:v>29.66</c:v>
                </c:pt>
                <c:pt idx="21789">
                  <c:v>29.66</c:v>
                </c:pt>
                <c:pt idx="21790">
                  <c:v>29.66</c:v>
                </c:pt>
                <c:pt idx="21791">
                  <c:v>29.66</c:v>
                </c:pt>
                <c:pt idx="21792">
                  <c:v>29.66</c:v>
                </c:pt>
                <c:pt idx="21793">
                  <c:v>29.66</c:v>
                </c:pt>
                <c:pt idx="21794">
                  <c:v>29.66</c:v>
                </c:pt>
                <c:pt idx="21795">
                  <c:v>29.66</c:v>
                </c:pt>
                <c:pt idx="21796">
                  <c:v>29.66</c:v>
                </c:pt>
                <c:pt idx="21797">
                  <c:v>29.66</c:v>
                </c:pt>
                <c:pt idx="21798">
                  <c:v>29.66</c:v>
                </c:pt>
                <c:pt idx="21799">
                  <c:v>29.66</c:v>
                </c:pt>
                <c:pt idx="21800">
                  <c:v>29.66</c:v>
                </c:pt>
                <c:pt idx="21801">
                  <c:v>29.75</c:v>
                </c:pt>
                <c:pt idx="21802">
                  <c:v>29.66</c:v>
                </c:pt>
                <c:pt idx="21803">
                  <c:v>29.75</c:v>
                </c:pt>
                <c:pt idx="21804">
                  <c:v>29.75</c:v>
                </c:pt>
                <c:pt idx="21805">
                  <c:v>29.75</c:v>
                </c:pt>
                <c:pt idx="21806">
                  <c:v>29.75</c:v>
                </c:pt>
                <c:pt idx="21807">
                  <c:v>29.75</c:v>
                </c:pt>
                <c:pt idx="21808">
                  <c:v>29.75</c:v>
                </c:pt>
                <c:pt idx="21809">
                  <c:v>29.75</c:v>
                </c:pt>
                <c:pt idx="21810">
                  <c:v>29.75</c:v>
                </c:pt>
                <c:pt idx="21811">
                  <c:v>29.75</c:v>
                </c:pt>
                <c:pt idx="21812">
                  <c:v>29.75</c:v>
                </c:pt>
                <c:pt idx="21813">
                  <c:v>29.75</c:v>
                </c:pt>
                <c:pt idx="21814">
                  <c:v>29.75</c:v>
                </c:pt>
                <c:pt idx="21815">
                  <c:v>29.84</c:v>
                </c:pt>
                <c:pt idx="21816">
                  <c:v>29.84</c:v>
                </c:pt>
                <c:pt idx="21817">
                  <c:v>29.84</c:v>
                </c:pt>
                <c:pt idx="21818">
                  <c:v>29.84</c:v>
                </c:pt>
                <c:pt idx="21819">
                  <c:v>29.84</c:v>
                </c:pt>
                <c:pt idx="21820">
                  <c:v>29.84</c:v>
                </c:pt>
                <c:pt idx="21821">
                  <c:v>29.84</c:v>
                </c:pt>
                <c:pt idx="21822">
                  <c:v>29.84</c:v>
                </c:pt>
                <c:pt idx="21823">
                  <c:v>29.84</c:v>
                </c:pt>
                <c:pt idx="21824">
                  <c:v>29.84</c:v>
                </c:pt>
                <c:pt idx="21825">
                  <c:v>29.84</c:v>
                </c:pt>
                <c:pt idx="21826">
                  <c:v>29.84</c:v>
                </c:pt>
                <c:pt idx="21827">
                  <c:v>29.84</c:v>
                </c:pt>
                <c:pt idx="21828">
                  <c:v>29.84</c:v>
                </c:pt>
                <c:pt idx="21829">
                  <c:v>29.84</c:v>
                </c:pt>
                <c:pt idx="21830">
                  <c:v>29.94</c:v>
                </c:pt>
                <c:pt idx="21831">
                  <c:v>29.94</c:v>
                </c:pt>
                <c:pt idx="21832">
                  <c:v>29.94</c:v>
                </c:pt>
                <c:pt idx="21833">
                  <c:v>29.94</c:v>
                </c:pt>
                <c:pt idx="21834">
                  <c:v>29.94</c:v>
                </c:pt>
                <c:pt idx="21835">
                  <c:v>29.94</c:v>
                </c:pt>
                <c:pt idx="21836">
                  <c:v>29.94</c:v>
                </c:pt>
                <c:pt idx="21837">
                  <c:v>29.94</c:v>
                </c:pt>
                <c:pt idx="21838">
                  <c:v>29.94</c:v>
                </c:pt>
                <c:pt idx="21839">
                  <c:v>29.94</c:v>
                </c:pt>
                <c:pt idx="21840">
                  <c:v>29.94</c:v>
                </c:pt>
                <c:pt idx="21841">
                  <c:v>29.94</c:v>
                </c:pt>
                <c:pt idx="21842">
                  <c:v>29.94</c:v>
                </c:pt>
                <c:pt idx="21843">
                  <c:v>29.94</c:v>
                </c:pt>
                <c:pt idx="21844">
                  <c:v>29.94</c:v>
                </c:pt>
                <c:pt idx="21845">
                  <c:v>29.94</c:v>
                </c:pt>
                <c:pt idx="21846">
                  <c:v>29.94</c:v>
                </c:pt>
                <c:pt idx="21847">
                  <c:v>29.94</c:v>
                </c:pt>
                <c:pt idx="21848">
                  <c:v>29.94</c:v>
                </c:pt>
                <c:pt idx="21849">
                  <c:v>29.94</c:v>
                </c:pt>
                <c:pt idx="21850">
                  <c:v>29.94</c:v>
                </c:pt>
                <c:pt idx="21851">
                  <c:v>29.94</c:v>
                </c:pt>
                <c:pt idx="21852">
                  <c:v>29.94</c:v>
                </c:pt>
                <c:pt idx="21853">
                  <c:v>29.94</c:v>
                </c:pt>
                <c:pt idx="21854">
                  <c:v>29.94</c:v>
                </c:pt>
                <c:pt idx="21855">
                  <c:v>29.94</c:v>
                </c:pt>
                <c:pt idx="21856">
                  <c:v>29.94</c:v>
                </c:pt>
                <c:pt idx="21857">
                  <c:v>29.94</c:v>
                </c:pt>
                <c:pt idx="21858">
                  <c:v>29.94</c:v>
                </c:pt>
                <c:pt idx="21859">
                  <c:v>29.94</c:v>
                </c:pt>
                <c:pt idx="21860">
                  <c:v>29.94</c:v>
                </c:pt>
                <c:pt idx="21861">
                  <c:v>29.94</c:v>
                </c:pt>
                <c:pt idx="21862">
                  <c:v>29.94</c:v>
                </c:pt>
                <c:pt idx="21863">
                  <c:v>30.03</c:v>
                </c:pt>
                <c:pt idx="21864">
                  <c:v>29.94</c:v>
                </c:pt>
                <c:pt idx="21865">
                  <c:v>29.94</c:v>
                </c:pt>
                <c:pt idx="21866">
                  <c:v>29.94</c:v>
                </c:pt>
                <c:pt idx="21867">
                  <c:v>29.94</c:v>
                </c:pt>
                <c:pt idx="21868">
                  <c:v>29.94</c:v>
                </c:pt>
                <c:pt idx="21869">
                  <c:v>29.94</c:v>
                </c:pt>
                <c:pt idx="21870">
                  <c:v>29.94</c:v>
                </c:pt>
                <c:pt idx="21871">
                  <c:v>29.94</c:v>
                </c:pt>
                <c:pt idx="21872">
                  <c:v>30.03</c:v>
                </c:pt>
                <c:pt idx="21873">
                  <c:v>30.03</c:v>
                </c:pt>
                <c:pt idx="21874">
                  <c:v>29.94</c:v>
                </c:pt>
                <c:pt idx="21875">
                  <c:v>30.03</c:v>
                </c:pt>
                <c:pt idx="21876">
                  <c:v>30.03</c:v>
                </c:pt>
                <c:pt idx="21877">
                  <c:v>30.03</c:v>
                </c:pt>
                <c:pt idx="21878">
                  <c:v>30.03</c:v>
                </c:pt>
                <c:pt idx="21879">
                  <c:v>30.03</c:v>
                </c:pt>
                <c:pt idx="21880">
                  <c:v>30.03</c:v>
                </c:pt>
                <c:pt idx="21881">
                  <c:v>30.03</c:v>
                </c:pt>
                <c:pt idx="21882">
                  <c:v>30.03</c:v>
                </c:pt>
                <c:pt idx="21883">
                  <c:v>30.03</c:v>
                </c:pt>
                <c:pt idx="21884">
                  <c:v>30.03</c:v>
                </c:pt>
                <c:pt idx="21885">
                  <c:v>30.03</c:v>
                </c:pt>
                <c:pt idx="21886">
                  <c:v>30.03</c:v>
                </c:pt>
                <c:pt idx="21887">
                  <c:v>30.03</c:v>
                </c:pt>
                <c:pt idx="21888">
                  <c:v>30.03</c:v>
                </c:pt>
                <c:pt idx="21889">
                  <c:v>30.03</c:v>
                </c:pt>
                <c:pt idx="21890">
                  <c:v>30.03</c:v>
                </c:pt>
                <c:pt idx="21891">
                  <c:v>30.03</c:v>
                </c:pt>
                <c:pt idx="21892">
                  <c:v>30.03</c:v>
                </c:pt>
                <c:pt idx="21893">
                  <c:v>30.03</c:v>
                </c:pt>
                <c:pt idx="21894">
                  <c:v>30.03</c:v>
                </c:pt>
                <c:pt idx="21895">
                  <c:v>30.03</c:v>
                </c:pt>
                <c:pt idx="21896">
                  <c:v>30.03</c:v>
                </c:pt>
                <c:pt idx="21897">
                  <c:v>30.03</c:v>
                </c:pt>
                <c:pt idx="21898">
                  <c:v>30.03</c:v>
                </c:pt>
                <c:pt idx="21899">
                  <c:v>30.03</c:v>
                </c:pt>
                <c:pt idx="21900">
                  <c:v>30.03</c:v>
                </c:pt>
                <c:pt idx="21901">
                  <c:v>30.03</c:v>
                </c:pt>
                <c:pt idx="21902">
                  <c:v>30.03</c:v>
                </c:pt>
                <c:pt idx="21903">
                  <c:v>30.03</c:v>
                </c:pt>
                <c:pt idx="21904">
                  <c:v>30.03</c:v>
                </c:pt>
                <c:pt idx="21905">
                  <c:v>30.03</c:v>
                </c:pt>
                <c:pt idx="21906">
                  <c:v>30.03</c:v>
                </c:pt>
                <c:pt idx="21907">
                  <c:v>30.03</c:v>
                </c:pt>
                <c:pt idx="21908">
                  <c:v>30.03</c:v>
                </c:pt>
                <c:pt idx="21909">
                  <c:v>30.03</c:v>
                </c:pt>
                <c:pt idx="21910">
                  <c:v>30.03</c:v>
                </c:pt>
                <c:pt idx="21911">
                  <c:v>30.03</c:v>
                </c:pt>
                <c:pt idx="21912">
                  <c:v>30.03</c:v>
                </c:pt>
                <c:pt idx="21913">
                  <c:v>30.03</c:v>
                </c:pt>
                <c:pt idx="21914">
                  <c:v>30.03</c:v>
                </c:pt>
                <c:pt idx="21915">
                  <c:v>30.03</c:v>
                </c:pt>
                <c:pt idx="21916">
                  <c:v>30.03</c:v>
                </c:pt>
                <c:pt idx="21917">
                  <c:v>30.03</c:v>
                </c:pt>
                <c:pt idx="21918">
                  <c:v>30.03</c:v>
                </c:pt>
                <c:pt idx="21919">
                  <c:v>30.03</c:v>
                </c:pt>
                <c:pt idx="21920">
                  <c:v>30.03</c:v>
                </c:pt>
                <c:pt idx="21921">
                  <c:v>30.03</c:v>
                </c:pt>
                <c:pt idx="21922">
                  <c:v>30.03</c:v>
                </c:pt>
                <c:pt idx="21923">
                  <c:v>30.03</c:v>
                </c:pt>
                <c:pt idx="21924">
                  <c:v>30.03</c:v>
                </c:pt>
                <c:pt idx="21925">
                  <c:v>30.03</c:v>
                </c:pt>
                <c:pt idx="21926">
                  <c:v>30.03</c:v>
                </c:pt>
                <c:pt idx="21927">
                  <c:v>30.03</c:v>
                </c:pt>
                <c:pt idx="21928">
                  <c:v>30.03</c:v>
                </c:pt>
                <c:pt idx="21929">
                  <c:v>30.03</c:v>
                </c:pt>
                <c:pt idx="21930">
                  <c:v>30.03</c:v>
                </c:pt>
                <c:pt idx="21931">
                  <c:v>30.03</c:v>
                </c:pt>
                <c:pt idx="21932">
                  <c:v>30.03</c:v>
                </c:pt>
                <c:pt idx="21933">
                  <c:v>30.03</c:v>
                </c:pt>
                <c:pt idx="21934">
                  <c:v>30.03</c:v>
                </c:pt>
                <c:pt idx="21935">
                  <c:v>30.03</c:v>
                </c:pt>
                <c:pt idx="21936">
                  <c:v>30.03</c:v>
                </c:pt>
                <c:pt idx="21937">
                  <c:v>30.03</c:v>
                </c:pt>
                <c:pt idx="21938">
                  <c:v>30.03</c:v>
                </c:pt>
                <c:pt idx="21939">
                  <c:v>30.03</c:v>
                </c:pt>
                <c:pt idx="21940">
                  <c:v>30.03</c:v>
                </c:pt>
                <c:pt idx="21941">
                  <c:v>30.03</c:v>
                </c:pt>
                <c:pt idx="21942">
                  <c:v>30.03</c:v>
                </c:pt>
                <c:pt idx="21943">
                  <c:v>30.03</c:v>
                </c:pt>
                <c:pt idx="21944">
                  <c:v>30.03</c:v>
                </c:pt>
                <c:pt idx="21945">
                  <c:v>30.03</c:v>
                </c:pt>
                <c:pt idx="21946">
                  <c:v>30.03</c:v>
                </c:pt>
                <c:pt idx="21947">
                  <c:v>30.03</c:v>
                </c:pt>
                <c:pt idx="21948">
                  <c:v>30.03</c:v>
                </c:pt>
                <c:pt idx="21949">
                  <c:v>30.03</c:v>
                </c:pt>
                <c:pt idx="21950">
                  <c:v>30.03</c:v>
                </c:pt>
                <c:pt idx="21951">
                  <c:v>30.03</c:v>
                </c:pt>
                <c:pt idx="21952">
                  <c:v>30.03</c:v>
                </c:pt>
                <c:pt idx="21953">
                  <c:v>30.03</c:v>
                </c:pt>
                <c:pt idx="21954">
                  <c:v>30.03</c:v>
                </c:pt>
                <c:pt idx="21955">
                  <c:v>30.03</c:v>
                </c:pt>
                <c:pt idx="21956">
                  <c:v>30.03</c:v>
                </c:pt>
                <c:pt idx="21957">
                  <c:v>30.03</c:v>
                </c:pt>
                <c:pt idx="21958">
                  <c:v>30.03</c:v>
                </c:pt>
                <c:pt idx="21959">
                  <c:v>30.03</c:v>
                </c:pt>
                <c:pt idx="21960">
                  <c:v>30.03</c:v>
                </c:pt>
                <c:pt idx="21961">
                  <c:v>30.03</c:v>
                </c:pt>
                <c:pt idx="21962">
                  <c:v>30.03</c:v>
                </c:pt>
                <c:pt idx="21963">
                  <c:v>30.03</c:v>
                </c:pt>
                <c:pt idx="21964">
                  <c:v>30.03</c:v>
                </c:pt>
                <c:pt idx="21965">
                  <c:v>30.03</c:v>
                </c:pt>
                <c:pt idx="21966">
                  <c:v>30.03</c:v>
                </c:pt>
                <c:pt idx="21967">
                  <c:v>30.03</c:v>
                </c:pt>
                <c:pt idx="21968">
                  <c:v>30.03</c:v>
                </c:pt>
                <c:pt idx="21969">
                  <c:v>30.03</c:v>
                </c:pt>
                <c:pt idx="21970">
                  <c:v>30.03</c:v>
                </c:pt>
                <c:pt idx="21971">
                  <c:v>30.03</c:v>
                </c:pt>
                <c:pt idx="21972">
                  <c:v>30.03</c:v>
                </c:pt>
                <c:pt idx="21973">
                  <c:v>30.03</c:v>
                </c:pt>
                <c:pt idx="21974">
                  <c:v>30.03</c:v>
                </c:pt>
                <c:pt idx="21975">
                  <c:v>30.03</c:v>
                </c:pt>
                <c:pt idx="21976">
                  <c:v>30.03</c:v>
                </c:pt>
                <c:pt idx="21977">
                  <c:v>30.03</c:v>
                </c:pt>
                <c:pt idx="21978">
                  <c:v>30.03</c:v>
                </c:pt>
                <c:pt idx="21979">
                  <c:v>30.03</c:v>
                </c:pt>
                <c:pt idx="21980">
                  <c:v>30.03</c:v>
                </c:pt>
                <c:pt idx="21981">
                  <c:v>30.03</c:v>
                </c:pt>
                <c:pt idx="21982">
                  <c:v>30.03</c:v>
                </c:pt>
                <c:pt idx="21983">
                  <c:v>30.12</c:v>
                </c:pt>
                <c:pt idx="21984">
                  <c:v>30.12</c:v>
                </c:pt>
                <c:pt idx="21985">
                  <c:v>30.12</c:v>
                </c:pt>
                <c:pt idx="21986">
                  <c:v>30.12</c:v>
                </c:pt>
                <c:pt idx="21987">
                  <c:v>30.12</c:v>
                </c:pt>
                <c:pt idx="21988">
                  <c:v>30.12</c:v>
                </c:pt>
                <c:pt idx="21989">
                  <c:v>30.12</c:v>
                </c:pt>
                <c:pt idx="21990">
                  <c:v>30.12</c:v>
                </c:pt>
                <c:pt idx="21991">
                  <c:v>30.12</c:v>
                </c:pt>
                <c:pt idx="21992">
                  <c:v>30.12</c:v>
                </c:pt>
                <c:pt idx="21993">
                  <c:v>30.12</c:v>
                </c:pt>
                <c:pt idx="21994">
                  <c:v>30.12</c:v>
                </c:pt>
                <c:pt idx="21995">
                  <c:v>30.12</c:v>
                </c:pt>
                <c:pt idx="21996">
                  <c:v>30.12</c:v>
                </c:pt>
                <c:pt idx="21997">
                  <c:v>30.12</c:v>
                </c:pt>
                <c:pt idx="21998">
                  <c:v>30.12</c:v>
                </c:pt>
                <c:pt idx="21999">
                  <c:v>30.12</c:v>
                </c:pt>
                <c:pt idx="22000">
                  <c:v>30.12</c:v>
                </c:pt>
                <c:pt idx="22001">
                  <c:v>30.12</c:v>
                </c:pt>
                <c:pt idx="22002">
                  <c:v>30.12</c:v>
                </c:pt>
                <c:pt idx="22003">
                  <c:v>30.12</c:v>
                </c:pt>
                <c:pt idx="22004">
                  <c:v>30.12</c:v>
                </c:pt>
                <c:pt idx="22005">
                  <c:v>30.12</c:v>
                </c:pt>
                <c:pt idx="22006">
                  <c:v>30.21</c:v>
                </c:pt>
                <c:pt idx="22007">
                  <c:v>30.21</c:v>
                </c:pt>
                <c:pt idx="22008">
                  <c:v>30.12</c:v>
                </c:pt>
                <c:pt idx="22009">
                  <c:v>30.12</c:v>
                </c:pt>
                <c:pt idx="22010">
                  <c:v>30.21</c:v>
                </c:pt>
                <c:pt idx="22011">
                  <c:v>30.21</c:v>
                </c:pt>
                <c:pt idx="22012">
                  <c:v>30.21</c:v>
                </c:pt>
                <c:pt idx="22013">
                  <c:v>30.21</c:v>
                </c:pt>
                <c:pt idx="22014">
                  <c:v>30.21</c:v>
                </c:pt>
                <c:pt idx="22015">
                  <c:v>30.21</c:v>
                </c:pt>
                <c:pt idx="22016">
                  <c:v>30.21</c:v>
                </c:pt>
                <c:pt idx="22017">
                  <c:v>30.21</c:v>
                </c:pt>
                <c:pt idx="22018">
                  <c:v>30.21</c:v>
                </c:pt>
                <c:pt idx="22019">
                  <c:v>30.21</c:v>
                </c:pt>
                <c:pt idx="22020">
                  <c:v>30.31</c:v>
                </c:pt>
                <c:pt idx="22021">
                  <c:v>30.31</c:v>
                </c:pt>
                <c:pt idx="22022">
                  <c:v>30.31</c:v>
                </c:pt>
                <c:pt idx="22023">
                  <c:v>30.31</c:v>
                </c:pt>
                <c:pt idx="22024">
                  <c:v>30.31</c:v>
                </c:pt>
                <c:pt idx="22025">
                  <c:v>30.31</c:v>
                </c:pt>
                <c:pt idx="22026">
                  <c:v>30.31</c:v>
                </c:pt>
                <c:pt idx="22027">
                  <c:v>30.31</c:v>
                </c:pt>
                <c:pt idx="22028">
                  <c:v>30.31</c:v>
                </c:pt>
                <c:pt idx="22029">
                  <c:v>30.31</c:v>
                </c:pt>
                <c:pt idx="22030">
                  <c:v>30.31</c:v>
                </c:pt>
                <c:pt idx="22031">
                  <c:v>30.31</c:v>
                </c:pt>
                <c:pt idx="22032">
                  <c:v>30.31</c:v>
                </c:pt>
                <c:pt idx="22033">
                  <c:v>30.31</c:v>
                </c:pt>
                <c:pt idx="22034">
                  <c:v>30.31</c:v>
                </c:pt>
                <c:pt idx="22035">
                  <c:v>30.31</c:v>
                </c:pt>
                <c:pt idx="22036">
                  <c:v>30.31</c:v>
                </c:pt>
                <c:pt idx="22037">
                  <c:v>30.31</c:v>
                </c:pt>
                <c:pt idx="22038">
                  <c:v>30.31</c:v>
                </c:pt>
                <c:pt idx="22039">
                  <c:v>30.31</c:v>
                </c:pt>
                <c:pt idx="22040">
                  <c:v>30.31</c:v>
                </c:pt>
                <c:pt idx="22041">
                  <c:v>30.31</c:v>
                </c:pt>
                <c:pt idx="22042">
                  <c:v>30.31</c:v>
                </c:pt>
                <c:pt idx="22043">
                  <c:v>30.4</c:v>
                </c:pt>
                <c:pt idx="22044">
                  <c:v>30.4</c:v>
                </c:pt>
                <c:pt idx="22045">
                  <c:v>30.4</c:v>
                </c:pt>
                <c:pt idx="22046">
                  <c:v>30.4</c:v>
                </c:pt>
                <c:pt idx="22047">
                  <c:v>30.4</c:v>
                </c:pt>
                <c:pt idx="22048">
                  <c:v>30.49</c:v>
                </c:pt>
                <c:pt idx="22049">
                  <c:v>30.49</c:v>
                </c:pt>
                <c:pt idx="22050">
                  <c:v>30.4</c:v>
                </c:pt>
                <c:pt idx="22051">
                  <c:v>30.49</c:v>
                </c:pt>
                <c:pt idx="22052">
                  <c:v>30.4</c:v>
                </c:pt>
                <c:pt idx="22053">
                  <c:v>30.49</c:v>
                </c:pt>
                <c:pt idx="22054">
                  <c:v>30.49</c:v>
                </c:pt>
                <c:pt idx="22055">
                  <c:v>30.49</c:v>
                </c:pt>
                <c:pt idx="22056">
                  <c:v>30.49</c:v>
                </c:pt>
                <c:pt idx="22057">
                  <c:v>30.49</c:v>
                </c:pt>
                <c:pt idx="22058">
                  <c:v>30.49</c:v>
                </c:pt>
                <c:pt idx="22059">
                  <c:v>30.59</c:v>
                </c:pt>
                <c:pt idx="22060">
                  <c:v>30.59</c:v>
                </c:pt>
                <c:pt idx="22061">
                  <c:v>30.49</c:v>
                </c:pt>
                <c:pt idx="22062">
                  <c:v>30.59</c:v>
                </c:pt>
                <c:pt idx="22063">
                  <c:v>30.59</c:v>
                </c:pt>
                <c:pt idx="22064">
                  <c:v>30.59</c:v>
                </c:pt>
                <c:pt idx="22065">
                  <c:v>30.59</c:v>
                </c:pt>
                <c:pt idx="22066">
                  <c:v>30.59</c:v>
                </c:pt>
                <c:pt idx="22067">
                  <c:v>30.59</c:v>
                </c:pt>
                <c:pt idx="22068">
                  <c:v>30.59</c:v>
                </c:pt>
                <c:pt idx="22069">
                  <c:v>30.59</c:v>
                </c:pt>
                <c:pt idx="22070">
                  <c:v>30.59</c:v>
                </c:pt>
                <c:pt idx="22071">
                  <c:v>30.68</c:v>
                </c:pt>
                <c:pt idx="22072">
                  <c:v>30.68</c:v>
                </c:pt>
                <c:pt idx="22073">
                  <c:v>30.68</c:v>
                </c:pt>
                <c:pt idx="22074">
                  <c:v>30.68</c:v>
                </c:pt>
                <c:pt idx="22075">
                  <c:v>30.68</c:v>
                </c:pt>
                <c:pt idx="22076">
                  <c:v>30.68</c:v>
                </c:pt>
                <c:pt idx="22077">
                  <c:v>30.77</c:v>
                </c:pt>
                <c:pt idx="22078">
                  <c:v>30.77</c:v>
                </c:pt>
                <c:pt idx="22079">
                  <c:v>30.87</c:v>
                </c:pt>
                <c:pt idx="22080">
                  <c:v>30.87</c:v>
                </c:pt>
                <c:pt idx="22081">
                  <c:v>30.87</c:v>
                </c:pt>
                <c:pt idx="22082">
                  <c:v>30.87</c:v>
                </c:pt>
                <c:pt idx="22083">
                  <c:v>30.87</c:v>
                </c:pt>
                <c:pt idx="22084">
                  <c:v>30.87</c:v>
                </c:pt>
                <c:pt idx="22085">
                  <c:v>30.96</c:v>
                </c:pt>
                <c:pt idx="22086">
                  <c:v>30.96</c:v>
                </c:pt>
                <c:pt idx="22087">
                  <c:v>30.96</c:v>
                </c:pt>
                <c:pt idx="22088">
                  <c:v>30.96</c:v>
                </c:pt>
                <c:pt idx="22089">
                  <c:v>31.05</c:v>
                </c:pt>
                <c:pt idx="22090">
                  <c:v>31.05</c:v>
                </c:pt>
                <c:pt idx="22091">
                  <c:v>31.14</c:v>
                </c:pt>
                <c:pt idx="22092">
                  <c:v>31.14</c:v>
                </c:pt>
                <c:pt idx="22093">
                  <c:v>31.14</c:v>
                </c:pt>
                <c:pt idx="22094">
                  <c:v>31.24</c:v>
                </c:pt>
                <c:pt idx="22095">
                  <c:v>31.24</c:v>
                </c:pt>
                <c:pt idx="22096">
                  <c:v>31.24</c:v>
                </c:pt>
                <c:pt idx="22097">
                  <c:v>31.33</c:v>
                </c:pt>
                <c:pt idx="22098">
                  <c:v>31.42</c:v>
                </c:pt>
                <c:pt idx="22099">
                  <c:v>31.42</c:v>
                </c:pt>
                <c:pt idx="22100">
                  <c:v>31.42</c:v>
                </c:pt>
                <c:pt idx="22101">
                  <c:v>31.42</c:v>
                </c:pt>
                <c:pt idx="22102">
                  <c:v>31.52</c:v>
                </c:pt>
                <c:pt idx="22103">
                  <c:v>31.52</c:v>
                </c:pt>
                <c:pt idx="22104">
                  <c:v>31.61</c:v>
                </c:pt>
                <c:pt idx="22105">
                  <c:v>31.61</c:v>
                </c:pt>
                <c:pt idx="22106">
                  <c:v>31.61</c:v>
                </c:pt>
                <c:pt idx="22107">
                  <c:v>31.61</c:v>
                </c:pt>
                <c:pt idx="22108">
                  <c:v>31.61</c:v>
                </c:pt>
                <c:pt idx="22109">
                  <c:v>31.7</c:v>
                </c:pt>
                <c:pt idx="22110">
                  <c:v>31.7</c:v>
                </c:pt>
                <c:pt idx="22111">
                  <c:v>31.7</c:v>
                </c:pt>
                <c:pt idx="22112">
                  <c:v>31.7</c:v>
                </c:pt>
                <c:pt idx="22113">
                  <c:v>31.7</c:v>
                </c:pt>
                <c:pt idx="22114">
                  <c:v>31.7</c:v>
                </c:pt>
                <c:pt idx="22115">
                  <c:v>31.7</c:v>
                </c:pt>
                <c:pt idx="22116">
                  <c:v>31.8</c:v>
                </c:pt>
                <c:pt idx="22117">
                  <c:v>31.8</c:v>
                </c:pt>
                <c:pt idx="22118">
                  <c:v>31.8</c:v>
                </c:pt>
                <c:pt idx="22119">
                  <c:v>31.8</c:v>
                </c:pt>
                <c:pt idx="22120">
                  <c:v>31.8</c:v>
                </c:pt>
                <c:pt idx="22121">
                  <c:v>31.8</c:v>
                </c:pt>
                <c:pt idx="22122">
                  <c:v>31.8</c:v>
                </c:pt>
                <c:pt idx="22123">
                  <c:v>31.8</c:v>
                </c:pt>
                <c:pt idx="22124">
                  <c:v>31.8</c:v>
                </c:pt>
                <c:pt idx="22125">
                  <c:v>31.89</c:v>
                </c:pt>
                <c:pt idx="22126">
                  <c:v>31.98</c:v>
                </c:pt>
                <c:pt idx="22127">
                  <c:v>31.98</c:v>
                </c:pt>
                <c:pt idx="22128">
                  <c:v>31.98</c:v>
                </c:pt>
                <c:pt idx="22129">
                  <c:v>32.07</c:v>
                </c:pt>
                <c:pt idx="22130">
                  <c:v>32.07</c:v>
                </c:pt>
                <c:pt idx="22131">
                  <c:v>32.07</c:v>
                </c:pt>
                <c:pt idx="22132">
                  <c:v>32.07</c:v>
                </c:pt>
                <c:pt idx="22133">
                  <c:v>32.07</c:v>
                </c:pt>
                <c:pt idx="22134">
                  <c:v>32.17</c:v>
                </c:pt>
                <c:pt idx="22135">
                  <c:v>32.26</c:v>
                </c:pt>
                <c:pt idx="22136">
                  <c:v>32.26</c:v>
                </c:pt>
                <c:pt idx="22137">
                  <c:v>32.35</c:v>
                </c:pt>
                <c:pt idx="22138">
                  <c:v>32.35</c:v>
                </c:pt>
                <c:pt idx="22139">
                  <c:v>32.35</c:v>
                </c:pt>
                <c:pt idx="22140">
                  <c:v>32.450000000000003</c:v>
                </c:pt>
                <c:pt idx="22141">
                  <c:v>32.54</c:v>
                </c:pt>
                <c:pt idx="22142">
                  <c:v>32.630000000000003</c:v>
                </c:pt>
                <c:pt idx="22143">
                  <c:v>32.729999999999997</c:v>
                </c:pt>
                <c:pt idx="22144">
                  <c:v>32.729999999999997</c:v>
                </c:pt>
                <c:pt idx="22145">
                  <c:v>32.729999999999997</c:v>
                </c:pt>
                <c:pt idx="22146">
                  <c:v>32.82</c:v>
                </c:pt>
                <c:pt idx="22147">
                  <c:v>32.82</c:v>
                </c:pt>
                <c:pt idx="22148">
                  <c:v>32.82</c:v>
                </c:pt>
                <c:pt idx="22149">
                  <c:v>32.909999999999997</c:v>
                </c:pt>
                <c:pt idx="22150">
                  <c:v>33</c:v>
                </c:pt>
                <c:pt idx="22151">
                  <c:v>33.1</c:v>
                </c:pt>
                <c:pt idx="22152">
                  <c:v>33.1</c:v>
                </c:pt>
                <c:pt idx="22153">
                  <c:v>33.19</c:v>
                </c:pt>
                <c:pt idx="22154">
                  <c:v>33.28</c:v>
                </c:pt>
                <c:pt idx="22155">
                  <c:v>33.380000000000003</c:v>
                </c:pt>
                <c:pt idx="22156">
                  <c:v>33.380000000000003</c:v>
                </c:pt>
                <c:pt idx="22157">
                  <c:v>33.380000000000003</c:v>
                </c:pt>
                <c:pt idx="22158">
                  <c:v>33.56</c:v>
                </c:pt>
                <c:pt idx="22159">
                  <c:v>33.659999999999997</c:v>
                </c:pt>
                <c:pt idx="22160">
                  <c:v>33.840000000000003</c:v>
                </c:pt>
                <c:pt idx="22161">
                  <c:v>33.93</c:v>
                </c:pt>
                <c:pt idx="22162">
                  <c:v>33.840000000000003</c:v>
                </c:pt>
                <c:pt idx="22163">
                  <c:v>33.93</c:v>
                </c:pt>
                <c:pt idx="22164">
                  <c:v>34.03</c:v>
                </c:pt>
                <c:pt idx="22165">
                  <c:v>34.119999999999997</c:v>
                </c:pt>
                <c:pt idx="22166">
                  <c:v>34.21</c:v>
                </c:pt>
                <c:pt idx="22167">
                  <c:v>34.31</c:v>
                </c:pt>
                <c:pt idx="22168">
                  <c:v>34.4</c:v>
                </c:pt>
                <c:pt idx="22169">
                  <c:v>34.49</c:v>
                </c:pt>
                <c:pt idx="22170">
                  <c:v>34.49</c:v>
                </c:pt>
                <c:pt idx="22171">
                  <c:v>34.590000000000003</c:v>
                </c:pt>
                <c:pt idx="22172">
                  <c:v>34.68</c:v>
                </c:pt>
                <c:pt idx="22173">
                  <c:v>34.68</c:v>
                </c:pt>
                <c:pt idx="22174">
                  <c:v>34.770000000000003</c:v>
                </c:pt>
                <c:pt idx="22175">
                  <c:v>34.770000000000003</c:v>
                </c:pt>
                <c:pt idx="22176">
                  <c:v>34.86</c:v>
                </c:pt>
                <c:pt idx="22177">
                  <c:v>34.86</c:v>
                </c:pt>
                <c:pt idx="22178">
                  <c:v>34.96</c:v>
                </c:pt>
                <c:pt idx="22179">
                  <c:v>34.96</c:v>
                </c:pt>
                <c:pt idx="22180">
                  <c:v>35.049999999999997</c:v>
                </c:pt>
                <c:pt idx="22181">
                  <c:v>35.049999999999997</c:v>
                </c:pt>
                <c:pt idx="22182">
                  <c:v>35.049999999999997</c:v>
                </c:pt>
                <c:pt idx="22183">
                  <c:v>35.049999999999997</c:v>
                </c:pt>
                <c:pt idx="22184">
                  <c:v>35.049999999999997</c:v>
                </c:pt>
                <c:pt idx="22185">
                  <c:v>35.049999999999997</c:v>
                </c:pt>
                <c:pt idx="22186">
                  <c:v>35.049999999999997</c:v>
                </c:pt>
                <c:pt idx="22187">
                  <c:v>35.14</c:v>
                </c:pt>
                <c:pt idx="22188">
                  <c:v>35.24</c:v>
                </c:pt>
                <c:pt idx="22189">
                  <c:v>35.24</c:v>
                </c:pt>
                <c:pt idx="22190">
                  <c:v>35.33</c:v>
                </c:pt>
                <c:pt idx="22191">
                  <c:v>35.33</c:v>
                </c:pt>
                <c:pt idx="22192">
                  <c:v>35.42</c:v>
                </c:pt>
                <c:pt idx="22193">
                  <c:v>35.42</c:v>
                </c:pt>
                <c:pt idx="22194">
                  <c:v>35.42</c:v>
                </c:pt>
                <c:pt idx="22195">
                  <c:v>35.42</c:v>
                </c:pt>
                <c:pt idx="22196">
                  <c:v>35.520000000000003</c:v>
                </c:pt>
                <c:pt idx="22197">
                  <c:v>35.700000000000003</c:v>
                </c:pt>
                <c:pt idx="22198">
                  <c:v>35.700000000000003</c:v>
                </c:pt>
                <c:pt idx="22199">
                  <c:v>35.79</c:v>
                </c:pt>
                <c:pt idx="22200">
                  <c:v>35.79</c:v>
                </c:pt>
                <c:pt idx="22201">
                  <c:v>35.89</c:v>
                </c:pt>
                <c:pt idx="22202">
                  <c:v>35.89</c:v>
                </c:pt>
                <c:pt idx="22203">
                  <c:v>35.979999999999997</c:v>
                </c:pt>
                <c:pt idx="22204">
                  <c:v>35.979999999999997</c:v>
                </c:pt>
                <c:pt idx="22205">
                  <c:v>35.979999999999997</c:v>
                </c:pt>
                <c:pt idx="22206">
                  <c:v>36.07</c:v>
                </c:pt>
                <c:pt idx="22207">
                  <c:v>36.07</c:v>
                </c:pt>
                <c:pt idx="22208">
                  <c:v>36.07</c:v>
                </c:pt>
                <c:pt idx="22209">
                  <c:v>36.07</c:v>
                </c:pt>
                <c:pt idx="22210">
                  <c:v>36.07</c:v>
                </c:pt>
                <c:pt idx="22211">
                  <c:v>36.07</c:v>
                </c:pt>
                <c:pt idx="22212">
                  <c:v>36.07</c:v>
                </c:pt>
                <c:pt idx="22213">
                  <c:v>36.07</c:v>
                </c:pt>
                <c:pt idx="22214">
                  <c:v>36.07</c:v>
                </c:pt>
                <c:pt idx="22215">
                  <c:v>36.07</c:v>
                </c:pt>
                <c:pt idx="22216">
                  <c:v>36.07</c:v>
                </c:pt>
                <c:pt idx="22217">
                  <c:v>36.17</c:v>
                </c:pt>
                <c:pt idx="22218">
                  <c:v>36.17</c:v>
                </c:pt>
                <c:pt idx="22219">
                  <c:v>36.17</c:v>
                </c:pt>
                <c:pt idx="22220">
                  <c:v>36.17</c:v>
                </c:pt>
                <c:pt idx="22221">
                  <c:v>36.17</c:v>
                </c:pt>
                <c:pt idx="22222">
                  <c:v>36.17</c:v>
                </c:pt>
                <c:pt idx="22223">
                  <c:v>36.17</c:v>
                </c:pt>
                <c:pt idx="22225">
                  <c:v>36.17</c:v>
                </c:pt>
                <c:pt idx="22226">
                  <c:v>36.17</c:v>
                </c:pt>
                <c:pt idx="22227">
                  <c:v>36.17</c:v>
                </c:pt>
                <c:pt idx="22228">
                  <c:v>36.17</c:v>
                </c:pt>
                <c:pt idx="22229">
                  <c:v>36.17</c:v>
                </c:pt>
                <c:pt idx="22230">
                  <c:v>36.17</c:v>
                </c:pt>
                <c:pt idx="22231">
                  <c:v>36.17</c:v>
                </c:pt>
                <c:pt idx="22232">
                  <c:v>36.17</c:v>
                </c:pt>
                <c:pt idx="22233">
                  <c:v>36.07</c:v>
                </c:pt>
                <c:pt idx="22234">
                  <c:v>36.17</c:v>
                </c:pt>
                <c:pt idx="22235">
                  <c:v>36.17</c:v>
                </c:pt>
                <c:pt idx="22236">
                  <c:v>36.17</c:v>
                </c:pt>
                <c:pt idx="22237">
                  <c:v>36.17</c:v>
                </c:pt>
                <c:pt idx="22238">
                  <c:v>36.17</c:v>
                </c:pt>
                <c:pt idx="22239">
                  <c:v>36.17</c:v>
                </c:pt>
                <c:pt idx="22240">
                  <c:v>36.17</c:v>
                </c:pt>
                <c:pt idx="22241">
                  <c:v>36.17</c:v>
                </c:pt>
                <c:pt idx="22242">
                  <c:v>36.17</c:v>
                </c:pt>
                <c:pt idx="22243">
                  <c:v>36.17</c:v>
                </c:pt>
                <c:pt idx="22244">
                  <c:v>36.17</c:v>
                </c:pt>
                <c:pt idx="22245">
                  <c:v>36.17</c:v>
                </c:pt>
                <c:pt idx="22246">
                  <c:v>36.17</c:v>
                </c:pt>
                <c:pt idx="22247">
                  <c:v>36.17</c:v>
                </c:pt>
                <c:pt idx="22248">
                  <c:v>36.17</c:v>
                </c:pt>
                <c:pt idx="22249">
                  <c:v>36.17</c:v>
                </c:pt>
                <c:pt idx="22250">
                  <c:v>36.17</c:v>
                </c:pt>
                <c:pt idx="22251">
                  <c:v>36.17</c:v>
                </c:pt>
                <c:pt idx="22252">
                  <c:v>36.17</c:v>
                </c:pt>
                <c:pt idx="22253">
                  <c:v>36.17</c:v>
                </c:pt>
                <c:pt idx="22254">
                  <c:v>36.17</c:v>
                </c:pt>
                <c:pt idx="22255">
                  <c:v>36.17</c:v>
                </c:pt>
                <c:pt idx="22256">
                  <c:v>36.17</c:v>
                </c:pt>
                <c:pt idx="22257">
                  <c:v>36.17</c:v>
                </c:pt>
                <c:pt idx="22258">
                  <c:v>36.17</c:v>
                </c:pt>
                <c:pt idx="22259">
                  <c:v>36.17</c:v>
                </c:pt>
                <c:pt idx="22260">
                  <c:v>36.17</c:v>
                </c:pt>
                <c:pt idx="22261">
                  <c:v>36.17</c:v>
                </c:pt>
                <c:pt idx="22262">
                  <c:v>36.17</c:v>
                </c:pt>
                <c:pt idx="22263">
                  <c:v>36.17</c:v>
                </c:pt>
                <c:pt idx="22264">
                  <c:v>36.17</c:v>
                </c:pt>
                <c:pt idx="22265">
                  <c:v>36.17</c:v>
                </c:pt>
                <c:pt idx="22266">
                  <c:v>36.17</c:v>
                </c:pt>
                <c:pt idx="22267">
                  <c:v>36.17</c:v>
                </c:pt>
                <c:pt idx="22268">
                  <c:v>36.17</c:v>
                </c:pt>
                <c:pt idx="22269">
                  <c:v>36.17</c:v>
                </c:pt>
                <c:pt idx="22270">
                  <c:v>36.17</c:v>
                </c:pt>
                <c:pt idx="22271">
                  <c:v>36.17</c:v>
                </c:pt>
                <c:pt idx="22272">
                  <c:v>36.17</c:v>
                </c:pt>
                <c:pt idx="22273">
                  <c:v>36.17</c:v>
                </c:pt>
                <c:pt idx="22274">
                  <c:v>36.17</c:v>
                </c:pt>
                <c:pt idx="22275">
                  <c:v>36.17</c:v>
                </c:pt>
                <c:pt idx="22276">
                  <c:v>36.17</c:v>
                </c:pt>
                <c:pt idx="22277">
                  <c:v>36.17</c:v>
                </c:pt>
                <c:pt idx="22278">
                  <c:v>36.17</c:v>
                </c:pt>
                <c:pt idx="22279">
                  <c:v>36.17</c:v>
                </c:pt>
                <c:pt idx="22280">
                  <c:v>36.17</c:v>
                </c:pt>
                <c:pt idx="22281">
                  <c:v>36.17</c:v>
                </c:pt>
                <c:pt idx="22282">
                  <c:v>36.17</c:v>
                </c:pt>
                <c:pt idx="22283">
                  <c:v>36.17</c:v>
                </c:pt>
                <c:pt idx="22284">
                  <c:v>36.17</c:v>
                </c:pt>
                <c:pt idx="22285">
                  <c:v>36.17</c:v>
                </c:pt>
                <c:pt idx="22286">
                  <c:v>36.17</c:v>
                </c:pt>
                <c:pt idx="22287">
                  <c:v>36.17</c:v>
                </c:pt>
                <c:pt idx="22288">
                  <c:v>36.17</c:v>
                </c:pt>
                <c:pt idx="22289">
                  <c:v>36.17</c:v>
                </c:pt>
                <c:pt idx="22290">
                  <c:v>36.17</c:v>
                </c:pt>
                <c:pt idx="22291">
                  <c:v>36.17</c:v>
                </c:pt>
                <c:pt idx="22292">
                  <c:v>36.17</c:v>
                </c:pt>
                <c:pt idx="22293">
                  <c:v>36.17</c:v>
                </c:pt>
                <c:pt idx="22294">
                  <c:v>36.17</c:v>
                </c:pt>
                <c:pt idx="22295">
                  <c:v>36.17</c:v>
                </c:pt>
                <c:pt idx="22296">
                  <c:v>36.17</c:v>
                </c:pt>
                <c:pt idx="22297">
                  <c:v>36.17</c:v>
                </c:pt>
                <c:pt idx="22298">
                  <c:v>36.17</c:v>
                </c:pt>
                <c:pt idx="22299">
                  <c:v>36.17</c:v>
                </c:pt>
                <c:pt idx="22300">
                  <c:v>36.17</c:v>
                </c:pt>
                <c:pt idx="22301">
                  <c:v>36.17</c:v>
                </c:pt>
                <c:pt idx="22302">
                  <c:v>36.17</c:v>
                </c:pt>
                <c:pt idx="22303">
                  <c:v>36.17</c:v>
                </c:pt>
                <c:pt idx="22304">
                  <c:v>36.17</c:v>
                </c:pt>
                <c:pt idx="22305">
                  <c:v>36.17</c:v>
                </c:pt>
                <c:pt idx="22306">
                  <c:v>36.17</c:v>
                </c:pt>
                <c:pt idx="22307">
                  <c:v>36.17</c:v>
                </c:pt>
                <c:pt idx="22308">
                  <c:v>36.17</c:v>
                </c:pt>
                <c:pt idx="22309">
                  <c:v>36.17</c:v>
                </c:pt>
                <c:pt idx="22310">
                  <c:v>36.17</c:v>
                </c:pt>
                <c:pt idx="22311">
                  <c:v>36.17</c:v>
                </c:pt>
                <c:pt idx="22312">
                  <c:v>36.17</c:v>
                </c:pt>
                <c:pt idx="22313">
                  <c:v>36.17</c:v>
                </c:pt>
                <c:pt idx="22314">
                  <c:v>36.17</c:v>
                </c:pt>
                <c:pt idx="22315">
                  <c:v>36.17</c:v>
                </c:pt>
                <c:pt idx="22316">
                  <c:v>36.17</c:v>
                </c:pt>
                <c:pt idx="22317">
                  <c:v>36.17</c:v>
                </c:pt>
                <c:pt idx="22318">
                  <c:v>36.17</c:v>
                </c:pt>
                <c:pt idx="22319">
                  <c:v>36.17</c:v>
                </c:pt>
                <c:pt idx="22320">
                  <c:v>36.17</c:v>
                </c:pt>
                <c:pt idx="22321">
                  <c:v>36.17</c:v>
                </c:pt>
                <c:pt idx="22322">
                  <c:v>36.17</c:v>
                </c:pt>
                <c:pt idx="22323">
                  <c:v>36.17</c:v>
                </c:pt>
                <c:pt idx="22324">
                  <c:v>36.17</c:v>
                </c:pt>
                <c:pt idx="22325">
                  <c:v>36.17</c:v>
                </c:pt>
                <c:pt idx="22326">
                  <c:v>36.17</c:v>
                </c:pt>
                <c:pt idx="22327">
                  <c:v>36.17</c:v>
                </c:pt>
                <c:pt idx="22328">
                  <c:v>36.17</c:v>
                </c:pt>
                <c:pt idx="22329">
                  <c:v>36.17</c:v>
                </c:pt>
                <c:pt idx="22330">
                  <c:v>36.17</c:v>
                </c:pt>
                <c:pt idx="22331">
                  <c:v>36.17</c:v>
                </c:pt>
                <c:pt idx="22332">
                  <c:v>36.17</c:v>
                </c:pt>
                <c:pt idx="22333">
                  <c:v>36.17</c:v>
                </c:pt>
                <c:pt idx="22334">
                  <c:v>36.17</c:v>
                </c:pt>
                <c:pt idx="22335">
                  <c:v>36.17</c:v>
                </c:pt>
                <c:pt idx="22336">
                  <c:v>36.17</c:v>
                </c:pt>
                <c:pt idx="22337">
                  <c:v>36.17</c:v>
                </c:pt>
                <c:pt idx="22338">
                  <c:v>36.17</c:v>
                </c:pt>
                <c:pt idx="22339">
                  <c:v>36.17</c:v>
                </c:pt>
                <c:pt idx="22340">
                  <c:v>36.17</c:v>
                </c:pt>
                <c:pt idx="22341">
                  <c:v>36.17</c:v>
                </c:pt>
                <c:pt idx="22342">
                  <c:v>36.17</c:v>
                </c:pt>
                <c:pt idx="22343">
                  <c:v>36.17</c:v>
                </c:pt>
                <c:pt idx="22344">
                  <c:v>36.17</c:v>
                </c:pt>
                <c:pt idx="22345">
                  <c:v>36.17</c:v>
                </c:pt>
                <c:pt idx="22346">
                  <c:v>36.17</c:v>
                </c:pt>
                <c:pt idx="22347">
                  <c:v>36.17</c:v>
                </c:pt>
                <c:pt idx="22348">
                  <c:v>36.17</c:v>
                </c:pt>
                <c:pt idx="22349">
                  <c:v>36.17</c:v>
                </c:pt>
                <c:pt idx="22350">
                  <c:v>36.17</c:v>
                </c:pt>
                <c:pt idx="22351">
                  <c:v>36.17</c:v>
                </c:pt>
                <c:pt idx="22352">
                  <c:v>36.17</c:v>
                </c:pt>
                <c:pt idx="22353">
                  <c:v>36.17</c:v>
                </c:pt>
                <c:pt idx="22354">
                  <c:v>36.17</c:v>
                </c:pt>
                <c:pt idx="22355">
                  <c:v>36.17</c:v>
                </c:pt>
                <c:pt idx="22356">
                  <c:v>36.17</c:v>
                </c:pt>
                <c:pt idx="22357">
                  <c:v>36.17</c:v>
                </c:pt>
                <c:pt idx="22358">
                  <c:v>36.17</c:v>
                </c:pt>
                <c:pt idx="22359">
                  <c:v>36.17</c:v>
                </c:pt>
                <c:pt idx="22360">
                  <c:v>36.17</c:v>
                </c:pt>
                <c:pt idx="22361">
                  <c:v>36.17</c:v>
                </c:pt>
                <c:pt idx="22362">
                  <c:v>36.17</c:v>
                </c:pt>
                <c:pt idx="22363">
                  <c:v>36.17</c:v>
                </c:pt>
                <c:pt idx="22364">
                  <c:v>36.17</c:v>
                </c:pt>
                <c:pt idx="22365">
                  <c:v>36.17</c:v>
                </c:pt>
                <c:pt idx="22366">
                  <c:v>36.17</c:v>
                </c:pt>
                <c:pt idx="22367">
                  <c:v>36.17</c:v>
                </c:pt>
                <c:pt idx="22368">
                  <c:v>36.17</c:v>
                </c:pt>
                <c:pt idx="22369">
                  <c:v>36.17</c:v>
                </c:pt>
                <c:pt idx="22370">
                  <c:v>36.17</c:v>
                </c:pt>
                <c:pt idx="22371">
                  <c:v>36.17</c:v>
                </c:pt>
                <c:pt idx="22372">
                  <c:v>36.17</c:v>
                </c:pt>
                <c:pt idx="22373">
                  <c:v>36.17</c:v>
                </c:pt>
                <c:pt idx="22374">
                  <c:v>36.17</c:v>
                </c:pt>
                <c:pt idx="22375">
                  <c:v>36.17</c:v>
                </c:pt>
                <c:pt idx="22376">
                  <c:v>36.17</c:v>
                </c:pt>
                <c:pt idx="22377">
                  <c:v>36.17</c:v>
                </c:pt>
                <c:pt idx="22378">
                  <c:v>36.17</c:v>
                </c:pt>
                <c:pt idx="22379">
                  <c:v>36.17</c:v>
                </c:pt>
                <c:pt idx="22380">
                  <c:v>36.17</c:v>
                </c:pt>
                <c:pt idx="22381">
                  <c:v>36.17</c:v>
                </c:pt>
                <c:pt idx="22382">
                  <c:v>36.17</c:v>
                </c:pt>
                <c:pt idx="22383">
                  <c:v>36.17</c:v>
                </c:pt>
                <c:pt idx="22384">
                  <c:v>36.17</c:v>
                </c:pt>
                <c:pt idx="22385">
                  <c:v>36.17</c:v>
                </c:pt>
                <c:pt idx="22386">
                  <c:v>36.17</c:v>
                </c:pt>
                <c:pt idx="22387">
                  <c:v>36.17</c:v>
                </c:pt>
                <c:pt idx="22388">
                  <c:v>36.17</c:v>
                </c:pt>
                <c:pt idx="22389">
                  <c:v>36.17</c:v>
                </c:pt>
                <c:pt idx="22390">
                  <c:v>36.17</c:v>
                </c:pt>
                <c:pt idx="22391">
                  <c:v>36.17</c:v>
                </c:pt>
                <c:pt idx="22392">
                  <c:v>36.17</c:v>
                </c:pt>
                <c:pt idx="22393">
                  <c:v>36.17</c:v>
                </c:pt>
                <c:pt idx="22394">
                  <c:v>36.17</c:v>
                </c:pt>
                <c:pt idx="22395">
                  <c:v>36.26</c:v>
                </c:pt>
                <c:pt idx="22396">
                  <c:v>36.17</c:v>
                </c:pt>
                <c:pt idx="22397">
                  <c:v>36.17</c:v>
                </c:pt>
                <c:pt idx="22398">
                  <c:v>36.17</c:v>
                </c:pt>
                <c:pt idx="22399">
                  <c:v>36.17</c:v>
                </c:pt>
                <c:pt idx="22400">
                  <c:v>36.17</c:v>
                </c:pt>
                <c:pt idx="22401">
                  <c:v>36.17</c:v>
                </c:pt>
                <c:pt idx="22402">
                  <c:v>36.17</c:v>
                </c:pt>
                <c:pt idx="22403">
                  <c:v>36.17</c:v>
                </c:pt>
                <c:pt idx="22404">
                  <c:v>36.17</c:v>
                </c:pt>
                <c:pt idx="22405">
                  <c:v>36.17</c:v>
                </c:pt>
                <c:pt idx="22406">
                  <c:v>36.17</c:v>
                </c:pt>
                <c:pt idx="22407">
                  <c:v>36.17</c:v>
                </c:pt>
                <c:pt idx="22408">
                  <c:v>36.17</c:v>
                </c:pt>
                <c:pt idx="22409">
                  <c:v>36.17</c:v>
                </c:pt>
                <c:pt idx="22410">
                  <c:v>36.17</c:v>
                </c:pt>
                <c:pt idx="22411">
                  <c:v>36.17</c:v>
                </c:pt>
                <c:pt idx="22412">
                  <c:v>36.17</c:v>
                </c:pt>
                <c:pt idx="22413">
                  <c:v>36.17</c:v>
                </c:pt>
                <c:pt idx="22414">
                  <c:v>36.17</c:v>
                </c:pt>
                <c:pt idx="22415">
                  <c:v>36.17</c:v>
                </c:pt>
                <c:pt idx="22416">
                  <c:v>36.17</c:v>
                </c:pt>
                <c:pt idx="22417">
                  <c:v>36.17</c:v>
                </c:pt>
                <c:pt idx="22418">
                  <c:v>36.17</c:v>
                </c:pt>
                <c:pt idx="22419">
                  <c:v>36.17</c:v>
                </c:pt>
                <c:pt idx="22420">
                  <c:v>36.17</c:v>
                </c:pt>
                <c:pt idx="22421">
                  <c:v>36.17</c:v>
                </c:pt>
                <c:pt idx="22422">
                  <c:v>36.17</c:v>
                </c:pt>
                <c:pt idx="22423">
                  <c:v>36.17</c:v>
                </c:pt>
                <c:pt idx="22424">
                  <c:v>36.17</c:v>
                </c:pt>
                <c:pt idx="22425">
                  <c:v>36.17</c:v>
                </c:pt>
                <c:pt idx="22426">
                  <c:v>36.17</c:v>
                </c:pt>
                <c:pt idx="22427">
                  <c:v>36.17</c:v>
                </c:pt>
                <c:pt idx="22428">
                  <c:v>36.17</c:v>
                </c:pt>
                <c:pt idx="22429">
                  <c:v>36.17</c:v>
                </c:pt>
                <c:pt idx="22430">
                  <c:v>36.17</c:v>
                </c:pt>
                <c:pt idx="22431">
                  <c:v>36.17</c:v>
                </c:pt>
                <c:pt idx="22432">
                  <c:v>36.17</c:v>
                </c:pt>
                <c:pt idx="22433">
                  <c:v>36.17</c:v>
                </c:pt>
                <c:pt idx="22434">
                  <c:v>36.17</c:v>
                </c:pt>
                <c:pt idx="22435">
                  <c:v>36.17</c:v>
                </c:pt>
                <c:pt idx="22436">
                  <c:v>36.17</c:v>
                </c:pt>
                <c:pt idx="22437">
                  <c:v>36.17</c:v>
                </c:pt>
                <c:pt idx="22438">
                  <c:v>36.17</c:v>
                </c:pt>
                <c:pt idx="22439">
                  <c:v>36.17</c:v>
                </c:pt>
                <c:pt idx="22440">
                  <c:v>36.17</c:v>
                </c:pt>
                <c:pt idx="22441">
                  <c:v>36.17</c:v>
                </c:pt>
                <c:pt idx="22442">
                  <c:v>36.17</c:v>
                </c:pt>
                <c:pt idx="22443">
                  <c:v>36.17</c:v>
                </c:pt>
                <c:pt idx="22444">
                  <c:v>36.17</c:v>
                </c:pt>
                <c:pt idx="22445">
                  <c:v>36.17</c:v>
                </c:pt>
                <c:pt idx="22446">
                  <c:v>36.17</c:v>
                </c:pt>
                <c:pt idx="22447">
                  <c:v>36.17</c:v>
                </c:pt>
                <c:pt idx="22448">
                  <c:v>36.17</c:v>
                </c:pt>
                <c:pt idx="22449">
                  <c:v>36.17</c:v>
                </c:pt>
                <c:pt idx="22450">
                  <c:v>36.17</c:v>
                </c:pt>
                <c:pt idx="22451">
                  <c:v>36.17</c:v>
                </c:pt>
                <c:pt idx="22452">
                  <c:v>36.17</c:v>
                </c:pt>
                <c:pt idx="22453">
                  <c:v>36.17</c:v>
                </c:pt>
                <c:pt idx="22454">
                  <c:v>36.17</c:v>
                </c:pt>
                <c:pt idx="22455">
                  <c:v>36.17</c:v>
                </c:pt>
                <c:pt idx="22456">
                  <c:v>36.17</c:v>
                </c:pt>
                <c:pt idx="22457">
                  <c:v>36.17</c:v>
                </c:pt>
                <c:pt idx="22458">
                  <c:v>36.17</c:v>
                </c:pt>
                <c:pt idx="22459">
                  <c:v>36.17</c:v>
                </c:pt>
                <c:pt idx="22460">
                  <c:v>36.17</c:v>
                </c:pt>
                <c:pt idx="22461">
                  <c:v>36.17</c:v>
                </c:pt>
                <c:pt idx="22462">
                  <c:v>36.17</c:v>
                </c:pt>
                <c:pt idx="22463">
                  <c:v>36.17</c:v>
                </c:pt>
                <c:pt idx="22464">
                  <c:v>36.17</c:v>
                </c:pt>
                <c:pt idx="22465">
                  <c:v>36.17</c:v>
                </c:pt>
                <c:pt idx="22466">
                  <c:v>36.17</c:v>
                </c:pt>
                <c:pt idx="22467">
                  <c:v>36.17</c:v>
                </c:pt>
                <c:pt idx="22468">
                  <c:v>36.17</c:v>
                </c:pt>
                <c:pt idx="22469">
                  <c:v>36.17</c:v>
                </c:pt>
                <c:pt idx="22470">
                  <c:v>36.17</c:v>
                </c:pt>
                <c:pt idx="22471">
                  <c:v>36.17</c:v>
                </c:pt>
                <c:pt idx="22472">
                  <c:v>36.17</c:v>
                </c:pt>
                <c:pt idx="22473">
                  <c:v>36.17</c:v>
                </c:pt>
                <c:pt idx="22474">
                  <c:v>36.17</c:v>
                </c:pt>
                <c:pt idx="22475">
                  <c:v>36.17</c:v>
                </c:pt>
                <c:pt idx="22476">
                  <c:v>36.17</c:v>
                </c:pt>
                <c:pt idx="22477">
                  <c:v>36.17</c:v>
                </c:pt>
                <c:pt idx="22478">
                  <c:v>36.17</c:v>
                </c:pt>
                <c:pt idx="22479">
                  <c:v>36.17</c:v>
                </c:pt>
                <c:pt idx="22480">
                  <c:v>36.17</c:v>
                </c:pt>
                <c:pt idx="22481">
                  <c:v>36.17</c:v>
                </c:pt>
                <c:pt idx="22482">
                  <c:v>36.17</c:v>
                </c:pt>
                <c:pt idx="22483">
                  <c:v>36.17</c:v>
                </c:pt>
                <c:pt idx="22484">
                  <c:v>36.35</c:v>
                </c:pt>
                <c:pt idx="22485">
                  <c:v>36.17</c:v>
                </c:pt>
                <c:pt idx="22486">
                  <c:v>36.17</c:v>
                </c:pt>
                <c:pt idx="22487">
                  <c:v>36.17</c:v>
                </c:pt>
                <c:pt idx="22488">
                  <c:v>36.17</c:v>
                </c:pt>
                <c:pt idx="22489">
                  <c:v>36.17</c:v>
                </c:pt>
                <c:pt idx="22490">
                  <c:v>36.17</c:v>
                </c:pt>
                <c:pt idx="22491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6-4B99-BA6D-C6386B85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9"/>
              <c:pt idx="0">
                <c:v>150</c:v>
              </c:pt>
              <c:pt idx="1">
                <c:v>155</c:v>
              </c:pt>
              <c:pt idx="2">
                <c:v>160</c:v>
              </c:pt>
              <c:pt idx="3">
                <c:v>165</c:v>
              </c:pt>
              <c:pt idx="4">
                <c:v>170</c:v>
              </c:pt>
              <c:pt idx="5">
                <c:v>175</c:v>
              </c:pt>
              <c:pt idx="6">
                <c:v>180</c:v>
              </c:pt>
              <c:pt idx="7">
                <c:v>185</c:v>
              </c:pt>
              <c:pt idx="8">
                <c:v>190</c:v>
              </c:pt>
              <c:pt idx="9">
                <c:v>195</c:v>
              </c:pt>
              <c:pt idx="10">
                <c:v>200</c:v>
              </c:pt>
              <c:pt idx="11">
                <c:v>205</c:v>
              </c:pt>
              <c:pt idx="12">
                <c:v>210</c:v>
              </c:pt>
              <c:pt idx="13">
                <c:v>215</c:v>
              </c:pt>
              <c:pt idx="14">
                <c:v>220</c:v>
              </c:pt>
              <c:pt idx="15">
                <c:v>225</c:v>
              </c:pt>
              <c:pt idx="16">
                <c:v>230</c:v>
              </c:pt>
              <c:pt idx="17">
                <c:v>235</c:v>
              </c:pt>
              <c:pt idx="18">
                <c:v>240</c:v>
              </c:pt>
            </c:numLit>
          </c:xVal>
          <c:yVal>
            <c:numRef>
              <c:f>(datosEscalones!$B$1200,datosEscalones!$B$2402,datosEscalones!$B$3603,datosEscalones!$B$4804,datosEscalones!$B$6005,datosEscalones!$B$7206,datosEscalones!$B$8407,datosEscalones!$B$9607,datosEscalones!$B$10807,datosEscalones!$B$12007,datosEscalones!$B$13207,datosEscalones!$B$14408,datosEscalones!$B$15609,datosEscalones!$B$16810,datosEscalones!$B$18011,datosEscalones!$B$19211,datosEscalones!$B$20412,datosEscalones!$B$21613,datosEscalones!$B$22492)</c:f>
              <c:numCache>
                <c:formatCode>General</c:formatCode>
                <c:ptCount val="19"/>
                <c:pt idx="0">
                  <c:v>-37.58</c:v>
                </c:pt>
                <c:pt idx="1">
                  <c:v>-37.58</c:v>
                </c:pt>
                <c:pt idx="2">
                  <c:v>-37.58</c:v>
                </c:pt>
                <c:pt idx="3">
                  <c:v>-37.68</c:v>
                </c:pt>
                <c:pt idx="4">
                  <c:v>-37.58</c:v>
                </c:pt>
                <c:pt idx="5">
                  <c:v>-37.4</c:v>
                </c:pt>
                <c:pt idx="6">
                  <c:v>-34.89</c:v>
                </c:pt>
                <c:pt idx="7">
                  <c:v>-28.65</c:v>
                </c:pt>
                <c:pt idx="8">
                  <c:v>-26.98</c:v>
                </c:pt>
                <c:pt idx="9">
                  <c:v>-24.56</c:v>
                </c:pt>
                <c:pt idx="10">
                  <c:v>-20.66</c:v>
                </c:pt>
                <c:pt idx="11">
                  <c:v>-18.149999999999999</c:v>
                </c:pt>
                <c:pt idx="12">
                  <c:v>-15.36</c:v>
                </c:pt>
                <c:pt idx="13">
                  <c:v>-11.26</c:v>
                </c:pt>
                <c:pt idx="14">
                  <c:v>-7.17</c:v>
                </c:pt>
                <c:pt idx="15">
                  <c:v>-5.87</c:v>
                </c:pt>
                <c:pt idx="16">
                  <c:v>26.4</c:v>
                </c:pt>
                <c:pt idx="17">
                  <c:v>29.38</c:v>
                </c:pt>
                <c:pt idx="18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0-4D5A-9336-D263A833A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datosEscalones!$S:$S</c:f>
              <c:numCache>
                <c:formatCode>General</c:formatCode>
                <c:ptCount val="1048576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210</c:v>
                </c:pt>
                <c:pt idx="14">
                  <c:v>210</c:v>
                </c:pt>
                <c:pt idx="15">
                  <c:v>210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210</c:v>
                </c:pt>
                <c:pt idx="35">
                  <c:v>210</c:v>
                </c:pt>
                <c:pt idx="36">
                  <c:v>210</c:v>
                </c:pt>
                <c:pt idx="37">
                  <c:v>210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210</c:v>
                </c:pt>
                <c:pt idx="42">
                  <c:v>210</c:v>
                </c:pt>
                <c:pt idx="43">
                  <c:v>210</c:v>
                </c:pt>
                <c:pt idx="44">
                  <c:v>210</c:v>
                </c:pt>
                <c:pt idx="45">
                  <c:v>210</c:v>
                </c:pt>
                <c:pt idx="46">
                  <c:v>210</c:v>
                </c:pt>
                <c:pt idx="47">
                  <c:v>210</c:v>
                </c:pt>
                <c:pt idx="48">
                  <c:v>210</c:v>
                </c:pt>
                <c:pt idx="49">
                  <c:v>210</c:v>
                </c:pt>
                <c:pt idx="50">
                  <c:v>210</c:v>
                </c:pt>
                <c:pt idx="51">
                  <c:v>210</c:v>
                </c:pt>
                <c:pt idx="52">
                  <c:v>210</c:v>
                </c:pt>
                <c:pt idx="53">
                  <c:v>210</c:v>
                </c:pt>
                <c:pt idx="54">
                  <c:v>210</c:v>
                </c:pt>
                <c:pt idx="55">
                  <c:v>210</c:v>
                </c:pt>
                <c:pt idx="56">
                  <c:v>210</c:v>
                </c:pt>
                <c:pt idx="57">
                  <c:v>210</c:v>
                </c:pt>
                <c:pt idx="58">
                  <c:v>210</c:v>
                </c:pt>
                <c:pt idx="59">
                  <c:v>210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210</c:v>
                </c:pt>
                <c:pt idx="67">
                  <c:v>210</c:v>
                </c:pt>
                <c:pt idx="68">
                  <c:v>210</c:v>
                </c:pt>
                <c:pt idx="69">
                  <c:v>210</c:v>
                </c:pt>
                <c:pt idx="70">
                  <c:v>210</c:v>
                </c:pt>
                <c:pt idx="71">
                  <c:v>210</c:v>
                </c:pt>
                <c:pt idx="72">
                  <c:v>210</c:v>
                </c:pt>
                <c:pt idx="73">
                  <c:v>210</c:v>
                </c:pt>
                <c:pt idx="74">
                  <c:v>210</c:v>
                </c:pt>
                <c:pt idx="75">
                  <c:v>210</c:v>
                </c:pt>
                <c:pt idx="76">
                  <c:v>210</c:v>
                </c:pt>
                <c:pt idx="77">
                  <c:v>210</c:v>
                </c:pt>
                <c:pt idx="78">
                  <c:v>210</c:v>
                </c:pt>
                <c:pt idx="79">
                  <c:v>210</c:v>
                </c:pt>
                <c:pt idx="80">
                  <c:v>210</c:v>
                </c:pt>
                <c:pt idx="81">
                  <c:v>210</c:v>
                </c:pt>
                <c:pt idx="82">
                  <c:v>210</c:v>
                </c:pt>
                <c:pt idx="83">
                  <c:v>210</c:v>
                </c:pt>
                <c:pt idx="84">
                  <c:v>210</c:v>
                </c:pt>
                <c:pt idx="85">
                  <c:v>210</c:v>
                </c:pt>
                <c:pt idx="86">
                  <c:v>210</c:v>
                </c:pt>
                <c:pt idx="87">
                  <c:v>210</c:v>
                </c:pt>
                <c:pt idx="88">
                  <c:v>210</c:v>
                </c:pt>
                <c:pt idx="89">
                  <c:v>210</c:v>
                </c:pt>
                <c:pt idx="90">
                  <c:v>210</c:v>
                </c:pt>
                <c:pt idx="91">
                  <c:v>210</c:v>
                </c:pt>
                <c:pt idx="92">
                  <c:v>210</c:v>
                </c:pt>
                <c:pt idx="93">
                  <c:v>210</c:v>
                </c:pt>
                <c:pt idx="94">
                  <c:v>210</c:v>
                </c:pt>
                <c:pt idx="95">
                  <c:v>210</c:v>
                </c:pt>
                <c:pt idx="96">
                  <c:v>210</c:v>
                </c:pt>
                <c:pt idx="97">
                  <c:v>210</c:v>
                </c:pt>
                <c:pt idx="98">
                  <c:v>210</c:v>
                </c:pt>
                <c:pt idx="99">
                  <c:v>210</c:v>
                </c:pt>
                <c:pt idx="100">
                  <c:v>210</c:v>
                </c:pt>
                <c:pt idx="101">
                  <c:v>210</c:v>
                </c:pt>
                <c:pt idx="102">
                  <c:v>210</c:v>
                </c:pt>
                <c:pt idx="103">
                  <c:v>210</c:v>
                </c:pt>
                <c:pt idx="104">
                  <c:v>210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210</c:v>
                </c:pt>
                <c:pt idx="109">
                  <c:v>210</c:v>
                </c:pt>
                <c:pt idx="110">
                  <c:v>210</c:v>
                </c:pt>
                <c:pt idx="111">
                  <c:v>210</c:v>
                </c:pt>
                <c:pt idx="112">
                  <c:v>210</c:v>
                </c:pt>
                <c:pt idx="113">
                  <c:v>210</c:v>
                </c:pt>
                <c:pt idx="114">
                  <c:v>210</c:v>
                </c:pt>
                <c:pt idx="115">
                  <c:v>210</c:v>
                </c:pt>
                <c:pt idx="116">
                  <c:v>210</c:v>
                </c:pt>
                <c:pt idx="117">
                  <c:v>210</c:v>
                </c:pt>
                <c:pt idx="118">
                  <c:v>210</c:v>
                </c:pt>
                <c:pt idx="119">
                  <c:v>210</c:v>
                </c:pt>
                <c:pt idx="120">
                  <c:v>210</c:v>
                </c:pt>
                <c:pt idx="121">
                  <c:v>210</c:v>
                </c:pt>
                <c:pt idx="122">
                  <c:v>210</c:v>
                </c:pt>
                <c:pt idx="123">
                  <c:v>210</c:v>
                </c:pt>
                <c:pt idx="124">
                  <c:v>210</c:v>
                </c:pt>
                <c:pt idx="125">
                  <c:v>210</c:v>
                </c:pt>
                <c:pt idx="126">
                  <c:v>210</c:v>
                </c:pt>
                <c:pt idx="127">
                  <c:v>210</c:v>
                </c:pt>
                <c:pt idx="128">
                  <c:v>210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210</c:v>
                </c:pt>
                <c:pt idx="165">
                  <c:v>210</c:v>
                </c:pt>
                <c:pt idx="166">
                  <c:v>210</c:v>
                </c:pt>
                <c:pt idx="167">
                  <c:v>210</c:v>
                </c:pt>
                <c:pt idx="168">
                  <c:v>210</c:v>
                </c:pt>
                <c:pt idx="169">
                  <c:v>210</c:v>
                </c:pt>
                <c:pt idx="170">
                  <c:v>210</c:v>
                </c:pt>
                <c:pt idx="171">
                  <c:v>210</c:v>
                </c:pt>
                <c:pt idx="172">
                  <c:v>210</c:v>
                </c:pt>
                <c:pt idx="173">
                  <c:v>210</c:v>
                </c:pt>
                <c:pt idx="174">
                  <c:v>210</c:v>
                </c:pt>
                <c:pt idx="175">
                  <c:v>210</c:v>
                </c:pt>
                <c:pt idx="176">
                  <c:v>210</c:v>
                </c:pt>
                <c:pt idx="177">
                  <c:v>210</c:v>
                </c:pt>
                <c:pt idx="178">
                  <c:v>210</c:v>
                </c:pt>
                <c:pt idx="179">
                  <c:v>210</c:v>
                </c:pt>
                <c:pt idx="180">
                  <c:v>210</c:v>
                </c:pt>
                <c:pt idx="181">
                  <c:v>210</c:v>
                </c:pt>
                <c:pt idx="182">
                  <c:v>210</c:v>
                </c:pt>
                <c:pt idx="183">
                  <c:v>210</c:v>
                </c:pt>
                <c:pt idx="184">
                  <c:v>210</c:v>
                </c:pt>
                <c:pt idx="185">
                  <c:v>210</c:v>
                </c:pt>
                <c:pt idx="186">
                  <c:v>210</c:v>
                </c:pt>
                <c:pt idx="187">
                  <c:v>210</c:v>
                </c:pt>
                <c:pt idx="188">
                  <c:v>210</c:v>
                </c:pt>
                <c:pt idx="189">
                  <c:v>210</c:v>
                </c:pt>
                <c:pt idx="190">
                  <c:v>210</c:v>
                </c:pt>
                <c:pt idx="191">
                  <c:v>210</c:v>
                </c:pt>
                <c:pt idx="192">
                  <c:v>210</c:v>
                </c:pt>
                <c:pt idx="193">
                  <c:v>210</c:v>
                </c:pt>
                <c:pt idx="194">
                  <c:v>210</c:v>
                </c:pt>
                <c:pt idx="195">
                  <c:v>210</c:v>
                </c:pt>
                <c:pt idx="196">
                  <c:v>210</c:v>
                </c:pt>
                <c:pt idx="197">
                  <c:v>210</c:v>
                </c:pt>
                <c:pt idx="198">
                  <c:v>210</c:v>
                </c:pt>
                <c:pt idx="199">
                  <c:v>210</c:v>
                </c:pt>
                <c:pt idx="200">
                  <c:v>210</c:v>
                </c:pt>
                <c:pt idx="201">
                  <c:v>210</c:v>
                </c:pt>
                <c:pt idx="202">
                  <c:v>210</c:v>
                </c:pt>
                <c:pt idx="203">
                  <c:v>210</c:v>
                </c:pt>
                <c:pt idx="204">
                  <c:v>210</c:v>
                </c:pt>
                <c:pt idx="205">
                  <c:v>210</c:v>
                </c:pt>
                <c:pt idx="206">
                  <c:v>210</c:v>
                </c:pt>
                <c:pt idx="207">
                  <c:v>210</c:v>
                </c:pt>
                <c:pt idx="208">
                  <c:v>210</c:v>
                </c:pt>
                <c:pt idx="209">
                  <c:v>210</c:v>
                </c:pt>
                <c:pt idx="210">
                  <c:v>210</c:v>
                </c:pt>
                <c:pt idx="211">
                  <c:v>210</c:v>
                </c:pt>
                <c:pt idx="212">
                  <c:v>210</c:v>
                </c:pt>
                <c:pt idx="213">
                  <c:v>210</c:v>
                </c:pt>
                <c:pt idx="214">
                  <c:v>210</c:v>
                </c:pt>
                <c:pt idx="215">
                  <c:v>210</c:v>
                </c:pt>
                <c:pt idx="216">
                  <c:v>210</c:v>
                </c:pt>
                <c:pt idx="217">
                  <c:v>210</c:v>
                </c:pt>
                <c:pt idx="218">
                  <c:v>210</c:v>
                </c:pt>
                <c:pt idx="219">
                  <c:v>210</c:v>
                </c:pt>
                <c:pt idx="220">
                  <c:v>210</c:v>
                </c:pt>
                <c:pt idx="221">
                  <c:v>210</c:v>
                </c:pt>
                <c:pt idx="222">
                  <c:v>210</c:v>
                </c:pt>
                <c:pt idx="223">
                  <c:v>210</c:v>
                </c:pt>
                <c:pt idx="224">
                  <c:v>210</c:v>
                </c:pt>
                <c:pt idx="225">
                  <c:v>210</c:v>
                </c:pt>
                <c:pt idx="226">
                  <c:v>210</c:v>
                </c:pt>
                <c:pt idx="227">
                  <c:v>210</c:v>
                </c:pt>
                <c:pt idx="228">
                  <c:v>210</c:v>
                </c:pt>
                <c:pt idx="229">
                  <c:v>210</c:v>
                </c:pt>
                <c:pt idx="230">
                  <c:v>210</c:v>
                </c:pt>
                <c:pt idx="231">
                  <c:v>210</c:v>
                </c:pt>
                <c:pt idx="232">
                  <c:v>210</c:v>
                </c:pt>
                <c:pt idx="233">
                  <c:v>210</c:v>
                </c:pt>
                <c:pt idx="234">
                  <c:v>210</c:v>
                </c:pt>
                <c:pt idx="235">
                  <c:v>210</c:v>
                </c:pt>
                <c:pt idx="236">
                  <c:v>210</c:v>
                </c:pt>
                <c:pt idx="237">
                  <c:v>210</c:v>
                </c:pt>
                <c:pt idx="238">
                  <c:v>210</c:v>
                </c:pt>
                <c:pt idx="239">
                  <c:v>210</c:v>
                </c:pt>
                <c:pt idx="240">
                  <c:v>210</c:v>
                </c:pt>
                <c:pt idx="241">
                  <c:v>210</c:v>
                </c:pt>
                <c:pt idx="242">
                  <c:v>210</c:v>
                </c:pt>
                <c:pt idx="243">
                  <c:v>210</c:v>
                </c:pt>
                <c:pt idx="244">
                  <c:v>210</c:v>
                </c:pt>
                <c:pt idx="245">
                  <c:v>210</c:v>
                </c:pt>
                <c:pt idx="246">
                  <c:v>210</c:v>
                </c:pt>
                <c:pt idx="247">
                  <c:v>210</c:v>
                </c:pt>
                <c:pt idx="248">
                  <c:v>210</c:v>
                </c:pt>
                <c:pt idx="249">
                  <c:v>210</c:v>
                </c:pt>
                <c:pt idx="250">
                  <c:v>210</c:v>
                </c:pt>
                <c:pt idx="251">
                  <c:v>210</c:v>
                </c:pt>
                <c:pt idx="252">
                  <c:v>210</c:v>
                </c:pt>
                <c:pt idx="253">
                  <c:v>210</c:v>
                </c:pt>
                <c:pt idx="254">
                  <c:v>210</c:v>
                </c:pt>
                <c:pt idx="255">
                  <c:v>210</c:v>
                </c:pt>
                <c:pt idx="256">
                  <c:v>210</c:v>
                </c:pt>
                <c:pt idx="257">
                  <c:v>210</c:v>
                </c:pt>
                <c:pt idx="258">
                  <c:v>210</c:v>
                </c:pt>
                <c:pt idx="259">
                  <c:v>210</c:v>
                </c:pt>
                <c:pt idx="260">
                  <c:v>210</c:v>
                </c:pt>
                <c:pt idx="261">
                  <c:v>210</c:v>
                </c:pt>
                <c:pt idx="262">
                  <c:v>210</c:v>
                </c:pt>
                <c:pt idx="263">
                  <c:v>210</c:v>
                </c:pt>
                <c:pt idx="264">
                  <c:v>210</c:v>
                </c:pt>
                <c:pt idx="265">
                  <c:v>210</c:v>
                </c:pt>
                <c:pt idx="266">
                  <c:v>210</c:v>
                </c:pt>
                <c:pt idx="267">
                  <c:v>210</c:v>
                </c:pt>
                <c:pt idx="268">
                  <c:v>210</c:v>
                </c:pt>
                <c:pt idx="269">
                  <c:v>210</c:v>
                </c:pt>
                <c:pt idx="270">
                  <c:v>210</c:v>
                </c:pt>
                <c:pt idx="271">
                  <c:v>210</c:v>
                </c:pt>
                <c:pt idx="272">
                  <c:v>210</c:v>
                </c:pt>
                <c:pt idx="273">
                  <c:v>210</c:v>
                </c:pt>
                <c:pt idx="274">
                  <c:v>210</c:v>
                </c:pt>
                <c:pt idx="275">
                  <c:v>210</c:v>
                </c:pt>
                <c:pt idx="276">
                  <c:v>210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210</c:v>
                </c:pt>
                <c:pt idx="285">
                  <c:v>210</c:v>
                </c:pt>
                <c:pt idx="286">
                  <c:v>210</c:v>
                </c:pt>
                <c:pt idx="287">
                  <c:v>210</c:v>
                </c:pt>
                <c:pt idx="288">
                  <c:v>210</c:v>
                </c:pt>
                <c:pt idx="289">
                  <c:v>210</c:v>
                </c:pt>
                <c:pt idx="290">
                  <c:v>210</c:v>
                </c:pt>
                <c:pt idx="291">
                  <c:v>210</c:v>
                </c:pt>
                <c:pt idx="292">
                  <c:v>210</c:v>
                </c:pt>
                <c:pt idx="293">
                  <c:v>210</c:v>
                </c:pt>
                <c:pt idx="294">
                  <c:v>210</c:v>
                </c:pt>
                <c:pt idx="295">
                  <c:v>210</c:v>
                </c:pt>
                <c:pt idx="296">
                  <c:v>210</c:v>
                </c:pt>
                <c:pt idx="297">
                  <c:v>210</c:v>
                </c:pt>
                <c:pt idx="298">
                  <c:v>210</c:v>
                </c:pt>
                <c:pt idx="299">
                  <c:v>210</c:v>
                </c:pt>
                <c:pt idx="300">
                  <c:v>210</c:v>
                </c:pt>
                <c:pt idx="301">
                  <c:v>210</c:v>
                </c:pt>
                <c:pt idx="302">
                  <c:v>210</c:v>
                </c:pt>
                <c:pt idx="303">
                  <c:v>210</c:v>
                </c:pt>
                <c:pt idx="304">
                  <c:v>210</c:v>
                </c:pt>
                <c:pt idx="305">
                  <c:v>210</c:v>
                </c:pt>
                <c:pt idx="306">
                  <c:v>210</c:v>
                </c:pt>
                <c:pt idx="307">
                  <c:v>210</c:v>
                </c:pt>
                <c:pt idx="308">
                  <c:v>210</c:v>
                </c:pt>
                <c:pt idx="309">
                  <c:v>210</c:v>
                </c:pt>
                <c:pt idx="310">
                  <c:v>210</c:v>
                </c:pt>
                <c:pt idx="311">
                  <c:v>210</c:v>
                </c:pt>
                <c:pt idx="312">
                  <c:v>210</c:v>
                </c:pt>
                <c:pt idx="313">
                  <c:v>210</c:v>
                </c:pt>
                <c:pt idx="314">
                  <c:v>210</c:v>
                </c:pt>
                <c:pt idx="315">
                  <c:v>210</c:v>
                </c:pt>
                <c:pt idx="316">
                  <c:v>210</c:v>
                </c:pt>
                <c:pt idx="317">
                  <c:v>210</c:v>
                </c:pt>
                <c:pt idx="318">
                  <c:v>210</c:v>
                </c:pt>
                <c:pt idx="319">
                  <c:v>210</c:v>
                </c:pt>
                <c:pt idx="320">
                  <c:v>210</c:v>
                </c:pt>
                <c:pt idx="321">
                  <c:v>210</c:v>
                </c:pt>
                <c:pt idx="322">
                  <c:v>210</c:v>
                </c:pt>
                <c:pt idx="323">
                  <c:v>210</c:v>
                </c:pt>
                <c:pt idx="324">
                  <c:v>210</c:v>
                </c:pt>
                <c:pt idx="325">
                  <c:v>210</c:v>
                </c:pt>
                <c:pt idx="326">
                  <c:v>210</c:v>
                </c:pt>
                <c:pt idx="327">
                  <c:v>210</c:v>
                </c:pt>
                <c:pt idx="328">
                  <c:v>210</c:v>
                </c:pt>
                <c:pt idx="329">
                  <c:v>210</c:v>
                </c:pt>
                <c:pt idx="330">
                  <c:v>210</c:v>
                </c:pt>
                <c:pt idx="331">
                  <c:v>210</c:v>
                </c:pt>
                <c:pt idx="332">
                  <c:v>210</c:v>
                </c:pt>
                <c:pt idx="333">
                  <c:v>210</c:v>
                </c:pt>
                <c:pt idx="334">
                  <c:v>210</c:v>
                </c:pt>
                <c:pt idx="335">
                  <c:v>210</c:v>
                </c:pt>
                <c:pt idx="336">
                  <c:v>210</c:v>
                </c:pt>
                <c:pt idx="337">
                  <c:v>210</c:v>
                </c:pt>
                <c:pt idx="338">
                  <c:v>210</c:v>
                </c:pt>
                <c:pt idx="339">
                  <c:v>210</c:v>
                </c:pt>
                <c:pt idx="340">
                  <c:v>210</c:v>
                </c:pt>
                <c:pt idx="341">
                  <c:v>210</c:v>
                </c:pt>
                <c:pt idx="342">
                  <c:v>210</c:v>
                </c:pt>
                <c:pt idx="343">
                  <c:v>210</c:v>
                </c:pt>
                <c:pt idx="344">
                  <c:v>210</c:v>
                </c:pt>
                <c:pt idx="345">
                  <c:v>210</c:v>
                </c:pt>
                <c:pt idx="346">
                  <c:v>210</c:v>
                </c:pt>
                <c:pt idx="347">
                  <c:v>210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210</c:v>
                </c:pt>
                <c:pt idx="353">
                  <c:v>210</c:v>
                </c:pt>
                <c:pt idx="354">
                  <c:v>210</c:v>
                </c:pt>
                <c:pt idx="355">
                  <c:v>210</c:v>
                </c:pt>
                <c:pt idx="356">
                  <c:v>210</c:v>
                </c:pt>
                <c:pt idx="357">
                  <c:v>210</c:v>
                </c:pt>
                <c:pt idx="358">
                  <c:v>210</c:v>
                </c:pt>
                <c:pt idx="359">
                  <c:v>210</c:v>
                </c:pt>
                <c:pt idx="360">
                  <c:v>210</c:v>
                </c:pt>
                <c:pt idx="361">
                  <c:v>210</c:v>
                </c:pt>
                <c:pt idx="362">
                  <c:v>210</c:v>
                </c:pt>
                <c:pt idx="363">
                  <c:v>210</c:v>
                </c:pt>
                <c:pt idx="364">
                  <c:v>210</c:v>
                </c:pt>
                <c:pt idx="365">
                  <c:v>210</c:v>
                </c:pt>
                <c:pt idx="366">
                  <c:v>210</c:v>
                </c:pt>
                <c:pt idx="367">
                  <c:v>210</c:v>
                </c:pt>
                <c:pt idx="368">
                  <c:v>210</c:v>
                </c:pt>
                <c:pt idx="369">
                  <c:v>210</c:v>
                </c:pt>
                <c:pt idx="370">
                  <c:v>210</c:v>
                </c:pt>
                <c:pt idx="371">
                  <c:v>210</c:v>
                </c:pt>
                <c:pt idx="372">
                  <c:v>210</c:v>
                </c:pt>
                <c:pt idx="373">
                  <c:v>210</c:v>
                </c:pt>
                <c:pt idx="374">
                  <c:v>210</c:v>
                </c:pt>
                <c:pt idx="375">
                  <c:v>210</c:v>
                </c:pt>
                <c:pt idx="376">
                  <c:v>210</c:v>
                </c:pt>
                <c:pt idx="377">
                  <c:v>210</c:v>
                </c:pt>
                <c:pt idx="378">
                  <c:v>210</c:v>
                </c:pt>
                <c:pt idx="379">
                  <c:v>210</c:v>
                </c:pt>
                <c:pt idx="380">
                  <c:v>210</c:v>
                </c:pt>
                <c:pt idx="381">
                  <c:v>210</c:v>
                </c:pt>
                <c:pt idx="382">
                  <c:v>210</c:v>
                </c:pt>
                <c:pt idx="383">
                  <c:v>210</c:v>
                </c:pt>
                <c:pt idx="384">
                  <c:v>210</c:v>
                </c:pt>
                <c:pt idx="385">
                  <c:v>210</c:v>
                </c:pt>
                <c:pt idx="386">
                  <c:v>210</c:v>
                </c:pt>
                <c:pt idx="387">
                  <c:v>210</c:v>
                </c:pt>
                <c:pt idx="388">
                  <c:v>210</c:v>
                </c:pt>
                <c:pt idx="389">
                  <c:v>210</c:v>
                </c:pt>
                <c:pt idx="390">
                  <c:v>210</c:v>
                </c:pt>
                <c:pt idx="391">
                  <c:v>210</c:v>
                </c:pt>
                <c:pt idx="392">
                  <c:v>210</c:v>
                </c:pt>
                <c:pt idx="393">
                  <c:v>210</c:v>
                </c:pt>
                <c:pt idx="394">
                  <c:v>210</c:v>
                </c:pt>
                <c:pt idx="395">
                  <c:v>210</c:v>
                </c:pt>
                <c:pt idx="396">
                  <c:v>210</c:v>
                </c:pt>
                <c:pt idx="397">
                  <c:v>210</c:v>
                </c:pt>
                <c:pt idx="398">
                  <c:v>210</c:v>
                </c:pt>
                <c:pt idx="399">
                  <c:v>210</c:v>
                </c:pt>
                <c:pt idx="400">
                  <c:v>210</c:v>
                </c:pt>
                <c:pt idx="401">
                  <c:v>210</c:v>
                </c:pt>
                <c:pt idx="402">
                  <c:v>210</c:v>
                </c:pt>
                <c:pt idx="403">
                  <c:v>210</c:v>
                </c:pt>
                <c:pt idx="404">
                  <c:v>210</c:v>
                </c:pt>
                <c:pt idx="405">
                  <c:v>210</c:v>
                </c:pt>
                <c:pt idx="406">
                  <c:v>210</c:v>
                </c:pt>
                <c:pt idx="407">
                  <c:v>210</c:v>
                </c:pt>
                <c:pt idx="408">
                  <c:v>210</c:v>
                </c:pt>
                <c:pt idx="409">
                  <c:v>210</c:v>
                </c:pt>
                <c:pt idx="410">
                  <c:v>210</c:v>
                </c:pt>
                <c:pt idx="411">
                  <c:v>210</c:v>
                </c:pt>
                <c:pt idx="412">
                  <c:v>210</c:v>
                </c:pt>
                <c:pt idx="413">
                  <c:v>210</c:v>
                </c:pt>
                <c:pt idx="414">
                  <c:v>210</c:v>
                </c:pt>
                <c:pt idx="415">
                  <c:v>210</c:v>
                </c:pt>
                <c:pt idx="416">
                  <c:v>210</c:v>
                </c:pt>
                <c:pt idx="417">
                  <c:v>210</c:v>
                </c:pt>
                <c:pt idx="418">
                  <c:v>210</c:v>
                </c:pt>
                <c:pt idx="419">
                  <c:v>210</c:v>
                </c:pt>
                <c:pt idx="420">
                  <c:v>210</c:v>
                </c:pt>
                <c:pt idx="421">
                  <c:v>210</c:v>
                </c:pt>
                <c:pt idx="422">
                  <c:v>210</c:v>
                </c:pt>
                <c:pt idx="423">
                  <c:v>210</c:v>
                </c:pt>
                <c:pt idx="424">
                  <c:v>210</c:v>
                </c:pt>
                <c:pt idx="425">
                  <c:v>210</c:v>
                </c:pt>
                <c:pt idx="426">
                  <c:v>210</c:v>
                </c:pt>
                <c:pt idx="427">
                  <c:v>210</c:v>
                </c:pt>
                <c:pt idx="428">
                  <c:v>210</c:v>
                </c:pt>
                <c:pt idx="429">
                  <c:v>210</c:v>
                </c:pt>
                <c:pt idx="430">
                  <c:v>210</c:v>
                </c:pt>
                <c:pt idx="431">
                  <c:v>210</c:v>
                </c:pt>
                <c:pt idx="432">
                  <c:v>210</c:v>
                </c:pt>
                <c:pt idx="433">
                  <c:v>210</c:v>
                </c:pt>
                <c:pt idx="434">
                  <c:v>210</c:v>
                </c:pt>
                <c:pt idx="435">
                  <c:v>210</c:v>
                </c:pt>
                <c:pt idx="436">
                  <c:v>210</c:v>
                </c:pt>
                <c:pt idx="437">
                  <c:v>210</c:v>
                </c:pt>
                <c:pt idx="438">
                  <c:v>210</c:v>
                </c:pt>
                <c:pt idx="439">
                  <c:v>210</c:v>
                </c:pt>
                <c:pt idx="440">
                  <c:v>210</c:v>
                </c:pt>
                <c:pt idx="441">
                  <c:v>210</c:v>
                </c:pt>
                <c:pt idx="442">
                  <c:v>210</c:v>
                </c:pt>
                <c:pt idx="443">
                  <c:v>210</c:v>
                </c:pt>
                <c:pt idx="444">
                  <c:v>210</c:v>
                </c:pt>
                <c:pt idx="445">
                  <c:v>210</c:v>
                </c:pt>
                <c:pt idx="446">
                  <c:v>210</c:v>
                </c:pt>
                <c:pt idx="447">
                  <c:v>210</c:v>
                </c:pt>
                <c:pt idx="448">
                  <c:v>210</c:v>
                </c:pt>
                <c:pt idx="449">
                  <c:v>210</c:v>
                </c:pt>
                <c:pt idx="450">
                  <c:v>210</c:v>
                </c:pt>
                <c:pt idx="451">
                  <c:v>210</c:v>
                </c:pt>
                <c:pt idx="452">
                  <c:v>210</c:v>
                </c:pt>
                <c:pt idx="453">
                  <c:v>210</c:v>
                </c:pt>
                <c:pt idx="454">
                  <c:v>210</c:v>
                </c:pt>
                <c:pt idx="455">
                  <c:v>210</c:v>
                </c:pt>
                <c:pt idx="456">
                  <c:v>210</c:v>
                </c:pt>
                <c:pt idx="457">
                  <c:v>210</c:v>
                </c:pt>
                <c:pt idx="458">
                  <c:v>210</c:v>
                </c:pt>
                <c:pt idx="459">
                  <c:v>210</c:v>
                </c:pt>
                <c:pt idx="460">
                  <c:v>210</c:v>
                </c:pt>
                <c:pt idx="461">
                  <c:v>210</c:v>
                </c:pt>
                <c:pt idx="462">
                  <c:v>210</c:v>
                </c:pt>
                <c:pt idx="463">
                  <c:v>210</c:v>
                </c:pt>
                <c:pt idx="464">
                  <c:v>210</c:v>
                </c:pt>
                <c:pt idx="465">
                  <c:v>210</c:v>
                </c:pt>
                <c:pt idx="466">
                  <c:v>210</c:v>
                </c:pt>
                <c:pt idx="467">
                  <c:v>210</c:v>
                </c:pt>
                <c:pt idx="468">
                  <c:v>210</c:v>
                </c:pt>
                <c:pt idx="469">
                  <c:v>210</c:v>
                </c:pt>
                <c:pt idx="470">
                  <c:v>210</c:v>
                </c:pt>
                <c:pt idx="471">
                  <c:v>210</c:v>
                </c:pt>
                <c:pt idx="472">
                  <c:v>210</c:v>
                </c:pt>
                <c:pt idx="473">
                  <c:v>210</c:v>
                </c:pt>
                <c:pt idx="474">
                  <c:v>210</c:v>
                </c:pt>
                <c:pt idx="475">
                  <c:v>210</c:v>
                </c:pt>
                <c:pt idx="476">
                  <c:v>210</c:v>
                </c:pt>
                <c:pt idx="477">
                  <c:v>210</c:v>
                </c:pt>
                <c:pt idx="478">
                  <c:v>210</c:v>
                </c:pt>
                <c:pt idx="479">
                  <c:v>210</c:v>
                </c:pt>
                <c:pt idx="480">
                  <c:v>210</c:v>
                </c:pt>
                <c:pt idx="481">
                  <c:v>210</c:v>
                </c:pt>
                <c:pt idx="482">
                  <c:v>210</c:v>
                </c:pt>
                <c:pt idx="483">
                  <c:v>210</c:v>
                </c:pt>
                <c:pt idx="484">
                  <c:v>210</c:v>
                </c:pt>
                <c:pt idx="485">
                  <c:v>210</c:v>
                </c:pt>
                <c:pt idx="486">
                  <c:v>210</c:v>
                </c:pt>
                <c:pt idx="487">
                  <c:v>210</c:v>
                </c:pt>
                <c:pt idx="488">
                  <c:v>210</c:v>
                </c:pt>
                <c:pt idx="489">
                  <c:v>210</c:v>
                </c:pt>
                <c:pt idx="490">
                  <c:v>210</c:v>
                </c:pt>
                <c:pt idx="491">
                  <c:v>210</c:v>
                </c:pt>
                <c:pt idx="492">
                  <c:v>210</c:v>
                </c:pt>
                <c:pt idx="493">
                  <c:v>210</c:v>
                </c:pt>
                <c:pt idx="494">
                  <c:v>210</c:v>
                </c:pt>
                <c:pt idx="495">
                  <c:v>210</c:v>
                </c:pt>
                <c:pt idx="496">
                  <c:v>210</c:v>
                </c:pt>
                <c:pt idx="497">
                  <c:v>210</c:v>
                </c:pt>
                <c:pt idx="498">
                  <c:v>210</c:v>
                </c:pt>
                <c:pt idx="499">
                  <c:v>210</c:v>
                </c:pt>
                <c:pt idx="500">
                  <c:v>210</c:v>
                </c:pt>
                <c:pt idx="501">
                  <c:v>210</c:v>
                </c:pt>
                <c:pt idx="502">
                  <c:v>210</c:v>
                </c:pt>
                <c:pt idx="503">
                  <c:v>210</c:v>
                </c:pt>
                <c:pt idx="504">
                  <c:v>210</c:v>
                </c:pt>
                <c:pt idx="505">
                  <c:v>210</c:v>
                </c:pt>
                <c:pt idx="506">
                  <c:v>210</c:v>
                </c:pt>
                <c:pt idx="507">
                  <c:v>210</c:v>
                </c:pt>
                <c:pt idx="508">
                  <c:v>210</c:v>
                </c:pt>
                <c:pt idx="509">
                  <c:v>210</c:v>
                </c:pt>
                <c:pt idx="510">
                  <c:v>210</c:v>
                </c:pt>
                <c:pt idx="511">
                  <c:v>210</c:v>
                </c:pt>
                <c:pt idx="512">
                  <c:v>210</c:v>
                </c:pt>
                <c:pt idx="513">
                  <c:v>210</c:v>
                </c:pt>
                <c:pt idx="514">
                  <c:v>210</c:v>
                </c:pt>
                <c:pt idx="515">
                  <c:v>210</c:v>
                </c:pt>
                <c:pt idx="516">
                  <c:v>210</c:v>
                </c:pt>
                <c:pt idx="517">
                  <c:v>210</c:v>
                </c:pt>
                <c:pt idx="518">
                  <c:v>210</c:v>
                </c:pt>
                <c:pt idx="519">
                  <c:v>210</c:v>
                </c:pt>
                <c:pt idx="520">
                  <c:v>210</c:v>
                </c:pt>
                <c:pt idx="521">
                  <c:v>210</c:v>
                </c:pt>
                <c:pt idx="522">
                  <c:v>210</c:v>
                </c:pt>
                <c:pt idx="523">
                  <c:v>210</c:v>
                </c:pt>
                <c:pt idx="524">
                  <c:v>210</c:v>
                </c:pt>
                <c:pt idx="525">
                  <c:v>210</c:v>
                </c:pt>
                <c:pt idx="526">
                  <c:v>210</c:v>
                </c:pt>
                <c:pt idx="527">
                  <c:v>210</c:v>
                </c:pt>
                <c:pt idx="528">
                  <c:v>210</c:v>
                </c:pt>
                <c:pt idx="529">
                  <c:v>210</c:v>
                </c:pt>
                <c:pt idx="530">
                  <c:v>210</c:v>
                </c:pt>
                <c:pt idx="531">
                  <c:v>210</c:v>
                </c:pt>
                <c:pt idx="532">
                  <c:v>210</c:v>
                </c:pt>
                <c:pt idx="533">
                  <c:v>210</c:v>
                </c:pt>
                <c:pt idx="534">
                  <c:v>210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210</c:v>
                </c:pt>
                <c:pt idx="541">
                  <c:v>210</c:v>
                </c:pt>
                <c:pt idx="542">
                  <c:v>210</c:v>
                </c:pt>
                <c:pt idx="543">
                  <c:v>210</c:v>
                </c:pt>
                <c:pt idx="544">
                  <c:v>210</c:v>
                </c:pt>
                <c:pt idx="545">
                  <c:v>210</c:v>
                </c:pt>
                <c:pt idx="546">
                  <c:v>210</c:v>
                </c:pt>
                <c:pt idx="547">
                  <c:v>210</c:v>
                </c:pt>
                <c:pt idx="548">
                  <c:v>210</c:v>
                </c:pt>
                <c:pt idx="549">
                  <c:v>210</c:v>
                </c:pt>
                <c:pt idx="550">
                  <c:v>210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210</c:v>
                </c:pt>
                <c:pt idx="555">
                  <c:v>210</c:v>
                </c:pt>
                <c:pt idx="556">
                  <c:v>210</c:v>
                </c:pt>
                <c:pt idx="557">
                  <c:v>210</c:v>
                </c:pt>
                <c:pt idx="558">
                  <c:v>210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210</c:v>
                </c:pt>
                <c:pt idx="564">
                  <c:v>210</c:v>
                </c:pt>
                <c:pt idx="565">
                  <c:v>210</c:v>
                </c:pt>
                <c:pt idx="566">
                  <c:v>210</c:v>
                </c:pt>
                <c:pt idx="567">
                  <c:v>210</c:v>
                </c:pt>
                <c:pt idx="568">
                  <c:v>210</c:v>
                </c:pt>
                <c:pt idx="569">
                  <c:v>210</c:v>
                </c:pt>
                <c:pt idx="570">
                  <c:v>210</c:v>
                </c:pt>
                <c:pt idx="571">
                  <c:v>210</c:v>
                </c:pt>
                <c:pt idx="572">
                  <c:v>210</c:v>
                </c:pt>
                <c:pt idx="573">
                  <c:v>210</c:v>
                </c:pt>
                <c:pt idx="574">
                  <c:v>210</c:v>
                </c:pt>
                <c:pt idx="575">
                  <c:v>210</c:v>
                </c:pt>
                <c:pt idx="576">
                  <c:v>210</c:v>
                </c:pt>
                <c:pt idx="577">
                  <c:v>210</c:v>
                </c:pt>
                <c:pt idx="578">
                  <c:v>210</c:v>
                </c:pt>
                <c:pt idx="579">
                  <c:v>210</c:v>
                </c:pt>
                <c:pt idx="580">
                  <c:v>210</c:v>
                </c:pt>
                <c:pt idx="581">
                  <c:v>210</c:v>
                </c:pt>
                <c:pt idx="582">
                  <c:v>210</c:v>
                </c:pt>
                <c:pt idx="583">
                  <c:v>210</c:v>
                </c:pt>
                <c:pt idx="584">
                  <c:v>210</c:v>
                </c:pt>
                <c:pt idx="585">
                  <c:v>210</c:v>
                </c:pt>
                <c:pt idx="586">
                  <c:v>210</c:v>
                </c:pt>
                <c:pt idx="587">
                  <c:v>210</c:v>
                </c:pt>
                <c:pt idx="588">
                  <c:v>210</c:v>
                </c:pt>
                <c:pt idx="589">
                  <c:v>210</c:v>
                </c:pt>
                <c:pt idx="590">
                  <c:v>210</c:v>
                </c:pt>
                <c:pt idx="591">
                  <c:v>210</c:v>
                </c:pt>
                <c:pt idx="592">
                  <c:v>210</c:v>
                </c:pt>
                <c:pt idx="593">
                  <c:v>210</c:v>
                </c:pt>
                <c:pt idx="594">
                  <c:v>210</c:v>
                </c:pt>
                <c:pt idx="595">
                  <c:v>210</c:v>
                </c:pt>
                <c:pt idx="596">
                  <c:v>210</c:v>
                </c:pt>
                <c:pt idx="597">
                  <c:v>210</c:v>
                </c:pt>
                <c:pt idx="598">
                  <c:v>210</c:v>
                </c:pt>
                <c:pt idx="599">
                  <c:v>210</c:v>
                </c:pt>
                <c:pt idx="600">
                  <c:v>210</c:v>
                </c:pt>
                <c:pt idx="601">
                  <c:v>210</c:v>
                </c:pt>
                <c:pt idx="602">
                  <c:v>210</c:v>
                </c:pt>
                <c:pt idx="603">
                  <c:v>210</c:v>
                </c:pt>
                <c:pt idx="604">
                  <c:v>210</c:v>
                </c:pt>
                <c:pt idx="605">
                  <c:v>210</c:v>
                </c:pt>
                <c:pt idx="606">
                  <c:v>210</c:v>
                </c:pt>
                <c:pt idx="607">
                  <c:v>210</c:v>
                </c:pt>
                <c:pt idx="608">
                  <c:v>210</c:v>
                </c:pt>
                <c:pt idx="609">
                  <c:v>210</c:v>
                </c:pt>
                <c:pt idx="610">
                  <c:v>210</c:v>
                </c:pt>
                <c:pt idx="611">
                  <c:v>210</c:v>
                </c:pt>
                <c:pt idx="612">
                  <c:v>210</c:v>
                </c:pt>
                <c:pt idx="613">
                  <c:v>210</c:v>
                </c:pt>
                <c:pt idx="614">
                  <c:v>210</c:v>
                </c:pt>
                <c:pt idx="615">
                  <c:v>210</c:v>
                </c:pt>
                <c:pt idx="616">
                  <c:v>210</c:v>
                </c:pt>
                <c:pt idx="617">
                  <c:v>210</c:v>
                </c:pt>
                <c:pt idx="618">
                  <c:v>210</c:v>
                </c:pt>
                <c:pt idx="619">
                  <c:v>210</c:v>
                </c:pt>
                <c:pt idx="620">
                  <c:v>210</c:v>
                </c:pt>
                <c:pt idx="621">
                  <c:v>210</c:v>
                </c:pt>
                <c:pt idx="622">
                  <c:v>210</c:v>
                </c:pt>
                <c:pt idx="623">
                  <c:v>210</c:v>
                </c:pt>
                <c:pt idx="624">
                  <c:v>210</c:v>
                </c:pt>
                <c:pt idx="625">
                  <c:v>210</c:v>
                </c:pt>
                <c:pt idx="626">
                  <c:v>210</c:v>
                </c:pt>
                <c:pt idx="627">
                  <c:v>210</c:v>
                </c:pt>
                <c:pt idx="628">
                  <c:v>210</c:v>
                </c:pt>
                <c:pt idx="629">
                  <c:v>210</c:v>
                </c:pt>
                <c:pt idx="630">
                  <c:v>210</c:v>
                </c:pt>
                <c:pt idx="631">
                  <c:v>210</c:v>
                </c:pt>
                <c:pt idx="632">
                  <c:v>210</c:v>
                </c:pt>
                <c:pt idx="633">
                  <c:v>210</c:v>
                </c:pt>
                <c:pt idx="634">
                  <c:v>210</c:v>
                </c:pt>
                <c:pt idx="635">
                  <c:v>210</c:v>
                </c:pt>
                <c:pt idx="636">
                  <c:v>210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210</c:v>
                </c:pt>
                <c:pt idx="641">
                  <c:v>210</c:v>
                </c:pt>
                <c:pt idx="642">
                  <c:v>210</c:v>
                </c:pt>
                <c:pt idx="643">
                  <c:v>210</c:v>
                </c:pt>
                <c:pt idx="644">
                  <c:v>210</c:v>
                </c:pt>
                <c:pt idx="645">
                  <c:v>210</c:v>
                </c:pt>
                <c:pt idx="646">
                  <c:v>210</c:v>
                </c:pt>
                <c:pt idx="647">
                  <c:v>210</c:v>
                </c:pt>
                <c:pt idx="648">
                  <c:v>210</c:v>
                </c:pt>
                <c:pt idx="649">
                  <c:v>210</c:v>
                </c:pt>
                <c:pt idx="650">
                  <c:v>210</c:v>
                </c:pt>
                <c:pt idx="651">
                  <c:v>210</c:v>
                </c:pt>
                <c:pt idx="652">
                  <c:v>210</c:v>
                </c:pt>
                <c:pt idx="653">
                  <c:v>210</c:v>
                </c:pt>
                <c:pt idx="654">
                  <c:v>210</c:v>
                </c:pt>
                <c:pt idx="655">
                  <c:v>210</c:v>
                </c:pt>
                <c:pt idx="656">
                  <c:v>210</c:v>
                </c:pt>
                <c:pt idx="657">
                  <c:v>210</c:v>
                </c:pt>
                <c:pt idx="658">
                  <c:v>210</c:v>
                </c:pt>
                <c:pt idx="659">
                  <c:v>210</c:v>
                </c:pt>
                <c:pt idx="660">
                  <c:v>210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210</c:v>
                </c:pt>
                <c:pt idx="665">
                  <c:v>210</c:v>
                </c:pt>
                <c:pt idx="666">
                  <c:v>210</c:v>
                </c:pt>
                <c:pt idx="667">
                  <c:v>210</c:v>
                </c:pt>
                <c:pt idx="668">
                  <c:v>210</c:v>
                </c:pt>
                <c:pt idx="669">
                  <c:v>210</c:v>
                </c:pt>
                <c:pt idx="670">
                  <c:v>210</c:v>
                </c:pt>
                <c:pt idx="671">
                  <c:v>210</c:v>
                </c:pt>
                <c:pt idx="672">
                  <c:v>210</c:v>
                </c:pt>
                <c:pt idx="673">
                  <c:v>210</c:v>
                </c:pt>
                <c:pt idx="674">
                  <c:v>210</c:v>
                </c:pt>
                <c:pt idx="675">
                  <c:v>210</c:v>
                </c:pt>
                <c:pt idx="676">
                  <c:v>210</c:v>
                </c:pt>
                <c:pt idx="677">
                  <c:v>210</c:v>
                </c:pt>
                <c:pt idx="678">
                  <c:v>210</c:v>
                </c:pt>
                <c:pt idx="679">
                  <c:v>210</c:v>
                </c:pt>
                <c:pt idx="680">
                  <c:v>210</c:v>
                </c:pt>
                <c:pt idx="681">
                  <c:v>210</c:v>
                </c:pt>
                <c:pt idx="682">
                  <c:v>210</c:v>
                </c:pt>
                <c:pt idx="683">
                  <c:v>210</c:v>
                </c:pt>
                <c:pt idx="684">
                  <c:v>210</c:v>
                </c:pt>
                <c:pt idx="685">
                  <c:v>210</c:v>
                </c:pt>
                <c:pt idx="686">
                  <c:v>210</c:v>
                </c:pt>
                <c:pt idx="687">
                  <c:v>210</c:v>
                </c:pt>
                <c:pt idx="688">
                  <c:v>210</c:v>
                </c:pt>
                <c:pt idx="689">
                  <c:v>210</c:v>
                </c:pt>
                <c:pt idx="690">
                  <c:v>210</c:v>
                </c:pt>
                <c:pt idx="691">
                  <c:v>210</c:v>
                </c:pt>
                <c:pt idx="692">
                  <c:v>210</c:v>
                </c:pt>
                <c:pt idx="693">
                  <c:v>210</c:v>
                </c:pt>
                <c:pt idx="694">
                  <c:v>210</c:v>
                </c:pt>
                <c:pt idx="695">
                  <c:v>210</c:v>
                </c:pt>
                <c:pt idx="696">
                  <c:v>210</c:v>
                </c:pt>
                <c:pt idx="697">
                  <c:v>210</c:v>
                </c:pt>
                <c:pt idx="698">
                  <c:v>210</c:v>
                </c:pt>
                <c:pt idx="699">
                  <c:v>210</c:v>
                </c:pt>
                <c:pt idx="700">
                  <c:v>210</c:v>
                </c:pt>
                <c:pt idx="701">
                  <c:v>210</c:v>
                </c:pt>
                <c:pt idx="702">
                  <c:v>210</c:v>
                </c:pt>
                <c:pt idx="703">
                  <c:v>210</c:v>
                </c:pt>
                <c:pt idx="704">
                  <c:v>210</c:v>
                </c:pt>
                <c:pt idx="705">
                  <c:v>210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210</c:v>
                </c:pt>
                <c:pt idx="710">
                  <c:v>210</c:v>
                </c:pt>
                <c:pt idx="711">
                  <c:v>210</c:v>
                </c:pt>
                <c:pt idx="712">
                  <c:v>210</c:v>
                </c:pt>
                <c:pt idx="713">
                  <c:v>210</c:v>
                </c:pt>
                <c:pt idx="714">
                  <c:v>210</c:v>
                </c:pt>
                <c:pt idx="715">
                  <c:v>210</c:v>
                </c:pt>
                <c:pt idx="716">
                  <c:v>210</c:v>
                </c:pt>
                <c:pt idx="717">
                  <c:v>210</c:v>
                </c:pt>
                <c:pt idx="718">
                  <c:v>210</c:v>
                </c:pt>
                <c:pt idx="719">
                  <c:v>210</c:v>
                </c:pt>
                <c:pt idx="720">
                  <c:v>210</c:v>
                </c:pt>
                <c:pt idx="721">
                  <c:v>210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210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210</c:v>
                </c:pt>
                <c:pt idx="730">
                  <c:v>210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210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210</c:v>
                </c:pt>
                <c:pt idx="746">
                  <c:v>210</c:v>
                </c:pt>
                <c:pt idx="747">
                  <c:v>210</c:v>
                </c:pt>
                <c:pt idx="748">
                  <c:v>210</c:v>
                </c:pt>
                <c:pt idx="749">
                  <c:v>210</c:v>
                </c:pt>
                <c:pt idx="750">
                  <c:v>210</c:v>
                </c:pt>
                <c:pt idx="751">
                  <c:v>210</c:v>
                </c:pt>
                <c:pt idx="752">
                  <c:v>210</c:v>
                </c:pt>
                <c:pt idx="753">
                  <c:v>210</c:v>
                </c:pt>
                <c:pt idx="754">
                  <c:v>210</c:v>
                </c:pt>
                <c:pt idx="755">
                  <c:v>210</c:v>
                </c:pt>
                <c:pt idx="756">
                  <c:v>210</c:v>
                </c:pt>
                <c:pt idx="757">
                  <c:v>210</c:v>
                </c:pt>
                <c:pt idx="758">
                  <c:v>210</c:v>
                </c:pt>
                <c:pt idx="759">
                  <c:v>210</c:v>
                </c:pt>
                <c:pt idx="760">
                  <c:v>210</c:v>
                </c:pt>
                <c:pt idx="761">
                  <c:v>210</c:v>
                </c:pt>
                <c:pt idx="762">
                  <c:v>210</c:v>
                </c:pt>
                <c:pt idx="763">
                  <c:v>210</c:v>
                </c:pt>
                <c:pt idx="764">
                  <c:v>210</c:v>
                </c:pt>
                <c:pt idx="765">
                  <c:v>210</c:v>
                </c:pt>
                <c:pt idx="766">
                  <c:v>210</c:v>
                </c:pt>
                <c:pt idx="767">
                  <c:v>210</c:v>
                </c:pt>
                <c:pt idx="768">
                  <c:v>210</c:v>
                </c:pt>
                <c:pt idx="769">
                  <c:v>210</c:v>
                </c:pt>
                <c:pt idx="770">
                  <c:v>210</c:v>
                </c:pt>
                <c:pt idx="771">
                  <c:v>210</c:v>
                </c:pt>
                <c:pt idx="772">
                  <c:v>210</c:v>
                </c:pt>
                <c:pt idx="773">
                  <c:v>210</c:v>
                </c:pt>
                <c:pt idx="774">
                  <c:v>210</c:v>
                </c:pt>
                <c:pt idx="775">
                  <c:v>210</c:v>
                </c:pt>
                <c:pt idx="776">
                  <c:v>210</c:v>
                </c:pt>
                <c:pt idx="777">
                  <c:v>210</c:v>
                </c:pt>
                <c:pt idx="778">
                  <c:v>210</c:v>
                </c:pt>
                <c:pt idx="779">
                  <c:v>210</c:v>
                </c:pt>
                <c:pt idx="780">
                  <c:v>210</c:v>
                </c:pt>
                <c:pt idx="781">
                  <c:v>210</c:v>
                </c:pt>
                <c:pt idx="782">
                  <c:v>210</c:v>
                </c:pt>
                <c:pt idx="783">
                  <c:v>210</c:v>
                </c:pt>
                <c:pt idx="784">
                  <c:v>210</c:v>
                </c:pt>
                <c:pt idx="785">
                  <c:v>210</c:v>
                </c:pt>
                <c:pt idx="786">
                  <c:v>210</c:v>
                </c:pt>
                <c:pt idx="787">
                  <c:v>210</c:v>
                </c:pt>
                <c:pt idx="788">
                  <c:v>210</c:v>
                </c:pt>
                <c:pt idx="789">
                  <c:v>210</c:v>
                </c:pt>
                <c:pt idx="790">
                  <c:v>210</c:v>
                </c:pt>
                <c:pt idx="791">
                  <c:v>210</c:v>
                </c:pt>
                <c:pt idx="792">
                  <c:v>210</c:v>
                </c:pt>
                <c:pt idx="793">
                  <c:v>210</c:v>
                </c:pt>
                <c:pt idx="794">
                  <c:v>210</c:v>
                </c:pt>
                <c:pt idx="795">
                  <c:v>210</c:v>
                </c:pt>
                <c:pt idx="796">
                  <c:v>210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210</c:v>
                </c:pt>
                <c:pt idx="805">
                  <c:v>210</c:v>
                </c:pt>
                <c:pt idx="806">
                  <c:v>210</c:v>
                </c:pt>
                <c:pt idx="807">
                  <c:v>210</c:v>
                </c:pt>
                <c:pt idx="808">
                  <c:v>210</c:v>
                </c:pt>
                <c:pt idx="809">
                  <c:v>210</c:v>
                </c:pt>
                <c:pt idx="810">
                  <c:v>210</c:v>
                </c:pt>
                <c:pt idx="811">
                  <c:v>210</c:v>
                </c:pt>
                <c:pt idx="812">
                  <c:v>210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210</c:v>
                </c:pt>
                <c:pt idx="823">
                  <c:v>210</c:v>
                </c:pt>
                <c:pt idx="824">
                  <c:v>210</c:v>
                </c:pt>
                <c:pt idx="825">
                  <c:v>210</c:v>
                </c:pt>
                <c:pt idx="826">
                  <c:v>210</c:v>
                </c:pt>
                <c:pt idx="827">
                  <c:v>210</c:v>
                </c:pt>
                <c:pt idx="828">
                  <c:v>210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210</c:v>
                </c:pt>
                <c:pt idx="834">
                  <c:v>210</c:v>
                </c:pt>
                <c:pt idx="835">
                  <c:v>210</c:v>
                </c:pt>
                <c:pt idx="836">
                  <c:v>210</c:v>
                </c:pt>
                <c:pt idx="837">
                  <c:v>210</c:v>
                </c:pt>
                <c:pt idx="838">
                  <c:v>210</c:v>
                </c:pt>
                <c:pt idx="839">
                  <c:v>210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210</c:v>
                </c:pt>
                <c:pt idx="855">
                  <c:v>210</c:v>
                </c:pt>
                <c:pt idx="856">
                  <c:v>210</c:v>
                </c:pt>
                <c:pt idx="857">
                  <c:v>210</c:v>
                </c:pt>
                <c:pt idx="858">
                  <c:v>210</c:v>
                </c:pt>
                <c:pt idx="859">
                  <c:v>210</c:v>
                </c:pt>
                <c:pt idx="860">
                  <c:v>210</c:v>
                </c:pt>
                <c:pt idx="861">
                  <c:v>210</c:v>
                </c:pt>
                <c:pt idx="862">
                  <c:v>210</c:v>
                </c:pt>
                <c:pt idx="863">
                  <c:v>210</c:v>
                </c:pt>
                <c:pt idx="864">
                  <c:v>210</c:v>
                </c:pt>
                <c:pt idx="865">
                  <c:v>210</c:v>
                </c:pt>
                <c:pt idx="866">
                  <c:v>210</c:v>
                </c:pt>
                <c:pt idx="867">
                  <c:v>210</c:v>
                </c:pt>
                <c:pt idx="868">
                  <c:v>210</c:v>
                </c:pt>
                <c:pt idx="869">
                  <c:v>210</c:v>
                </c:pt>
                <c:pt idx="870">
                  <c:v>210</c:v>
                </c:pt>
                <c:pt idx="871">
                  <c:v>210</c:v>
                </c:pt>
                <c:pt idx="872">
                  <c:v>210</c:v>
                </c:pt>
                <c:pt idx="873">
                  <c:v>210</c:v>
                </c:pt>
                <c:pt idx="874">
                  <c:v>210</c:v>
                </c:pt>
                <c:pt idx="875">
                  <c:v>210</c:v>
                </c:pt>
                <c:pt idx="876">
                  <c:v>210</c:v>
                </c:pt>
                <c:pt idx="877">
                  <c:v>210</c:v>
                </c:pt>
                <c:pt idx="878">
                  <c:v>210</c:v>
                </c:pt>
                <c:pt idx="879">
                  <c:v>210</c:v>
                </c:pt>
                <c:pt idx="880">
                  <c:v>210</c:v>
                </c:pt>
                <c:pt idx="881">
                  <c:v>210</c:v>
                </c:pt>
                <c:pt idx="882">
                  <c:v>210</c:v>
                </c:pt>
                <c:pt idx="883">
                  <c:v>210</c:v>
                </c:pt>
                <c:pt idx="884">
                  <c:v>210</c:v>
                </c:pt>
                <c:pt idx="885">
                  <c:v>210</c:v>
                </c:pt>
                <c:pt idx="886">
                  <c:v>210</c:v>
                </c:pt>
                <c:pt idx="887">
                  <c:v>210</c:v>
                </c:pt>
                <c:pt idx="888">
                  <c:v>210</c:v>
                </c:pt>
                <c:pt idx="889">
                  <c:v>210</c:v>
                </c:pt>
                <c:pt idx="890">
                  <c:v>210</c:v>
                </c:pt>
                <c:pt idx="891">
                  <c:v>210</c:v>
                </c:pt>
                <c:pt idx="892">
                  <c:v>210</c:v>
                </c:pt>
                <c:pt idx="893">
                  <c:v>210</c:v>
                </c:pt>
                <c:pt idx="894">
                  <c:v>210</c:v>
                </c:pt>
                <c:pt idx="895">
                  <c:v>210</c:v>
                </c:pt>
                <c:pt idx="896">
                  <c:v>210</c:v>
                </c:pt>
                <c:pt idx="897">
                  <c:v>210</c:v>
                </c:pt>
                <c:pt idx="898">
                  <c:v>210</c:v>
                </c:pt>
                <c:pt idx="899">
                  <c:v>210</c:v>
                </c:pt>
                <c:pt idx="900">
                  <c:v>210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210</c:v>
                </c:pt>
                <c:pt idx="906">
                  <c:v>210</c:v>
                </c:pt>
                <c:pt idx="907">
                  <c:v>210</c:v>
                </c:pt>
                <c:pt idx="908">
                  <c:v>210</c:v>
                </c:pt>
                <c:pt idx="909">
                  <c:v>210</c:v>
                </c:pt>
                <c:pt idx="910">
                  <c:v>210</c:v>
                </c:pt>
                <c:pt idx="911">
                  <c:v>210</c:v>
                </c:pt>
                <c:pt idx="912">
                  <c:v>210</c:v>
                </c:pt>
                <c:pt idx="913">
                  <c:v>210</c:v>
                </c:pt>
                <c:pt idx="914">
                  <c:v>210</c:v>
                </c:pt>
                <c:pt idx="915">
                  <c:v>210</c:v>
                </c:pt>
                <c:pt idx="916">
                  <c:v>210</c:v>
                </c:pt>
                <c:pt idx="917">
                  <c:v>210</c:v>
                </c:pt>
                <c:pt idx="918">
                  <c:v>210</c:v>
                </c:pt>
                <c:pt idx="919">
                  <c:v>210</c:v>
                </c:pt>
                <c:pt idx="920">
                  <c:v>210</c:v>
                </c:pt>
                <c:pt idx="921">
                  <c:v>210</c:v>
                </c:pt>
                <c:pt idx="922">
                  <c:v>210</c:v>
                </c:pt>
                <c:pt idx="923">
                  <c:v>210</c:v>
                </c:pt>
                <c:pt idx="924">
                  <c:v>210</c:v>
                </c:pt>
                <c:pt idx="925">
                  <c:v>210</c:v>
                </c:pt>
                <c:pt idx="926">
                  <c:v>210</c:v>
                </c:pt>
                <c:pt idx="927">
                  <c:v>210</c:v>
                </c:pt>
                <c:pt idx="928">
                  <c:v>210</c:v>
                </c:pt>
                <c:pt idx="929">
                  <c:v>210</c:v>
                </c:pt>
                <c:pt idx="930">
                  <c:v>210</c:v>
                </c:pt>
                <c:pt idx="931">
                  <c:v>210</c:v>
                </c:pt>
                <c:pt idx="932">
                  <c:v>210</c:v>
                </c:pt>
                <c:pt idx="933">
                  <c:v>210</c:v>
                </c:pt>
                <c:pt idx="934">
                  <c:v>210</c:v>
                </c:pt>
                <c:pt idx="935">
                  <c:v>210</c:v>
                </c:pt>
                <c:pt idx="936">
                  <c:v>210</c:v>
                </c:pt>
                <c:pt idx="937">
                  <c:v>210</c:v>
                </c:pt>
                <c:pt idx="938">
                  <c:v>210</c:v>
                </c:pt>
                <c:pt idx="939">
                  <c:v>210</c:v>
                </c:pt>
                <c:pt idx="940">
                  <c:v>210</c:v>
                </c:pt>
                <c:pt idx="941">
                  <c:v>210</c:v>
                </c:pt>
                <c:pt idx="942">
                  <c:v>210</c:v>
                </c:pt>
                <c:pt idx="943">
                  <c:v>210</c:v>
                </c:pt>
                <c:pt idx="944">
                  <c:v>210</c:v>
                </c:pt>
                <c:pt idx="945">
                  <c:v>210</c:v>
                </c:pt>
                <c:pt idx="946">
                  <c:v>210</c:v>
                </c:pt>
                <c:pt idx="947">
                  <c:v>210</c:v>
                </c:pt>
                <c:pt idx="948">
                  <c:v>210</c:v>
                </c:pt>
                <c:pt idx="949">
                  <c:v>210</c:v>
                </c:pt>
                <c:pt idx="950">
                  <c:v>210</c:v>
                </c:pt>
                <c:pt idx="951">
                  <c:v>210</c:v>
                </c:pt>
                <c:pt idx="952">
                  <c:v>210</c:v>
                </c:pt>
                <c:pt idx="953">
                  <c:v>210</c:v>
                </c:pt>
                <c:pt idx="954">
                  <c:v>210</c:v>
                </c:pt>
                <c:pt idx="955">
                  <c:v>210</c:v>
                </c:pt>
                <c:pt idx="956">
                  <c:v>210</c:v>
                </c:pt>
                <c:pt idx="957">
                  <c:v>210</c:v>
                </c:pt>
                <c:pt idx="958">
                  <c:v>210</c:v>
                </c:pt>
                <c:pt idx="959">
                  <c:v>210</c:v>
                </c:pt>
                <c:pt idx="960">
                  <c:v>210</c:v>
                </c:pt>
                <c:pt idx="961">
                  <c:v>210</c:v>
                </c:pt>
                <c:pt idx="962">
                  <c:v>210</c:v>
                </c:pt>
                <c:pt idx="963">
                  <c:v>210</c:v>
                </c:pt>
                <c:pt idx="964">
                  <c:v>210</c:v>
                </c:pt>
                <c:pt idx="965">
                  <c:v>210</c:v>
                </c:pt>
                <c:pt idx="966">
                  <c:v>210</c:v>
                </c:pt>
                <c:pt idx="967">
                  <c:v>210</c:v>
                </c:pt>
                <c:pt idx="968">
                  <c:v>210</c:v>
                </c:pt>
                <c:pt idx="969">
                  <c:v>210</c:v>
                </c:pt>
                <c:pt idx="970">
                  <c:v>210</c:v>
                </c:pt>
                <c:pt idx="971">
                  <c:v>210</c:v>
                </c:pt>
                <c:pt idx="972">
                  <c:v>210</c:v>
                </c:pt>
                <c:pt idx="973">
                  <c:v>210</c:v>
                </c:pt>
                <c:pt idx="974">
                  <c:v>210</c:v>
                </c:pt>
                <c:pt idx="975">
                  <c:v>210</c:v>
                </c:pt>
                <c:pt idx="976">
                  <c:v>210</c:v>
                </c:pt>
                <c:pt idx="977">
                  <c:v>210</c:v>
                </c:pt>
                <c:pt idx="978">
                  <c:v>210</c:v>
                </c:pt>
                <c:pt idx="979">
                  <c:v>210</c:v>
                </c:pt>
                <c:pt idx="980">
                  <c:v>210</c:v>
                </c:pt>
                <c:pt idx="981">
                  <c:v>210</c:v>
                </c:pt>
                <c:pt idx="982">
                  <c:v>210</c:v>
                </c:pt>
                <c:pt idx="983">
                  <c:v>210</c:v>
                </c:pt>
                <c:pt idx="984">
                  <c:v>210</c:v>
                </c:pt>
                <c:pt idx="985">
                  <c:v>210</c:v>
                </c:pt>
                <c:pt idx="986">
                  <c:v>210</c:v>
                </c:pt>
                <c:pt idx="987">
                  <c:v>210</c:v>
                </c:pt>
                <c:pt idx="988">
                  <c:v>210</c:v>
                </c:pt>
                <c:pt idx="989">
                  <c:v>210</c:v>
                </c:pt>
                <c:pt idx="990">
                  <c:v>210</c:v>
                </c:pt>
                <c:pt idx="991">
                  <c:v>210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210</c:v>
                </c:pt>
                <c:pt idx="998">
                  <c:v>210</c:v>
                </c:pt>
                <c:pt idx="999">
                  <c:v>210</c:v>
                </c:pt>
                <c:pt idx="1000">
                  <c:v>210</c:v>
                </c:pt>
                <c:pt idx="1001">
                  <c:v>210</c:v>
                </c:pt>
                <c:pt idx="1002">
                  <c:v>210</c:v>
                </c:pt>
                <c:pt idx="1003">
                  <c:v>210</c:v>
                </c:pt>
                <c:pt idx="1004">
                  <c:v>210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210</c:v>
                </c:pt>
                <c:pt idx="1012">
                  <c:v>210</c:v>
                </c:pt>
                <c:pt idx="1013">
                  <c:v>210</c:v>
                </c:pt>
                <c:pt idx="1014">
                  <c:v>210</c:v>
                </c:pt>
                <c:pt idx="1015">
                  <c:v>210</c:v>
                </c:pt>
                <c:pt idx="1016">
                  <c:v>210</c:v>
                </c:pt>
                <c:pt idx="1017">
                  <c:v>210</c:v>
                </c:pt>
                <c:pt idx="1018">
                  <c:v>210</c:v>
                </c:pt>
                <c:pt idx="1019">
                  <c:v>210</c:v>
                </c:pt>
                <c:pt idx="1020">
                  <c:v>210</c:v>
                </c:pt>
                <c:pt idx="1021">
                  <c:v>210</c:v>
                </c:pt>
                <c:pt idx="1022">
                  <c:v>210</c:v>
                </c:pt>
                <c:pt idx="1023">
                  <c:v>210</c:v>
                </c:pt>
                <c:pt idx="1024">
                  <c:v>210</c:v>
                </c:pt>
                <c:pt idx="1025">
                  <c:v>210</c:v>
                </c:pt>
                <c:pt idx="1026">
                  <c:v>210</c:v>
                </c:pt>
                <c:pt idx="1027">
                  <c:v>210</c:v>
                </c:pt>
                <c:pt idx="1028">
                  <c:v>210</c:v>
                </c:pt>
                <c:pt idx="1029">
                  <c:v>210</c:v>
                </c:pt>
                <c:pt idx="1030">
                  <c:v>210</c:v>
                </c:pt>
                <c:pt idx="1031">
                  <c:v>210</c:v>
                </c:pt>
                <c:pt idx="1032">
                  <c:v>210</c:v>
                </c:pt>
                <c:pt idx="1033">
                  <c:v>210</c:v>
                </c:pt>
                <c:pt idx="1034">
                  <c:v>210</c:v>
                </c:pt>
                <c:pt idx="1035">
                  <c:v>210</c:v>
                </c:pt>
                <c:pt idx="1036">
                  <c:v>210</c:v>
                </c:pt>
                <c:pt idx="1037">
                  <c:v>210</c:v>
                </c:pt>
                <c:pt idx="1038">
                  <c:v>210</c:v>
                </c:pt>
                <c:pt idx="1039">
                  <c:v>210</c:v>
                </c:pt>
                <c:pt idx="1040">
                  <c:v>210</c:v>
                </c:pt>
                <c:pt idx="1041">
                  <c:v>210</c:v>
                </c:pt>
                <c:pt idx="1042">
                  <c:v>210</c:v>
                </c:pt>
                <c:pt idx="1043">
                  <c:v>210</c:v>
                </c:pt>
                <c:pt idx="1044">
                  <c:v>210</c:v>
                </c:pt>
                <c:pt idx="1045">
                  <c:v>210</c:v>
                </c:pt>
                <c:pt idx="1046">
                  <c:v>210</c:v>
                </c:pt>
                <c:pt idx="1047">
                  <c:v>210</c:v>
                </c:pt>
                <c:pt idx="1048">
                  <c:v>210</c:v>
                </c:pt>
                <c:pt idx="1049">
                  <c:v>210</c:v>
                </c:pt>
                <c:pt idx="1050">
                  <c:v>210</c:v>
                </c:pt>
                <c:pt idx="1051">
                  <c:v>210</c:v>
                </c:pt>
                <c:pt idx="1052">
                  <c:v>210</c:v>
                </c:pt>
                <c:pt idx="1053">
                  <c:v>210</c:v>
                </c:pt>
                <c:pt idx="1054">
                  <c:v>210</c:v>
                </c:pt>
                <c:pt idx="1055">
                  <c:v>210</c:v>
                </c:pt>
                <c:pt idx="1056">
                  <c:v>210</c:v>
                </c:pt>
                <c:pt idx="1057">
                  <c:v>210</c:v>
                </c:pt>
                <c:pt idx="1058">
                  <c:v>210</c:v>
                </c:pt>
                <c:pt idx="1059">
                  <c:v>210</c:v>
                </c:pt>
                <c:pt idx="1060">
                  <c:v>210</c:v>
                </c:pt>
                <c:pt idx="1061">
                  <c:v>210</c:v>
                </c:pt>
                <c:pt idx="1062">
                  <c:v>210</c:v>
                </c:pt>
                <c:pt idx="1063">
                  <c:v>210</c:v>
                </c:pt>
                <c:pt idx="1064">
                  <c:v>210</c:v>
                </c:pt>
                <c:pt idx="1065">
                  <c:v>210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210</c:v>
                </c:pt>
                <c:pt idx="1084">
                  <c:v>210</c:v>
                </c:pt>
                <c:pt idx="1085">
                  <c:v>210</c:v>
                </c:pt>
                <c:pt idx="1086">
                  <c:v>210</c:v>
                </c:pt>
                <c:pt idx="1087">
                  <c:v>210</c:v>
                </c:pt>
                <c:pt idx="1088">
                  <c:v>210</c:v>
                </c:pt>
                <c:pt idx="1089">
                  <c:v>210</c:v>
                </c:pt>
                <c:pt idx="1090">
                  <c:v>210</c:v>
                </c:pt>
                <c:pt idx="1091">
                  <c:v>210</c:v>
                </c:pt>
                <c:pt idx="1092">
                  <c:v>210</c:v>
                </c:pt>
                <c:pt idx="1093">
                  <c:v>210</c:v>
                </c:pt>
                <c:pt idx="1094">
                  <c:v>210</c:v>
                </c:pt>
                <c:pt idx="1095">
                  <c:v>210</c:v>
                </c:pt>
                <c:pt idx="1096">
                  <c:v>210</c:v>
                </c:pt>
                <c:pt idx="1097">
                  <c:v>210</c:v>
                </c:pt>
                <c:pt idx="1098">
                  <c:v>210</c:v>
                </c:pt>
                <c:pt idx="1099">
                  <c:v>210</c:v>
                </c:pt>
                <c:pt idx="1100">
                  <c:v>210</c:v>
                </c:pt>
                <c:pt idx="1101">
                  <c:v>210</c:v>
                </c:pt>
                <c:pt idx="1102">
                  <c:v>210</c:v>
                </c:pt>
                <c:pt idx="1103">
                  <c:v>210</c:v>
                </c:pt>
                <c:pt idx="1104">
                  <c:v>210</c:v>
                </c:pt>
                <c:pt idx="1105">
                  <c:v>210</c:v>
                </c:pt>
                <c:pt idx="1106">
                  <c:v>210</c:v>
                </c:pt>
                <c:pt idx="1107">
                  <c:v>210</c:v>
                </c:pt>
                <c:pt idx="1108">
                  <c:v>210</c:v>
                </c:pt>
                <c:pt idx="1109">
                  <c:v>210</c:v>
                </c:pt>
                <c:pt idx="1110">
                  <c:v>210</c:v>
                </c:pt>
                <c:pt idx="1111">
                  <c:v>210</c:v>
                </c:pt>
                <c:pt idx="1112">
                  <c:v>210</c:v>
                </c:pt>
                <c:pt idx="1113">
                  <c:v>210</c:v>
                </c:pt>
                <c:pt idx="1114">
                  <c:v>210</c:v>
                </c:pt>
                <c:pt idx="1115">
                  <c:v>210</c:v>
                </c:pt>
                <c:pt idx="1116">
                  <c:v>210</c:v>
                </c:pt>
                <c:pt idx="1117">
                  <c:v>210</c:v>
                </c:pt>
                <c:pt idx="1118">
                  <c:v>210</c:v>
                </c:pt>
                <c:pt idx="1119">
                  <c:v>210</c:v>
                </c:pt>
                <c:pt idx="1120">
                  <c:v>210</c:v>
                </c:pt>
                <c:pt idx="1121">
                  <c:v>210</c:v>
                </c:pt>
                <c:pt idx="1122">
                  <c:v>210</c:v>
                </c:pt>
                <c:pt idx="1123">
                  <c:v>210</c:v>
                </c:pt>
                <c:pt idx="1124">
                  <c:v>210</c:v>
                </c:pt>
                <c:pt idx="1125">
                  <c:v>210</c:v>
                </c:pt>
                <c:pt idx="1126">
                  <c:v>210</c:v>
                </c:pt>
                <c:pt idx="1127">
                  <c:v>210</c:v>
                </c:pt>
                <c:pt idx="1128">
                  <c:v>210</c:v>
                </c:pt>
                <c:pt idx="1129">
                  <c:v>210</c:v>
                </c:pt>
                <c:pt idx="1130">
                  <c:v>210</c:v>
                </c:pt>
                <c:pt idx="1131">
                  <c:v>210</c:v>
                </c:pt>
                <c:pt idx="1132">
                  <c:v>210</c:v>
                </c:pt>
                <c:pt idx="1133">
                  <c:v>210</c:v>
                </c:pt>
                <c:pt idx="1134">
                  <c:v>210</c:v>
                </c:pt>
                <c:pt idx="1135">
                  <c:v>210</c:v>
                </c:pt>
                <c:pt idx="1136">
                  <c:v>210</c:v>
                </c:pt>
                <c:pt idx="1137">
                  <c:v>210</c:v>
                </c:pt>
                <c:pt idx="1138">
                  <c:v>210</c:v>
                </c:pt>
                <c:pt idx="1139">
                  <c:v>210</c:v>
                </c:pt>
                <c:pt idx="1140">
                  <c:v>210</c:v>
                </c:pt>
                <c:pt idx="1141">
                  <c:v>210</c:v>
                </c:pt>
                <c:pt idx="1142">
                  <c:v>210</c:v>
                </c:pt>
                <c:pt idx="1143">
                  <c:v>210</c:v>
                </c:pt>
                <c:pt idx="1144">
                  <c:v>210</c:v>
                </c:pt>
                <c:pt idx="1145">
                  <c:v>210</c:v>
                </c:pt>
                <c:pt idx="1146">
                  <c:v>210</c:v>
                </c:pt>
                <c:pt idx="1147">
                  <c:v>210</c:v>
                </c:pt>
                <c:pt idx="1148">
                  <c:v>210</c:v>
                </c:pt>
                <c:pt idx="1149">
                  <c:v>210</c:v>
                </c:pt>
                <c:pt idx="1150">
                  <c:v>210</c:v>
                </c:pt>
                <c:pt idx="1151">
                  <c:v>210</c:v>
                </c:pt>
                <c:pt idx="1152">
                  <c:v>210</c:v>
                </c:pt>
                <c:pt idx="1153">
                  <c:v>210</c:v>
                </c:pt>
                <c:pt idx="1154">
                  <c:v>210</c:v>
                </c:pt>
                <c:pt idx="1155">
                  <c:v>210</c:v>
                </c:pt>
                <c:pt idx="1156">
                  <c:v>210</c:v>
                </c:pt>
                <c:pt idx="1157">
                  <c:v>210</c:v>
                </c:pt>
                <c:pt idx="1158">
                  <c:v>210</c:v>
                </c:pt>
                <c:pt idx="1159">
                  <c:v>210</c:v>
                </c:pt>
                <c:pt idx="1160">
                  <c:v>210</c:v>
                </c:pt>
                <c:pt idx="1161">
                  <c:v>210</c:v>
                </c:pt>
                <c:pt idx="1162">
                  <c:v>210</c:v>
                </c:pt>
                <c:pt idx="1163">
                  <c:v>210</c:v>
                </c:pt>
                <c:pt idx="1164">
                  <c:v>210</c:v>
                </c:pt>
                <c:pt idx="1165">
                  <c:v>210</c:v>
                </c:pt>
                <c:pt idx="1166">
                  <c:v>210</c:v>
                </c:pt>
                <c:pt idx="1167">
                  <c:v>210</c:v>
                </c:pt>
                <c:pt idx="1168">
                  <c:v>210</c:v>
                </c:pt>
                <c:pt idx="1169">
                  <c:v>210</c:v>
                </c:pt>
                <c:pt idx="1170">
                  <c:v>210</c:v>
                </c:pt>
                <c:pt idx="1171">
                  <c:v>210</c:v>
                </c:pt>
                <c:pt idx="1172">
                  <c:v>210</c:v>
                </c:pt>
                <c:pt idx="1173">
                  <c:v>210</c:v>
                </c:pt>
                <c:pt idx="1174">
                  <c:v>210</c:v>
                </c:pt>
                <c:pt idx="1175">
                  <c:v>210</c:v>
                </c:pt>
                <c:pt idx="1176">
                  <c:v>210</c:v>
                </c:pt>
                <c:pt idx="1177">
                  <c:v>210</c:v>
                </c:pt>
                <c:pt idx="1178">
                  <c:v>210</c:v>
                </c:pt>
                <c:pt idx="1179">
                  <c:v>210</c:v>
                </c:pt>
                <c:pt idx="1180">
                  <c:v>210</c:v>
                </c:pt>
                <c:pt idx="1181">
                  <c:v>210</c:v>
                </c:pt>
                <c:pt idx="1182">
                  <c:v>210</c:v>
                </c:pt>
                <c:pt idx="1183">
                  <c:v>210</c:v>
                </c:pt>
                <c:pt idx="1184">
                  <c:v>210</c:v>
                </c:pt>
                <c:pt idx="1185">
                  <c:v>210</c:v>
                </c:pt>
                <c:pt idx="1186">
                  <c:v>210</c:v>
                </c:pt>
                <c:pt idx="1187">
                  <c:v>210</c:v>
                </c:pt>
                <c:pt idx="1188">
                  <c:v>210</c:v>
                </c:pt>
                <c:pt idx="1189">
                  <c:v>210</c:v>
                </c:pt>
                <c:pt idx="1190">
                  <c:v>210</c:v>
                </c:pt>
                <c:pt idx="1191">
                  <c:v>210</c:v>
                </c:pt>
                <c:pt idx="1192">
                  <c:v>210</c:v>
                </c:pt>
                <c:pt idx="1193">
                  <c:v>210</c:v>
                </c:pt>
                <c:pt idx="1194">
                  <c:v>210</c:v>
                </c:pt>
                <c:pt idx="1195">
                  <c:v>210</c:v>
                </c:pt>
                <c:pt idx="1196">
                  <c:v>210</c:v>
                </c:pt>
                <c:pt idx="1197">
                  <c:v>210</c:v>
                </c:pt>
                <c:pt idx="1198">
                  <c:v>210</c:v>
                </c:pt>
                <c:pt idx="1199">
                  <c:v>211</c:v>
                </c:pt>
                <c:pt idx="1200">
                  <c:v>211</c:v>
                </c:pt>
                <c:pt idx="1201">
                  <c:v>211</c:v>
                </c:pt>
                <c:pt idx="1202">
                  <c:v>211</c:v>
                </c:pt>
                <c:pt idx="1203">
                  <c:v>211</c:v>
                </c:pt>
                <c:pt idx="1204">
                  <c:v>211</c:v>
                </c:pt>
                <c:pt idx="1205">
                  <c:v>211</c:v>
                </c:pt>
                <c:pt idx="1206">
                  <c:v>211</c:v>
                </c:pt>
                <c:pt idx="1207">
                  <c:v>211</c:v>
                </c:pt>
                <c:pt idx="1208">
                  <c:v>211</c:v>
                </c:pt>
                <c:pt idx="1209">
                  <c:v>211</c:v>
                </c:pt>
                <c:pt idx="1210">
                  <c:v>211</c:v>
                </c:pt>
                <c:pt idx="1211">
                  <c:v>211</c:v>
                </c:pt>
                <c:pt idx="1212">
                  <c:v>211</c:v>
                </c:pt>
                <c:pt idx="1213">
                  <c:v>211</c:v>
                </c:pt>
                <c:pt idx="1214">
                  <c:v>211</c:v>
                </c:pt>
                <c:pt idx="1215">
                  <c:v>211</c:v>
                </c:pt>
                <c:pt idx="1216">
                  <c:v>211</c:v>
                </c:pt>
                <c:pt idx="1217">
                  <c:v>211</c:v>
                </c:pt>
                <c:pt idx="1218">
                  <c:v>211</c:v>
                </c:pt>
                <c:pt idx="1219">
                  <c:v>211</c:v>
                </c:pt>
                <c:pt idx="1220">
                  <c:v>211</c:v>
                </c:pt>
                <c:pt idx="1221">
                  <c:v>211</c:v>
                </c:pt>
                <c:pt idx="1222">
                  <c:v>211</c:v>
                </c:pt>
                <c:pt idx="1223">
                  <c:v>211</c:v>
                </c:pt>
                <c:pt idx="1224">
                  <c:v>211</c:v>
                </c:pt>
                <c:pt idx="1225">
                  <c:v>211</c:v>
                </c:pt>
                <c:pt idx="1226">
                  <c:v>211</c:v>
                </c:pt>
                <c:pt idx="1227">
                  <c:v>211</c:v>
                </c:pt>
                <c:pt idx="1228">
                  <c:v>211</c:v>
                </c:pt>
                <c:pt idx="1229">
                  <c:v>211</c:v>
                </c:pt>
                <c:pt idx="1230">
                  <c:v>211</c:v>
                </c:pt>
                <c:pt idx="1231">
                  <c:v>211</c:v>
                </c:pt>
                <c:pt idx="1232">
                  <c:v>211</c:v>
                </c:pt>
                <c:pt idx="1233">
                  <c:v>211</c:v>
                </c:pt>
                <c:pt idx="1234">
                  <c:v>211</c:v>
                </c:pt>
                <c:pt idx="1235">
                  <c:v>211</c:v>
                </c:pt>
                <c:pt idx="1236">
                  <c:v>211</c:v>
                </c:pt>
                <c:pt idx="1237">
                  <c:v>211</c:v>
                </c:pt>
                <c:pt idx="1238">
                  <c:v>211</c:v>
                </c:pt>
                <c:pt idx="1239">
                  <c:v>211</c:v>
                </c:pt>
                <c:pt idx="1240">
                  <c:v>211</c:v>
                </c:pt>
                <c:pt idx="1241">
                  <c:v>211</c:v>
                </c:pt>
                <c:pt idx="1242">
                  <c:v>211</c:v>
                </c:pt>
                <c:pt idx="1243">
                  <c:v>211</c:v>
                </c:pt>
                <c:pt idx="1244">
                  <c:v>211</c:v>
                </c:pt>
                <c:pt idx="1245">
                  <c:v>211</c:v>
                </c:pt>
                <c:pt idx="1246">
                  <c:v>211</c:v>
                </c:pt>
                <c:pt idx="1247">
                  <c:v>211</c:v>
                </c:pt>
                <c:pt idx="1248">
                  <c:v>211</c:v>
                </c:pt>
                <c:pt idx="1249">
                  <c:v>211</c:v>
                </c:pt>
                <c:pt idx="1250">
                  <c:v>211</c:v>
                </c:pt>
                <c:pt idx="1251">
                  <c:v>211</c:v>
                </c:pt>
                <c:pt idx="1252">
                  <c:v>211</c:v>
                </c:pt>
                <c:pt idx="1253">
                  <c:v>211</c:v>
                </c:pt>
                <c:pt idx="1254">
                  <c:v>211</c:v>
                </c:pt>
                <c:pt idx="1255">
                  <c:v>211</c:v>
                </c:pt>
                <c:pt idx="1256">
                  <c:v>211</c:v>
                </c:pt>
                <c:pt idx="1257">
                  <c:v>211</c:v>
                </c:pt>
                <c:pt idx="1258">
                  <c:v>211</c:v>
                </c:pt>
                <c:pt idx="1259">
                  <c:v>211</c:v>
                </c:pt>
                <c:pt idx="1260">
                  <c:v>211</c:v>
                </c:pt>
                <c:pt idx="1261">
                  <c:v>211</c:v>
                </c:pt>
                <c:pt idx="1262">
                  <c:v>211</c:v>
                </c:pt>
                <c:pt idx="1263">
                  <c:v>211</c:v>
                </c:pt>
                <c:pt idx="1264">
                  <c:v>211</c:v>
                </c:pt>
                <c:pt idx="1265">
                  <c:v>211</c:v>
                </c:pt>
                <c:pt idx="1266">
                  <c:v>211</c:v>
                </c:pt>
                <c:pt idx="1267">
                  <c:v>211</c:v>
                </c:pt>
                <c:pt idx="1268">
                  <c:v>211</c:v>
                </c:pt>
                <c:pt idx="1269">
                  <c:v>211</c:v>
                </c:pt>
                <c:pt idx="1270">
                  <c:v>211</c:v>
                </c:pt>
                <c:pt idx="1271">
                  <c:v>211</c:v>
                </c:pt>
                <c:pt idx="1272">
                  <c:v>211</c:v>
                </c:pt>
                <c:pt idx="1273">
                  <c:v>211</c:v>
                </c:pt>
                <c:pt idx="1274">
                  <c:v>211</c:v>
                </c:pt>
                <c:pt idx="1275">
                  <c:v>211</c:v>
                </c:pt>
                <c:pt idx="1276">
                  <c:v>211</c:v>
                </c:pt>
                <c:pt idx="1277">
                  <c:v>211</c:v>
                </c:pt>
                <c:pt idx="1278">
                  <c:v>211</c:v>
                </c:pt>
                <c:pt idx="1279">
                  <c:v>211</c:v>
                </c:pt>
                <c:pt idx="1280">
                  <c:v>211</c:v>
                </c:pt>
                <c:pt idx="1281">
                  <c:v>211</c:v>
                </c:pt>
                <c:pt idx="1282">
                  <c:v>211</c:v>
                </c:pt>
                <c:pt idx="1283">
                  <c:v>211</c:v>
                </c:pt>
                <c:pt idx="1284">
                  <c:v>211</c:v>
                </c:pt>
                <c:pt idx="1285">
                  <c:v>211</c:v>
                </c:pt>
                <c:pt idx="1286">
                  <c:v>211</c:v>
                </c:pt>
                <c:pt idx="1287">
                  <c:v>211</c:v>
                </c:pt>
                <c:pt idx="1288">
                  <c:v>211</c:v>
                </c:pt>
                <c:pt idx="1289">
                  <c:v>211</c:v>
                </c:pt>
                <c:pt idx="1290">
                  <c:v>211</c:v>
                </c:pt>
                <c:pt idx="1291">
                  <c:v>211</c:v>
                </c:pt>
                <c:pt idx="1292">
                  <c:v>211</c:v>
                </c:pt>
                <c:pt idx="1293">
                  <c:v>211</c:v>
                </c:pt>
                <c:pt idx="1294">
                  <c:v>211</c:v>
                </c:pt>
                <c:pt idx="1295">
                  <c:v>211</c:v>
                </c:pt>
                <c:pt idx="1296">
                  <c:v>211</c:v>
                </c:pt>
                <c:pt idx="1297">
                  <c:v>211</c:v>
                </c:pt>
                <c:pt idx="1298">
                  <c:v>211</c:v>
                </c:pt>
                <c:pt idx="1299">
                  <c:v>211</c:v>
                </c:pt>
                <c:pt idx="1300">
                  <c:v>211</c:v>
                </c:pt>
                <c:pt idx="1301">
                  <c:v>211</c:v>
                </c:pt>
                <c:pt idx="1302">
                  <c:v>211</c:v>
                </c:pt>
                <c:pt idx="1303">
                  <c:v>211</c:v>
                </c:pt>
                <c:pt idx="1304">
                  <c:v>211</c:v>
                </c:pt>
                <c:pt idx="1305">
                  <c:v>211</c:v>
                </c:pt>
                <c:pt idx="1306">
                  <c:v>211</c:v>
                </c:pt>
                <c:pt idx="1307">
                  <c:v>211</c:v>
                </c:pt>
                <c:pt idx="1308">
                  <c:v>211</c:v>
                </c:pt>
                <c:pt idx="1309">
                  <c:v>211</c:v>
                </c:pt>
                <c:pt idx="1310">
                  <c:v>211</c:v>
                </c:pt>
                <c:pt idx="1311">
                  <c:v>211</c:v>
                </c:pt>
                <c:pt idx="1312">
                  <c:v>211</c:v>
                </c:pt>
                <c:pt idx="1313">
                  <c:v>211</c:v>
                </c:pt>
                <c:pt idx="1314">
                  <c:v>211</c:v>
                </c:pt>
                <c:pt idx="1315">
                  <c:v>211</c:v>
                </c:pt>
                <c:pt idx="1316">
                  <c:v>211</c:v>
                </c:pt>
                <c:pt idx="1317">
                  <c:v>211</c:v>
                </c:pt>
                <c:pt idx="1318">
                  <c:v>211</c:v>
                </c:pt>
                <c:pt idx="1319">
                  <c:v>211</c:v>
                </c:pt>
                <c:pt idx="1320">
                  <c:v>211</c:v>
                </c:pt>
                <c:pt idx="1321">
                  <c:v>211</c:v>
                </c:pt>
                <c:pt idx="1322">
                  <c:v>211</c:v>
                </c:pt>
                <c:pt idx="1323">
                  <c:v>211</c:v>
                </c:pt>
                <c:pt idx="1324">
                  <c:v>211</c:v>
                </c:pt>
                <c:pt idx="1325">
                  <c:v>211</c:v>
                </c:pt>
                <c:pt idx="1326">
                  <c:v>211</c:v>
                </c:pt>
                <c:pt idx="1327">
                  <c:v>211</c:v>
                </c:pt>
                <c:pt idx="1328">
                  <c:v>211</c:v>
                </c:pt>
                <c:pt idx="1329">
                  <c:v>211</c:v>
                </c:pt>
                <c:pt idx="1330">
                  <c:v>211</c:v>
                </c:pt>
                <c:pt idx="1331">
                  <c:v>211</c:v>
                </c:pt>
                <c:pt idx="1332">
                  <c:v>211</c:v>
                </c:pt>
                <c:pt idx="1333">
                  <c:v>211</c:v>
                </c:pt>
                <c:pt idx="1334">
                  <c:v>211</c:v>
                </c:pt>
                <c:pt idx="1335">
                  <c:v>211</c:v>
                </c:pt>
                <c:pt idx="1336">
                  <c:v>211</c:v>
                </c:pt>
                <c:pt idx="1337">
                  <c:v>211</c:v>
                </c:pt>
                <c:pt idx="1338">
                  <c:v>211</c:v>
                </c:pt>
                <c:pt idx="1339">
                  <c:v>211</c:v>
                </c:pt>
                <c:pt idx="1340">
                  <c:v>211</c:v>
                </c:pt>
                <c:pt idx="1341">
                  <c:v>211</c:v>
                </c:pt>
                <c:pt idx="1342">
                  <c:v>211</c:v>
                </c:pt>
                <c:pt idx="1343">
                  <c:v>211</c:v>
                </c:pt>
                <c:pt idx="1344">
                  <c:v>211</c:v>
                </c:pt>
                <c:pt idx="1345">
                  <c:v>211</c:v>
                </c:pt>
                <c:pt idx="1346">
                  <c:v>211</c:v>
                </c:pt>
                <c:pt idx="1347">
                  <c:v>211</c:v>
                </c:pt>
                <c:pt idx="1348">
                  <c:v>211</c:v>
                </c:pt>
                <c:pt idx="1349">
                  <c:v>211</c:v>
                </c:pt>
                <c:pt idx="1350">
                  <c:v>211</c:v>
                </c:pt>
                <c:pt idx="1351">
                  <c:v>211</c:v>
                </c:pt>
                <c:pt idx="1352">
                  <c:v>211</c:v>
                </c:pt>
                <c:pt idx="1353">
                  <c:v>211</c:v>
                </c:pt>
                <c:pt idx="1354">
                  <c:v>211</c:v>
                </c:pt>
                <c:pt idx="1355">
                  <c:v>211</c:v>
                </c:pt>
                <c:pt idx="1356">
                  <c:v>211</c:v>
                </c:pt>
                <c:pt idx="1357">
                  <c:v>211</c:v>
                </c:pt>
                <c:pt idx="1358">
                  <c:v>211</c:v>
                </c:pt>
                <c:pt idx="1359">
                  <c:v>211</c:v>
                </c:pt>
                <c:pt idx="1360">
                  <c:v>211</c:v>
                </c:pt>
                <c:pt idx="1361">
                  <c:v>211</c:v>
                </c:pt>
                <c:pt idx="1362">
                  <c:v>211</c:v>
                </c:pt>
                <c:pt idx="1363">
                  <c:v>211</c:v>
                </c:pt>
                <c:pt idx="1364">
                  <c:v>211</c:v>
                </c:pt>
                <c:pt idx="1365">
                  <c:v>211</c:v>
                </c:pt>
                <c:pt idx="1366">
                  <c:v>211</c:v>
                </c:pt>
                <c:pt idx="1367">
                  <c:v>211</c:v>
                </c:pt>
                <c:pt idx="1368">
                  <c:v>211</c:v>
                </c:pt>
                <c:pt idx="1369">
                  <c:v>211</c:v>
                </c:pt>
                <c:pt idx="1370">
                  <c:v>211</c:v>
                </c:pt>
                <c:pt idx="1371">
                  <c:v>211</c:v>
                </c:pt>
                <c:pt idx="1372">
                  <c:v>211</c:v>
                </c:pt>
                <c:pt idx="1373">
                  <c:v>211</c:v>
                </c:pt>
                <c:pt idx="1374">
                  <c:v>211</c:v>
                </c:pt>
                <c:pt idx="1375">
                  <c:v>211</c:v>
                </c:pt>
                <c:pt idx="1376">
                  <c:v>211</c:v>
                </c:pt>
                <c:pt idx="1377">
                  <c:v>211</c:v>
                </c:pt>
                <c:pt idx="1378">
                  <c:v>211</c:v>
                </c:pt>
                <c:pt idx="1379">
                  <c:v>211</c:v>
                </c:pt>
                <c:pt idx="1380">
                  <c:v>211</c:v>
                </c:pt>
                <c:pt idx="1381">
                  <c:v>211</c:v>
                </c:pt>
                <c:pt idx="1382">
                  <c:v>211</c:v>
                </c:pt>
                <c:pt idx="1383">
                  <c:v>211</c:v>
                </c:pt>
                <c:pt idx="1384">
                  <c:v>211</c:v>
                </c:pt>
                <c:pt idx="1385">
                  <c:v>211</c:v>
                </c:pt>
                <c:pt idx="1386">
                  <c:v>211</c:v>
                </c:pt>
                <c:pt idx="1387">
                  <c:v>211</c:v>
                </c:pt>
                <c:pt idx="1388">
                  <c:v>211</c:v>
                </c:pt>
                <c:pt idx="1389">
                  <c:v>211</c:v>
                </c:pt>
                <c:pt idx="1390">
                  <c:v>211</c:v>
                </c:pt>
                <c:pt idx="1391">
                  <c:v>211</c:v>
                </c:pt>
                <c:pt idx="1392">
                  <c:v>211</c:v>
                </c:pt>
                <c:pt idx="1393">
                  <c:v>211</c:v>
                </c:pt>
                <c:pt idx="1394">
                  <c:v>211</c:v>
                </c:pt>
                <c:pt idx="1395">
                  <c:v>211</c:v>
                </c:pt>
                <c:pt idx="1396">
                  <c:v>211</c:v>
                </c:pt>
                <c:pt idx="1397">
                  <c:v>211</c:v>
                </c:pt>
                <c:pt idx="1398">
                  <c:v>211</c:v>
                </c:pt>
                <c:pt idx="1399">
                  <c:v>211</c:v>
                </c:pt>
                <c:pt idx="1400">
                  <c:v>211</c:v>
                </c:pt>
                <c:pt idx="1401">
                  <c:v>211</c:v>
                </c:pt>
                <c:pt idx="1402">
                  <c:v>211</c:v>
                </c:pt>
                <c:pt idx="1403">
                  <c:v>211</c:v>
                </c:pt>
                <c:pt idx="1404">
                  <c:v>211</c:v>
                </c:pt>
                <c:pt idx="1405">
                  <c:v>211</c:v>
                </c:pt>
                <c:pt idx="1406">
                  <c:v>211</c:v>
                </c:pt>
                <c:pt idx="1407">
                  <c:v>211</c:v>
                </c:pt>
                <c:pt idx="1408">
                  <c:v>211</c:v>
                </c:pt>
                <c:pt idx="1409">
                  <c:v>211</c:v>
                </c:pt>
                <c:pt idx="1410">
                  <c:v>211</c:v>
                </c:pt>
                <c:pt idx="1411">
                  <c:v>211</c:v>
                </c:pt>
                <c:pt idx="1412">
                  <c:v>211</c:v>
                </c:pt>
                <c:pt idx="1413">
                  <c:v>211</c:v>
                </c:pt>
                <c:pt idx="1414">
                  <c:v>211</c:v>
                </c:pt>
                <c:pt idx="1415">
                  <c:v>211</c:v>
                </c:pt>
                <c:pt idx="1416">
                  <c:v>211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211</c:v>
                </c:pt>
                <c:pt idx="1422">
                  <c:v>211</c:v>
                </c:pt>
                <c:pt idx="1423">
                  <c:v>211</c:v>
                </c:pt>
                <c:pt idx="1424">
                  <c:v>211</c:v>
                </c:pt>
                <c:pt idx="1425">
                  <c:v>211</c:v>
                </c:pt>
                <c:pt idx="1426">
                  <c:v>211</c:v>
                </c:pt>
                <c:pt idx="1427">
                  <c:v>211</c:v>
                </c:pt>
                <c:pt idx="1428">
                  <c:v>211</c:v>
                </c:pt>
                <c:pt idx="1429">
                  <c:v>211</c:v>
                </c:pt>
                <c:pt idx="1430">
                  <c:v>211</c:v>
                </c:pt>
                <c:pt idx="1431">
                  <c:v>211</c:v>
                </c:pt>
                <c:pt idx="1432">
                  <c:v>211</c:v>
                </c:pt>
                <c:pt idx="1433">
                  <c:v>211</c:v>
                </c:pt>
                <c:pt idx="1434">
                  <c:v>211</c:v>
                </c:pt>
                <c:pt idx="1435">
                  <c:v>211</c:v>
                </c:pt>
                <c:pt idx="1436">
                  <c:v>211</c:v>
                </c:pt>
                <c:pt idx="1437">
                  <c:v>211</c:v>
                </c:pt>
                <c:pt idx="1438">
                  <c:v>211</c:v>
                </c:pt>
                <c:pt idx="1439">
                  <c:v>211</c:v>
                </c:pt>
                <c:pt idx="1440">
                  <c:v>211</c:v>
                </c:pt>
                <c:pt idx="1441">
                  <c:v>211</c:v>
                </c:pt>
                <c:pt idx="1442">
                  <c:v>211</c:v>
                </c:pt>
                <c:pt idx="1443">
                  <c:v>211</c:v>
                </c:pt>
                <c:pt idx="1444">
                  <c:v>211</c:v>
                </c:pt>
                <c:pt idx="1445">
                  <c:v>211</c:v>
                </c:pt>
                <c:pt idx="1446">
                  <c:v>211</c:v>
                </c:pt>
                <c:pt idx="1447">
                  <c:v>211</c:v>
                </c:pt>
                <c:pt idx="1448">
                  <c:v>211</c:v>
                </c:pt>
                <c:pt idx="1449">
                  <c:v>211</c:v>
                </c:pt>
                <c:pt idx="1450">
                  <c:v>211</c:v>
                </c:pt>
                <c:pt idx="1451">
                  <c:v>211</c:v>
                </c:pt>
                <c:pt idx="1452">
                  <c:v>211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211</c:v>
                </c:pt>
                <c:pt idx="1457">
                  <c:v>211</c:v>
                </c:pt>
                <c:pt idx="1458">
                  <c:v>211</c:v>
                </c:pt>
                <c:pt idx="1459">
                  <c:v>211</c:v>
                </c:pt>
                <c:pt idx="1460">
                  <c:v>211</c:v>
                </c:pt>
                <c:pt idx="1461">
                  <c:v>211</c:v>
                </c:pt>
                <c:pt idx="1462">
                  <c:v>211</c:v>
                </c:pt>
                <c:pt idx="1463">
                  <c:v>211</c:v>
                </c:pt>
                <c:pt idx="1464">
                  <c:v>211</c:v>
                </c:pt>
                <c:pt idx="1465">
                  <c:v>211</c:v>
                </c:pt>
                <c:pt idx="1466">
                  <c:v>211</c:v>
                </c:pt>
                <c:pt idx="1467">
                  <c:v>211</c:v>
                </c:pt>
                <c:pt idx="1468">
                  <c:v>211</c:v>
                </c:pt>
                <c:pt idx="1469">
                  <c:v>211</c:v>
                </c:pt>
                <c:pt idx="1470">
                  <c:v>211</c:v>
                </c:pt>
                <c:pt idx="1471">
                  <c:v>211</c:v>
                </c:pt>
                <c:pt idx="1472">
                  <c:v>211</c:v>
                </c:pt>
                <c:pt idx="1473">
                  <c:v>211</c:v>
                </c:pt>
                <c:pt idx="1474">
                  <c:v>211</c:v>
                </c:pt>
                <c:pt idx="1475">
                  <c:v>211</c:v>
                </c:pt>
                <c:pt idx="1476">
                  <c:v>211</c:v>
                </c:pt>
                <c:pt idx="1477">
                  <c:v>211</c:v>
                </c:pt>
                <c:pt idx="1478">
                  <c:v>211</c:v>
                </c:pt>
                <c:pt idx="1479">
                  <c:v>211</c:v>
                </c:pt>
                <c:pt idx="1480">
                  <c:v>211</c:v>
                </c:pt>
                <c:pt idx="1481">
                  <c:v>211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211</c:v>
                </c:pt>
                <c:pt idx="1486">
                  <c:v>211</c:v>
                </c:pt>
                <c:pt idx="1487">
                  <c:v>211</c:v>
                </c:pt>
                <c:pt idx="1488">
                  <c:v>211</c:v>
                </c:pt>
                <c:pt idx="1489">
                  <c:v>211</c:v>
                </c:pt>
                <c:pt idx="1490">
                  <c:v>211</c:v>
                </c:pt>
                <c:pt idx="1491">
                  <c:v>211</c:v>
                </c:pt>
                <c:pt idx="1492">
                  <c:v>211</c:v>
                </c:pt>
                <c:pt idx="1493">
                  <c:v>211</c:v>
                </c:pt>
                <c:pt idx="1494">
                  <c:v>211</c:v>
                </c:pt>
                <c:pt idx="1495">
                  <c:v>211</c:v>
                </c:pt>
                <c:pt idx="1496">
                  <c:v>211</c:v>
                </c:pt>
                <c:pt idx="1497">
                  <c:v>211</c:v>
                </c:pt>
                <c:pt idx="1498">
                  <c:v>211</c:v>
                </c:pt>
                <c:pt idx="1499">
                  <c:v>211</c:v>
                </c:pt>
                <c:pt idx="1500">
                  <c:v>211</c:v>
                </c:pt>
                <c:pt idx="1501">
                  <c:v>211</c:v>
                </c:pt>
                <c:pt idx="1502">
                  <c:v>211</c:v>
                </c:pt>
                <c:pt idx="1503">
                  <c:v>211</c:v>
                </c:pt>
                <c:pt idx="1504">
                  <c:v>211</c:v>
                </c:pt>
                <c:pt idx="1505">
                  <c:v>211</c:v>
                </c:pt>
                <c:pt idx="1506">
                  <c:v>211</c:v>
                </c:pt>
                <c:pt idx="1507">
                  <c:v>211</c:v>
                </c:pt>
                <c:pt idx="1508">
                  <c:v>211</c:v>
                </c:pt>
                <c:pt idx="1509">
                  <c:v>211</c:v>
                </c:pt>
                <c:pt idx="1510">
                  <c:v>211</c:v>
                </c:pt>
                <c:pt idx="1511">
                  <c:v>211</c:v>
                </c:pt>
                <c:pt idx="1512">
                  <c:v>211</c:v>
                </c:pt>
                <c:pt idx="1513">
                  <c:v>211</c:v>
                </c:pt>
                <c:pt idx="1514">
                  <c:v>211</c:v>
                </c:pt>
                <c:pt idx="1515">
                  <c:v>211</c:v>
                </c:pt>
                <c:pt idx="1516">
                  <c:v>211</c:v>
                </c:pt>
                <c:pt idx="1517">
                  <c:v>211</c:v>
                </c:pt>
                <c:pt idx="1518">
                  <c:v>211</c:v>
                </c:pt>
                <c:pt idx="1519">
                  <c:v>211</c:v>
                </c:pt>
                <c:pt idx="1520">
                  <c:v>211</c:v>
                </c:pt>
                <c:pt idx="1521">
                  <c:v>211</c:v>
                </c:pt>
                <c:pt idx="1522">
                  <c:v>211</c:v>
                </c:pt>
                <c:pt idx="1523">
                  <c:v>211</c:v>
                </c:pt>
                <c:pt idx="1524">
                  <c:v>211</c:v>
                </c:pt>
                <c:pt idx="1525">
                  <c:v>211</c:v>
                </c:pt>
                <c:pt idx="1526">
                  <c:v>211</c:v>
                </c:pt>
                <c:pt idx="1527">
                  <c:v>211</c:v>
                </c:pt>
                <c:pt idx="1528">
                  <c:v>211</c:v>
                </c:pt>
                <c:pt idx="1529">
                  <c:v>211</c:v>
                </c:pt>
                <c:pt idx="1530">
                  <c:v>211</c:v>
                </c:pt>
                <c:pt idx="1531">
                  <c:v>211</c:v>
                </c:pt>
                <c:pt idx="1532">
                  <c:v>211</c:v>
                </c:pt>
                <c:pt idx="1533">
                  <c:v>211</c:v>
                </c:pt>
                <c:pt idx="1534">
                  <c:v>211</c:v>
                </c:pt>
                <c:pt idx="1535">
                  <c:v>211</c:v>
                </c:pt>
                <c:pt idx="1536">
                  <c:v>211</c:v>
                </c:pt>
                <c:pt idx="1537">
                  <c:v>211</c:v>
                </c:pt>
                <c:pt idx="1538">
                  <c:v>211</c:v>
                </c:pt>
                <c:pt idx="1539">
                  <c:v>211</c:v>
                </c:pt>
                <c:pt idx="1540">
                  <c:v>211</c:v>
                </c:pt>
                <c:pt idx="1541">
                  <c:v>211</c:v>
                </c:pt>
                <c:pt idx="1542">
                  <c:v>211</c:v>
                </c:pt>
                <c:pt idx="1543">
                  <c:v>211</c:v>
                </c:pt>
                <c:pt idx="1544">
                  <c:v>211</c:v>
                </c:pt>
                <c:pt idx="1545">
                  <c:v>211</c:v>
                </c:pt>
                <c:pt idx="1546">
                  <c:v>211</c:v>
                </c:pt>
                <c:pt idx="1547">
                  <c:v>211</c:v>
                </c:pt>
                <c:pt idx="1548">
                  <c:v>211</c:v>
                </c:pt>
                <c:pt idx="1549">
                  <c:v>211</c:v>
                </c:pt>
                <c:pt idx="1550">
                  <c:v>211</c:v>
                </c:pt>
                <c:pt idx="1551">
                  <c:v>211</c:v>
                </c:pt>
                <c:pt idx="1552">
                  <c:v>211</c:v>
                </c:pt>
                <c:pt idx="1553">
                  <c:v>211</c:v>
                </c:pt>
                <c:pt idx="1554">
                  <c:v>211</c:v>
                </c:pt>
                <c:pt idx="1555">
                  <c:v>211</c:v>
                </c:pt>
                <c:pt idx="1556">
                  <c:v>211</c:v>
                </c:pt>
                <c:pt idx="1557">
                  <c:v>211</c:v>
                </c:pt>
                <c:pt idx="1558">
                  <c:v>211</c:v>
                </c:pt>
                <c:pt idx="1559">
                  <c:v>211</c:v>
                </c:pt>
                <c:pt idx="1560">
                  <c:v>211</c:v>
                </c:pt>
                <c:pt idx="1561">
                  <c:v>211</c:v>
                </c:pt>
                <c:pt idx="1562">
                  <c:v>211</c:v>
                </c:pt>
                <c:pt idx="1563">
                  <c:v>211</c:v>
                </c:pt>
                <c:pt idx="1564">
                  <c:v>211</c:v>
                </c:pt>
                <c:pt idx="1565">
                  <c:v>211</c:v>
                </c:pt>
                <c:pt idx="1566">
                  <c:v>211</c:v>
                </c:pt>
                <c:pt idx="1567">
                  <c:v>211</c:v>
                </c:pt>
                <c:pt idx="1568">
                  <c:v>211</c:v>
                </c:pt>
                <c:pt idx="1569">
                  <c:v>211</c:v>
                </c:pt>
                <c:pt idx="1570">
                  <c:v>211</c:v>
                </c:pt>
                <c:pt idx="1571">
                  <c:v>211</c:v>
                </c:pt>
                <c:pt idx="1572">
                  <c:v>211</c:v>
                </c:pt>
                <c:pt idx="1573">
                  <c:v>211</c:v>
                </c:pt>
                <c:pt idx="1574">
                  <c:v>211</c:v>
                </c:pt>
                <c:pt idx="1575">
                  <c:v>211</c:v>
                </c:pt>
                <c:pt idx="1576">
                  <c:v>211</c:v>
                </c:pt>
                <c:pt idx="1577">
                  <c:v>211</c:v>
                </c:pt>
                <c:pt idx="1578">
                  <c:v>211</c:v>
                </c:pt>
                <c:pt idx="1579">
                  <c:v>211</c:v>
                </c:pt>
                <c:pt idx="1580">
                  <c:v>211</c:v>
                </c:pt>
                <c:pt idx="1581">
                  <c:v>211</c:v>
                </c:pt>
                <c:pt idx="1582">
                  <c:v>211</c:v>
                </c:pt>
                <c:pt idx="1583">
                  <c:v>211</c:v>
                </c:pt>
                <c:pt idx="1584">
                  <c:v>211</c:v>
                </c:pt>
                <c:pt idx="1585">
                  <c:v>211</c:v>
                </c:pt>
                <c:pt idx="1586">
                  <c:v>211</c:v>
                </c:pt>
                <c:pt idx="1587">
                  <c:v>211</c:v>
                </c:pt>
                <c:pt idx="1588">
                  <c:v>211</c:v>
                </c:pt>
                <c:pt idx="1589">
                  <c:v>211</c:v>
                </c:pt>
                <c:pt idx="1590">
                  <c:v>211</c:v>
                </c:pt>
                <c:pt idx="1591">
                  <c:v>211</c:v>
                </c:pt>
                <c:pt idx="1592">
                  <c:v>211</c:v>
                </c:pt>
                <c:pt idx="1593">
                  <c:v>211</c:v>
                </c:pt>
                <c:pt idx="1594">
                  <c:v>211</c:v>
                </c:pt>
                <c:pt idx="1595">
                  <c:v>211</c:v>
                </c:pt>
                <c:pt idx="1596">
                  <c:v>211</c:v>
                </c:pt>
                <c:pt idx="1597">
                  <c:v>211</c:v>
                </c:pt>
                <c:pt idx="1598">
                  <c:v>211</c:v>
                </c:pt>
                <c:pt idx="1599">
                  <c:v>211</c:v>
                </c:pt>
                <c:pt idx="1600">
                  <c:v>211</c:v>
                </c:pt>
                <c:pt idx="1601">
                  <c:v>211</c:v>
                </c:pt>
                <c:pt idx="1602">
                  <c:v>211</c:v>
                </c:pt>
                <c:pt idx="1603">
                  <c:v>211</c:v>
                </c:pt>
                <c:pt idx="1604">
                  <c:v>211</c:v>
                </c:pt>
                <c:pt idx="1605">
                  <c:v>211</c:v>
                </c:pt>
                <c:pt idx="1606">
                  <c:v>211</c:v>
                </c:pt>
                <c:pt idx="1607">
                  <c:v>211</c:v>
                </c:pt>
                <c:pt idx="1608">
                  <c:v>211</c:v>
                </c:pt>
                <c:pt idx="1609">
                  <c:v>211</c:v>
                </c:pt>
                <c:pt idx="1610">
                  <c:v>211</c:v>
                </c:pt>
                <c:pt idx="1611">
                  <c:v>211</c:v>
                </c:pt>
                <c:pt idx="1612">
                  <c:v>211</c:v>
                </c:pt>
                <c:pt idx="1613">
                  <c:v>211</c:v>
                </c:pt>
                <c:pt idx="1614">
                  <c:v>211</c:v>
                </c:pt>
                <c:pt idx="1615">
                  <c:v>211</c:v>
                </c:pt>
                <c:pt idx="1616">
                  <c:v>211</c:v>
                </c:pt>
                <c:pt idx="1617">
                  <c:v>211</c:v>
                </c:pt>
                <c:pt idx="1618">
                  <c:v>211</c:v>
                </c:pt>
                <c:pt idx="1619">
                  <c:v>211</c:v>
                </c:pt>
                <c:pt idx="1620">
                  <c:v>211</c:v>
                </c:pt>
                <c:pt idx="1621">
                  <c:v>211</c:v>
                </c:pt>
                <c:pt idx="1622">
                  <c:v>211</c:v>
                </c:pt>
                <c:pt idx="1623">
                  <c:v>211</c:v>
                </c:pt>
                <c:pt idx="1624">
                  <c:v>211</c:v>
                </c:pt>
                <c:pt idx="1625">
                  <c:v>211</c:v>
                </c:pt>
                <c:pt idx="1626">
                  <c:v>211</c:v>
                </c:pt>
                <c:pt idx="1627">
                  <c:v>211</c:v>
                </c:pt>
                <c:pt idx="1628">
                  <c:v>211</c:v>
                </c:pt>
                <c:pt idx="1629">
                  <c:v>211</c:v>
                </c:pt>
                <c:pt idx="1630">
                  <c:v>211</c:v>
                </c:pt>
                <c:pt idx="1631">
                  <c:v>211</c:v>
                </c:pt>
                <c:pt idx="1632">
                  <c:v>211</c:v>
                </c:pt>
                <c:pt idx="1633">
                  <c:v>211</c:v>
                </c:pt>
                <c:pt idx="1634">
                  <c:v>211</c:v>
                </c:pt>
                <c:pt idx="1635">
                  <c:v>211</c:v>
                </c:pt>
                <c:pt idx="1636">
                  <c:v>211</c:v>
                </c:pt>
                <c:pt idx="1637">
                  <c:v>211</c:v>
                </c:pt>
                <c:pt idx="1638">
                  <c:v>211</c:v>
                </c:pt>
                <c:pt idx="1639">
                  <c:v>211</c:v>
                </c:pt>
                <c:pt idx="1640">
                  <c:v>211</c:v>
                </c:pt>
                <c:pt idx="1641">
                  <c:v>211</c:v>
                </c:pt>
                <c:pt idx="1642">
                  <c:v>211</c:v>
                </c:pt>
                <c:pt idx="1643">
                  <c:v>211</c:v>
                </c:pt>
                <c:pt idx="1644">
                  <c:v>211</c:v>
                </c:pt>
                <c:pt idx="1645">
                  <c:v>211</c:v>
                </c:pt>
                <c:pt idx="1646">
                  <c:v>211</c:v>
                </c:pt>
                <c:pt idx="1647">
                  <c:v>211</c:v>
                </c:pt>
                <c:pt idx="1648">
                  <c:v>211</c:v>
                </c:pt>
                <c:pt idx="1649">
                  <c:v>211</c:v>
                </c:pt>
                <c:pt idx="1650">
                  <c:v>211</c:v>
                </c:pt>
                <c:pt idx="1651">
                  <c:v>211</c:v>
                </c:pt>
                <c:pt idx="1652">
                  <c:v>211</c:v>
                </c:pt>
                <c:pt idx="1653">
                  <c:v>211</c:v>
                </c:pt>
                <c:pt idx="1654">
                  <c:v>211</c:v>
                </c:pt>
                <c:pt idx="1655">
                  <c:v>211</c:v>
                </c:pt>
                <c:pt idx="1656">
                  <c:v>211</c:v>
                </c:pt>
                <c:pt idx="1657">
                  <c:v>211</c:v>
                </c:pt>
                <c:pt idx="1658">
                  <c:v>211</c:v>
                </c:pt>
                <c:pt idx="1659">
                  <c:v>211</c:v>
                </c:pt>
                <c:pt idx="1660">
                  <c:v>211</c:v>
                </c:pt>
                <c:pt idx="1661">
                  <c:v>211</c:v>
                </c:pt>
                <c:pt idx="1662">
                  <c:v>211</c:v>
                </c:pt>
                <c:pt idx="1663">
                  <c:v>211</c:v>
                </c:pt>
                <c:pt idx="1664">
                  <c:v>211</c:v>
                </c:pt>
                <c:pt idx="1665">
                  <c:v>211</c:v>
                </c:pt>
                <c:pt idx="1666">
                  <c:v>211</c:v>
                </c:pt>
                <c:pt idx="1667">
                  <c:v>211</c:v>
                </c:pt>
                <c:pt idx="1668">
                  <c:v>211</c:v>
                </c:pt>
                <c:pt idx="1669">
                  <c:v>211</c:v>
                </c:pt>
                <c:pt idx="1670">
                  <c:v>211</c:v>
                </c:pt>
                <c:pt idx="1671">
                  <c:v>211</c:v>
                </c:pt>
                <c:pt idx="1672">
                  <c:v>211</c:v>
                </c:pt>
                <c:pt idx="1673">
                  <c:v>211</c:v>
                </c:pt>
                <c:pt idx="1674">
                  <c:v>211</c:v>
                </c:pt>
                <c:pt idx="1675">
                  <c:v>211</c:v>
                </c:pt>
                <c:pt idx="1676">
                  <c:v>211</c:v>
                </c:pt>
                <c:pt idx="1677">
                  <c:v>211</c:v>
                </c:pt>
                <c:pt idx="1678">
                  <c:v>211</c:v>
                </c:pt>
                <c:pt idx="1679">
                  <c:v>211</c:v>
                </c:pt>
                <c:pt idx="1680">
                  <c:v>211</c:v>
                </c:pt>
                <c:pt idx="1681">
                  <c:v>211</c:v>
                </c:pt>
                <c:pt idx="1682">
                  <c:v>211</c:v>
                </c:pt>
                <c:pt idx="1683">
                  <c:v>211</c:v>
                </c:pt>
                <c:pt idx="1684">
                  <c:v>211</c:v>
                </c:pt>
                <c:pt idx="1685">
                  <c:v>211</c:v>
                </c:pt>
                <c:pt idx="1686">
                  <c:v>211</c:v>
                </c:pt>
                <c:pt idx="1687">
                  <c:v>211</c:v>
                </c:pt>
                <c:pt idx="1688">
                  <c:v>211</c:v>
                </c:pt>
                <c:pt idx="1689">
                  <c:v>211</c:v>
                </c:pt>
                <c:pt idx="1690">
                  <c:v>211</c:v>
                </c:pt>
                <c:pt idx="1691">
                  <c:v>211</c:v>
                </c:pt>
                <c:pt idx="1692">
                  <c:v>211</c:v>
                </c:pt>
                <c:pt idx="1693">
                  <c:v>211</c:v>
                </c:pt>
                <c:pt idx="1694">
                  <c:v>211</c:v>
                </c:pt>
                <c:pt idx="1695">
                  <c:v>211</c:v>
                </c:pt>
                <c:pt idx="1696">
                  <c:v>211</c:v>
                </c:pt>
                <c:pt idx="1697">
                  <c:v>211</c:v>
                </c:pt>
                <c:pt idx="1698">
                  <c:v>211</c:v>
                </c:pt>
                <c:pt idx="1699">
                  <c:v>211</c:v>
                </c:pt>
                <c:pt idx="1700">
                  <c:v>211</c:v>
                </c:pt>
                <c:pt idx="1701">
                  <c:v>211</c:v>
                </c:pt>
                <c:pt idx="1702">
                  <c:v>211</c:v>
                </c:pt>
                <c:pt idx="1703">
                  <c:v>211</c:v>
                </c:pt>
                <c:pt idx="1704">
                  <c:v>211</c:v>
                </c:pt>
                <c:pt idx="1705">
                  <c:v>211</c:v>
                </c:pt>
                <c:pt idx="1706">
                  <c:v>211</c:v>
                </c:pt>
                <c:pt idx="1707">
                  <c:v>211</c:v>
                </c:pt>
                <c:pt idx="1708">
                  <c:v>211</c:v>
                </c:pt>
                <c:pt idx="1709">
                  <c:v>211</c:v>
                </c:pt>
                <c:pt idx="1710">
                  <c:v>211</c:v>
                </c:pt>
                <c:pt idx="1711">
                  <c:v>211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211</c:v>
                </c:pt>
                <c:pt idx="1716">
                  <c:v>211</c:v>
                </c:pt>
                <c:pt idx="1717">
                  <c:v>211</c:v>
                </c:pt>
                <c:pt idx="1718">
                  <c:v>211</c:v>
                </c:pt>
                <c:pt idx="1719">
                  <c:v>211</c:v>
                </c:pt>
                <c:pt idx="1720">
                  <c:v>211</c:v>
                </c:pt>
                <c:pt idx="1721">
                  <c:v>211</c:v>
                </c:pt>
                <c:pt idx="1722">
                  <c:v>211</c:v>
                </c:pt>
                <c:pt idx="1723">
                  <c:v>211</c:v>
                </c:pt>
                <c:pt idx="1724">
                  <c:v>211</c:v>
                </c:pt>
                <c:pt idx="1725">
                  <c:v>211</c:v>
                </c:pt>
                <c:pt idx="1726">
                  <c:v>211</c:v>
                </c:pt>
                <c:pt idx="1727">
                  <c:v>211</c:v>
                </c:pt>
                <c:pt idx="1728">
                  <c:v>211</c:v>
                </c:pt>
                <c:pt idx="1729">
                  <c:v>211</c:v>
                </c:pt>
                <c:pt idx="1730">
                  <c:v>211</c:v>
                </c:pt>
                <c:pt idx="1731">
                  <c:v>211</c:v>
                </c:pt>
                <c:pt idx="1732">
                  <c:v>211</c:v>
                </c:pt>
                <c:pt idx="1733">
                  <c:v>211</c:v>
                </c:pt>
                <c:pt idx="1734">
                  <c:v>211</c:v>
                </c:pt>
                <c:pt idx="1735">
                  <c:v>211</c:v>
                </c:pt>
                <c:pt idx="1736">
                  <c:v>211</c:v>
                </c:pt>
                <c:pt idx="1737">
                  <c:v>211</c:v>
                </c:pt>
                <c:pt idx="1738">
                  <c:v>211</c:v>
                </c:pt>
                <c:pt idx="1739">
                  <c:v>211</c:v>
                </c:pt>
                <c:pt idx="1740">
                  <c:v>211</c:v>
                </c:pt>
                <c:pt idx="1741">
                  <c:v>211</c:v>
                </c:pt>
                <c:pt idx="1742">
                  <c:v>211</c:v>
                </c:pt>
                <c:pt idx="1743">
                  <c:v>211</c:v>
                </c:pt>
                <c:pt idx="1744">
                  <c:v>211</c:v>
                </c:pt>
                <c:pt idx="1745">
                  <c:v>211</c:v>
                </c:pt>
                <c:pt idx="1746">
                  <c:v>211</c:v>
                </c:pt>
                <c:pt idx="1747">
                  <c:v>211</c:v>
                </c:pt>
                <c:pt idx="1748">
                  <c:v>211</c:v>
                </c:pt>
                <c:pt idx="1749">
                  <c:v>211</c:v>
                </c:pt>
                <c:pt idx="1750">
                  <c:v>211</c:v>
                </c:pt>
                <c:pt idx="1751">
                  <c:v>211</c:v>
                </c:pt>
                <c:pt idx="1752">
                  <c:v>211</c:v>
                </c:pt>
                <c:pt idx="1753">
                  <c:v>211</c:v>
                </c:pt>
                <c:pt idx="1754">
                  <c:v>211</c:v>
                </c:pt>
                <c:pt idx="1755">
                  <c:v>211</c:v>
                </c:pt>
                <c:pt idx="1756">
                  <c:v>211</c:v>
                </c:pt>
                <c:pt idx="1757">
                  <c:v>211</c:v>
                </c:pt>
                <c:pt idx="1758">
                  <c:v>211</c:v>
                </c:pt>
                <c:pt idx="1759">
                  <c:v>211</c:v>
                </c:pt>
                <c:pt idx="1760">
                  <c:v>211</c:v>
                </c:pt>
                <c:pt idx="1761">
                  <c:v>211</c:v>
                </c:pt>
                <c:pt idx="1762">
                  <c:v>211</c:v>
                </c:pt>
                <c:pt idx="1763">
                  <c:v>211</c:v>
                </c:pt>
                <c:pt idx="1764">
                  <c:v>211</c:v>
                </c:pt>
                <c:pt idx="1765">
                  <c:v>211</c:v>
                </c:pt>
                <c:pt idx="1766">
                  <c:v>211</c:v>
                </c:pt>
                <c:pt idx="1767">
                  <c:v>211</c:v>
                </c:pt>
                <c:pt idx="1768">
                  <c:v>211</c:v>
                </c:pt>
                <c:pt idx="1769">
                  <c:v>211</c:v>
                </c:pt>
                <c:pt idx="1770">
                  <c:v>211</c:v>
                </c:pt>
                <c:pt idx="1771">
                  <c:v>211</c:v>
                </c:pt>
                <c:pt idx="1772">
                  <c:v>211</c:v>
                </c:pt>
                <c:pt idx="1773">
                  <c:v>211</c:v>
                </c:pt>
                <c:pt idx="1774">
                  <c:v>211</c:v>
                </c:pt>
                <c:pt idx="1775">
                  <c:v>211</c:v>
                </c:pt>
                <c:pt idx="1776">
                  <c:v>211</c:v>
                </c:pt>
                <c:pt idx="1777">
                  <c:v>211</c:v>
                </c:pt>
                <c:pt idx="1778">
                  <c:v>211</c:v>
                </c:pt>
                <c:pt idx="1779">
                  <c:v>211</c:v>
                </c:pt>
                <c:pt idx="1780">
                  <c:v>211</c:v>
                </c:pt>
                <c:pt idx="1781">
                  <c:v>211</c:v>
                </c:pt>
                <c:pt idx="1782">
                  <c:v>211</c:v>
                </c:pt>
                <c:pt idx="1783">
                  <c:v>211</c:v>
                </c:pt>
                <c:pt idx="1784">
                  <c:v>211</c:v>
                </c:pt>
                <c:pt idx="1785">
                  <c:v>211</c:v>
                </c:pt>
                <c:pt idx="1786">
                  <c:v>211</c:v>
                </c:pt>
                <c:pt idx="1787">
                  <c:v>211</c:v>
                </c:pt>
                <c:pt idx="1788">
                  <c:v>211</c:v>
                </c:pt>
                <c:pt idx="1789">
                  <c:v>211</c:v>
                </c:pt>
                <c:pt idx="1790">
                  <c:v>211</c:v>
                </c:pt>
                <c:pt idx="1791">
                  <c:v>211</c:v>
                </c:pt>
                <c:pt idx="1792">
                  <c:v>211</c:v>
                </c:pt>
                <c:pt idx="1793">
                  <c:v>211</c:v>
                </c:pt>
                <c:pt idx="1794">
                  <c:v>211</c:v>
                </c:pt>
                <c:pt idx="1795">
                  <c:v>211</c:v>
                </c:pt>
                <c:pt idx="1796">
                  <c:v>211</c:v>
                </c:pt>
                <c:pt idx="1797">
                  <c:v>211</c:v>
                </c:pt>
                <c:pt idx="1798">
                  <c:v>211</c:v>
                </c:pt>
                <c:pt idx="1799">
                  <c:v>211</c:v>
                </c:pt>
                <c:pt idx="1800">
                  <c:v>211</c:v>
                </c:pt>
                <c:pt idx="1801">
                  <c:v>211</c:v>
                </c:pt>
                <c:pt idx="1802">
                  <c:v>211</c:v>
                </c:pt>
                <c:pt idx="1803">
                  <c:v>211</c:v>
                </c:pt>
                <c:pt idx="1804">
                  <c:v>211</c:v>
                </c:pt>
                <c:pt idx="1805">
                  <c:v>211</c:v>
                </c:pt>
                <c:pt idx="1806">
                  <c:v>211</c:v>
                </c:pt>
                <c:pt idx="1807">
                  <c:v>211</c:v>
                </c:pt>
                <c:pt idx="1808">
                  <c:v>211</c:v>
                </c:pt>
                <c:pt idx="1809">
                  <c:v>211</c:v>
                </c:pt>
                <c:pt idx="1810">
                  <c:v>211</c:v>
                </c:pt>
                <c:pt idx="1811">
                  <c:v>211</c:v>
                </c:pt>
                <c:pt idx="1812">
                  <c:v>211</c:v>
                </c:pt>
                <c:pt idx="1813">
                  <c:v>211</c:v>
                </c:pt>
                <c:pt idx="1814">
                  <c:v>211</c:v>
                </c:pt>
                <c:pt idx="1815">
                  <c:v>211</c:v>
                </c:pt>
                <c:pt idx="1816">
                  <c:v>211</c:v>
                </c:pt>
                <c:pt idx="1817">
                  <c:v>211</c:v>
                </c:pt>
                <c:pt idx="1818">
                  <c:v>211</c:v>
                </c:pt>
                <c:pt idx="1819">
                  <c:v>211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211</c:v>
                </c:pt>
                <c:pt idx="1824">
                  <c:v>211</c:v>
                </c:pt>
                <c:pt idx="1825">
                  <c:v>211</c:v>
                </c:pt>
                <c:pt idx="1826">
                  <c:v>211</c:v>
                </c:pt>
                <c:pt idx="1827">
                  <c:v>211</c:v>
                </c:pt>
                <c:pt idx="1828">
                  <c:v>211</c:v>
                </c:pt>
                <c:pt idx="1829">
                  <c:v>211</c:v>
                </c:pt>
                <c:pt idx="1830">
                  <c:v>211</c:v>
                </c:pt>
                <c:pt idx="1831">
                  <c:v>211</c:v>
                </c:pt>
                <c:pt idx="1832">
                  <c:v>211</c:v>
                </c:pt>
                <c:pt idx="1833">
                  <c:v>211</c:v>
                </c:pt>
                <c:pt idx="1834">
                  <c:v>211</c:v>
                </c:pt>
                <c:pt idx="1835">
                  <c:v>211</c:v>
                </c:pt>
                <c:pt idx="1836">
                  <c:v>211</c:v>
                </c:pt>
                <c:pt idx="1837">
                  <c:v>211</c:v>
                </c:pt>
                <c:pt idx="1838">
                  <c:v>211</c:v>
                </c:pt>
                <c:pt idx="1839">
                  <c:v>211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211</c:v>
                </c:pt>
                <c:pt idx="1844">
                  <c:v>211</c:v>
                </c:pt>
                <c:pt idx="1845">
                  <c:v>211</c:v>
                </c:pt>
                <c:pt idx="1846">
                  <c:v>211</c:v>
                </c:pt>
                <c:pt idx="1847">
                  <c:v>211</c:v>
                </c:pt>
                <c:pt idx="1848">
                  <c:v>211</c:v>
                </c:pt>
                <c:pt idx="1849">
                  <c:v>211</c:v>
                </c:pt>
                <c:pt idx="1850">
                  <c:v>211</c:v>
                </c:pt>
                <c:pt idx="1851">
                  <c:v>211</c:v>
                </c:pt>
                <c:pt idx="1852">
                  <c:v>211</c:v>
                </c:pt>
                <c:pt idx="1853">
                  <c:v>211</c:v>
                </c:pt>
                <c:pt idx="1854">
                  <c:v>211</c:v>
                </c:pt>
                <c:pt idx="1855">
                  <c:v>211</c:v>
                </c:pt>
                <c:pt idx="1856">
                  <c:v>211</c:v>
                </c:pt>
                <c:pt idx="1857">
                  <c:v>211</c:v>
                </c:pt>
                <c:pt idx="1858">
                  <c:v>211</c:v>
                </c:pt>
                <c:pt idx="1859">
                  <c:v>211</c:v>
                </c:pt>
                <c:pt idx="1860">
                  <c:v>211</c:v>
                </c:pt>
                <c:pt idx="1861">
                  <c:v>211</c:v>
                </c:pt>
                <c:pt idx="1862">
                  <c:v>211</c:v>
                </c:pt>
                <c:pt idx="1863">
                  <c:v>211</c:v>
                </c:pt>
                <c:pt idx="1864">
                  <c:v>211</c:v>
                </c:pt>
                <c:pt idx="1865">
                  <c:v>211</c:v>
                </c:pt>
                <c:pt idx="1866">
                  <c:v>211</c:v>
                </c:pt>
                <c:pt idx="1867">
                  <c:v>211</c:v>
                </c:pt>
                <c:pt idx="1868">
                  <c:v>211</c:v>
                </c:pt>
                <c:pt idx="1869">
                  <c:v>211</c:v>
                </c:pt>
                <c:pt idx="1870">
                  <c:v>211</c:v>
                </c:pt>
                <c:pt idx="1871">
                  <c:v>211</c:v>
                </c:pt>
                <c:pt idx="1872">
                  <c:v>211</c:v>
                </c:pt>
                <c:pt idx="1873">
                  <c:v>211</c:v>
                </c:pt>
                <c:pt idx="1874">
                  <c:v>211</c:v>
                </c:pt>
                <c:pt idx="1875">
                  <c:v>211</c:v>
                </c:pt>
                <c:pt idx="1876">
                  <c:v>211</c:v>
                </c:pt>
                <c:pt idx="1877">
                  <c:v>211</c:v>
                </c:pt>
                <c:pt idx="1878">
                  <c:v>211</c:v>
                </c:pt>
                <c:pt idx="1879">
                  <c:v>211</c:v>
                </c:pt>
                <c:pt idx="1880">
                  <c:v>211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211</c:v>
                </c:pt>
                <c:pt idx="1885">
                  <c:v>211</c:v>
                </c:pt>
                <c:pt idx="1886">
                  <c:v>211</c:v>
                </c:pt>
                <c:pt idx="1887">
                  <c:v>211</c:v>
                </c:pt>
                <c:pt idx="1888">
                  <c:v>211</c:v>
                </c:pt>
                <c:pt idx="1889">
                  <c:v>211</c:v>
                </c:pt>
                <c:pt idx="1890">
                  <c:v>211</c:v>
                </c:pt>
                <c:pt idx="1891">
                  <c:v>211</c:v>
                </c:pt>
                <c:pt idx="1892">
                  <c:v>211</c:v>
                </c:pt>
                <c:pt idx="1893">
                  <c:v>211</c:v>
                </c:pt>
                <c:pt idx="1894">
                  <c:v>211</c:v>
                </c:pt>
                <c:pt idx="1895">
                  <c:v>211</c:v>
                </c:pt>
                <c:pt idx="1896">
                  <c:v>211</c:v>
                </c:pt>
                <c:pt idx="1897">
                  <c:v>211</c:v>
                </c:pt>
                <c:pt idx="1898">
                  <c:v>211</c:v>
                </c:pt>
                <c:pt idx="1899">
                  <c:v>211</c:v>
                </c:pt>
                <c:pt idx="1900">
                  <c:v>211</c:v>
                </c:pt>
                <c:pt idx="1901">
                  <c:v>211</c:v>
                </c:pt>
                <c:pt idx="1902">
                  <c:v>211</c:v>
                </c:pt>
                <c:pt idx="1903">
                  <c:v>211</c:v>
                </c:pt>
                <c:pt idx="1904">
                  <c:v>211</c:v>
                </c:pt>
                <c:pt idx="1905">
                  <c:v>211</c:v>
                </c:pt>
                <c:pt idx="1906">
                  <c:v>211</c:v>
                </c:pt>
                <c:pt idx="1907">
                  <c:v>211</c:v>
                </c:pt>
                <c:pt idx="1908">
                  <c:v>211</c:v>
                </c:pt>
                <c:pt idx="1909">
                  <c:v>211</c:v>
                </c:pt>
                <c:pt idx="1910">
                  <c:v>211</c:v>
                </c:pt>
                <c:pt idx="1911">
                  <c:v>211</c:v>
                </c:pt>
                <c:pt idx="1912">
                  <c:v>211</c:v>
                </c:pt>
                <c:pt idx="1913">
                  <c:v>211</c:v>
                </c:pt>
                <c:pt idx="1914">
                  <c:v>211</c:v>
                </c:pt>
                <c:pt idx="1915">
                  <c:v>211</c:v>
                </c:pt>
                <c:pt idx="1916">
                  <c:v>211</c:v>
                </c:pt>
                <c:pt idx="1917">
                  <c:v>211</c:v>
                </c:pt>
                <c:pt idx="1918">
                  <c:v>211</c:v>
                </c:pt>
                <c:pt idx="1919">
                  <c:v>211</c:v>
                </c:pt>
                <c:pt idx="1920">
                  <c:v>211</c:v>
                </c:pt>
                <c:pt idx="1921">
                  <c:v>211</c:v>
                </c:pt>
                <c:pt idx="1922">
                  <c:v>211</c:v>
                </c:pt>
                <c:pt idx="1923">
                  <c:v>211</c:v>
                </c:pt>
                <c:pt idx="1924">
                  <c:v>211</c:v>
                </c:pt>
                <c:pt idx="1925">
                  <c:v>211</c:v>
                </c:pt>
                <c:pt idx="1926">
                  <c:v>211</c:v>
                </c:pt>
                <c:pt idx="1927">
                  <c:v>211</c:v>
                </c:pt>
                <c:pt idx="1928">
                  <c:v>211</c:v>
                </c:pt>
                <c:pt idx="1929">
                  <c:v>211</c:v>
                </c:pt>
                <c:pt idx="1930">
                  <c:v>211</c:v>
                </c:pt>
                <c:pt idx="1931">
                  <c:v>211</c:v>
                </c:pt>
                <c:pt idx="1932">
                  <c:v>211</c:v>
                </c:pt>
                <c:pt idx="1933">
                  <c:v>211</c:v>
                </c:pt>
                <c:pt idx="1934">
                  <c:v>211</c:v>
                </c:pt>
                <c:pt idx="1935">
                  <c:v>211</c:v>
                </c:pt>
                <c:pt idx="1936">
                  <c:v>211</c:v>
                </c:pt>
                <c:pt idx="1937">
                  <c:v>211</c:v>
                </c:pt>
                <c:pt idx="1938">
                  <c:v>211</c:v>
                </c:pt>
                <c:pt idx="1939">
                  <c:v>211</c:v>
                </c:pt>
                <c:pt idx="1940">
                  <c:v>211</c:v>
                </c:pt>
                <c:pt idx="1941">
                  <c:v>211</c:v>
                </c:pt>
                <c:pt idx="1942">
                  <c:v>211</c:v>
                </c:pt>
                <c:pt idx="1943">
                  <c:v>211</c:v>
                </c:pt>
                <c:pt idx="1944">
                  <c:v>211</c:v>
                </c:pt>
                <c:pt idx="1945">
                  <c:v>211</c:v>
                </c:pt>
                <c:pt idx="1946">
                  <c:v>211</c:v>
                </c:pt>
                <c:pt idx="1947">
                  <c:v>211</c:v>
                </c:pt>
                <c:pt idx="1948">
                  <c:v>211</c:v>
                </c:pt>
                <c:pt idx="1949">
                  <c:v>211</c:v>
                </c:pt>
                <c:pt idx="1950">
                  <c:v>211</c:v>
                </c:pt>
                <c:pt idx="1951">
                  <c:v>211</c:v>
                </c:pt>
                <c:pt idx="1952">
                  <c:v>211</c:v>
                </c:pt>
                <c:pt idx="1953">
                  <c:v>211</c:v>
                </c:pt>
                <c:pt idx="1954">
                  <c:v>211</c:v>
                </c:pt>
                <c:pt idx="1955">
                  <c:v>211</c:v>
                </c:pt>
                <c:pt idx="1956">
                  <c:v>211</c:v>
                </c:pt>
                <c:pt idx="1957">
                  <c:v>211</c:v>
                </c:pt>
                <c:pt idx="1958">
                  <c:v>211</c:v>
                </c:pt>
                <c:pt idx="1959">
                  <c:v>211</c:v>
                </c:pt>
                <c:pt idx="1960">
                  <c:v>211</c:v>
                </c:pt>
                <c:pt idx="1961">
                  <c:v>211</c:v>
                </c:pt>
                <c:pt idx="1962">
                  <c:v>211</c:v>
                </c:pt>
                <c:pt idx="1963">
                  <c:v>211</c:v>
                </c:pt>
                <c:pt idx="1964">
                  <c:v>211</c:v>
                </c:pt>
                <c:pt idx="1965">
                  <c:v>211</c:v>
                </c:pt>
                <c:pt idx="1966">
                  <c:v>211</c:v>
                </c:pt>
                <c:pt idx="1967">
                  <c:v>211</c:v>
                </c:pt>
                <c:pt idx="1968">
                  <c:v>211</c:v>
                </c:pt>
                <c:pt idx="1969">
                  <c:v>211</c:v>
                </c:pt>
                <c:pt idx="1970">
                  <c:v>211</c:v>
                </c:pt>
                <c:pt idx="1971">
                  <c:v>211</c:v>
                </c:pt>
                <c:pt idx="1972">
                  <c:v>211</c:v>
                </c:pt>
                <c:pt idx="1973">
                  <c:v>211</c:v>
                </c:pt>
                <c:pt idx="1974">
                  <c:v>211</c:v>
                </c:pt>
                <c:pt idx="1975">
                  <c:v>211</c:v>
                </c:pt>
                <c:pt idx="1976">
                  <c:v>211</c:v>
                </c:pt>
                <c:pt idx="1977">
                  <c:v>211</c:v>
                </c:pt>
                <c:pt idx="1978">
                  <c:v>211</c:v>
                </c:pt>
                <c:pt idx="1979">
                  <c:v>211</c:v>
                </c:pt>
                <c:pt idx="1980">
                  <c:v>211</c:v>
                </c:pt>
                <c:pt idx="1981">
                  <c:v>211</c:v>
                </c:pt>
                <c:pt idx="1982">
                  <c:v>211</c:v>
                </c:pt>
                <c:pt idx="1983">
                  <c:v>211</c:v>
                </c:pt>
                <c:pt idx="1984">
                  <c:v>211</c:v>
                </c:pt>
                <c:pt idx="1985">
                  <c:v>211</c:v>
                </c:pt>
                <c:pt idx="1986">
                  <c:v>211</c:v>
                </c:pt>
                <c:pt idx="1987">
                  <c:v>211</c:v>
                </c:pt>
                <c:pt idx="1988">
                  <c:v>211</c:v>
                </c:pt>
                <c:pt idx="1989">
                  <c:v>211</c:v>
                </c:pt>
                <c:pt idx="1990">
                  <c:v>211</c:v>
                </c:pt>
                <c:pt idx="1991">
                  <c:v>211</c:v>
                </c:pt>
                <c:pt idx="1992">
                  <c:v>211</c:v>
                </c:pt>
                <c:pt idx="1993">
                  <c:v>211</c:v>
                </c:pt>
                <c:pt idx="1994">
                  <c:v>211</c:v>
                </c:pt>
                <c:pt idx="1995">
                  <c:v>211</c:v>
                </c:pt>
                <c:pt idx="1996">
                  <c:v>211</c:v>
                </c:pt>
                <c:pt idx="1997">
                  <c:v>211</c:v>
                </c:pt>
                <c:pt idx="1998">
                  <c:v>211</c:v>
                </c:pt>
                <c:pt idx="1999">
                  <c:v>211</c:v>
                </c:pt>
                <c:pt idx="2000">
                  <c:v>211</c:v>
                </c:pt>
                <c:pt idx="2001">
                  <c:v>211</c:v>
                </c:pt>
                <c:pt idx="2002">
                  <c:v>211</c:v>
                </c:pt>
                <c:pt idx="2003">
                  <c:v>211</c:v>
                </c:pt>
                <c:pt idx="2004">
                  <c:v>211</c:v>
                </c:pt>
                <c:pt idx="2005">
                  <c:v>211</c:v>
                </c:pt>
                <c:pt idx="2006">
                  <c:v>211</c:v>
                </c:pt>
                <c:pt idx="2007">
                  <c:v>211</c:v>
                </c:pt>
                <c:pt idx="2008">
                  <c:v>211</c:v>
                </c:pt>
                <c:pt idx="2009">
                  <c:v>211</c:v>
                </c:pt>
                <c:pt idx="2010">
                  <c:v>211</c:v>
                </c:pt>
                <c:pt idx="2011">
                  <c:v>211</c:v>
                </c:pt>
                <c:pt idx="2012">
                  <c:v>211</c:v>
                </c:pt>
                <c:pt idx="2013">
                  <c:v>211</c:v>
                </c:pt>
                <c:pt idx="2014">
                  <c:v>211</c:v>
                </c:pt>
                <c:pt idx="2015">
                  <c:v>211</c:v>
                </c:pt>
                <c:pt idx="2016">
                  <c:v>211</c:v>
                </c:pt>
                <c:pt idx="2017">
                  <c:v>211</c:v>
                </c:pt>
                <c:pt idx="2018">
                  <c:v>211</c:v>
                </c:pt>
                <c:pt idx="2019">
                  <c:v>211</c:v>
                </c:pt>
                <c:pt idx="2020">
                  <c:v>211</c:v>
                </c:pt>
                <c:pt idx="2021">
                  <c:v>211</c:v>
                </c:pt>
                <c:pt idx="2022">
                  <c:v>211</c:v>
                </c:pt>
                <c:pt idx="2023">
                  <c:v>211</c:v>
                </c:pt>
                <c:pt idx="2024">
                  <c:v>211</c:v>
                </c:pt>
                <c:pt idx="2025">
                  <c:v>211</c:v>
                </c:pt>
                <c:pt idx="2026">
                  <c:v>211</c:v>
                </c:pt>
                <c:pt idx="2027">
                  <c:v>211</c:v>
                </c:pt>
                <c:pt idx="2028">
                  <c:v>211</c:v>
                </c:pt>
                <c:pt idx="2029">
                  <c:v>211</c:v>
                </c:pt>
                <c:pt idx="2030">
                  <c:v>211</c:v>
                </c:pt>
                <c:pt idx="2031">
                  <c:v>211</c:v>
                </c:pt>
                <c:pt idx="2032">
                  <c:v>211</c:v>
                </c:pt>
                <c:pt idx="2033">
                  <c:v>211</c:v>
                </c:pt>
                <c:pt idx="2034">
                  <c:v>211</c:v>
                </c:pt>
                <c:pt idx="2035">
                  <c:v>211</c:v>
                </c:pt>
                <c:pt idx="2036">
                  <c:v>211</c:v>
                </c:pt>
                <c:pt idx="2037">
                  <c:v>211</c:v>
                </c:pt>
                <c:pt idx="2038">
                  <c:v>211</c:v>
                </c:pt>
                <c:pt idx="2039">
                  <c:v>211</c:v>
                </c:pt>
                <c:pt idx="2040">
                  <c:v>211</c:v>
                </c:pt>
                <c:pt idx="2041">
                  <c:v>211</c:v>
                </c:pt>
                <c:pt idx="2042">
                  <c:v>211</c:v>
                </c:pt>
                <c:pt idx="2043">
                  <c:v>211</c:v>
                </c:pt>
                <c:pt idx="2044">
                  <c:v>211</c:v>
                </c:pt>
                <c:pt idx="2045">
                  <c:v>211</c:v>
                </c:pt>
                <c:pt idx="2046">
                  <c:v>211</c:v>
                </c:pt>
                <c:pt idx="2047">
                  <c:v>211</c:v>
                </c:pt>
                <c:pt idx="2048">
                  <c:v>211</c:v>
                </c:pt>
                <c:pt idx="2049">
                  <c:v>211</c:v>
                </c:pt>
                <c:pt idx="2050">
                  <c:v>211</c:v>
                </c:pt>
                <c:pt idx="2051">
                  <c:v>211</c:v>
                </c:pt>
                <c:pt idx="2052">
                  <c:v>211</c:v>
                </c:pt>
                <c:pt idx="2053">
                  <c:v>211</c:v>
                </c:pt>
                <c:pt idx="2054">
                  <c:v>211</c:v>
                </c:pt>
                <c:pt idx="2055">
                  <c:v>211</c:v>
                </c:pt>
                <c:pt idx="2056">
                  <c:v>211</c:v>
                </c:pt>
                <c:pt idx="2057">
                  <c:v>211</c:v>
                </c:pt>
                <c:pt idx="2058">
                  <c:v>211</c:v>
                </c:pt>
                <c:pt idx="2059">
                  <c:v>211</c:v>
                </c:pt>
                <c:pt idx="2060">
                  <c:v>211</c:v>
                </c:pt>
                <c:pt idx="2061">
                  <c:v>211</c:v>
                </c:pt>
                <c:pt idx="2062">
                  <c:v>211</c:v>
                </c:pt>
                <c:pt idx="2063">
                  <c:v>211</c:v>
                </c:pt>
                <c:pt idx="2064">
                  <c:v>211</c:v>
                </c:pt>
                <c:pt idx="2065">
                  <c:v>211</c:v>
                </c:pt>
                <c:pt idx="2066">
                  <c:v>211</c:v>
                </c:pt>
                <c:pt idx="2067">
                  <c:v>211</c:v>
                </c:pt>
                <c:pt idx="2068">
                  <c:v>211</c:v>
                </c:pt>
                <c:pt idx="2069">
                  <c:v>211</c:v>
                </c:pt>
                <c:pt idx="2070">
                  <c:v>211</c:v>
                </c:pt>
                <c:pt idx="2071">
                  <c:v>211</c:v>
                </c:pt>
                <c:pt idx="2072">
                  <c:v>211</c:v>
                </c:pt>
                <c:pt idx="2073">
                  <c:v>211</c:v>
                </c:pt>
                <c:pt idx="2074">
                  <c:v>211</c:v>
                </c:pt>
                <c:pt idx="2075">
                  <c:v>211</c:v>
                </c:pt>
                <c:pt idx="2076">
                  <c:v>211</c:v>
                </c:pt>
                <c:pt idx="2077">
                  <c:v>211</c:v>
                </c:pt>
                <c:pt idx="2078">
                  <c:v>211</c:v>
                </c:pt>
                <c:pt idx="2079">
                  <c:v>211</c:v>
                </c:pt>
                <c:pt idx="2080">
                  <c:v>211</c:v>
                </c:pt>
                <c:pt idx="2081">
                  <c:v>211</c:v>
                </c:pt>
                <c:pt idx="2082">
                  <c:v>211</c:v>
                </c:pt>
                <c:pt idx="2083">
                  <c:v>211</c:v>
                </c:pt>
                <c:pt idx="2084">
                  <c:v>211</c:v>
                </c:pt>
                <c:pt idx="2085">
                  <c:v>211</c:v>
                </c:pt>
                <c:pt idx="2086">
                  <c:v>211</c:v>
                </c:pt>
                <c:pt idx="2087">
                  <c:v>211</c:v>
                </c:pt>
                <c:pt idx="2088">
                  <c:v>211</c:v>
                </c:pt>
                <c:pt idx="2089">
                  <c:v>211</c:v>
                </c:pt>
                <c:pt idx="2090">
                  <c:v>211</c:v>
                </c:pt>
                <c:pt idx="2091">
                  <c:v>211</c:v>
                </c:pt>
                <c:pt idx="2092">
                  <c:v>211</c:v>
                </c:pt>
                <c:pt idx="2093">
                  <c:v>211</c:v>
                </c:pt>
                <c:pt idx="2094">
                  <c:v>211</c:v>
                </c:pt>
                <c:pt idx="2095">
                  <c:v>211</c:v>
                </c:pt>
                <c:pt idx="2096">
                  <c:v>211</c:v>
                </c:pt>
                <c:pt idx="2097">
                  <c:v>211</c:v>
                </c:pt>
                <c:pt idx="2098">
                  <c:v>211</c:v>
                </c:pt>
                <c:pt idx="2099">
                  <c:v>211</c:v>
                </c:pt>
                <c:pt idx="2100">
                  <c:v>211</c:v>
                </c:pt>
                <c:pt idx="2101">
                  <c:v>211</c:v>
                </c:pt>
                <c:pt idx="2102">
                  <c:v>211</c:v>
                </c:pt>
                <c:pt idx="2103">
                  <c:v>211</c:v>
                </c:pt>
                <c:pt idx="2104">
                  <c:v>211</c:v>
                </c:pt>
                <c:pt idx="2105">
                  <c:v>211</c:v>
                </c:pt>
                <c:pt idx="2106">
                  <c:v>211</c:v>
                </c:pt>
                <c:pt idx="2107">
                  <c:v>211</c:v>
                </c:pt>
                <c:pt idx="2108">
                  <c:v>211</c:v>
                </c:pt>
                <c:pt idx="2109">
                  <c:v>211</c:v>
                </c:pt>
                <c:pt idx="2110">
                  <c:v>211</c:v>
                </c:pt>
                <c:pt idx="2111">
                  <c:v>211</c:v>
                </c:pt>
                <c:pt idx="2112">
                  <c:v>211</c:v>
                </c:pt>
                <c:pt idx="2113">
                  <c:v>211</c:v>
                </c:pt>
                <c:pt idx="2114">
                  <c:v>211</c:v>
                </c:pt>
                <c:pt idx="2115">
                  <c:v>211</c:v>
                </c:pt>
                <c:pt idx="2116">
                  <c:v>211</c:v>
                </c:pt>
                <c:pt idx="2117">
                  <c:v>211</c:v>
                </c:pt>
                <c:pt idx="2118">
                  <c:v>211</c:v>
                </c:pt>
                <c:pt idx="2119">
                  <c:v>211</c:v>
                </c:pt>
                <c:pt idx="2120">
                  <c:v>211</c:v>
                </c:pt>
                <c:pt idx="2121">
                  <c:v>211</c:v>
                </c:pt>
                <c:pt idx="2122">
                  <c:v>211</c:v>
                </c:pt>
                <c:pt idx="2123">
                  <c:v>211</c:v>
                </c:pt>
                <c:pt idx="2124">
                  <c:v>211</c:v>
                </c:pt>
                <c:pt idx="2125">
                  <c:v>211</c:v>
                </c:pt>
                <c:pt idx="2126">
                  <c:v>211</c:v>
                </c:pt>
                <c:pt idx="2127">
                  <c:v>211</c:v>
                </c:pt>
                <c:pt idx="2128">
                  <c:v>211</c:v>
                </c:pt>
                <c:pt idx="2129">
                  <c:v>211</c:v>
                </c:pt>
                <c:pt idx="2130">
                  <c:v>211</c:v>
                </c:pt>
                <c:pt idx="2131">
                  <c:v>211</c:v>
                </c:pt>
                <c:pt idx="2132">
                  <c:v>211</c:v>
                </c:pt>
                <c:pt idx="2133">
                  <c:v>211</c:v>
                </c:pt>
                <c:pt idx="2134">
                  <c:v>211</c:v>
                </c:pt>
                <c:pt idx="2135">
                  <c:v>211</c:v>
                </c:pt>
                <c:pt idx="2136">
                  <c:v>211</c:v>
                </c:pt>
                <c:pt idx="2137">
                  <c:v>211</c:v>
                </c:pt>
                <c:pt idx="2138">
                  <c:v>211</c:v>
                </c:pt>
                <c:pt idx="2139">
                  <c:v>211</c:v>
                </c:pt>
                <c:pt idx="2140">
                  <c:v>211</c:v>
                </c:pt>
                <c:pt idx="2141">
                  <c:v>211</c:v>
                </c:pt>
                <c:pt idx="2142">
                  <c:v>211</c:v>
                </c:pt>
                <c:pt idx="2143">
                  <c:v>211</c:v>
                </c:pt>
                <c:pt idx="2144">
                  <c:v>211</c:v>
                </c:pt>
                <c:pt idx="2145">
                  <c:v>211</c:v>
                </c:pt>
                <c:pt idx="2146">
                  <c:v>211</c:v>
                </c:pt>
                <c:pt idx="2147">
                  <c:v>211</c:v>
                </c:pt>
                <c:pt idx="2148">
                  <c:v>211</c:v>
                </c:pt>
                <c:pt idx="2149">
                  <c:v>211</c:v>
                </c:pt>
                <c:pt idx="2150">
                  <c:v>211</c:v>
                </c:pt>
                <c:pt idx="2151">
                  <c:v>211</c:v>
                </c:pt>
                <c:pt idx="2152">
                  <c:v>211</c:v>
                </c:pt>
                <c:pt idx="2153">
                  <c:v>211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211</c:v>
                </c:pt>
                <c:pt idx="2160">
                  <c:v>211</c:v>
                </c:pt>
                <c:pt idx="2161">
                  <c:v>211</c:v>
                </c:pt>
                <c:pt idx="2162">
                  <c:v>211</c:v>
                </c:pt>
                <c:pt idx="2163">
                  <c:v>211</c:v>
                </c:pt>
                <c:pt idx="2164">
                  <c:v>211</c:v>
                </c:pt>
                <c:pt idx="2165">
                  <c:v>211</c:v>
                </c:pt>
                <c:pt idx="2166">
                  <c:v>211</c:v>
                </c:pt>
                <c:pt idx="2167">
                  <c:v>211</c:v>
                </c:pt>
                <c:pt idx="2168">
                  <c:v>211</c:v>
                </c:pt>
                <c:pt idx="2169">
                  <c:v>211</c:v>
                </c:pt>
                <c:pt idx="2170">
                  <c:v>211</c:v>
                </c:pt>
                <c:pt idx="2171">
                  <c:v>211</c:v>
                </c:pt>
                <c:pt idx="2172">
                  <c:v>211</c:v>
                </c:pt>
                <c:pt idx="2173">
                  <c:v>211</c:v>
                </c:pt>
                <c:pt idx="2174">
                  <c:v>211</c:v>
                </c:pt>
                <c:pt idx="2175">
                  <c:v>211</c:v>
                </c:pt>
                <c:pt idx="2176">
                  <c:v>211</c:v>
                </c:pt>
                <c:pt idx="2177">
                  <c:v>211</c:v>
                </c:pt>
                <c:pt idx="2178">
                  <c:v>211</c:v>
                </c:pt>
                <c:pt idx="2179">
                  <c:v>211</c:v>
                </c:pt>
                <c:pt idx="2180">
                  <c:v>211</c:v>
                </c:pt>
                <c:pt idx="2181">
                  <c:v>211</c:v>
                </c:pt>
                <c:pt idx="2182">
                  <c:v>211</c:v>
                </c:pt>
                <c:pt idx="2183">
                  <c:v>211</c:v>
                </c:pt>
                <c:pt idx="2184">
                  <c:v>211</c:v>
                </c:pt>
                <c:pt idx="2185">
                  <c:v>211</c:v>
                </c:pt>
                <c:pt idx="2186">
                  <c:v>211</c:v>
                </c:pt>
                <c:pt idx="2187">
                  <c:v>211</c:v>
                </c:pt>
                <c:pt idx="2188">
                  <c:v>211</c:v>
                </c:pt>
                <c:pt idx="2189">
                  <c:v>211</c:v>
                </c:pt>
                <c:pt idx="2190">
                  <c:v>211</c:v>
                </c:pt>
                <c:pt idx="2191">
                  <c:v>211</c:v>
                </c:pt>
                <c:pt idx="2192">
                  <c:v>211</c:v>
                </c:pt>
                <c:pt idx="2193">
                  <c:v>211</c:v>
                </c:pt>
                <c:pt idx="2194">
                  <c:v>211</c:v>
                </c:pt>
                <c:pt idx="2195">
                  <c:v>211</c:v>
                </c:pt>
                <c:pt idx="2196">
                  <c:v>211</c:v>
                </c:pt>
                <c:pt idx="2197">
                  <c:v>211</c:v>
                </c:pt>
                <c:pt idx="2198">
                  <c:v>211</c:v>
                </c:pt>
                <c:pt idx="2199">
                  <c:v>211</c:v>
                </c:pt>
                <c:pt idx="2200">
                  <c:v>211</c:v>
                </c:pt>
                <c:pt idx="2201">
                  <c:v>211</c:v>
                </c:pt>
                <c:pt idx="2202">
                  <c:v>211</c:v>
                </c:pt>
                <c:pt idx="2203">
                  <c:v>211</c:v>
                </c:pt>
                <c:pt idx="2204">
                  <c:v>211</c:v>
                </c:pt>
                <c:pt idx="2205">
                  <c:v>211</c:v>
                </c:pt>
                <c:pt idx="2206">
                  <c:v>211</c:v>
                </c:pt>
                <c:pt idx="2207">
                  <c:v>211</c:v>
                </c:pt>
                <c:pt idx="2208">
                  <c:v>211</c:v>
                </c:pt>
                <c:pt idx="2209">
                  <c:v>211</c:v>
                </c:pt>
                <c:pt idx="2210">
                  <c:v>211</c:v>
                </c:pt>
                <c:pt idx="2211">
                  <c:v>211</c:v>
                </c:pt>
                <c:pt idx="2212">
                  <c:v>211</c:v>
                </c:pt>
                <c:pt idx="2213">
                  <c:v>211</c:v>
                </c:pt>
                <c:pt idx="2214">
                  <c:v>211</c:v>
                </c:pt>
                <c:pt idx="2215">
                  <c:v>211</c:v>
                </c:pt>
                <c:pt idx="2216">
                  <c:v>211</c:v>
                </c:pt>
                <c:pt idx="2217">
                  <c:v>211</c:v>
                </c:pt>
                <c:pt idx="2218">
                  <c:v>211</c:v>
                </c:pt>
                <c:pt idx="2219">
                  <c:v>211</c:v>
                </c:pt>
                <c:pt idx="2220">
                  <c:v>211</c:v>
                </c:pt>
                <c:pt idx="2221">
                  <c:v>211</c:v>
                </c:pt>
                <c:pt idx="2222">
                  <c:v>211</c:v>
                </c:pt>
                <c:pt idx="2223">
                  <c:v>211</c:v>
                </c:pt>
                <c:pt idx="2224">
                  <c:v>211</c:v>
                </c:pt>
                <c:pt idx="2225">
                  <c:v>211</c:v>
                </c:pt>
                <c:pt idx="2226">
                  <c:v>211</c:v>
                </c:pt>
                <c:pt idx="2227">
                  <c:v>211</c:v>
                </c:pt>
                <c:pt idx="2228">
                  <c:v>211</c:v>
                </c:pt>
                <c:pt idx="2229">
                  <c:v>211</c:v>
                </c:pt>
                <c:pt idx="2230">
                  <c:v>211</c:v>
                </c:pt>
                <c:pt idx="2231">
                  <c:v>211</c:v>
                </c:pt>
                <c:pt idx="2232">
                  <c:v>211</c:v>
                </c:pt>
                <c:pt idx="2233">
                  <c:v>211</c:v>
                </c:pt>
                <c:pt idx="2234">
                  <c:v>211</c:v>
                </c:pt>
                <c:pt idx="2235">
                  <c:v>211</c:v>
                </c:pt>
                <c:pt idx="2236">
                  <c:v>211</c:v>
                </c:pt>
                <c:pt idx="2237">
                  <c:v>211</c:v>
                </c:pt>
                <c:pt idx="2238">
                  <c:v>211</c:v>
                </c:pt>
                <c:pt idx="2239">
                  <c:v>211</c:v>
                </c:pt>
                <c:pt idx="2240">
                  <c:v>211</c:v>
                </c:pt>
                <c:pt idx="2241">
                  <c:v>211</c:v>
                </c:pt>
                <c:pt idx="2242">
                  <c:v>211</c:v>
                </c:pt>
                <c:pt idx="2243">
                  <c:v>211</c:v>
                </c:pt>
                <c:pt idx="2244">
                  <c:v>211</c:v>
                </c:pt>
                <c:pt idx="2245">
                  <c:v>211</c:v>
                </c:pt>
                <c:pt idx="2246">
                  <c:v>211</c:v>
                </c:pt>
                <c:pt idx="2247">
                  <c:v>211</c:v>
                </c:pt>
                <c:pt idx="2248">
                  <c:v>211</c:v>
                </c:pt>
                <c:pt idx="2249">
                  <c:v>211</c:v>
                </c:pt>
                <c:pt idx="2250">
                  <c:v>211</c:v>
                </c:pt>
                <c:pt idx="2251">
                  <c:v>211</c:v>
                </c:pt>
                <c:pt idx="2252">
                  <c:v>211</c:v>
                </c:pt>
                <c:pt idx="2253">
                  <c:v>211</c:v>
                </c:pt>
                <c:pt idx="2254">
                  <c:v>211</c:v>
                </c:pt>
                <c:pt idx="2255">
                  <c:v>211</c:v>
                </c:pt>
                <c:pt idx="2256">
                  <c:v>211</c:v>
                </c:pt>
                <c:pt idx="2257">
                  <c:v>211</c:v>
                </c:pt>
                <c:pt idx="2258">
                  <c:v>211</c:v>
                </c:pt>
                <c:pt idx="2259">
                  <c:v>211</c:v>
                </c:pt>
                <c:pt idx="2260">
                  <c:v>211</c:v>
                </c:pt>
                <c:pt idx="2261">
                  <c:v>211</c:v>
                </c:pt>
                <c:pt idx="2262">
                  <c:v>211</c:v>
                </c:pt>
                <c:pt idx="2263">
                  <c:v>211</c:v>
                </c:pt>
                <c:pt idx="2264">
                  <c:v>211</c:v>
                </c:pt>
                <c:pt idx="2265">
                  <c:v>211</c:v>
                </c:pt>
                <c:pt idx="2266">
                  <c:v>211</c:v>
                </c:pt>
                <c:pt idx="2267">
                  <c:v>211</c:v>
                </c:pt>
                <c:pt idx="2268">
                  <c:v>211</c:v>
                </c:pt>
                <c:pt idx="2269">
                  <c:v>211</c:v>
                </c:pt>
                <c:pt idx="2270">
                  <c:v>211</c:v>
                </c:pt>
                <c:pt idx="2271">
                  <c:v>211</c:v>
                </c:pt>
                <c:pt idx="2272">
                  <c:v>211</c:v>
                </c:pt>
                <c:pt idx="2273">
                  <c:v>211</c:v>
                </c:pt>
                <c:pt idx="2274">
                  <c:v>211</c:v>
                </c:pt>
                <c:pt idx="2275">
                  <c:v>211</c:v>
                </c:pt>
                <c:pt idx="2276">
                  <c:v>211</c:v>
                </c:pt>
                <c:pt idx="2277">
                  <c:v>211</c:v>
                </c:pt>
                <c:pt idx="2278">
                  <c:v>211</c:v>
                </c:pt>
                <c:pt idx="2279">
                  <c:v>211</c:v>
                </c:pt>
                <c:pt idx="2280">
                  <c:v>211</c:v>
                </c:pt>
                <c:pt idx="2281">
                  <c:v>211</c:v>
                </c:pt>
                <c:pt idx="2282">
                  <c:v>211</c:v>
                </c:pt>
                <c:pt idx="2283">
                  <c:v>211</c:v>
                </c:pt>
                <c:pt idx="2284">
                  <c:v>211</c:v>
                </c:pt>
                <c:pt idx="2285">
                  <c:v>211</c:v>
                </c:pt>
                <c:pt idx="2286">
                  <c:v>211</c:v>
                </c:pt>
                <c:pt idx="2287">
                  <c:v>211</c:v>
                </c:pt>
                <c:pt idx="2288">
                  <c:v>211</c:v>
                </c:pt>
                <c:pt idx="2289">
                  <c:v>211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211</c:v>
                </c:pt>
                <c:pt idx="2296">
                  <c:v>211</c:v>
                </c:pt>
                <c:pt idx="2297">
                  <c:v>211</c:v>
                </c:pt>
                <c:pt idx="2298">
                  <c:v>211</c:v>
                </c:pt>
                <c:pt idx="2299">
                  <c:v>211</c:v>
                </c:pt>
                <c:pt idx="2300">
                  <c:v>211</c:v>
                </c:pt>
                <c:pt idx="2301">
                  <c:v>211</c:v>
                </c:pt>
                <c:pt idx="2302">
                  <c:v>211</c:v>
                </c:pt>
                <c:pt idx="2303">
                  <c:v>211</c:v>
                </c:pt>
                <c:pt idx="2304">
                  <c:v>211</c:v>
                </c:pt>
                <c:pt idx="2305">
                  <c:v>211</c:v>
                </c:pt>
                <c:pt idx="2306">
                  <c:v>211</c:v>
                </c:pt>
                <c:pt idx="2307">
                  <c:v>211</c:v>
                </c:pt>
                <c:pt idx="2308">
                  <c:v>211</c:v>
                </c:pt>
                <c:pt idx="2309">
                  <c:v>211</c:v>
                </c:pt>
                <c:pt idx="2310">
                  <c:v>211</c:v>
                </c:pt>
                <c:pt idx="2311">
                  <c:v>211</c:v>
                </c:pt>
                <c:pt idx="2312">
                  <c:v>211</c:v>
                </c:pt>
                <c:pt idx="2313">
                  <c:v>211</c:v>
                </c:pt>
                <c:pt idx="2314">
                  <c:v>211</c:v>
                </c:pt>
                <c:pt idx="2315">
                  <c:v>211</c:v>
                </c:pt>
                <c:pt idx="2316">
                  <c:v>211</c:v>
                </c:pt>
                <c:pt idx="2317">
                  <c:v>211</c:v>
                </c:pt>
                <c:pt idx="2318">
                  <c:v>211</c:v>
                </c:pt>
                <c:pt idx="2319">
                  <c:v>211</c:v>
                </c:pt>
                <c:pt idx="2320">
                  <c:v>211</c:v>
                </c:pt>
                <c:pt idx="2321">
                  <c:v>211</c:v>
                </c:pt>
                <c:pt idx="2322">
                  <c:v>211</c:v>
                </c:pt>
                <c:pt idx="2323">
                  <c:v>211</c:v>
                </c:pt>
                <c:pt idx="2324">
                  <c:v>211</c:v>
                </c:pt>
                <c:pt idx="2325">
                  <c:v>211</c:v>
                </c:pt>
                <c:pt idx="2326">
                  <c:v>211</c:v>
                </c:pt>
                <c:pt idx="2327">
                  <c:v>211</c:v>
                </c:pt>
                <c:pt idx="2328">
                  <c:v>211</c:v>
                </c:pt>
                <c:pt idx="2329">
                  <c:v>211</c:v>
                </c:pt>
                <c:pt idx="2330">
                  <c:v>211</c:v>
                </c:pt>
                <c:pt idx="2331">
                  <c:v>211</c:v>
                </c:pt>
                <c:pt idx="2332">
                  <c:v>211</c:v>
                </c:pt>
                <c:pt idx="2333">
                  <c:v>211</c:v>
                </c:pt>
                <c:pt idx="2334">
                  <c:v>211</c:v>
                </c:pt>
                <c:pt idx="2335">
                  <c:v>211</c:v>
                </c:pt>
                <c:pt idx="2336">
                  <c:v>211</c:v>
                </c:pt>
                <c:pt idx="2337">
                  <c:v>211</c:v>
                </c:pt>
                <c:pt idx="2338">
                  <c:v>211</c:v>
                </c:pt>
                <c:pt idx="2339">
                  <c:v>211</c:v>
                </c:pt>
                <c:pt idx="2340">
                  <c:v>211</c:v>
                </c:pt>
                <c:pt idx="2341">
                  <c:v>211</c:v>
                </c:pt>
                <c:pt idx="2342">
                  <c:v>211</c:v>
                </c:pt>
                <c:pt idx="2343">
                  <c:v>211</c:v>
                </c:pt>
                <c:pt idx="2344">
                  <c:v>211</c:v>
                </c:pt>
                <c:pt idx="2345">
                  <c:v>211</c:v>
                </c:pt>
                <c:pt idx="2346">
                  <c:v>211</c:v>
                </c:pt>
                <c:pt idx="2347">
                  <c:v>211</c:v>
                </c:pt>
                <c:pt idx="2348">
                  <c:v>211</c:v>
                </c:pt>
                <c:pt idx="2349">
                  <c:v>211</c:v>
                </c:pt>
                <c:pt idx="2350">
                  <c:v>211</c:v>
                </c:pt>
                <c:pt idx="2351">
                  <c:v>211</c:v>
                </c:pt>
                <c:pt idx="2352">
                  <c:v>211</c:v>
                </c:pt>
                <c:pt idx="2353">
                  <c:v>211</c:v>
                </c:pt>
                <c:pt idx="2354">
                  <c:v>211</c:v>
                </c:pt>
                <c:pt idx="2355">
                  <c:v>211</c:v>
                </c:pt>
                <c:pt idx="2356">
                  <c:v>211</c:v>
                </c:pt>
                <c:pt idx="2357">
                  <c:v>211</c:v>
                </c:pt>
                <c:pt idx="2358">
                  <c:v>211</c:v>
                </c:pt>
                <c:pt idx="2359">
                  <c:v>211</c:v>
                </c:pt>
                <c:pt idx="2360">
                  <c:v>211</c:v>
                </c:pt>
                <c:pt idx="2361">
                  <c:v>211</c:v>
                </c:pt>
                <c:pt idx="2362">
                  <c:v>211</c:v>
                </c:pt>
                <c:pt idx="2363">
                  <c:v>211</c:v>
                </c:pt>
                <c:pt idx="2364">
                  <c:v>211</c:v>
                </c:pt>
                <c:pt idx="2365">
                  <c:v>211</c:v>
                </c:pt>
                <c:pt idx="2366">
                  <c:v>211</c:v>
                </c:pt>
                <c:pt idx="2367">
                  <c:v>211</c:v>
                </c:pt>
                <c:pt idx="2368">
                  <c:v>211</c:v>
                </c:pt>
                <c:pt idx="2369">
                  <c:v>211</c:v>
                </c:pt>
                <c:pt idx="2370">
                  <c:v>211</c:v>
                </c:pt>
                <c:pt idx="2371">
                  <c:v>211</c:v>
                </c:pt>
                <c:pt idx="2372">
                  <c:v>211</c:v>
                </c:pt>
                <c:pt idx="2373">
                  <c:v>211</c:v>
                </c:pt>
                <c:pt idx="2374">
                  <c:v>211</c:v>
                </c:pt>
                <c:pt idx="2375">
                  <c:v>211</c:v>
                </c:pt>
                <c:pt idx="2376">
                  <c:v>211</c:v>
                </c:pt>
                <c:pt idx="2377">
                  <c:v>211</c:v>
                </c:pt>
                <c:pt idx="2378">
                  <c:v>211</c:v>
                </c:pt>
                <c:pt idx="2379">
                  <c:v>211</c:v>
                </c:pt>
                <c:pt idx="2380">
                  <c:v>211</c:v>
                </c:pt>
                <c:pt idx="2381">
                  <c:v>211</c:v>
                </c:pt>
                <c:pt idx="2382">
                  <c:v>211</c:v>
                </c:pt>
                <c:pt idx="2383">
                  <c:v>211</c:v>
                </c:pt>
                <c:pt idx="2384">
                  <c:v>211</c:v>
                </c:pt>
                <c:pt idx="2385">
                  <c:v>211</c:v>
                </c:pt>
                <c:pt idx="2386">
                  <c:v>211</c:v>
                </c:pt>
                <c:pt idx="2387">
                  <c:v>211</c:v>
                </c:pt>
                <c:pt idx="2388">
                  <c:v>211</c:v>
                </c:pt>
                <c:pt idx="2389">
                  <c:v>211</c:v>
                </c:pt>
                <c:pt idx="2390">
                  <c:v>211</c:v>
                </c:pt>
                <c:pt idx="2391">
                  <c:v>211</c:v>
                </c:pt>
                <c:pt idx="2392">
                  <c:v>211</c:v>
                </c:pt>
                <c:pt idx="2393">
                  <c:v>211</c:v>
                </c:pt>
                <c:pt idx="2394">
                  <c:v>211</c:v>
                </c:pt>
                <c:pt idx="2395">
                  <c:v>211</c:v>
                </c:pt>
                <c:pt idx="2396">
                  <c:v>211</c:v>
                </c:pt>
                <c:pt idx="2397">
                  <c:v>211</c:v>
                </c:pt>
                <c:pt idx="2398">
                  <c:v>211</c:v>
                </c:pt>
                <c:pt idx="2399">
                  <c:v>212</c:v>
                </c:pt>
                <c:pt idx="2400">
                  <c:v>212</c:v>
                </c:pt>
                <c:pt idx="2401">
                  <c:v>212</c:v>
                </c:pt>
                <c:pt idx="2402">
                  <c:v>212</c:v>
                </c:pt>
                <c:pt idx="2403">
                  <c:v>212</c:v>
                </c:pt>
                <c:pt idx="2404">
                  <c:v>212</c:v>
                </c:pt>
                <c:pt idx="2405">
                  <c:v>212</c:v>
                </c:pt>
                <c:pt idx="2406">
                  <c:v>212</c:v>
                </c:pt>
                <c:pt idx="2407">
                  <c:v>212</c:v>
                </c:pt>
                <c:pt idx="2408">
                  <c:v>212</c:v>
                </c:pt>
                <c:pt idx="2409">
                  <c:v>212</c:v>
                </c:pt>
                <c:pt idx="2410">
                  <c:v>212</c:v>
                </c:pt>
                <c:pt idx="2411">
                  <c:v>212</c:v>
                </c:pt>
                <c:pt idx="2412">
                  <c:v>212</c:v>
                </c:pt>
                <c:pt idx="2413">
                  <c:v>212</c:v>
                </c:pt>
                <c:pt idx="2414">
                  <c:v>212</c:v>
                </c:pt>
                <c:pt idx="2415">
                  <c:v>212</c:v>
                </c:pt>
                <c:pt idx="2416">
                  <c:v>212</c:v>
                </c:pt>
                <c:pt idx="2417">
                  <c:v>212</c:v>
                </c:pt>
                <c:pt idx="2418">
                  <c:v>212</c:v>
                </c:pt>
                <c:pt idx="2419">
                  <c:v>212</c:v>
                </c:pt>
                <c:pt idx="2420">
                  <c:v>212</c:v>
                </c:pt>
                <c:pt idx="2421">
                  <c:v>212</c:v>
                </c:pt>
                <c:pt idx="2422">
                  <c:v>212</c:v>
                </c:pt>
                <c:pt idx="2423">
                  <c:v>212</c:v>
                </c:pt>
                <c:pt idx="2424">
                  <c:v>212</c:v>
                </c:pt>
                <c:pt idx="2425">
                  <c:v>212</c:v>
                </c:pt>
                <c:pt idx="2426">
                  <c:v>212</c:v>
                </c:pt>
                <c:pt idx="2427">
                  <c:v>212</c:v>
                </c:pt>
                <c:pt idx="2428">
                  <c:v>212</c:v>
                </c:pt>
                <c:pt idx="2429">
                  <c:v>212</c:v>
                </c:pt>
                <c:pt idx="2430">
                  <c:v>212</c:v>
                </c:pt>
                <c:pt idx="2431">
                  <c:v>212</c:v>
                </c:pt>
                <c:pt idx="2432">
                  <c:v>212</c:v>
                </c:pt>
                <c:pt idx="2433">
                  <c:v>212</c:v>
                </c:pt>
                <c:pt idx="2434">
                  <c:v>212</c:v>
                </c:pt>
                <c:pt idx="2435">
                  <c:v>212</c:v>
                </c:pt>
                <c:pt idx="2436">
                  <c:v>212</c:v>
                </c:pt>
                <c:pt idx="2437">
                  <c:v>212</c:v>
                </c:pt>
                <c:pt idx="2438">
                  <c:v>212</c:v>
                </c:pt>
                <c:pt idx="2439">
                  <c:v>212</c:v>
                </c:pt>
                <c:pt idx="2440">
                  <c:v>212</c:v>
                </c:pt>
                <c:pt idx="2441">
                  <c:v>212</c:v>
                </c:pt>
                <c:pt idx="2442">
                  <c:v>212</c:v>
                </c:pt>
                <c:pt idx="2443">
                  <c:v>212</c:v>
                </c:pt>
                <c:pt idx="2444">
                  <c:v>212</c:v>
                </c:pt>
                <c:pt idx="2445">
                  <c:v>212</c:v>
                </c:pt>
                <c:pt idx="2446">
                  <c:v>212</c:v>
                </c:pt>
                <c:pt idx="2447">
                  <c:v>212</c:v>
                </c:pt>
                <c:pt idx="2448">
                  <c:v>212</c:v>
                </c:pt>
                <c:pt idx="2449">
                  <c:v>212</c:v>
                </c:pt>
                <c:pt idx="2450">
                  <c:v>212</c:v>
                </c:pt>
                <c:pt idx="2451">
                  <c:v>212</c:v>
                </c:pt>
                <c:pt idx="2452">
                  <c:v>212</c:v>
                </c:pt>
                <c:pt idx="2453">
                  <c:v>212</c:v>
                </c:pt>
                <c:pt idx="2454">
                  <c:v>212</c:v>
                </c:pt>
                <c:pt idx="2455">
                  <c:v>212</c:v>
                </c:pt>
                <c:pt idx="2456">
                  <c:v>212</c:v>
                </c:pt>
                <c:pt idx="2457">
                  <c:v>212</c:v>
                </c:pt>
                <c:pt idx="2458">
                  <c:v>212</c:v>
                </c:pt>
                <c:pt idx="2459">
                  <c:v>212</c:v>
                </c:pt>
                <c:pt idx="2460">
                  <c:v>212</c:v>
                </c:pt>
                <c:pt idx="2461">
                  <c:v>212</c:v>
                </c:pt>
                <c:pt idx="2462">
                  <c:v>212</c:v>
                </c:pt>
                <c:pt idx="2463">
                  <c:v>212</c:v>
                </c:pt>
                <c:pt idx="2464">
                  <c:v>212</c:v>
                </c:pt>
                <c:pt idx="2465">
                  <c:v>212</c:v>
                </c:pt>
                <c:pt idx="2466">
                  <c:v>212</c:v>
                </c:pt>
                <c:pt idx="2467">
                  <c:v>212</c:v>
                </c:pt>
                <c:pt idx="2468">
                  <c:v>212</c:v>
                </c:pt>
                <c:pt idx="2469">
                  <c:v>212</c:v>
                </c:pt>
                <c:pt idx="2470">
                  <c:v>212</c:v>
                </c:pt>
                <c:pt idx="2471">
                  <c:v>212</c:v>
                </c:pt>
                <c:pt idx="2472">
                  <c:v>212</c:v>
                </c:pt>
                <c:pt idx="2473">
                  <c:v>212</c:v>
                </c:pt>
                <c:pt idx="2474">
                  <c:v>212</c:v>
                </c:pt>
                <c:pt idx="2475">
                  <c:v>212</c:v>
                </c:pt>
                <c:pt idx="2476">
                  <c:v>212</c:v>
                </c:pt>
                <c:pt idx="2477">
                  <c:v>212</c:v>
                </c:pt>
                <c:pt idx="2478">
                  <c:v>212</c:v>
                </c:pt>
                <c:pt idx="2479">
                  <c:v>212</c:v>
                </c:pt>
                <c:pt idx="2480">
                  <c:v>212</c:v>
                </c:pt>
                <c:pt idx="2481">
                  <c:v>212</c:v>
                </c:pt>
                <c:pt idx="2482">
                  <c:v>212</c:v>
                </c:pt>
                <c:pt idx="2483">
                  <c:v>212</c:v>
                </c:pt>
                <c:pt idx="2484">
                  <c:v>212</c:v>
                </c:pt>
                <c:pt idx="2485">
                  <c:v>212</c:v>
                </c:pt>
                <c:pt idx="2486">
                  <c:v>212</c:v>
                </c:pt>
                <c:pt idx="2487">
                  <c:v>212</c:v>
                </c:pt>
                <c:pt idx="2488">
                  <c:v>212</c:v>
                </c:pt>
                <c:pt idx="2489">
                  <c:v>212</c:v>
                </c:pt>
                <c:pt idx="2490">
                  <c:v>212</c:v>
                </c:pt>
                <c:pt idx="2491">
                  <c:v>212</c:v>
                </c:pt>
                <c:pt idx="2492">
                  <c:v>212</c:v>
                </c:pt>
                <c:pt idx="2493">
                  <c:v>212</c:v>
                </c:pt>
                <c:pt idx="2494">
                  <c:v>212</c:v>
                </c:pt>
                <c:pt idx="2495">
                  <c:v>212</c:v>
                </c:pt>
                <c:pt idx="2496">
                  <c:v>212</c:v>
                </c:pt>
                <c:pt idx="2497">
                  <c:v>212</c:v>
                </c:pt>
                <c:pt idx="2498">
                  <c:v>212</c:v>
                </c:pt>
                <c:pt idx="2499">
                  <c:v>212</c:v>
                </c:pt>
                <c:pt idx="2500">
                  <c:v>212</c:v>
                </c:pt>
                <c:pt idx="2501">
                  <c:v>212</c:v>
                </c:pt>
                <c:pt idx="2502">
                  <c:v>212</c:v>
                </c:pt>
                <c:pt idx="2503">
                  <c:v>212</c:v>
                </c:pt>
                <c:pt idx="2504">
                  <c:v>212</c:v>
                </c:pt>
                <c:pt idx="2505">
                  <c:v>212</c:v>
                </c:pt>
                <c:pt idx="2506">
                  <c:v>212</c:v>
                </c:pt>
                <c:pt idx="2507">
                  <c:v>212</c:v>
                </c:pt>
                <c:pt idx="2508">
                  <c:v>212</c:v>
                </c:pt>
                <c:pt idx="2509">
                  <c:v>212</c:v>
                </c:pt>
                <c:pt idx="2510">
                  <c:v>212</c:v>
                </c:pt>
                <c:pt idx="2511">
                  <c:v>212</c:v>
                </c:pt>
                <c:pt idx="2512">
                  <c:v>212</c:v>
                </c:pt>
                <c:pt idx="2513">
                  <c:v>212</c:v>
                </c:pt>
                <c:pt idx="2514">
                  <c:v>212</c:v>
                </c:pt>
                <c:pt idx="2515">
                  <c:v>212</c:v>
                </c:pt>
                <c:pt idx="2516">
                  <c:v>212</c:v>
                </c:pt>
                <c:pt idx="2517">
                  <c:v>212</c:v>
                </c:pt>
                <c:pt idx="2518">
                  <c:v>212</c:v>
                </c:pt>
                <c:pt idx="2519">
                  <c:v>212</c:v>
                </c:pt>
                <c:pt idx="2520">
                  <c:v>212</c:v>
                </c:pt>
                <c:pt idx="2521">
                  <c:v>212</c:v>
                </c:pt>
                <c:pt idx="2522">
                  <c:v>212</c:v>
                </c:pt>
                <c:pt idx="2523">
                  <c:v>212</c:v>
                </c:pt>
                <c:pt idx="2524">
                  <c:v>212</c:v>
                </c:pt>
                <c:pt idx="2525">
                  <c:v>212</c:v>
                </c:pt>
                <c:pt idx="2526">
                  <c:v>212</c:v>
                </c:pt>
                <c:pt idx="2527">
                  <c:v>212</c:v>
                </c:pt>
                <c:pt idx="2528">
                  <c:v>212</c:v>
                </c:pt>
                <c:pt idx="2529">
                  <c:v>212</c:v>
                </c:pt>
                <c:pt idx="2530">
                  <c:v>212</c:v>
                </c:pt>
                <c:pt idx="2531">
                  <c:v>212</c:v>
                </c:pt>
                <c:pt idx="2532">
                  <c:v>212</c:v>
                </c:pt>
                <c:pt idx="2533">
                  <c:v>212</c:v>
                </c:pt>
                <c:pt idx="2534">
                  <c:v>212</c:v>
                </c:pt>
                <c:pt idx="2535">
                  <c:v>212</c:v>
                </c:pt>
                <c:pt idx="2536">
                  <c:v>212</c:v>
                </c:pt>
                <c:pt idx="2537">
                  <c:v>212</c:v>
                </c:pt>
                <c:pt idx="2538">
                  <c:v>212</c:v>
                </c:pt>
                <c:pt idx="2539">
                  <c:v>212</c:v>
                </c:pt>
                <c:pt idx="2540">
                  <c:v>212</c:v>
                </c:pt>
                <c:pt idx="2541">
                  <c:v>212</c:v>
                </c:pt>
                <c:pt idx="2542">
                  <c:v>212</c:v>
                </c:pt>
                <c:pt idx="2543">
                  <c:v>212</c:v>
                </c:pt>
                <c:pt idx="2544">
                  <c:v>212</c:v>
                </c:pt>
                <c:pt idx="2545">
                  <c:v>212</c:v>
                </c:pt>
                <c:pt idx="2546">
                  <c:v>212</c:v>
                </c:pt>
                <c:pt idx="2547">
                  <c:v>212</c:v>
                </c:pt>
                <c:pt idx="2548">
                  <c:v>212</c:v>
                </c:pt>
                <c:pt idx="2549">
                  <c:v>212</c:v>
                </c:pt>
                <c:pt idx="2550">
                  <c:v>212</c:v>
                </c:pt>
                <c:pt idx="2551">
                  <c:v>212</c:v>
                </c:pt>
                <c:pt idx="2552">
                  <c:v>212</c:v>
                </c:pt>
                <c:pt idx="2553">
                  <c:v>212</c:v>
                </c:pt>
                <c:pt idx="2554">
                  <c:v>212</c:v>
                </c:pt>
                <c:pt idx="2555">
                  <c:v>212</c:v>
                </c:pt>
                <c:pt idx="2556">
                  <c:v>212</c:v>
                </c:pt>
                <c:pt idx="2557">
                  <c:v>212</c:v>
                </c:pt>
                <c:pt idx="2558">
                  <c:v>212</c:v>
                </c:pt>
                <c:pt idx="2559">
                  <c:v>212</c:v>
                </c:pt>
                <c:pt idx="2560">
                  <c:v>212</c:v>
                </c:pt>
                <c:pt idx="2561">
                  <c:v>212</c:v>
                </c:pt>
                <c:pt idx="2562">
                  <c:v>212</c:v>
                </c:pt>
                <c:pt idx="2563">
                  <c:v>212</c:v>
                </c:pt>
                <c:pt idx="2564">
                  <c:v>212</c:v>
                </c:pt>
                <c:pt idx="2565">
                  <c:v>212</c:v>
                </c:pt>
                <c:pt idx="2566">
                  <c:v>212</c:v>
                </c:pt>
                <c:pt idx="2567">
                  <c:v>212</c:v>
                </c:pt>
                <c:pt idx="2568">
                  <c:v>212</c:v>
                </c:pt>
                <c:pt idx="2569">
                  <c:v>212</c:v>
                </c:pt>
                <c:pt idx="2570">
                  <c:v>212</c:v>
                </c:pt>
                <c:pt idx="2571">
                  <c:v>212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212</c:v>
                </c:pt>
                <c:pt idx="2578">
                  <c:v>212</c:v>
                </c:pt>
                <c:pt idx="2579">
                  <c:v>212</c:v>
                </c:pt>
                <c:pt idx="2580">
                  <c:v>212</c:v>
                </c:pt>
                <c:pt idx="2581">
                  <c:v>212</c:v>
                </c:pt>
                <c:pt idx="2582">
                  <c:v>212</c:v>
                </c:pt>
                <c:pt idx="2583">
                  <c:v>212</c:v>
                </c:pt>
                <c:pt idx="2584">
                  <c:v>212</c:v>
                </c:pt>
                <c:pt idx="2585">
                  <c:v>212</c:v>
                </c:pt>
                <c:pt idx="2586">
                  <c:v>212</c:v>
                </c:pt>
                <c:pt idx="2587">
                  <c:v>212</c:v>
                </c:pt>
                <c:pt idx="2588">
                  <c:v>212</c:v>
                </c:pt>
                <c:pt idx="2589">
                  <c:v>212</c:v>
                </c:pt>
                <c:pt idx="2590">
                  <c:v>212</c:v>
                </c:pt>
                <c:pt idx="2591">
                  <c:v>212</c:v>
                </c:pt>
                <c:pt idx="2592">
                  <c:v>212</c:v>
                </c:pt>
                <c:pt idx="2593">
                  <c:v>212</c:v>
                </c:pt>
                <c:pt idx="2594">
                  <c:v>212</c:v>
                </c:pt>
                <c:pt idx="2595">
                  <c:v>212</c:v>
                </c:pt>
                <c:pt idx="2596">
                  <c:v>212</c:v>
                </c:pt>
                <c:pt idx="2597">
                  <c:v>212</c:v>
                </c:pt>
                <c:pt idx="2598">
                  <c:v>212</c:v>
                </c:pt>
                <c:pt idx="2599">
                  <c:v>212</c:v>
                </c:pt>
                <c:pt idx="2600">
                  <c:v>212</c:v>
                </c:pt>
                <c:pt idx="2601">
                  <c:v>212</c:v>
                </c:pt>
                <c:pt idx="2602">
                  <c:v>212</c:v>
                </c:pt>
                <c:pt idx="2603">
                  <c:v>212</c:v>
                </c:pt>
                <c:pt idx="2604">
                  <c:v>212</c:v>
                </c:pt>
                <c:pt idx="2605">
                  <c:v>212</c:v>
                </c:pt>
                <c:pt idx="2606">
                  <c:v>212</c:v>
                </c:pt>
                <c:pt idx="2607">
                  <c:v>212</c:v>
                </c:pt>
                <c:pt idx="2608">
                  <c:v>212</c:v>
                </c:pt>
                <c:pt idx="2609">
                  <c:v>212</c:v>
                </c:pt>
                <c:pt idx="2610">
                  <c:v>212</c:v>
                </c:pt>
                <c:pt idx="2611">
                  <c:v>212</c:v>
                </c:pt>
                <c:pt idx="2612">
                  <c:v>212</c:v>
                </c:pt>
                <c:pt idx="2613">
                  <c:v>212</c:v>
                </c:pt>
                <c:pt idx="2614">
                  <c:v>212</c:v>
                </c:pt>
                <c:pt idx="2615">
                  <c:v>212</c:v>
                </c:pt>
                <c:pt idx="2616">
                  <c:v>212</c:v>
                </c:pt>
                <c:pt idx="2617">
                  <c:v>212</c:v>
                </c:pt>
                <c:pt idx="2618">
                  <c:v>212</c:v>
                </c:pt>
                <c:pt idx="2619">
                  <c:v>212</c:v>
                </c:pt>
                <c:pt idx="2620">
                  <c:v>212</c:v>
                </c:pt>
                <c:pt idx="2621">
                  <c:v>212</c:v>
                </c:pt>
                <c:pt idx="2622">
                  <c:v>212</c:v>
                </c:pt>
                <c:pt idx="2623">
                  <c:v>212</c:v>
                </c:pt>
                <c:pt idx="2624">
                  <c:v>212</c:v>
                </c:pt>
                <c:pt idx="2625">
                  <c:v>212</c:v>
                </c:pt>
                <c:pt idx="2626">
                  <c:v>212</c:v>
                </c:pt>
                <c:pt idx="2627">
                  <c:v>212</c:v>
                </c:pt>
                <c:pt idx="2628">
                  <c:v>212</c:v>
                </c:pt>
                <c:pt idx="2629">
                  <c:v>212</c:v>
                </c:pt>
                <c:pt idx="2630">
                  <c:v>212</c:v>
                </c:pt>
                <c:pt idx="2631">
                  <c:v>212</c:v>
                </c:pt>
                <c:pt idx="2632">
                  <c:v>212</c:v>
                </c:pt>
                <c:pt idx="2633">
                  <c:v>212</c:v>
                </c:pt>
                <c:pt idx="2634">
                  <c:v>212</c:v>
                </c:pt>
                <c:pt idx="2635">
                  <c:v>212</c:v>
                </c:pt>
                <c:pt idx="2636">
                  <c:v>212</c:v>
                </c:pt>
                <c:pt idx="2637">
                  <c:v>212</c:v>
                </c:pt>
                <c:pt idx="2638">
                  <c:v>212</c:v>
                </c:pt>
                <c:pt idx="2639">
                  <c:v>212</c:v>
                </c:pt>
                <c:pt idx="2640">
                  <c:v>212</c:v>
                </c:pt>
                <c:pt idx="2641">
                  <c:v>212</c:v>
                </c:pt>
                <c:pt idx="2642">
                  <c:v>212</c:v>
                </c:pt>
                <c:pt idx="2643">
                  <c:v>212</c:v>
                </c:pt>
                <c:pt idx="2644">
                  <c:v>212</c:v>
                </c:pt>
                <c:pt idx="2645">
                  <c:v>212</c:v>
                </c:pt>
                <c:pt idx="2646">
                  <c:v>212</c:v>
                </c:pt>
                <c:pt idx="2647">
                  <c:v>212</c:v>
                </c:pt>
                <c:pt idx="2648">
                  <c:v>212</c:v>
                </c:pt>
                <c:pt idx="2649">
                  <c:v>212</c:v>
                </c:pt>
                <c:pt idx="2650">
                  <c:v>212</c:v>
                </c:pt>
                <c:pt idx="2651">
                  <c:v>212</c:v>
                </c:pt>
                <c:pt idx="2652">
                  <c:v>212</c:v>
                </c:pt>
                <c:pt idx="2653">
                  <c:v>212</c:v>
                </c:pt>
                <c:pt idx="2654">
                  <c:v>212</c:v>
                </c:pt>
                <c:pt idx="2655">
                  <c:v>212</c:v>
                </c:pt>
                <c:pt idx="2656">
                  <c:v>212</c:v>
                </c:pt>
                <c:pt idx="2657">
                  <c:v>212</c:v>
                </c:pt>
                <c:pt idx="2658">
                  <c:v>212</c:v>
                </c:pt>
                <c:pt idx="2659">
                  <c:v>212</c:v>
                </c:pt>
                <c:pt idx="2660">
                  <c:v>212</c:v>
                </c:pt>
                <c:pt idx="2661">
                  <c:v>212</c:v>
                </c:pt>
                <c:pt idx="2662">
                  <c:v>212</c:v>
                </c:pt>
                <c:pt idx="2663">
                  <c:v>212</c:v>
                </c:pt>
                <c:pt idx="2664">
                  <c:v>212</c:v>
                </c:pt>
                <c:pt idx="2665">
                  <c:v>212</c:v>
                </c:pt>
                <c:pt idx="2666">
                  <c:v>212</c:v>
                </c:pt>
                <c:pt idx="2667">
                  <c:v>212</c:v>
                </c:pt>
                <c:pt idx="2668">
                  <c:v>212</c:v>
                </c:pt>
                <c:pt idx="2669">
                  <c:v>212</c:v>
                </c:pt>
                <c:pt idx="2670">
                  <c:v>212</c:v>
                </c:pt>
                <c:pt idx="2671">
                  <c:v>212</c:v>
                </c:pt>
                <c:pt idx="2672">
                  <c:v>212</c:v>
                </c:pt>
                <c:pt idx="2673">
                  <c:v>212</c:v>
                </c:pt>
                <c:pt idx="2674">
                  <c:v>212</c:v>
                </c:pt>
                <c:pt idx="2675">
                  <c:v>212</c:v>
                </c:pt>
                <c:pt idx="2676">
                  <c:v>212</c:v>
                </c:pt>
                <c:pt idx="2677">
                  <c:v>212</c:v>
                </c:pt>
                <c:pt idx="2678">
                  <c:v>212</c:v>
                </c:pt>
                <c:pt idx="2679">
                  <c:v>212</c:v>
                </c:pt>
                <c:pt idx="2680">
                  <c:v>212</c:v>
                </c:pt>
                <c:pt idx="2681">
                  <c:v>212</c:v>
                </c:pt>
                <c:pt idx="2682">
                  <c:v>212</c:v>
                </c:pt>
                <c:pt idx="2683">
                  <c:v>212</c:v>
                </c:pt>
                <c:pt idx="2684">
                  <c:v>212</c:v>
                </c:pt>
                <c:pt idx="2685">
                  <c:v>212</c:v>
                </c:pt>
                <c:pt idx="2686">
                  <c:v>212</c:v>
                </c:pt>
                <c:pt idx="2687">
                  <c:v>212</c:v>
                </c:pt>
                <c:pt idx="2688">
                  <c:v>212</c:v>
                </c:pt>
                <c:pt idx="2689">
                  <c:v>212</c:v>
                </c:pt>
                <c:pt idx="2690">
                  <c:v>212</c:v>
                </c:pt>
                <c:pt idx="2691">
                  <c:v>212</c:v>
                </c:pt>
                <c:pt idx="2692">
                  <c:v>212</c:v>
                </c:pt>
                <c:pt idx="2693">
                  <c:v>212</c:v>
                </c:pt>
                <c:pt idx="2694">
                  <c:v>212</c:v>
                </c:pt>
                <c:pt idx="2695">
                  <c:v>212</c:v>
                </c:pt>
                <c:pt idx="2696">
                  <c:v>212</c:v>
                </c:pt>
                <c:pt idx="2697">
                  <c:v>212</c:v>
                </c:pt>
                <c:pt idx="2698">
                  <c:v>212</c:v>
                </c:pt>
                <c:pt idx="2699">
                  <c:v>212</c:v>
                </c:pt>
                <c:pt idx="2700">
                  <c:v>212</c:v>
                </c:pt>
                <c:pt idx="2701">
                  <c:v>212</c:v>
                </c:pt>
                <c:pt idx="2702">
                  <c:v>212</c:v>
                </c:pt>
                <c:pt idx="2703">
                  <c:v>212</c:v>
                </c:pt>
                <c:pt idx="2704">
                  <c:v>212</c:v>
                </c:pt>
                <c:pt idx="2705">
                  <c:v>212</c:v>
                </c:pt>
                <c:pt idx="2706">
                  <c:v>212</c:v>
                </c:pt>
                <c:pt idx="2707">
                  <c:v>212</c:v>
                </c:pt>
                <c:pt idx="2708">
                  <c:v>212</c:v>
                </c:pt>
                <c:pt idx="2709">
                  <c:v>212</c:v>
                </c:pt>
                <c:pt idx="2710">
                  <c:v>212</c:v>
                </c:pt>
                <c:pt idx="2711">
                  <c:v>212</c:v>
                </c:pt>
                <c:pt idx="2712">
                  <c:v>212</c:v>
                </c:pt>
                <c:pt idx="2713">
                  <c:v>212</c:v>
                </c:pt>
                <c:pt idx="2714">
                  <c:v>212</c:v>
                </c:pt>
                <c:pt idx="2715">
                  <c:v>212</c:v>
                </c:pt>
                <c:pt idx="2716">
                  <c:v>212</c:v>
                </c:pt>
                <c:pt idx="2717">
                  <c:v>212</c:v>
                </c:pt>
                <c:pt idx="2718">
                  <c:v>212</c:v>
                </c:pt>
                <c:pt idx="2719">
                  <c:v>212</c:v>
                </c:pt>
                <c:pt idx="2720">
                  <c:v>212</c:v>
                </c:pt>
                <c:pt idx="2721">
                  <c:v>212</c:v>
                </c:pt>
                <c:pt idx="2722">
                  <c:v>212</c:v>
                </c:pt>
                <c:pt idx="2723">
                  <c:v>212</c:v>
                </c:pt>
                <c:pt idx="2724">
                  <c:v>212</c:v>
                </c:pt>
                <c:pt idx="2725">
                  <c:v>212</c:v>
                </c:pt>
                <c:pt idx="2726">
                  <c:v>212</c:v>
                </c:pt>
                <c:pt idx="2727">
                  <c:v>212</c:v>
                </c:pt>
                <c:pt idx="2728">
                  <c:v>212</c:v>
                </c:pt>
                <c:pt idx="2729">
                  <c:v>212</c:v>
                </c:pt>
                <c:pt idx="2730">
                  <c:v>212</c:v>
                </c:pt>
                <c:pt idx="2731">
                  <c:v>212</c:v>
                </c:pt>
                <c:pt idx="2732">
                  <c:v>212</c:v>
                </c:pt>
                <c:pt idx="2733">
                  <c:v>212</c:v>
                </c:pt>
                <c:pt idx="2734">
                  <c:v>212</c:v>
                </c:pt>
                <c:pt idx="2735">
                  <c:v>212</c:v>
                </c:pt>
                <c:pt idx="2736">
                  <c:v>212</c:v>
                </c:pt>
                <c:pt idx="2737">
                  <c:v>212</c:v>
                </c:pt>
                <c:pt idx="2738">
                  <c:v>212</c:v>
                </c:pt>
                <c:pt idx="2739">
                  <c:v>212</c:v>
                </c:pt>
                <c:pt idx="2740">
                  <c:v>212</c:v>
                </c:pt>
                <c:pt idx="2741">
                  <c:v>212</c:v>
                </c:pt>
                <c:pt idx="2742">
                  <c:v>212</c:v>
                </c:pt>
                <c:pt idx="2743">
                  <c:v>212</c:v>
                </c:pt>
                <c:pt idx="2744">
                  <c:v>212</c:v>
                </c:pt>
                <c:pt idx="2745">
                  <c:v>212</c:v>
                </c:pt>
                <c:pt idx="2747">
                  <c:v>212</c:v>
                </c:pt>
                <c:pt idx="2748">
                  <c:v>212</c:v>
                </c:pt>
                <c:pt idx="2749">
                  <c:v>212</c:v>
                </c:pt>
                <c:pt idx="2750">
                  <c:v>212</c:v>
                </c:pt>
                <c:pt idx="2751">
                  <c:v>212</c:v>
                </c:pt>
                <c:pt idx="2752">
                  <c:v>212</c:v>
                </c:pt>
                <c:pt idx="2753">
                  <c:v>212</c:v>
                </c:pt>
                <c:pt idx="2754">
                  <c:v>212</c:v>
                </c:pt>
                <c:pt idx="2755">
                  <c:v>212</c:v>
                </c:pt>
                <c:pt idx="2756">
                  <c:v>212</c:v>
                </c:pt>
                <c:pt idx="2757">
                  <c:v>212</c:v>
                </c:pt>
                <c:pt idx="2758">
                  <c:v>212</c:v>
                </c:pt>
                <c:pt idx="2759">
                  <c:v>212</c:v>
                </c:pt>
                <c:pt idx="2760">
                  <c:v>212</c:v>
                </c:pt>
                <c:pt idx="2761">
                  <c:v>212</c:v>
                </c:pt>
                <c:pt idx="2762">
                  <c:v>212</c:v>
                </c:pt>
                <c:pt idx="2763">
                  <c:v>212</c:v>
                </c:pt>
                <c:pt idx="2764">
                  <c:v>212</c:v>
                </c:pt>
                <c:pt idx="2765">
                  <c:v>212</c:v>
                </c:pt>
                <c:pt idx="2766">
                  <c:v>212</c:v>
                </c:pt>
                <c:pt idx="2767">
                  <c:v>212</c:v>
                </c:pt>
                <c:pt idx="2768">
                  <c:v>212</c:v>
                </c:pt>
                <c:pt idx="2769">
                  <c:v>212</c:v>
                </c:pt>
                <c:pt idx="2770">
                  <c:v>212</c:v>
                </c:pt>
                <c:pt idx="2771">
                  <c:v>212</c:v>
                </c:pt>
                <c:pt idx="2772">
                  <c:v>212</c:v>
                </c:pt>
                <c:pt idx="2773">
                  <c:v>212</c:v>
                </c:pt>
                <c:pt idx="2774">
                  <c:v>212</c:v>
                </c:pt>
                <c:pt idx="2775">
                  <c:v>212</c:v>
                </c:pt>
                <c:pt idx="2776">
                  <c:v>212</c:v>
                </c:pt>
                <c:pt idx="2777">
                  <c:v>212</c:v>
                </c:pt>
                <c:pt idx="2778">
                  <c:v>212</c:v>
                </c:pt>
                <c:pt idx="2779">
                  <c:v>212</c:v>
                </c:pt>
                <c:pt idx="2780">
                  <c:v>212</c:v>
                </c:pt>
                <c:pt idx="2781">
                  <c:v>212</c:v>
                </c:pt>
                <c:pt idx="2782">
                  <c:v>212</c:v>
                </c:pt>
                <c:pt idx="2783">
                  <c:v>212</c:v>
                </c:pt>
                <c:pt idx="2784">
                  <c:v>212</c:v>
                </c:pt>
                <c:pt idx="2785">
                  <c:v>212</c:v>
                </c:pt>
                <c:pt idx="2786">
                  <c:v>212</c:v>
                </c:pt>
                <c:pt idx="2787">
                  <c:v>212</c:v>
                </c:pt>
                <c:pt idx="2788">
                  <c:v>212</c:v>
                </c:pt>
                <c:pt idx="2789">
                  <c:v>212</c:v>
                </c:pt>
                <c:pt idx="2790">
                  <c:v>212</c:v>
                </c:pt>
                <c:pt idx="2791">
                  <c:v>212</c:v>
                </c:pt>
                <c:pt idx="2792">
                  <c:v>212</c:v>
                </c:pt>
                <c:pt idx="2793">
                  <c:v>212</c:v>
                </c:pt>
                <c:pt idx="2794">
                  <c:v>212</c:v>
                </c:pt>
                <c:pt idx="2795">
                  <c:v>212</c:v>
                </c:pt>
                <c:pt idx="2796">
                  <c:v>212</c:v>
                </c:pt>
                <c:pt idx="2797">
                  <c:v>212</c:v>
                </c:pt>
                <c:pt idx="2798">
                  <c:v>212</c:v>
                </c:pt>
                <c:pt idx="2799">
                  <c:v>212</c:v>
                </c:pt>
                <c:pt idx="2800">
                  <c:v>212</c:v>
                </c:pt>
                <c:pt idx="2801">
                  <c:v>212</c:v>
                </c:pt>
                <c:pt idx="2802">
                  <c:v>212</c:v>
                </c:pt>
                <c:pt idx="2803">
                  <c:v>212</c:v>
                </c:pt>
                <c:pt idx="2804">
                  <c:v>212</c:v>
                </c:pt>
                <c:pt idx="2805">
                  <c:v>212</c:v>
                </c:pt>
                <c:pt idx="2806">
                  <c:v>212</c:v>
                </c:pt>
                <c:pt idx="2807">
                  <c:v>212</c:v>
                </c:pt>
                <c:pt idx="2808">
                  <c:v>212</c:v>
                </c:pt>
                <c:pt idx="2809">
                  <c:v>212</c:v>
                </c:pt>
                <c:pt idx="2810">
                  <c:v>212</c:v>
                </c:pt>
                <c:pt idx="2811">
                  <c:v>212</c:v>
                </c:pt>
                <c:pt idx="2812">
                  <c:v>212</c:v>
                </c:pt>
                <c:pt idx="2813">
                  <c:v>212</c:v>
                </c:pt>
                <c:pt idx="2814">
                  <c:v>212</c:v>
                </c:pt>
                <c:pt idx="2815">
                  <c:v>212</c:v>
                </c:pt>
                <c:pt idx="2816">
                  <c:v>212</c:v>
                </c:pt>
                <c:pt idx="2817">
                  <c:v>212</c:v>
                </c:pt>
                <c:pt idx="2818">
                  <c:v>212</c:v>
                </c:pt>
                <c:pt idx="2819">
                  <c:v>212</c:v>
                </c:pt>
                <c:pt idx="2820">
                  <c:v>212</c:v>
                </c:pt>
                <c:pt idx="2821">
                  <c:v>212</c:v>
                </c:pt>
                <c:pt idx="2822">
                  <c:v>212</c:v>
                </c:pt>
                <c:pt idx="2823">
                  <c:v>212</c:v>
                </c:pt>
                <c:pt idx="2824">
                  <c:v>212</c:v>
                </c:pt>
                <c:pt idx="2825">
                  <c:v>212</c:v>
                </c:pt>
                <c:pt idx="2826">
                  <c:v>212</c:v>
                </c:pt>
                <c:pt idx="2827">
                  <c:v>212</c:v>
                </c:pt>
                <c:pt idx="2828">
                  <c:v>212</c:v>
                </c:pt>
                <c:pt idx="2829">
                  <c:v>212</c:v>
                </c:pt>
                <c:pt idx="2830">
                  <c:v>212</c:v>
                </c:pt>
                <c:pt idx="2831">
                  <c:v>212</c:v>
                </c:pt>
                <c:pt idx="2832">
                  <c:v>212</c:v>
                </c:pt>
                <c:pt idx="2833">
                  <c:v>212</c:v>
                </c:pt>
                <c:pt idx="2834">
                  <c:v>212</c:v>
                </c:pt>
                <c:pt idx="2835">
                  <c:v>212</c:v>
                </c:pt>
                <c:pt idx="2836">
                  <c:v>212</c:v>
                </c:pt>
                <c:pt idx="2837">
                  <c:v>212</c:v>
                </c:pt>
                <c:pt idx="2838">
                  <c:v>212</c:v>
                </c:pt>
                <c:pt idx="2839">
                  <c:v>212</c:v>
                </c:pt>
                <c:pt idx="2840">
                  <c:v>212</c:v>
                </c:pt>
                <c:pt idx="2841">
                  <c:v>212</c:v>
                </c:pt>
                <c:pt idx="2842">
                  <c:v>212</c:v>
                </c:pt>
                <c:pt idx="2843">
                  <c:v>212</c:v>
                </c:pt>
                <c:pt idx="2844">
                  <c:v>212</c:v>
                </c:pt>
                <c:pt idx="2845">
                  <c:v>212</c:v>
                </c:pt>
                <c:pt idx="2846">
                  <c:v>212</c:v>
                </c:pt>
                <c:pt idx="2847">
                  <c:v>212</c:v>
                </c:pt>
                <c:pt idx="2848">
                  <c:v>212</c:v>
                </c:pt>
                <c:pt idx="2849">
                  <c:v>212</c:v>
                </c:pt>
                <c:pt idx="2850">
                  <c:v>212</c:v>
                </c:pt>
                <c:pt idx="2851">
                  <c:v>212</c:v>
                </c:pt>
                <c:pt idx="2852">
                  <c:v>212</c:v>
                </c:pt>
                <c:pt idx="2853">
                  <c:v>212</c:v>
                </c:pt>
                <c:pt idx="2854">
                  <c:v>212</c:v>
                </c:pt>
                <c:pt idx="2855">
                  <c:v>212</c:v>
                </c:pt>
                <c:pt idx="2856">
                  <c:v>212</c:v>
                </c:pt>
                <c:pt idx="2857">
                  <c:v>212</c:v>
                </c:pt>
                <c:pt idx="2858">
                  <c:v>212</c:v>
                </c:pt>
                <c:pt idx="2859">
                  <c:v>212</c:v>
                </c:pt>
                <c:pt idx="2860">
                  <c:v>212</c:v>
                </c:pt>
                <c:pt idx="2861">
                  <c:v>212</c:v>
                </c:pt>
                <c:pt idx="2862">
                  <c:v>212</c:v>
                </c:pt>
                <c:pt idx="2863">
                  <c:v>212</c:v>
                </c:pt>
                <c:pt idx="2864">
                  <c:v>212</c:v>
                </c:pt>
                <c:pt idx="2865">
                  <c:v>212</c:v>
                </c:pt>
                <c:pt idx="2866">
                  <c:v>212</c:v>
                </c:pt>
                <c:pt idx="2867">
                  <c:v>212</c:v>
                </c:pt>
                <c:pt idx="2868">
                  <c:v>212</c:v>
                </c:pt>
                <c:pt idx="2869">
                  <c:v>212</c:v>
                </c:pt>
                <c:pt idx="2870">
                  <c:v>212</c:v>
                </c:pt>
                <c:pt idx="2871">
                  <c:v>212</c:v>
                </c:pt>
                <c:pt idx="2872">
                  <c:v>212</c:v>
                </c:pt>
                <c:pt idx="2873">
                  <c:v>212</c:v>
                </c:pt>
                <c:pt idx="2874">
                  <c:v>212</c:v>
                </c:pt>
                <c:pt idx="2875">
                  <c:v>212</c:v>
                </c:pt>
                <c:pt idx="2876">
                  <c:v>212</c:v>
                </c:pt>
                <c:pt idx="2877">
                  <c:v>212</c:v>
                </c:pt>
                <c:pt idx="2878">
                  <c:v>212</c:v>
                </c:pt>
                <c:pt idx="2879">
                  <c:v>212</c:v>
                </c:pt>
                <c:pt idx="2880">
                  <c:v>212</c:v>
                </c:pt>
                <c:pt idx="2881">
                  <c:v>212</c:v>
                </c:pt>
                <c:pt idx="2882">
                  <c:v>212</c:v>
                </c:pt>
                <c:pt idx="2883">
                  <c:v>212</c:v>
                </c:pt>
                <c:pt idx="2884">
                  <c:v>212</c:v>
                </c:pt>
                <c:pt idx="2885">
                  <c:v>212</c:v>
                </c:pt>
                <c:pt idx="2886">
                  <c:v>212</c:v>
                </c:pt>
                <c:pt idx="2887">
                  <c:v>212</c:v>
                </c:pt>
                <c:pt idx="2888">
                  <c:v>212</c:v>
                </c:pt>
                <c:pt idx="2889">
                  <c:v>212</c:v>
                </c:pt>
                <c:pt idx="2890">
                  <c:v>212</c:v>
                </c:pt>
                <c:pt idx="2891">
                  <c:v>212</c:v>
                </c:pt>
                <c:pt idx="2892">
                  <c:v>212</c:v>
                </c:pt>
                <c:pt idx="2893">
                  <c:v>212</c:v>
                </c:pt>
                <c:pt idx="2894">
                  <c:v>212</c:v>
                </c:pt>
                <c:pt idx="2895">
                  <c:v>212</c:v>
                </c:pt>
                <c:pt idx="2896">
                  <c:v>212</c:v>
                </c:pt>
                <c:pt idx="2897">
                  <c:v>212</c:v>
                </c:pt>
                <c:pt idx="2898">
                  <c:v>212</c:v>
                </c:pt>
                <c:pt idx="2899">
                  <c:v>212</c:v>
                </c:pt>
                <c:pt idx="2900">
                  <c:v>212</c:v>
                </c:pt>
                <c:pt idx="2901">
                  <c:v>212</c:v>
                </c:pt>
                <c:pt idx="2902">
                  <c:v>212</c:v>
                </c:pt>
                <c:pt idx="2903">
                  <c:v>212</c:v>
                </c:pt>
                <c:pt idx="2904">
                  <c:v>212</c:v>
                </c:pt>
                <c:pt idx="2905">
                  <c:v>212</c:v>
                </c:pt>
                <c:pt idx="2906">
                  <c:v>212</c:v>
                </c:pt>
                <c:pt idx="2907">
                  <c:v>212</c:v>
                </c:pt>
                <c:pt idx="2908">
                  <c:v>212</c:v>
                </c:pt>
                <c:pt idx="2909">
                  <c:v>212</c:v>
                </c:pt>
                <c:pt idx="2910">
                  <c:v>212</c:v>
                </c:pt>
                <c:pt idx="2911">
                  <c:v>212</c:v>
                </c:pt>
                <c:pt idx="2912">
                  <c:v>212</c:v>
                </c:pt>
                <c:pt idx="2913">
                  <c:v>212</c:v>
                </c:pt>
                <c:pt idx="2914">
                  <c:v>212</c:v>
                </c:pt>
                <c:pt idx="2915">
                  <c:v>212</c:v>
                </c:pt>
                <c:pt idx="2916">
                  <c:v>212</c:v>
                </c:pt>
                <c:pt idx="2917">
                  <c:v>212</c:v>
                </c:pt>
                <c:pt idx="2918">
                  <c:v>212</c:v>
                </c:pt>
                <c:pt idx="2919">
                  <c:v>212</c:v>
                </c:pt>
                <c:pt idx="2920">
                  <c:v>212</c:v>
                </c:pt>
                <c:pt idx="2921">
                  <c:v>212</c:v>
                </c:pt>
                <c:pt idx="2922">
                  <c:v>212</c:v>
                </c:pt>
                <c:pt idx="2923">
                  <c:v>212</c:v>
                </c:pt>
                <c:pt idx="2924">
                  <c:v>212</c:v>
                </c:pt>
                <c:pt idx="2925">
                  <c:v>212</c:v>
                </c:pt>
                <c:pt idx="2926">
                  <c:v>212</c:v>
                </c:pt>
                <c:pt idx="2927">
                  <c:v>212</c:v>
                </c:pt>
                <c:pt idx="2928">
                  <c:v>212</c:v>
                </c:pt>
                <c:pt idx="2929">
                  <c:v>212</c:v>
                </c:pt>
                <c:pt idx="2930">
                  <c:v>212</c:v>
                </c:pt>
                <c:pt idx="2931">
                  <c:v>212</c:v>
                </c:pt>
                <c:pt idx="2932">
                  <c:v>212</c:v>
                </c:pt>
                <c:pt idx="2933">
                  <c:v>212</c:v>
                </c:pt>
                <c:pt idx="2934">
                  <c:v>212</c:v>
                </c:pt>
                <c:pt idx="2935">
                  <c:v>212</c:v>
                </c:pt>
                <c:pt idx="2936">
                  <c:v>212</c:v>
                </c:pt>
                <c:pt idx="2937">
                  <c:v>212</c:v>
                </c:pt>
                <c:pt idx="2938">
                  <c:v>212</c:v>
                </c:pt>
                <c:pt idx="2939">
                  <c:v>212</c:v>
                </c:pt>
                <c:pt idx="2940">
                  <c:v>212</c:v>
                </c:pt>
                <c:pt idx="2941">
                  <c:v>212</c:v>
                </c:pt>
                <c:pt idx="2942">
                  <c:v>212</c:v>
                </c:pt>
                <c:pt idx="2943">
                  <c:v>212</c:v>
                </c:pt>
                <c:pt idx="2944">
                  <c:v>212</c:v>
                </c:pt>
                <c:pt idx="2945">
                  <c:v>212</c:v>
                </c:pt>
                <c:pt idx="2946">
                  <c:v>212</c:v>
                </c:pt>
                <c:pt idx="2947">
                  <c:v>212</c:v>
                </c:pt>
                <c:pt idx="2948">
                  <c:v>212</c:v>
                </c:pt>
                <c:pt idx="2949">
                  <c:v>212</c:v>
                </c:pt>
                <c:pt idx="2950">
                  <c:v>212</c:v>
                </c:pt>
                <c:pt idx="2951">
                  <c:v>212</c:v>
                </c:pt>
                <c:pt idx="2952">
                  <c:v>212</c:v>
                </c:pt>
                <c:pt idx="2953">
                  <c:v>212</c:v>
                </c:pt>
                <c:pt idx="2954">
                  <c:v>212</c:v>
                </c:pt>
                <c:pt idx="2955">
                  <c:v>212</c:v>
                </c:pt>
                <c:pt idx="2956">
                  <c:v>212</c:v>
                </c:pt>
                <c:pt idx="2957">
                  <c:v>212</c:v>
                </c:pt>
                <c:pt idx="2958">
                  <c:v>212</c:v>
                </c:pt>
                <c:pt idx="2959">
                  <c:v>212</c:v>
                </c:pt>
                <c:pt idx="2960">
                  <c:v>212</c:v>
                </c:pt>
                <c:pt idx="2961">
                  <c:v>212</c:v>
                </c:pt>
                <c:pt idx="2962">
                  <c:v>212</c:v>
                </c:pt>
                <c:pt idx="2963">
                  <c:v>212</c:v>
                </c:pt>
                <c:pt idx="2964">
                  <c:v>212</c:v>
                </c:pt>
                <c:pt idx="2965">
                  <c:v>212</c:v>
                </c:pt>
                <c:pt idx="2966">
                  <c:v>212</c:v>
                </c:pt>
                <c:pt idx="2967">
                  <c:v>212</c:v>
                </c:pt>
                <c:pt idx="2968">
                  <c:v>212</c:v>
                </c:pt>
                <c:pt idx="2969">
                  <c:v>212</c:v>
                </c:pt>
                <c:pt idx="2970">
                  <c:v>212</c:v>
                </c:pt>
                <c:pt idx="2971">
                  <c:v>212</c:v>
                </c:pt>
                <c:pt idx="2972">
                  <c:v>212</c:v>
                </c:pt>
                <c:pt idx="2973">
                  <c:v>212</c:v>
                </c:pt>
                <c:pt idx="2974">
                  <c:v>212</c:v>
                </c:pt>
                <c:pt idx="2975">
                  <c:v>212</c:v>
                </c:pt>
                <c:pt idx="2976">
                  <c:v>212</c:v>
                </c:pt>
                <c:pt idx="2977">
                  <c:v>212</c:v>
                </c:pt>
                <c:pt idx="2978">
                  <c:v>212</c:v>
                </c:pt>
                <c:pt idx="2979">
                  <c:v>212</c:v>
                </c:pt>
                <c:pt idx="2980">
                  <c:v>212</c:v>
                </c:pt>
                <c:pt idx="2981">
                  <c:v>212</c:v>
                </c:pt>
                <c:pt idx="2982">
                  <c:v>212</c:v>
                </c:pt>
                <c:pt idx="2983">
                  <c:v>212</c:v>
                </c:pt>
                <c:pt idx="2984">
                  <c:v>212</c:v>
                </c:pt>
                <c:pt idx="2985">
                  <c:v>212</c:v>
                </c:pt>
                <c:pt idx="2986">
                  <c:v>212</c:v>
                </c:pt>
                <c:pt idx="2987">
                  <c:v>212</c:v>
                </c:pt>
                <c:pt idx="2988">
                  <c:v>212</c:v>
                </c:pt>
                <c:pt idx="2989">
                  <c:v>212</c:v>
                </c:pt>
                <c:pt idx="2990">
                  <c:v>212</c:v>
                </c:pt>
                <c:pt idx="2991">
                  <c:v>212</c:v>
                </c:pt>
                <c:pt idx="2992">
                  <c:v>212</c:v>
                </c:pt>
                <c:pt idx="2993">
                  <c:v>212</c:v>
                </c:pt>
                <c:pt idx="2994">
                  <c:v>212</c:v>
                </c:pt>
                <c:pt idx="2995">
                  <c:v>212</c:v>
                </c:pt>
                <c:pt idx="2996">
                  <c:v>212</c:v>
                </c:pt>
                <c:pt idx="2997">
                  <c:v>212</c:v>
                </c:pt>
                <c:pt idx="2998">
                  <c:v>212</c:v>
                </c:pt>
                <c:pt idx="2999">
                  <c:v>212</c:v>
                </c:pt>
                <c:pt idx="3000">
                  <c:v>212</c:v>
                </c:pt>
                <c:pt idx="3001">
                  <c:v>212</c:v>
                </c:pt>
                <c:pt idx="3002">
                  <c:v>212</c:v>
                </c:pt>
                <c:pt idx="3003">
                  <c:v>212</c:v>
                </c:pt>
                <c:pt idx="3004">
                  <c:v>212</c:v>
                </c:pt>
                <c:pt idx="3005">
                  <c:v>212</c:v>
                </c:pt>
                <c:pt idx="3006">
                  <c:v>212</c:v>
                </c:pt>
                <c:pt idx="3007">
                  <c:v>212</c:v>
                </c:pt>
                <c:pt idx="3008">
                  <c:v>212</c:v>
                </c:pt>
                <c:pt idx="3009">
                  <c:v>212</c:v>
                </c:pt>
                <c:pt idx="3010">
                  <c:v>212</c:v>
                </c:pt>
                <c:pt idx="3011">
                  <c:v>212</c:v>
                </c:pt>
                <c:pt idx="3012">
                  <c:v>212</c:v>
                </c:pt>
                <c:pt idx="3013">
                  <c:v>212</c:v>
                </c:pt>
                <c:pt idx="3014">
                  <c:v>212</c:v>
                </c:pt>
                <c:pt idx="3015">
                  <c:v>212</c:v>
                </c:pt>
                <c:pt idx="3016">
                  <c:v>212</c:v>
                </c:pt>
                <c:pt idx="3017">
                  <c:v>212</c:v>
                </c:pt>
                <c:pt idx="3018">
                  <c:v>212</c:v>
                </c:pt>
                <c:pt idx="3019">
                  <c:v>212</c:v>
                </c:pt>
                <c:pt idx="3020">
                  <c:v>212</c:v>
                </c:pt>
                <c:pt idx="3021">
                  <c:v>212</c:v>
                </c:pt>
                <c:pt idx="3022">
                  <c:v>212</c:v>
                </c:pt>
                <c:pt idx="3023">
                  <c:v>212</c:v>
                </c:pt>
                <c:pt idx="3024">
                  <c:v>212</c:v>
                </c:pt>
                <c:pt idx="3025">
                  <c:v>212</c:v>
                </c:pt>
                <c:pt idx="3026">
                  <c:v>212</c:v>
                </c:pt>
                <c:pt idx="3027">
                  <c:v>212</c:v>
                </c:pt>
                <c:pt idx="3028">
                  <c:v>212</c:v>
                </c:pt>
                <c:pt idx="3029">
                  <c:v>212</c:v>
                </c:pt>
                <c:pt idx="3030">
                  <c:v>212</c:v>
                </c:pt>
                <c:pt idx="3031">
                  <c:v>212</c:v>
                </c:pt>
                <c:pt idx="3032">
                  <c:v>212</c:v>
                </c:pt>
                <c:pt idx="3033">
                  <c:v>212</c:v>
                </c:pt>
                <c:pt idx="3034">
                  <c:v>212</c:v>
                </c:pt>
                <c:pt idx="3035">
                  <c:v>212</c:v>
                </c:pt>
                <c:pt idx="3036">
                  <c:v>212</c:v>
                </c:pt>
                <c:pt idx="3037">
                  <c:v>212</c:v>
                </c:pt>
                <c:pt idx="3038">
                  <c:v>212</c:v>
                </c:pt>
                <c:pt idx="3039">
                  <c:v>212</c:v>
                </c:pt>
                <c:pt idx="3040">
                  <c:v>212</c:v>
                </c:pt>
                <c:pt idx="3041">
                  <c:v>212</c:v>
                </c:pt>
                <c:pt idx="3042">
                  <c:v>212</c:v>
                </c:pt>
                <c:pt idx="3043">
                  <c:v>212</c:v>
                </c:pt>
                <c:pt idx="3044">
                  <c:v>212</c:v>
                </c:pt>
                <c:pt idx="3045">
                  <c:v>212</c:v>
                </c:pt>
                <c:pt idx="3046">
                  <c:v>212</c:v>
                </c:pt>
                <c:pt idx="3047">
                  <c:v>212</c:v>
                </c:pt>
                <c:pt idx="3048">
                  <c:v>212</c:v>
                </c:pt>
                <c:pt idx="3049">
                  <c:v>212</c:v>
                </c:pt>
                <c:pt idx="3050">
                  <c:v>212</c:v>
                </c:pt>
                <c:pt idx="3051">
                  <c:v>212</c:v>
                </c:pt>
                <c:pt idx="3052">
                  <c:v>212</c:v>
                </c:pt>
                <c:pt idx="3053">
                  <c:v>212</c:v>
                </c:pt>
                <c:pt idx="3054">
                  <c:v>212</c:v>
                </c:pt>
                <c:pt idx="3055">
                  <c:v>212</c:v>
                </c:pt>
                <c:pt idx="3056">
                  <c:v>212</c:v>
                </c:pt>
                <c:pt idx="3057">
                  <c:v>212</c:v>
                </c:pt>
                <c:pt idx="3058">
                  <c:v>212</c:v>
                </c:pt>
                <c:pt idx="3059">
                  <c:v>212</c:v>
                </c:pt>
                <c:pt idx="3060">
                  <c:v>212</c:v>
                </c:pt>
                <c:pt idx="3061">
                  <c:v>212</c:v>
                </c:pt>
                <c:pt idx="3062">
                  <c:v>212</c:v>
                </c:pt>
                <c:pt idx="3063">
                  <c:v>212</c:v>
                </c:pt>
                <c:pt idx="3064">
                  <c:v>212</c:v>
                </c:pt>
                <c:pt idx="3065">
                  <c:v>212</c:v>
                </c:pt>
                <c:pt idx="3066">
                  <c:v>212</c:v>
                </c:pt>
                <c:pt idx="3067">
                  <c:v>212</c:v>
                </c:pt>
                <c:pt idx="3068">
                  <c:v>212</c:v>
                </c:pt>
                <c:pt idx="3069">
                  <c:v>212</c:v>
                </c:pt>
                <c:pt idx="3070">
                  <c:v>212</c:v>
                </c:pt>
                <c:pt idx="3071">
                  <c:v>212</c:v>
                </c:pt>
                <c:pt idx="3072">
                  <c:v>212</c:v>
                </c:pt>
                <c:pt idx="3073">
                  <c:v>212</c:v>
                </c:pt>
                <c:pt idx="3074">
                  <c:v>212</c:v>
                </c:pt>
                <c:pt idx="3075">
                  <c:v>212</c:v>
                </c:pt>
                <c:pt idx="3076">
                  <c:v>212</c:v>
                </c:pt>
                <c:pt idx="3077">
                  <c:v>212</c:v>
                </c:pt>
                <c:pt idx="3078">
                  <c:v>212</c:v>
                </c:pt>
                <c:pt idx="3079">
                  <c:v>212</c:v>
                </c:pt>
                <c:pt idx="3080">
                  <c:v>212</c:v>
                </c:pt>
                <c:pt idx="3081">
                  <c:v>212</c:v>
                </c:pt>
                <c:pt idx="3082">
                  <c:v>212</c:v>
                </c:pt>
                <c:pt idx="3083">
                  <c:v>212</c:v>
                </c:pt>
                <c:pt idx="3084">
                  <c:v>212</c:v>
                </c:pt>
                <c:pt idx="3085">
                  <c:v>212</c:v>
                </c:pt>
                <c:pt idx="3086">
                  <c:v>212</c:v>
                </c:pt>
                <c:pt idx="3087">
                  <c:v>212</c:v>
                </c:pt>
                <c:pt idx="3088">
                  <c:v>212</c:v>
                </c:pt>
                <c:pt idx="3089">
                  <c:v>212</c:v>
                </c:pt>
                <c:pt idx="3090">
                  <c:v>212</c:v>
                </c:pt>
                <c:pt idx="3091">
                  <c:v>212</c:v>
                </c:pt>
                <c:pt idx="3092">
                  <c:v>212</c:v>
                </c:pt>
                <c:pt idx="3093">
                  <c:v>212</c:v>
                </c:pt>
                <c:pt idx="3094">
                  <c:v>212</c:v>
                </c:pt>
                <c:pt idx="3095">
                  <c:v>212</c:v>
                </c:pt>
                <c:pt idx="3096">
                  <c:v>212</c:v>
                </c:pt>
                <c:pt idx="3097">
                  <c:v>212</c:v>
                </c:pt>
                <c:pt idx="3098">
                  <c:v>212</c:v>
                </c:pt>
                <c:pt idx="3099">
                  <c:v>212</c:v>
                </c:pt>
                <c:pt idx="3100">
                  <c:v>212</c:v>
                </c:pt>
                <c:pt idx="3101">
                  <c:v>212</c:v>
                </c:pt>
                <c:pt idx="3102">
                  <c:v>212</c:v>
                </c:pt>
                <c:pt idx="3103">
                  <c:v>212</c:v>
                </c:pt>
                <c:pt idx="3104">
                  <c:v>212</c:v>
                </c:pt>
                <c:pt idx="3105">
                  <c:v>212</c:v>
                </c:pt>
                <c:pt idx="3106">
                  <c:v>212</c:v>
                </c:pt>
                <c:pt idx="3107">
                  <c:v>212</c:v>
                </c:pt>
                <c:pt idx="3108">
                  <c:v>212</c:v>
                </c:pt>
                <c:pt idx="3109">
                  <c:v>212</c:v>
                </c:pt>
                <c:pt idx="3110">
                  <c:v>212</c:v>
                </c:pt>
                <c:pt idx="3111">
                  <c:v>212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212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212</c:v>
                </c:pt>
                <c:pt idx="3129">
                  <c:v>212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212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212</c:v>
                </c:pt>
                <c:pt idx="3139">
                  <c:v>212</c:v>
                </c:pt>
                <c:pt idx="3140">
                  <c:v>212</c:v>
                </c:pt>
                <c:pt idx="3141">
                  <c:v>212</c:v>
                </c:pt>
                <c:pt idx="3142">
                  <c:v>212</c:v>
                </c:pt>
                <c:pt idx="3143">
                  <c:v>212</c:v>
                </c:pt>
                <c:pt idx="3144">
                  <c:v>212</c:v>
                </c:pt>
                <c:pt idx="3145">
                  <c:v>212</c:v>
                </c:pt>
                <c:pt idx="3146">
                  <c:v>212</c:v>
                </c:pt>
                <c:pt idx="3147">
                  <c:v>212</c:v>
                </c:pt>
                <c:pt idx="3148">
                  <c:v>212</c:v>
                </c:pt>
                <c:pt idx="3149">
                  <c:v>212</c:v>
                </c:pt>
                <c:pt idx="3150">
                  <c:v>212</c:v>
                </c:pt>
                <c:pt idx="3151">
                  <c:v>212</c:v>
                </c:pt>
                <c:pt idx="3152">
                  <c:v>212</c:v>
                </c:pt>
                <c:pt idx="3153">
                  <c:v>212</c:v>
                </c:pt>
                <c:pt idx="3154">
                  <c:v>212</c:v>
                </c:pt>
                <c:pt idx="3155">
                  <c:v>212</c:v>
                </c:pt>
                <c:pt idx="3156">
                  <c:v>212</c:v>
                </c:pt>
                <c:pt idx="3157">
                  <c:v>212</c:v>
                </c:pt>
                <c:pt idx="3158">
                  <c:v>212</c:v>
                </c:pt>
                <c:pt idx="3159">
                  <c:v>212</c:v>
                </c:pt>
                <c:pt idx="3160">
                  <c:v>212</c:v>
                </c:pt>
                <c:pt idx="3161">
                  <c:v>212</c:v>
                </c:pt>
                <c:pt idx="3162">
                  <c:v>212</c:v>
                </c:pt>
                <c:pt idx="3163">
                  <c:v>212</c:v>
                </c:pt>
                <c:pt idx="3164">
                  <c:v>212</c:v>
                </c:pt>
                <c:pt idx="3165">
                  <c:v>212</c:v>
                </c:pt>
                <c:pt idx="3166">
                  <c:v>212</c:v>
                </c:pt>
                <c:pt idx="3167">
                  <c:v>212</c:v>
                </c:pt>
                <c:pt idx="3168">
                  <c:v>212</c:v>
                </c:pt>
                <c:pt idx="3169">
                  <c:v>212</c:v>
                </c:pt>
                <c:pt idx="3170">
                  <c:v>212</c:v>
                </c:pt>
                <c:pt idx="3171">
                  <c:v>212</c:v>
                </c:pt>
                <c:pt idx="3172">
                  <c:v>212</c:v>
                </c:pt>
                <c:pt idx="3173">
                  <c:v>212</c:v>
                </c:pt>
                <c:pt idx="3174">
                  <c:v>212</c:v>
                </c:pt>
                <c:pt idx="3175">
                  <c:v>212</c:v>
                </c:pt>
                <c:pt idx="3176">
                  <c:v>212</c:v>
                </c:pt>
                <c:pt idx="3177">
                  <c:v>212</c:v>
                </c:pt>
                <c:pt idx="3178">
                  <c:v>212</c:v>
                </c:pt>
                <c:pt idx="3179">
                  <c:v>212</c:v>
                </c:pt>
                <c:pt idx="3180">
                  <c:v>212</c:v>
                </c:pt>
                <c:pt idx="3181">
                  <c:v>212</c:v>
                </c:pt>
                <c:pt idx="3182">
                  <c:v>212</c:v>
                </c:pt>
                <c:pt idx="3183">
                  <c:v>212</c:v>
                </c:pt>
                <c:pt idx="3184">
                  <c:v>212</c:v>
                </c:pt>
                <c:pt idx="3185">
                  <c:v>212</c:v>
                </c:pt>
                <c:pt idx="3186">
                  <c:v>212</c:v>
                </c:pt>
                <c:pt idx="3187">
                  <c:v>212</c:v>
                </c:pt>
                <c:pt idx="3188">
                  <c:v>212</c:v>
                </c:pt>
                <c:pt idx="3189">
                  <c:v>212</c:v>
                </c:pt>
                <c:pt idx="3190">
                  <c:v>212</c:v>
                </c:pt>
                <c:pt idx="3191">
                  <c:v>212</c:v>
                </c:pt>
                <c:pt idx="3192">
                  <c:v>212</c:v>
                </c:pt>
                <c:pt idx="3193">
                  <c:v>212</c:v>
                </c:pt>
                <c:pt idx="3194">
                  <c:v>212</c:v>
                </c:pt>
                <c:pt idx="3195">
                  <c:v>212</c:v>
                </c:pt>
                <c:pt idx="3196">
                  <c:v>212</c:v>
                </c:pt>
                <c:pt idx="3197">
                  <c:v>212</c:v>
                </c:pt>
                <c:pt idx="3198">
                  <c:v>212</c:v>
                </c:pt>
                <c:pt idx="3199">
                  <c:v>212</c:v>
                </c:pt>
                <c:pt idx="3200">
                  <c:v>212</c:v>
                </c:pt>
                <c:pt idx="3201">
                  <c:v>212</c:v>
                </c:pt>
                <c:pt idx="3202">
                  <c:v>212</c:v>
                </c:pt>
                <c:pt idx="3203">
                  <c:v>212</c:v>
                </c:pt>
                <c:pt idx="3204">
                  <c:v>212</c:v>
                </c:pt>
                <c:pt idx="3205">
                  <c:v>212</c:v>
                </c:pt>
                <c:pt idx="3206">
                  <c:v>212</c:v>
                </c:pt>
                <c:pt idx="3207">
                  <c:v>212</c:v>
                </c:pt>
                <c:pt idx="3208">
                  <c:v>212</c:v>
                </c:pt>
                <c:pt idx="3209">
                  <c:v>212</c:v>
                </c:pt>
                <c:pt idx="3210">
                  <c:v>212</c:v>
                </c:pt>
                <c:pt idx="3211">
                  <c:v>212</c:v>
                </c:pt>
                <c:pt idx="3212">
                  <c:v>212</c:v>
                </c:pt>
                <c:pt idx="3213">
                  <c:v>212</c:v>
                </c:pt>
                <c:pt idx="3214">
                  <c:v>212</c:v>
                </c:pt>
                <c:pt idx="3215">
                  <c:v>212</c:v>
                </c:pt>
                <c:pt idx="3216">
                  <c:v>212</c:v>
                </c:pt>
                <c:pt idx="3217">
                  <c:v>212</c:v>
                </c:pt>
                <c:pt idx="3218">
                  <c:v>212</c:v>
                </c:pt>
                <c:pt idx="3219">
                  <c:v>212</c:v>
                </c:pt>
                <c:pt idx="3220">
                  <c:v>212</c:v>
                </c:pt>
                <c:pt idx="3221">
                  <c:v>212</c:v>
                </c:pt>
                <c:pt idx="3222">
                  <c:v>212</c:v>
                </c:pt>
                <c:pt idx="3223">
                  <c:v>212</c:v>
                </c:pt>
                <c:pt idx="3224">
                  <c:v>212</c:v>
                </c:pt>
                <c:pt idx="3225">
                  <c:v>212</c:v>
                </c:pt>
                <c:pt idx="3226">
                  <c:v>212</c:v>
                </c:pt>
                <c:pt idx="3227">
                  <c:v>212</c:v>
                </c:pt>
                <c:pt idx="3228">
                  <c:v>212</c:v>
                </c:pt>
                <c:pt idx="3229">
                  <c:v>212</c:v>
                </c:pt>
                <c:pt idx="3230">
                  <c:v>212</c:v>
                </c:pt>
                <c:pt idx="3231">
                  <c:v>212</c:v>
                </c:pt>
                <c:pt idx="3232">
                  <c:v>212</c:v>
                </c:pt>
                <c:pt idx="3233">
                  <c:v>212</c:v>
                </c:pt>
                <c:pt idx="3234">
                  <c:v>212</c:v>
                </c:pt>
                <c:pt idx="3235">
                  <c:v>212</c:v>
                </c:pt>
                <c:pt idx="3236">
                  <c:v>212</c:v>
                </c:pt>
                <c:pt idx="3237">
                  <c:v>212</c:v>
                </c:pt>
                <c:pt idx="3238">
                  <c:v>212</c:v>
                </c:pt>
                <c:pt idx="3239">
                  <c:v>212</c:v>
                </c:pt>
                <c:pt idx="3240">
                  <c:v>212</c:v>
                </c:pt>
                <c:pt idx="3241">
                  <c:v>212</c:v>
                </c:pt>
                <c:pt idx="3242">
                  <c:v>212</c:v>
                </c:pt>
                <c:pt idx="3243">
                  <c:v>212</c:v>
                </c:pt>
                <c:pt idx="3244">
                  <c:v>212</c:v>
                </c:pt>
                <c:pt idx="3245">
                  <c:v>212</c:v>
                </c:pt>
                <c:pt idx="3246">
                  <c:v>212</c:v>
                </c:pt>
                <c:pt idx="3247">
                  <c:v>212</c:v>
                </c:pt>
                <c:pt idx="3248">
                  <c:v>212</c:v>
                </c:pt>
                <c:pt idx="3249">
                  <c:v>212</c:v>
                </c:pt>
                <c:pt idx="3250">
                  <c:v>212</c:v>
                </c:pt>
                <c:pt idx="3251">
                  <c:v>212</c:v>
                </c:pt>
                <c:pt idx="3252">
                  <c:v>212</c:v>
                </c:pt>
                <c:pt idx="3253">
                  <c:v>212</c:v>
                </c:pt>
                <c:pt idx="3254">
                  <c:v>212</c:v>
                </c:pt>
                <c:pt idx="3255">
                  <c:v>212</c:v>
                </c:pt>
                <c:pt idx="3256">
                  <c:v>212</c:v>
                </c:pt>
                <c:pt idx="3257">
                  <c:v>212</c:v>
                </c:pt>
                <c:pt idx="3258">
                  <c:v>212</c:v>
                </c:pt>
                <c:pt idx="3259">
                  <c:v>212</c:v>
                </c:pt>
                <c:pt idx="3260">
                  <c:v>212</c:v>
                </c:pt>
                <c:pt idx="3261">
                  <c:v>212</c:v>
                </c:pt>
                <c:pt idx="3262">
                  <c:v>212</c:v>
                </c:pt>
                <c:pt idx="3263">
                  <c:v>212</c:v>
                </c:pt>
                <c:pt idx="3264">
                  <c:v>212</c:v>
                </c:pt>
                <c:pt idx="3265">
                  <c:v>212</c:v>
                </c:pt>
                <c:pt idx="3266">
                  <c:v>212</c:v>
                </c:pt>
                <c:pt idx="3267">
                  <c:v>212</c:v>
                </c:pt>
                <c:pt idx="3268">
                  <c:v>212</c:v>
                </c:pt>
                <c:pt idx="3269">
                  <c:v>212</c:v>
                </c:pt>
                <c:pt idx="3270">
                  <c:v>212</c:v>
                </c:pt>
                <c:pt idx="3271">
                  <c:v>212</c:v>
                </c:pt>
                <c:pt idx="3272">
                  <c:v>212</c:v>
                </c:pt>
                <c:pt idx="3273">
                  <c:v>212</c:v>
                </c:pt>
                <c:pt idx="3274">
                  <c:v>212</c:v>
                </c:pt>
                <c:pt idx="3275">
                  <c:v>212</c:v>
                </c:pt>
                <c:pt idx="3276">
                  <c:v>212</c:v>
                </c:pt>
                <c:pt idx="3277">
                  <c:v>212</c:v>
                </c:pt>
                <c:pt idx="3278">
                  <c:v>212</c:v>
                </c:pt>
                <c:pt idx="3279">
                  <c:v>212</c:v>
                </c:pt>
                <c:pt idx="3280">
                  <c:v>212</c:v>
                </c:pt>
                <c:pt idx="3281">
                  <c:v>212</c:v>
                </c:pt>
                <c:pt idx="3282">
                  <c:v>212</c:v>
                </c:pt>
                <c:pt idx="3283">
                  <c:v>212</c:v>
                </c:pt>
                <c:pt idx="3284">
                  <c:v>212</c:v>
                </c:pt>
                <c:pt idx="3285">
                  <c:v>212</c:v>
                </c:pt>
                <c:pt idx="3286">
                  <c:v>212</c:v>
                </c:pt>
                <c:pt idx="3287">
                  <c:v>212</c:v>
                </c:pt>
                <c:pt idx="3288">
                  <c:v>212</c:v>
                </c:pt>
                <c:pt idx="3289">
                  <c:v>212</c:v>
                </c:pt>
                <c:pt idx="3290">
                  <c:v>212</c:v>
                </c:pt>
                <c:pt idx="3291">
                  <c:v>212</c:v>
                </c:pt>
                <c:pt idx="3292">
                  <c:v>212</c:v>
                </c:pt>
                <c:pt idx="3293">
                  <c:v>212</c:v>
                </c:pt>
                <c:pt idx="3294">
                  <c:v>212</c:v>
                </c:pt>
                <c:pt idx="3295">
                  <c:v>212</c:v>
                </c:pt>
                <c:pt idx="3296">
                  <c:v>212</c:v>
                </c:pt>
                <c:pt idx="3297">
                  <c:v>212</c:v>
                </c:pt>
                <c:pt idx="3298">
                  <c:v>212</c:v>
                </c:pt>
                <c:pt idx="3299">
                  <c:v>212</c:v>
                </c:pt>
                <c:pt idx="3300">
                  <c:v>212</c:v>
                </c:pt>
                <c:pt idx="3301">
                  <c:v>212</c:v>
                </c:pt>
                <c:pt idx="3302">
                  <c:v>212</c:v>
                </c:pt>
                <c:pt idx="3303">
                  <c:v>212</c:v>
                </c:pt>
                <c:pt idx="3304">
                  <c:v>212</c:v>
                </c:pt>
                <c:pt idx="3305">
                  <c:v>212</c:v>
                </c:pt>
                <c:pt idx="3306">
                  <c:v>212</c:v>
                </c:pt>
                <c:pt idx="3307">
                  <c:v>212</c:v>
                </c:pt>
                <c:pt idx="3308">
                  <c:v>212</c:v>
                </c:pt>
                <c:pt idx="3309">
                  <c:v>212</c:v>
                </c:pt>
                <c:pt idx="3310">
                  <c:v>212</c:v>
                </c:pt>
                <c:pt idx="3311">
                  <c:v>212</c:v>
                </c:pt>
                <c:pt idx="3312">
                  <c:v>212</c:v>
                </c:pt>
                <c:pt idx="3313">
                  <c:v>212</c:v>
                </c:pt>
                <c:pt idx="3314">
                  <c:v>212</c:v>
                </c:pt>
                <c:pt idx="3315">
                  <c:v>212</c:v>
                </c:pt>
                <c:pt idx="3316">
                  <c:v>212</c:v>
                </c:pt>
                <c:pt idx="3317">
                  <c:v>212</c:v>
                </c:pt>
                <c:pt idx="3318">
                  <c:v>212</c:v>
                </c:pt>
                <c:pt idx="3319">
                  <c:v>212</c:v>
                </c:pt>
                <c:pt idx="3320">
                  <c:v>212</c:v>
                </c:pt>
                <c:pt idx="3321">
                  <c:v>212</c:v>
                </c:pt>
                <c:pt idx="3322">
                  <c:v>212</c:v>
                </c:pt>
                <c:pt idx="3323">
                  <c:v>212</c:v>
                </c:pt>
                <c:pt idx="3324">
                  <c:v>212</c:v>
                </c:pt>
                <c:pt idx="3325">
                  <c:v>212</c:v>
                </c:pt>
                <c:pt idx="3326">
                  <c:v>212</c:v>
                </c:pt>
                <c:pt idx="3327">
                  <c:v>212</c:v>
                </c:pt>
                <c:pt idx="3328">
                  <c:v>212</c:v>
                </c:pt>
                <c:pt idx="3329">
                  <c:v>212</c:v>
                </c:pt>
                <c:pt idx="3330">
                  <c:v>212</c:v>
                </c:pt>
                <c:pt idx="3331">
                  <c:v>212</c:v>
                </c:pt>
                <c:pt idx="3332">
                  <c:v>212</c:v>
                </c:pt>
                <c:pt idx="3333">
                  <c:v>212</c:v>
                </c:pt>
                <c:pt idx="3334">
                  <c:v>212</c:v>
                </c:pt>
                <c:pt idx="3335">
                  <c:v>212</c:v>
                </c:pt>
                <c:pt idx="3336">
                  <c:v>212</c:v>
                </c:pt>
                <c:pt idx="3337">
                  <c:v>212</c:v>
                </c:pt>
                <c:pt idx="3338">
                  <c:v>212</c:v>
                </c:pt>
                <c:pt idx="3339">
                  <c:v>212</c:v>
                </c:pt>
                <c:pt idx="3340">
                  <c:v>212</c:v>
                </c:pt>
                <c:pt idx="3341">
                  <c:v>212</c:v>
                </c:pt>
                <c:pt idx="3342">
                  <c:v>212</c:v>
                </c:pt>
                <c:pt idx="3343">
                  <c:v>212</c:v>
                </c:pt>
                <c:pt idx="3344">
                  <c:v>212</c:v>
                </c:pt>
                <c:pt idx="3345">
                  <c:v>212</c:v>
                </c:pt>
                <c:pt idx="3346">
                  <c:v>212</c:v>
                </c:pt>
                <c:pt idx="3347">
                  <c:v>212</c:v>
                </c:pt>
                <c:pt idx="3348">
                  <c:v>212</c:v>
                </c:pt>
                <c:pt idx="3349">
                  <c:v>212</c:v>
                </c:pt>
                <c:pt idx="3350">
                  <c:v>212</c:v>
                </c:pt>
                <c:pt idx="3351">
                  <c:v>212</c:v>
                </c:pt>
                <c:pt idx="3352">
                  <c:v>212</c:v>
                </c:pt>
                <c:pt idx="3353">
                  <c:v>212</c:v>
                </c:pt>
                <c:pt idx="3354">
                  <c:v>212</c:v>
                </c:pt>
                <c:pt idx="3355">
                  <c:v>212</c:v>
                </c:pt>
                <c:pt idx="3356">
                  <c:v>212</c:v>
                </c:pt>
                <c:pt idx="3357">
                  <c:v>212</c:v>
                </c:pt>
                <c:pt idx="3358">
                  <c:v>212</c:v>
                </c:pt>
                <c:pt idx="3359">
                  <c:v>212</c:v>
                </c:pt>
                <c:pt idx="3360">
                  <c:v>212</c:v>
                </c:pt>
                <c:pt idx="3361">
                  <c:v>212</c:v>
                </c:pt>
                <c:pt idx="3362">
                  <c:v>212</c:v>
                </c:pt>
                <c:pt idx="3363">
                  <c:v>212</c:v>
                </c:pt>
                <c:pt idx="3364">
                  <c:v>212</c:v>
                </c:pt>
                <c:pt idx="3365">
                  <c:v>212</c:v>
                </c:pt>
                <c:pt idx="3366">
                  <c:v>212</c:v>
                </c:pt>
                <c:pt idx="3367">
                  <c:v>212</c:v>
                </c:pt>
                <c:pt idx="3368">
                  <c:v>212</c:v>
                </c:pt>
                <c:pt idx="3369">
                  <c:v>212</c:v>
                </c:pt>
                <c:pt idx="3370">
                  <c:v>212</c:v>
                </c:pt>
                <c:pt idx="3371">
                  <c:v>212</c:v>
                </c:pt>
                <c:pt idx="3372">
                  <c:v>212</c:v>
                </c:pt>
                <c:pt idx="3373">
                  <c:v>212</c:v>
                </c:pt>
                <c:pt idx="3374">
                  <c:v>212</c:v>
                </c:pt>
                <c:pt idx="3375">
                  <c:v>212</c:v>
                </c:pt>
                <c:pt idx="3376">
                  <c:v>212</c:v>
                </c:pt>
                <c:pt idx="3377">
                  <c:v>212</c:v>
                </c:pt>
                <c:pt idx="3378">
                  <c:v>212</c:v>
                </c:pt>
                <c:pt idx="3379">
                  <c:v>212</c:v>
                </c:pt>
                <c:pt idx="3380">
                  <c:v>212</c:v>
                </c:pt>
                <c:pt idx="3381">
                  <c:v>212</c:v>
                </c:pt>
                <c:pt idx="3382">
                  <c:v>212</c:v>
                </c:pt>
                <c:pt idx="3383">
                  <c:v>212</c:v>
                </c:pt>
                <c:pt idx="3384">
                  <c:v>212</c:v>
                </c:pt>
                <c:pt idx="3385">
                  <c:v>212</c:v>
                </c:pt>
                <c:pt idx="3386">
                  <c:v>212</c:v>
                </c:pt>
                <c:pt idx="3387">
                  <c:v>212</c:v>
                </c:pt>
                <c:pt idx="3388">
                  <c:v>212</c:v>
                </c:pt>
                <c:pt idx="3389">
                  <c:v>212</c:v>
                </c:pt>
                <c:pt idx="3390">
                  <c:v>212</c:v>
                </c:pt>
                <c:pt idx="3391">
                  <c:v>212</c:v>
                </c:pt>
                <c:pt idx="3392">
                  <c:v>212</c:v>
                </c:pt>
                <c:pt idx="3393">
                  <c:v>212</c:v>
                </c:pt>
                <c:pt idx="3394">
                  <c:v>212</c:v>
                </c:pt>
                <c:pt idx="3395">
                  <c:v>212</c:v>
                </c:pt>
                <c:pt idx="3396">
                  <c:v>212</c:v>
                </c:pt>
                <c:pt idx="3397">
                  <c:v>212</c:v>
                </c:pt>
                <c:pt idx="3398">
                  <c:v>212</c:v>
                </c:pt>
                <c:pt idx="3399">
                  <c:v>212</c:v>
                </c:pt>
                <c:pt idx="3400">
                  <c:v>212</c:v>
                </c:pt>
                <c:pt idx="3401">
                  <c:v>212</c:v>
                </c:pt>
                <c:pt idx="3402">
                  <c:v>212</c:v>
                </c:pt>
                <c:pt idx="3403">
                  <c:v>212</c:v>
                </c:pt>
                <c:pt idx="3404">
                  <c:v>212</c:v>
                </c:pt>
                <c:pt idx="3405">
                  <c:v>212</c:v>
                </c:pt>
                <c:pt idx="3406">
                  <c:v>212</c:v>
                </c:pt>
                <c:pt idx="3407">
                  <c:v>212</c:v>
                </c:pt>
                <c:pt idx="3408">
                  <c:v>212</c:v>
                </c:pt>
                <c:pt idx="3409">
                  <c:v>212</c:v>
                </c:pt>
                <c:pt idx="3410">
                  <c:v>212</c:v>
                </c:pt>
                <c:pt idx="3411">
                  <c:v>212</c:v>
                </c:pt>
                <c:pt idx="3412">
                  <c:v>212</c:v>
                </c:pt>
                <c:pt idx="3413">
                  <c:v>212</c:v>
                </c:pt>
                <c:pt idx="3414">
                  <c:v>212</c:v>
                </c:pt>
                <c:pt idx="3415">
                  <c:v>212</c:v>
                </c:pt>
                <c:pt idx="3416">
                  <c:v>212</c:v>
                </c:pt>
                <c:pt idx="3417">
                  <c:v>212</c:v>
                </c:pt>
                <c:pt idx="3418">
                  <c:v>212</c:v>
                </c:pt>
                <c:pt idx="3419">
                  <c:v>212</c:v>
                </c:pt>
                <c:pt idx="3420">
                  <c:v>212</c:v>
                </c:pt>
                <c:pt idx="3421">
                  <c:v>212</c:v>
                </c:pt>
                <c:pt idx="3422">
                  <c:v>212</c:v>
                </c:pt>
                <c:pt idx="3423">
                  <c:v>212</c:v>
                </c:pt>
                <c:pt idx="3424">
                  <c:v>212</c:v>
                </c:pt>
                <c:pt idx="3425">
                  <c:v>212</c:v>
                </c:pt>
                <c:pt idx="3426">
                  <c:v>212</c:v>
                </c:pt>
                <c:pt idx="3427">
                  <c:v>212</c:v>
                </c:pt>
                <c:pt idx="3428">
                  <c:v>212</c:v>
                </c:pt>
                <c:pt idx="3429">
                  <c:v>212</c:v>
                </c:pt>
                <c:pt idx="3430">
                  <c:v>212</c:v>
                </c:pt>
                <c:pt idx="3431">
                  <c:v>212</c:v>
                </c:pt>
                <c:pt idx="3432">
                  <c:v>212</c:v>
                </c:pt>
                <c:pt idx="3433">
                  <c:v>212</c:v>
                </c:pt>
                <c:pt idx="3434">
                  <c:v>212</c:v>
                </c:pt>
                <c:pt idx="3435">
                  <c:v>212</c:v>
                </c:pt>
                <c:pt idx="3436">
                  <c:v>212</c:v>
                </c:pt>
                <c:pt idx="3437">
                  <c:v>212</c:v>
                </c:pt>
                <c:pt idx="3438">
                  <c:v>212</c:v>
                </c:pt>
                <c:pt idx="3439">
                  <c:v>212</c:v>
                </c:pt>
                <c:pt idx="3440">
                  <c:v>212</c:v>
                </c:pt>
                <c:pt idx="3441">
                  <c:v>212</c:v>
                </c:pt>
                <c:pt idx="3442">
                  <c:v>212</c:v>
                </c:pt>
                <c:pt idx="3443">
                  <c:v>212</c:v>
                </c:pt>
                <c:pt idx="3444">
                  <c:v>212</c:v>
                </c:pt>
                <c:pt idx="3445">
                  <c:v>212</c:v>
                </c:pt>
                <c:pt idx="3446">
                  <c:v>212</c:v>
                </c:pt>
                <c:pt idx="3447">
                  <c:v>212</c:v>
                </c:pt>
                <c:pt idx="3448">
                  <c:v>212</c:v>
                </c:pt>
                <c:pt idx="3449">
                  <c:v>212</c:v>
                </c:pt>
                <c:pt idx="3450">
                  <c:v>212</c:v>
                </c:pt>
                <c:pt idx="3451">
                  <c:v>212</c:v>
                </c:pt>
                <c:pt idx="3452">
                  <c:v>212</c:v>
                </c:pt>
                <c:pt idx="3453">
                  <c:v>212</c:v>
                </c:pt>
                <c:pt idx="3454">
                  <c:v>212</c:v>
                </c:pt>
                <c:pt idx="3455">
                  <c:v>212</c:v>
                </c:pt>
                <c:pt idx="3456">
                  <c:v>212</c:v>
                </c:pt>
                <c:pt idx="3457">
                  <c:v>212</c:v>
                </c:pt>
                <c:pt idx="3458">
                  <c:v>212</c:v>
                </c:pt>
                <c:pt idx="3459">
                  <c:v>212</c:v>
                </c:pt>
                <c:pt idx="3460">
                  <c:v>212</c:v>
                </c:pt>
                <c:pt idx="3461">
                  <c:v>212</c:v>
                </c:pt>
                <c:pt idx="3462">
                  <c:v>212</c:v>
                </c:pt>
                <c:pt idx="3463">
                  <c:v>212</c:v>
                </c:pt>
                <c:pt idx="3464">
                  <c:v>212</c:v>
                </c:pt>
                <c:pt idx="3465">
                  <c:v>212</c:v>
                </c:pt>
                <c:pt idx="3466">
                  <c:v>212</c:v>
                </c:pt>
                <c:pt idx="3467">
                  <c:v>212</c:v>
                </c:pt>
                <c:pt idx="3468">
                  <c:v>212</c:v>
                </c:pt>
                <c:pt idx="3469">
                  <c:v>212</c:v>
                </c:pt>
                <c:pt idx="3470">
                  <c:v>212</c:v>
                </c:pt>
                <c:pt idx="3471">
                  <c:v>212</c:v>
                </c:pt>
                <c:pt idx="3472">
                  <c:v>212</c:v>
                </c:pt>
                <c:pt idx="3473">
                  <c:v>212</c:v>
                </c:pt>
                <c:pt idx="3474">
                  <c:v>212</c:v>
                </c:pt>
                <c:pt idx="3475">
                  <c:v>212</c:v>
                </c:pt>
                <c:pt idx="3476">
                  <c:v>212</c:v>
                </c:pt>
                <c:pt idx="3477">
                  <c:v>212</c:v>
                </c:pt>
                <c:pt idx="3478">
                  <c:v>212</c:v>
                </c:pt>
                <c:pt idx="3479">
                  <c:v>212</c:v>
                </c:pt>
                <c:pt idx="3480">
                  <c:v>212</c:v>
                </c:pt>
                <c:pt idx="3481">
                  <c:v>212</c:v>
                </c:pt>
                <c:pt idx="3482">
                  <c:v>212</c:v>
                </c:pt>
                <c:pt idx="3483">
                  <c:v>212</c:v>
                </c:pt>
                <c:pt idx="3484">
                  <c:v>212</c:v>
                </c:pt>
                <c:pt idx="3485">
                  <c:v>212</c:v>
                </c:pt>
                <c:pt idx="3486">
                  <c:v>212</c:v>
                </c:pt>
                <c:pt idx="3487">
                  <c:v>212</c:v>
                </c:pt>
                <c:pt idx="3488">
                  <c:v>212</c:v>
                </c:pt>
                <c:pt idx="3489">
                  <c:v>212</c:v>
                </c:pt>
                <c:pt idx="3490">
                  <c:v>212</c:v>
                </c:pt>
                <c:pt idx="3491">
                  <c:v>212</c:v>
                </c:pt>
                <c:pt idx="3492">
                  <c:v>212</c:v>
                </c:pt>
                <c:pt idx="3493">
                  <c:v>212</c:v>
                </c:pt>
                <c:pt idx="3494">
                  <c:v>212</c:v>
                </c:pt>
                <c:pt idx="3495">
                  <c:v>212</c:v>
                </c:pt>
                <c:pt idx="3496">
                  <c:v>212</c:v>
                </c:pt>
                <c:pt idx="3497">
                  <c:v>212</c:v>
                </c:pt>
                <c:pt idx="3498">
                  <c:v>212</c:v>
                </c:pt>
                <c:pt idx="3499">
                  <c:v>212</c:v>
                </c:pt>
                <c:pt idx="3500">
                  <c:v>212</c:v>
                </c:pt>
                <c:pt idx="3501">
                  <c:v>212</c:v>
                </c:pt>
                <c:pt idx="3502">
                  <c:v>212</c:v>
                </c:pt>
                <c:pt idx="3503">
                  <c:v>212</c:v>
                </c:pt>
                <c:pt idx="3504">
                  <c:v>212</c:v>
                </c:pt>
                <c:pt idx="3505">
                  <c:v>212</c:v>
                </c:pt>
                <c:pt idx="3506">
                  <c:v>212</c:v>
                </c:pt>
                <c:pt idx="3507">
                  <c:v>212</c:v>
                </c:pt>
                <c:pt idx="3508">
                  <c:v>212</c:v>
                </c:pt>
                <c:pt idx="3509">
                  <c:v>212</c:v>
                </c:pt>
                <c:pt idx="3510">
                  <c:v>212</c:v>
                </c:pt>
                <c:pt idx="3511">
                  <c:v>212</c:v>
                </c:pt>
                <c:pt idx="3512">
                  <c:v>212</c:v>
                </c:pt>
                <c:pt idx="3513">
                  <c:v>212</c:v>
                </c:pt>
                <c:pt idx="3514">
                  <c:v>212</c:v>
                </c:pt>
                <c:pt idx="3515">
                  <c:v>212</c:v>
                </c:pt>
                <c:pt idx="3516">
                  <c:v>212</c:v>
                </c:pt>
                <c:pt idx="3517">
                  <c:v>212</c:v>
                </c:pt>
                <c:pt idx="3518">
                  <c:v>212</c:v>
                </c:pt>
                <c:pt idx="3519">
                  <c:v>212</c:v>
                </c:pt>
                <c:pt idx="3520">
                  <c:v>212</c:v>
                </c:pt>
                <c:pt idx="3521">
                  <c:v>212</c:v>
                </c:pt>
                <c:pt idx="3522">
                  <c:v>212</c:v>
                </c:pt>
                <c:pt idx="3523">
                  <c:v>212</c:v>
                </c:pt>
                <c:pt idx="3524">
                  <c:v>212</c:v>
                </c:pt>
                <c:pt idx="3525">
                  <c:v>212</c:v>
                </c:pt>
                <c:pt idx="3526">
                  <c:v>212</c:v>
                </c:pt>
                <c:pt idx="3527">
                  <c:v>212</c:v>
                </c:pt>
                <c:pt idx="3528">
                  <c:v>212</c:v>
                </c:pt>
                <c:pt idx="3529">
                  <c:v>212</c:v>
                </c:pt>
                <c:pt idx="3530">
                  <c:v>212</c:v>
                </c:pt>
                <c:pt idx="3531">
                  <c:v>212</c:v>
                </c:pt>
                <c:pt idx="3532">
                  <c:v>212</c:v>
                </c:pt>
                <c:pt idx="3533">
                  <c:v>212</c:v>
                </c:pt>
                <c:pt idx="3534">
                  <c:v>212</c:v>
                </c:pt>
                <c:pt idx="3535">
                  <c:v>212</c:v>
                </c:pt>
                <c:pt idx="3536">
                  <c:v>212</c:v>
                </c:pt>
                <c:pt idx="3537">
                  <c:v>212</c:v>
                </c:pt>
                <c:pt idx="3538">
                  <c:v>212</c:v>
                </c:pt>
                <c:pt idx="3539">
                  <c:v>212</c:v>
                </c:pt>
                <c:pt idx="3540">
                  <c:v>212</c:v>
                </c:pt>
                <c:pt idx="3541">
                  <c:v>212</c:v>
                </c:pt>
                <c:pt idx="3542">
                  <c:v>212</c:v>
                </c:pt>
                <c:pt idx="3543">
                  <c:v>212</c:v>
                </c:pt>
                <c:pt idx="3544">
                  <c:v>212</c:v>
                </c:pt>
                <c:pt idx="3545">
                  <c:v>212</c:v>
                </c:pt>
                <c:pt idx="3546">
                  <c:v>212</c:v>
                </c:pt>
                <c:pt idx="3547">
                  <c:v>212</c:v>
                </c:pt>
                <c:pt idx="3548">
                  <c:v>212</c:v>
                </c:pt>
                <c:pt idx="3549">
                  <c:v>212</c:v>
                </c:pt>
                <c:pt idx="3550">
                  <c:v>212</c:v>
                </c:pt>
                <c:pt idx="3551">
                  <c:v>212</c:v>
                </c:pt>
                <c:pt idx="3552">
                  <c:v>212</c:v>
                </c:pt>
                <c:pt idx="3553">
                  <c:v>212</c:v>
                </c:pt>
                <c:pt idx="3554">
                  <c:v>212</c:v>
                </c:pt>
                <c:pt idx="3555">
                  <c:v>212</c:v>
                </c:pt>
                <c:pt idx="3556">
                  <c:v>212</c:v>
                </c:pt>
                <c:pt idx="3557">
                  <c:v>212</c:v>
                </c:pt>
                <c:pt idx="3558">
                  <c:v>212</c:v>
                </c:pt>
                <c:pt idx="3559">
                  <c:v>212</c:v>
                </c:pt>
                <c:pt idx="3560">
                  <c:v>212</c:v>
                </c:pt>
                <c:pt idx="3561">
                  <c:v>212</c:v>
                </c:pt>
                <c:pt idx="3562">
                  <c:v>212</c:v>
                </c:pt>
                <c:pt idx="3563">
                  <c:v>212</c:v>
                </c:pt>
                <c:pt idx="3564">
                  <c:v>212</c:v>
                </c:pt>
                <c:pt idx="3565">
                  <c:v>212</c:v>
                </c:pt>
                <c:pt idx="3566">
                  <c:v>212</c:v>
                </c:pt>
                <c:pt idx="3567">
                  <c:v>212</c:v>
                </c:pt>
                <c:pt idx="3568">
                  <c:v>212</c:v>
                </c:pt>
                <c:pt idx="3569">
                  <c:v>212</c:v>
                </c:pt>
                <c:pt idx="3570">
                  <c:v>212</c:v>
                </c:pt>
                <c:pt idx="3571">
                  <c:v>212</c:v>
                </c:pt>
                <c:pt idx="3572">
                  <c:v>212</c:v>
                </c:pt>
                <c:pt idx="3573">
                  <c:v>212</c:v>
                </c:pt>
                <c:pt idx="3574">
                  <c:v>212</c:v>
                </c:pt>
                <c:pt idx="3575">
                  <c:v>212</c:v>
                </c:pt>
                <c:pt idx="3576">
                  <c:v>212</c:v>
                </c:pt>
                <c:pt idx="3577">
                  <c:v>212</c:v>
                </c:pt>
                <c:pt idx="3578">
                  <c:v>212</c:v>
                </c:pt>
                <c:pt idx="3579">
                  <c:v>212</c:v>
                </c:pt>
                <c:pt idx="3580">
                  <c:v>212</c:v>
                </c:pt>
                <c:pt idx="3581">
                  <c:v>212</c:v>
                </c:pt>
                <c:pt idx="3582">
                  <c:v>212</c:v>
                </c:pt>
                <c:pt idx="3583">
                  <c:v>212</c:v>
                </c:pt>
                <c:pt idx="3584">
                  <c:v>212</c:v>
                </c:pt>
                <c:pt idx="3585">
                  <c:v>212</c:v>
                </c:pt>
                <c:pt idx="3586">
                  <c:v>212</c:v>
                </c:pt>
                <c:pt idx="3587">
                  <c:v>212</c:v>
                </c:pt>
                <c:pt idx="3588">
                  <c:v>212</c:v>
                </c:pt>
                <c:pt idx="3589">
                  <c:v>212</c:v>
                </c:pt>
                <c:pt idx="3590">
                  <c:v>212</c:v>
                </c:pt>
                <c:pt idx="3591">
                  <c:v>212</c:v>
                </c:pt>
                <c:pt idx="3592">
                  <c:v>212</c:v>
                </c:pt>
                <c:pt idx="3593">
                  <c:v>212</c:v>
                </c:pt>
                <c:pt idx="3594">
                  <c:v>212</c:v>
                </c:pt>
                <c:pt idx="3595">
                  <c:v>212</c:v>
                </c:pt>
                <c:pt idx="3596">
                  <c:v>212</c:v>
                </c:pt>
                <c:pt idx="3597">
                  <c:v>212</c:v>
                </c:pt>
                <c:pt idx="3598">
                  <c:v>212</c:v>
                </c:pt>
                <c:pt idx="3599">
                  <c:v>212</c:v>
                </c:pt>
                <c:pt idx="3600">
                  <c:v>213</c:v>
                </c:pt>
                <c:pt idx="3601">
                  <c:v>213</c:v>
                </c:pt>
                <c:pt idx="3602">
                  <c:v>213</c:v>
                </c:pt>
                <c:pt idx="3603">
                  <c:v>213</c:v>
                </c:pt>
                <c:pt idx="3604">
                  <c:v>213</c:v>
                </c:pt>
                <c:pt idx="3605">
                  <c:v>213</c:v>
                </c:pt>
                <c:pt idx="3606">
                  <c:v>213</c:v>
                </c:pt>
                <c:pt idx="3607">
                  <c:v>213</c:v>
                </c:pt>
                <c:pt idx="3608">
                  <c:v>213</c:v>
                </c:pt>
                <c:pt idx="3609">
                  <c:v>213</c:v>
                </c:pt>
                <c:pt idx="3610">
                  <c:v>213</c:v>
                </c:pt>
                <c:pt idx="3611">
                  <c:v>213</c:v>
                </c:pt>
                <c:pt idx="3612">
                  <c:v>213</c:v>
                </c:pt>
                <c:pt idx="3613">
                  <c:v>213</c:v>
                </c:pt>
                <c:pt idx="3614">
                  <c:v>213</c:v>
                </c:pt>
                <c:pt idx="3615">
                  <c:v>213</c:v>
                </c:pt>
                <c:pt idx="3616">
                  <c:v>213</c:v>
                </c:pt>
                <c:pt idx="3617">
                  <c:v>213</c:v>
                </c:pt>
                <c:pt idx="3618">
                  <c:v>213</c:v>
                </c:pt>
                <c:pt idx="3619">
                  <c:v>213</c:v>
                </c:pt>
                <c:pt idx="3620">
                  <c:v>213</c:v>
                </c:pt>
                <c:pt idx="3621">
                  <c:v>213</c:v>
                </c:pt>
                <c:pt idx="3622">
                  <c:v>213</c:v>
                </c:pt>
                <c:pt idx="3623">
                  <c:v>213</c:v>
                </c:pt>
                <c:pt idx="3624">
                  <c:v>213</c:v>
                </c:pt>
                <c:pt idx="3625">
                  <c:v>213</c:v>
                </c:pt>
                <c:pt idx="3626">
                  <c:v>213</c:v>
                </c:pt>
                <c:pt idx="3627">
                  <c:v>213</c:v>
                </c:pt>
                <c:pt idx="3628">
                  <c:v>213</c:v>
                </c:pt>
                <c:pt idx="3629">
                  <c:v>213</c:v>
                </c:pt>
                <c:pt idx="3630">
                  <c:v>213</c:v>
                </c:pt>
                <c:pt idx="3631">
                  <c:v>213</c:v>
                </c:pt>
                <c:pt idx="3632">
                  <c:v>213</c:v>
                </c:pt>
                <c:pt idx="3633">
                  <c:v>213</c:v>
                </c:pt>
                <c:pt idx="3634">
                  <c:v>213</c:v>
                </c:pt>
                <c:pt idx="3635">
                  <c:v>213</c:v>
                </c:pt>
                <c:pt idx="3636">
                  <c:v>213</c:v>
                </c:pt>
                <c:pt idx="3637">
                  <c:v>213</c:v>
                </c:pt>
                <c:pt idx="3638">
                  <c:v>213</c:v>
                </c:pt>
                <c:pt idx="3639">
                  <c:v>213</c:v>
                </c:pt>
                <c:pt idx="3640">
                  <c:v>213</c:v>
                </c:pt>
                <c:pt idx="3641">
                  <c:v>213</c:v>
                </c:pt>
                <c:pt idx="3642">
                  <c:v>213</c:v>
                </c:pt>
                <c:pt idx="3643">
                  <c:v>213</c:v>
                </c:pt>
                <c:pt idx="3644">
                  <c:v>213</c:v>
                </c:pt>
                <c:pt idx="3645">
                  <c:v>213</c:v>
                </c:pt>
                <c:pt idx="3646">
                  <c:v>213</c:v>
                </c:pt>
                <c:pt idx="3647">
                  <c:v>213</c:v>
                </c:pt>
                <c:pt idx="3648">
                  <c:v>213</c:v>
                </c:pt>
                <c:pt idx="3649">
                  <c:v>213</c:v>
                </c:pt>
                <c:pt idx="3650">
                  <c:v>213</c:v>
                </c:pt>
                <c:pt idx="3651">
                  <c:v>213</c:v>
                </c:pt>
                <c:pt idx="3652">
                  <c:v>213</c:v>
                </c:pt>
                <c:pt idx="3653">
                  <c:v>213</c:v>
                </c:pt>
                <c:pt idx="3654">
                  <c:v>213</c:v>
                </c:pt>
                <c:pt idx="3655">
                  <c:v>213</c:v>
                </c:pt>
                <c:pt idx="3656">
                  <c:v>213</c:v>
                </c:pt>
                <c:pt idx="3657">
                  <c:v>213</c:v>
                </c:pt>
                <c:pt idx="3658">
                  <c:v>213</c:v>
                </c:pt>
                <c:pt idx="3659">
                  <c:v>213</c:v>
                </c:pt>
                <c:pt idx="3660">
                  <c:v>213</c:v>
                </c:pt>
                <c:pt idx="3661">
                  <c:v>213</c:v>
                </c:pt>
                <c:pt idx="3662">
                  <c:v>213</c:v>
                </c:pt>
                <c:pt idx="3663">
                  <c:v>213</c:v>
                </c:pt>
                <c:pt idx="3664">
                  <c:v>213</c:v>
                </c:pt>
                <c:pt idx="3665">
                  <c:v>213</c:v>
                </c:pt>
                <c:pt idx="3666">
                  <c:v>213</c:v>
                </c:pt>
                <c:pt idx="3667">
                  <c:v>213</c:v>
                </c:pt>
                <c:pt idx="3668">
                  <c:v>213</c:v>
                </c:pt>
                <c:pt idx="3669">
                  <c:v>213</c:v>
                </c:pt>
                <c:pt idx="3670">
                  <c:v>213</c:v>
                </c:pt>
                <c:pt idx="3671">
                  <c:v>213</c:v>
                </c:pt>
                <c:pt idx="3672">
                  <c:v>213</c:v>
                </c:pt>
                <c:pt idx="3673">
                  <c:v>213</c:v>
                </c:pt>
                <c:pt idx="3674">
                  <c:v>213</c:v>
                </c:pt>
                <c:pt idx="3675">
                  <c:v>213</c:v>
                </c:pt>
                <c:pt idx="3676">
                  <c:v>213</c:v>
                </c:pt>
                <c:pt idx="3677">
                  <c:v>213</c:v>
                </c:pt>
                <c:pt idx="3678">
                  <c:v>213</c:v>
                </c:pt>
                <c:pt idx="3679">
                  <c:v>213</c:v>
                </c:pt>
                <c:pt idx="3680">
                  <c:v>213</c:v>
                </c:pt>
                <c:pt idx="3681">
                  <c:v>213</c:v>
                </c:pt>
                <c:pt idx="3682">
                  <c:v>213</c:v>
                </c:pt>
                <c:pt idx="3683">
                  <c:v>213</c:v>
                </c:pt>
                <c:pt idx="3684">
                  <c:v>213</c:v>
                </c:pt>
                <c:pt idx="3685">
                  <c:v>213</c:v>
                </c:pt>
                <c:pt idx="3686">
                  <c:v>213</c:v>
                </c:pt>
                <c:pt idx="3687">
                  <c:v>213</c:v>
                </c:pt>
                <c:pt idx="3688">
                  <c:v>213</c:v>
                </c:pt>
                <c:pt idx="3689">
                  <c:v>213</c:v>
                </c:pt>
                <c:pt idx="3690">
                  <c:v>213</c:v>
                </c:pt>
                <c:pt idx="3691">
                  <c:v>213</c:v>
                </c:pt>
                <c:pt idx="3692">
                  <c:v>213</c:v>
                </c:pt>
                <c:pt idx="3693">
                  <c:v>213</c:v>
                </c:pt>
                <c:pt idx="3694">
                  <c:v>213</c:v>
                </c:pt>
                <c:pt idx="3695">
                  <c:v>213</c:v>
                </c:pt>
                <c:pt idx="3696">
                  <c:v>213</c:v>
                </c:pt>
                <c:pt idx="3697">
                  <c:v>213</c:v>
                </c:pt>
                <c:pt idx="3698">
                  <c:v>213</c:v>
                </c:pt>
                <c:pt idx="3699">
                  <c:v>213</c:v>
                </c:pt>
                <c:pt idx="3700">
                  <c:v>213</c:v>
                </c:pt>
                <c:pt idx="3701">
                  <c:v>213</c:v>
                </c:pt>
                <c:pt idx="3702">
                  <c:v>213</c:v>
                </c:pt>
                <c:pt idx="3703">
                  <c:v>213</c:v>
                </c:pt>
                <c:pt idx="3704">
                  <c:v>213</c:v>
                </c:pt>
                <c:pt idx="3705">
                  <c:v>213</c:v>
                </c:pt>
                <c:pt idx="3706">
                  <c:v>213</c:v>
                </c:pt>
                <c:pt idx="3707">
                  <c:v>213</c:v>
                </c:pt>
                <c:pt idx="3708">
                  <c:v>213</c:v>
                </c:pt>
                <c:pt idx="3709">
                  <c:v>213</c:v>
                </c:pt>
                <c:pt idx="3710">
                  <c:v>213</c:v>
                </c:pt>
                <c:pt idx="3711">
                  <c:v>213</c:v>
                </c:pt>
                <c:pt idx="3712">
                  <c:v>213</c:v>
                </c:pt>
                <c:pt idx="3713">
                  <c:v>213</c:v>
                </c:pt>
                <c:pt idx="3714">
                  <c:v>213</c:v>
                </c:pt>
                <c:pt idx="3715">
                  <c:v>213</c:v>
                </c:pt>
                <c:pt idx="3716">
                  <c:v>213</c:v>
                </c:pt>
                <c:pt idx="3717">
                  <c:v>213</c:v>
                </c:pt>
                <c:pt idx="3718">
                  <c:v>213</c:v>
                </c:pt>
                <c:pt idx="3719">
                  <c:v>213</c:v>
                </c:pt>
                <c:pt idx="3720">
                  <c:v>213</c:v>
                </c:pt>
                <c:pt idx="3721">
                  <c:v>213</c:v>
                </c:pt>
                <c:pt idx="3722">
                  <c:v>213</c:v>
                </c:pt>
                <c:pt idx="3723">
                  <c:v>213</c:v>
                </c:pt>
                <c:pt idx="3724">
                  <c:v>213</c:v>
                </c:pt>
                <c:pt idx="3725">
                  <c:v>213</c:v>
                </c:pt>
                <c:pt idx="3726">
                  <c:v>213</c:v>
                </c:pt>
                <c:pt idx="3727">
                  <c:v>213</c:v>
                </c:pt>
                <c:pt idx="3728">
                  <c:v>213</c:v>
                </c:pt>
                <c:pt idx="3729">
                  <c:v>213</c:v>
                </c:pt>
                <c:pt idx="3730">
                  <c:v>213</c:v>
                </c:pt>
                <c:pt idx="3731">
                  <c:v>213</c:v>
                </c:pt>
                <c:pt idx="3732">
                  <c:v>213</c:v>
                </c:pt>
                <c:pt idx="3733">
                  <c:v>213</c:v>
                </c:pt>
                <c:pt idx="3734">
                  <c:v>213</c:v>
                </c:pt>
                <c:pt idx="3735">
                  <c:v>213</c:v>
                </c:pt>
                <c:pt idx="3736">
                  <c:v>213</c:v>
                </c:pt>
                <c:pt idx="3737">
                  <c:v>213</c:v>
                </c:pt>
                <c:pt idx="3738">
                  <c:v>213</c:v>
                </c:pt>
                <c:pt idx="3739">
                  <c:v>213</c:v>
                </c:pt>
                <c:pt idx="3740">
                  <c:v>213</c:v>
                </c:pt>
                <c:pt idx="3741">
                  <c:v>213</c:v>
                </c:pt>
                <c:pt idx="3742">
                  <c:v>213</c:v>
                </c:pt>
                <c:pt idx="3743">
                  <c:v>213</c:v>
                </c:pt>
                <c:pt idx="3744">
                  <c:v>213</c:v>
                </c:pt>
                <c:pt idx="3745">
                  <c:v>213</c:v>
                </c:pt>
                <c:pt idx="3746">
                  <c:v>213</c:v>
                </c:pt>
                <c:pt idx="3747">
                  <c:v>213</c:v>
                </c:pt>
                <c:pt idx="3748">
                  <c:v>213</c:v>
                </c:pt>
                <c:pt idx="3749">
                  <c:v>213</c:v>
                </c:pt>
                <c:pt idx="3750">
                  <c:v>213</c:v>
                </c:pt>
                <c:pt idx="3751">
                  <c:v>213</c:v>
                </c:pt>
                <c:pt idx="3752">
                  <c:v>213</c:v>
                </c:pt>
                <c:pt idx="3753">
                  <c:v>213</c:v>
                </c:pt>
                <c:pt idx="3754">
                  <c:v>213</c:v>
                </c:pt>
                <c:pt idx="3755">
                  <c:v>213</c:v>
                </c:pt>
                <c:pt idx="3756">
                  <c:v>213</c:v>
                </c:pt>
                <c:pt idx="3757">
                  <c:v>213</c:v>
                </c:pt>
                <c:pt idx="3758">
                  <c:v>213</c:v>
                </c:pt>
                <c:pt idx="3759">
                  <c:v>213</c:v>
                </c:pt>
                <c:pt idx="3760">
                  <c:v>213</c:v>
                </c:pt>
                <c:pt idx="3761">
                  <c:v>213</c:v>
                </c:pt>
                <c:pt idx="3762">
                  <c:v>213</c:v>
                </c:pt>
                <c:pt idx="3763">
                  <c:v>213</c:v>
                </c:pt>
                <c:pt idx="3764">
                  <c:v>213</c:v>
                </c:pt>
                <c:pt idx="3765">
                  <c:v>213</c:v>
                </c:pt>
                <c:pt idx="3766">
                  <c:v>213</c:v>
                </c:pt>
                <c:pt idx="3767">
                  <c:v>213</c:v>
                </c:pt>
                <c:pt idx="3768">
                  <c:v>213</c:v>
                </c:pt>
                <c:pt idx="3769">
                  <c:v>213</c:v>
                </c:pt>
                <c:pt idx="3770">
                  <c:v>213</c:v>
                </c:pt>
                <c:pt idx="3771">
                  <c:v>213</c:v>
                </c:pt>
                <c:pt idx="3772">
                  <c:v>213</c:v>
                </c:pt>
                <c:pt idx="3773">
                  <c:v>213</c:v>
                </c:pt>
                <c:pt idx="3774">
                  <c:v>213</c:v>
                </c:pt>
                <c:pt idx="3775">
                  <c:v>213</c:v>
                </c:pt>
                <c:pt idx="3776">
                  <c:v>213</c:v>
                </c:pt>
                <c:pt idx="3777">
                  <c:v>213</c:v>
                </c:pt>
                <c:pt idx="3778">
                  <c:v>213</c:v>
                </c:pt>
                <c:pt idx="3779">
                  <c:v>213</c:v>
                </c:pt>
                <c:pt idx="3780">
                  <c:v>213</c:v>
                </c:pt>
                <c:pt idx="3781">
                  <c:v>213</c:v>
                </c:pt>
                <c:pt idx="3782">
                  <c:v>213</c:v>
                </c:pt>
                <c:pt idx="3783">
                  <c:v>213</c:v>
                </c:pt>
                <c:pt idx="3784">
                  <c:v>213</c:v>
                </c:pt>
                <c:pt idx="3785">
                  <c:v>213</c:v>
                </c:pt>
                <c:pt idx="3786">
                  <c:v>213</c:v>
                </c:pt>
                <c:pt idx="3787">
                  <c:v>213</c:v>
                </c:pt>
                <c:pt idx="3788">
                  <c:v>213</c:v>
                </c:pt>
                <c:pt idx="3789">
                  <c:v>213</c:v>
                </c:pt>
                <c:pt idx="3790">
                  <c:v>213</c:v>
                </c:pt>
                <c:pt idx="3791">
                  <c:v>213</c:v>
                </c:pt>
                <c:pt idx="3792">
                  <c:v>213</c:v>
                </c:pt>
                <c:pt idx="3793">
                  <c:v>213</c:v>
                </c:pt>
                <c:pt idx="3794">
                  <c:v>213</c:v>
                </c:pt>
                <c:pt idx="3795">
                  <c:v>213</c:v>
                </c:pt>
                <c:pt idx="3796">
                  <c:v>213</c:v>
                </c:pt>
                <c:pt idx="3797">
                  <c:v>213</c:v>
                </c:pt>
                <c:pt idx="3798">
                  <c:v>213</c:v>
                </c:pt>
                <c:pt idx="3799">
                  <c:v>213</c:v>
                </c:pt>
                <c:pt idx="3800">
                  <c:v>213</c:v>
                </c:pt>
                <c:pt idx="3801">
                  <c:v>213</c:v>
                </c:pt>
                <c:pt idx="3802">
                  <c:v>213</c:v>
                </c:pt>
                <c:pt idx="3803">
                  <c:v>213</c:v>
                </c:pt>
                <c:pt idx="3804">
                  <c:v>213</c:v>
                </c:pt>
                <c:pt idx="3805">
                  <c:v>213</c:v>
                </c:pt>
                <c:pt idx="3806">
                  <c:v>213</c:v>
                </c:pt>
                <c:pt idx="3807">
                  <c:v>213</c:v>
                </c:pt>
                <c:pt idx="3808">
                  <c:v>213</c:v>
                </c:pt>
                <c:pt idx="3809">
                  <c:v>213</c:v>
                </c:pt>
                <c:pt idx="3810">
                  <c:v>213</c:v>
                </c:pt>
                <c:pt idx="3811">
                  <c:v>213</c:v>
                </c:pt>
                <c:pt idx="3812">
                  <c:v>213</c:v>
                </c:pt>
                <c:pt idx="3813">
                  <c:v>213</c:v>
                </c:pt>
                <c:pt idx="3814">
                  <c:v>213</c:v>
                </c:pt>
                <c:pt idx="3815">
                  <c:v>213</c:v>
                </c:pt>
                <c:pt idx="3816">
                  <c:v>213</c:v>
                </c:pt>
                <c:pt idx="3817">
                  <c:v>213</c:v>
                </c:pt>
                <c:pt idx="3818">
                  <c:v>213</c:v>
                </c:pt>
                <c:pt idx="3819">
                  <c:v>213</c:v>
                </c:pt>
                <c:pt idx="3820">
                  <c:v>213</c:v>
                </c:pt>
                <c:pt idx="3821">
                  <c:v>213</c:v>
                </c:pt>
                <c:pt idx="3822">
                  <c:v>213</c:v>
                </c:pt>
                <c:pt idx="3823">
                  <c:v>213</c:v>
                </c:pt>
                <c:pt idx="3824">
                  <c:v>213</c:v>
                </c:pt>
                <c:pt idx="3825">
                  <c:v>213</c:v>
                </c:pt>
                <c:pt idx="3826">
                  <c:v>213</c:v>
                </c:pt>
                <c:pt idx="3827">
                  <c:v>213</c:v>
                </c:pt>
                <c:pt idx="3828">
                  <c:v>213</c:v>
                </c:pt>
                <c:pt idx="3829">
                  <c:v>213</c:v>
                </c:pt>
                <c:pt idx="3830">
                  <c:v>213</c:v>
                </c:pt>
                <c:pt idx="3831">
                  <c:v>213</c:v>
                </c:pt>
                <c:pt idx="3832">
                  <c:v>213</c:v>
                </c:pt>
                <c:pt idx="3833">
                  <c:v>213</c:v>
                </c:pt>
                <c:pt idx="3834">
                  <c:v>213</c:v>
                </c:pt>
                <c:pt idx="3835">
                  <c:v>213</c:v>
                </c:pt>
                <c:pt idx="3836">
                  <c:v>213</c:v>
                </c:pt>
                <c:pt idx="3837">
                  <c:v>213</c:v>
                </c:pt>
                <c:pt idx="3838">
                  <c:v>213</c:v>
                </c:pt>
                <c:pt idx="3839">
                  <c:v>213</c:v>
                </c:pt>
                <c:pt idx="3840">
                  <c:v>213</c:v>
                </c:pt>
                <c:pt idx="3841">
                  <c:v>213</c:v>
                </c:pt>
                <c:pt idx="3842">
                  <c:v>213</c:v>
                </c:pt>
                <c:pt idx="3843">
                  <c:v>213</c:v>
                </c:pt>
                <c:pt idx="3844">
                  <c:v>213</c:v>
                </c:pt>
                <c:pt idx="3845">
                  <c:v>213</c:v>
                </c:pt>
                <c:pt idx="3846">
                  <c:v>213</c:v>
                </c:pt>
                <c:pt idx="3847">
                  <c:v>213</c:v>
                </c:pt>
                <c:pt idx="3848">
                  <c:v>213</c:v>
                </c:pt>
                <c:pt idx="3849">
                  <c:v>213</c:v>
                </c:pt>
                <c:pt idx="3850">
                  <c:v>213</c:v>
                </c:pt>
                <c:pt idx="3851">
                  <c:v>213</c:v>
                </c:pt>
                <c:pt idx="3852">
                  <c:v>213</c:v>
                </c:pt>
                <c:pt idx="3853">
                  <c:v>213</c:v>
                </c:pt>
                <c:pt idx="3854">
                  <c:v>213</c:v>
                </c:pt>
                <c:pt idx="3855">
                  <c:v>213</c:v>
                </c:pt>
                <c:pt idx="3856">
                  <c:v>213</c:v>
                </c:pt>
                <c:pt idx="3857">
                  <c:v>213</c:v>
                </c:pt>
                <c:pt idx="3858">
                  <c:v>213</c:v>
                </c:pt>
                <c:pt idx="3859">
                  <c:v>213</c:v>
                </c:pt>
                <c:pt idx="3860">
                  <c:v>213</c:v>
                </c:pt>
                <c:pt idx="3861">
                  <c:v>213</c:v>
                </c:pt>
                <c:pt idx="3862">
                  <c:v>213</c:v>
                </c:pt>
                <c:pt idx="3863">
                  <c:v>213</c:v>
                </c:pt>
                <c:pt idx="3864">
                  <c:v>213</c:v>
                </c:pt>
                <c:pt idx="3865">
                  <c:v>213</c:v>
                </c:pt>
                <c:pt idx="3866">
                  <c:v>213</c:v>
                </c:pt>
                <c:pt idx="3867">
                  <c:v>213</c:v>
                </c:pt>
                <c:pt idx="3868">
                  <c:v>213</c:v>
                </c:pt>
                <c:pt idx="3869">
                  <c:v>213</c:v>
                </c:pt>
                <c:pt idx="3870">
                  <c:v>213</c:v>
                </c:pt>
                <c:pt idx="3871">
                  <c:v>213</c:v>
                </c:pt>
                <c:pt idx="3872">
                  <c:v>213</c:v>
                </c:pt>
                <c:pt idx="3873">
                  <c:v>213</c:v>
                </c:pt>
                <c:pt idx="3874">
                  <c:v>213</c:v>
                </c:pt>
                <c:pt idx="3875">
                  <c:v>213</c:v>
                </c:pt>
                <c:pt idx="3876">
                  <c:v>213</c:v>
                </c:pt>
                <c:pt idx="3877">
                  <c:v>213</c:v>
                </c:pt>
                <c:pt idx="3878">
                  <c:v>213</c:v>
                </c:pt>
                <c:pt idx="3879">
                  <c:v>213</c:v>
                </c:pt>
                <c:pt idx="3880">
                  <c:v>213</c:v>
                </c:pt>
                <c:pt idx="3881">
                  <c:v>213</c:v>
                </c:pt>
                <c:pt idx="3882">
                  <c:v>213</c:v>
                </c:pt>
                <c:pt idx="3883">
                  <c:v>213</c:v>
                </c:pt>
                <c:pt idx="3884">
                  <c:v>213</c:v>
                </c:pt>
                <c:pt idx="3885">
                  <c:v>213</c:v>
                </c:pt>
                <c:pt idx="3886">
                  <c:v>213</c:v>
                </c:pt>
                <c:pt idx="3887">
                  <c:v>213</c:v>
                </c:pt>
                <c:pt idx="3888">
                  <c:v>213</c:v>
                </c:pt>
                <c:pt idx="3889">
                  <c:v>213</c:v>
                </c:pt>
                <c:pt idx="3890">
                  <c:v>213</c:v>
                </c:pt>
                <c:pt idx="3891">
                  <c:v>213</c:v>
                </c:pt>
                <c:pt idx="3892">
                  <c:v>213</c:v>
                </c:pt>
                <c:pt idx="3893">
                  <c:v>213</c:v>
                </c:pt>
                <c:pt idx="3894">
                  <c:v>213</c:v>
                </c:pt>
                <c:pt idx="3895">
                  <c:v>213</c:v>
                </c:pt>
                <c:pt idx="3896">
                  <c:v>213</c:v>
                </c:pt>
                <c:pt idx="3897">
                  <c:v>213</c:v>
                </c:pt>
                <c:pt idx="3898">
                  <c:v>213</c:v>
                </c:pt>
                <c:pt idx="3899">
                  <c:v>213</c:v>
                </c:pt>
                <c:pt idx="3900">
                  <c:v>213</c:v>
                </c:pt>
                <c:pt idx="3901">
                  <c:v>213</c:v>
                </c:pt>
                <c:pt idx="3902">
                  <c:v>213</c:v>
                </c:pt>
                <c:pt idx="3903">
                  <c:v>213</c:v>
                </c:pt>
                <c:pt idx="3904">
                  <c:v>213</c:v>
                </c:pt>
                <c:pt idx="3905">
                  <c:v>213</c:v>
                </c:pt>
                <c:pt idx="3906">
                  <c:v>213</c:v>
                </c:pt>
                <c:pt idx="3907">
                  <c:v>213</c:v>
                </c:pt>
                <c:pt idx="3908">
                  <c:v>213</c:v>
                </c:pt>
                <c:pt idx="3909">
                  <c:v>213</c:v>
                </c:pt>
                <c:pt idx="3910">
                  <c:v>213</c:v>
                </c:pt>
                <c:pt idx="3911">
                  <c:v>213</c:v>
                </c:pt>
                <c:pt idx="3912">
                  <c:v>213</c:v>
                </c:pt>
                <c:pt idx="3913">
                  <c:v>213</c:v>
                </c:pt>
                <c:pt idx="3914">
                  <c:v>213</c:v>
                </c:pt>
                <c:pt idx="3915">
                  <c:v>213</c:v>
                </c:pt>
                <c:pt idx="3916">
                  <c:v>213</c:v>
                </c:pt>
                <c:pt idx="3917">
                  <c:v>213</c:v>
                </c:pt>
                <c:pt idx="3918">
                  <c:v>213</c:v>
                </c:pt>
                <c:pt idx="3919">
                  <c:v>213</c:v>
                </c:pt>
                <c:pt idx="3920">
                  <c:v>213</c:v>
                </c:pt>
                <c:pt idx="3921">
                  <c:v>213</c:v>
                </c:pt>
                <c:pt idx="3922">
                  <c:v>213</c:v>
                </c:pt>
                <c:pt idx="3923">
                  <c:v>213</c:v>
                </c:pt>
                <c:pt idx="3924">
                  <c:v>213</c:v>
                </c:pt>
                <c:pt idx="3925">
                  <c:v>213</c:v>
                </c:pt>
                <c:pt idx="3926">
                  <c:v>213</c:v>
                </c:pt>
                <c:pt idx="3927">
                  <c:v>213</c:v>
                </c:pt>
                <c:pt idx="3928">
                  <c:v>213</c:v>
                </c:pt>
                <c:pt idx="3929">
                  <c:v>213</c:v>
                </c:pt>
                <c:pt idx="3930">
                  <c:v>213</c:v>
                </c:pt>
                <c:pt idx="3931">
                  <c:v>213</c:v>
                </c:pt>
                <c:pt idx="3932">
                  <c:v>213</c:v>
                </c:pt>
                <c:pt idx="3933">
                  <c:v>213</c:v>
                </c:pt>
                <c:pt idx="3934">
                  <c:v>213</c:v>
                </c:pt>
                <c:pt idx="3935">
                  <c:v>213</c:v>
                </c:pt>
                <c:pt idx="3936">
                  <c:v>213</c:v>
                </c:pt>
                <c:pt idx="3937">
                  <c:v>213</c:v>
                </c:pt>
                <c:pt idx="3938">
                  <c:v>213</c:v>
                </c:pt>
                <c:pt idx="3939">
                  <c:v>213</c:v>
                </c:pt>
                <c:pt idx="3940">
                  <c:v>213</c:v>
                </c:pt>
                <c:pt idx="3941">
                  <c:v>213</c:v>
                </c:pt>
                <c:pt idx="3942">
                  <c:v>213</c:v>
                </c:pt>
                <c:pt idx="3943">
                  <c:v>213</c:v>
                </c:pt>
                <c:pt idx="3944">
                  <c:v>213</c:v>
                </c:pt>
                <c:pt idx="3945">
                  <c:v>213</c:v>
                </c:pt>
                <c:pt idx="3946">
                  <c:v>213</c:v>
                </c:pt>
                <c:pt idx="3947">
                  <c:v>213</c:v>
                </c:pt>
                <c:pt idx="3948">
                  <c:v>213</c:v>
                </c:pt>
                <c:pt idx="3949">
                  <c:v>213</c:v>
                </c:pt>
                <c:pt idx="3950">
                  <c:v>213</c:v>
                </c:pt>
                <c:pt idx="3951">
                  <c:v>213</c:v>
                </c:pt>
                <c:pt idx="3952">
                  <c:v>213</c:v>
                </c:pt>
                <c:pt idx="3953">
                  <c:v>213</c:v>
                </c:pt>
                <c:pt idx="3954">
                  <c:v>213</c:v>
                </c:pt>
                <c:pt idx="3955">
                  <c:v>213</c:v>
                </c:pt>
                <c:pt idx="3956">
                  <c:v>213</c:v>
                </c:pt>
                <c:pt idx="3957">
                  <c:v>213</c:v>
                </c:pt>
                <c:pt idx="3958">
                  <c:v>213</c:v>
                </c:pt>
                <c:pt idx="3959">
                  <c:v>213</c:v>
                </c:pt>
                <c:pt idx="3960">
                  <c:v>213</c:v>
                </c:pt>
                <c:pt idx="3961">
                  <c:v>213</c:v>
                </c:pt>
                <c:pt idx="3962">
                  <c:v>213</c:v>
                </c:pt>
                <c:pt idx="3963">
                  <c:v>213</c:v>
                </c:pt>
                <c:pt idx="3964">
                  <c:v>213</c:v>
                </c:pt>
                <c:pt idx="3965">
                  <c:v>213</c:v>
                </c:pt>
                <c:pt idx="3966">
                  <c:v>213</c:v>
                </c:pt>
                <c:pt idx="3967">
                  <c:v>213</c:v>
                </c:pt>
                <c:pt idx="3968">
                  <c:v>213</c:v>
                </c:pt>
                <c:pt idx="3969">
                  <c:v>213</c:v>
                </c:pt>
                <c:pt idx="3970">
                  <c:v>213</c:v>
                </c:pt>
                <c:pt idx="3971">
                  <c:v>213</c:v>
                </c:pt>
                <c:pt idx="3972">
                  <c:v>213</c:v>
                </c:pt>
                <c:pt idx="3973">
                  <c:v>213</c:v>
                </c:pt>
                <c:pt idx="3974">
                  <c:v>213</c:v>
                </c:pt>
                <c:pt idx="3975">
                  <c:v>213</c:v>
                </c:pt>
                <c:pt idx="3976">
                  <c:v>213</c:v>
                </c:pt>
                <c:pt idx="3977">
                  <c:v>213</c:v>
                </c:pt>
                <c:pt idx="3978">
                  <c:v>213</c:v>
                </c:pt>
                <c:pt idx="3979">
                  <c:v>213</c:v>
                </c:pt>
                <c:pt idx="3980">
                  <c:v>213</c:v>
                </c:pt>
                <c:pt idx="3981">
                  <c:v>213</c:v>
                </c:pt>
                <c:pt idx="3982">
                  <c:v>213</c:v>
                </c:pt>
                <c:pt idx="3983">
                  <c:v>213</c:v>
                </c:pt>
                <c:pt idx="3984">
                  <c:v>213</c:v>
                </c:pt>
                <c:pt idx="3985">
                  <c:v>213</c:v>
                </c:pt>
                <c:pt idx="3986">
                  <c:v>213</c:v>
                </c:pt>
                <c:pt idx="3987">
                  <c:v>213</c:v>
                </c:pt>
                <c:pt idx="3988">
                  <c:v>213</c:v>
                </c:pt>
                <c:pt idx="3989">
                  <c:v>213</c:v>
                </c:pt>
                <c:pt idx="3990">
                  <c:v>213</c:v>
                </c:pt>
                <c:pt idx="3991">
                  <c:v>213</c:v>
                </c:pt>
                <c:pt idx="3992">
                  <c:v>213</c:v>
                </c:pt>
                <c:pt idx="3993">
                  <c:v>213</c:v>
                </c:pt>
                <c:pt idx="3994">
                  <c:v>213</c:v>
                </c:pt>
                <c:pt idx="3995">
                  <c:v>213</c:v>
                </c:pt>
                <c:pt idx="3996">
                  <c:v>213</c:v>
                </c:pt>
                <c:pt idx="3997">
                  <c:v>213</c:v>
                </c:pt>
                <c:pt idx="3998">
                  <c:v>213</c:v>
                </c:pt>
                <c:pt idx="3999">
                  <c:v>213</c:v>
                </c:pt>
                <c:pt idx="4000">
                  <c:v>213</c:v>
                </c:pt>
                <c:pt idx="4001">
                  <c:v>213</c:v>
                </c:pt>
                <c:pt idx="4002">
                  <c:v>213</c:v>
                </c:pt>
                <c:pt idx="4003">
                  <c:v>213</c:v>
                </c:pt>
                <c:pt idx="4004">
                  <c:v>213</c:v>
                </c:pt>
                <c:pt idx="4005">
                  <c:v>213</c:v>
                </c:pt>
                <c:pt idx="4006">
                  <c:v>213</c:v>
                </c:pt>
                <c:pt idx="4007">
                  <c:v>213</c:v>
                </c:pt>
                <c:pt idx="4008">
                  <c:v>213</c:v>
                </c:pt>
                <c:pt idx="4009">
                  <c:v>213</c:v>
                </c:pt>
                <c:pt idx="4010">
                  <c:v>213</c:v>
                </c:pt>
                <c:pt idx="4011">
                  <c:v>213</c:v>
                </c:pt>
                <c:pt idx="4012">
                  <c:v>213</c:v>
                </c:pt>
                <c:pt idx="4013">
                  <c:v>213</c:v>
                </c:pt>
                <c:pt idx="4014">
                  <c:v>213</c:v>
                </c:pt>
                <c:pt idx="4015">
                  <c:v>213</c:v>
                </c:pt>
                <c:pt idx="4016">
                  <c:v>213</c:v>
                </c:pt>
                <c:pt idx="4017">
                  <c:v>213</c:v>
                </c:pt>
                <c:pt idx="4018">
                  <c:v>213</c:v>
                </c:pt>
                <c:pt idx="4019">
                  <c:v>213</c:v>
                </c:pt>
                <c:pt idx="4020">
                  <c:v>213</c:v>
                </c:pt>
                <c:pt idx="4021">
                  <c:v>213</c:v>
                </c:pt>
                <c:pt idx="4022">
                  <c:v>213</c:v>
                </c:pt>
                <c:pt idx="4023">
                  <c:v>213</c:v>
                </c:pt>
                <c:pt idx="4024">
                  <c:v>213</c:v>
                </c:pt>
                <c:pt idx="4025">
                  <c:v>213</c:v>
                </c:pt>
                <c:pt idx="4026">
                  <c:v>213</c:v>
                </c:pt>
                <c:pt idx="4027">
                  <c:v>213</c:v>
                </c:pt>
                <c:pt idx="4028">
                  <c:v>213</c:v>
                </c:pt>
                <c:pt idx="4029">
                  <c:v>213</c:v>
                </c:pt>
                <c:pt idx="4030">
                  <c:v>213</c:v>
                </c:pt>
                <c:pt idx="4031">
                  <c:v>213</c:v>
                </c:pt>
                <c:pt idx="4032">
                  <c:v>213</c:v>
                </c:pt>
                <c:pt idx="4033">
                  <c:v>213</c:v>
                </c:pt>
                <c:pt idx="4034">
                  <c:v>213</c:v>
                </c:pt>
                <c:pt idx="4035">
                  <c:v>213</c:v>
                </c:pt>
                <c:pt idx="4036">
                  <c:v>213</c:v>
                </c:pt>
                <c:pt idx="4037">
                  <c:v>213</c:v>
                </c:pt>
                <c:pt idx="4038">
                  <c:v>213</c:v>
                </c:pt>
                <c:pt idx="4039">
                  <c:v>213</c:v>
                </c:pt>
                <c:pt idx="4040">
                  <c:v>213</c:v>
                </c:pt>
                <c:pt idx="4041">
                  <c:v>213</c:v>
                </c:pt>
                <c:pt idx="4042">
                  <c:v>213</c:v>
                </c:pt>
                <c:pt idx="4043">
                  <c:v>213</c:v>
                </c:pt>
                <c:pt idx="4044">
                  <c:v>213</c:v>
                </c:pt>
                <c:pt idx="4045">
                  <c:v>213</c:v>
                </c:pt>
                <c:pt idx="4046">
                  <c:v>213</c:v>
                </c:pt>
                <c:pt idx="4047">
                  <c:v>213</c:v>
                </c:pt>
                <c:pt idx="4048">
                  <c:v>213</c:v>
                </c:pt>
                <c:pt idx="4049">
                  <c:v>213</c:v>
                </c:pt>
                <c:pt idx="4050">
                  <c:v>213</c:v>
                </c:pt>
                <c:pt idx="4051">
                  <c:v>213</c:v>
                </c:pt>
                <c:pt idx="4052">
                  <c:v>213</c:v>
                </c:pt>
                <c:pt idx="4053">
                  <c:v>213</c:v>
                </c:pt>
                <c:pt idx="4054">
                  <c:v>213</c:v>
                </c:pt>
                <c:pt idx="4055">
                  <c:v>213</c:v>
                </c:pt>
                <c:pt idx="4056">
                  <c:v>213</c:v>
                </c:pt>
                <c:pt idx="4057">
                  <c:v>213</c:v>
                </c:pt>
                <c:pt idx="4058">
                  <c:v>213</c:v>
                </c:pt>
                <c:pt idx="4059">
                  <c:v>213</c:v>
                </c:pt>
                <c:pt idx="4060">
                  <c:v>213</c:v>
                </c:pt>
                <c:pt idx="4061">
                  <c:v>213</c:v>
                </c:pt>
                <c:pt idx="4062">
                  <c:v>213</c:v>
                </c:pt>
                <c:pt idx="4063">
                  <c:v>213</c:v>
                </c:pt>
                <c:pt idx="4064">
                  <c:v>213</c:v>
                </c:pt>
                <c:pt idx="4065">
                  <c:v>213</c:v>
                </c:pt>
                <c:pt idx="4066">
                  <c:v>213</c:v>
                </c:pt>
                <c:pt idx="4067">
                  <c:v>213</c:v>
                </c:pt>
                <c:pt idx="4068">
                  <c:v>213</c:v>
                </c:pt>
                <c:pt idx="4069">
                  <c:v>213</c:v>
                </c:pt>
                <c:pt idx="4070">
                  <c:v>213</c:v>
                </c:pt>
                <c:pt idx="4071">
                  <c:v>213</c:v>
                </c:pt>
                <c:pt idx="4072">
                  <c:v>213</c:v>
                </c:pt>
                <c:pt idx="4073">
                  <c:v>213</c:v>
                </c:pt>
                <c:pt idx="4074">
                  <c:v>213</c:v>
                </c:pt>
                <c:pt idx="4075">
                  <c:v>213</c:v>
                </c:pt>
                <c:pt idx="4076">
                  <c:v>213</c:v>
                </c:pt>
                <c:pt idx="4077">
                  <c:v>213</c:v>
                </c:pt>
                <c:pt idx="4078">
                  <c:v>213</c:v>
                </c:pt>
                <c:pt idx="4079">
                  <c:v>213</c:v>
                </c:pt>
                <c:pt idx="4080">
                  <c:v>213</c:v>
                </c:pt>
                <c:pt idx="4081">
                  <c:v>213</c:v>
                </c:pt>
                <c:pt idx="4082">
                  <c:v>213</c:v>
                </c:pt>
                <c:pt idx="4083">
                  <c:v>213</c:v>
                </c:pt>
                <c:pt idx="4084">
                  <c:v>213</c:v>
                </c:pt>
                <c:pt idx="4085">
                  <c:v>213</c:v>
                </c:pt>
                <c:pt idx="4086">
                  <c:v>213</c:v>
                </c:pt>
                <c:pt idx="4087">
                  <c:v>213</c:v>
                </c:pt>
                <c:pt idx="4088">
                  <c:v>213</c:v>
                </c:pt>
                <c:pt idx="4089">
                  <c:v>213</c:v>
                </c:pt>
                <c:pt idx="4090">
                  <c:v>213</c:v>
                </c:pt>
                <c:pt idx="4091">
                  <c:v>213</c:v>
                </c:pt>
                <c:pt idx="4092">
                  <c:v>213</c:v>
                </c:pt>
                <c:pt idx="4093">
                  <c:v>213</c:v>
                </c:pt>
                <c:pt idx="4094">
                  <c:v>213</c:v>
                </c:pt>
                <c:pt idx="4095">
                  <c:v>213</c:v>
                </c:pt>
                <c:pt idx="4096">
                  <c:v>213</c:v>
                </c:pt>
                <c:pt idx="4097">
                  <c:v>213</c:v>
                </c:pt>
                <c:pt idx="4098">
                  <c:v>213</c:v>
                </c:pt>
                <c:pt idx="4099">
                  <c:v>213</c:v>
                </c:pt>
                <c:pt idx="4100">
                  <c:v>213</c:v>
                </c:pt>
                <c:pt idx="4101">
                  <c:v>213</c:v>
                </c:pt>
                <c:pt idx="4102">
                  <c:v>213</c:v>
                </c:pt>
                <c:pt idx="4103">
                  <c:v>213</c:v>
                </c:pt>
                <c:pt idx="4104">
                  <c:v>213</c:v>
                </c:pt>
                <c:pt idx="4105">
                  <c:v>213</c:v>
                </c:pt>
                <c:pt idx="4106">
                  <c:v>213</c:v>
                </c:pt>
                <c:pt idx="4107">
                  <c:v>213</c:v>
                </c:pt>
                <c:pt idx="4108">
                  <c:v>213</c:v>
                </c:pt>
                <c:pt idx="4109">
                  <c:v>213</c:v>
                </c:pt>
                <c:pt idx="4110">
                  <c:v>213</c:v>
                </c:pt>
                <c:pt idx="4111">
                  <c:v>213</c:v>
                </c:pt>
                <c:pt idx="4112">
                  <c:v>213</c:v>
                </c:pt>
                <c:pt idx="4113">
                  <c:v>213</c:v>
                </c:pt>
                <c:pt idx="4114">
                  <c:v>213</c:v>
                </c:pt>
                <c:pt idx="4115">
                  <c:v>213</c:v>
                </c:pt>
                <c:pt idx="4116">
                  <c:v>213</c:v>
                </c:pt>
                <c:pt idx="4117">
                  <c:v>213</c:v>
                </c:pt>
                <c:pt idx="4118">
                  <c:v>213</c:v>
                </c:pt>
                <c:pt idx="4119">
                  <c:v>213</c:v>
                </c:pt>
                <c:pt idx="4120">
                  <c:v>213</c:v>
                </c:pt>
                <c:pt idx="4121">
                  <c:v>213</c:v>
                </c:pt>
                <c:pt idx="4122">
                  <c:v>213</c:v>
                </c:pt>
                <c:pt idx="4123">
                  <c:v>213</c:v>
                </c:pt>
                <c:pt idx="4124">
                  <c:v>213</c:v>
                </c:pt>
                <c:pt idx="4125">
                  <c:v>213</c:v>
                </c:pt>
                <c:pt idx="4126">
                  <c:v>213</c:v>
                </c:pt>
                <c:pt idx="4127">
                  <c:v>213</c:v>
                </c:pt>
                <c:pt idx="4128">
                  <c:v>213</c:v>
                </c:pt>
                <c:pt idx="4129">
                  <c:v>213</c:v>
                </c:pt>
                <c:pt idx="4130">
                  <c:v>213</c:v>
                </c:pt>
                <c:pt idx="4131">
                  <c:v>213</c:v>
                </c:pt>
                <c:pt idx="4132">
                  <c:v>213</c:v>
                </c:pt>
                <c:pt idx="4133">
                  <c:v>213</c:v>
                </c:pt>
                <c:pt idx="4134">
                  <c:v>213</c:v>
                </c:pt>
                <c:pt idx="4135">
                  <c:v>213</c:v>
                </c:pt>
                <c:pt idx="4136">
                  <c:v>213</c:v>
                </c:pt>
                <c:pt idx="4137">
                  <c:v>213</c:v>
                </c:pt>
                <c:pt idx="4138">
                  <c:v>213</c:v>
                </c:pt>
                <c:pt idx="4139">
                  <c:v>213</c:v>
                </c:pt>
                <c:pt idx="4140">
                  <c:v>213</c:v>
                </c:pt>
                <c:pt idx="4141">
                  <c:v>213</c:v>
                </c:pt>
                <c:pt idx="4142">
                  <c:v>213</c:v>
                </c:pt>
                <c:pt idx="4143">
                  <c:v>213</c:v>
                </c:pt>
                <c:pt idx="4144">
                  <c:v>213</c:v>
                </c:pt>
                <c:pt idx="4145">
                  <c:v>213</c:v>
                </c:pt>
                <c:pt idx="4146">
                  <c:v>213</c:v>
                </c:pt>
                <c:pt idx="4147">
                  <c:v>213</c:v>
                </c:pt>
                <c:pt idx="4148">
                  <c:v>213</c:v>
                </c:pt>
                <c:pt idx="4149">
                  <c:v>213</c:v>
                </c:pt>
                <c:pt idx="4150">
                  <c:v>213</c:v>
                </c:pt>
                <c:pt idx="4151">
                  <c:v>213</c:v>
                </c:pt>
                <c:pt idx="4152">
                  <c:v>213</c:v>
                </c:pt>
                <c:pt idx="4153">
                  <c:v>213</c:v>
                </c:pt>
                <c:pt idx="4154">
                  <c:v>213</c:v>
                </c:pt>
                <c:pt idx="4155">
                  <c:v>213</c:v>
                </c:pt>
                <c:pt idx="4156">
                  <c:v>213</c:v>
                </c:pt>
                <c:pt idx="4157">
                  <c:v>213</c:v>
                </c:pt>
                <c:pt idx="4158">
                  <c:v>213</c:v>
                </c:pt>
                <c:pt idx="4159">
                  <c:v>213</c:v>
                </c:pt>
                <c:pt idx="4160">
                  <c:v>213</c:v>
                </c:pt>
                <c:pt idx="4161">
                  <c:v>213</c:v>
                </c:pt>
                <c:pt idx="4162">
                  <c:v>213</c:v>
                </c:pt>
                <c:pt idx="4163">
                  <c:v>213</c:v>
                </c:pt>
                <c:pt idx="4164">
                  <c:v>213</c:v>
                </c:pt>
                <c:pt idx="4165">
                  <c:v>213</c:v>
                </c:pt>
                <c:pt idx="4166">
                  <c:v>213</c:v>
                </c:pt>
                <c:pt idx="4167">
                  <c:v>213</c:v>
                </c:pt>
                <c:pt idx="4168">
                  <c:v>213</c:v>
                </c:pt>
                <c:pt idx="4169">
                  <c:v>213</c:v>
                </c:pt>
                <c:pt idx="4170">
                  <c:v>213</c:v>
                </c:pt>
                <c:pt idx="4171">
                  <c:v>213</c:v>
                </c:pt>
                <c:pt idx="4172">
                  <c:v>213</c:v>
                </c:pt>
                <c:pt idx="4173">
                  <c:v>213</c:v>
                </c:pt>
                <c:pt idx="4174">
                  <c:v>213</c:v>
                </c:pt>
                <c:pt idx="4175">
                  <c:v>213</c:v>
                </c:pt>
                <c:pt idx="4176">
                  <c:v>213</c:v>
                </c:pt>
                <c:pt idx="4177">
                  <c:v>213</c:v>
                </c:pt>
                <c:pt idx="4178">
                  <c:v>213</c:v>
                </c:pt>
                <c:pt idx="4179">
                  <c:v>213</c:v>
                </c:pt>
                <c:pt idx="4180">
                  <c:v>213</c:v>
                </c:pt>
                <c:pt idx="4181">
                  <c:v>213</c:v>
                </c:pt>
                <c:pt idx="4182">
                  <c:v>213</c:v>
                </c:pt>
                <c:pt idx="4183">
                  <c:v>213</c:v>
                </c:pt>
                <c:pt idx="4184">
                  <c:v>213</c:v>
                </c:pt>
                <c:pt idx="4185">
                  <c:v>213</c:v>
                </c:pt>
                <c:pt idx="4186">
                  <c:v>213</c:v>
                </c:pt>
                <c:pt idx="4187">
                  <c:v>213</c:v>
                </c:pt>
                <c:pt idx="4188">
                  <c:v>213</c:v>
                </c:pt>
                <c:pt idx="4189">
                  <c:v>213</c:v>
                </c:pt>
                <c:pt idx="4190">
                  <c:v>213</c:v>
                </c:pt>
                <c:pt idx="4191">
                  <c:v>213</c:v>
                </c:pt>
                <c:pt idx="4192">
                  <c:v>213</c:v>
                </c:pt>
                <c:pt idx="4193">
                  <c:v>213</c:v>
                </c:pt>
                <c:pt idx="4194">
                  <c:v>213</c:v>
                </c:pt>
                <c:pt idx="4195">
                  <c:v>213</c:v>
                </c:pt>
                <c:pt idx="4196">
                  <c:v>213</c:v>
                </c:pt>
                <c:pt idx="4197">
                  <c:v>213</c:v>
                </c:pt>
                <c:pt idx="4198">
                  <c:v>213</c:v>
                </c:pt>
                <c:pt idx="4199">
                  <c:v>213</c:v>
                </c:pt>
                <c:pt idx="4200">
                  <c:v>213</c:v>
                </c:pt>
                <c:pt idx="4201">
                  <c:v>213</c:v>
                </c:pt>
                <c:pt idx="4202">
                  <c:v>213</c:v>
                </c:pt>
                <c:pt idx="4203">
                  <c:v>213</c:v>
                </c:pt>
                <c:pt idx="4204">
                  <c:v>213</c:v>
                </c:pt>
                <c:pt idx="4205">
                  <c:v>213</c:v>
                </c:pt>
                <c:pt idx="4206">
                  <c:v>213</c:v>
                </c:pt>
                <c:pt idx="4207">
                  <c:v>213</c:v>
                </c:pt>
                <c:pt idx="4208">
                  <c:v>213</c:v>
                </c:pt>
                <c:pt idx="4209">
                  <c:v>213</c:v>
                </c:pt>
                <c:pt idx="4210">
                  <c:v>213</c:v>
                </c:pt>
                <c:pt idx="4211">
                  <c:v>213</c:v>
                </c:pt>
                <c:pt idx="4212">
                  <c:v>213</c:v>
                </c:pt>
                <c:pt idx="4213">
                  <c:v>213</c:v>
                </c:pt>
                <c:pt idx="4214">
                  <c:v>213</c:v>
                </c:pt>
                <c:pt idx="4215">
                  <c:v>213</c:v>
                </c:pt>
                <c:pt idx="4216">
                  <c:v>213</c:v>
                </c:pt>
                <c:pt idx="4217">
                  <c:v>213</c:v>
                </c:pt>
                <c:pt idx="4218">
                  <c:v>213</c:v>
                </c:pt>
                <c:pt idx="4219">
                  <c:v>213</c:v>
                </c:pt>
                <c:pt idx="4220">
                  <c:v>213</c:v>
                </c:pt>
                <c:pt idx="4221">
                  <c:v>213</c:v>
                </c:pt>
                <c:pt idx="4222">
                  <c:v>213</c:v>
                </c:pt>
                <c:pt idx="4223">
                  <c:v>213</c:v>
                </c:pt>
                <c:pt idx="4224">
                  <c:v>213</c:v>
                </c:pt>
                <c:pt idx="4225">
                  <c:v>213</c:v>
                </c:pt>
                <c:pt idx="4226">
                  <c:v>213</c:v>
                </c:pt>
                <c:pt idx="4227">
                  <c:v>213</c:v>
                </c:pt>
                <c:pt idx="4228">
                  <c:v>213</c:v>
                </c:pt>
                <c:pt idx="4229">
                  <c:v>213</c:v>
                </c:pt>
                <c:pt idx="4230">
                  <c:v>213</c:v>
                </c:pt>
                <c:pt idx="4231">
                  <c:v>213</c:v>
                </c:pt>
                <c:pt idx="4232">
                  <c:v>213</c:v>
                </c:pt>
                <c:pt idx="4233">
                  <c:v>213</c:v>
                </c:pt>
                <c:pt idx="4234">
                  <c:v>213</c:v>
                </c:pt>
                <c:pt idx="4235">
                  <c:v>213</c:v>
                </c:pt>
                <c:pt idx="4236">
                  <c:v>213</c:v>
                </c:pt>
                <c:pt idx="4237">
                  <c:v>213</c:v>
                </c:pt>
                <c:pt idx="4238">
                  <c:v>213</c:v>
                </c:pt>
                <c:pt idx="4239">
                  <c:v>213</c:v>
                </c:pt>
                <c:pt idx="4240">
                  <c:v>213</c:v>
                </c:pt>
                <c:pt idx="4241">
                  <c:v>213</c:v>
                </c:pt>
                <c:pt idx="4242">
                  <c:v>213</c:v>
                </c:pt>
                <c:pt idx="4243">
                  <c:v>213</c:v>
                </c:pt>
                <c:pt idx="4244">
                  <c:v>213</c:v>
                </c:pt>
                <c:pt idx="4245">
                  <c:v>213</c:v>
                </c:pt>
                <c:pt idx="4246">
                  <c:v>213</c:v>
                </c:pt>
                <c:pt idx="4247">
                  <c:v>213</c:v>
                </c:pt>
                <c:pt idx="4248">
                  <c:v>213</c:v>
                </c:pt>
                <c:pt idx="4249">
                  <c:v>213</c:v>
                </c:pt>
                <c:pt idx="4250">
                  <c:v>213</c:v>
                </c:pt>
                <c:pt idx="4251">
                  <c:v>213</c:v>
                </c:pt>
                <c:pt idx="4252">
                  <c:v>213</c:v>
                </c:pt>
                <c:pt idx="4253">
                  <c:v>213</c:v>
                </c:pt>
                <c:pt idx="4254">
                  <c:v>213</c:v>
                </c:pt>
                <c:pt idx="4255">
                  <c:v>213</c:v>
                </c:pt>
                <c:pt idx="4256">
                  <c:v>213</c:v>
                </c:pt>
                <c:pt idx="4257">
                  <c:v>213</c:v>
                </c:pt>
                <c:pt idx="4258">
                  <c:v>213</c:v>
                </c:pt>
                <c:pt idx="4259">
                  <c:v>213</c:v>
                </c:pt>
                <c:pt idx="4260">
                  <c:v>213</c:v>
                </c:pt>
                <c:pt idx="4261">
                  <c:v>213</c:v>
                </c:pt>
                <c:pt idx="4262">
                  <c:v>213</c:v>
                </c:pt>
                <c:pt idx="4263">
                  <c:v>213</c:v>
                </c:pt>
                <c:pt idx="4264">
                  <c:v>213</c:v>
                </c:pt>
                <c:pt idx="4265">
                  <c:v>213</c:v>
                </c:pt>
                <c:pt idx="4266">
                  <c:v>213</c:v>
                </c:pt>
                <c:pt idx="4267">
                  <c:v>213</c:v>
                </c:pt>
                <c:pt idx="4268">
                  <c:v>213</c:v>
                </c:pt>
                <c:pt idx="4269">
                  <c:v>213</c:v>
                </c:pt>
                <c:pt idx="4270">
                  <c:v>213</c:v>
                </c:pt>
                <c:pt idx="4271">
                  <c:v>213</c:v>
                </c:pt>
                <c:pt idx="4272">
                  <c:v>213</c:v>
                </c:pt>
                <c:pt idx="4273">
                  <c:v>213</c:v>
                </c:pt>
                <c:pt idx="4274">
                  <c:v>213</c:v>
                </c:pt>
                <c:pt idx="4275">
                  <c:v>213</c:v>
                </c:pt>
                <c:pt idx="4277">
                  <c:v>213</c:v>
                </c:pt>
                <c:pt idx="4278">
                  <c:v>213</c:v>
                </c:pt>
                <c:pt idx="4279">
                  <c:v>213</c:v>
                </c:pt>
                <c:pt idx="4280">
                  <c:v>213</c:v>
                </c:pt>
                <c:pt idx="4281">
                  <c:v>213</c:v>
                </c:pt>
                <c:pt idx="4282">
                  <c:v>213</c:v>
                </c:pt>
                <c:pt idx="4283">
                  <c:v>213</c:v>
                </c:pt>
                <c:pt idx="4284">
                  <c:v>213</c:v>
                </c:pt>
                <c:pt idx="4285">
                  <c:v>213</c:v>
                </c:pt>
                <c:pt idx="4286">
                  <c:v>213</c:v>
                </c:pt>
                <c:pt idx="4287">
                  <c:v>213</c:v>
                </c:pt>
                <c:pt idx="4288">
                  <c:v>213</c:v>
                </c:pt>
                <c:pt idx="4289">
                  <c:v>213</c:v>
                </c:pt>
                <c:pt idx="4290">
                  <c:v>213</c:v>
                </c:pt>
                <c:pt idx="4291">
                  <c:v>213</c:v>
                </c:pt>
                <c:pt idx="4292">
                  <c:v>213</c:v>
                </c:pt>
                <c:pt idx="4293">
                  <c:v>213</c:v>
                </c:pt>
                <c:pt idx="4294">
                  <c:v>213</c:v>
                </c:pt>
                <c:pt idx="4295">
                  <c:v>213</c:v>
                </c:pt>
                <c:pt idx="4296">
                  <c:v>213</c:v>
                </c:pt>
                <c:pt idx="4297">
                  <c:v>213</c:v>
                </c:pt>
                <c:pt idx="4298">
                  <c:v>213</c:v>
                </c:pt>
                <c:pt idx="4299">
                  <c:v>213</c:v>
                </c:pt>
                <c:pt idx="4300">
                  <c:v>213</c:v>
                </c:pt>
                <c:pt idx="4301">
                  <c:v>213</c:v>
                </c:pt>
                <c:pt idx="4302">
                  <c:v>213</c:v>
                </c:pt>
                <c:pt idx="4303">
                  <c:v>213</c:v>
                </c:pt>
                <c:pt idx="4304">
                  <c:v>213</c:v>
                </c:pt>
                <c:pt idx="4305">
                  <c:v>213</c:v>
                </c:pt>
                <c:pt idx="4306">
                  <c:v>213</c:v>
                </c:pt>
                <c:pt idx="4307">
                  <c:v>213</c:v>
                </c:pt>
                <c:pt idx="4308">
                  <c:v>213</c:v>
                </c:pt>
                <c:pt idx="4309">
                  <c:v>213</c:v>
                </c:pt>
                <c:pt idx="4310">
                  <c:v>213</c:v>
                </c:pt>
                <c:pt idx="4311">
                  <c:v>213</c:v>
                </c:pt>
                <c:pt idx="4312">
                  <c:v>213</c:v>
                </c:pt>
                <c:pt idx="4313">
                  <c:v>213</c:v>
                </c:pt>
                <c:pt idx="4314">
                  <c:v>213</c:v>
                </c:pt>
                <c:pt idx="4315">
                  <c:v>213</c:v>
                </c:pt>
                <c:pt idx="4316">
                  <c:v>213</c:v>
                </c:pt>
                <c:pt idx="4317">
                  <c:v>213</c:v>
                </c:pt>
                <c:pt idx="4318">
                  <c:v>213</c:v>
                </c:pt>
                <c:pt idx="4319">
                  <c:v>213</c:v>
                </c:pt>
                <c:pt idx="4320">
                  <c:v>213</c:v>
                </c:pt>
                <c:pt idx="4321">
                  <c:v>213</c:v>
                </c:pt>
                <c:pt idx="4322">
                  <c:v>213</c:v>
                </c:pt>
                <c:pt idx="4323">
                  <c:v>213</c:v>
                </c:pt>
                <c:pt idx="4324">
                  <c:v>213</c:v>
                </c:pt>
                <c:pt idx="4325">
                  <c:v>213</c:v>
                </c:pt>
                <c:pt idx="4326">
                  <c:v>213</c:v>
                </c:pt>
                <c:pt idx="4327">
                  <c:v>213</c:v>
                </c:pt>
                <c:pt idx="4328">
                  <c:v>213</c:v>
                </c:pt>
                <c:pt idx="4329">
                  <c:v>213</c:v>
                </c:pt>
                <c:pt idx="4330">
                  <c:v>213</c:v>
                </c:pt>
                <c:pt idx="4331">
                  <c:v>213</c:v>
                </c:pt>
                <c:pt idx="4332">
                  <c:v>213</c:v>
                </c:pt>
                <c:pt idx="4333">
                  <c:v>213</c:v>
                </c:pt>
                <c:pt idx="4334">
                  <c:v>213</c:v>
                </c:pt>
                <c:pt idx="4335">
                  <c:v>213</c:v>
                </c:pt>
                <c:pt idx="4336">
                  <c:v>213</c:v>
                </c:pt>
                <c:pt idx="4337">
                  <c:v>213</c:v>
                </c:pt>
                <c:pt idx="4338">
                  <c:v>213</c:v>
                </c:pt>
                <c:pt idx="4339">
                  <c:v>213</c:v>
                </c:pt>
                <c:pt idx="4340">
                  <c:v>213</c:v>
                </c:pt>
                <c:pt idx="4341">
                  <c:v>213</c:v>
                </c:pt>
                <c:pt idx="4342">
                  <c:v>213</c:v>
                </c:pt>
                <c:pt idx="4343">
                  <c:v>213</c:v>
                </c:pt>
                <c:pt idx="4344">
                  <c:v>213</c:v>
                </c:pt>
                <c:pt idx="4345">
                  <c:v>213</c:v>
                </c:pt>
                <c:pt idx="4346">
                  <c:v>213</c:v>
                </c:pt>
                <c:pt idx="4347">
                  <c:v>213</c:v>
                </c:pt>
                <c:pt idx="4348">
                  <c:v>213</c:v>
                </c:pt>
                <c:pt idx="4349">
                  <c:v>213</c:v>
                </c:pt>
                <c:pt idx="4350">
                  <c:v>213</c:v>
                </c:pt>
                <c:pt idx="4351">
                  <c:v>213</c:v>
                </c:pt>
                <c:pt idx="4352">
                  <c:v>213</c:v>
                </c:pt>
                <c:pt idx="4353">
                  <c:v>213</c:v>
                </c:pt>
                <c:pt idx="4354">
                  <c:v>213</c:v>
                </c:pt>
                <c:pt idx="4355">
                  <c:v>213</c:v>
                </c:pt>
                <c:pt idx="4356">
                  <c:v>213</c:v>
                </c:pt>
                <c:pt idx="4357">
                  <c:v>213</c:v>
                </c:pt>
                <c:pt idx="4358">
                  <c:v>213</c:v>
                </c:pt>
                <c:pt idx="4359">
                  <c:v>213</c:v>
                </c:pt>
                <c:pt idx="4360">
                  <c:v>213</c:v>
                </c:pt>
                <c:pt idx="4361">
                  <c:v>213</c:v>
                </c:pt>
                <c:pt idx="4362">
                  <c:v>213</c:v>
                </c:pt>
                <c:pt idx="4363">
                  <c:v>213</c:v>
                </c:pt>
                <c:pt idx="4364">
                  <c:v>213</c:v>
                </c:pt>
                <c:pt idx="4365">
                  <c:v>213</c:v>
                </c:pt>
                <c:pt idx="4366">
                  <c:v>213</c:v>
                </c:pt>
                <c:pt idx="4367">
                  <c:v>213</c:v>
                </c:pt>
                <c:pt idx="4368">
                  <c:v>213</c:v>
                </c:pt>
                <c:pt idx="4369">
                  <c:v>213</c:v>
                </c:pt>
                <c:pt idx="4370">
                  <c:v>213</c:v>
                </c:pt>
                <c:pt idx="4371">
                  <c:v>213</c:v>
                </c:pt>
                <c:pt idx="4372">
                  <c:v>213</c:v>
                </c:pt>
                <c:pt idx="4373">
                  <c:v>213</c:v>
                </c:pt>
                <c:pt idx="4374">
                  <c:v>213</c:v>
                </c:pt>
                <c:pt idx="4375">
                  <c:v>213</c:v>
                </c:pt>
                <c:pt idx="4376">
                  <c:v>213</c:v>
                </c:pt>
                <c:pt idx="4377">
                  <c:v>213</c:v>
                </c:pt>
                <c:pt idx="4378">
                  <c:v>213</c:v>
                </c:pt>
                <c:pt idx="4379">
                  <c:v>213</c:v>
                </c:pt>
                <c:pt idx="4380">
                  <c:v>213</c:v>
                </c:pt>
                <c:pt idx="4381">
                  <c:v>213</c:v>
                </c:pt>
                <c:pt idx="4382">
                  <c:v>213</c:v>
                </c:pt>
                <c:pt idx="4383">
                  <c:v>213</c:v>
                </c:pt>
                <c:pt idx="4384">
                  <c:v>213</c:v>
                </c:pt>
                <c:pt idx="4385">
                  <c:v>213</c:v>
                </c:pt>
                <c:pt idx="4386">
                  <c:v>213</c:v>
                </c:pt>
                <c:pt idx="4387">
                  <c:v>213</c:v>
                </c:pt>
                <c:pt idx="4388">
                  <c:v>213</c:v>
                </c:pt>
                <c:pt idx="4389">
                  <c:v>213</c:v>
                </c:pt>
                <c:pt idx="4390">
                  <c:v>213</c:v>
                </c:pt>
                <c:pt idx="4391">
                  <c:v>213</c:v>
                </c:pt>
                <c:pt idx="4392">
                  <c:v>213</c:v>
                </c:pt>
                <c:pt idx="4393">
                  <c:v>213</c:v>
                </c:pt>
                <c:pt idx="4394">
                  <c:v>213</c:v>
                </c:pt>
                <c:pt idx="4395">
                  <c:v>213</c:v>
                </c:pt>
                <c:pt idx="4396">
                  <c:v>213</c:v>
                </c:pt>
                <c:pt idx="4397">
                  <c:v>213</c:v>
                </c:pt>
                <c:pt idx="4398">
                  <c:v>213</c:v>
                </c:pt>
                <c:pt idx="4399">
                  <c:v>213</c:v>
                </c:pt>
                <c:pt idx="4400">
                  <c:v>213</c:v>
                </c:pt>
                <c:pt idx="4401">
                  <c:v>213</c:v>
                </c:pt>
                <c:pt idx="4402">
                  <c:v>213</c:v>
                </c:pt>
                <c:pt idx="4403">
                  <c:v>213</c:v>
                </c:pt>
                <c:pt idx="4404">
                  <c:v>213</c:v>
                </c:pt>
                <c:pt idx="4405">
                  <c:v>213</c:v>
                </c:pt>
                <c:pt idx="4406">
                  <c:v>213</c:v>
                </c:pt>
                <c:pt idx="4407">
                  <c:v>213</c:v>
                </c:pt>
                <c:pt idx="4408">
                  <c:v>213</c:v>
                </c:pt>
                <c:pt idx="4409">
                  <c:v>213</c:v>
                </c:pt>
                <c:pt idx="4410">
                  <c:v>213</c:v>
                </c:pt>
                <c:pt idx="4411">
                  <c:v>213</c:v>
                </c:pt>
                <c:pt idx="4412">
                  <c:v>213</c:v>
                </c:pt>
                <c:pt idx="4413">
                  <c:v>213</c:v>
                </c:pt>
                <c:pt idx="4414">
                  <c:v>213</c:v>
                </c:pt>
                <c:pt idx="4415">
                  <c:v>213</c:v>
                </c:pt>
                <c:pt idx="4416">
                  <c:v>213</c:v>
                </c:pt>
                <c:pt idx="4417">
                  <c:v>213</c:v>
                </c:pt>
                <c:pt idx="4418">
                  <c:v>213</c:v>
                </c:pt>
                <c:pt idx="4419">
                  <c:v>213</c:v>
                </c:pt>
                <c:pt idx="4420">
                  <c:v>213</c:v>
                </c:pt>
                <c:pt idx="4421">
                  <c:v>213</c:v>
                </c:pt>
                <c:pt idx="4422">
                  <c:v>213</c:v>
                </c:pt>
                <c:pt idx="4423">
                  <c:v>213</c:v>
                </c:pt>
                <c:pt idx="4424">
                  <c:v>213</c:v>
                </c:pt>
                <c:pt idx="4425">
                  <c:v>213</c:v>
                </c:pt>
                <c:pt idx="4426">
                  <c:v>213</c:v>
                </c:pt>
                <c:pt idx="4427">
                  <c:v>213</c:v>
                </c:pt>
                <c:pt idx="4428">
                  <c:v>213</c:v>
                </c:pt>
                <c:pt idx="4429">
                  <c:v>213</c:v>
                </c:pt>
                <c:pt idx="4430">
                  <c:v>213</c:v>
                </c:pt>
                <c:pt idx="4431">
                  <c:v>213</c:v>
                </c:pt>
                <c:pt idx="4432">
                  <c:v>213</c:v>
                </c:pt>
                <c:pt idx="4433">
                  <c:v>213</c:v>
                </c:pt>
                <c:pt idx="4434">
                  <c:v>213</c:v>
                </c:pt>
                <c:pt idx="4435">
                  <c:v>213</c:v>
                </c:pt>
                <c:pt idx="4436">
                  <c:v>213</c:v>
                </c:pt>
                <c:pt idx="4437">
                  <c:v>213</c:v>
                </c:pt>
                <c:pt idx="4438">
                  <c:v>213</c:v>
                </c:pt>
                <c:pt idx="4439">
                  <c:v>213</c:v>
                </c:pt>
                <c:pt idx="4440">
                  <c:v>213</c:v>
                </c:pt>
                <c:pt idx="4441">
                  <c:v>213</c:v>
                </c:pt>
                <c:pt idx="4442">
                  <c:v>213</c:v>
                </c:pt>
                <c:pt idx="4443">
                  <c:v>213</c:v>
                </c:pt>
                <c:pt idx="4444">
                  <c:v>213</c:v>
                </c:pt>
                <c:pt idx="4445">
                  <c:v>213</c:v>
                </c:pt>
                <c:pt idx="4446">
                  <c:v>213</c:v>
                </c:pt>
                <c:pt idx="4447">
                  <c:v>213</c:v>
                </c:pt>
                <c:pt idx="4448">
                  <c:v>213</c:v>
                </c:pt>
                <c:pt idx="4449">
                  <c:v>213</c:v>
                </c:pt>
                <c:pt idx="4450">
                  <c:v>213</c:v>
                </c:pt>
                <c:pt idx="4451">
                  <c:v>213</c:v>
                </c:pt>
                <c:pt idx="4452">
                  <c:v>213</c:v>
                </c:pt>
                <c:pt idx="4453">
                  <c:v>213</c:v>
                </c:pt>
                <c:pt idx="4454">
                  <c:v>213</c:v>
                </c:pt>
                <c:pt idx="4455">
                  <c:v>213</c:v>
                </c:pt>
                <c:pt idx="4456">
                  <c:v>213</c:v>
                </c:pt>
                <c:pt idx="4457">
                  <c:v>213</c:v>
                </c:pt>
                <c:pt idx="4458">
                  <c:v>213</c:v>
                </c:pt>
                <c:pt idx="4459">
                  <c:v>213</c:v>
                </c:pt>
                <c:pt idx="4460">
                  <c:v>213</c:v>
                </c:pt>
                <c:pt idx="4461">
                  <c:v>213</c:v>
                </c:pt>
                <c:pt idx="4462">
                  <c:v>213</c:v>
                </c:pt>
                <c:pt idx="4463">
                  <c:v>213</c:v>
                </c:pt>
                <c:pt idx="4464">
                  <c:v>213</c:v>
                </c:pt>
                <c:pt idx="4465">
                  <c:v>213</c:v>
                </c:pt>
                <c:pt idx="4466">
                  <c:v>213</c:v>
                </c:pt>
                <c:pt idx="4467">
                  <c:v>213</c:v>
                </c:pt>
                <c:pt idx="4468">
                  <c:v>213</c:v>
                </c:pt>
                <c:pt idx="4469">
                  <c:v>213</c:v>
                </c:pt>
                <c:pt idx="4470">
                  <c:v>213</c:v>
                </c:pt>
                <c:pt idx="4471">
                  <c:v>213</c:v>
                </c:pt>
                <c:pt idx="4472">
                  <c:v>213</c:v>
                </c:pt>
                <c:pt idx="4473">
                  <c:v>213</c:v>
                </c:pt>
                <c:pt idx="4474">
                  <c:v>213</c:v>
                </c:pt>
                <c:pt idx="4475">
                  <c:v>213</c:v>
                </c:pt>
                <c:pt idx="4476">
                  <c:v>213</c:v>
                </c:pt>
                <c:pt idx="4477">
                  <c:v>213</c:v>
                </c:pt>
                <c:pt idx="4478">
                  <c:v>213</c:v>
                </c:pt>
                <c:pt idx="4479">
                  <c:v>213</c:v>
                </c:pt>
                <c:pt idx="4480">
                  <c:v>213</c:v>
                </c:pt>
                <c:pt idx="4481">
                  <c:v>213</c:v>
                </c:pt>
                <c:pt idx="4482">
                  <c:v>213</c:v>
                </c:pt>
                <c:pt idx="4483">
                  <c:v>213</c:v>
                </c:pt>
                <c:pt idx="4484">
                  <c:v>213</c:v>
                </c:pt>
                <c:pt idx="4485">
                  <c:v>213</c:v>
                </c:pt>
                <c:pt idx="4486">
                  <c:v>213</c:v>
                </c:pt>
                <c:pt idx="4487">
                  <c:v>213</c:v>
                </c:pt>
                <c:pt idx="4488">
                  <c:v>213</c:v>
                </c:pt>
                <c:pt idx="4489">
                  <c:v>213</c:v>
                </c:pt>
                <c:pt idx="4490">
                  <c:v>213</c:v>
                </c:pt>
                <c:pt idx="4491">
                  <c:v>213</c:v>
                </c:pt>
                <c:pt idx="4492">
                  <c:v>213</c:v>
                </c:pt>
                <c:pt idx="4493">
                  <c:v>213</c:v>
                </c:pt>
                <c:pt idx="4494">
                  <c:v>213</c:v>
                </c:pt>
                <c:pt idx="4495">
                  <c:v>213</c:v>
                </c:pt>
                <c:pt idx="4496">
                  <c:v>213</c:v>
                </c:pt>
                <c:pt idx="4497">
                  <c:v>213</c:v>
                </c:pt>
                <c:pt idx="4498">
                  <c:v>213</c:v>
                </c:pt>
                <c:pt idx="4499">
                  <c:v>213</c:v>
                </c:pt>
                <c:pt idx="4500">
                  <c:v>213</c:v>
                </c:pt>
                <c:pt idx="4501">
                  <c:v>213</c:v>
                </c:pt>
                <c:pt idx="4502">
                  <c:v>213</c:v>
                </c:pt>
                <c:pt idx="4503">
                  <c:v>213</c:v>
                </c:pt>
                <c:pt idx="4504">
                  <c:v>213</c:v>
                </c:pt>
                <c:pt idx="4505">
                  <c:v>213</c:v>
                </c:pt>
                <c:pt idx="4506">
                  <c:v>213</c:v>
                </c:pt>
                <c:pt idx="4507">
                  <c:v>213</c:v>
                </c:pt>
                <c:pt idx="4508">
                  <c:v>213</c:v>
                </c:pt>
                <c:pt idx="4509">
                  <c:v>213</c:v>
                </c:pt>
                <c:pt idx="4510">
                  <c:v>213</c:v>
                </c:pt>
                <c:pt idx="4511">
                  <c:v>213</c:v>
                </c:pt>
                <c:pt idx="4512">
                  <c:v>213</c:v>
                </c:pt>
                <c:pt idx="4513">
                  <c:v>213</c:v>
                </c:pt>
                <c:pt idx="4514">
                  <c:v>213</c:v>
                </c:pt>
                <c:pt idx="4515">
                  <c:v>213</c:v>
                </c:pt>
                <c:pt idx="4516">
                  <c:v>213</c:v>
                </c:pt>
                <c:pt idx="4517">
                  <c:v>213</c:v>
                </c:pt>
                <c:pt idx="4518">
                  <c:v>213</c:v>
                </c:pt>
                <c:pt idx="4519">
                  <c:v>213</c:v>
                </c:pt>
                <c:pt idx="4520">
                  <c:v>213</c:v>
                </c:pt>
                <c:pt idx="4521">
                  <c:v>213</c:v>
                </c:pt>
                <c:pt idx="4522">
                  <c:v>213</c:v>
                </c:pt>
                <c:pt idx="4523">
                  <c:v>213</c:v>
                </c:pt>
                <c:pt idx="4524">
                  <c:v>213</c:v>
                </c:pt>
                <c:pt idx="4525">
                  <c:v>213</c:v>
                </c:pt>
                <c:pt idx="4526">
                  <c:v>213</c:v>
                </c:pt>
                <c:pt idx="4527">
                  <c:v>213</c:v>
                </c:pt>
                <c:pt idx="4528">
                  <c:v>213</c:v>
                </c:pt>
                <c:pt idx="4529">
                  <c:v>213</c:v>
                </c:pt>
                <c:pt idx="4530">
                  <c:v>213</c:v>
                </c:pt>
                <c:pt idx="4531">
                  <c:v>213</c:v>
                </c:pt>
                <c:pt idx="4532">
                  <c:v>213</c:v>
                </c:pt>
                <c:pt idx="4533">
                  <c:v>213</c:v>
                </c:pt>
                <c:pt idx="4534">
                  <c:v>213</c:v>
                </c:pt>
                <c:pt idx="4535">
                  <c:v>213</c:v>
                </c:pt>
                <c:pt idx="4536">
                  <c:v>213</c:v>
                </c:pt>
                <c:pt idx="4537">
                  <c:v>213</c:v>
                </c:pt>
                <c:pt idx="4538">
                  <c:v>213</c:v>
                </c:pt>
                <c:pt idx="4539">
                  <c:v>213</c:v>
                </c:pt>
                <c:pt idx="4540">
                  <c:v>213</c:v>
                </c:pt>
                <c:pt idx="4541">
                  <c:v>213</c:v>
                </c:pt>
                <c:pt idx="4542">
                  <c:v>213</c:v>
                </c:pt>
                <c:pt idx="4543">
                  <c:v>213</c:v>
                </c:pt>
                <c:pt idx="4544">
                  <c:v>213</c:v>
                </c:pt>
                <c:pt idx="4545">
                  <c:v>213</c:v>
                </c:pt>
                <c:pt idx="4546">
                  <c:v>213</c:v>
                </c:pt>
                <c:pt idx="4547">
                  <c:v>213</c:v>
                </c:pt>
                <c:pt idx="4548">
                  <c:v>213</c:v>
                </c:pt>
                <c:pt idx="4549">
                  <c:v>213</c:v>
                </c:pt>
                <c:pt idx="4550">
                  <c:v>213</c:v>
                </c:pt>
                <c:pt idx="4551">
                  <c:v>213</c:v>
                </c:pt>
                <c:pt idx="4552">
                  <c:v>213</c:v>
                </c:pt>
                <c:pt idx="4553">
                  <c:v>213</c:v>
                </c:pt>
                <c:pt idx="4554">
                  <c:v>213</c:v>
                </c:pt>
                <c:pt idx="4555">
                  <c:v>213</c:v>
                </c:pt>
                <c:pt idx="4556">
                  <c:v>213</c:v>
                </c:pt>
                <c:pt idx="4557">
                  <c:v>213</c:v>
                </c:pt>
                <c:pt idx="4558">
                  <c:v>213</c:v>
                </c:pt>
                <c:pt idx="4559">
                  <c:v>213</c:v>
                </c:pt>
                <c:pt idx="4560">
                  <c:v>213</c:v>
                </c:pt>
                <c:pt idx="4561">
                  <c:v>213</c:v>
                </c:pt>
                <c:pt idx="4562">
                  <c:v>213</c:v>
                </c:pt>
                <c:pt idx="4563">
                  <c:v>213</c:v>
                </c:pt>
                <c:pt idx="4564">
                  <c:v>213</c:v>
                </c:pt>
                <c:pt idx="4565">
                  <c:v>213</c:v>
                </c:pt>
                <c:pt idx="4566">
                  <c:v>213</c:v>
                </c:pt>
                <c:pt idx="4567">
                  <c:v>213</c:v>
                </c:pt>
                <c:pt idx="4568">
                  <c:v>213</c:v>
                </c:pt>
                <c:pt idx="4569">
                  <c:v>213</c:v>
                </c:pt>
                <c:pt idx="4570">
                  <c:v>213</c:v>
                </c:pt>
                <c:pt idx="4571">
                  <c:v>213</c:v>
                </c:pt>
                <c:pt idx="4572">
                  <c:v>213</c:v>
                </c:pt>
                <c:pt idx="4573">
                  <c:v>213</c:v>
                </c:pt>
                <c:pt idx="4574">
                  <c:v>213</c:v>
                </c:pt>
                <c:pt idx="4575">
                  <c:v>213</c:v>
                </c:pt>
                <c:pt idx="4576">
                  <c:v>213</c:v>
                </c:pt>
                <c:pt idx="4577">
                  <c:v>213</c:v>
                </c:pt>
                <c:pt idx="4578">
                  <c:v>213</c:v>
                </c:pt>
                <c:pt idx="4579">
                  <c:v>213</c:v>
                </c:pt>
                <c:pt idx="4580">
                  <c:v>213</c:v>
                </c:pt>
                <c:pt idx="4581">
                  <c:v>213</c:v>
                </c:pt>
                <c:pt idx="4582">
                  <c:v>213</c:v>
                </c:pt>
                <c:pt idx="4583">
                  <c:v>213</c:v>
                </c:pt>
                <c:pt idx="4584">
                  <c:v>213</c:v>
                </c:pt>
                <c:pt idx="4585">
                  <c:v>213</c:v>
                </c:pt>
                <c:pt idx="4586">
                  <c:v>213</c:v>
                </c:pt>
                <c:pt idx="4587">
                  <c:v>213</c:v>
                </c:pt>
                <c:pt idx="4588">
                  <c:v>213</c:v>
                </c:pt>
                <c:pt idx="4589">
                  <c:v>213</c:v>
                </c:pt>
                <c:pt idx="4590">
                  <c:v>213</c:v>
                </c:pt>
                <c:pt idx="4591">
                  <c:v>213</c:v>
                </c:pt>
                <c:pt idx="4592">
                  <c:v>213</c:v>
                </c:pt>
                <c:pt idx="4593">
                  <c:v>213</c:v>
                </c:pt>
                <c:pt idx="4594">
                  <c:v>213</c:v>
                </c:pt>
                <c:pt idx="4595">
                  <c:v>213</c:v>
                </c:pt>
                <c:pt idx="4596">
                  <c:v>213</c:v>
                </c:pt>
                <c:pt idx="4597">
                  <c:v>213</c:v>
                </c:pt>
                <c:pt idx="4598">
                  <c:v>213</c:v>
                </c:pt>
                <c:pt idx="4599">
                  <c:v>213</c:v>
                </c:pt>
                <c:pt idx="4600">
                  <c:v>213</c:v>
                </c:pt>
                <c:pt idx="4601">
                  <c:v>213</c:v>
                </c:pt>
                <c:pt idx="4602">
                  <c:v>213</c:v>
                </c:pt>
                <c:pt idx="4603">
                  <c:v>213</c:v>
                </c:pt>
                <c:pt idx="4604">
                  <c:v>213</c:v>
                </c:pt>
                <c:pt idx="4605">
                  <c:v>213</c:v>
                </c:pt>
                <c:pt idx="4606">
                  <c:v>213</c:v>
                </c:pt>
                <c:pt idx="4607">
                  <c:v>213</c:v>
                </c:pt>
                <c:pt idx="4608">
                  <c:v>213</c:v>
                </c:pt>
                <c:pt idx="4609">
                  <c:v>213</c:v>
                </c:pt>
                <c:pt idx="4610">
                  <c:v>213</c:v>
                </c:pt>
                <c:pt idx="4611">
                  <c:v>213</c:v>
                </c:pt>
                <c:pt idx="4612">
                  <c:v>213</c:v>
                </c:pt>
                <c:pt idx="4613">
                  <c:v>213</c:v>
                </c:pt>
                <c:pt idx="4614">
                  <c:v>213</c:v>
                </c:pt>
                <c:pt idx="4615">
                  <c:v>213</c:v>
                </c:pt>
                <c:pt idx="4616">
                  <c:v>213</c:v>
                </c:pt>
                <c:pt idx="4617">
                  <c:v>213</c:v>
                </c:pt>
                <c:pt idx="4618">
                  <c:v>213</c:v>
                </c:pt>
                <c:pt idx="4619">
                  <c:v>213</c:v>
                </c:pt>
                <c:pt idx="4620">
                  <c:v>213</c:v>
                </c:pt>
                <c:pt idx="4621">
                  <c:v>213</c:v>
                </c:pt>
                <c:pt idx="4622">
                  <c:v>213</c:v>
                </c:pt>
                <c:pt idx="4623">
                  <c:v>213</c:v>
                </c:pt>
                <c:pt idx="4624">
                  <c:v>213</c:v>
                </c:pt>
                <c:pt idx="4625">
                  <c:v>213</c:v>
                </c:pt>
                <c:pt idx="4626">
                  <c:v>213</c:v>
                </c:pt>
                <c:pt idx="4627">
                  <c:v>213</c:v>
                </c:pt>
                <c:pt idx="4628">
                  <c:v>213</c:v>
                </c:pt>
                <c:pt idx="4629">
                  <c:v>213</c:v>
                </c:pt>
                <c:pt idx="4630">
                  <c:v>213</c:v>
                </c:pt>
                <c:pt idx="4631">
                  <c:v>213</c:v>
                </c:pt>
                <c:pt idx="4632">
                  <c:v>213</c:v>
                </c:pt>
                <c:pt idx="4633">
                  <c:v>213</c:v>
                </c:pt>
                <c:pt idx="4634">
                  <c:v>213</c:v>
                </c:pt>
                <c:pt idx="4635">
                  <c:v>213</c:v>
                </c:pt>
                <c:pt idx="4636">
                  <c:v>213</c:v>
                </c:pt>
                <c:pt idx="4637">
                  <c:v>213</c:v>
                </c:pt>
                <c:pt idx="4638">
                  <c:v>213</c:v>
                </c:pt>
                <c:pt idx="4639">
                  <c:v>213</c:v>
                </c:pt>
                <c:pt idx="4640">
                  <c:v>213</c:v>
                </c:pt>
                <c:pt idx="4641">
                  <c:v>213</c:v>
                </c:pt>
                <c:pt idx="4642">
                  <c:v>213</c:v>
                </c:pt>
                <c:pt idx="4643">
                  <c:v>213</c:v>
                </c:pt>
                <c:pt idx="4644">
                  <c:v>213</c:v>
                </c:pt>
                <c:pt idx="4645">
                  <c:v>213</c:v>
                </c:pt>
                <c:pt idx="4646">
                  <c:v>213</c:v>
                </c:pt>
                <c:pt idx="4647">
                  <c:v>213</c:v>
                </c:pt>
                <c:pt idx="4648">
                  <c:v>213</c:v>
                </c:pt>
                <c:pt idx="4649">
                  <c:v>213</c:v>
                </c:pt>
                <c:pt idx="4650">
                  <c:v>213</c:v>
                </c:pt>
                <c:pt idx="4651">
                  <c:v>213</c:v>
                </c:pt>
                <c:pt idx="4652">
                  <c:v>213</c:v>
                </c:pt>
                <c:pt idx="4653">
                  <c:v>213</c:v>
                </c:pt>
                <c:pt idx="4654">
                  <c:v>213</c:v>
                </c:pt>
                <c:pt idx="4655">
                  <c:v>213</c:v>
                </c:pt>
                <c:pt idx="4656">
                  <c:v>213</c:v>
                </c:pt>
                <c:pt idx="4657">
                  <c:v>213</c:v>
                </c:pt>
                <c:pt idx="4658">
                  <c:v>213</c:v>
                </c:pt>
                <c:pt idx="4659">
                  <c:v>213</c:v>
                </c:pt>
                <c:pt idx="4660">
                  <c:v>213</c:v>
                </c:pt>
                <c:pt idx="4661">
                  <c:v>213</c:v>
                </c:pt>
                <c:pt idx="4662">
                  <c:v>213</c:v>
                </c:pt>
                <c:pt idx="4663">
                  <c:v>213</c:v>
                </c:pt>
                <c:pt idx="4664">
                  <c:v>213</c:v>
                </c:pt>
                <c:pt idx="4665">
                  <c:v>213</c:v>
                </c:pt>
                <c:pt idx="4666">
                  <c:v>213</c:v>
                </c:pt>
                <c:pt idx="4667">
                  <c:v>213</c:v>
                </c:pt>
                <c:pt idx="4668">
                  <c:v>213</c:v>
                </c:pt>
                <c:pt idx="4669">
                  <c:v>213</c:v>
                </c:pt>
                <c:pt idx="4670">
                  <c:v>213</c:v>
                </c:pt>
                <c:pt idx="4671">
                  <c:v>213</c:v>
                </c:pt>
                <c:pt idx="4672">
                  <c:v>213</c:v>
                </c:pt>
                <c:pt idx="4673">
                  <c:v>213</c:v>
                </c:pt>
                <c:pt idx="4674">
                  <c:v>213</c:v>
                </c:pt>
                <c:pt idx="4675">
                  <c:v>213</c:v>
                </c:pt>
                <c:pt idx="4676">
                  <c:v>213</c:v>
                </c:pt>
                <c:pt idx="4677">
                  <c:v>213</c:v>
                </c:pt>
                <c:pt idx="4678">
                  <c:v>213</c:v>
                </c:pt>
                <c:pt idx="4679">
                  <c:v>213</c:v>
                </c:pt>
                <c:pt idx="4680">
                  <c:v>213</c:v>
                </c:pt>
                <c:pt idx="4681">
                  <c:v>213</c:v>
                </c:pt>
                <c:pt idx="4682">
                  <c:v>213</c:v>
                </c:pt>
                <c:pt idx="4683">
                  <c:v>213</c:v>
                </c:pt>
                <c:pt idx="4684">
                  <c:v>213</c:v>
                </c:pt>
                <c:pt idx="4685">
                  <c:v>213</c:v>
                </c:pt>
                <c:pt idx="4686">
                  <c:v>213</c:v>
                </c:pt>
                <c:pt idx="4687">
                  <c:v>213</c:v>
                </c:pt>
                <c:pt idx="4688">
                  <c:v>213</c:v>
                </c:pt>
                <c:pt idx="4689">
                  <c:v>213</c:v>
                </c:pt>
                <c:pt idx="4690">
                  <c:v>213</c:v>
                </c:pt>
                <c:pt idx="4691">
                  <c:v>213</c:v>
                </c:pt>
                <c:pt idx="4692">
                  <c:v>213</c:v>
                </c:pt>
                <c:pt idx="4693">
                  <c:v>213</c:v>
                </c:pt>
                <c:pt idx="4694">
                  <c:v>213</c:v>
                </c:pt>
                <c:pt idx="4695">
                  <c:v>213</c:v>
                </c:pt>
                <c:pt idx="4696">
                  <c:v>213</c:v>
                </c:pt>
                <c:pt idx="4697">
                  <c:v>213</c:v>
                </c:pt>
                <c:pt idx="4698">
                  <c:v>213</c:v>
                </c:pt>
                <c:pt idx="4699">
                  <c:v>213</c:v>
                </c:pt>
                <c:pt idx="4700">
                  <c:v>213</c:v>
                </c:pt>
                <c:pt idx="4701">
                  <c:v>213</c:v>
                </c:pt>
                <c:pt idx="4702">
                  <c:v>213</c:v>
                </c:pt>
                <c:pt idx="4703">
                  <c:v>213</c:v>
                </c:pt>
                <c:pt idx="4704">
                  <c:v>213</c:v>
                </c:pt>
                <c:pt idx="4705">
                  <c:v>213</c:v>
                </c:pt>
                <c:pt idx="4706">
                  <c:v>213</c:v>
                </c:pt>
                <c:pt idx="4707">
                  <c:v>213</c:v>
                </c:pt>
                <c:pt idx="4708">
                  <c:v>213</c:v>
                </c:pt>
                <c:pt idx="4709">
                  <c:v>213</c:v>
                </c:pt>
                <c:pt idx="4710">
                  <c:v>213</c:v>
                </c:pt>
                <c:pt idx="4711">
                  <c:v>213</c:v>
                </c:pt>
                <c:pt idx="4712">
                  <c:v>213</c:v>
                </c:pt>
                <c:pt idx="4713">
                  <c:v>213</c:v>
                </c:pt>
                <c:pt idx="4714">
                  <c:v>213</c:v>
                </c:pt>
                <c:pt idx="4715">
                  <c:v>213</c:v>
                </c:pt>
                <c:pt idx="4716">
                  <c:v>213</c:v>
                </c:pt>
                <c:pt idx="4717">
                  <c:v>213</c:v>
                </c:pt>
                <c:pt idx="4718">
                  <c:v>213</c:v>
                </c:pt>
                <c:pt idx="4719">
                  <c:v>213</c:v>
                </c:pt>
                <c:pt idx="4720">
                  <c:v>213</c:v>
                </c:pt>
                <c:pt idx="4721">
                  <c:v>213</c:v>
                </c:pt>
                <c:pt idx="4722">
                  <c:v>213</c:v>
                </c:pt>
                <c:pt idx="4723">
                  <c:v>213</c:v>
                </c:pt>
                <c:pt idx="4724">
                  <c:v>213</c:v>
                </c:pt>
                <c:pt idx="4725">
                  <c:v>213</c:v>
                </c:pt>
                <c:pt idx="4726">
                  <c:v>213</c:v>
                </c:pt>
                <c:pt idx="4727">
                  <c:v>213</c:v>
                </c:pt>
                <c:pt idx="4728">
                  <c:v>213</c:v>
                </c:pt>
                <c:pt idx="4729">
                  <c:v>213</c:v>
                </c:pt>
                <c:pt idx="4730">
                  <c:v>213</c:v>
                </c:pt>
                <c:pt idx="4731">
                  <c:v>213</c:v>
                </c:pt>
                <c:pt idx="4732">
                  <c:v>213</c:v>
                </c:pt>
                <c:pt idx="4733">
                  <c:v>213</c:v>
                </c:pt>
                <c:pt idx="4734">
                  <c:v>213</c:v>
                </c:pt>
                <c:pt idx="4735">
                  <c:v>213</c:v>
                </c:pt>
                <c:pt idx="4736">
                  <c:v>213</c:v>
                </c:pt>
                <c:pt idx="4737">
                  <c:v>213</c:v>
                </c:pt>
                <c:pt idx="4738">
                  <c:v>213</c:v>
                </c:pt>
                <c:pt idx="4739">
                  <c:v>213</c:v>
                </c:pt>
                <c:pt idx="4740">
                  <c:v>213</c:v>
                </c:pt>
                <c:pt idx="4741">
                  <c:v>213</c:v>
                </c:pt>
                <c:pt idx="4742">
                  <c:v>213</c:v>
                </c:pt>
                <c:pt idx="4743">
                  <c:v>213</c:v>
                </c:pt>
                <c:pt idx="4744">
                  <c:v>213</c:v>
                </c:pt>
                <c:pt idx="4745">
                  <c:v>213</c:v>
                </c:pt>
                <c:pt idx="4746">
                  <c:v>213</c:v>
                </c:pt>
                <c:pt idx="4747">
                  <c:v>213</c:v>
                </c:pt>
                <c:pt idx="4748">
                  <c:v>213</c:v>
                </c:pt>
                <c:pt idx="4749">
                  <c:v>213</c:v>
                </c:pt>
                <c:pt idx="4750">
                  <c:v>213</c:v>
                </c:pt>
                <c:pt idx="4751">
                  <c:v>213</c:v>
                </c:pt>
                <c:pt idx="4752">
                  <c:v>213</c:v>
                </c:pt>
                <c:pt idx="4753">
                  <c:v>213</c:v>
                </c:pt>
                <c:pt idx="4754">
                  <c:v>213</c:v>
                </c:pt>
                <c:pt idx="4755">
                  <c:v>213</c:v>
                </c:pt>
                <c:pt idx="4756">
                  <c:v>213</c:v>
                </c:pt>
                <c:pt idx="4757">
                  <c:v>213</c:v>
                </c:pt>
                <c:pt idx="4758">
                  <c:v>213</c:v>
                </c:pt>
                <c:pt idx="4759">
                  <c:v>213</c:v>
                </c:pt>
                <c:pt idx="4760">
                  <c:v>213</c:v>
                </c:pt>
                <c:pt idx="4761">
                  <c:v>213</c:v>
                </c:pt>
                <c:pt idx="4762">
                  <c:v>213</c:v>
                </c:pt>
                <c:pt idx="4763">
                  <c:v>213</c:v>
                </c:pt>
                <c:pt idx="4764">
                  <c:v>213</c:v>
                </c:pt>
                <c:pt idx="4765">
                  <c:v>213</c:v>
                </c:pt>
                <c:pt idx="4766">
                  <c:v>213</c:v>
                </c:pt>
                <c:pt idx="4767">
                  <c:v>213</c:v>
                </c:pt>
                <c:pt idx="4768">
                  <c:v>213</c:v>
                </c:pt>
                <c:pt idx="4769">
                  <c:v>213</c:v>
                </c:pt>
                <c:pt idx="4770">
                  <c:v>213</c:v>
                </c:pt>
                <c:pt idx="4771">
                  <c:v>213</c:v>
                </c:pt>
                <c:pt idx="4772">
                  <c:v>213</c:v>
                </c:pt>
                <c:pt idx="4773">
                  <c:v>213</c:v>
                </c:pt>
                <c:pt idx="4774">
                  <c:v>213</c:v>
                </c:pt>
                <c:pt idx="4775">
                  <c:v>213</c:v>
                </c:pt>
                <c:pt idx="4776">
                  <c:v>213</c:v>
                </c:pt>
                <c:pt idx="4777">
                  <c:v>213</c:v>
                </c:pt>
                <c:pt idx="4778">
                  <c:v>213</c:v>
                </c:pt>
                <c:pt idx="4779">
                  <c:v>213</c:v>
                </c:pt>
                <c:pt idx="4780">
                  <c:v>213</c:v>
                </c:pt>
                <c:pt idx="4781">
                  <c:v>213</c:v>
                </c:pt>
                <c:pt idx="4782">
                  <c:v>213</c:v>
                </c:pt>
                <c:pt idx="4783">
                  <c:v>213</c:v>
                </c:pt>
                <c:pt idx="4784">
                  <c:v>213</c:v>
                </c:pt>
                <c:pt idx="4785">
                  <c:v>213</c:v>
                </c:pt>
                <c:pt idx="4786">
                  <c:v>213</c:v>
                </c:pt>
                <c:pt idx="4787">
                  <c:v>213</c:v>
                </c:pt>
                <c:pt idx="4788">
                  <c:v>213</c:v>
                </c:pt>
                <c:pt idx="4789">
                  <c:v>213</c:v>
                </c:pt>
                <c:pt idx="4790">
                  <c:v>213</c:v>
                </c:pt>
                <c:pt idx="4791">
                  <c:v>213</c:v>
                </c:pt>
                <c:pt idx="4792">
                  <c:v>213</c:v>
                </c:pt>
                <c:pt idx="4793">
                  <c:v>213</c:v>
                </c:pt>
                <c:pt idx="4794">
                  <c:v>213</c:v>
                </c:pt>
                <c:pt idx="4795">
                  <c:v>213</c:v>
                </c:pt>
                <c:pt idx="4796">
                  <c:v>213</c:v>
                </c:pt>
                <c:pt idx="4797">
                  <c:v>213</c:v>
                </c:pt>
                <c:pt idx="4798">
                  <c:v>213</c:v>
                </c:pt>
                <c:pt idx="4799">
                  <c:v>213</c:v>
                </c:pt>
                <c:pt idx="4800">
                  <c:v>213</c:v>
                </c:pt>
                <c:pt idx="4801">
                  <c:v>214</c:v>
                </c:pt>
                <c:pt idx="4802">
                  <c:v>214</c:v>
                </c:pt>
                <c:pt idx="4803">
                  <c:v>214</c:v>
                </c:pt>
                <c:pt idx="4804">
                  <c:v>214</c:v>
                </c:pt>
                <c:pt idx="4805">
                  <c:v>214</c:v>
                </c:pt>
                <c:pt idx="4806">
                  <c:v>214</c:v>
                </c:pt>
                <c:pt idx="4807">
                  <c:v>214</c:v>
                </c:pt>
                <c:pt idx="4808">
                  <c:v>214</c:v>
                </c:pt>
                <c:pt idx="4809">
                  <c:v>214</c:v>
                </c:pt>
                <c:pt idx="4810">
                  <c:v>214</c:v>
                </c:pt>
                <c:pt idx="4811">
                  <c:v>214</c:v>
                </c:pt>
                <c:pt idx="4812">
                  <c:v>214</c:v>
                </c:pt>
                <c:pt idx="4813">
                  <c:v>214</c:v>
                </c:pt>
                <c:pt idx="4814">
                  <c:v>214</c:v>
                </c:pt>
                <c:pt idx="4815">
                  <c:v>214</c:v>
                </c:pt>
                <c:pt idx="4816">
                  <c:v>214</c:v>
                </c:pt>
                <c:pt idx="4817">
                  <c:v>214</c:v>
                </c:pt>
                <c:pt idx="4818">
                  <c:v>214</c:v>
                </c:pt>
                <c:pt idx="4819">
                  <c:v>214</c:v>
                </c:pt>
                <c:pt idx="4820">
                  <c:v>214</c:v>
                </c:pt>
                <c:pt idx="4821">
                  <c:v>214</c:v>
                </c:pt>
                <c:pt idx="4822">
                  <c:v>214</c:v>
                </c:pt>
                <c:pt idx="4823">
                  <c:v>214</c:v>
                </c:pt>
                <c:pt idx="4824">
                  <c:v>214</c:v>
                </c:pt>
                <c:pt idx="4825">
                  <c:v>214</c:v>
                </c:pt>
                <c:pt idx="4826">
                  <c:v>214</c:v>
                </c:pt>
                <c:pt idx="4827">
                  <c:v>214</c:v>
                </c:pt>
                <c:pt idx="4828">
                  <c:v>214</c:v>
                </c:pt>
                <c:pt idx="4829">
                  <c:v>214</c:v>
                </c:pt>
                <c:pt idx="4830">
                  <c:v>214</c:v>
                </c:pt>
                <c:pt idx="4831">
                  <c:v>214</c:v>
                </c:pt>
                <c:pt idx="4832">
                  <c:v>214</c:v>
                </c:pt>
                <c:pt idx="4833">
                  <c:v>214</c:v>
                </c:pt>
                <c:pt idx="4834">
                  <c:v>214</c:v>
                </c:pt>
                <c:pt idx="4835">
                  <c:v>214</c:v>
                </c:pt>
                <c:pt idx="4836">
                  <c:v>214</c:v>
                </c:pt>
                <c:pt idx="4837">
                  <c:v>214</c:v>
                </c:pt>
                <c:pt idx="4838">
                  <c:v>214</c:v>
                </c:pt>
                <c:pt idx="4839">
                  <c:v>214</c:v>
                </c:pt>
                <c:pt idx="4840">
                  <c:v>214</c:v>
                </c:pt>
                <c:pt idx="4841">
                  <c:v>214</c:v>
                </c:pt>
                <c:pt idx="4842">
                  <c:v>214</c:v>
                </c:pt>
                <c:pt idx="4843">
                  <c:v>214</c:v>
                </c:pt>
                <c:pt idx="4844">
                  <c:v>214</c:v>
                </c:pt>
                <c:pt idx="4845">
                  <c:v>214</c:v>
                </c:pt>
                <c:pt idx="4846">
                  <c:v>214</c:v>
                </c:pt>
                <c:pt idx="4847">
                  <c:v>214</c:v>
                </c:pt>
                <c:pt idx="4848">
                  <c:v>214</c:v>
                </c:pt>
                <c:pt idx="4849">
                  <c:v>214</c:v>
                </c:pt>
                <c:pt idx="4850">
                  <c:v>214</c:v>
                </c:pt>
                <c:pt idx="4851">
                  <c:v>214</c:v>
                </c:pt>
                <c:pt idx="4852">
                  <c:v>214</c:v>
                </c:pt>
                <c:pt idx="4853">
                  <c:v>214</c:v>
                </c:pt>
                <c:pt idx="4854">
                  <c:v>214</c:v>
                </c:pt>
                <c:pt idx="4855">
                  <c:v>214</c:v>
                </c:pt>
                <c:pt idx="4856">
                  <c:v>214</c:v>
                </c:pt>
                <c:pt idx="4857">
                  <c:v>214</c:v>
                </c:pt>
                <c:pt idx="4858">
                  <c:v>214</c:v>
                </c:pt>
                <c:pt idx="4859">
                  <c:v>214</c:v>
                </c:pt>
                <c:pt idx="4860">
                  <c:v>214</c:v>
                </c:pt>
                <c:pt idx="4861">
                  <c:v>214</c:v>
                </c:pt>
                <c:pt idx="4862">
                  <c:v>214</c:v>
                </c:pt>
                <c:pt idx="4863">
                  <c:v>214</c:v>
                </c:pt>
                <c:pt idx="4864">
                  <c:v>214</c:v>
                </c:pt>
                <c:pt idx="4865">
                  <c:v>214</c:v>
                </c:pt>
                <c:pt idx="4866">
                  <c:v>214</c:v>
                </c:pt>
                <c:pt idx="4867">
                  <c:v>214</c:v>
                </c:pt>
                <c:pt idx="4868">
                  <c:v>214</c:v>
                </c:pt>
                <c:pt idx="4869">
                  <c:v>214</c:v>
                </c:pt>
                <c:pt idx="4870">
                  <c:v>214</c:v>
                </c:pt>
                <c:pt idx="4871">
                  <c:v>214</c:v>
                </c:pt>
                <c:pt idx="4872">
                  <c:v>214</c:v>
                </c:pt>
                <c:pt idx="4873">
                  <c:v>214</c:v>
                </c:pt>
                <c:pt idx="4874">
                  <c:v>214</c:v>
                </c:pt>
                <c:pt idx="4875">
                  <c:v>214</c:v>
                </c:pt>
                <c:pt idx="4876">
                  <c:v>214</c:v>
                </c:pt>
                <c:pt idx="4877">
                  <c:v>214</c:v>
                </c:pt>
                <c:pt idx="4878">
                  <c:v>214</c:v>
                </c:pt>
                <c:pt idx="4879">
                  <c:v>214</c:v>
                </c:pt>
                <c:pt idx="4880">
                  <c:v>214</c:v>
                </c:pt>
                <c:pt idx="4881">
                  <c:v>214</c:v>
                </c:pt>
                <c:pt idx="4882">
                  <c:v>214</c:v>
                </c:pt>
                <c:pt idx="4883">
                  <c:v>214</c:v>
                </c:pt>
                <c:pt idx="4884">
                  <c:v>214</c:v>
                </c:pt>
                <c:pt idx="4885">
                  <c:v>214</c:v>
                </c:pt>
                <c:pt idx="4886">
                  <c:v>214</c:v>
                </c:pt>
                <c:pt idx="4887">
                  <c:v>214</c:v>
                </c:pt>
                <c:pt idx="4888">
                  <c:v>214</c:v>
                </c:pt>
                <c:pt idx="4889">
                  <c:v>214</c:v>
                </c:pt>
                <c:pt idx="4890">
                  <c:v>214</c:v>
                </c:pt>
                <c:pt idx="4891">
                  <c:v>214</c:v>
                </c:pt>
                <c:pt idx="4892">
                  <c:v>214</c:v>
                </c:pt>
                <c:pt idx="4893">
                  <c:v>214</c:v>
                </c:pt>
                <c:pt idx="4894">
                  <c:v>214</c:v>
                </c:pt>
                <c:pt idx="4895">
                  <c:v>214</c:v>
                </c:pt>
                <c:pt idx="4896">
                  <c:v>214</c:v>
                </c:pt>
                <c:pt idx="4897">
                  <c:v>214</c:v>
                </c:pt>
                <c:pt idx="4898">
                  <c:v>214</c:v>
                </c:pt>
                <c:pt idx="4899">
                  <c:v>214</c:v>
                </c:pt>
                <c:pt idx="4900">
                  <c:v>214</c:v>
                </c:pt>
                <c:pt idx="4901">
                  <c:v>214</c:v>
                </c:pt>
                <c:pt idx="4902">
                  <c:v>214</c:v>
                </c:pt>
                <c:pt idx="4903">
                  <c:v>214</c:v>
                </c:pt>
                <c:pt idx="4904">
                  <c:v>214</c:v>
                </c:pt>
                <c:pt idx="4905">
                  <c:v>214</c:v>
                </c:pt>
                <c:pt idx="4906">
                  <c:v>214</c:v>
                </c:pt>
                <c:pt idx="4907">
                  <c:v>214</c:v>
                </c:pt>
                <c:pt idx="4908">
                  <c:v>214</c:v>
                </c:pt>
                <c:pt idx="4909">
                  <c:v>214</c:v>
                </c:pt>
                <c:pt idx="4910">
                  <c:v>214</c:v>
                </c:pt>
                <c:pt idx="4911">
                  <c:v>214</c:v>
                </c:pt>
                <c:pt idx="4912">
                  <c:v>214</c:v>
                </c:pt>
                <c:pt idx="4913">
                  <c:v>214</c:v>
                </c:pt>
                <c:pt idx="4914">
                  <c:v>214</c:v>
                </c:pt>
                <c:pt idx="4915">
                  <c:v>214</c:v>
                </c:pt>
                <c:pt idx="4916">
                  <c:v>214</c:v>
                </c:pt>
                <c:pt idx="4917">
                  <c:v>214</c:v>
                </c:pt>
                <c:pt idx="4918">
                  <c:v>214</c:v>
                </c:pt>
                <c:pt idx="4919">
                  <c:v>214</c:v>
                </c:pt>
                <c:pt idx="4920">
                  <c:v>214</c:v>
                </c:pt>
                <c:pt idx="4921">
                  <c:v>214</c:v>
                </c:pt>
                <c:pt idx="4922">
                  <c:v>214</c:v>
                </c:pt>
                <c:pt idx="4923">
                  <c:v>214</c:v>
                </c:pt>
                <c:pt idx="4924">
                  <c:v>214</c:v>
                </c:pt>
                <c:pt idx="4925">
                  <c:v>214</c:v>
                </c:pt>
                <c:pt idx="4926">
                  <c:v>214</c:v>
                </c:pt>
                <c:pt idx="4927">
                  <c:v>214</c:v>
                </c:pt>
                <c:pt idx="4928">
                  <c:v>214</c:v>
                </c:pt>
                <c:pt idx="4929">
                  <c:v>214</c:v>
                </c:pt>
                <c:pt idx="4930">
                  <c:v>214</c:v>
                </c:pt>
                <c:pt idx="4931">
                  <c:v>214</c:v>
                </c:pt>
                <c:pt idx="4932">
                  <c:v>214</c:v>
                </c:pt>
                <c:pt idx="4933">
                  <c:v>214</c:v>
                </c:pt>
                <c:pt idx="4934">
                  <c:v>214</c:v>
                </c:pt>
                <c:pt idx="4935">
                  <c:v>214</c:v>
                </c:pt>
                <c:pt idx="4936">
                  <c:v>214</c:v>
                </c:pt>
                <c:pt idx="4937">
                  <c:v>214</c:v>
                </c:pt>
                <c:pt idx="4938">
                  <c:v>214</c:v>
                </c:pt>
                <c:pt idx="4939">
                  <c:v>214</c:v>
                </c:pt>
                <c:pt idx="4940">
                  <c:v>214</c:v>
                </c:pt>
                <c:pt idx="4941">
                  <c:v>214</c:v>
                </c:pt>
                <c:pt idx="4942">
                  <c:v>214</c:v>
                </c:pt>
                <c:pt idx="4943">
                  <c:v>214</c:v>
                </c:pt>
                <c:pt idx="4944">
                  <c:v>214</c:v>
                </c:pt>
                <c:pt idx="4945">
                  <c:v>214</c:v>
                </c:pt>
                <c:pt idx="4946">
                  <c:v>214</c:v>
                </c:pt>
                <c:pt idx="4947">
                  <c:v>214</c:v>
                </c:pt>
                <c:pt idx="4948">
                  <c:v>214</c:v>
                </c:pt>
                <c:pt idx="4949">
                  <c:v>214</c:v>
                </c:pt>
                <c:pt idx="4950">
                  <c:v>214</c:v>
                </c:pt>
                <c:pt idx="4951">
                  <c:v>214</c:v>
                </c:pt>
                <c:pt idx="4952">
                  <c:v>214</c:v>
                </c:pt>
                <c:pt idx="4953">
                  <c:v>214</c:v>
                </c:pt>
                <c:pt idx="4954">
                  <c:v>214</c:v>
                </c:pt>
                <c:pt idx="4955">
                  <c:v>214</c:v>
                </c:pt>
                <c:pt idx="4956">
                  <c:v>214</c:v>
                </c:pt>
                <c:pt idx="4957">
                  <c:v>214</c:v>
                </c:pt>
                <c:pt idx="4958">
                  <c:v>214</c:v>
                </c:pt>
                <c:pt idx="4959">
                  <c:v>214</c:v>
                </c:pt>
                <c:pt idx="4960">
                  <c:v>214</c:v>
                </c:pt>
                <c:pt idx="4961">
                  <c:v>214</c:v>
                </c:pt>
                <c:pt idx="4962">
                  <c:v>214</c:v>
                </c:pt>
                <c:pt idx="4963">
                  <c:v>214</c:v>
                </c:pt>
                <c:pt idx="4964">
                  <c:v>214</c:v>
                </c:pt>
                <c:pt idx="4965">
                  <c:v>214</c:v>
                </c:pt>
                <c:pt idx="4966">
                  <c:v>214</c:v>
                </c:pt>
                <c:pt idx="4967">
                  <c:v>214</c:v>
                </c:pt>
                <c:pt idx="4968">
                  <c:v>214</c:v>
                </c:pt>
                <c:pt idx="4969">
                  <c:v>214</c:v>
                </c:pt>
                <c:pt idx="4970">
                  <c:v>214</c:v>
                </c:pt>
                <c:pt idx="4971">
                  <c:v>214</c:v>
                </c:pt>
                <c:pt idx="4972">
                  <c:v>214</c:v>
                </c:pt>
                <c:pt idx="4973">
                  <c:v>214</c:v>
                </c:pt>
                <c:pt idx="4974">
                  <c:v>214</c:v>
                </c:pt>
                <c:pt idx="4975">
                  <c:v>214</c:v>
                </c:pt>
                <c:pt idx="4976">
                  <c:v>214</c:v>
                </c:pt>
                <c:pt idx="4977">
                  <c:v>214</c:v>
                </c:pt>
                <c:pt idx="4978">
                  <c:v>214</c:v>
                </c:pt>
                <c:pt idx="4979">
                  <c:v>214</c:v>
                </c:pt>
                <c:pt idx="4980">
                  <c:v>214</c:v>
                </c:pt>
                <c:pt idx="4981">
                  <c:v>214</c:v>
                </c:pt>
                <c:pt idx="4982">
                  <c:v>214</c:v>
                </c:pt>
                <c:pt idx="4983">
                  <c:v>214</c:v>
                </c:pt>
                <c:pt idx="4984">
                  <c:v>214</c:v>
                </c:pt>
                <c:pt idx="4985">
                  <c:v>214</c:v>
                </c:pt>
                <c:pt idx="4986">
                  <c:v>214</c:v>
                </c:pt>
                <c:pt idx="4987">
                  <c:v>214</c:v>
                </c:pt>
                <c:pt idx="4988">
                  <c:v>214</c:v>
                </c:pt>
                <c:pt idx="4989">
                  <c:v>214</c:v>
                </c:pt>
                <c:pt idx="4990">
                  <c:v>214</c:v>
                </c:pt>
                <c:pt idx="4991">
                  <c:v>214</c:v>
                </c:pt>
                <c:pt idx="4992">
                  <c:v>214</c:v>
                </c:pt>
                <c:pt idx="4993">
                  <c:v>214</c:v>
                </c:pt>
                <c:pt idx="4994">
                  <c:v>214</c:v>
                </c:pt>
                <c:pt idx="4995">
                  <c:v>214</c:v>
                </c:pt>
                <c:pt idx="4996">
                  <c:v>214</c:v>
                </c:pt>
                <c:pt idx="4997">
                  <c:v>214</c:v>
                </c:pt>
                <c:pt idx="4998">
                  <c:v>214</c:v>
                </c:pt>
                <c:pt idx="4999">
                  <c:v>214</c:v>
                </c:pt>
                <c:pt idx="5000">
                  <c:v>214</c:v>
                </c:pt>
                <c:pt idx="5001">
                  <c:v>214</c:v>
                </c:pt>
                <c:pt idx="5002">
                  <c:v>214</c:v>
                </c:pt>
                <c:pt idx="5003">
                  <c:v>214</c:v>
                </c:pt>
                <c:pt idx="5004">
                  <c:v>214</c:v>
                </c:pt>
                <c:pt idx="5005">
                  <c:v>214</c:v>
                </c:pt>
                <c:pt idx="5006">
                  <c:v>214</c:v>
                </c:pt>
                <c:pt idx="5007">
                  <c:v>214</c:v>
                </c:pt>
                <c:pt idx="5008">
                  <c:v>214</c:v>
                </c:pt>
                <c:pt idx="5009">
                  <c:v>214</c:v>
                </c:pt>
                <c:pt idx="5010">
                  <c:v>214</c:v>
                </c:pt>
                <c:pt idx="5011">
                  <c:v>214</c:v>
                </c:pt>
                <c:pt idx="5012">
                  <c:v>214</c:v>
                </c:pt>
                <c:pt idx="5013">
                  <c:v>214</c:v>
                </c:pt>
                <c:pt idx="5014">
                  <c:v>214</c:v>
                </c:pt>
                <c:pt idx="5015">
                  <c:v>214</c:v>
                </c:pt>
                <c:pt idx="5016">
                  <c:v>214</c:v>
                </c:pt>
                <c:pt idx="5017">
                  <c:v>214</c:v>
                </c:pt>
                <c:pt idx="5018">
                  <c:v>214</c:v>
                </c:pt>
                <c:pt idx="5019">
                  <c:v>214</c:v>
                </c:pt>
                <c:pt idx="5020">
                  <c:v>214</c:v>
                </c:pt>
                <c:pt idx="5021">
                  <c:v>214</c:v>
                </c:pt>
                <c:pt idx="5022">
                  <c:v>214</c:v>
                </c:pt>
                <c:pt idx="5023">
                  <c:v>214</c:v>
                </c:pt>
                <c:pt idx="5024">
                  <c:v>214</c:v>
                </c:pt>
                <c:pt idx="5025">
                  <c:v>214</c:v>
                </c:pt>
                <c:pt idx="5026">
                  <c:v>214</c:v>
                </c:pt>
                <c:pt idx="5027">
                  <c:v>214</c:v>
                </c:pt>
                <c:pt idx="5028">
                  <c:v>214</c:v>
                </c:pt>
                <c:pt idx="5029">
                  <c:v>214</c:v>
                </c:pt>
                <c:pt idx="5030">
                  <c:v>214</c:v>
                </c:pt>
                <c:pt idx="5031">
                  <c:v>214</c:v>
                </c:pt>
                <c:pt idx="5032">
                  <c:v>214</c:v>
                </c:pt>
                <c:pt idx="5033">
                  <c:v>214</c:v>
                </c:pt>
                <c:pt idx="5034">
                  <c:v>214</c:v>
                </c:pt>
                <c:pt idx="5035">
                  <c:v>214</c:v>
                </c:pt>
                <c:pt idx="5036">
                  <c:v>214</c:v>
                </c:pt>
                <c:pt idx="5037">
                  <c:v>214</c:v>
                </c:pt>
                <c:pt idx="5038">
                  <c:v>214</c:v>
                </c:pt>
                <c:pt idx="5039">
                  <c:v>214</c:v>
                </c:pt>
                <c:pt idx="5040">
                  <c:v>214</c:v>
                </c:pt>
                <c:pt idx="5041">
                  <c:v>214</c:v>
                </c:pt>
                <c:pt idx="5042">
                  <c:v>214</c:v>
                </c:pt>
                <c:pt idx="5043">
                  <c:v>214</c:v>
                </c:pt>
                <c:pt idx="5044">
                  <c:v>214</c:v>
                </c:pt>
                <c:pt idx="5045">
                  <c:v>214</c:v>
                </c:pt>
                <c:pt idx="5046">
                  <c:v>214</c:v>
                </c:pt>
                <c:pt idx="5047">
                  <c:v>214</c:v>
                </c:pt>
                <c:pt idx="5048">
                  <c:v>214</c:v>
                </c:pt>
                <c:pt idx="5049">
                  <c:v>214</c:v>
                </c:pt>
                <c:pt idx="5050">
                  <c:v>214</c:v>
                </c:pt>
                <c:pt idx="5051">
                  <c:v>214</c:v>
                </c:pt>
                <c:pt idx="5052">
                  <c:v>214</c:v>
                </c:pt>
                <c:pt idx="5053">
                  <c:v>214</c:v>
                </c:pt>
                <c:pt idx="5054">
                  <c:v>214</c:v>
                </c:pt>
                <c:pt idx="5055">
                  <c:v>214</c:v>
                </c:pt>
                <c:pt idx="5056">
                  <c:v>214</c:v>
                </c:pt>
                <c:pt idx="5057">
                  <c:v>214</c:v>
                </c:pt>
                <c:pt idx="5058">
                  <c:v>214</c:v>
                </c:pt>
                <c:pt idx="5059">
                  <c:v>214</c:v>
                </c:pt>
                <c:pt idx="5060">
                  <c:v>214</c:v>
                </c:pt>
                <c:pt idx="5061">
                  <c:v>214</c:v>
                </c:pt>
                <c:pt idx="5062">
                  <c:v>214</c:v>
                </c:pt>
                <c:pt idx="5063">
                  <c:v>214</c:v>
                </c:pt>
                <c:pt idx="5064">
                  <c:v>214</c:v>
                </c:pt>
                <c:pt idx="5065">
                  <c:v>214</c:v>
                </c:pt>
                <c:pt idx="5066">
                  <c:v>214</c:v>
                </c:pt>
                <c:pt idx="5067">
                  <c:v>214</c:v>
                </c:pt>
                <c:pt idx="5068">
                  <c:v>214</c:v>
                </c:pt>
                <c:pt idx="5069">
                  <c:v>214</c:v>
                </c:pt>
                <c:pt idx="5070">
                  <c:v>214</c:v>
                </c:pt>
                <c:pt idx="5071">
                  <c:v>214</c:v>
                </c:pt>
                <c:pt idx="5072">
                  <c:v>214</c:v>
                </c:pt>
                <c:pt idx="5073">
                  <c:v>214</c:v>
                </c:pt>
                <c:pt idx="5074">
                  <c:v>214</c:v>
                </c:pt>
                <c:pt idx="5075">
                  <c:v>214</c:v>
                </c:pt>
                <c:pt idx="5076">
                  <c:v>214</c:v>
                </c:pt>
                <c:pt idx="5077">
                  <c:v>214</c:v>
                </c:pt>
                <c:pt idx="5078">
                  <c:v>214</c:v>
                </c:pt>
                <c:pt idx="5079">
                  <c:v>214</c:v>
                </c:pt>
                <c:pt idx="5080">
                  <c:v>214</c:v>
                </c:pt>
                <c:pt idx="5081">
                  <c:v>214</c:v>
                </c:pt>
                <c:pt idx="5082">
                  <c:v>214</c:v>
                </c:pt>
                <c:pt idx="5083">
                  <c:v>214</c:v>
                </c:pt>
                <c:pt idx="5084">
                  <c:v>214</c:v>
                </c:pt>
                <c:pt idx="5085">
                  <c:v>214</c:v>
                </c:pt>
                <c:pt idx="5086">
                  <c:v>214</c:v>
                </c:pt>
                <c:pt idx="5087">
                  <c:v>214</c:v>
                </c:pt>
                <c:pt idx="5088">
                  <c:v>214</c:v>
                </c:pt>
                <c:pt idx="5089">
                  <c:v>214</c:v>
                </c:pt>
                <c:pt idx="5090">
                  <c:v>214</c:v>
                </c:pt>
                <c:pt idx="5091">
                  <c:v>214</c:v>
                </c:pt>
                <c:pt idx="5092">
                  <c:v>214</c:v>
                </c:pt>
                <c:pt idx="5093">
                  <c:v>214</c:v>
                </c:pt>
                <c:pt idx="5094">
                  <c:v>214</c:v>
                </c:pt>
                <c:pt idx="5095">
                  <c:v>214</c:v>
                </c:pt>
                <c:pt idx="5096">
                  <c:v>214</c:v>
                </c:pt>
                <c:pt idx="5097">
                  <c:v>214</c:v>
                </c:pt>
                <c:pt idx="5098">
                  <c:v>214</c:v>
                </c:pt>
                <c:pt idx="5099">
                  <c:v>214</c:v>
                </c:pt>
                <c:pt idx="5100">
                  <c:v>214</c:v>
                </c:pt>
                <c:pt idx="5101">
                  <c:v>214</c:v>
                </c:pt>
                <c:pt idx="5102">
                  <c:v>214</c:v>
                </c:pt>
                <c:pt idx="5103">
                  <c:v>214</c:v>
                </c:pt>
                <c:pt idx="5104">
                  <c:v>214</c:v>
                </c:pt>
                <c:pt idx="5105">
                  <c:v>214</c:v>
                </c:pt>
                <c:pt idx="5106">
                  <c:v>214</c:v>
                </c:pt>
                <c:pt idx="5107">
                  <c:v>214</c:v>
                </c:pt>
                <c:pt idx="5108">
                  <c:v>214</c:v>
                </c:pt>
                <c:pt idx="5109">
                  <c:v>214</c:v>
                </c:pt>
                <c:pt idx="5110">
                  <c:v>214</c:v>
                </c:pt>
                <c:pt idx="5111">
                  <c:v>214</c:v>
                </c:pt>
                <c:pt idx="5112">
                  <c:v>214</c:v>
                </c:pt>
                <c:pt idx="5113">
                  <c:v>214</c:v>
                </c:pt>
                <c:pt idx="5114">
                  <c:v>214</c:v>
                </c:pt>
                <c:pt idx="5115">
                  <c:v>214</c:v>
                </c:pt>
                <c:pt idx="5116">
                  <c:v>214</c:v>
                </c:pt>
                <c:pt idx="5117">
                  <c:v>214</c:v>
                </c:pt>
                <c:pt idx="5118">
                  <c:v>214</c:v>
                </c:pt>
                <c:pt idx="5119">
                  <c:v>214</c:v>
                </c:pt>
                <c:pt idx="5120">
                  <c:v>214</c:v>
                </c:pt>
                <c:pt idx="5121">
                  <c:v>214</c:v>
                </c:pt>
                <c:pt idx="5122">
                  <c:v>214</c:v>
                </c:pt>
                <c:pt idx="5123">
                  <c:v>214</c:v>
                </c:pt>
                <c:pt idx="5124">
                  <c:v>214</c:v>
                </c:pt>
                <c:pt idx="5125">
                  <c:v>214</c:v>
                </c:pt>
                <c:pt idx="5126">
                  <c:v>214</c:v>
                </c:pt>
                <c:pt idx="5127">
                  <c:v>214</c:v>
                </c:pt>
                <c:pt idx="5128">
                  <c:v>214</c:v>
                </c:pt>
                <c:pt idx="5129">
                  <c:v>214</c:v>
                </c:pt>
                <c:pt idx="5130">
                  <c:v>214</c:v>
                </c:pt>
                <c:pt idx="5131">
                  <c:v>214</c:v>
                </c:pt>
                <c:pt idx="5132">
                  <c:v>214</c:v>
                </c:pt>
                <c:pt idx="5133">
                  <c:v>214</c:v>
                </c:pt>
                <c:pt idx="5134">
                  <c:v>214</c:v>
                </c:pt>
                <c:pt idx="5135">
                  <c:v>214</c:v>
                </c:pt>
                <c:pt idx="5136">
                  <c:v>214</c:v>
                </c:pt>
                <c:pt idx="5137">
                  <c:v>214</c:v>
                </c:pt>
                <c:pt idx="5138">
                  <c:v>214</c:v>
                </c:pt>
                <c:pt idx="5139">
                  <c:v>214</c:v>
                </c:pt>
                <c:pt idx="5140">
                  <c:v>214</c:v>
                </c:pt>
                <c:pt idx="5141">
                  <c:v>214</c:v>
                </c:pt>
                <c:pt idx="5142">
                  <c:v>214</c:v>
                </c:pt>
                <c:pt idx="5143">
                  <c:v>214</c:v>
                </c:pt>
                <c:pt idx="5144">
                  <c:v>214</c:v>
                </c:pt>
                <c:pt idx="5145">
                  <c:v>214</c:v>
                </c:pt>
                <c:pt idx="5146">
                  <c:v>214</c:v>
                </c:pt>
                <c:pt idx="5147">
                  <c:v>214</c:v>
                </c:pt>
                <c:pt idx="5148">
                  <c:v>214</c:v>
                </c:pt>
                <c:pt idx="5149">
                  <c:v>214</c:v>
                </c:pt>
                <c:pt idx="5150">
                  <c:v>214</c:v>
                </c:pt>
                <c:pt idx="5151">
                  <c:v>214</c:v>
                </c:pt>
                <c:pt idx="5152">
                  <c:v>214</c:v>
                </c:pt>
                <c:pt idx="5153">
                  <c:v>214</c:v>
                </c:pt>
                <c:pt idx="5154">
                  <c:v>214</c:v>
                </c:pt>
                <c:pt idx="5155">
                  <c:v>214</c:v>
                </c:pt>
                <c:pt idx="5156">
                  <c:v>214</c:v>
                </c:pt>
                <c:pt idx="5157">
                  <c:v>214</c:v>
                </c:pt>
                <c:pt idx="5158">
                  <c:v>214</c:v>
                </c:pt>
                <c:pt idx="5159">
                  <c:v>214</c:v>
                </c:pt>
                <c:pt idx="5160">
                  <c:v>214</c:v>
                </c:pt>
                <c:pt idx="5161">
                  <c:v>214</c:v>
                </c:pt>
                <c:pt idx="5162">
                  <c:v>214</c:v>
                </c:pt>
                <c:pt idx="5163">
                  <c:v>214</c:v>
                </c:pt>
                <c:pt idx="5164">
                  <c:v>214</c:v>
                </c:pt>
                <c:pt idx="5165">
                  <c:v>214</c:v>
                </c:pt>
                <c:pt idx="5166">
                  <c:v>214</c:v>
                </c:pt>
                <c:pt idx="5167">
                  <c:v>214</c:v>
                </c:pt>
                <c:pt idx="5168">
                  <c:v>214</c:v>
                </c:pt>
                <c:pt idx="5169">
                  <c:v>214</c:v>
                </c:pt>
                <c:pt idx="5170">
                  <c:v>214</c:v>
                </c:pt>
                <c:pt idx="5171">
                  <c:v>214</c:v>
                </c:pt>
                <c:pt idx="5172">
                  <c:v>214</c:v>
                </c:pt>
                <c:pt idx="5173">
                  <c:v>214</c:v>
                </c:pt>
                <c:pt idx="5174">
                  <c:v>214</c:v>
                </c:pt>
                <c:pt idx="5175">
                  <c:v>214</c:v>
                </c:pt>
                <c:pt idx="5176">
                  <c:v>214</c:v>
                </c:pt>
                <c:pt idx="5177">
                  <c:v>214</c:v>
                </c:pt>
                <c:pt idx="5178">
                  <c:v>214</c:v>
                </c:pt>
                <c:pt idx="5179">
                  <c:v>214</c:v>
                </c:pt>
                <c:pt idx="5180">
                  <c:v>214</c:v>
                </c:pt>
                <c:pt idx="5181">
                  <c:v>214</c:v>
                </c:pt>
                <c:pt idx="5182">
                  <c:v>214</c:v>
                </c:pt>
                <c:pt idx="5183">
                  <c:v>214</c:v>
                </c:pt>
                <c:pt idx="5184">
                  <c:v>214</c:v>
                </c:pt>
                <c:pt idx="5185">
                  <c:v>214</c:v>
                </c:pt>
                <c:pt idx="5186">
                  <c:v>214</c:v>
                </c:pt>
                <c:pt idx="5187">
                  <c:v>214</c:v>
                </c:pt>
                <c:pt idx="5188">
                  <c:v>214</c:v>
                </c:pt>
                <c:pt idx="5189">
                  <c:v>214</c:v>
                </c:pt>
                <c:pt idx="5190">
                  <c:v>214</c:v>
                </c:pt>
                <c:pt idx="5191">
                  <c:v>214</c:v>
                </c:pt>
                <c:pt idx="5192">
                  <c:v>214</c:v>
                </c:pt>
                <c:pt idx="5193">
                  <c:v>214</c:v>
                </c:pt>
                <c:pt idx="5194">
                  <c:v>214</c:v>
                </c:pt>
                <c:pt idx="5195">
                  <c:v>214</c:v>
                </c:pt>
                <c:pt idx="5196">
                  <c:v>214</c:v>
                </c:pt>
                <c:pt idx="5197">
                  <c:v>214</c:v>
                </c:pt>
                <c:pt idx="5198">
                  <c:v>214</c:v>
                </c:pt>
                <c:pt idx="5199">
                  <c:v>214</c:v>
                </c:pt>
                <c:pt idx="5200">
                  <c:v>214</c:v>
                </c:pt>
                <c:pt idx="5201">
                  <c:v>214</c:v>
                </c:pt>
                <c:pt idx="5202">
                  <c:v>214</c:v>
                </c:pt>
                <c:pt idx="5203">
                  <c:v>214</c:v>
                </c:pt>
                <c:pt idx="5204">
                  <c:v>214</c:v>
                </c:pt>
                <c:pt idx="5205">
                  <c:v>214</c:v>
                </c:pt>
                <c:pt idx="5206">
                  <c:v>214</c:v>
                </c:pt>
                <c:pt idx="5207">
                  <c:v>214</c:v>
                </c:pt>
                <c:pt idx="5208">
                  <c:v>214</c:v>
                </c:pt>
                <c:pt idx="5209">
                  <c:v>214</c:v>
                </c:pt>
                <c:pt idx="5210">
                  <c:v>214</c:v>
                </c:pt>
                <c:pt idx="5211">
                  <c:v>214</c:v>
                </c:pt>
                <c:pt idx="5212">
                  <c:v>214</c:v>
                </c:pt>
                <c:pt idx="5213">
                  <c:v>214</c:v>
                </c:pt>
                <c:pt idx="5214">
                  <c:v>214</c:v>
                </c:pt>
                <c:pt idx="5215">
                  <c:v>214</c:v>
                </c:pt>
                <c:pt idx="5216">
                  <c:v>214</c:v>
                </c:pt>
                <c:pt idx="5217">
                  <c:v>214</c:v>
                </c:pt>
                <c:pt idx="5218">
                  <c:v>214</c:v>
                </c:pt>
                <c:pt idx="5219">
                  <c:v>214</c:v>
                </c:pt>
                <c:pt idx="5220">
                  <c:v>214</c:v>
                </c:pt>
                <c:pt idx="5221">
                  <c:v>214</c:v>
                </c:pt>
                <c:pt idx="5222">
                  <c:v>214</c:v>
                </c:pt>
                <c:pt idx="5223">
                  <c:v>214</c:v>
                </c:pt>
                <c:pt idx="5224">
                  <c:v>214</c:v>
                </c:pt>
                <c:pt idx="5225">
                  <c:v>214</c:v>
                </c:pt>
                <c:pt idx="5226">
                  <c:v>214</c:v>
                </c:pt>
                <c:pt idx="5227">
                  <c:v>214</c:v>
                </c:pt>
                <c:pt idx="5228">
                  <c:v>214</c:v>
                </c:pt>
                <c:pt idx="5229">
                  <c:v>214</c:v>
                </c:pt>
                <c:pt idx="5230">
                  <c:v>214</c:v>
                </c:pt>
                <c:pt idx="5231">
                  <c:v>214</c:v>
                </c:pt>
                <c:pt idx="5232">
                  <c:v>214</c:v>
                </c:pt>
                <c:pt idx="5233">
                  <c:v>214</c:v>
                </c:pt>
                <c:pt idx="5234">
                  <c:v>214</c:v>
                </c:pt>
                <c:pt idx="5235">
                  <c:v>214</c:v>
                </c:pt>
                <c:pt idx="5236">
                  <c:v>214</c:v>
                </c:pt>
                <c:pt idx="5237">
                  <c:v>214</c:v>
                </c:pt>
                <c:pt idx="5238">
                  <c:v>214</c:v>
                </c:pt>
                <c:pt idx="5239">
                  <c:v>214</c:v>
                </c:pt>
                <c:pt idx="5240">
                  <c:v>214</c:v>
                </c:pt>
                <c:pt idx="5241">
                  <c:v>214</c:v>
                </c:pt>
                <c:pt idx="5242">
                  <c:v>214</c:v>
                </c:pt>
                <c:pt idx="5243">
                  <c:v>214</c:v>
                </c:pt>
                <c:pt idx="5244">
                  <c:v>214</c:v>
                </c:pt>
                <c:pt idx="5245">
                  <c:v>214</c:v>
                </c:pt>
                <c:pt idx="5246">
                  <c:v>214</c:v>
                </c:pt>
                <c:pt idx="5247">
                  <c:v>214</c:v>
                </c:pt>
                <c:pt idx="5248">
                  <c:v>214</c:v>
                </c:pt>
                <c:pt idx="5249">
                  <c:v>214</c:v>
                </c:pt>
                <c:pt idx="5250">
                  <c:v>214</c:v>
                </c:pt>
                <c:pt idx="5251">
                  <c:v>214</c:v>
                </c:pt>
                <c:pt idx="5252">
                  <c:v>214</c:v>
                </c:pt>
                <c:pt idx="5253">
                  <c:v>214</c:v>
                </c:pt>
                <c:pt idx="5254">
                  <c:v>214</c:v>
                </c:pt>
                <c:pt idx="5255">
                  <c:v>214</c:v>
                </c:pt>
                <c:pt idx="5256">
                  <c:v>214</c:v>
                </c:pt>
                <c:pt idx="5257">
                  <c:v>214</c:v>
                </c:pt>
                <c:pt idx="5258">
                  <c:v>214</c:v>
                </c:pt>
                <c:pt idx="5259">
                  <c:v>214</c:v>
                </c:pt>
                <c:pt idx="5260">
                  <c:v>214</c:v>
                </c:pt>
                <c:pt idx="5261">
                  <c:v>214</c:v>
                </c:pt>
                <c:pt idx="5262">
                  <c:v>214</c:v>
                </c:pt>
                <c:pt idx="5263">
                  <c:v>214</c:v>
                </c:pt>
                <c:pt idx="5264">
                  <c:v>214</c:v>
                </c:pt>
                <c:pt idx="5265">
                  <c:v>214</c:v>
                </c:pt>
                <c:pt idx="5266">
                  <c:v>214</c:v>
                </c:pt>
                <c:pt idx="5267">
                  <c:v>214</c:v>
                </c:pt>
                <c:pt idx="5268">
                  <c:v>214</c:v>
                </c:pt>
                <c:pt idx="5269">
                  <c:v>214</c:v>
                </c:pt>
                <c:pt idx="5270">
                  <c:v>214</c:v>
                </c:pt>
                <c:pt idx="5271">
                  <c:v>214</c:v>
                </c:pt>
                <c:pt idx="5272">
                  <c:v>214</c:v>
                </c:pt>
                <c:pt idx="5273">
                  <c:v>214</c:v>
                </c:pt>
                <c:pt idx="5274">
                  <c:v>214</c:v>
                </c:pt>
                <c:pt idx="5275">
                  <c:v>214</c:v>
                </c:pt>
                <c:pt idx="5276">
                  <c:v>214</c:v>
                </c:pt>
                <c:pt idx="5277">
                  <c:v>214</c:v>
                </c:pt>
                <c:pt idx="5278">
                  <c:v>214</c:v>
                </c:pt>
                <c:pt idx="5279">
                  <c:v>214</c:v>
                </c:pt>
                <c:pt idx="5280">
                  <c:v>214</c:v>
                </c:pt>
                <c:pt idx="5281">
                  <c:v>214</c:v>
                </c:pt>
                <c:pt idx="5282">
                  <c:v>214</c:v>
                </c:pt>
                <c:pt idx="5283">
                  <c:v>214</c:v>
                </c:pt>
                <c:pt idx="5284">
                  <c:v>214</c:v>
                </c:pt>
                <c:pt idx="5285">
                  <c:v>214</c:v>
                </c:pt>
                <c:pt idx="5286">
                  <c:v>214</c:v>
                </c:pt>
                <c:pt idx="5287">
                  <c:v>214</c:v>
                </c:pt>
                <c:pt idx="5288">
                  <c:v>214</c:v>
                </c:pt>
                <c:pt idx="5289">
                  <c:v>214</c:v>
                </c:pt>
                <c:pt idx="5290">
                  <c:v>214</c:v>
                </c:pt>
                <c:pt idx="5291">
                  <c:v>214</c:v>
                </c:pt>
                <c:pt idx="5292">
                  <c:v>214</c:v>
                </c:pt>
                <c:pt idx="5293">
                  <c:v>214</c:v>
                </c:pt>
                <c:pt idx="5294">
                  <c:v>214</c:v>
                </c:pt>
                <c:pt idx="5295">
                  <c:v>214</c:v>
                </c:pt>
                <c:pt idx="5296">
                  <c:v>214</c:v>
                </c:pt>
                <c:pt idx="5297">
                  <c:v>214</c:v>
                </c:pt>
                <c:pt idx="5298">
                  <c:v>214</c:v>
                </c:pt>
                <c:pt idx="5299">
                  <c:v>214</c:v>
                </c:pt>
                <c:pt idx="5300">
                  <c:v>214</c:v>
                </c:pt>
                <c:pt idx="5301">
                  <c:v>214</c:v>
                </c:pt>
                <c:pt idx="5302">
                  <c:v>214</c:v>
                </c:pt>
                <c:pt idx="5303">
                  <c:v>214</c:v>
                </c:pt>
                <c:pt idx="5304">
                  <c:v>214</c:v>
                </c:pt>
                <c:pt idx="5305">
                  <c:v>214</c:v>
                </c:pt>
                <c:pt idx="5306">
                  <c:v>214</c:v>
                </c:pt>
                <c:pt idx="5307">
                  <c:v>214</c:v>
                </c:pt>
                <c:pt idx="5308">
                  <c:v>214</c:v>
                </c:pt>
                <c:pt idx="5309">
                  <c:v>214</c:v>
                </c:pt>
                <c:pt idx="5310">
                  <c:v>214</c:v>
                </c:pt>
                <c:pt idx="5311">
                  <c:v>214</c:v>
                </c:pt>
                <c:pt idx="5312">
                  <c:v>214</c:v>
                </c:pt>
                <c:pt idx="5313">
                  <c:v>214</c:v>
                </c:pt>
                <c:pt idx="5314">
                  <c:v>214</c:v>
                </c:pt>
                <c:pt idx="5315">
                  <c:v>214</c:v>
                </c:pt>
                <c:pt idx="5316">
                  <c:v>214</c:v>
                </c:pt>
                <c:pt idx="5317">
                  <c:v>214</c:v>
                </c:pt>
                <c:pt idx="5318">
                  <c:v>214</c:v>
                </c:pt>
                <c:pt idx="5319">
                  <c:v>214</c:v>
                </c:pt>
                <c:pt idx="5320">
                  <c:v>214</c:v>
                </c:pt>
                <c:pt idx="5321">
                  <c:v>214</c:v>
                </c:pt>
                <c:pt idx="5322">
                  <c:v>214</c:v>
                </c:pt>
                <c:pt idx="5323">
                  <c:v>214</c:v>
                </c:pt>
                <c:pt idx="5324">
                  <c:v>214</c:v>
                </c:pt>
                <c:pt idx="5325">
                  <c:v>214</c:v>
                </c:pt>
                <c:pt idx="5326">
                  <c:v>214</c:v>
                </c:pt>
                <c:pt idx="5327">
                  <c:v>214</c:v>
                </c:pt>
                <c:pt idx="5328">
                  <c:v>214</c:v>
                </c:pt>
                <c:pt idx="5329">
                  <c:v>214</c:v>
                </c:pt>
                <c:pt idx="5330">
                  <c:v>214</c:v>
                </c:pt>
                <c:pt idx="5331">
                  <c:v>214</c:v>
                </c:pt>
                <c:pt idx="5332">
                  <c:v>214</c:v>
                </c:pt>
                <c:pt idx="5333">
                  <c:v>214</c:v>
                </c:pt>
                <c:pt idx="5334">
                  <c:v>214</c:v>
                </c:pt>
                <c:pt idx="5335">
                  <c:v>214</c:v>
                </c:pt>
                <c:pt idx="5336">
                  <c:v>214</c:v>
                </c:pt>
                <c:pt idx="5337">
                  <c:v>214</c:v>
                </c:pt>
                <c:pt idx="5338">
                  <c:v>214</c:v>
                </c:pt>
                <c:pt idx="5339">
                  <c:v>214</c:v>
                </c:pt>
                <c:pt idx="5340">
                  <c:v>214</c:v>
                </c:pt>
                <c:pt idx="5341">
                  <c:v>214</c:v>
                </c:pt>
                <c:pt idx="5342">
                  <c:v>214</c:v>
                </c:pt>
                <c:pt idx="5343">
                  <c:v>214</c:v>
                </c:pt>
                <c:pt idx="5344">
                  <c:v>214</c:v>
                </c:pt>
                <c:pt idx="5345">
                  <c:v>214</c:v>
                </c:pt>
                <c:pt idx="5346">
                  <c:v>214</c:v>
                </c:pt>
                <c:pt idx="5347">
                  <c:v>214</c:v>
                </c:pt>
                <c:pt idx="5348">
                  <c:v>214</c:v>
                </c:pt>
                <c:pt idx="5349">
                  <c:v>214</c:v>
                </c:pt>
                <c:pt idx="5350">
                  <c:v>214</c:v>
                </c:pt>
                <c:pt idx="5351">
                  <c:v>214</c:v>
                </c:pt>
                <c:pt idx="5352">
                  <c:v>214</c:v>
                </c:pt>
                <c:pt idx="5353">
                  <c:v>214</c:v>
                </c:pt>
                <c:pt idx="5354">
                  <c:v>214</c:v>
                </c:pt>
                <c:pt idx="5355">
                  <c:v>214</c:v>
                </c:pt>
                <c:pt idx="5356">
                  <c:v>214</c:v>
                </c:pt>
                <c:pt idx="5357">
                  <c:v>214</c:v>
                </c:pt>
                <c:pt idx="5358">
                  <c:v>214</c:v>
                </c:pt>
                <c:pt idx="5359">
                  <c:v>214</c:v>
                </c:pt>
                <c:pt idx="5360">
                  <c:v>214</c:v>
                </c:pt>
                <c:pt idx="5361">
                  <c:v>214</c:v>
                </c:pt>
                <c:pt idx="5362">
                  <c:v>214</c:v>
                </c:pt>
                <c:pt idx="5363">
                  <c:v>214</c:v>
                </c:pt>
                <c:pt idx="5364">
                  <c:v>214</c:v>
                </c:pt>
                <c:pt idx="5365">
                  <c:v>214</c:v>
                </c:pt>
                <c:pt idx="5366">
                  <c:v>214</c:v>
                </c:pt>
                <c:pt idx="5367">
                  <c:v>214</c:v>
                </c:pt>
                <c:pt idx="5368">
                  <c:v>214</c:v>
                </c:pt>
                <c:pt idx="5369">
                  <c:v>214</c:v>
                </c:pt>
                <c:pt idx="5370">
                  <c:v>214</c:v>
                </c:pt>
                <c:pt idx="5371">
                  <c:v>214</c:v>
                </c:pt>
                <c:pt idx="5372">
                  <c:v>214</c:v>
                </c:pt>
                <c:pt idx="5373">
                  <c:v>214</c:v>
                </c:pt>
                <c:pt idx="5374">
                  <c:v>214</c:v>
                </c:pt>
                <c:pt idx="5375">
                  <c:v>214</c:v>
                </c:pt>
                <c:pt idx="5376">
                  <c:v>214</c:v>
                </c:pt>
                <c:pt idx="5377">
                  <c:v>214</c:v>
                </c:pt>
                <c:pt idx="5378">
                  <c:v>214</c:v>
                </c:pt>
                <c:pt idx="5379">
                  <c:v>214</c:v>
                </c:pt>
                <c:pt idx="5380">
                  <c:v>214</c:v>
                </c:pt>
                <c:pt idx="5381">
                  <c:v>214</c:v>
                </c:pt>
                <c:pt idx="5382">
                  <c:v>214</c:v>
                </c:pt>
                <c:pt idx="5383">
                  <c:v>214</c:v>
                </c:pt>
                <c:pt idx="5384">
                  <c:v>214</c:v>
                </c:pt>
                <c:pt idx="5385">
                  <c:v>214</c:v>
                </c:pt>
                <c:pt idx="5386">
                  <c:v>214</c:v>
                </c:pt>
                <c:pt idx="5387">
                  <c:v>214</c:v>
                </c:pt>
                <c:pt idx="5388">
                  <c:v>214</c:v>
                </c:pt>
                <c:pt idx="5389">
                  <c:v>214</c:v>
                </c:pt>
                <c:pt idx="5390">
                  <c:v>214</c:v>
                </c:pt>
                <c:pt idx="5391">
                  <c:v>214</c:v>
                </c:pt>
                <c:pt idx="5392">
                  <c:v>214</c:v>
                </c:pt>
                <c:pt idx="5393">
                  <c:v>214</c:v>
                </c:pt>
                <c:pt idx="5394">
                  <c:v>214</c:v>
                </c:pt>
                <c:pt idx="5395">
                  <c:v>214</c:v>
                </c:pt>
                <c:pt idx="5396">
                  <c:v>214</c:v>
                </c:pt>
                <c:pt idx="5397">
                  <c:v>214</c:v>
                </c:pt>
                <c:pt idx="5398">
                  <c:v>214</c:v>
                </c:pt>
                <c:pt idx="5399">
                  <c:v>214</c:v>
                </c:pt>
                <c:pt idx="5400">
                  <c:v>214</c:v>
                </c:pt>
                <c:pt idx="5401">
                  <c:v>214</c:v>
                </c:pt>
                <c:pt idx="5402">
                  <c:v>214</c:v>
                </c:pt>
                <c:pt idx="5403">
                  <c:v>214</c:v>
                </c:pt>
                <c:pt idx="5404">
                  <c:v>214</c:v>
                </c:pt>
                <c:pt idx="5405">
                  <c:v>214</c:v>
                </c:pt>
                <c:pt idx="5406">
                  <c:v>214</c:v>
                </c:pt>
                <c:pt idx="5407">
                  <c:v>214</c:v>
                </c:pt>
                <c:pt idx="5408">
                  <c:v>214</c:v>
                </c:pt>
                <c:pt idx="5409">
                  <c:v>214</c:v>
                </c:pt>
                <c:pt idx="5410">
                  <c:v>214</c:v>
                </c:pt>
                <c:pt idx="5411">
                  <c:v>214</c:v>
                </c:pt>
                <c:pt idx="5412">
                  <c:v>214</c:v>
                </c:pt>
                <c:pt idx="5413">
                  <c:v>214</c:v>
                </c:pt>
                <c:pt idx="5414">
                  <c:v>214</c:v>
                </c:pt>
                <c:pt idx="5415">
                  <c:v>214</c:v>
                </c:pt>
                <c:pt idx="5416">
                  <c:v>214</c:v>
                </c:pt>
                <c:pt idx="5417">
                  <c:v>214</c:v>
                </c:pt>
                <c:pt idx="5418">
                  <c:v>214</c:v>
                </c:pt>
                <c:pt idx="5419">
                  <c:v>214</c:v>
                </c:pt>
                <c:pt idx="5420">
                  <c:v>214</c:v>
                </c:pt>
                <c:pt idx="5421">
                  <c:v>214</c:v>
                </c:pt>
                <c:pt idx="5422">
                  <c:v>214</c:v>
                </c:pt>
                <c:pt idx="5423">
                  <c:v>214</c:v>
                </c:pt>
                <c:pt idx="5424">
                  <c:v>214</c:v>
                </c:pt>
                <c:pt idx="5425">
                  <c:v>214</c:v>
                </c:pt>
                <c:pt idx="5426">
                  <c:v>214</c:v>
                </c:pt>
                <c:pt idx="5427">
                  <c:v>214</c:v>
                </c:pt>
                <c:pt idx="5428">
                  <c:v>214</c:v>
                </c:pt>
                <c:pt idx="5429">
                  <c:v>214</c:v>
                </c:pt>
                <c:pt idx="5430">
                  <c:v>214</c:v>
                </c:pt>
                <c:pt idx="5431">
                  <c:v>214</c:v>
                </c:pt>
                <c:pt idx="5432">
                  <c:v>214</c:v>
                </c:pt>
                <c:pt idx="5433">
                  <c:v>214</c:v>
                </c:pt>
                <c:pt idx="5434">
                  <c:v>214</c:v>
                </c:pt>
                <c:pt idx="5435">
                  <c:v>214</c:v>
                </c:pt>
                <c:pt idx="5436">
                  <c:v>214</c:v>
                </c:pt>
                <c:pt idx="5437">
                  <c:v>214</c:v>
                </c:pt>
                <c:pt idx="5438">
                  <c:v>214</c:v>
                </c:pt>
                <c:pt idx="5439">
                  <c:v>214</c:v>
                </c:pt>
                <c:pt idx="5440">
                  <c:v>214</c:v>
                </c:pt>
                <c:pt idx="5441">
                  <c:v>214</c:v>
                </c:pt>
                <c:pt idx="5442">
                  <c:v>214</c:v>
                </c:pt>
                <c:pt idx="5443">
                  <c:v>214</c:v>
                </c:pt>
                <c:pt idx="5444">
                  <c:v>214</c:v>
                </c:pt>
                <c:pt idx="5445">
                  <c:v>214</c:v>
                </c:pt>
                <c:pt idx="5446">
                  <c:v>214</c:v>
                </c:pt>
                <c:pt idx="5447">
                  <c:v>214</c:v>
                </c:pt>
                <c:pt idx="5448">
                  <c:v>214</c:v>
                </c:pt>
                <c:pt idx="5449">
                  <c:v>214</c:v>
                </c:pt>
                <c:pt idx="5450">
                  <c:v>214</c:v>
                </c:pt>
                <c:pt idx="5451">
                  <c:v>214</c:v>
                </c:pt>
                <c:pt idx="5452">
                  <c:v>214</c:v>
                </c:pt>
                <c:pt idx="5453">
                  <c:v>214</c:v>
                </c:pt>
                <c:pt idx="5454">
                  <c:v>214</c:v>
                </c:pt>
                <c:pt idx="5455">
                  <c:v>214</c:v>
                </c:pt>
                <c:pt idx="5456">
                  <c:v>214</c:v>
                </c:pt>
                <c:pt idx="5457">
                  <c:v>214</c:v>
                </c:pt>
                <c:pt idx="5458">
                  <c:v>214</c:v>
                </c:pt>
                <c:pt idx="5459">
                  <c:v>214</c:v>
                </c:pt>
                <c:pt idx="5460">
                  <c:v>214</c:v>
                </c:pt>
                <c:pt idx="5461">
                  <c:v>214</c:v>
                </c:pt>
                <c:pt idx="5462">
                  <c:v>214</c:v>
                </c:pt>
                <c:pt idx="5463">
                  <c:v>214</c:v>
                </c:pt>
                <c:pt idx="5464">
                  <c:v>214</c:v>
                </c:pt>
                <c:pt idx="5465">
                  <c:v>214</c:v>
                </c:pt>
                <c:pt idx="5466">
                  <c:v>214</c:v>
                </c:pt>
                <c:pt idx="5467">
                  <c:v>214</c:v>
                </c:pt>
                <c:pt idx="5468">
                  <c:v>214</c:v>
                </c:pt>
                <c:pt idx="5469">
                  <c:v>214</c:v>
                </c:pt>
                <c:pt idx="5470">
                  <c:v>214</c:v>
                </c:pt>
                <c:pt idx="5471">
                  <c:v>214</c:v>
                </c:pt>
                <c:pt idx="5472">
                  <c:v>214</c:v>
                </c:pt>
                <c:pt idx="5473">
                  <c:v>214</c:v>
                </c:pt>
                <c:pt idx="5474">
                  <c:v>214</c:v>
                </c:pt>
                <c:pt idx="5475">
                  <c:v>214</c:v>
                </c:pt>
                <c:pt idx="5476">
                  <c:v>214</c:v>
                </c:pt>
                <c:pt idx="5477">
                  <c:v>214</c:v>
                </c:pt>
                <c:pt idx="5478">
                  <c:v>214</c:v>
                </c:pt>
                <c:pt idx="5479">
                  <c:v>214</c:v>
                </c:pt>
                <c:pt idx="5480">
                  <c:v>214</c:v>
                </c:pt>
                <c:pt idx="5481">
                  <c:v>214</c:v>
                </c:pt>
                <c:pt idx="5482">
                  <c:v>214</c:v>
                </c:pt>
                <c:pt idx="5483">
                  <c:v>214</c:v>
                </c:pt>
                <c:pt idx="5484">
                  <c:v>214</c:v>
                </c:pt>
                <c:pt idx="5485">
                  <c:v>214</c:v>
                </c:pt>
                <c:pt idx="5486">
                  <c:v>214</c:v>
                </c:pt>
                <c:pt idx="5487">
                  <c:v>214</c:v>
                </c:pt>
                <c:pt idx="5488">
                  <c:v>214</c:v>
                </c:pt>
                <c:pt idx="5489">
                  <c:v>214</c:v>
                </c:pt>
                <c:pt idx="5490">
                  <c:v>214</c:v>
                </c:pt>
                <c:pt idx="5491">
                  <c:v>214</c:v>
                </c:pt>
                <c:pt idx="5492">
                  <c:v>214</c:v>
                </c:pt>
                <c:pt idx="5493">
                  <c:v>214</c:v>
                </c:pt>
                <c:pt idx="5494">
                  <c:v>214</c:v>
                </c:pt>
                <c:pt idx="5495">
                  <c:v>214</c:v>
                </c:pt>
                <c:pt idx="5496">
                  <c:v>214</c:v>
                </c:pt>
                <c:pt idx="5497">
                  <c:v>214</c:v>
                </c:pt>
                <c:pt idx="5498">
                  <c:v>214</c:v>
                </c:pt>
                <c:pt idx="5499">
                  <c:v>214</c:v>
                </c:pt>
                <c:pt idx="5500">
                  <c:v>214</c:v>
                </c:pt>
                <c:pt idx="5501">
                  <c:v>214</c:v>
                </c:pt>
                <c:pt idx="5502">
                  <c:v>214</c:v>
                </c:pt>
                <c:pt idx="5503">
                  <c:v>214</c:v>
                </c:pt>
                <c:pt idx="5504">
                  <c:v>214</c:v>
                </c:pt>
                <c:pt idx="5505">
                  <c:v>214</c:v>
                </c:pt>
                <c:pt idx="5506">
                  <c:v>214</c:v>
                </c:pt>
                <c:pt idx="5507">
                  <c:v>214</c:v>
                </c:pt>
                <c:pt idx="5508">
                  <c:v>214</c:v>
                </c:pt>
                <c:pt idx="5509">
                  <c:v>214</c:v>
                </c:pt>
                <c:pt idx="5510">
                  <c:v>214</c:v>
                </c:pt>
                <c:pt idx="5511">
                  <c:v>214</c:v>
                </c:pt>
                <c:pt idx="5512">
                  <c:v>214</c:v>
                </c:pt>
                <c:pt idx="5513">
                  <c:v>214</c:v>
                </c:pt>
                <c:pt idx="5514">
                  <c:v>214</c:v>
                </c:pt>
                <c:pt idx="5515">
                  <c:v>214</c:v>
                </c:pt>
                <c:pt idx="5516">
                  <c:v>214</c:v>
                </c:pt>
                <c:pt idx="5517">
                  <c:v>214</c:v>
                </c:pt>
                <c:pt idx="5518">
                  <c:v>214</c:v>
                </c:pt>
                <c:pt idx="5519">
                  <c:v>214</c:v>
                </c:pt>
                <c:pt idx="5520">
                  <c:v>214</c:v>
                </c:pt>
                <c:pt idx="5521">
                  <c:v>214</c:v>
                </c:pt>
                <c:pt idx="5522">
                  <c:v>214</c:v>
                </c:pt>
                <c:pt idx="5523">
                  <c:v>214</c:v>
                </c:pt>
                <c:pt idx="5524">
                  <c:v>214</c:v>
                </c:pt>
                <c:pt idx="5525">
                  <c:v>214</c:v>
                </c:pt>
                <c:pt idx="5526">
                  <c:v>214</c:v>
                </c:pt>
                <c:pt idx="5527">
                  <c:v>214</c:v>
                </c:pt>
                <c:pt idx="5528">
                  <c:v>214</c:v>
                </c:pt>
                <c:pt idx="5529">
                  <c:v>214</c:v>
                </c:pt>
                <c:pt idx="5530">
                  <c:v>214</c:v>
                </c:pt>
                <c:pt idx="5531">
                  <c:v>214</c:v>
                </c:pt>
                <c:pt idx="5532">
                  <c:v>214</c:v>
                </c:pt>
                <c:pt idx="5533">
                  <c:v>214</c:v>
                </c:pt>
                <c:pt idx="5534">
                  <c:v>214</c:v>
                </c:pt>
                <c:pt idx="5535">
                  <c:v>214</c:v>
                </c:pt>
                <c:pt idx="5536">
                  <c:v>214</c:v>
                </c:pt>
                <c:pt idx="5537">
                  <c:v>214</c:v>
                </c:pt>
                <c:pt idx="5538">
                  <c:v>214</c:v>
                </c:pt>
                <c:pt idx="5539">
                  <c:v>214</c:v>
                </c:pt>
                <c:pt idx="5540">
                  <c:v>214</c:v>
                </c:pt>
                <c:pt idx="5541">
                  <c:v>214</c:v>
                </c:pt>
                <c:pt idx="5542">
                  <c:v>214</c:v>
                </c:pt>
                <c:pt idx="5543">
                  <c:v>214</c:v>
                </c:pt>
                <c:pt idx="5544">
                  <c:v>214</c:v>
                </c:pt>
                <c:pt idx="5545">
                  <c:v>214</c:v>
                </c:pt>
                <c:pt idx="5546">
                  <c:v>214</c:v>
                </c:pt>
                <c:pt idx="5547">
                  <c:v>214</c:v>
                </c:pt>
                <c:pt idx="5548">
                  <c:v>214</c:v>
                </c:pt>
                <c:pt idx="5549">
                  <c:v>214</c:v>
                </c:pt>
                <c:pt idx="5550">
                  <c:v>214</c:v>
                </c:pt>
                <c:pt idx="5551">
                  <c:v>214</c:v>
                </c:pt>
                <c:pt idx="5552">
                  <c:v>214</c:v>
                </c:pt>
                <c:pt idx="5553">
                  <c:v>214</c:v>
                </c:pt>
                <c:pt idx="5554">
                  <c:v>214</c:v>
                </c:pt>
                <c:pt idx="5555">
                  <c:v>214</c:v>
                </c:pt>
                <c:pt idx="5556">
                  <c:v>214</c:v>
                </c:pt>
                <c:pt idx="5557">
                  <c:v>214</c:v>
                </c:pt>
                <c:pt idx="5558">
                  <c:v>214</c:v>
                </c:pt>
                <c:pt idx="5559">
                  <c:v>214</c:v>
                </c:pt>
                <c:pt idx="5560">
                  <c:v>214</c:v>
                </c:pt>
                <c:pt idx="5561">
                  <c:v>214</c:v>
                </c:pt>
                <c:pt idx="5562">
                  <c:v>214</c:v>
                </c:pt>
                <c:pt idx="5563">
                  <c:v>214</c:v>
                </c:pt>
                <c:pt idx="5564">
                  <c:v>214</c:v>
                </c:pt>
                <c:pt idx="5565">
                  <c:v>214</c:v>
                </c:pt>
                <c:pt idx="5566">
                  <c:v>214</c:v>
                </c:pt>
                <c:pt idx="5567">
                  <c:v>214</c:v>
                </c:pt>
                <c:pt idx="5568">
                  <c:v>214</c:v>
                </c:pt>
                <c:pt idx="5569">
                  <c:v>214</c:v>
                </c:pt>
                <c:pt idx="5570">
                  <c:v>214</c:v>
                </c:pt>
                <c:pt idx="5571">
                  <c:v>214</c:v>
                </c:pt>
                <c:pt idx="5572">
                  <c:v>214</c:v>
                </c:pt>
                <c:pt idx="5573">
                  <c:v>214</c:v>
                </c:pt>
                <c:pt idx="5574">
                  <c:v>214</c:v>
                </c:pt>
                <c:pt idx="5575">
                  <c:v>214</c:v>
                </c:pt>
                <c:pt idx="5576">
                  <c:v>214</c:v>
                </c:pt>
                <c:pt idx="5577">
                  <c:v>214</c:v>
                </c:pt>
                <c:pt idx="5578">
                  <c:v>214</c:v>
                </c:pt>
                <c:pt idx="5579">
                  <c:v>214</c:v>
                </c:pt>
                <c:pt idx="5580">
                  <c:v>214</c:v>
                </c:pt>
                <c:pt idx="5581">
                  <c:v>214</c:v>
                </c:pt>
                <c:pt idx="5582">
                  <c:v>214</c:v>
                </c:pt>
                <c:pt idx="5583">
                  <c:v>214</c:v>
                </c:pt>
                <c:pt idx="5584">
                  <c:v>214</c:v>
                </c:pt>
                <c:pt idx="5585">
                  <c:v>214</c:v>
                </c:pt>
                <c:pt idx="5586">
                  <c:v>214</c:v>
                </c:pt>
                <c:pt idx="5587">
                  <c:v>214</c:v>
                </c:pt>
                <c:pt idx="5588">
                  <c:v>214</c:v>
                </c:pt>
                <c:pt idx="5589">
                  <c:v>214</c:v>
                </c:pt>
                <c:pt idx="5590">
                  <c:v>214</c:v>
                </c:pt>
                <c:pt idx="5591">
                  <c:v>214</c:v>
                </c:pt>
                <c:pt idx="5592">
                  <c:v>214</c:v>
                </c:pt>
                <c:pt idx="5593">
                  <c:v>214</c:v>
                </c:pt>
                <c:pt idx="5594">
                  <c:v>214</c:v>
                </c:pt>
                <c:pt idx="5595">
                  <c:v>214</c:v>
                </c:pt>
                <c:pt idx="5596">
                  <c:v>214</c:v>
                </c:pt>
                <c:pt idx="5597">
                  <c:v>214</c:v>
                </c:pt>
                <c:pt idx="5598">
                  <c:v>214</c:v>
                </c:pt>
                <c:pt idx="5599">
                  <c:v>214</c:v>
                </c:pt>
                <c:pt idx="5600">
                  <c:v>214</c:v>
                </c:pt>
                <c:pt idx="5601">
                  <c:v>214</c:v>
                </c:pt>
                <c:pt idx="5602">
                  <c:v>214</c:v>
                </c:pt>
                <c:pt idx="5603">
                  <c:v>214</c:v>
                </c:pt>
                <c:pt idx="5604">
                  <c:v>214</c:v>
                </c:pt>
                <c:pt idx="5605">
                  <c:v>214</c:v>
                </c:pt>
                <c:pt idx="5606">
                  <c:v>214</c:v>
                </c:pt>
                <c:pt idx="5607">
                  <c:v>214</c:v>
                </c:pt>
                <c:pt idx="5608">
                  <c:v>214</c:v>
                </c:pt>
                <c:pt idx="5609">
                  <c:v>214</c:v>
                </c:pt>
                <c:pt idx="5610">
                  <c:v>214</c:v>
                </c:pt>
                <c:pt idx="5611">
                  <c:v>214</c:v>
                </c:pt>
                <c:pt idx="5612">
                  <c:v>214</c:v>
                </c:pt>
                <c:pt idx="5613">
                  <c:v>214</c:v>
                </c:pt>
                <c:pt idx="5614">
                  <c:v>214</c:v>
                </c:pt>
                <c:pt idx="5615">
                  <c:v>214</c:v>
                </c:pt>
                <c:pt idx="5616">
                  <c:v>214</c:v>
                </c:pt>
                <c:pt idx="5617">
                  <c:v>214</c:v>
                </c:pt>
                <c:pt idx="5618">
                  <c:v>214</c:v>
                </c:pt>
                <c:pt idx="5619">
                  <c:v>214</c:v>
                </c:pt>
                <c:pt idx="5620">
                  <c:v>214</c:v>
                </c:pt>
                <c:pt idx="5621">
                  <c:v>214</c:v>
                </c:pt>
                <c:pt idx="5622">
                  <c:v>214</c:v>
                </c:pt>
                <c:pt idx="5623">
                  <c:v>214</c:v>
                </c:pt>
                <c:pt idx="5624">
                  <c:v>214</c:v>
                </c:pt>
                <c:pt idx="5625">
                  <c:v>214</c:v>
                </c:pt>
                <c:pt idx="5626">
                  <c:v>214</c:v>
                </c:pt>
                <c:pt idx="5627">
                  <c:v>214</c:v>
                </c:pt>
                <c:pt idx="5628">
                  <c:v>214</c:v>
                </c:pt>
                <c:pt idx="5629">
                  <c:v>214</c:v>
                </c:pt>
                <c:pt idx="5630">
                  <c:v>214</c:v>
                </c:pt>
                <c:pt idx="5631">
                  <c:v>214</c:v>
                </c:pt>
                <c:pt idx="5632">
                  <c:v>214</c:v>
                </c:pt>
                <c:pt idx="5633">
                  <c:v>214</c:v>
                </c:pt>
                <c:pt idx="5634">
                  <c:v>214</c:v>
                </c:pt>
                <c:pt idx="5635">
                  <c:v>214</c:v>
                </c:pt>
                <c:pt idx="5636">
                  <c:v>214</c:v>
                </c:pt>
                <c:pt idx="5637">
                  <c:v>214</c:v>
                </c:pt>
                <c:pt idx="5638">
                  <c:v>214</c:v>
                </c:pt>
                <c:pt idx="5639">
                  <c:v>214</c:v>
                </c:pt>
                <c:pt idx="5640">
                  <c:v>214</c:v>
                </c:pt>
                <c:pt idx="5641">
                  <c:v>214</c:v>
                </c:pt>
                <c:pt idx="5642">
                  <c:v>214</c:v>
                </c:pt>
                <c:pt idx="5643">
                  <c:v>214</c:v>
                </c:pt>
                <c:pt idx="5644">
                  <c:v>214</c:v>
                </c:pt>
                <c:pt idx="5645">
                  <c:v>214</c:v>
                </c:pt>
                <c:pt idx="5646">
                  <c:v>214</c:v>
                </c:pt>
                <c:pt idx="5647">
                  <c:v>214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214</c:v>
                </c:pt>
                <c:pt idx="5663">
                  <c:v>214</c:v>
                </c:pt>
                <c:pt idx="5664">
                  <c:v>214</c:v>
                </c:pt>
                <c:pt idx="5665">
                  <c:v>214</c:v>
                </c:pt>
                <c:pt idx="5666">
                  <c:v>214</c:v>
                </c:pt>
                <c:pt idx="5667">
                  <c:v>214</c:v>
                </c:pt>
                <c:pt idx="5668">
                  <c:v>214</c:v>
                </c:pt>
                <c:pt idx="5669">
                  <c:v>214</c:v>
                </c:pt>
                <c:pt idx="5670">
                  <c:v>214</c:v>
                </c:pt>
                <c:pt idx="5671">
                  <c:v>214</c:v>
                </c:pt>
                <c:pt idx="5672">
                  <c:v>214</c:v>
                </c:pt>
                <c:pt idx="5673">
                  <c:v>214</c:v>
                </c:pt>
                <c:pt idx="5674">
                  <c:v>214</c:v>
                </c:pt>
                <c:pt idx="5675">
                  <c:v>214</c:v>
                </c:pt>
                <c:pt idx="5676">
                  <c:v>214</c:v>
                </c:pt>
                <c:pt idx="5677">
                  <c:v>214</c:v>
                </c:pt>
                <c:pt idx="5678">
                  <c:v>214</c:v>
                </c:pt>
                <c:pt idx="5679">
                  <c:v>214</c:v>
                </c:pt>
                <c:pt idx="5680">
                  <c:v>214</c:v>
                </c:pt>
                <c:pt idx="5681">
                  <c:v>214</c:v>
                </c:pt>
                <c:pt idx="5682">
                  <c:v>214</c:v>
                </c:pt>
                <c:pt idx="5683">
                  <c:v>214</c:v>
                </c:pt>
                <c:pt idx="5684">
                  <c:v>214</c:v>
                </c:pt>
                <c:pt idx="5685">
                  <c:v>214</c:v>
                </c:pt>
                <c:pt idx="5686">
                  <c:v>214</c:v>
                </c:pt>
                <c:pt idx="5687">
                  <c:v>214</c:v>
                </c:pt>
                <c:pt idx="5688">
                  <c:v>214</c:v>
                </c:pt>
                <c:pt idx="5689">
                  <c:v>214</c:v>
                </c:pt>
                <c:pt idx="5690">
                  <c:v>214</c:v>
                </c:pt>
                <c:pt idx="5691">
                  <c:v>214</c:v>
                </c:pt>
                <c:pt idx="5692">
                  <c:v>214</c:v>
                </c:pt>
                <c:pt idx="5693">
                  <c:v>214</c:v>
                </c:pt>
                <c:pt idx="5694">
                  <c:v>214</c:v>
                </c:pt>
                <c:pt idx="5695">
                  <c:v>214</c:v>
                </c:pt>
                <c:pt idx="5696">
                  <c:v>214</c:v>
                </c:pt>
                <c:pt idx="5697">
                  <c:v>214</c:v>
                </c:pt>
                <c:pt idx="5698">
                  <c:v>214</c:v>
                </c:pt>
                <c:pt idx="5699">
                  <c:v>214</c:v>
                </c:pt>
                <c:pt idx="5700">
                  <c:v>214</c:v>
                </c:pt>
                <c:pt idx="5701">
                  <c:v>214</c:v>
                </c:pt>
                <c:pt idx="5702">
                  <c:v>214</c:v>
                </c:pt>
                <c:pt idx="5703">
                  <c:v>214</c:v>
                </c:pt>
                <c:pt idx="5704">
                  <c:v>214</c:v>
                </c:pt>
                <c:pt idx="5705">
                  <c:v>214</c:v>
                </c:pt>
                <c:pt idx="5706">
                  <c:v>214</c:v>
                </c:pt>
                <c:pt idx="5707">
                  <c:v>214</c:v>
                </c:pt>
                <c:pt idx="5708">
                  <c:v>214</c:v>
                </c:pt>
                <c:pt idx="5709">
                  <c:v>214</c:v>
                </c:pt>
                <c:pt idx="5710">
                  <c:v>214</c:v>
                </c:pt>
                <c:pt idx="5711">
                  <c:v>214</c:v>
                </c:pt>
                <c:pt idx="5712">
                  <c:v>214</c:v>
                </c:pt>
                <c:pt idx="5713">
                  <c:v>214</c:v>
                </c:pt>
                <c:pt idx="5714">
                  <c:v>214</c:v>
                </c:pt>
                <c:pt idx="5715">
                  <c:v>214</c:v>
                </c:pt>
                <c:pt idx="5716">
                  <c:v>214</c:v>
                </c:pt>
                <c:pt idx="5717">
                  <c:v>214</c:v>
                </c:pt>
                <c:pt idx="5718">
                  <c:v>214</c:v>
                </c:pt>
                <c:pt idx="5719">
                  <c:v>214</c:v>
                </c:pt>
                <c:pt idx="5720">
                  <c:v>214</c:v>
                </c:pt>
                <c:pt idx="5721">
                  <c:v>214</c:v>
                </c:pt>
                <c:pt idx="5722">
                  <c:v>214</c:v>
                </c:pt>
                <c:pt idx="5723">
                  <c:v>214</c:v>
                </c:pt>
                <c:pt idx="5724">
                  <c:v>214</c:v>
                </c:pt>
                <c:pt idx="5725">
                  <c:v>214</c:v>
                </c:pt>
                <c:pt idx="5726">
                  <c:v>214</c:v>
                </c:pt>
                <c:pt idx="5727">
                  <c:v>214</c:v>
                </c:pt>
                <c:pt idx="5728">
                  <c:v>214</c:v>
                </c:pt>
                <c:pt idx="5729">
                  <c:v>214</c:v>
                </c:pt>
                <c:pt idx="5730">
                  <c:v>214</c:v>
                </c:pt>
                <c:pt idx="5731">
                  <c:v>214</c:v>
                </c:pt>
                <c:pt idx="5732">
                  <c:v>214</c:v>
                </c:pt>
                <c:pt idx="5733">
                  <c:v>214</c:v>
                </c:pt>
                <c:pt idx="5734">
                  <c:v>214</c:v>
                </c:pt>
                <c:pt idx="5735">
                  <c:v>214</c:v>
                </c:pt>
                <c:pt idx="5736">
                  <c:v>214</c:v>
                </c:pt>
                <c:pt idx="5737">
                  <c:v>214</c:v>
                </c:pt>
                <c:pt idx="5738">
                  <c:v>214</c:v>
                </c:pt>
                <c:pt idx="5739">
                  <c:v>214</c:v>
                </c:pt>
                <c:pt idx="5740">
                  <c:v>214</c:v>
                </c:pt>
                <c:pt idx="5741">
                  <c:v>214</c:v>
                </c:pt>
                <c:pt idx="5742">
                  <c:v>214</c:v>
                </c:pt>
                <c:pt idx="5743">
                  <c:v>214</c:v>
                </c:pt>
                <c:pt idx="5744">
                  <c:v>214</c:v>
                </c:pt>
                <c:pt idx="5745">
                  <c:v>214</c:v>
                </c:pt>
                <c:pt idx="5746">
                  <c:v>214</c:v>
                </c:pt>
                <c:pt idx="5747">
                  <c:v>214</c:v>
                </c:pt>
                <c:pt idx="5748">
                  <c:v>214</c:v>
                </c:pt>
                <c:pt idx="5749">
                  <c:v>214</c:v>
                </c:pt>
                <c:pt idx="5750">
                  <c:v>214</c:v>
                </c:pt>
                <c:pt idx="5751">
                  <c:v>214</c:v>
                </c:pt>
                <c:pt idx="5752">
                  <c:v>214</c:v>
                </c:pt>
                <c:pt idx="5753">
                  <c:v>214</c:v>
                </c:pt>
                <c:pt idx="5754">
                  <c:v>214</c:v>
                </c:pt>
                <c:pt idx="5755">
                  <c:v>214</c:v>
                </c:pt>
                <c:pt idx="5756">
                  <c:v>214</c:v>
                </c:pt>
                <c:pt idx="5757">
                  <c:v>214</c:v>
                </c:pt>
                <c:pt idx="5758">
                  <c:v>214</c:v>
                </c:pt>
                <c:pt idx="5759">
                  <c:v>214</c:v>
                </c:pt>
                <c:pt idx="5760">
                  <c:v>214</c:v>
                </c:pt>
                <c:pt idx="5761">
                  <c:v>214</c:v>
                </c:pt>
                <c:pt idx="5762">
                  <c:v>214</c:v>
                </c:pt>
                <c:pt idx="5763">
                  <c:v>214</c:v>
                </c:pt>
                <c:pt idx="5764">
                  <c:v>214</c:v>
                </c:pt>
                <c:pt idx="5765">
                  <c:v>214</c:v>
                </c:pt>
                <c:pt idx="5766">
                  <c:v>214</c:v>
                </c:pt>
                <c:pt idx="5767">
                  <c:v>214</c:v>
                </c:pt>
                <c:pt idx="5768">
                  <c:v>214</c:v>
                </c:pt>
                <c:pt idx="5769">
                  <c:v>214</c:v>
                </c:pt>
                <c:pt idx="5770">
                  <c:v>214</c:v>
                </c:pt>
                <c:pt idx="5771">
                  <c:v>214</c:v>
                </c:pt>
                <c:pt idx="5772">
                  <c:v>214</c:v>
                </c:pt>
                <c:pt idx="5773">
                  <c:v>214</c:v>
                </c:pt>
                <c:pt idx="5774">
                  <c:v>214</c:v>
                </c:pt>
                <c:pt idx="5775">
                  <c:v>214</c:v>
                </c:pt>
                <c:pt idx="5776">
                  <c:v>214</c:v>
                </c:pt>
                <c:pt idx="5777">
                  <c:v>214</c:v>
                </c:pt>
                <c:pt idx="5778">
                  <c:v>214</c:v>
                </c:pt>
                <c:pt idx="5779">
                  <c:v>214</c:v>
                </c:pt>
                <c:pt idx="5780">
                  <c:v>214</c:v>
                </c:pt>
                <c:pt idx="5781">
                  <c:v>214</c:v>
                </c:pt>
                <c:pt idx="5782">
                  <c:v>214</c:v>
                </c:pt>
                <c:pt idx="5783">
                  <c:v>214</c:v>
                </c:pt>
                <c:pt idx="5784">
                  <c:v>214</c:v>
                </c:pt>
                <c:pt idx="5785">
                  <c:v>214</c:v>
                </c:pt>
                <c:pt idx="5786">
                  <c:v>214</c:v>
                </c:pt>
                <c:pt idx="5787">
                  <c:v>214</c:v>
                </c:pt>
                <c:pt idx="5788">
                  <c:v>214</c:v>
                </c:pt>
                <c:pt idx="5789">
                  <c:v>214</c:v>
                </c:pt>
                <c:pt idx="5790">
                  <c:v>214</c:v>
                </c:pt>
                <c:pt idx="5791">
                  <c:v>214</c:v>
                </c:pt>
                <c:pt idx="5792">
                  <c:v>214</c:v>
                </c:pt>
                <c:pt idx="5793">
                  <c:v>214</c:v>
                </c:pt>
                <c:pt idx="5794">
                  <c:v>214</c:v>
                </c:pt>
                <c:pt idx="5795">
                  <c:v>214</c:v>
                </c:pt>
                <c:pt idx="5796">
                  <c:v>214</c:v>
                </c:pt>
                <c:pt idx="5797">
                  <c:v>214</c:v>
                </c:pt>
                <c:pt idx="5798">
                  <c:v>214</c:v>
                </c:pt>
                <c:pt idx="5799">
                  <c:v>214</c:v>
                </c:pt>
                <c:pt idx="5800">
                  <c:v>214</c:v>
                </c:pt>
                <c:pt idx="5801">
                  <c:v>214</c:v>
                </c:pt>
                <c:pt idx="5802">
                  <c:v>214</c:v>
                </c:pt>
                <c:pt idx="5803">
                  <c:v>214</c:v>
                </c:pt>
                <c:pt idx="5804">
                  <c:v>214</c:v>
                </c:pt>
                <c:pt idx="5805">
                  <c:v>214</c:v>
                </c:pt>
                <c:pt idx="5806">
                  <c:v>214</c:v>
                </c:pt>
                <c:pt idx="5807">
                  <c:v>214</c:v>
                </c:pt>
                <c:pt idx="5808">
                  <c:v>214</c:v>
                </c:pt>
                <c:pt idx="5809">
                  <c:v>214</c:v>
                </c:pt>
                <c:pt idx="5810">
                  <c:v>214</c:v>
                </c:pt>
                <c:pt idx="5811">
                  <c:v>214</c:v>
                </c:pt>
                <c:pt idx="5812">
                  <c:v>214</c:v>
                </c:pt>
                <c:pt idx="5813">
                  <c:v>214</c:v>
                </c:pt>
                <c:pt idx="5814">
                  <c:v>214</c:v>
                </c:pt>
                <c:pt idx="5815">
                  <c:v>214</c:v>
                </c:pt>
                <c:pt idx="5816">
                  <c:v>214</c:v>
                </c:pt>
                <c:pt idx="5817">
                  <c:v>214</c:v>
                </c:pt>
                <c:pt idx="5818">
                  <c:v>214</c:v>
                </c:pt>
                <c:pt idx="5819">
                  <c:v>214</c:v>
                </c:pt>
                <c:pt idx="5820">
                  <c:v>214</c:v>
                </c:pt>
                <c:pt idx="5821">
                  <c:v>214</c:v>
                </c:pt>
                <c:pt idx="5822">
                  <c:v>214</c:v>
                </c:pt>
                <c:pt idx="5823">
                  <c:v>214</c:v>
                </c:pt>
                <c:pt idx="5824">
                  <c:v>214</c:v>
                </c:pt>
                <c:pt idx="5825">
                  <c:v>214</c:v>
                </c:pt>
                <c:pt idx="5826">
                  <c:v>214</c:v>
                </c:pt>
                <c:pt idx="5827">
                  <c:v>214</c:v>
                </c:pt>
                <c:pt idx="5828">
                  <c:v>214</c:v>
                </c:pt>
                <c:pt idx="5829">
                  <c:v>214</c:v>
                </c:pt>
                <c:pt idx="5830">
                  <c:v>214</c:v>
                </c:pt>
                <c:pt idx="5831">
                  <c:v>214</c:v>
                </c:pt>
                <c:pt idx="5832">
                  <c:v>214</c:v>
                </c:pt>
                <c:pt idx="5833">
                  <c:v>214</c:v>
                </c:pt>
                <c:pt idx="5834">
                  <c:v>214</c:v>
                </c:pt>
                <c:pt idx="5835">
                  <c:v>214</c:v>
                </c:pt>
                <c:pt idx="5836">
                  <c:v>214</c:v>
                </c:pt>
                <c:pt idx="5837">
                  <c:v>214</c:v>
                </c:pt>
                <c:pt idx="5838">
                  <c:v>214</c:v>
                </c:pt>
                <c:pt idx="5839">
                  <c:v>214</c:v>
                </c:pt>
                <c:pt idx="5840">
                  <c:v>214</c:v>
                </c:pt>
                <c:pt idx="5841">
                  <c:v>214</c:v>
                </c:pt>
                <c:pt idx="5842">
                  <c:v>214</c:v>
                </c:pt>
                <c:pt idx="5843">
                  <c:v>214</c:v>
                </c:pt>
                <c:pt idx="5844">
                  <c:v>214</c:v>
                </c:pt>
                <c:pt idx="5845">
                  <c:v>214</c:v>
                </c:pt>
                <c:pt idx="5846">
                  <c:v>214</c:v>
                </c:pt>
                <c:pt idx="5847">
                  <c:v>214</c:v>
                </c:pt>
                <c:pt idx="5848">
                  <c:v>214</c:v>
                </c:pt>
                <c:pt idx="5849">
                  <c:v>214</c:v>
                </c:pt>
                <c:pt idx="5850">
                  <c:v>214</c:v>
                </c:pt>
                <c:pt idx="5851">
                  <c:v>214</c:v>
                </c:pt>
                <c:pt idx="5852">
                  <c:v>214</c:v>
                </c:pt>
                <c:pt idx="5853">
                  <c:v>214</c:v>
                </c:pt>
                <c:pt idx="5854">
                  <c:v>214</c:v>
                </c:pt>
                <c:pt idx="5855">
                  <c:v>214</c:v>
                </c:pt>
                <c:pt idx="5856">
                  <c:v>214</c:v>
                </c:pt>
                <c:pt idx="5857">
                  <c:v>214</c:v>
                </c:pt>
                <c:pt idx="5858">
                  <c:v>214</c:v>
                </c:pt>
                <c:pt idx="5859">
                  <c:v>214</c:v>
                </c:pt>
                <c:pt idx="5860">
                  <c:v>214</c:v>
                </c:pt>
                <c:pt idx="5861">
                  <c:v>214</c:v>
                </c:pt>
                <c:pt idx="5862">
                  <c:v>214</c:v>
                </c:pt>
                <c:pt idx="5863">
                  <c:v>214</c:v>
                </c:pt>
                <c:pt idx="5864">
                  <c:v>214</c:v>
                </c:pt>
                <c:pt idx="5865">
                  <c:v>214</c:v>
                </c:pt>
                <c:pt idx="5866">
                  <c:v>214</c:v>
                </c:pt>
                <c:pt idx="5867">
                  <c:v>214</c:v>
                </c:pt>
                <c:pt idx="5868">
                  <c:v>214</c:v>
                </c:pt>
                <c:pt idx="5869">
                  <c:v>214</c:v>
                </c:pt>
                <c:pt idx="5870">
                  <c:v>214</c:v>
                </c:pt>
                <c:pt idx="5871">
                  <c:v>214</c:v>
                </c:pt>
                <c:pt idx="5872">
                  <c:v>214</c:v>
                </c:pt>
                <c:pt idx="5873">
                  <c:v>214</c:v>
                </c:pt>
                <c:pt idx="5874">
                  <c:v>214</c:v>
                </c:pt>
                <c:pt idx="5875">
                  <c:v>214</c:v>
                </c:pt>
                <c:pt idx="5876">
                  <c:v>214</c:v>
                </c:pt>
                <c:pt idx="5877">
                  <c:v>214</c:v>
                </c:pt>
                <c:pt idx="5878">
                  <c:v>214</c:v>
                </c:pt>
                <c:pt idx="5879">
                  <c:v>214</c:v>
                </c:pt>
                <c:pt idx="5880">
                  <c:v>214</c:v>
                </c:pt>
                <c:pt idx="5881">
                  <c:v>214</c:v>
                </c:pt>
                <c:pt idx="5882">
                  <c:v>214</c:v>
                </c:pt>
                <c:pt idx="5883">
                  <c:v>214</c:v>
                </c:pt>
                <c:pt idx="5884">
                  <c:v>214</c:v>
                </c:pt>
                <c:pt idx="5885">
                  <c:v>214</c:v>
                </c:pt>
                <c:pt idx="5886">
                  <c:v>214</c:v>
                </c:pt>
                <c:pt idx="5887">
                  <c:v>214</c:v>
                </c:pt>
                <c:pt idx="5888">
                  <c:v>214</c:v>
                </c:pt>
                <c:pt idx="5889">
                  <c:v>214</c:v>
                </c:pt>
                <c:pt idx="5890">
                  <c:v>214</c:v>
                </c:pt>
                <c:pt idx="5891">
                  <c:v>214</c:v>
                </c:pt>
                <c:pt idx="5892">
                  <c:v>214</c:v>
                </c:pt>
                <c:pt idx="5893">
                  <c:v>214</c:v>
                </c:pt>
                <c:pt idx="5894">
                  <c:v>214</c:v>
                </c:pt>
                <c:pt idx="5895">
                  <c:v>214</c:v>
                </c:pt>
                <c:pt idx="5896">
                  <c:v>214</c:v>
                </c:pt>
                <c:pt idx="5897">
                  <c:v>214</c:v>
                </c:pt>
                <c:pt idx="5898">
                  <c:v>214</c:v>
                </c:pt>
                <c:pt idx="5899">
                  <c:v>214</c:v>
                </c:pt>
                <c:pt idx="5900">
                  <c:v>214</c:v>
                </c:pt>
                <c:pt idx="5901">
                  <c:v>214</c:v>
                </c:pt>
                <c:pt idx="5902">
                  <c:v>214</c:v>
                </c:pt>
                <c:pt idx="5903">
                  <c:v>214</c:v>
                </c:pt>
                <c:pt idx="5904">
                  <c:v>214</c:v>
                </c:pt>
                <c:pt idx="5905">
                  <c:v>214</c:v>
                </c:pt>
                <c:pt idx="5906">
                  <c:v>214</c:v>
                </c:pt>
                <c:pt idx="5907">
                  <c:v>214</c:v>
                </c:pt>
                <c:pt idx="5908">
                  <c:v>214</c:v>
                </c:pt>
                <c:pt idx="5909">
                  <c:v>214</c:v>
                </c:pt>
                <c:pt idx="5910">
                  <c:v>214</c:v>
                </c:pt>
                <c:pt idx="5911">
                  <c:v>214</c:v>
                </c:pt>
                <c:pt idx="5912">
                  <c:v>214</c:v>
                </c:pt>
                <c:pt idx="5913">
                  <c:v>214</c:v>
                </c:pt>
                <c:pt idx="5914">
                  <c:v>214</c:v>
                </c:pt>
                <c:pt idx="5915">
                  <c:v>214</c:v>
                </c:pt>
                <c:pt idx="5916">
                  <c:v>214</c:v>
                </c:pt>
                <c:pt idx="5917">
                  <c:v>214</c:v>
                </c:pt>
                <c:pt idx="5918">
                  <c:v>214</c:v>
                </c:pt>
                <c:pt idx="5919">
                  <c:v>214</c:v>
                </c:pt>
                <c:pt idx="5920">
                  <c:v>214</c:v>
                </c:pt>
                <c:pt idx="5921">
                  <c:v>214</c:v>
                </c:pt>
                <c:pt idx="5922">
                  <c:v>214</c:v>
                </c:pt>
                <c:pt idx="5923">
                  <c:v>214</c:v>
                </c:pt>
                <c:pt idx="5924">
                  <c:v>214</c:v>
                </c:pt>
                <c:pt idx="5925">
                  <c:v>214</c:v>
                </c:pt>
                <c:pt idx="5926">
                  <c:v>214</c:v>
                </c:pt>
                <c:pt idx="5927">
                  <c:v>214</c:v>
                </c:pt>
                <c:pt idx="5928">
                  <c:v>214</c:v>
                </c:pt>
                <c:pt idx="5929">
                  <c:v>214</c:v>
                </c:pt>
                <c:pt idx="5930">
                  <c:v>214</c:v>
                </c:pt>
                <c:pt idx="5931">
                  <c:v>214</c:v>
                </c:pt>
                <c:pt idx="5932">
                  <c:v>214</c:v>
                </c:pt>
                <c:pt idx="5933">
                  <c:v>214</c:v>
                </c:pt>
                <c:pt idx="5934">
                  <c:v>214</c:v>
                </c:pt>
                <c:pt idx="5935">
                  <c:v>214</c:v>
                </c:pt>
                <c:pt idx="5936">
                  <c:v>214</c:v>
                </c:pt>
                <c:pt idx="5937">
                  <c:v>214</c:v>
                </c:pt>
                <c:pt idx="5938">
                  <c:v>214</c:v>
                </c:pt>
                <c:pt idx="5939">
                  <c:v>214</c:v>
                </c:pt>
                <c:pt idx="5940">
                  <c:v>214</c:v>
                </c:pt>
                <c:pt idx="5941">
                  <c:v>214</c:v>
                </c:pt>
                <c:pt idx="5942">
                  <c:v>214</c:v>
                </c:pt>
                <c:pt idx="5943">
                  <c:v>214</c:v>
                </c:pt>
                <c:pt idx="5944">
                  <c:v>214</c:v>
                </c:pt>
                <c:pt idx="5945">
                  <c:v>214</c:v>
                </c:pt>
                <c:pt idx="5946">
                  <c:v>214</c:v>
                </c:pt>
                <c:pt idx="5947">
                  <c:v>214</c:v>
                </c:pt>
                <c:pt idx="5948">
                  <c:v>214</c:v>
                </c:pt>
                <c:pt idx="5949">
                  <c:v>214</c:v>
                </c:pt>
                <c:pt idx="5950">
                  <c:v>214</c:v>
                </c:pt>
                <c:pt idx="5951">
                  <c:v>214</c:v>
                </c:pt>
                <c:pt idx="5952">
                  <c:v>214</c:v>
                </c:pt>
                <c:pt idx="5953">
                  <c:v>214</c:v>
                </c:pt>
                <c:pt idx="5954">
                  <c:v>214</c:v>
                </c:pt>
                <c:pt idx="5955">
                  <c:v>214</c:v>
                </c:pt>
                <c:pt idx="5956">
                  <c:v>214</c:v>
                </c:pt>
                <c:pt idx="5957">
                  <c:v>214</c:v>
                </c:pt>
                <c:pt idx="5958">
                  <c:v>214</c:v>
                </c:pt>
                <c:pt idx="5959">
                  <c:v>214</c:v>
                </c:pt>
                <c:pt idx="5960">
                  <c:v>214</c:v>
                </c:pt>
                <c:pt idx="5961">
                  <c:v>214</c:v>
                </c:pt>
                <c:pt idx="5962">
                  <c:v>214</c:v>
                </c:pt>
                <c:pt idx="5963">
                  <c:v>214</c:v>
                </c:pt>
                <c:pt idx="5964">
                  <c:v>214</c:v>
                </c:pt>
                <c:pt idx="5965">
                  <c:v>214</c:v>
                </c:pt>
                <c:pt idx="5966">
                  <c:v>214</c:v>
                </c:pt>
                <c:pt idx="5967">
                  <c:v>214</c:v>
                </c:pt>
                <c:pt idx="5968">
                  <c:v>214</c:v>
                </c:pt>
                <c:pt idx="5969">
                  <c:v>214</c:v>
                </c:pt>
                <c:pt idx="5970">
                  <c:v>214</c:v>
                </c:pt>
                <c:pt idx="5971">
                  <c:v>214</c:v>
                </c:pt>
                <c:pt idx="5972">
                  <c:v>214</c:v>
                </c:pt>
                <c:pt idx="5973">
                  <c:v>214</c:v>
                </c:pt>
                <c:pt idx="5974">
                  <c:v>214</c:v>
                </c:pt>
                <c:pt idx="5975">
                  <c:v>214</c:v>
                </c:pt>
                <c:pt idx="5976">
                  <c:v>214</c:v>
                </c:pt>
                <c:pt idx="5977">
                  <c:v>214</c:v>
                </c:pt>
                <c:pt idx="5978">
                  <c:v>214</c:v>
                </c:pt>
                <c:pt idx="5979">
                  <c:v>214</c:v>
                </c:pt>
                <c:pt idx="5980">
                  <c:v>214</c:v>
                </c:pt>
                <c:pt idx="5981">
                  <c:v>214</c:v>
                </c:pt>
                <c:pt idx="5982">
                  <c:v>214</c:v>
                </c:pt>
                <c:pt idx="5983">
                  <c:v>214</c:v>
                </c:pt>
                <c:pt idx="5984">
                  <c:v>214</c:v>
                </c:pt>
                <c:pt idx="5985">
                  <c:v>214</c:v>
                </c:pt>
                <c:pt idx="5986">
                  <c:v>214</c:v>
                </c:pt>
                <c:pt idx="5987">
                  <c:v>214</c:v>
                </c:pt>
                <c:pt idx="5988">
                  <c:v>214</c:v>
                </c:pt>
                <c:pt idx="5989">
                  <c:v>214</c:v>
                </c:pt>
                <c:pt idx="5990">
                  <c:v>214</c:v>
                </c:pt>
                <c:pt idx="5991">
                  <c:v>214</c:v>
                </c:pt>
                <c:pt idx="5992">
                  <c:v>214</c:v>
                </c:pt>
                <c:pt idx="5993">
                  <c:v>214</c:v>
                </c:pt>
                <c:pt idx="5994">
                  <c:v>214</c:v>
                </c:pt>
                <c:pt idx="5995">
                  <c:v>214</c:v>
                </c:pt>
                <c:pt idx="5996">
                  <c:v>214</c:v>
                </c:pt>
                <c:pt idx="5997">
                  <c:v>214</c:v>
                </c:pt>
                <c:pt idx="5998">
                  <c:v>214</c:v>
                </c:pt>
                <c:pt idx="5999">
                  <c:v>214</c:v>
                </c:pt>
                <c:pt idx="6000">
                  <c:v>214</c:v>
                </c:pt>
                <c:pt idx="6001">
                  <c:v>215</c:v>
                </c:pt>
                <c:pt idx="6002">
                  <c:v>215</c:v>
                </c:pt>
                <c:pt idx="6003">
                  <c:v>215</c:v>
                </c:pt>
                <c:pt idx="6004">
                  <c:v>215</c:v>
                </c:pt>
                <c:pt idx="6005">
                  <c:v>215</c:v>
                </c:pt>
                <c:pt idx="6006">
                  <c:v>215</c:v>
                </c:pt>
                <c:pt idx="6007">
                  <c:v>215</c:v>
                </c:pt>
                <c:pt idx="6008">
                  <c:v>215</c:v>
                </c:pt>
                <c:pt idx="6009">
                  <c:v>215</c:v>
                </c:pt>
                <c:pt idx="6010">
                  <c:v>215</c:v>
                </c:pt>
                <c:pt idx="6011">
                  <c:v>215</c:v>
                </c:pt>
                <c:pt idx="6012">
                  <c:v>215</c:v>
                </c:pt>
                <c:pt idx="6013">
                  <c:v>215</c:v>
                </c:pt>
                <c:pt idx="6014">
                  <c:v>215</c:v>
                </c:pt>
                <c:pt idx="6015">
                  <c:v>215</c:v>
                </c:pt>
                <c:pt idx="6016">
                  <c:v>215</c:v>
                </c:pt>
                <c:pt idx="6017">
                  <c:v>215</c:v>
                </c:pt>
                <c:pt idx="6018">
                  <c:v>215</c:v>
                </c:pt>
                <c:pt idx="6019">
                  <c:v>215</c:v>
                </c:pt>
                <c:pt idx="6020">
                  <c:v>215</c:v>
                </c:pt>
                <c:pt idx="6021">
                  <c:v>215</c:v>
                </c:pt>
                <c:pt idx="6022">
                  <c:v>215</c:v>
                </c:pt>
                <c:pt idx="6023">
                  <c:v>215</c:v>
                </c:pt>
                <c:pt idx="6024">
                  <c:v>215</c:v>
                </c:pt>
                <c:pt idx="6025">
                  <c:v>215</c:v>
                </c:pt>
                <c:pt idx="6026">
                  <c:v>215</c:v>
                </c:pt>
                <c:pt idx="6027">
                  <c:v>215</c:v>
                </c:pt>
                <c:pt idx="6028">
                  <c:v>215</c:v>
                </c:pt>
                <c:pt idx="6029">
                  <c:v>215</c:v>
                </c:pt>
                <c:pt idx="6030">
                  <c:v>215</c:v>
                </c:pt>
                <c:pt idx="6031">
                  <c:v>215</c:v>
                </c:pt>
                <c:pt idx="6032">
                  <c:v>215</c:v>
                </c:pt>
                <c:pt idx="6033">
                  <c:v>215</c:v>
                </c:pt>
                <c:pt idx="6034">
                  <c:v>215</c:v>
                </c:pt>
                <c:pt idx="6035">
                  <c:v>215</c:v>
                </c:pt>
                <c:pt idx="6036">
                  <c:v>215</c:v>
                </c:pt>
                <c:pt idx="6037">
                  <c:v>215</c:v>
                </c:pt>
                <c:pt idx="6038">
                  <c:v>215</c:v>
                </c:pt>
                <c:pt idx="6039">
                  <c:v>215</c:v>
                </c:pt>
                <c:pt idx="6040">
                  <c:v>215</c:v>
                </c:pt>
                <c:pt idx="6041">
                  <c:v>215</c:v>
                </c:pt>
                <c:pt idx="6042">
                  <c:v>215</c:v>
                </c:pt>
                <c:pt idx="6043">
                  <c:v>215</c:v>
                </c:pt>
                <c:pt idx="6044">
                  <c:v>215</c:v>
                </c:pt>
                <c:pt idx="6045">
                  <c:v>215</c:v>
                </c:pt>
                <c:pt idx="6046">
                  <c:v>215</c:v>
                </c:pt>
                <c:pt idx="6047">
                  <c:v>215</c:v>
                </c:pt>
                <c:pt idx="6048">
                  <c:v>215</c:v>
                </c:pt>
                <c:pt idx="6049">
                  <c:v>215</c:v>
                </c:pt>
                <c:pt idx="6050">
                  <c:v>215</c:v>
                </c:pt>
                <c:pt idx="6051">
                  <c:v>215</c:v>
                </c:pt>
                <c:pt idx="6052">
                  <c:v>215</c:v>
                </c:pt>
                <c:pt idx="6053">
                  <c:v>215</c:v>
                </c:pt>
                <c:pt idx="6054">
                  <c:v>215</c:v>
                </c:pt>
                <c:pt idx="6055">
                  <c:v>215</c:v>
                </c:pt>
                <c:pt idx="6056">
                  <c:v>215</c:v>
                </c:pt>
                <c:pt idx="6057">
                  <c:v>215</c:v>
                </c:pt>
                <c:pt idx="6058">
                  <c:v>215</c:v>
                </c:pt>
                <c:pt idx="6059">
                  <c:v>215</c:v>
                </c:pt>
                <c:pt idx="6060">
                  <c:v>215</c:v>
                </c:pt>
                <c:pt idx="6061">
                  <c:v>215</c:v>
                </c:pt>
                <c:pt idx="6062">
                  <c:v>215</c:v>
                </c:pt>
                <c:pt idx="6063">
                  <c:v>215</c:v>
                </c:pt>
                <c:pt idx="6064">
                  <c:v>215</c:v>
                </c:pt>
                <c:pt idx="6065">
                  <c:v>215</c:v>
                </c:pt>
                <c:pt idx="6066">
                  <c:v>215</c:v>
                </c:pt>
                <c:pt idx="6067">
                  <c:v>215</c:v>
                </c:pt>
                <c:pt idx="6068">
                  <c:v>215</c:v>
                </c:pt>
                <c:pt idx="6069">
                  <c:v>215</c:v>
                </c:pt>
                <c:pt idx="6070">
                  <c:v>215</c:v>
                </c:pt>
                <c:pt idx="6071">
                  <c:v>215</c:v>
                </c:pt>
                <c:pt idx="6072">
                  <c:v>215</c:v>
                </c:pt>
                <c:pt idx="6073">
                  <c:v>215</c:v>
                </c:pt>
                <c:pt idx="6074">
                  <c:v>215</c:v>
                </c:pt>
                <c:pt idx="6075">
                  <c:v>215</c:v>
                </c:pt>
                <c:pt idx="6076">
                  <c:v>215</c:v>
                </c:pt>
                <c:pt idx="6077">
                  <c:v>215</c:v>
                </c:pt>
                <c:pt idx="6078">
                  <c:v>215</c:v>
                </c:pt>
                <c:pt idx="6079">
                  <c:v>215</c:v>
                </c:pt>
                <c:pt idx="6080">
                  <c:v>215</c:v>
                </c:pt>
                <c:pt idx="6081">
                  <c:v>215</c:v>
                </c:pt>
                <c:pt idx="6082">
                  <c:v>215</c:v>
                </c:pt>
                <c:pt idx="6083">
                  <c:v>215</c:v>
                </c:pt>
                <c:pt idx="6084">
                  <c:v>215</c:v>
                </c:pt>
                <c:pt idx="6085">
                  <c:v>215</c:v>
                </c:pt>
                <c:pt idx="6086">
                  <c:v>215</c:v>
                </c:pt>
                <c:pt idx="6087">
                  <c:v>215</c:v>
                </c:pt>
                <c:pt idx="6088">
                  <c:v>215</c:v>
                </c:pt>
                <c:pt idx="6089">
                  <c:v>215</c:v>
                </c:pt>
                <c:pt idx="6090">
                  <c:v>215</c:v>
                </c:pt>
                <c:pt idx="6091">
                  <c:v>215</c:v>
                </c:pt>
                <c:pt idx="6092">
                  <c:v>215</c:v>
                </c:pt>
                <c:pt idx="6093">
                  <c:v>215</c:v>
                </c:pt>
                <c:pt idx="6094">
                  <c:v>215</c:v>
                </c:pt>
                <c:pt idx="6095">
                  <c:v>215</c:v>
                </c:pt>
                <c:pt idx="6096">
                  <c:v>215</c:v>
                </c:pt>
                <c:pt idx="6097">
                  <c:v>215</c:v>
                </c:pt>
                <c:pt idx="6098">
                  <c:v>215</c:v>
                </c:pt>
                <c:pt idx="6099">
                  <c:v>215</c:v>
                </c:pt>
                <c:pt idx="6100">
                  <c:v>215</c:v>
                </c:pt>
                <c:pt idx="6101">
                  <c:v>215</c:v>
                </c:pt>
                <c:pt idx="6102">
                  <c:v>215</c:v>
                </c:pt>
                <c:pt idx="6103">
                  <c:v>215</c:v>
                </c:pt>
                <c:pt idx="6104">
                  <c:v>215</c:v>
                </c:pt>
                <c:pt idx="6105">
                  <c:v>215</c:v>
                </c:pt>
                <c:pt idx="6106">
                  <c:v>215</c:v>
                </c:pt>
                <c:pt idx="6107">
                  <c:v>215</c:v>
                </c:pt>
                <c:pt idx="6108">
                  <c:v>215</c:v>
                </c:pt>
                <c:pt idx="6109">
                  <c:v>215</c:v>
                </c:pt>
                <c:pt idx="6110">
                  <c:v>215</c:v>
                </c:pt>
                <c:pt idx="6111">
                  <c:v>215</c:v>
                </c:pt>
                <c:pt idx="6112">
                  <c:v>215</c:v>
                </c:pt>
                <c:pt idx="6113">
                  <c:v>215</c:v>
                </c:pt>
                <c:pt idx="6114">
                  <c:v>215</c:v>
                </c:pt>
                <c:pt idx="6115">
                  <c:v>215</c:v>
                </c:pt>
                <c:pt idx="6116">
                  <c:v>215</c:v>
                </c:pt>
                <c:pt idx="6117">
                  <c:v>215</c:v>
                </c:pt>
                <c:pt idx="6118">
                  <c:v>215</c:v>
                </c:pt>
                <c:pt idx="6119">
                  <c:v>215</c:v>
                </c:pt>
                <c:pt idx="6120">
                  <c:v>215</c:v>
                </c:pt>
                <c:pt idx="6121">
                  <c:v>215</c:v>
                </c:pt>
                <c:pt idx="6122">
                  <c:v>215</c:v>
                </c:pt>
                <c:pt idx="6123">
                  <c:v>215</c:v>
                </c:pt>
                <c:pt idx="6124">
                  <c:v>215</c:v>
                </c:pt>
                <c:pt idx="6125">
                  <c:v>215</c:v>
                </c:pt>
                <c:pt idx="6126">
                  <c:v>215</c:v>
                </c:pt>
                <c:pt idx="6127">
                  <c:v>215</c:v>
                </c:pt>
                <c:pt idx="6128">
                  <c:v>215</c:v>
                </c:pt>
                <c:pt idx="6129">
                  <c:v>215</c:v>
                </c:pt>
                <c:pt idx="6130">
                  <c:v>215</c:v>
                </c:pt>
                <c:pt idx="6131">
                  <c:v>215</c:v>
                </c:pt>
                <c:pt idx="6132">
                  <c:v>215</c:v>
                </c:pt>
                <c:pt idx="6133">
                  <c:v>215</c:v>
                </c:pt>
                <c:pt idx="6134">
                  <c:v>215</c:v>
                </c:pt>
                <c:pt idx="6135">
                  <c:v>215</c:v>
                </c:pt>
                <c:pt idx="6136">
                  <c:v>215</c:v>
                </c:pt>
                <c:pt idx="6137">
                  <c:v>215</c:v>
                </c:pt>
                <c:pt idx="6138">
                  <c:v>215</c:v>
                </c:pt>
                <c:pt idx="6139">
                  <c:v>215</c:v>
                </c:pt>
                <c:pt idx="6140">
                  <c:v>215</c:v>
                </c:pt>
                <c:pt idx="6141">
                  <c:v>215</c:v>
                </c:pt>
                <c:pt idx="6142">
                  <c:v>215</c:v>
                </c:pt>
                <c:pt idx="6143">
                  <c:v>215</c:v>
                </c:pt>
                <c:pt idx="6144">
                  <c:v>215</c:v>
                </c:pt>
                <c:pt idx="6145">
                  <c:v>215</c:v>
                </c:pt>
                <c:pt idx="6146">
                  <c:v>215</c:v>
                </c:pt>
                <c:pt idx="6147">
                  <c:v>215</c:v>
                </c:pt>
                <c:pt idx="6148">
                  <c:v>215</c:v>
                </c:pt>
                <c:pt idx="6149">
                  <c:v>215</c:v>
                </c:pt>
                <c:pt idx="6150">
                  <c:v>215</c:v>
                </c:pt>
                <c:pt idx="6151">
                  <c:v>215</c:v>
                </c:pt>
                <c:pt idx="6152">
                  <c:v>215</c:v>
                </c:pt>
                <c:pt idx="6153">
                  <c:v>215</c:v>
                </c:pt>
                <c:pt idx="6154">
                  <c:v>215</c:v>
                </c:pt>
                <c:pt idx="6155">
                  <c:v>215</c:v>
                </c:pt>
                <c:pt idx="6156">
                  <c:v>215</c:v>
                </c:pt>
                <c:pt idx="6157">
                  <c:v>215</c:v>
                </c:pt>
                <c:pt idx="6158">
                  <c:v>215</c:v>
                </c:pt>
                <c:pt idx="6159">
                  <c:v>215</c:v>
                </c:pt>
                <c:pt idx="6160">
                  <c:v>215</c:v>
                </c:pt>
                <c:pt idx="6161">
                  <c:v>215</c:v>
                </c:pt>
                <c:pt idx="6162">
                  <c:v>215</c:v>
                </c:pt>
                <c:pt idx="6163">
                  <c:v>215</c:v>
                </c:pt>
                <c:pt idx="6164">
                  <c:v>215</c:v>
                </c:pt>
                <c:pt idx="6165">
                  <c:v>215</c:v>
                </c:pt>
                <c:pt idx="6166">
                  <c:v>215</c:v>
                </c:pt>
                <c:pt idx="6167">
                  <c:v>215</c:v>
                </c:pt>
                <c:pt idx="6168">
                  <c:v>215</c:v>
                </c:pt>
                <c:pt idx="6169">
                  <c:v>215</c:v>
                </c:pt>
                <c:pt idx="6170">
                  <c:v>215</c:v>
                </c:pt>
                <c:pt idx="6171">
                  <c:v>215</c:v>
                </c:pt>
                <c:pt idx="6172">
                  <c:v>215</c:v>
                </c:pt>
                <c:pt idx="6173">
                  <c:v>215</c:v>
                </c:pt>
                <c:pt idx="6174">
                  <c:v>215</c:v>
                </c:pt>
                <c:pt idx="6175">
                  <c:v>215</c:v>
                </c:pt>
                <c:pt idx="6176">
                  <c:v>215</c:v>
                </c:pt>
                <c:pt idx="6177">
                  <c:v>215</c:v>
                </c:pt>
                <c:pt idx="6178">
                  <c:v>215</c:v>
                </c:pt>
                <c:pt idx="6179">
                  <c:v>215</c:v>
                </c:pt>
                <c:pt idx="6180">
                  <c:v>215</c:v>
                </c:pt>
                <c:pt idx="6181">
                  <c:v>215</c:v>
                </c:pt>
                <c:pt idx="6182">
                  <c:v>215</c:v>
                </c:pt>
                <c:pt idx="6183">
                  <c:v>215</c:v>
                </c:pt>
                <c:pt idx="6184">
                  <c:v>215</c:v>
                </c:pt>
                <c:pt idx="6185">
                  <c:v>215</c:v>
                </c:pt>
                <c:pt idx="6186">
                  <c:v>215</c:v>
                </c:pt>
                <c:pt idx="6187">
                  <c:v>215</c:v>
                </c:pt>
                <c:pt idx="6188">
                  <c:v>215</c:v>
                </c:pt>
                <c:pt idx="6189">
                  <c:v>215</c:v>
                </c:pt>
                <c:pt idx="6190">
                  <c:v>215</c:v>
                </c:pt>
                <c:pt idx="6191">
                  <c:v>215</c:v>
                </c:pt>
                <c:pt idx="6192">
                  <c:v>215</c:v>
                </c:pt>
                <c:pt idx="6193">
                  <c:v>215</c:v>
                </c:pt>
                <c:pt idx="6194">
                  <c:v>215</c:v>
                </c:pt>
                <c:pt idx="6195">
                  <c:v>215</c:v>
                </c:pt>
                <c:pt idx="6196">
                  <c:v>215</c:v>
                </c:pt>
                <c:pt idx="6197">
                  <c:v>215</c:v>
                </c:pt>
                <c:pt idx="6198">
                  <c:v>215</c:v>
                </c:pt>
                <c:pt idx="6199">
                  <c:v>215</c:v>
                </c:pt>
                <c:pt idx="6200">
                  <c:v>215</c:v>
                </c:pt>
                <c:pt idx="6201">
                  <c:v>215</c:v>
                </c:pt>
                <c:pt idx="6202">
                  <c:v>215</c:v>
                </c:pt>
                <c:pt idx="6203">
                  <c:v>215</c:v>
                </c:pt>
                <c:pt idx="6204">
                  <c:v>215</c:v>
                </c:pt>
                <c:pt idx="6205">
                  <c:v>215</c:v>
                </c:pt>
                <c:pt idx="6206">
                  <c:v>215</c:v>
                </c:pt>
                <c:pt idx="6207">
                  <c:v>215</c:v>
                </c:pt>
                <c:pt idx="6208">
                  <c:v>215</c:v>
                </c:pt>
                <c:pt idx="6209">
                  <c:v>215</c:v>
                </c:pt>
                <c:pt idx="6210">
                  <c:v>215</c:v>
                </c:pt>
                <c:pt idx="6211">
                  <c:v>215</c:v>
                </c:pt>
                <c:pt idx="6212">
                  <c:v>215</c:v>
                </c:pt>
                <c:pt idx="6213">
                  <c:v>215</c:v>
                </c:pt>
                <c:pt idx="6214">
                  <c:v>215</c:v>
                </c:pt>
                <c:pt idx="6215">
                  <c:v>215</c:v>
                </c:pt>
                <c:pt idx="6216">
                  <c:v>215</c:v>
                </c:pt>
                <c:pt idx="6217">
                  <c:v>215</c:v>
                </c:pt>
                <c:pt idx="6218">
                  <c:v>215</c:v>
                </c:pt>
                <c:pt idx="6219">
                  <c:v>215</c:v>
                </c:pt>
                <c:pt idx="6220">
                  <c:v>215</c:v>
                </c:pt>
                <c:pt idx="6221">
                  <c:v>215</c:v>
                </c:pt>
                <c:pt idx="6222">
                  <c:v>215</c:v>
                </c:pt>
                <c:pt idx="6223">
                  <c:v>215</c:v>
                </c:pt>
                <c:pt idx="6224">
                  <c:v>215</c:v>
                </c:pt>
                <c:pt idx="6225">
                  <c:v>215</c:v>
                </c:pt>
                <c:pt idx="6226">
                  <c:v>215</c:v>
                </c:pt>
                <c:pt idx="6227">
                  <c:v>215</c:v>
                </c:pt>
                <c:pt idx="6228">
                  <c:v>215</c:v>
                </c:pt>
                <c:pt idx="6229">
                  <c:v>215</c:v>
                </c:pt>
                <c:pt idx="6230">
                  <c:v>215</c:v>
                </c:pt>
                <c:pt idx="6231">
                  <c:v>215</c:v>
                </c:pt>
                <c:pt idx="6232">
                  <c:v>215</c:v>
                </c:pt>
                <c:pt idx="6233">
                  <c:v>215</c:v>
                </c:pt>
                <c:pt idx="6234">
                  <c:v>215</c:v>
                </c:pt>
                <c:pt idx="6235">
                  <c:v>215</c:v>
                </c:pt>
                <c:pt idx="6236">
                  <c:v>215</c:v>
                </c:pt>
                <c:pt idx="6237">
                  <c:v>215</c:v>
                </c:pt>
                <c:pt idx="6238">
                  <c:v>215</c:v>
                </c:pt>
                <c:pt idx="6239">
                  <c:v>215</c:v>
                </c:pt>
                <c:pt idx="6240">
                  <c:v>215</c:v>
                </c:pt>
                <c:pt idx="6241">
                  <c:v>215</c:v>
                </c:pt>
                <c:pt idx="6242">
                  <c:v>215</c:v>
                </c:pt>
                <c:pt idx="6243">
                  <c:v>215</c:v>
                </c:pt>
                <c:pt idx="6244">
                  <c:v>215</c:v>
                </c:pt>
                <c:pt idx="6245">
                  <c:v>215</c:v>
                </c:pt>
                <c:pt idx="6246">
                  <c:v>215</c:v>
                </c:pt>
                <c:pt idx="6247">
                  <c:v>215</c:v>
                </c:pt>
                <c:pt idx="6248">
                  <c:v>215</c:v>
                </c:pt>
                <c:pt idx="6249">
                  <c:v>215</c:v>
                </c:pt>
                <c:pt idx="6250">
                  <c:v>215</c:v>
                </c:pt>
                <c:pt idx="6251">
                  <c:v>215</c:v>
                </c:pt>
                <c:pt idx="6252">
                  <c:v>215</c:v>
                </c:pt>
                <c:pt idx="6253">
                  <c:v>215</c:v>
                </c:pt>
                <c:pt idx="6254">
                  <c:v>215</c:v>
                </c:pt>
                <c:pt idx="6255">
                  <c:v>215</c:v>
                </c:pt>
                <c:pt idx="6256">
                  <c:v>215</c:v>
                </c:pt>
                <c:pt idx="6257">
                  <c:v>215</c:v>
                </c:pt>
                <c:pt idx="6258">
                  <c:v>215</c:v>
                </c:pt>
                <c:pt idx="6259">
                  <c:v>215</c:v>
                </c:pt>
                <c:pt idx="6260">
                  <c:v>215</c:v>
                </c:pt>
                <c:pt idx="6261">
                  <c:v>215</c:v>
                </c:pt>
                <c:pt idx="6262">
                  <c:v>215</c:v>
                </c:pt>
                <c:pt idx="6263">
                  <c:v>215</c:v>
                </c:pt>
                <c:pt idx="6264">
                  <c:v>215</c:v>
                </c:pt>
                <c:pt idx="6265">
                  <c:v>215</c:v>
                </c:pt>
                <c:pt idx="6266">
                  <c:v>215</c:v>
                </c:pt>
                <c:pt idx="6267">
                  <c:v>215</c:v>
                </c:pt>
                <c:pt idx="6268">
                  <c:v>215</c:v>
                </c:pt>
                <c:pt idx="6269">
                  <c:v>215</c:v>
                </c:pt>
                <c:pt idx="6270">
                  <c:v>215</c:v>
                </c:pt>
                <c:pt idx="6271">
                  <c:v>215</c:v>
                </c:pt>
                <c:pt idx="6272">
                  <c:v>215</c:v>
                </c:pt>
                <c:pt idx="6273">
                  <c:v>215</c:v>
                </c:pt>
                <c:pt idx="6274">
                  <c:v>215</c:v>
                </c:pt>
                <c:pt idx="6275">
                  <c:v>215</c:v>
                </c:pt>
                <c:pt idx="6276">
                  <c:v>215</c:v>
                </c:pt>
                <c:pt idx="6277">
                  <c:v>215</c:v>
                </c:pt>
                <c:pt idx="6278">
                  <c:v>215</c:v>
                </c:pt>
                <c:pt idx="6279">
                  <c:v>215</c:v>
                </c:pt>
                <c:pt idx="6280">
                  <c:v>215</c:v>
                </c:pt>
                <c:pt idx="6281">
                  <c:v>215</c:v>
                </c:pt>
                <c:pt idx="6282">
                  <c:v>215</c:v>
                </c:pt>
                <c:pt idx="6283">
                  <c:v>215</c:v>
                </c:pt>
                <c:pt idx="6284">
                  <c:v>215</c:v>
                </c:pt>
                <c:pt idx="6285">
                  <c:v>215</c:v>
                </c:pt>
                <c:pt idx="6286">
                  <c:v>215</c:v>
                </c:pt>
                <c:pt idx="6287">
                  <c:v>215</c:v>
                </c:pt>
                <c:pt idx="6288">
                  <c:v>215</c:v>
                </c:pt>
                <c:pt idx="6289">
                  <c:v>215</c:v>
                </c:pt>
                <c:pt idx="6290">
                  <c:v>215</c:v>
                </c:pt>
                <c:pt idx="6291">
                  <c:v>215</c:v>
                </c:pt>
                <c:pt idx="6292">
                  <c:v>215</c:v>
                </c:pt>
                <c:pt idx="6293">
                  <c:v>215</c:v>
                </c:pt>
                <c:pt idx="6294">
                  <c:v>215</c:v>
                </c:pt>
                <c:pt idx="6295">
                  <c:v>215</c:v>
                </c:pt>
                <c:pt idx="6296">
                  <c:v>215</c:v>
                </c:pt>
                <c:pt idx="6297">
                  <c:v>215</c:v>
                </c:pt>
                <c:pt idx="6298">
                  <c:v>215</c:v>
                </c:pt>
                <c:pt idx="6299">
                  <c:v>215</c:v>
                </c:pt>
                <c:pt idx="6300">
                  <c:v>215</c:v>
                </c:pt>
                <c:pt idx="6301">
                  <c:v>215</c:v>
                </c:pt>
                <c:pt idx="6302">
                  <c:v>215</c:v>
                </c:pt>
                <c:pt idx="6303">
                  <c:v>215</c:v>
                </c:pt>
                <c:pt idx="6304">
                  <c:v>215</c:v>
                </c:pt>
                <c:pt idx="6305">
                  <c:v>215</c:v>
                </c:pt>
                <c:pt idx="6306">
                  <c:v>215</c:v>
                </c:pt>
                <c:pt idx="6307">
                  <c:v>215</c:v>
                </c:pt>
                <c:pt idx="6308">
                  <c:v>215</c:v>
                </c:pt>
                <c:pt idx="6309">
                  <c:v>215</c:v>
                </c:pt>
                <c:pt idx="6310">
                  <c:v>215</c:v>
                </c:pt>
                <c:pt idx="6311">
                  <c:v>215</c:v>
                </c:pt>
                <c:pt idx="6312">
                  <c:v>215</c:v>
                </c:pt>
                <c:pt idx="6313">
                  <c:v>215</c:v>
                </c:pt>
                <c:pt idx="6314">
                  <c:v>215</c:v>
                </c:pt>
                <c:pt idx="6315">
                  <c:v>215</c:v>
                </c:pt>
                <c:pt idx="6316">
                  <c:v>215</c:v>
                </c:pt>
                <c:pt idx="6317">
                  <c:v>215</c:v>
                </c:pt>
                <c:pt idx="6318">
                  <c:v>215</c:v>
                </c:pt>
                <c:pt idx="6319">
                  <c:v>215</c:v>
                </c:pt>
                <c:pt idx="6320">
                  <c:v>215</c:v>
                </c:pt>
                <c:pt idx="6321">
                  <c:v>215</c:v>
                </c:pt>
                <c:pt idx="6322">
                  <c:v>215</c:v>
                </c:pt>
                <c:pt idx="6323">
                  <c:v>215</c:v>
                </c:pt>
                <c:pt idx="6324">
                  <c:v>215</c:v>
                </c:pt>
                <c:pt idx="6325">
                  <c:v>215</c:v>
                </c:pt>
                <c:pt idx="6326">
                  <c:v>215</c:v>
                </c:pt>
                <c:pt idx="6327">
                  <c:v>215</c:v>
                </c:pt>
                <c:pt idx="6328">
                  <c:v>215</c:v>
                </c:pt>
                <c:pt idx="6329">
                  <c:v>215</c:v>
                </c:pt>
                <c:pt idx="6330">
                  <c:v>215</c:v>
                </c:pt>
                <c:pt idx="6331">
                  <c:v>215</c:v>
                </c:pt>
                <c:pt idx="6332">
                  <c:v>215</c:v>
                </c:pt>
                <c:pt idx="6333">
                  <c:v>215</c:v>
                </c:pt>
                <c:pt idx="6334">
                  <c:v>215</c:v>
                </c:pt>
                <c:pt idx="6335">
                  <c:v>215</c:v>
                </c:pt>
                <c:pt idx="6336">
                  <c:v>215</c:v>
                </c:pt>
                <c:pt idx="6337">
                  <c:v>215</c:v>
                </c:pt>
                <c:pt idx="6338">
                  <c:v>215</c:v>
                </c:pt>
                <c:pt idx="6339">
                  <c:v>215</c:v>
                </c:pt>
                <c:pt idx="6340">
                  <c:v>215</c:v>
                </c:pt>
                <c:pt idx="6341">
                  <c:v>215</c:v>
                </c:pt>
                <c:pt idx="6342">
                  <c:v>215</c:v>
                </c:pt>
                <c:pt idx="6343">
                  <c:v>215</c:v>
                </c:pt>
                <c:pt idx="6344">
                  <c:v>215</c:v>
                </c:pt>
                <c:pt idx="6345">
                  <c:v>215</c:v>
                </c:pt>
                <c:pt idx="6346">
                  <c:v>215</c:v>
                </c:pt>
                <c:pt idx="6347">
                  <c:v>215</c:v>
                </c:pt>
                <c:pt idx="6348">
                  <c:v>215</c:v>
                </c:pt>
                <c:pt idx="6349">
                  <c:v>215</c:v>
                </c:pt>
                <c:pt idx="6350">
                  <c:v>215</c:v>
                </c:pt>
                <c:pt idx="6351">
                  <c:v>215</c:v>
                </c:pt>
                <c:pt idx="6352">
                  <c:v>215</c:v>
                </c:pt>
                <c:pt idx="6353">
                  <c:v>215</c:v>
                </c:pt>
                <c:pt idx="6354">
                  <c:v>215</c:v>
                </c:pt>
                <c:pt idx="6355">
                  <c:v>215</c:v>
                </c:pt>
                <c:pt idx="6356">
                  <c:v>215</c:v>
                </c:pt>
                <c:pt idx="6357">
                  <c:v>215</c:v>
                </c:pt>
                <c:pt idx="6358">
                  <c:v>215</c:v>
                </c:pt>
                <c:pt idx="6359">
                  <c:v>215</c:v>
                </c:pt>
                <c:pt idx="6360">
                  <c:v>215</c:v>
                </c:pt>
                <c:pt idx="6361">
                  <c:v>215</c:v>
                </c:pt>
                <c:pt idx="6362">
                  <c:v>215</c:v>
                </c:pt>
                <c:pt idx="6363">
                  <c:v>215</c:v>
                </c:pt>
                <c:pt idx="6364">
                  <c:v>215</c:v>
                </c:pt>
                <c:pt idx="6365">
                  <c:v>215</c:v>
                </c:pt>
                <c:pt idx="6366">
                  <c:v>215</c:v>
                </c:pt>
                <c:pt idx="6367">
                  <c:v>215</c:v>
                </c:pt>
                <c:pt idx="6368">
                  <c:v>215</c:v>
                </c:pt>
                <c:pt idx="6369">
                  <c:v>215</c:v>
                </c:pt>
                <c:pt idx="6370">
                  <c:v>215</c:v>
                </c:pt>
                <c:pt idx="6371">
                  <c:v>215</c:v>
                </c:pt>
                <c:pt idx="6372">
                  <c:v>215</c:v>
                </c:pt>
                <c:pt idx="6373">
                  <c:v>215</c:v>
                </c:pt>
                <c:pt idx="6374">
                  <c:v>215</c:v>
                </c:pt>
                <c:pt idx="6375">
                  <c:v>215</c:v>
                </c:pt>
                <c:pt idx="6376">
                  <c:v>215</c:v>
                </c:pt>
                <c:pt idx="6377">
                  <c:v>215</c:v>
                </c:pt>
                <c:pt idx="6378">
                  <c:v>215</c:v>
                </c:pt>
                <c:pt idx="6379">
                  <c:v>215</c:v>
                </c:pt>
                <c:pt idx="6380">
                  <c:v>215</c:v>
                </c:pt>
                <c:pt idx="6381">
                  <c:v>215</c:v>
                </c:pt>
                <c:pt idx="6382">
                  <c:v>215</c:v>
                </c:pt>
                <c:pt idx="6383">
                  <c:v>215</c:v>
                </c:pt>
                <c:pt idx="6384">
                  <c:v>215</c:v>
                </c:pt>
                <c:pt idx="6385">
                  <c:v>215</c:v>
                </c:pt>
                <c:pt idx="6386">
                  <c:v>215</c:v>
                </c:pt>
                <c:pt idx="6387">
                  <c:v>215</c:v>
                </c:pt>
                <c:pt idx="6388">
                  <c:v>215</c:v>
                </c:pt>
                <c:pt idx="6389">
                  <c:v>215</c:v>
                </c:pt>
                <c:pt idx="6390">
                  <c:v>215</c:v>
                </c:pt>
                <c:pt idx="6391">
                  <c:v>215</c:v>
                </c:pt>
                <c:pt idx="6392">
                  <c:v>215</c:v>
                </c:pt>
                <c:pt idx="6393">
                  <c:v>215</c:v>
                </c:pt>
                <c:pt idx="6394">
                  <c:v>215</c:v>
                </c:pt>
                <c:pt idx="6395">
                  <c:v>215</c:v>
                </c:pt>
                <c:pt idx="6396">
                  <c:v>215</c:v>
                </c:pt>
                <c:pt idx="6397">
                  <c:v>215</c:v>
                </c:pt>
                <c:pt idx="6398">
                  <c:v>215</c:v>
                </c:pt>
                <c:pt idx="6399">
                  <c:v>215</c:v>
                </c:pt>
                <c:pt idx="6400">
                  <c:v>215</c:v>
                </c:pt>
                <c:pt idx="6401">
                  <c:v>215</c:v>
                </c:pt>
                <c:pt idx="6402">
                  <c:v>215</c:v>
                </c:pt>
                <c:pt idx="6403">
                  <c:v>215</c:v>
                </c:pt>
                <c:pt idx="6404">
                  <c:v>215</c:v>
                </c:pt>
                <c:pt idx="6405">
                  <c:v>215</c:v>
                </c:pt>
                <c:pt idx="6406">
                  <c:v>215</c:v>
                </c:pt>
                <c:pt idx="6407">
                  <c:v>215</c:v>
                </c:pt>
                <c:pt idx="6408">
                  <c:v>215</c:v>
                </c:pt>
                <c:pt idx="6409">
                  <c:v>215</c:v>
                </c:pt>
                <c:pt idx="6410">
                  <c:v>215</c:v>
                </c:pt>
                <c:pt idx="6411">
                  <c:v>215</c:v>
                </c:pt>
                <c:pt idx="6412">
                  <c:v>215</c:v>
                </c:pt>
                <c:pt idx="6413">
                  <c:v>215</c:v>
                </c:pt>
                <c:pt idx="6414">
                  <c:v>215</c:v>
                </c:pt>
                <c:pt idx="6415">
                  <c:v>215</c:v>
                </c:pt>
                <c:pt idx="6416">
                  <c:v>215</c:v>
                </c:pt>
                <c:pt idx="6417">
                  <c:v>215</c:v>
                </c:pt>
                <c:pt idx="6418">
                  <c:v>215</c:v>
                </c:pt>
                <c:pt idx="6419">
                  <c:v>215</c:v>
                </c:pt>
                <c:pt idx="6420">
                  <c:v>215</c:v>
                </c:pt>
                <c:pt idx="6421">
                  <c:v>215</c:v>
                </c:pt>
                <c:pt idx="6422">
                  <c:v>215</c:v>
                </c:pt>
                <c:pt idx="6423">
                  <c:v>215</c:v>
                </c:pt>
                <c:pt idx="6424">
                  <c:v>215</c:v>
                </c:pt>
                <c:pt idx="6425">
                  <c:v>215</c:v>
                </c:pt>
                <c:pt idx="6426">
                  <c:v>215</c:v>
                </c:pt>
                <c:pt idx="6427">
                  <c:v>215</c:v>
                </c:pt>
                <c:pt idx="6428">
                  <c:v>215</c:v>
                </c:pt>
                <c:pt idx="6429">
                  <c:v>215</c:v>
                </c:pt>
                <c:pt idx="6430">
                  <c:v>215</c:v>
                </c:pt>
                <c:pt idx="6431">
                  <c:v>215</c:v>
                </c:pt>
                <c:pt idx="6432">
                  <c:v>215</c:v>
                </c:pt>
                <c:pt idx="6433">
                  <c:v>215</c:v>
                </c:pt>
                <c:pt idx="6434">
                  <c:v>215</c:v>
                </c:pt>
                <c:pt idx="6435">
                  <c:v>215</c:v>
                </c:pt>
                <c:pt idx="6436">
                  <c:v>215</c:v>
                </c:pt>
                <c:pt idx="6437">
                  <c:v>215</c:v>
                </c:pt>
                <c:pt idx="6438">
                  <c:v>215</c:v>
                </c:pt>
                <c:pt idx="6439">
                  <c:v>215</c:v>
                </c:pt>
                <c:pt idx="6440">
                  <c:v>215</c:v>
                </c:pt>
                <c:pt idx="6441">
                  <c:v>215</c:v>
                </c:pt>
                <c:pt idx="6442">
                  <c:v>215</c:v>
                </c:pt>
                <c:pt idx="6443">
                  <c:v>215</c:v>
                </c:pt>
                <c:pt idx="6444">
                  <c:v>215</c:v>
                </c:pt>
                <c:pt idx="6445">
                  <c:v>215</c:v>
                </c:pt>
                <c:pt idx="6446">
                  <c:v>215</c:v>
                </c:pt>
                <c:pt idx="6447">
                  <c:v>215</c:v>
                </c:pt>
                <c:pt idx="6448">
                  <c:v>215</c:v>
                </c:pt>
                <c:pt idx="6449">
                  <c:v>215</c:v>
                </c:pt>
                <c:pt idx="6450">
                  <c:v>215</c:v>
                </c:pt>
                <c:pt idx="6451">
                  <c:v>215</c:v>
                </c:pt>
                <c:pt idx="6452">
                  <c:v>215</c:v>
                </c:pt>
                <c:pt idx="6453">
                  <c:v>215</c:v>
                </c:pt>
                <c:pt idx="6454">
                  <c:v>215</c:v>
                </c:pt>
                <c:pt idx="6455">
                  <c:v>215</c:v>
                </c:pt>
                <c:pt idx="6456">
                  <c:v>215</c:v>
                </c:pt>
                <c:pt idx="6457">
                  <c:v>215</c:v>
                </c:pt>
                <c:pt idx="6458">
                  <c:v>215</c:v>
                </c:pt>
                <c:pt idx="6459">
                  <c:v>215</c:v>
                </c:pt>
                <c:pt idx="6460">
                  <c:v>215</c:v>
                </c:pt>
                <c:pt idx="6461">
                  <c:v>215</c:v>
                </c:pt>
                <c:pt idx="6462">
                  <c:v>215</c:v>
                </c:pt>
                <c:pt idx="6463">
                  <c:v>215</c:v>
                </c:pt>
                <c:pt idx="6464">
                  <c:v>215</c:v>
                </c:pt>
                <c:pt idx="6465">
                  <c:v>215</c:v>
                </c:pt>
                <c:pt idx="6466">
                  <c:v>215</c:v>
                </c:pt>
                <c:pt idx="6467">
                  <c:v>215</c:v>
                </c:pt>
                <c:pt idx="6468">
                  <c:v>215</c:v>
                </c:pt>
                <c:pt idx="6469">
                  <c:v>215</c:v>
                </c:pt>
                <c:pt idx="6470">
                  <c:v>215</c:v>
                </c:pt>
                <c:pt idx="6471">
                  <c:v>215</c:v>
                </c:pt>
                <c:pt idx="6472">
                  <c:v>215</c:v>
                </c:pt>
                <c:pt idx="6473">
                  <c:v>215</c:v>
                </c:pt>
                <c:pt idx="6474">
                  <c:v>215</c:v>
                </c:pt>
                <c:pt idx="6475">
                  <c:v>215</c:v>
                </c:pt>
                <c:pt idx="6476">
                  <c:v>215</c:v>
                </c:pt>
                <c:pt idx="6477">
                  <c:v>215</c:v>
                </c:pt>
                <c:pt idx="6478">
                  <c:v>215</c:v>
                </c:pt>
                <c:pt idx="6479">
                  <c:v>215</c:v>
                </c:pt>
                <c:pt idx="6480">
                  <c:v>215</c:v>
                </c:pt>
                <c:pt idx="6481">
                  <c:v>215</c:v>
                </c:pt>
                <c:pt idx="6482">
                  <c:v>215</c:v>
                </c:pt>
                <c:pt idx="6483">
                  <c:v>215</c:v>
                </c:pt>
                <c:pt idx="6484">
                  <c:v>215</c:v>
                </c:pt>
                <c:pt idx="6485">
                  <c:v>215</c:v>
                </c:pt>
                <c:pt idx="6486">
                  <c:v>215</c:v>
                </c:pt>
                <c:pt idx="6487">
                  <c:v>215</c:v>
                </c:pt>
                <c:pt idx="6488">
                  <c:v>215</c:v>
                </c:pt>
                <c:pt idx="6489">
                  <c:v>215</c:v>
                </c:pt>
                <c:pt idx="6490">
                  <c:v>215</c:v>
                </c:pt>
                <c:pt idx="6491">
                  <c:v>215</c:v>
                </c:pt>
                <c:pt idx="6492">
                  <c:v>215</c:v>
                </c:pt>
                <c:pt idx="6493">
                  <c:v>215</c:v>
                </c:pt>
                <c:pt idx="6494">
                  <c:v>215</c:v>
                </c:pt>
                <c:pt idx="6495">
                  <c:v>215</c:v>
                </c:pt>
                <c:pt idx="6496">
                  <c:v>215</c:v>
                </c:pt>
                <c:pt idx="6497">
                  <c:v>215</c:v>
                </c:pt>
                <c:pt idx="6498">
                  <c:v>215</c:v>
                </c:pt>
                <c:pt idx="6499">
                  <c:v>215</c:v>
                </c:pt>
                <c:pt idx="6500">
                  <c:v>215</c:v>
                </c:pt>
                <c:pt idx="6501">
                  <c:v>215</c:v>
                </c:pt>
                <c:pt idx="6502">
                  <c:v>215</c:v>
                </c:pt>
                <c:pt idx="6503">
                  <c:v>215</c:v>
                </c:pt>
                <c:pt idx="6504">
                  <c:v>215</c:v>
                </c:pt>
                <c:pt idx="6505">
                  <c:v>215</c:v>
                </c:pt>
                <c:pt idx="6506">
                  <c:v>215</c:v>
                </c:pt>
                <c:pt idx="6507">
                  <c:v>215</c:v>
                </c:pt>
                <c:pt idx="6508">
                  <c:v>215</c:v>
                </c:pt>
                <c:pt idx="6509">
                  <c:v>215</c:v>
                </c:pt>
                <c:pt idx="6510">
                  <c:v>215</c:v>
                </c:pt>
                <c:pt idx="6511">
                  <c:v>215</c:v>
                </c:pt>
                <c:pt idx="6512">
                  <c:v>215</c:v>
                </c:pt>
                <c:pt idx="6513">
                  <c:v>215</c:v>
                </c:pt>
                <c:pt idx="6514">
                  <c:v>215</c:v>
                </c:pt>
                <c:pt idx="6515">
                  <c:v>215</c:v>
                </c:pt>
                <c:pt idx="6516">
                  <c:v>215</c:v>
                </c:pt>
                <c:pt idx="6517">
                  <c:v>215</c:v>
                </c:pt>
                <c:pt idx="6518">
                  <c:v>215</c:v>
                </c:pt>
                <c:pt idx="6519">
                  <c:v>215</c:v>
                </c:pt>
                <c:pt idx="6520">
                  <c:v>215</c:v>
                </c:pt>
                <c:pt idx="6521">
                  <c:v>215</c:v>
                </c:pt>
                <c:pt idx="6522">
                  <c:v>215</c:v>
                </c:pt>
                <c:pt idx="6523">
                  <c:v>215</c:v>
                </c:pt>
                <c:pt idx="6524">
                  <c:v>215</c:v>
                </c:pt>
                <c:pt idx="6525">
                  <c:v>215</c:v>
                </c:pt>
                <c:pt idx="6526">
                  <c:v>215</c:v>
                </c:pt>
                <c:pt idx="6527">
                  <c:v>215</c:v>
                </c:pt>
                <c:pt idx="6528">
                  <c:v>215</c:v>
                </c:pt>
                <c:pt idx="6529">
                  <c:v>215</c:v>
                </c:pt>
                <c:pt idx="6530">
                  <c:v>215</c:v>
                </c:pt>
                <c:pt idx="6531">
                  <c:v>215</c:v>
                </c:pt>
                <c:pt idx="6532">
                  <c:v>215</c:v>
                </c:pt>
                <c:pt idx="6533">
                  <c:v>215</c:v>
                </c:pt>
                <c:pt idx="6534">
                  <c:v>215</c:v>
                </c:pt>
                <c:pt idx="6535">
                  <c:v>215</c:v>
                </c:pt>
                <c:pt idx="6536">
                  <c:v>215</c:v>
                </c:pt>
                <c:pt idx="6537">
                  <c:v>215</c:v>
                </c:pt>
                <c:pt idx="6538">
                  <c:v>215</c:v>
                </c:pt>
                <c:pt idx="6539">
                  <c:v>215</c:v>
                </c:pt>
                <c:pt idx="6540">
                  <c:v>215</c:v>
                </c:pt>
                <c:pt idx="6541">
                  <c:v>215</c:v>
                </c:pt>
                <c:pt idx="6542">
                  <c:v>215</c:v>
                </c:pt>
                <c:pt idx="6543">
                  <c:v>215</c:v>
                </c:pt>
                <c:pt idx="6544">
                  <c:v>215</c:v>
                </c:pt>
                <c:pt idx="6545">
                  <c:v>215</c:v>
                </c:pt>
                <c:pt idx="6546">
                  <c:v>215</c:v>
                </c:pt>
                <c:pt idx="6547">
                  <c:v>215</c:v>
                </c:pt>
                <c:pt idx="6548">
                  <c:v>215</c:v>
                </c:pt>
                <c:pt idx="6549">
                  <c:v>215</c:v>
                </c:pt>
                <c:pt idx="6550">
                  <c:v>215</c:v>
                </c:pt>
                <c:pt idx="6551">
                  <c:v>215</c:v>
                </c:pt>
                <c:pt idx="6552">
                  <c:v>215</c:v>
                </c:pt>
                <c:pt idx="6553">
                  <c:v>215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215</c:v>
                </c:pt>
                <c:pt idx="6558">
                  <c:v>215</c:v>
                </c:pt>
                <c:pt idx="6559">
                  <c:v>215</c:v>
                </c:pt>
                <c:pt idx="6560">
                  <c:v>215</c:v>
                </c:pt>
                <c:pt idx="6561">
                  <c:v>215</c:v>
                </c:pt>
                <c:pt idx="6562">
                  <c:v>215</c:v>
                </c:pt>
                <c:pt idx="6563">
                  <c:v>215</c:v>
                </c:pt>
                <c:pt idx="6564">
                  <c:v>215</c:v>
                </c:pt>
                <c:pt idx="6565">
                  <c:v>215</c:v>
                </c:pt>
                <c:pt idx="6566">
                  <c:v>215</c:v>
                </c:pt>
                <c:pt idx="6567">
                  <c:v>215</c:v>
                </c:pt>
                <c:pt idx="6568">
                  <c:v>215</c:v>
                </c:pt>
                <c:pt idx="6569">
                  <c:v>215</c:v>
                </c:pt>
                <c:pt idx="6570">
                  <c:v>215</c:v>
                </c:pt>
                <c:pt idx="6571">
                  <c:v>215</c:v>
                </c:pt>
                <c:pt idx="6572">
                  <c:v>215</c:v>
                </c:pt>
                <c:pt idx="6573">
                  <c:v>215</c:v>
                </c:pt>
                <c:pt idx="6574">
                  <c:v>215</c:v>
                </c:pt>
                <c:pt idx="6575">
                  <c:v>215</c:v>
                </c:pt>
                <c:pt idx="6576">
                  <c:v>215</c:v>
                </c:pt>
                <c:pt idx="6577">
                  <c:v>215</c:v>
                </c:pt>
                <c:pt idx="6578">
                  <c:v>215</c:v>
                </c:pt>
                <c:pt idx="6579">
                  <c:v>215</c:v>
                </c:pt>
                <c:pt idx="6580">
                  <c:v>215</c:v>
                </c:pt>
                <c:pt idx="6581">
                  <c:v>215</c:v>
                </c:pt>
                <c:pt idx="6582">
                  <c:v>215</c:v>
                </c:pt>
                <c:pt idx="6583">
                  <c:v>215</c:v>
                </c:pt>
                <c:pt idx="6584">
                  <c:v>215</c:v>
                </c:pt>
                <c:pt idx="6585">
                  <c:v>215</c:v>
                </c:pt>
                <c:pt idx="6586">
                  <c:v>215</c:v>
                </c:pt>
                <c:pt idx="6587">
                  <c:v>215</c:v>
                </c:pt>
                <c:pt idx="6588">
                  <c:v>215</c:v>
                </c:pt>
                <c:pt idx="6589">
                  <c:v>215</c:v>
                </c:pt>
                <c:pt idx="6590">
                  <c:v>215</c:v>
                </c:pt>
                <c:pt idx="6591">
                  <c:v>215</c:v>
                </c:pt>
                <c:pt idx="6592">
                  <c:v>215</c:v>
                </c:pt>
                <c:pt idx="6593">
                  <c:v>215</c:v>
                </c:pt>
                <c:pt idx="6594">
                  <c:v>215</c:v>
                </c:pt>
                <c:pt idx="6595">
                  <c:v>215</c:v>
                </c:pt>
                <c:pt idx="6596">
                  <c:v>215</c:v>
                </c:pt>
                <c:pt idx="6597">
                  <c:v>215</c:v>
                </c:pt>
                <c:pt idx="6598">
                  <c:v>215</c:v>
                </c:pt>
                <c:pt idx="6599">
                  <c:v>215</c:v>
                </c:pt>
                <c:pt idx="6600">
                  <c:v>215</c:v>
                </c:pt>
                <c:pt idx="6601">
                  <c:v>215</c:v>
                </c:pt>
                <c:pt idx="6602">
                  <c:v>215</c:v>
                </c:pt>
                <c:pt idx="6603">
                  <c:v>215</c:v>
                </c:pt>
                <c:pt idx="6604">
                  <c:v>215</c:v>
                </c:pt>
                <c:pt idx="6605">
                  <c:v>215</c:v>
                </c:pt>
                <c:pt idx="6606">
                  <c:v>215</c:v>
                </c:pt>
                <c:pt idx="6607">
                  <c:v>215</c:v>
                </c:pt>
                <c:pt idx="6608">
                  <c:v>215</c:v>
                </c:pt>
                <c:pt idx="6609">
                  <c:v>215</c:v>
                </c:pt>
                <c:pt idx="6610">
                  <c:v>215</c:v>
                </c:pt>
                <c:pt idx="6611">
                  <c:v>215</c:v>
                </c:pt>
                <c:pt idx="6612">
                  <c:v>215</c:v>
                </c:pt>
                <c:pt idx="6613">
                  <c:v>215</c:v>
                </c:pt>
                <c:pt idx="6614">
                  <c:v>215</c:v>
                </c:pt>
                <c:pt idx="6615">
                  <c:v>215</c:v>
                </c:pt>
                <c:pt idx="6616">
                  <c:v>215</c:v>
                </c:pt>
                <c:pt idx="6617">
                  <c:v>215</c:v>
                </c:pt>
                <c:pt idx="6618">
                  <c:v>215</c:v>
                </c:pt>
                <c:pt idx="6619">
                  <c:v>215</c:v>
                </c:pt>
                <c:pt idx="6620">
                  <c:v>215</c:v>
                </c:pt>
                <c:pt idx="6621">
                  <c:v>215</c:v>
                </c:pt>
                <c:pt idx="6622">
                  <c:v>215</c:v>
                </c:pt>
                <c:pt idx="6623">
                  <c:v>215</c:v>
                </c:pt>
                <c:pt idx="6624">
                  <c:v>215</c:v>
                </c:pt>
                <c:pt idx="6625">
                  <c:v>215</c:v>
                </c:pt>
                <c:pt idx="6626">
                  <c:v>215</c:v>
                </c:pt>
                <c:pt idx="6627">
                  <c:v>215</c:v>
                </c:pt>
                <c:pt idx="6628">
                  <c:v>215</c:v>
                </c:pt>
                <c:pt idx="6629">
                  <c:v>215</c:v>
                </c:pt>
                <c:pt idx="6630">
                  <c:v>215</c:v>
                </c:pt>
                <c:pt idx="6631">
                  <c:v>215</c:v>
                </c:pt>
                <c:pt idx="6632">
                  <c:v>215</c:v>
                </c:pt>
                <c:pt idx="6633">
                  <c:v>215</c:v>
                </c:pt>
                <c:pt idx="6634">
                  <c:v>215</c:v>
                </c:pt>
                <c:pt idx="6635">
                  <c:v>215</c:v>
                </c:pt>
                <c:pt idx="6636">
                  <c:v>215</c:v>
                </c:pt>
                <c:pt idx="6637">
                  <c:v>215</c:v>
                </c:pt>
                <c:pt idx="6638">
                  <c:v>215</c:v>
                </c:pt>
                <c:pt idx="6639">
                  <c:v>215</c:v>
                </c:pt>
                <c:pt idx="6640">
                  <c:v>215</c:v>
                </c:pt>
                <c:pt idx="6641">
                  <c:v>215</c:v>
                </c:pt>
                <c:pt idx="6642">
                  <c:v>215</c:v>
                </c:pt>
                <c:pt idx="6643">
                  <c:v>215</c:v>
                </c:pt>
                <c:pt idx="6644">
                  <c:v>215</c:v>
                </c:pt>
                <c:pt idx="6645">
                  <c:v>215</c:v>
                </c:pt>
                <c:pt idx="6646">
                  <c:v>215</c:v>
                </c:pt>
                <c:pt idx="6647">
                  <c:v>215</c:v>
                </c:pt>
                <c:pt idx="6648">
                  <c:v>215</c:v>
                </c:pt>
                <c:pt idx="6649">
                  <c:v>215</c:v>
                </c:pt>
                <c:pt idx="6650">
                  <c:v>215</c:v>
                </c:pt>
                <c:pt idx="6651">
                  <c:v>215</c:v>
                </c:pt>
                <c:pt idx="6652">
                  <c:v>215</c:v>
                </c:pt>
                <c:pt idx="6653">
                  <c:v>215</c:v>
                </c:pt>
                <c:pt idx="6654">
                  <c:v>215</c:v>
                </c:pt>
                <c:pt idx="6655">
                  <c:v>215</c:v>
                </c:pt>
                <c:pt idx="6656">
                  <c:v>215</c:v>
                </c:pt>
                <c:pt idx="6657">
                  <c:v>215</c:v>
                </c:pt>
                <c:pt idx="6658">
                  <c:v>215</c:v>
                </c:pt>
                <c:pt idx="6659">
                  <c:v>215</c:v>
                </c:pt>
                <c:pt idx="6660">
                  <c:v>215</c:v>
                </c:pt>
                <c:pt idx="6661">
                  <c:v>215</c:v>
                </c:pt>
                <c:pt idx="6662">
                  <c:v>215</c:v>
                </c:pt>
                <c:pt idx="6663">
                  <c:v>215</c:v>
                </c:pt>
                <c:pt idx="6664">
                  <c:v>215</c:v>
                </c:pt>
                <c:pt idx="6665">
                  <c:v>215</c:v>
                </c:pt>
                <c:pt idx="6666">
                  <c:v>215</c:v>
                </c:pt>
                <c:pt idx="6667">
                  <c:v>215</c:v>
                </c:pt>
                <c:pt idx="6668">
                  <c:v>215</c:v>
                </c:pt>
                <c:pt idx="6669">
                  <c:v>215</c:v>
                </c:pt>
                <c:pt idx="6670">
                  <c:v>215</c:v>
                </c:pt>
                <c:pt idx="6671">
                  <c:v>215</c:v>
                </c:pt>
                <c:pt idx="6672">
                  <c:v>215</c:v>
                </c:pt>
                <c:pt idx="6673">
                  <c:v>215</c:v>
                </c:pt>
                <c:pt idx="6674">
                  <c:v>215</c:v>
                </c:pt>
                <c:pt idx="6675">
                  <c:v>215</c:v>
                </c:pt>
                <c:pt idx="6676">
                  <c:v>215</c:v>
                </c:pt>
                <c:pt idx="6677">
                  <c:v>215</c:v>
                </c:pt>
                <c:pt idx="6678">
                  <c:v>215</c:v>
                </c:pt>
                <c:pt idx="6679">
                  <c:v>215</c:v>
                </c:pt>
                <c:pt idx="6680">
                  <c:v>215</c:v>
                </c:pt>
                <c:pt idx="6681">
                  <c:v>215</c:v>
                </c:pt>
                <c:pt idx="6682">
                  <c:v>215</c:v>
                </c:pt>
                <c:pt idx="6683">
                  <c:v>215</c:v>
                </c:pt>
                <c:pt idx="6684">
                  <c:v>215</c:v>
                </c:pt>
                <c:pt idx="6685">
                  <c:v>215</c:v>
                </c:pt>
                <c:pt idx="6686">
                  <c:v>215</c:v>
                </c:pt>
                <c:pt idx="6687">
                  <c:v>215</c:v>
                </c:pt>
                <c:pt idx="6688">
                  <c:v>215</c:v>
                </c:pt>
                <c:pt idx="6689">
                  <c:v>215</c:v>
                </c:pt>
                <c:pt idx="6690">
                  <c:v>215</c:v>
                </c:pt>
                <c:pt idx="6691">
                  <c:v>215</c:v>
                </c:pt>
                <c:pt idx="6692">
                  <c:v>215</c:v>
                </c:pt>
                <c:pt idx="6693">
                  <c:v>215</c:v>
                </c:pt>
                <c:pt idx="6694">
                  <c:v>215</c:v>
                </c:pt>
                <c:pt idx="6695">
                  <c:v>215</c:v>
                </c:pt>
                <c:pt idx="6696">
                  <c:v>215</c:v>
                </c:pt>
                <c:pt idx="6697">
                  <c:v>215</c:v>
                </c:pt>
                <c:pt idx="6698">
                  <c:v>215</c:v>
                </c:pt>
                <c:pt idx="6699">
                  <c:v>215</c:v>
                </c:pt>
                <c:pt idx="6700">
                  <c:v>215</c:v>
                </c:pt>
                <c:pt idx="6701">
                  <c:v>215</c:v>
                </c:pt>
                <c:pt idx="6702">
                  <c:v>215</c:v>
                </c:pt>
                <c:pt idx="6703">
                  <c:v>215</c:v>
                </c:pt>
                <c:pt idx="6704">
                  <c:v>215</c:v>
                </c:pt>
                <c:pt idx="6705">
                  <c:v>215</c:v>
                </c:pt>
                <c:pt idx="6706">
                  <c:v>215</c:v>
                </c:pt>
                <c:pt idx="6707">
                  <c:v>215</c:v>
                </c:pt>
                <c:pt idx="6708">
                  <c:v>215</c:v>
                </c:pt>
                <c:pt idx="6709">
                  <c:v>215</c:v>
                </c:pt>
                <c:pt idx="6710">
                  <c:v>215</c:v>
                </c:pt>
                <c:pt idx="6711">
                  <c:v>215</c:v>
                </c:pt>
                <c:pt idx="6712">
                  <c:v>215</c:v>
                </c:pt>
                <c:pt idx="6713">
                  <c:v>215</c:v>
                </c:pt>
                <c:pt idx="6714">
                  <c:v>215</c:v>
                </c:pt>
                <c:pt idx="6715">
                  <c:v>215</c:v>
                </c:pt>
                <c:pt idx="6716">
                  <c:v>215</c:v>
                </c:pt>
                <c:pt idx="6717">
                  <c:v>215</c:v>
                </c:pt>
                <c:pt idx="6718">
                  <c:v>215</c:v>
                </c:pt>
                <c:pt idx="6719">
                  <c:v>215</c:v>
                </c:pt>
                <c:pt idx="6720">
                  <c:v>215</c:v>
                </c:pt>
                <c:pt idx="6721">
                  <c:v>215</c:v>
                </c:pt>
                <c:pt idx="6722">
                  <c:v>215</c:v>
                </c:pt>
                <c:pt idx="6723">
                  <c:v>215</c:v>
                </c:pt>
                <c:pt idx="6724">
                  <c:v>215</c:v>
                </c:pt>
                <c:pt idx="6725">
                  <c:v>215</c:v>
                </c:pt>
                <c:pt idx="6726">
                  <c:v>215</c:v>
                </c:pt>
                <c:pt idx="6727">
                  <c:v>215</c:v>
                </c:pt>
                <c:pt idx="6728">
                  <c:v>215</c:v>
                </c:pt>
                <c:pt idx="6729">
                  <c:v>215</c:v>
                </c:pt>
                <c:pt idx="6730">
                  <c:v>215</c:v>
                </c:pt>
                <c:pt idx="6731">
                  <c:v>215</c:v>
                </c:pt>
                <c:pt idx="6732">
                  <c:v>215</c:v>
                </c:pt>
                <c:pt idx="6733">
                  <c:v>215</c:v>
                </c:pt>
                <c:pt idx="6734">
                  <c:v>215</c:v>
                </c:pt>
                <c:pt idx="6735">
                  <c:v>215</c:v>
                </c:pt>
                <c:pt idx="6736">
                  <c:v>215</c:v>
                </c:pt>
                <c:pt idx="6737">
                  <c:v>215</c:v>
                </c:pt>
                <c:pt idx="6738">
                  <c:v>215</c:v>
                </c:pt>
                <c:pt idx="6739">
                  <c:v>215</c:v>
                </c:pt>
                <c:pt idx="6740">
                  <c:v>215</c:v>
                </c:pt>
                <c:pt idx="6741">
                  <c:v>215</c:v>
                </c:pt>
                <c:pt idx="6742">
                  <c:v>215</c:v>
                </c:pt>
                <c:pt idx="6743">
                  <c:v>215</c:v>
                </c:pt>
                <c:pt idx="6744">
                  <c:v>215</c:v>
                </c:pt>
                <c:pt idx="6745">
                  <c:v>215</c:v>
                </c:pt>
                <c:pt idx="6746">
                  <c:v>215</c:v>
                </c:pt>
                <c:pt idx="6747">
                  <c:v>215</c:v>
                </c:pt>
                <c:pt idx="6748">
                  <c:v>215</c:v>
                </c:pt>
                <c:pt idx="6749">
                  <c:v>215</c:v>
                </c:pt>
                <c:pt idx="6750">
                  <c:v>215</c:v>
                </c:pt>
                <c:pt idx="6751">
                  <c:v>215</c:v>
                </c:pt>
                <c:pt idx="6752">
                  <c:v>215</c:v>
                </c:pt>
                <c:pt idx="6753">
                  <c:v>215</c:v>
                </c:pt>
                <c:pt idx="6754">
                  <c:v>215</c:v>
                </c:pt>
                <c:pt idx="6755">
                  <c:v>215</c:v>
                </c:pt>
                <c:pt idx="6756">
                  <c:v>215</c:v>
                </c:pt>
                <c:pt idx="6757">
                  <c:v>215</c:v>
                </c:pt>
                <c:pt idx="6758">
                  <c:v>215</c:v>
                </c:pt>
                <c:pt idx="6759">
                  <c:v>215</c:v>
                </c:pt>
                <c:pt idx="6760">
                  <c:v>215</c:v>
                </c:pt>
                <c:pt idx="6761">
                  <c:v>215</c:v>
                </c:pt>
                <c:pt idx="6762">
                  <c:v>215</c:v>
                </c:pt>
                <c:pt idx="6763">
                  <c:v>215</c:v>
                </c:pt>
                <c:pt idx="6764">
                  <c:v>215</c:v>
                </c:pt>
                <c:pt idx="6765">
                  <c:v>215</c:v>
                </c:pt>
                <c:pt idx="6766">
                  <c:v>215</c:v>
                </c:pt>
                <c:pt idx="6767">
                  <c:v>215</c:v>
                </c:pt>
                <c:pt idx="6768">
                  <c:v>215</c:v>
                </c:pt>
                <c:pt idx="6769">
                  <c:v>215</c:v>
                </c:pt>
                <c:pt idx="6770">
                  <c:v>215</c:v>
                </c:pt>
                <c:pt idx="6771">
                  <c:v>215</c:v>
                </c:pt>
                <c:pt idx="6772">
                  <c:v>215</c:v>
                </c:pt>
                <c:pt idx="6773">
                  <c:v>215</c:v>
                </c:pt>
                <c:pt idx="6774">
                  <c:v>215</c:v>
                </c:pt>
                <c:pt idx="6775">
                  <c:v>215</c:v>
                </c:pt>
                <c:pt idx="6776">
                  <c:v>215</c:v>
                </c:pt>
                <c:pt idx="6777">
                  <c:v>215</c:v>
                </c:pt>
                <c:pt idx="6778">
                  <c:v>215</c:v>
                </c:pt>
                <c:pt idx="6779">
                  <c:v>215</c:v>
                </c:pt>
                <c:pt idx="6780">
                  <c:v>215</c:v>
                </c:pt>
                <c:pt idx="6781">
                  <c:v>215</c:v>
                </c:pt>
                <c:pt idx="6782">
                  <c:v>215</c:v>
                </c:pt>
                <c:pt idx="6783">
                  <c:v>215</c:v>
                </c:pt>
                <c:pt idx="6784">
                  <c:v>215</c:v>
                </c:pt>
                <c:pt idx="6785">
                  <c:v>215</c:v>
                </c:pt>
                <c:pt idx="6786">
                  <c:v>215</c:v>
                </c:pt>
                <c:pt idx="6787">
                  <c:v>215</c:v>
                </c:pt>
                <c:pt idx="6788">
                  <c:v>215</c:v>
                </c:pt>
                <c:pt idx="6789">
                  <c:v>215</c:v>
                </c:pt>
                <c:pt idx="6790">
                  <c:v>215</c:v>
                </c:pt>
                <c:pt idx="6791">
                  <c:v>215</c:v>
                </c:pt>
                <c:pt idx="6792">
                  <c:v>215</c:v>
                </c:pt>
                <c:pt idx="6793">
                  <c:v>215</c:v>
                </c:pt>
                <c:pt idx="6794">
                  <c:v>215</c:v>
                </c:pt>
                <c:pt idx="6795">
                  <c:v>215</c:v>
                </c:pt>
                <c:pt idx="6796">
                  <c:v>215</c:v>
                </c:pt>
                <c:pt idx="6797">
                  <c:v>215</c:v>
                </c:pt>
                <c:pt idx="6798">
                  <c:v>215</c:v>
                </c:pt>
                <c:pt idx="6799">
                  <c:v>215</c:v>
                </c:pt>
                <c:pt idx="6800">
                  <c:v>215</c:v>
                </c:pt>
                <c:pt idx="6801">
                  <c:v>215</c:v>
                </c:pt>
                <c:pt idx="6802">
                  <c:v>215</c:v>
                </c:pt>
                <c:pt idx="6803">
                  <c:v>215</c:v>
                </c:pt>
                <c:pt idx="6804">
                  <c:v>215</c:v>
                </c:pt>
                <c:pt idx="6805">
                  <c:v>215</c:v>
                </c:pt>
                <c:pt idx="6806">
                  <c:v>215</c:v>
                </c:pt>
                <c:pt idx="6807">
                  <c:v>215</c:v>
                </c:pt>
                <c:pt idx="6808">
                  <c:v>215</c:v>
                </c:pt>
                <c:pt idx="6809">
                  <c:v>215</c:v>
                </c:pt>
                <c:pt idx="6810">
                  <c:v>215</c:v>
                </c:pt>
                <c:pt idx="6811">
                  <c:v>215</c:v>
                </c:pt>
                <c:pt idx="6812">
                  <c:v>215</c:v>
                </c:pt>
                <c:pt idx="6813">
                  <c:v>215</c:v>
                </c:pt>
                <c:pt idx="6814">
                  <c:v>215</c:v>
                </c:pt>
                <c:pt idx="6815">
                  <c:v>215</c:v>
                </c:pt>
                <c:pt idx="6816">
                  <c:v>215</c:v>
                </c:pt>
                <c:pt idx="6817">
                  <c:v>215</c:v>
                </c:pt>
                <c:pt idx="6818">
                  <c:v>215</c:v>
                </c:pt>
                <c:pt idx="6819">
                  <c:v>215</c:v>
                </c:pt>
                <c:pt idx="6820">
                  <c:v>215</c:v>
                </c:pt>
                <c:pt idx="6821">
                  <c:v>215</c:v>
                </c:pt>
                <c:pt idx="6822">
                  <c:v>215</c:v>
                </c:pt>
                <c:pt idx="6823">
                  <c:v>215</c:v>
                </c:pt>
                <c:pt idx="6824">
                  <c:v>215</c:v>
                </c:pt>
                <c:pt idx="6825">
                  <c:v>215</c:v>
                </c:pt>
                <c:pt idx="6826">
                  <c:v>215</c:v>
                </c:pt>
                <c:pt idx="6827">
                  <c:v>215</c:v>
                </c:pt>
                <c:pt idx="6828">
                  <c:v>215</c:v>
                </c:pt>
                <c:pt idx="6829">
                  <c:v>215</c:v>
                </c:pt>
                <c:pt idx="6830">
                  <c:v>215</c:v>
                </c:pt>
                <c:pt idx="6831">
                  <c:v>215</c:v>
                </c:pt>
                <c:pt idx="6832">
                  <c:v>215</c:v>
                </c:pt>
                <c:pt idx="6833">
                  <c:v>215</c:v>
                </c:pt>
                <c:pt idx="6834">
                  <c:v>215</c:v>
                </c:pt>
                <c:pt idx="6835">
                  <c:v>215</c:v>
                </c:pt>
                <c:pt idx="6836">
                  <c:v>215</c:v>
                </c:pt>
                <c:pt idx="6837">
                  <c:v>215</c:v>
                </c:pt>
                <c:pt idx="6838">
                  <c:v>215</c:v>
                </c:pt>
                <c:pt idx="6839">
                  <c:v>215</c:v>
                </c:pt>
                <c:pt idx="6840">
                  <c:v>215</c:v>
                </c:pt>
                <c:pt idx="6841">
                  <c:v>215</c:v>
                </c:pt>
                <c:pt idx="6842">
                  <c:v>215</c:v>
                </c:pt>
                <c:pt idx="6843">
                  <c:v>215</c:v>
                </c:pt>
                <c:pt idx="6844">
                  <c:v>215</c:v>
                </c:pt>
                <c:pt idx="6845">
                  <c:v>215</c:v>
                </c:pt>
                <c:pt idx="6846">
                  <c:v>215</c:v>
                </c:pt>
                <c:pt idx="6847">
                  <c:v>215</c:v>
                </c:pt>
                <c:pt idx="6848">
                  <c:v>215</c:v>
                </c:pt>
                <c:pt idx="6849">
                  <c:v>215</c:v>
                </c:pt>
                <c:pt idx="6850">
                  <c:v>215</c:v>
                </c:pt>
                <c:pt idx="6851">
                  <c:v>215</c:v>
                </c:pt>
                <c:pt idx="6852">
                  <c:v>215</c:v>
                </c:pt>
                <c:pt idx="6853">
                  <c:v>215</c:v>
                </c:pt>
                <c:pt idx="6854">
                  <c:v>215</c:v>
                </c:pt>
                <c:pt idx="6855">
                  <c:v>215</c:v>
                </c:pt>
                <c:pt idx="6856">
                  <c:v>215</c:v>
                </c:pt>
                <c:pt idx="6857">
                  <c:v>215</c:v>
                </c:pt>
                <c:pt idx="6858">
                  <c:v>215</c:v>
                </c:pt>
                <c:pt idx="6859">
                  <c:v>215</c:v>
                </c:pt>
                <c:pt idx="6860">
                  <c:v>215</c:v>
                </c:pt>
                <c:pt idx="6861">
                  <c:v>215</c:v>
                </c:pt>
                <c:pt idx="6862">
                  <c:v>215</c:v>
                </c:pt>
                <c:pt idx="6863">
                  <c:v>215</c:v>
                </c:pt>
                <c:pt idx="6864">
                  <c:v>215</c:v>
                </c:pt>
                <c:pt idx="6865">
                  <c:v>215</c:v>
                </c:pt>
                <c:pt idx="6866">
                  <c:v>215</c:v>
                </c:pt>
                <c:pt idx="6867">
                  <c:v>215</c:v>
                </c:pt>
                <c:pt idx="6868">
                  <c:v>215</c:v>
                </c:pt>
                <c:pt idx="6869">
                  <c:v>215</c:v>
                </c:pt>
                <c:pt idx="6870">
                  <c:v>215</c:v>
                </c:pt>
                <c:pt idx="6871">
                  <c:v>215</c:v>
                </c:pt>
                <c:pt idx="6872">
                  <c:v>215</c:v>
                </c:pt>
                <c:pt idx="6873">
                  <c:v>215</c:v>
                </c:pt>
                <c:pt idx="6874">
                  <c:v>215</c:v>
                </c:pt>
                <c:pt idx="6875">
                  <c:v>215</c:v>
                </c:pt>
                <c:pt idx="6876">
                  <c:v>215</c:v>
                </c:pt>
                <c:pt idx="6877">
                  <c:v>215</c:v>
                </c:pt>
                <c:pt idx="6878">
                  <c:v>215</c:v>
                </c:pt>
                <c:pt idx="6879">
                  <c:v>215</c:v>
                </c:pt>
                <c:pt idx="6880">
                  <c:v>215</c:v>
                </c:pt>
                <c:pt idx="6881">
                  <c:v>215</c:v>
                </c:pt>
                <c:pt idx="6882">
                  <c:v>215</c:v>
                </c:pt>
                <c:pt idx="6883">
                  <c:v>215</c:v>
                </c:pt>
                <c:pt idx="6884">
                  <c:v>215</c:v>
                </c:pt>
                <c:pt idx="6885">
                  <c:v>215</c:v>
                </c:pt>
                <c:pt idx="6886">
                  <c:v>215</c:v>
                </c:pt>
                <c:pt idx="6887">
                  <c:v>215</c:v>
                </c:pt>
                <c:pt idx="6888">
                  <c:v>215</c:v>
                </c:pt>
                <c:pt idx="6889">
                  <c:v>215</c:v>
                </c:pt>
                <c:pt idx="6890">
                  <c:v>215</c:v>
                </c:pt>
                <c:pt idx="6891">
                  <c:v>215</c:v>
                </c:pt>
                <c:pt idx="6892">
                  <c:v>215</c:v>
                </c:pt>
                <c:pt idx="6893">
                  <c:v>215</c:v>
                </c:pt>
                <c:pt idx="6894">
                  <c:v>215</c:v>
                </c:pt>
                <c:pt idx="6895">
                  <c:v>215</c:v>
                </c:pt>
                <c:pt idx="6896">
                  <c:v>215</c:v>
                </c:pt>
                <c:pt idx="6897">
                  <c:v>215</c:v>
                </c:pt>
                <c:pt idx="6898">
                  <c:v>215</c:v>
                </c:pt>
                <c:pt idx="6899">
                  <c:v>215</c:v>
                </c:pt>
                <c:pt idx="6900">
                  <c:v>215</c:v>
                </c:pt>
                <c:pt idx="6901">
                  <c:v>215</c:v>
                </c:pt>
                <c:pt idx="6902">
                  <c:v>215</c:v>
                </c:pt>
                <c:pt idx="6903">
                  <c:v>215</c:v>
                </c:pt>
                <c:pt idx="6904">
                  <c:v>215</c:v>
                </c:pt>
                <c:pt idx="6905">
                  <c:v>215</c:v>
                </c:pt>
                <c:pt idx="6906">
                  <c:v>215</c:v>
                </c:pt>
                <c:pt idx="6907">
                  <c:v>215</c:v>
                </c:pt>
                <c:pt idx="6908">
                  <c:v>215</c:v>
                </c:pt>
                <c:pt idx="6909">
                  <c:v>215</c:v>
                </c:pt>
                <c:pt idx="6910">
                  <c:v>215</c:v>
                </c:pt>
                <c:pt idx="6911">
                  <c:v>215</c:v>
                </c:pt>
                <c:pt idx="6912">
                  <c:v>215</c:v>
                </c:pt>
                <c:pt idx="6913">
                  <c:v>215</c:v>
                </c:pt>
                <c:pt idx="6914">
                  <c:v>215</c:v>
                </c:pt>
                <c:pt idx="6915">
                  <c:v>215</c:v>
                </c:pt>
                <c:pt idx="6916">
                  <c:v>215</c:v>
                </c:pt>
                <c:pt idx="6917">
                  <c:v>215</c:v>
                </c:pt>
                <c:pt idx="6918">
                  <c:v>215</c:v>
                </c:pt>
                <c:pt idx="6919">
                  <c:v>215</c:v>
                </c:pt>
                <c:pt idx="6920">
                  <c:v>215</c:v>
                </c:pt>
                <c:pt idx="6921">
                  <c:v>215</c:v>
                </c:pt>
                <c:pt idx="6922">
                  <c:v>215</c:v>
                </c:pt>
                <c:pt idx="6923">
                  <c:v>215</c:v>
                </c:pt>
                <c:pt idx="6924">
                  <c:v>215</c:v>
                </c:pt>
                <c:pt idx="6925">
                  <c:v>215</c:v>
                </c:pt>
                <c:pt idx="6926">
                  <c:v>215</c:v>
                </c:pt>
                <c:pt idx="6927">
                  <c:v>215</c:v>
                </c:pt>
                <c:pt idx="6928">
                  <c:v>215</c:v>
                </c:pt>
                <c:pt idx="6929">
                  <c:v>215</c:v>
                </c:pt>
                <c:pt idx="6930">
                  <c:v>215</c:v>
                </c:pt>
                <c:pt idx="6931">
                  <c:v>215</c:v>
                </c:pt>
                <c:pt idx="6932">
                  <c:v>215</c:v>
                </c:pt>
                <c:pt idx="6933">
                  <c:v>215</c:v>
                </c:pt>
                <c:pt idx="6934">
                  <c:v>215</c:v>
                </c:pt>
                <c:pt idx="6935">
                  <c:v>215</c:v>
                </c:pt>
                <c:pt idx="6936">
                  <c:v>215</c:v>
                </c:pt>
                <c:pt idx="6937">
                  <c:v>215</c:v>
                </c:pt>
                <c:pt idx="6938">
                  <c:v>215</c:v>
                </c:pt>
                <c:pt idx="6939">
                  <c:v>215</c:v>
                </c:pt>
                <c:pt idx="6940">
                  <c:v>215</c:v>
                </c:pt>
                <c:pt idx="6941">
                  <c:v>215</c:v>
                </c:pt>
                <c:pt idx="6942">
                  <c:v>215</c:v>
                </c:pt>
                <c:pt idx="6943">
                  <c:v>215</c:v>
                </c:pt>
                <c:pt idx="6944">
                  <c:v>215</c:v>
                </c:pt>
                <c:pt idx="6945">
                  <c:v>215</c:v>
                </c:pt>
                <c:pt idx="6946">
                  <c:v>215</c:v>
                </c:pt>
                <c:pt idx="6947">
                  <c:v>215</c:v>
                </c:pt>
                <c:pt idx="6948">
                  <c:v>215</c:v>
                </c:pt>
                <c:pt idx="6949">
                  <c:v>215</c:v>
                </c:pt>
                <c:pt idx="6950">
                  <c:v>215</c:v>
                </c:pt>
                <c:pt idx="6951">
                  <c:v>215</c:v>
                </c:pt>
                <c:pt idx="6952">
                  <c:v>215</c:v>
                </c:pt>
                <c:pt idx="6953">
                  <c:v>215</c:v>
                </c:pt>
                <c:pt idx="6954">
                  <c:v>215</c:v>
                </c:pt>
                <c:pt idx="6955">
                  <c:v>215</c:v>
                </c:pt>
                <c:pt idx="6956">
                  <c:v>215</c:v>
                </c:pt>
                <c:pt idx="6957">
                  <c:v>215</c:v>
                </c:pt>
                <c:pt idx="6958">
                  <c:v>215</c:v>
                </c:pt>
                <c:pt idx="6959">
                  <c:v>215</c:v>
                </c:pt>
                <c:pt idx="6960">
                  <c:v>215</c:v>
                </c:pt>
                <c:pt idx="6961">
                  <c:v>215</c:v>
                </c:pt>
                <c:pt idx="6962">
                  <c:v>215</c:v>
                </c:pt>
                <c:pt idx="6963">
                  <c:v>215</c:v>
                </c:pt>
                <c:pt idx="6964">
                  <c:v>215</c:v>
                </c:pt>
                <c:pt idx="6965">
                  <c:v>215</c:v>
                </c:pt>
                <c:pt idx="6966">
                  <c:v>215</c:v>
                </c:pt>
                <c:pt idx="6967">
                  <c:v>215</c:v>
                </c:pt>
                <c:pt idx="6968">
                  <c:v>215</c:v>
                </c:pt>
                <c:pt idx="6969">
                  <c:v>215</c:v>
                </c:pt>
                <c:pt idx="6970">
                  <c:v>215</c:v>
                </c:pt>
                <c:pt idx="6971">
                  <c:v>215</c:v>
                </c:pt>
                <c:pt idx="6972">
                  <c:v>215</c:v>
                </c:pt>
                <c:pt idx="6973">
                  <c:v>215</c:v>
                </c:pt>
                <c:pt idx="6974">
                  <c:v>215</c:v>
                </c:pt>
                <c:pt idx="6975">
                  <c:v>215</c:v>
                </c:pt>
                <c:pt idx="6976">
                  <c:v>215</c:v>
                </c:pt>
                <c:pt idx="6977">
                  <c:v>215</c:v>
                </c:pt>
                <c:pt idx="6978">
                  <c:v>215</c:v>
                </c:pt>
                <c:pt idx="6979">
                  <c:v>215</c:v>
                </c:pt>
                <c:pt idx="6980">
                  <c:v>215</c:v>
                </c:pt>
                <c:pt idx="6981">
                  <c:v>215</c:v>
                </c:pt>
                <c:pt idx="6982">
                  <c:v>215</c:v>
                </c:pt>
                <c:pt idx="6983">
                  <c:v>215</c:v>
                </c:pt>
                <c:pt idx="6984">
                  <c:v>215</c:v>
                </c:pt>
                <c:pt idx="6985">
                  <c:v>215</c:v>
                </c:pt>
                <c:pt idx="6986">
                  <c:v>215</c:v>
                </c:pt>
                <c:pt idx="6987">
                  <c:v>215</c:v>
                </c:pt>
                <c:pt idx="6988">
                  <c:v>215</c:v>
                </c:pt>
                <c:pt idx="6989">
                  <c:v>215</c:v>
                </c:pt>
                <c:pt idx="6990">
                  <c:v>215</c:v>
                </c:pt>
                <c:pt idx="6991">
                  <c:v>215</c:v>
                </c:pt>
                <c:pt idx="6992">
                  <c:v>215</c:v>
                </c:pt>
                <c:pt idx="6993">
                  <c:v>215</c:v>
                </c:pt>
                <c:pt idx="6994">
                  <c:v>215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215</c:v>
                </c:pt>
                <c:pt idx="7013">
                  <c:v>215</c:v>
                </c:pt>
                <c:pt idx="7014">
                  <c:v>215</c:v>
                </c:pt>
                <c:pt idx="7015">
                  <c:v>215</c:v>
                </c:pt>
                <c:pt idx="7016">
                  <c:v>215</c:v>
                </c:pt>
                <c:pt idx="7017">
                  <c:v>215</c:v>
                </c:pt>
                <c:pt idx="7018">
                  <c:v>215</c:v>
                </c:pt>
                <c:pt idx="7019">
                  <c:v>215</c:v>
                </c:pt>
                <c:pt idx="7020">
                  <c:v>215</c:v>
                </c:pt>
                <c:pt idx="7021">
                  <c:v>215</c:v>
                </c:pt>
                <c:pt idx="7022">
                  <c:v>215</c:v>
                </c:pt>
                <c:pt idx="7023">
                  <c:v>215</c:v>
                </c:pt>
                <c:pt idx="7024">
                  <c:v>215</c:v>
                </c:pt>
                <c:pt idx="7025">
                  <c:v>215</c:v>
                </c:pt>
                <c:pt idx="7026">
                  <c:v>215</c:v>
                </c:pt>
                <c:pt idx="7027">
                  <c:v>215</c:v>
                </c:pt>
                <c:pt idx="7028">
                  <c:v>215</c:v>
                </c:pt>
                <c:pt idx="7029">
                  <c:v>215</c:v>
                </c:pt>
                <c:pt idx="7030">
                  <c:v>215</c:v>
                </c:pt>
                <c:pt idx="7031">
                  <c:v>215</c:v>
                </c:pt>
                <c:pt idx="7032">
                  <c:v>215</c:v>
                </c:pt>
                <c:pt idx="7033">
                  <c:v>215</c:v>
                </c:pt>
                <c:pt idx="7034">
                  <c:v>215</c:v>
                </c:pt>
                <c:pt idx="7035">
                  <c:v>215</c:v>
                </c:pt>
                <c:pt idx="7036">
                  <c:v>215</c:v>
                </c:pt>
                <c:pt idx="7037">
                  <c:v>215</c:v>
                </c:pt>
                <c:pt idx="7038">
                  <c:v>215</c:v>
                </c:pt>
                <c:pt idx="7039">
                  <c:v>215</c:v>
                </c:pt>
                <c:pt idx="7040">
                  <c:v>215</c:v>
                </c:pt>
                <c:pt idx="7041">
                  <c:v>215</c:v>
                </c:pt>
                <c:pt idx="7042">
                  <c:v>215</c:v>
                </c:pt>
                <c:pt idx="7043">
                  <c:v>215</c:v>
                </c:pt>
                <c:pt idx="7044">
                  <c:v>215</c:v>
                </c:pt>
                <c:pt idx="7045">
                  <c:v>215</c:v>
                </c:pt>
                <c:pt idx="7046">
                  <c:v>215</c:v>
                </c:pt>
                <c:pt idx="7047">
                  <c:v>215</c:v>
                </c:pt>
                <c:pt idx="7048">
                  <c:v>215</c:v>
                </c:pt>
                <c:pt idx="7049">
                  <c:v>215</c:v>
                </c:pt>
                <c:pt idx="7051">
                  <c:v>215</c:v>
                </c:pt>
                <c:pt idx="7052">
                  <c:v>215</c:v>
                </c:pt>
                <c:pt idx="7053">
                  <c:v>215</c:v>
                </c:pt>
                <c:pt idx="7054">
                  <c:v>215</c:v>
                </c:pt>
                <c:pt idx="7055">
                  <c:v>215</c:v>
                </c:pt>
                <c:pt idx="7056">
                  <c:v>215</c:v>
                </c:pt>
                <c:pt idx="7057">
                  <c:v>215</c:v>
                </c:pt>
                <c:pt idx="7058">
                  <c:v>215</c:v>
                </c:pt>
                <c:pt idx="7059">
                  <c:v>215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215</c:v>
                </c:pt>
                <c:pt idx="7064">
                  <c:v>215</c:v>
                </c:pt>
                <c:pt idx="7065">
                  <c:v>215</c:v>
                </c:pt>
                <c:pt idx="7066">
                  <c:v>215</c:v>
                </c:pt>
                <c:pt idx="7067">
                  <c:v>215</c:v>
                </c:pt>
                <c:pt idx="7068">
                  <c:v>215</c:v>
                </c:pt>
                <c:pt idx="7069">
                  <c:v>215</c:v>
                </c:pt>
                <c:pt idx="7070">
                  <c:v>215</c:v>
                </c:pt>
                <c:pt idx="7071">
                  <c:v>215</c:v>
                </c:pt>
                <c:pt idx="7072">
                  <c:v>215</c:v>
                </c:pt>
                <c:pt idx="7073">
                  <c:v>215</c:v>
                </c:pt>
                <c:pt idx="7074">
                  <c:v>215</c:v>
                </c:pt>
                <c:pt idx="7075">
                  <c:v>215</c:v>
                </c:pt>
                <c:pt idx="7076">
                  <c:v>215</c:v>
                </c:pt>
                <c:pt idx="7077">
                  <c:v>215</c:v>
                </c:pt>
                <c:pt idx="7078">
                  <c:v>215</c:v>
                </c:pt>
                <c:pt idx="7079">
                  <c:v>215</c:v>
                </c:pt>
                <c:pt idx="7080">
                  <c:v>215</c:v>
                </c:pt>
                <c:pt idx="7081">
                  <c:v>215</c:v>
                </c:pt>
                <c:pt idx="7082">
                  <c:v>215</c:v>
                </c:pt>
                <c:pt idx="7083">
                  <c:v>215</c:v>
                </c:pt>
                <c:pt idx="7084">
                  <c:v>215</c:v>
                </c:pt>
                <c:pt idx="7085">
                  <c:v>215</c:v>
                </c:pt>
                <c:pt idx="7086">
                  <c:v>215</c:v>
                </c:pt>
                <c:pt idx="7087">
                  <c:v>215</c:v>
                </c:pt>
                <c:pt idx="7088">
                  <c:v>215</c:v>
                </c:pt>
                <c:pt idx="7089">
                  <c:v>215</c:v>
                </c:pt>
                <c:pt idx="7090">
                  <c:v>215</c:v>
                </c:pt>
                <c:pt idx="7091">
                  <c:v>215</c:v>
                </c:pt>
                <c:pt idx="7092">
                  <c:v>215</c:v>
                </c:pt>
                <c:pt idx="7093">
                  <c:v>215</c:v>
                </c:pt>
                <c:pt idx="7094">
                  <c:v>215</c:v>
                </c:pt>
                <c:pt idx="7095">
                  <c:v>215</c:v>
                </c:pt>
                <c:pt idx="7096">
                  <c:v>215</c:v>
                </c:pt>
                <c:pt idx="7097">
                  <c:v>215</c:v>
                </c:pt>
                <c:pt idx="7098">
                  <c:v>215</c:v>
                </c:pt>
                <c:pt idx="7099">
                  <c:v>215</c:v>
                </c:pt>
                <c:pt idx="7100">
                  <c:v>215</c:v>
                </c:pt>
                <c:pt idx="7101">
                  <c:v>215</c:v>
                </c:pt>
                <c:pt idx="7102">
                  <c:v>215</c:v>
                </c:pt>
                <c:pt idx="7103">
                  <c:v>215</c:v>
                </c:pt>
                <c:pt idx="7104">
                  <c:v>215</c:v>
                </c:pt>
                <c:pt idx="7105">
                  <c:v>215</c:v>
                </c:pt>
                <c:pt idx="7106">
                  <c:v>215</c:v>
                </c:pt>
                <c:pt idx="7107">
                  <c:v>215</c:v>
                </c:pt>
                <c:pt idx="7108">
                  <c:v>215</c:v>
                </c:pt>
                <c:pt idx="7109">
                  <c:v>215</c:v>
                </c:pt>
                <c:pt idx="7110">
                  <c:v>215</c:v>
                </c:pt>
                <c:pt idx="7111">
                  <c:v>215</c:v>
                </c:pt>
                <c:pt idx="7112">
                  <c:v>215</c:v>
                </c:pt>
                <c:pt idx="7113">
                  <c:v>215</c:v>
                </c:pt>
                <c:pt idx="7114">
                  <c:v>215</c:v>
                </c:pt>
                <c:pt idx="7115">
                  <c:v>215</c:v>
                </c:pt>
                <c:pt idx="7116">
                  <c:v>215</c:v>
                </c:pt>
                <c:pt idx="7117">
                  <c:v>215</c:v>
                </c:pt>
                <c:pt idx="7118">
                  <c:v>215</c:v>
                </c:pt>
                <c:pt idx="7119">
                  <c:v>215</c:v>
                </c:pt>
                <c:pt idx="7120">
                  <c:v>215</c:v>
                </c:pt>
                <c:pt idx="7121">
                  <c:v>215</c:v>
                </c:pt>
                <c:pt idx="7122">
                  <c:v>215</c:v>
                </c:pt>
                <c:pt idx="7123">
                  <c:v>215</c:v>
                </c:pt>
                <c:pt idx="7124">
                  <c:v>215</c:v>
                </c:pt>
                <c:pt idx="7125">
                  <c:v>215</c:v>
                </c:pt>
                <c:pt idx="7126">
                  <c:v>215</c:v>
                </c:pt>
                <c:pt idx="7127">
                  <c:v>215</c:v>
                </c:pt>
                <c:pt idx="7128">
                  <c:v>215</c:v>
                </c:pt>
                <c:pt idx="7129">
                  <c:v>215</c:v>
                </c:pt>
                <c:pt idx="7130">
                  <c:v>215</c:v>
                </c:pt>
                <c:pt idx="7131">
                  <c:v>215</c:v>
                </c:pt>
                <c:pt idx="7132">
                  <c:v>215</c:v>
                </c:pt>
                <c:pt idx="7133">
                  <c:v>215</c:v>
                </c:pt>
                <c:pt idx="7134">
                  <c:v>215</c:v>
                </c:pt>
                <c:pt idx="7135">
                  <c:v>215</c:v>
                </c:pt>
                <c:pt idx="7136">
                  <c:v>215</c:v>
                </c:pt>
                <c:pt idx="7137">
                  <c:v>215</c:v>
                </c:pt>
                <c:pt idx="7138">
                  <c:v>215</c:v>
                </c:pt>
                <c:pt idx="7139">
                  <c:v>215</c:v>
                </c:pt>
                <c:pt idx="7140">
                  <c:v>215</c:v>
                </c:pt>
                <c:pt idx="7141">
                  <c:v>215</c:v>
                </c:pt>
                <c:pt idx="7142">
                  <c:v>215</c:v>
                </c:pt>
                <c:pt idx="7143">
                  <c:v>215</c:v>
                </c:pt>
                <c:pt idx="7144">
                  <c:v>215</c:v>
                </c:pt>
                <c:pt idx="7145">
                  <c:v>215</c:v>
                </c:pt>
                <c:pt idx="7146">
                  <c:v>215</c:v>
                </c:pt>
                <c:pt idx="7147">
                  <c:v>215</c:v>
                </c:pt>
                <c:pt idx="7148">
                  <c:v>215</c:v>
                </c:pt>
                <c:pt idx="7149">
                  <c:v>215</c:v>
                </c:pt>
                <c:pt idx="7150">
                  <c:v>215</c:v>
                </c:pt>
                <c:pt idx="7151">
                  <c:v>215</c:v>
                </c:pt>
                <c:pt idx="7152">
                  <c:v>215</c:v>
                </c:pt>
                <c:pt idx="7153">
                  <c:v>215</c:v>
                </c:pt>
                <c:pt idx="7154">
                  <c:v>215</c:v>
                </c:pt>
                <c:pt idx="7155">
                  <c:v>215</c:v>
                </c:pt>
                <c:pt idx="7156">
                  <c:v>215</c:v>
                </c:pt>
                <c:pt idx="7157">
                  <c:v>215</c:v>
                </c:pt>
                <c:pt idx="7158">
                  <c:v>215</c:v>
                </c:pt>
                <c:pt idx="7159">
                  <c:v>215</c:v>
                </c:pt>
                <c:pt idx="7160">
                  <c:v>215</c:v>
                </c:pt>
                <c:pt idx="7161">
                  <c:v>215</c:v>
                </c:pt>
                <c:pt idx="7162">
                  <c:v>215</c:v>
                </c:pt>
                <c:pt idx="7163">
                  <c:v>215</c:v>
                </c:pt>
                <c:pt idx="7164">
                  <c:v>215</c:v>
                </c:pt>
                <c:pt idx="7165">
                  <c:v>215</c:v>
                </c:pt>
                <c:pt idx="7166">
                  <c:v>215</c:v>
                </c:pt>
                <c:pt idx="7167">
                  <c:v>215</c:v>
                </c:pt>
                <c:pt idx="7168">
                  <c:v>215</c:v>
                </c:pt>
                <c:pt idx="7169">
                  <c:v>215</c:v>
                </c:pt>
                <c:pt idx="7170">
                  <c:v>215</c:v>
                </c:pt>
                <c:pt idx="7171">
                  <c:v>215</c:v>
                </c:pt>
                <c:pt idx="7172">
                  <c:v>215</c:v>
                </c:pt>
                <c:pt idx="7173">
                  <c:v>215</c:v>
                </c:pt>
                <c:pt idx="7174">
                  <c:v>215</c:v>
                </c:pt>
                <c:pt idx="7175">
                  <c:v>215</c:v>
                </c:pt>
                <c:pt idx="7176">
                  <c:v>215</c:v>
                </c:pt>
                <c:pt idx="7177">
                  <c:v>215</c:v>
                </c:pt>
                <c:pt idx="7178">
                  <c:v>215</c:v>
                </c:pt>
                <c:pt idx="7179">
                  <c:v>215</c:v>
                </c:pt>
                <c:pt idx="7180">
                  <c:v>215</c:v>
                </c:pt>
                <c:pt idx="7181">
                  <c:v>215</c:v>
                </c:pt>
                <c:pt idx="7182">
                  <c:v>215</c:v>
                </c:pt>
                <c:pt idx="7183">
                  <c:v>215</c:v>
                </c:pt>
                <c:pt idx="7184">
                  <c:v>215</c:v>
                </c:pt>
                <c:pt idx="7185">
                  <c:v>215</c:v>
                </c:pt>
                <c:pt idx="7186">
                  <c:v>215</c:v>
                </c:pt>
                <c:pt idx="7187">
                  <c:v>215</c:v>
                </c:pt>
                <c:pt idx="7188">
                  <c:v>215</c:v>
                </c:pt>
                <c:pt idx="7189">
                  <c:v>215</c:v>
                </c:pt>
                <c:pt idx="7190">
                  <c:v>215</c:v>
                </c:pt>
                <c:pt idx="7191">
                  <c:v>215</c:v>
                </c:pt>
                <c:pt idx="7192">
                  <c:v>215</c:v>
                </c:pt>
                <c:pt idx="7193">
                  <c:v>215</c:v>
                </c:pt>
                <c:pt idx="7194">
                  <c:v>215</c:v>
                </c:pt>
                <c:pt idx="7195">
                  <c:v>215</c:v>
                </c:pt>
                <c:pt idx="7196">
                  <c:v>215</c:v>
                </c:pt>
                <c:pt idx="7197">
                  <c:v>215</c:v>
                </c:pt>
                <c:pt idx="7198">
                  <c:v>215</c:v>
                </c:pt>
                <c:pt idx="7199">
                  <c:v>215</c:v>
                </c:pt>
                <c:pt idx="7200">
                  <c:v>215</c:v>
                </c:pt>
                <c:pt idx="7201">
                  <c:v>215</c:v>
                </c:pt>
                <c:pt idx="7202">
                  <c:v>216</c:v>
                </c:pt>
                <c:pt idx="7203">
                  <c:v>216</c:v>
                </c:pt>
                <c:pt idx="7204">
                  <c:v>216</c:v>
                </c:pt>
                <c:pt idx="7205">
                  <c:v>216</c:v>
                </c:pt>
                <c:pt idx="7206">
                  <c:v>216</c:v>
                </c:pt>
                <c:pt idx="7207">
                  <c:v>216</c:v>
                </c:pt>
                <c:pt idx="7208">
                  <c:v>216</c:v>
                </c:pt>
                <c:pt idx="7209">
                  <c:v>216</c:v>
                </c:pt>
                <c:pt idx="7210">
                  <c:v>216</c:v>
                </c:pt>
                <c:pt idx="7211">
                  <c:v>216</c:v>
                </c:pt>
                <c:pt idx="7212">
                  <c:v>216</c:v>
                </c:pt>
                <c:pt idx="7213">
                  <c:v>216</c:v>
                </c:pt>
                <c:pt idx="7214">
                  <c:v>216</c:v>
                </c:pt>
                <c:pt idx="7215">
                  <c:v>216</c:v>
                </c:pt>
                <c:pt idx="7216">
                  <c:v>216</c:v>
                </c:pt>
                <c:pt idx="7217">
                  <c:v>216</c:v>
                </c:pt>
                <c:pt idx="7218">
                  <c:v>216</c:v>
                </c:pt>
                <c:pt idx="7219">
                  <c:v>216</c:v>
                </c:pt>
                <c:pt idx="7220">
                  <c:v>216</c:v>
                </c:pt>
                <c:pt idx="7221">
                  <c:v>216</c:v>
                </c:pt>
                <c:pt idx="7222">
                  <c:v>216</c:v>
                </c:pt>
                <c:pt idx="7223">
                  <c:v>216</c:v>
                </c:pt>
                <c:pt idx="7224">
                  <c:v>216</c:v>
                </c:pt>
                <c:pt idx="7225">
                  <c:v>216</c:v>
                </c:pt>
                <c:pt idx="7226">
                  <c:v>216</c:v>
                </c:pt>
                <c:pt idx="7227">
                  <c:v>216</c:v>
                </c:pt>
                <c:pt idx="7228">
                  <c:v>216</c:v>
                </c:pt>
                <c:pt idx="7229">
                  <c:v>216</c:v>
                </c:pt>
                <c:pt idx="7230">
                  <c:v>216</c:v>
                </c:pt>
                <c:pt idx="7231">
                  <c:v>216</c:v>
                </c:pt>
                <c:pt idx="7232">
                  <c:v>216</c:v>
                </c:pt>
                <c:pt idx="7233">
                  <c:v>216</c:v>
                </c:pt>
                <c:pt idx="7234">
                  <c:v>216</c:v>
                </c:pt>
                <c:pt idx="7235">
                  <c:v>216</c:v>
                </c:pt>
                <c:pt idx="7236">
                  <c:v>216</c:v>
                </c:pt>
                <c:pt idx="7237">
                  <c:v>216</c:v>
                </c:pt>
                <c:pt idx="7238">
                  <c:v>216</c:v>
                </c:pt>
                <c:pt idx="7239">
                  <c:v>216</c:v>
                </c:pt>
                <c:pt idx="7240">
                  <c:v>216</c:v>
                </c:pt>
                <c:pt idx="7241">
                  <c:v>216</c:v>
                </c:pt>
                <c:pt idx="7242">
                  <c:v>216</c:v>
                </c:pt>
                <c:pt idx="7243">
                  <c:v>216</c:v>
                </c:pt>
                <c:pt idx="7244">
                  <c:v>216</c:v>
                </c:pt>
                <c:pt idx="7245">
                  <c:v>216</c:v>
                </c:pt>
                <c:pt idx="7246">
                  <c:v>216</c:v>
                </c:pt>
                <c:pt idx="7247">
                  <c:v>216</c:v>
                </c:pt>
                <c:pt idx="7248">
                  <c:v>216</c:v>
                </c:pt>
                <c:pt idx="7249">
                  <c:v>216</c:v>
                </c:pt>
                <c:pt idx="7250">
                  <c:v>216</c:v>
                </c:pt>
                <c:pt idx="7251">
                  <c:v>216</c:v>
                </c:pt>
                <c:pt idx="7252">
                  <c:v>216</c:v>
                </c:pt>
                <c:pt idx="7253">
                  <c:v>216</c:v>
                </c:pt>
                <c:pt idx="7254">
                  <c:v>216</c:v>
                </c:pt>
                <c:pt idx="7255">
                  <c:v>216</c:v>
                </c:pt>
                <c:pt idx="7256">
                  <c:v>216</c:v>
                </c:pt>
                <c:pt idx="7257">
                  <c:v>216</c:v>
                </c:pt>
                <c:pt idx="7258">
                  <c:v>216</c:v>
                </c:pt>
                <c:pt idx="7259">
                  <c:v>216</c:v>
                </c:pt>
                <c:pt idx="7260">
                  <c:v>216</c:v>
                </c:pt>
                <c:pt idx="7261">
                  <c:v>216</c:v>
                </c:pt>
                <c:pt idx="7262">
                  <c:v>216</c:v>
                </c:pt>
                <c:pt idx="7263">
                  <c:v>216</c:v>
                </c:pt>
                <c:pt idx="7264">
                  <c:v>216</c:v>
                </c:pt>
                <c:pt idx="7265">
                  <c:v>216</c:v>
                </c:pt>
                <c:pt idx="7266">
                  <c:v>216</c:v>
                </c:pt>
                <c:pt idx="7267">
                  <c:v>216</c:v>
                </c:pt>
                <c:pt idx="7268">
                  <c:v>216</c:v>
                </c:pt>
                <c:pt idx="7269">
                  <c:v>216</c:v>
                </c:pt>
                <c:pt idx="7270">
                  <c:v>216</c:v>
                </c:pt>
                <c:pt idx="7271">
                  <c:v>216</c:v>
                </c:pt>
                <c:pt idx="7272">
                  <c:v>216</c:v>
                </c:pt>
                <c:pt idx="7273">
                  <c:v>216</c:v>
                </c:pt>
                <c:pt idx="7274">
                  <c:v>216</c:v>
                </c:pt>
                <c:pt idx="7275">
                  <c:v>216</c:v>
                </c:pt>
                <c:pt idx="7276">
                  <c:v>216</c:v>
                </c:pt>
                <c:pt idx="7277">
                  <c:v>216</c:v>
                </c:pt>
                <c:pt idx="7278">
                  <c:v>216</c:v>
                </c:pt>
                <c:pt idx="7279">
                  <c:v>216</c:v>
                </c:pt>
                <c:pt idx="7280">
                  <c:v>216</c:v>
                </c:pt>
                <c:pt idx="7281">
                  <c:v>216</c:v>
                </c:pt>
                <c:pt idx="7282">
                  <c:v>216</c:v>
                </c:pt>
                <c:pt idx="7283">
                  <c:v>216</c:v>
                </c:pt>
                <c:pt idx="7284">
                  <c:v>216</c:v>
                </c:pt>
                <c:pt idx="7285">
                  <c:v>216</c:v>
                </c:pt>
                <c:pt idx="7286">
                  <c:v>216</c:v>
                </c:pt>
                <c:pt idx="7287">
                  <c:v>216</c:v>
                </c:pt>
                <c:pt idx="7288">
                  <c:v>216</c:v>
                </c:pt>
                <c:pt idx="7289">
                  <c:v>216</c:v>
                </c:pt>
                <c:pt idx="7290">
                  <c:v>216</c:v>
                </c:pt>
                <c:pt idx="7291">
                  <c:v>216</c:v>
                </c:pt>
                <c:pt idx="7292">
                  <c:v>216</c:v>
                </c:pt>
                <c:pt idx="7293">
                  <c:v>216</c:v>
                </c:pt>
                <c:pt idx="7294">
                  <c:v>216</c:v>
                </c:pt>
                <c:pt idx="7295">
                  <c:v>216</c:v>
                </c:pt>
                <c:pt idx="7296">
                  <c:v>216</c:v>
                </c:pt>
                <c:pt idx="7297">
                  <c:v>216</c:v>
                </c:pt>
                <c:pt idx="7298">
                  <c:v>216</c:v>
                </c:pt>
                <c:pt idx="7299">
                  <c:v>216</c:v>
                </c:pt>
                <c:pt idx="7300">
                  <c:v>216</c:v>
                </c:pt>
                <c:pt idx="7301">
                  <c:v>216</c:v>
                </c:pt>
                <c:pt idx="7302">
                  <c:v>216</c:v>
                </c:pt>
                <c:pt idx="7303">
                  <c:v>216</c:v>
                </c:pt>
                <c:pt idx="7304">
                  <c:v>216</c:v>
                </c:pt>
                <c:pt idx="7305">
                  <c:v>216</c:v>
                </c:pt>
                <c:pt idx="7306">
                  <c:v>216</c:v>
                </c:pt>
                <c:pt idx="7307">
                  <c:v>216</c:v>
                </c:pt>
                <c:pt idx="7308">
                  <c:v>216</c:v>
                </c:pt>
                <c:pt idx="7309">
                  <c:v>216</c:v>
                </c:pt>
                <c:pt idx="7310">
                  <c:v>216</c:v>
                </c:pt>
                <c:pt idx="7311">
                  <c:v>216</c:v>
                </c:pt>
                <c:pt idx="7312">
                  <c:v>216</c:v>
                </c:pt>
                <c:pt idx="7313">
                  <c:v>216</c:v>
                </c:pt>
                <c:pt idx="7314">
                  <c:v>216</c:v>
                </c:pt>
                <c:pt idx="7315">
                  <c:v>216</c:v>
                </c:pt>
                <c:pt idx="7316">
                  <c:v>216</c:v>
                </c:pt>
                <c:pt idx="7317">
                  <c:v>216</c:v>
                </c:pt>
                <c:pt idx="7318">
                  <c:v>216</c:v>
                </c:pt>
                <c:pt idx="7319">
                  <c:v>216</c:v>
                </c:pt>
                <c:pt idx="7320">
                  <c:v>216</c:v>
                </c:pt>
                <c:pt idx="7321">
                  <c:v>216</c:v>
                </c:pt>
                <c:pt idx="7322">
                  <c:v>216</c:v>
                </c:pt>
                <c:pt idx="7323">
                  <c:v>216</c:v>
                </c:pt>
                <c:pt idx="7324">
                  <c:v>216</c:v>
                </c:pt>
                <c:pt idx="7325">
                  <c:v>216</c:v>
                </c:pt>
                <c:pt idx="7326">
                  <c:v>216</c:v>
                </c:pt>
                <c:pt idx="7327">
                  <c:v>216</c:v>
                </c:pt>
                <c:pt idx="7328">
                  <c:v>216</c:v>
                </c:pt>
                <c:pt idx="7329">
                  <c:v>216</c:v>
                </c:pt>
                <c:pt idx="7330">
                  <c:v>216</c:v>
                </c:pt>
                <c:pt idx="7331">
                  <c:v>216</c:v>
                </c:pt>
                <c:pt idx="7332">
                  <c:v>216</c:v>
                </c:pt>
                <c:pt idx="7333">
                  <c:v>216</c:v>
                </c:pt>
                <c:pt idx="7334">
                  <c:v>216</c:v>
                </c:pt>
                <c:pt idx="7335">
                  <c:v>216</c:v>
                </c:pt>
                <c:pt idx="7336">
                  <c:v>216</c:v>
                </c:pt>
                <c:pt idx="7337">
                  <c:v>216</c:v>
                </c:pt>
                <c:pt idx="7338">
                  <c:v>216</c:v>
                </c:pt>
                <c:pt idx="7339">
                  <c:v>216</c:v>
                </c:pt>
                <c:pt idx="7340">
                  <c:v>216</c:v>
                </c:pt>
                <c:pt idx="7341">
                  <c:v>216</c:v>
                </c:pt>
                <c:pt idx="7342">
                  <c:v>216</c:v>
                </c:pt>
                <c:pt idx="7343">
                  <c:v>216</c:v>
                </c:pt>
                <c:pt idx="7344">
                  <c:v>216</c:v>
                </c:pt>
                <c:pt idx="7345">
                  <c:v>216</c:v>
                </c:pt>
                <c:pt idx="7346">
                  <c:v>216</c:v>
                </c:pt>
                <c:pt idx="7347">
                  <c:v>216</c:v>
                </c:pt>
                <c:pt idx="7348">
                  <c:v>216</c:v>
                </c:pt>
                <c:pt idx="7349">
                  <c:v>216</c:v>
                </c:pt>
                <c:pt idx="7350">
                  <c:v>216</c:v>
                </c:pt>
                <c:pt idx="7351">
                  <c:v>216</c:v>
                </c:pt>
                <c:pt idx="7352">
                  <c:v>216</c:v>
                </c:pt>
                <c:pt idx="7353">
                  <c:v>216</c:v>
                </c:pt>
                <c:pt idx="7354">
                  <c:v>216</c:v>
                </c:pt>
                <c:pt idx="7355">
                  <c:v>216</c:v>
                </c:pt>
                <c:pt idx="7356">
                  <c:v>216</c:v>
                </c:pt>
                <c:pt idx="7357">
                  <c:v>216</c:v>
                </c:pt>
                <c:pt idx="7358">
                  <c:v>216</c:v>
                </c:pt>
                <c:pt idx="7359">
                  <c:v>216</c:v>
                </c:pt>
                <c:pt idx="7360">
                  <c:v>216</c:v>
                </c:pt>
                <c:pt idx="7361">
                  <c:v>216</c:v>
                </c:pt>
                <c:pt idx="7362">
                  <c:v>216</c:v>
                </c:pt>
                <c:pt idx="7363">
                  <c:v>216</c:v>
                </c:pt>
                <c:pt idx="7364">
                  <c:v>216</c:v>
                </c:pt>
                <c:pt idx="7365">
                  <c:v>216</c:v>
                </c:pt>
                <c:pt idx="7366">
                  <c:v>216</c:v>
                </c:pt>
                <c:pt idx="7367">
                  <c:v>216</c:v>
                </c:pt>
                <c:pt idx="7368">
                  <c:v>216</c:v>
                </c:pt>
                <c:pt idx="7369">
                  <c:v>216</c:v>
                </c:pt>
                <c:pt idx="7370">
                  <c:v>216</c:v>
                </c:pt>
                <c:pt idx="7371">
                  <c:v>216</c:v>
                </c:pt>
                <c:pt idx="7372">
                  <c:v>216</c:v>
                </c:pt>
                <c:pt idx="7373">
                  <c:v>216</c:v>
                </c:pt>
                <c:pt idx="7374">
                  <c:v>216</c:v>
                </c:pt>
                <c:pt idx="7375">
                  <c:v>216</c:v>
                </c:pt>
                <c:pt idx="7376">
                  <c:v>216</c:v>
                </c:pt>
                <c:pt idx="7377">
                  <c:v>216</c:v>
                </c:pt>
                <c:pt idx="7378">
                  <c:v>216</c:v>
                </c:pt>
                <c:pt idx="7379">
                  <c:v>216</c:v>
                </c:pt>
                <c:pt idx="7380">
                  <c:v>216</c:v>
                </c:pt>
                <c:pt idx="7381">
                  <c:v>216</c:v>
                </c:pt>
                <c:pt idx="7382">
                  <c:v>216</c:v>
                </c:pt>
                <c:pt idx="7383">
                  <c:v>216</c:v>
                </c:pt>
                <c:pt idx="7384">
                  <c:v>216</c:v>
                </c:pt>
                <c:pt idx="7385">
                  <c:v>216</c:v>
                </c:pt>
                <c:pt idx="7386">
                  <c:v>216</c:v>
                </c:pt>
                <c:pt idx="7387">
                  <c:v>216</c:v>
                </c:pt>
                <c:pt idx="7388">
                  <c:v>216</c:v>
                </c:pt>
                <c:pt idx="7389">
                  <c:v>216</c:v>
                </c:pt>
                <c:pt idx="7390">
                  <c:v>216</c:v>
                </c:pt>
                <c:pt idx="7391">
                  <c:v>216</c:v>
                </c:pt>
                <c:pt idx="7392">
                  <c:v>216</c:v>
                </c:pt>
                <c:pt idx="7393">
                  <c:v>216</c:v>
                </c:pt>
                <c:pt idx="7394">
                  <c:v>216</c:v>
                </c:pt>
                <c:pt idx="7395">
                  <c:v>216</c:v>
                </c:pt>
                <c:pt idx="7396">
                  <c:v>216</c:v>
                </c:pt>
                <c:pt idx="7397">
                  <c:v>216</c:v>
                </c:pt>
                <c:pt idx="7398">
                  <c:v>216</c:v>
                </c:pt>
                <c:pt idx="7399">
                  <c:v>216</c:v>
                </c:pt>
                <c:pt idx="7400">
                  <c:v>216</c:v>
                </c:pt>
                <c:pt idx="7401">
                  <c:v>216</c:v>
                </c:pt>
                <c:pt idx="7402">
                  <c:v>216</c:v>
                </c:pt>
                <c:pt idx="7403">
                  <c:v>216</c:v>
                </c:pt>
                <c:pt idx="7404">
                  <c:v>216</c:v>
                </c:pt>
                <c:pt idx="7405">
                  <c:v>216</c:v>
                </c:pt>
                <c:pt idx="7406">
                  <c:v>216</c:v>
                </c:pt>
                <c:pt idx="7407">
                  <c:v>216</c:v>
                </c:pt>
                <c:pt idx="7408">
                  <c:v>216</c:v>
                </c:pt>
                <c:pt idx="7409">
                  <c:v>216</c:v>
                </c:pt>
                <c:pt idx="7410">
                  <c:v>216</c:v>
                </c:pt>
                <c:pt idx="7411">
                  <c:v>216</c:v>
                </c:pt>
                <c:pt idx="7412">
                  <c:v>216</c:v>
                </c:pt>
                <c:pt idx="7413">
                  <c:v>216</c:v>
                </c:pt>
                <c:pt idx="7414">
                  <c:v>216</c:v>
                </c:pt>
                <c:pt idx="7415">
                  <c:v>216</c:v>
                </c:pt>
                <c:pt idx="7416">
                  <c:v>216</c:v>
                </c:pt>
                <c:pt idx="7417">
                  <c:v>216</c:v>
                </c:pt>
                <c:pt idx="7418">
                  <c:v>216</c:v>
                </c:pt>
                <c:pt idx="7419">
                  <c:v>216</c:v>
                </c:pt>
                <c:pt idx="7420">
                  <c:v>216</c:v>
                </c:pt>
                <c:pt idx="7421">
                  <c:v>216</c:v>
                </c:pt>
                <c:pt idx="7422">
                  <c:v>216</c:v>
                </c:pt>
                <c:pt idx="7423">
                  <c:v>216</c:v>
                </c:pt>
                <c:pt idx="7424">
                  <c:v>216</c:v>
                </c:pt>
                <c:pt idx="7425">
                  <c:v>216</c:v>
                </c:pt>
                <c:pt idx="7426">
                  <c:v>216</c:v>
                </c:pt>
                <c:pt idx="7427">
                  <c:v>216</c:v>
                </c:pt>
                <c:pt idx="7428">
                  <c:v>216</c:v>
                </c:pt>
                <c:pt idx="7429">
                  <c:v>216</c:v>
                </c:pt>
                <c:pt idx="7430">
                  <c:v>216</c:v>
                </c:pt>
                <c:pt idx="7431">
                  <c:v>216</c:v>
                </c:pt>
                <c:pt idx="7432">
                  <c:v>216</c:v>
                </c:pt>
                <c:pt idx="7433">
                  <c:v>216</c:v>
                </c:pt>
                <c:pt idx="7434">
                  <c:v>216</c:v>
                </c:pt>
                <c:pt idx="7435">
                  <c:v>216</c:v>
                </c:pt>
                <c:pt idx="7436">
                  <c:v>216</c:v>
                </c:pt>
                <c:pt idx="7437">
                  <c:v>216</c:v>
                </c:pt>
                <c:pt idx="7438">
                  <c:v>216</c:v>
                </c:pt>
                <c:pt idx="7439">
                  <c:v>216</c:v>
                </c:pt>
                <c:pt idx="7440">
                  <c:v>216</c:v>
                </c:pt>
                <c:pt idx="7441">
                  <c:v>216</c:v>
                </c:pt>
                <c:pt idx="7442">
                  <c:v>216</c:v>
                </c:pt>
                <c:pt idx="7443">
                  <c:v>216</c:v>
                </c:pt>
                <c:pt idx="7444">
                  <c:v>216</c:v>
                </c:pt>
                <c:pt idx="7445">
                  <c:v>216</c:v>
                </c:pt>
                <c:pt idx="7446">
                  <c:v>216</c:v>
                </c:pt>
                <c:pt idx="7447">
                  <c:v>216</c:v>
                </c:pt>
                <c:pt idx="7448">
                  <c:v>216</c:v>
                </c:pt>
                <c:pt idx="7449">
                  <c:v>216</c:v>
                </c:pt>
                <c:pt idx="7450">
                  <c:v>216</c:v>
                </c:pt>
                <c:pt idx="7451">
                  <c:v>216</c:v>
                </c:pt>
                <c:pt idx="7452">
                  <c:v>216</c:v>
                </c:pt>
                <c:pt idx="7453">
                  <c:v>216</c:v>
                </c:pt>
                <c:pt idx="7454">
                  <c:v>216</c:v>
                </c:pt>
                <c:pt idx="7455">
                  <c:v>216</c:v>
                </c:pt>
                <c:pt idx="7456">
                  <c:v>216</c:v>
                </c:pt>
                <c:pt idx="7457">
                  <c:v>216</c:v>
                </c:pt>
                <c:pt idx="7458">
                  <c:v>216</c:v>
                </c:pt>
                <c:pt idx="7459">
                  <c:v>216</c:v>
                </c:pt>
                <c:pt idx="7460">
                  <c:v>216</c:v>
                </c:pt>
                <c:pt idx="7461">
                  <c:v>216</c:v>
                </c:pt>
                <c:pt idx="7462">
                  <c:v>216</c:v>
                </c:pt>
                <c:pt idx="7463">
                  <c:v>216</c:v>
                </c:pt>
                <c:pt idx="7464">
                  <c:v>216</c:v>
                </c:pt>
                <c:pt idx="7465">
                  <c:v>216</c:v>
                </c:pt>
                <c:pt idx="7466">
                  <c:v>216</c:v>
                </c:pt>
                <c:pt idx="7467">
                  <c:v>216</c:v>
                </c:pt>
                <c:pt idx="7468">
                  <c:v>216</c:v>
                </c:pt>
                <c:pt idx="7469">
                  <c:v>216</c:v>
                </c:pt>
                <c:pt idx="7470">
                  <c:v>216</c:v>
                </c:pt>
                <c:pt idx="7471">
                  <c:v>216</c:v>
                </c:pt>
                <c:pt idx="7472">
                  <c:v>216</c:v>
                </c:pt>
                <c:pt idx="7473">
                  <c:v>216</c:v>
                </c:pt>
                <c:pt idx="7474">
                  <c:v>216</c:v>
                </c:pt>
                <c:pt idx="7475">
                  <c:v>216</c:v>
                </c:pt>
                <c:pt idx="7476">
                  <c:v>216</c:v>
                </c:pt>
                <c:pt idx="7477">
                  <c:v>216</c:v>
                </c:pt>
                <c:pt idx="7478">
                  <c:v>216</c:v>
                </c:pt>
                <c:pt idx="7479">
                  <c:v>216</c:v>
                </c:pt>
                <c:pt idx="7480">
                  <c:v>216</c:v>
                </c:pt>
                <c:pt idx="7481">
                  <c:v>216</c:v>
                </c:pt>
                <c:pt idx="7482">
                  <c:v>216</c:v>
                </c:pt>
                <c:pt idx="7483">
                  <c:v>216</c:v>
                </c:pt>
                <c:pt idx="7484">
                  <c:v>216</c:v>
                </c:pt>
                <c:pt idx="7485">
                  <c:v>216</c:v>
                </c:pt>
                <c:pt idx="7486">
                  <c:v>216</c:v>
                </c:pt>
                <c:pt idx="7487">
                  <c:v>216</c:v>
                </c:pt>
                <c:pt idx="7488">
                  <c:v>216</c:v>
                </c:pt>
                <c:pt idx="7489">
                  <c:v>216</c:v>
                </c:pt>
                <c:pt idx="7490">
                  <c:v>216</c:v>
                </c:pt>
                <c:pt idx="7491">
                  <c:v>216</c:v>
                </c:pt>
                <c:pt idx="7492">
                  <c:v>216</c:v>
                </c:pt>
                <c:pt idx="7493">
                  <c:v>216</c:v>
                </c:pt>
                <c:pt idx="7494">
                  <c:v>216</c:v>
                </c:pt>
                <c:pt idx="7495">
                  <c:v>216</c:v>
                </c:pt>
                <c:pt idx="7496">
                  <c:v>216</c:v>
                </c:pt>
                <c:pt idx="7497">
                  <c:v>216</c:v>
                </c:pt>
                <c:pt idx="7498">
                  <c:v>216</c:v>
                </c:pt>
                <c:pt idx="7499">
                  <c:v>216</c:v>
                </c:pt>
                <c:pt idx="7500">
                  <c:v>216</c:v>
                </c:pt>
                <c:pt idx="7501">
                  <c:v>216</c:v>
                </c:pt>
                <c:pt idx="7502">
                  <c:v>216</c:v>
                </c:pt>
                <c:pt idx="7503">
                  <c:v>216</c:v>
                </c:pt>
                <c:pt idx="7504">
                  <c:v>216</c:v>
                </c:pt>
                <c:pt idx="7505">
                  <c:v>216</c:v>
                </c:pt>
                <c:pt idx="7506">
                  <c:v>216</c:v>
                </c:pt>
                <c:pt idx="7507">
                  <c:v>216</c:v>
                </c:pt>
                <c:pt idx="7508">
                  <c:v>216</c:v>
                </c:pt>
                <c:pt idx="7509">
                  <c:v>216</c:v>
                </c:pt>
                <c:pt idx="7510">
                  <c:v>216</c:v>
                </c:pt>
                <c:pt idx="7511">
                  <c:v>216</c:v>
                </c:pt>
                <c:pt idx="7512">
                  <c:v>216</c:v>
                </c:pt>
                <c:pt idx="7513">
                  <c:v>216</c:v>
                </c:pt>
                <c:pt idx="7514">
                  <c:v>216</c:v>
                </c:pt>
                <c:pt idx="7515">
                  <c:v>216</c:v>
                </c:pt>
                <c:pt idx="7516">
                  <c:v>216</c:v>
                </c:pt>
                <c:pt idx="7517">
                  <c:v>216</c:v>
                </c:pt>
                <c:pt idx="7518">
                  <c:v>216</c:v>
                </c:pt>
                <c:pt idx="7519">
                  <c:v>216</c:v>
                </c:pt>
                <c:pt idx="7520">
                  <c:v>216</c:v>
                </c:pt>
                <c:pt idx="7521">
                  <c:v>216</c:v>
                </c:pt>
                <c:pt idx="7522">
                  <c:v>216</c:v>
                </c:pt>
                <c:pt idx="7523">
                  <c:v>216</c:v>
                </c:pt>
                <c:pt idx="7524">
                  <c:v>216</c:v>
                </c:pt>
                <c:pt idx="7525">
                  <c:v>216</c:v>
                </c:pt>
                <c:pt idx="7526">
                  <c:v>216</c:v>
                </c:pt>
                <c:pt idx="7527">
                  <c:v>216</c:v>
                </c:pt>
                <c:pt idx="7528">
                  <c:v>216</c:v>
                </c:pt>
                <c:pt idx="7529">
                  <c:v>216</c:v>
                </c:pt>
                <c:pt idx="7530">
                  <c:v>216</c:v>
                </c:pt>
                <c:pt idx="7531">
                  <c:v>216</c:v>
                </c:pt>
                <c:pt idx="7532">
                  <c:v>216</c:v>
                </c:pt>
                <c:pt idx="7533">
                  <c:v>216</c:v>
                </c:pt>
                <c:pt idx="7534">
                  <c:v>216</c:v>
                </c:pt>
                <c:pt idx="7535">
                  <c:v>216</c:v>
                </c:pt>
                <c:pt idx="7536">
                  <c:v>216</c:v>
                </c:pt>
                <c:pt idx="7537">
                  <c:v>216</c:v>
                </c:pt>
                <c:pt idx="7538">
                  <c:v>216</c:v>
                </c:pt>
                <c:pt idx="7539">
                  <c:v>216</c:v>
                </c:pt>
                <c:pt idx="7540">
                  <c:v>216</c:v>
                </c:pt>
                <c:pt idx="7541">
                  <c:v>216</c:v>
                </c:pt>
                <c:pt idx="7542">
                  <c:v>216</c:v>
                </c:pt>
                <c:pt idx="7543">
                  <c:v>216</c:v>
                </c:pt>
                <c:pt idx="7544">
                  <c:v>216</c:v>
                </c:pt>
                <c:pt idx="7545">
                  <c:v>216</c:v>
                </c:pt>
                <c:pt idx="7546">
                  <c:v>216</c:v>
                </c:pt>
                <c:pt idx="7547">
                  <c:v>216</c:v>
                </c:pt>
                <c:pt idx="7548">
                  <c:v>216</c:v>
                </c:pt>
                <c:pt idx="7549">
                  <c:v>216</c:v>
                </c:pt>
                <c:pt idx="7550">
                  <c:v>216</c:v>
                </c:pt>
                <c:pt idx="7551">
                  <c:v>216</c:v>
                </c:pt>
                <c:pt idx="7552">
                  <c:v>216</c:v>
                </c:pt>
                <c:pt idx="7553">
                  <c:v>216</c:v>
                </c:pt>
                <c:pt idx="7554">
                  <c:v>216</c:v>
                </c:pt>
                <c:pt idx="7555">
                  <c:v>216</c:v>
                </c:pt>
                <c:pt idx="7556">
                  <c:v>216</c:v>
                </c:pt>
                <c:pt idx="7557">
                  <c:v>216</c:v>
                </c:pt>
                <c:pt idx="7558">
                  <c:v>216</c:v>
                </c:pt>
                <c:pt idx="7559">
                  <c:v>216</c:v>
                </c:pt>
                <c:pt idx="7560">
                  <c:v>216</c:v>
                </c:pt>
                <c:pt idx="7561">
                  <c:v>216</c:v>
                </c:pt>
                <c:pt idx="7562">
                  <c:v>216</c:v>
                </c:pt>
                <c:pt idx="7563">
                  <c:v>216</c:v>
                </c:pt>
                <c:pt idx="7564">
                  <c:v>216</c:v>
                </c:pt>
                <c:pt idx="7565">
                  <c:v>216</c:v>
                </c:pt>
                <c:pt idx="7566">
                  <c:v>216</c:v>
                </c:pt>
                <c:pt idx="7567">
                  <c:v>216</c:v>
                </c:pt>
                <c:pt idx="7568">
                  <c:v>216</c:v>
                </c:pt>
                <c:pt idx="7569">
                  <c:v>216</c:v>
                </c:pt>
                <c:pt idx="7570">
                  <c:v>216</c:v>
                </c:pt>
                <c:pt idx="7571">
                  <c:v>216</c:v>
                </c:pt>
                <c:pt idx="7572">
                  <c:v>216</c:v>
                </c:pt>
                <c:pt idx="7573">
                  <c:v>216</c:v>
                </c:pt>
                <c:pt idx="7574">
                  <c:v>216</c:v>
                </c:pt>
                <c:pt idx="7575">
                  <c:v>216</c:v>
                </c:pt>
                <c:pt idx="7576">
                  <c:v>216</c:v>
                </c:pt>
                <c:pt idx="7577">
                  <c:v>216</c:v>
                </c:pt>
                <c:pt idx="7578">
                  <c:v>216</c:v>
                </c:pt>
                <c:pt idx="7579">
                  <c:v>216</c:v>
                </c:pt>
                <c:pt idx="7580">
                  <c:v>216</c:v>
                </c:pt>
                <c:pt idx="7581">
                  <c:v>216</c:v>
                </c:pt>
                <c:pt idx="7582">
                  <c:v>216</c:v>
                </c:pt>
                <c:pt idx="7583">
                  <c:v>216</c:v>
                </c:pt>
                <c:pt idx="7584">
                  <c:v>216</c:v>
                </c:pt>
                <c:pt idx="7585">
                  <c:v>216</c:v>
                </c:pt>
                <c:pt idx="7586">
                  <c:v>216</c:v>
                </c:pt>
                <c:pt idx="7587">
                  <c:v>216</c:v>
                </c:pt>
                <c:pt idx="7588">
                  <c:v>216</c:v>
                </c:pt>
                <c:pt idx="7589">
                  <c:v>216</c:v>
                </c:pt>
                <c:pt idx="7590">
                  <c:v>216</c:v>
                </c:pt>
                <c:pt idx="7591">
                  <c:v>216</c:v>
                </c:pt>
                <c:pt idx="7592">
                  <c:v>216</c:v>
                </c:pt>
                <c:pt idx="7593">
                  <c:v>216</c:v>
                </c:pt>
                <c:pt idx="7594">
                  <c:v>216</c:v>
                </c:pt>
                <c:pt idx="7595">
                  <c:v>216</c:v>
                </c:pt>
                <c:pt idx="7596">
                  <c:v>216</c:v>
                </c:pt>
                <c:pt idx="7597">
                  <c:v>216</c:v>
                </c:pt>
                <c:pt idx="7598">
                  <c:v>216</c:v>
                </c:pt>
                <c:pt idx="7599">
                  <c:v>216</c:v>
                </c:pt>
                <c:pt idx="7600">
                  <c:v>216</c:v>
                </c:pt>
                <c:pt idx="7601">
                  <c:v>216</c:v>
                </c:pt>
                <c:pt idx="7602">
                  <c:v>216</c:v>
                </c:pt>
                <c:pt idx="7603">
                  <c:v>216</c:v>
                </c:pt>
                <c:pt idx="7604">
                  <c:v>216</c:v>
                </c:pt>
                <c:pt idx="7605">
                  <c:v>216</c:v>
                </c:pt>
                <c:pt idx="7606">
                  <c:v>216</c:v>
                </c:pt>
                <c:pt idx="7607">
                  <c:v>216</c:v>
                </c:pt>
                <c:pt idx="7608">
                  <c:v>216</c:v>
                </c:pt>
                <c:pt idx="7609">
                  <c:v>216</c:v>
                </c:pt>
                <c:pt idx="7610">
                  <c:v>216</c:v>
                </c:pt>
                <c:pt idx="7611">
                  <c:v>216</c:v>
                </c:pt>
                <c:pt idx="7612">
                  <c:v>216</c:v>
                </c:pt>
                <c:pt idx="7613">
                  <c:v>216</c:v>
                </c:pt>
                <c:pt idx="7614">
                  <c:v>216</c:v>
                </c:pt>
                <c:pt idx="7615">
                  <c:v>216</c:v>
                </c:pt>
                <c:pt idx="7616">
                  <c:v>216</c:v>
                </c:pt>
                <c:pt idx="7617">
                  <c:v>216</c:v>
                </c:pt>
                <c:pt idx="7618">
                  <c:v>216</c:v>
                </c:pt>
                <c:pt idx="7619">
                  <c:v>216</c:v>
                </c:pt>
                <c:pt idx="7620">
                  <c:v>216</c:v>
                </c:pt>
                <c:pt idx="7621">
                  <c:v>216</c:v>
                </c:pt>
                <c:pt idx="7622">
                  <c:v>216</c:v>
                </c:pt>
                <c:pt idx="7623">
                  <c:v>216</c:v>
                </c:pt>
                <c:pt idx="7624">
                  <c:v>216</c:v>
                </c:pt>
                <c:pt idx="7625">
                  <c:v>216</c:v>
                </c:pt>
                <c:pt idx="7626">
                  <c:v>216</c:v>
                </c:pt>
                <c:pt idx="7627">
                  <c:v>216</c:v>
                </c:pt>
                <c:pt idx="7628">
                  <c:v>216</c:v>
                </c:pt>
                <c:pt idx="7629">
                  <c:v>216</c:v>
                </c:pt>
                <c:pt idx="7630">
                  <c:v>216</c:v>
                </c:pt>
                <c:pt idx="7631">
                  <c:v>216</c:v>
                </c:pt>
                <c:pt idx="7632">
                  <c:v>216</c:v>
                </c:pt>
                <c:pt idx="7633">
                  <c:v>216</c:v>
                </c:pt>
                <c:pt idx="7634">
                  <c:v>216</c:v>
                </c:pt>
                <c:pt idx="7635">
                  <c:v>216</c:v>
                </c:pt>
                <c:pt idx="7636">
                  <c:v>216</c:v>
                </c:pt>
                <c:pt idx="7637">
                  <c:v>216</c:v>
                </c:pt>
                <c:pt idx="7638">
                  <c:v>216</c:v>
                </c:pt>
                <c:pt idx="7639">
                  <c:v>216</c:v>
                </c:pt>
                <c:pt idx="7640">
                  <c:v>216</c:v>
                </c:pt>
                <c:pt idx="7641">
                  <c:v>216</c:v>
                </c:pt>
                <c:pt idx="7642">
                  <c:v>216</c:v>
                </c:pt>
                <c:pt idx="7643">
                  <c:v>216</c:v>
                </c:pt>
                <c:pt idx="7644">
                  <c:v>216</c:v>
                </c:pt>
                <c:pt idx="7645">
                  <c:v>216</c:v>
                </c:pt>
                <c:pt idx="7646">
                  <c:v>216</c:v>
                </c:pt>
                <c:pt idx="7647">
                  <c:v>216</c:v>
                </c:pt>
                <c:pt idx="7648">
                  <c:v>216</c:v>
                </c:pt>
                <c:pt idx="7649">
                  <c:v>216</c:v>
                </c:pt>
                <c:pt idx="7650">
                  <c:v>216</c:v>
                </c:pt>
                <c:pt idx="7651">
                  <c:v>216</c:v>
                </c:pt>
                <c:pt idx="7652">
                  <c:v>216</c:v>
                </c:pt>
                <c:pt idx="7653">
                  <c:v>216</c:v>
                </c:pt>
                <c:pt idx="7654">
                  <c:v>216</c:v>
                </c:pt>
                <c:pt idx="7655">
                  <c:v>216</c:v>
                </c:pt>
                <c:pt idx="7656">
                  <c:v>216</c:v>
                </c:pt>
                <c:pt idx="7657">
                  <c:v>216</c:v>
                </c:pt>
                <c:pt idx="7658">
                  <c:v>216</c:v>
                </c:pt>
                <c:pt idx="7659">
                  <c:v>216</c:v>
                </c:pt>
                <c:pt idx="7660">
                  <c:v>216</c:v>
                </c:pt>
                <c:pt idx="7661">
                  <c:v>216</c:v>
                </c:pt>
                <c:pt idx="7662">
                  <c:v>216</c:v>
                </c:pt>
                <c:pt idx="7663">
                  <c:v>216</c:v>
                </c:pt>
                <c:pt idx="7664">
                  <c:v>216</c:v>
                </c:pt>
                <c:pt idx="7665">
                  <c:v>216</c:v>
                </c:pt>
                <c:pt idx="7666">
                  <c:v>216</c:v>
                </c:pt>
                <c:pt idx="7667">
                  <c:v>216</c:v>
                </c:pt>
                <c:pt idx="7668">
                  <c:v>216</c:v>
                </c:pt>
                <c:pt idx="7669">
                  <c:v>216</c:v>
                </c:pt>
                <c:pt idx="7670">
                  <c:v>216</c:v>
                </c:pt>
                <c:pt idx="7671">
                  <c:v>216</c:v>
                </c:pt>
                <c:pt idx="7672">
                  <c:v>216</c:v>
                </c:pt>
                <c:pt idx="7673">
                  <c:v>216</c:v>
                </c:pt>
                <c:pt idx="7674">
                  <c:v>216</c:v>
                </c:pt>
                <c:pt idx="7675">
                  <c:v>216</c:v>
                </c:pt>
                <c:pt idx="7676">
                  <c:v>216</c:v>
                </c:pt>
                <c:pt idx="7677">
                  <c:v>216</c:v>
                </c:pt>
                <c:pt idx="7678">
                  <c:v>216</c:v>
                </c:pt>
                <c:pt idx="7679">
                  <c:v>216</c:v>
                </c:pt>
                <c:pt idx="7680">
                  <c:v>216</c:v>
                </c:pt>
                <c:pt idx="7681">
                  <c:v>216</c:v>
                </c:pt>
                <c:pt idx="7682">
                  <c:v>216</c:v>
                </c:pt>
                <c:pt idx="7683">
                  <c:v>216</c:v>
                </c:pt>
                <c:pt idx="7684">
                  <c:v>216</c:v>
                </c:pt>
                <c:pt idx="7685">
                  <c:v>216</c:v>
                </c:pt>
                <c:pt idx="7686">
                  <c:v>216</c:v>
                </c:pt>
                <c:pt idx="7687">
                  <c:v>216</c:v>
                </c:pt>
                <c:pt idx="7688">
                  <c:v>216</c:v>
                </c:pt>
                <c:pt idx="7689">
                  <c:v>216</c:v>
                </c:pt>
                <c:pt idx="7690">
                  <c:v>216</c:v>
                </c:pt>
                <c:pt idx="7691">
                  <c:v>216</c:v>
                </c:pt>
                <c:pt idx="7692">
                  <c:v>216</c:v>
                </c:pt>
                <c:pt idx="7693">
                  <c:v>216</c:v>
                </c:pt>
                <c:pt idx="7694">
                  <c:v>216</c:v>
                </c:pt>
                <c:pt idx="7695">
                  <c:v>216</c:v>
                </c:pt>
                <c:pt idx="7696">
                  <c:v>216</c:v>
                </c:pt>
                <c:pt idx="7697">
                  <c:v>216</c:v>
                </c:pt>
                <c:pt idx="7698">
                  <c:v>216</c:v>
                </c:pt>
                <c:pt idx="7699">
                  <c:v>216</c:v>
                </c:pt>
                <c:pt idx="7700">
                  <c:v>216</c:v>
                </c:pt>
                <c:pt idx="7701">
                  <c:v>216</c:v>
                </c:pt>
                <c:pt idx="7702">
                  <c:v>216</c:v>
                </c:pt>
                <c:pt idx="7703">
                  <c:v>216</c:v>
                </c:pt>
                <c:pt idx="7704">
                  <c:v>216</c:v>
                </c:pt>
                <c:pt idx="7705">
                  <c:v>216</c:v>
                </c:pt>
                <c:pt idx="7706">
                  <c:v>216</c:v>
                </c:pt>
                <c:pt idx="7707">
                  <c:v>216</c:v>
                </c:pt>
                <c:pt idx="7708">
                  <c:v>216</c:v>
                </c:pt>
                <c:pt idx="7709">
                  <c:v>216</c:v>
                </c:pt>
                <c:pt idx="7710">
                  <c:v>216</c:v>
                </c:pt>
                <c:pt idx="7711">
                  <c:v>216</c:v>
                </c:pt>
                <c:pt idx="7712">
                  <c:v>216</c:v>
                </c:pt>
                <c:pt idx="7713">
                  <c:v>216</c:v>
                </c:pt>
                <c:pt idx="7714">
                  <c:v>216</c:v>
                </c:pt>
                <c:pt idx="7715">
                  <c:v>216</c:v>
                </c:pt>
                <c:pt idx="7716">
                  <c:v>216</c:v>
                </c:pt>
                <c:pt idx="7717">
                  <c:v>216</c:v>
                </c:pt>
                <c:pt idx="7718">
                  <c:v>216</c:v>
                </c:pt>
                <c:pt idx="7719">
                  <c:v>216</c:v>
                </c:pt>
                <c:pt idx="7720">
                  <c:v>216</c:v>
                </c:pt>
                <c:pt idx="7721">
                  <c:v>216</c:v>
                </c:pt>
                <c:pt idx="7722">
                  <c:v>216</c:v>
                </c:pt>
                <c:pt idx="7723">
                  <c:v>216</c:v>
                </c:pt>
                <c:pt idx="7724">
                  <c:v>216</c:v>
                </c:pt>
                <c:pt idx="7725">
                  <c:v>216</c:v>
                </c:pt>
                <c:pt idx="7726">
                  <c:v>216</c:v>
                </c:pt>
                <c:pt idx="7727">
                  <c:v>216</c:v>
                </c:pt>
                <c:pt idx="7728">
                  <c:v>216</c:v>
                </c:pt>
                <c:pt idx="7729">
                  <c:v>216</c:v>
                </c:pt>
                <c:pt idx="7730">
                  <c:v>216</c:v>
                </c:pt>
                <c:pt idx="7731">
                  <c:v>216</c:v>
                </c:pt>
                <c:pt idx="7732">
                  <c:v>216</c:v>
                </c:pt>
                <c:pt idx="7733">
                  <c:v>216</c:v>
                </c:pt>
                <c:pt idx="7734">
                  <c:v>216</c:v>
                </c:pt>
                <c:pt idx="7735">
                  <c:v>216</c:v>
                </c:pt>
                <c:pt idx="7736">
                  <c:v>216</c:v>
                </c:pt>
                <c:pt idx="7737">
                  <c:v>216</c:v>
                </c:pt>
                <c:pt idx="7738">
                  <c:v>216</c:v>
                </c:pt>
                <c:pt idx="7739">
                  <c:v>216</c:v>
                </c:pt>
                <c:pt idx="7740">
                  <c:v>216</c:v>
                </c:pt>
                <c:pt idx="7741">
                  <c:v>216</c:v>
                </c:pt>
                <c:pt idx="7742">
                  <c:v>216</c:v>
                </c:pt>
                <c:pt idx="7743">
                  <c:v>216</c:v>
                </c:pt>
                <c:pt idx="7744">
                  <c:v>216</c:v>
                </c:pt>
                <c:pt idx="7745">
                  <c:v>216</c:v>
                </c:pt>
                <c:pt idx="7746">
                  <c:v>216</c:v>
                </c:pt>
                <c:pt idx="7747">
                  <c:v>216</c:v>
                </c:pt>
                <c:pt idx="7748">
                  <c:v>216</c:v>
                </c:pt>
                <c:pt idx="7749">
                  <c:v>216</c:v>
                </c:pt>
                <c:pt idx="7750">
                  <c:v>216</c:v>
                </c:pt>
                <c:pt idx="7751">
                  <c:v>216</c:v>
                </c:pt>
                <c:pt idx="7752">
                  <c:v>216</c:v>
                </c:pt>
                <c:pt idx="7753">
                  <c:v>216</c:v>
                </c:pt>
                <c:pt idx="7754">
                  <c:v>216</c:v>
                </c:pt>
                <c:pt idx="7755">
                  <c:v>216</c:v>
                </c:pt>
                <c:pt idx="7756">
                  <c:v>216</c:v>
                </c:pt>
                <c:pt idx="7757">
                  <c:v>216</c:v>
                </c:pt>
                <c:pt idx="7758">
                  <c:v>216</c:v>
                </c:pt>
                <c:pt idx="7759">
                  <c:v>216</c:v>
                </c:pt>
                <c:pt idx="7760">
                  <c:v>216</c:v>
                </c:pt>
                <c:pt idx="7761">
                  <c:v>216</c:v>
                </c:pt>
                <c:pt idx="7762">
                  <c:v>216</c:v>
                </c:pt>
                <c:pt idx="7763">
                  <c:v>216</c:v>
                </c:pt>
                <c:pt idx="7764">
                  <c:v>216</c:v>
                </c:pt>
                <c:pt idx="7765">
                  <c:v>216</c:v>
                </c:pt>
                <c:pt idx="7766">
                  <c:v>216</c:v>
                </c:pt>
                <c:pt idx="7767">
                  <c:v>216</c:v>
                </c:pt>
                <c:pt idx="7768">
                  <c:v>216</c:v>
                </c:pt>
                <c:pt idx="7769">
                  <c:v>216</c:v>
                </c:pt>
                <c:pt idx="7770">
                  <c:v>216</c:v>
                </c:pt>
                <c:pt idx="7771">
                  <c:v>216</c:v>
                </c:pt>
                <c:pt idx="7772">
                  <c:v>216</c:v>
                </c:pt>
                <c:pt idx="7773">
                  <c:v>216</c:v>
                </c:pt>
                <c:pt idx="7774">
                  <c:v>216</c:v>
                </c:pt>
                <c:pt idx="7775">
                  <c:v>216</c:v>
                </c:pt>
                <c:pt idx="7776">
                  <c:v>216</c:v>
                </c:pt>
                <c:pt idx="7777">
                  <c:v>216</c:v>
                </c:pt>
                <c:pt idx="7778">
                  <c:v>216</c:v>
                </c:pt>
                <c:pt idx="7779">
                  <c:v>216</c:v>
                </c:pt>
                <c:pt idx="7780">
                  <c:v>216</c:v>
                </c:pt>
                <c:pt idx="7781">
                  <c:v>216</c:v>
                </c:pt>
                <c:pt idx="7782">
                  <c:v>216</c:v>
                </c:pt>
                <c:pt idx="7783">
                  <c:v>216</c:v>
                </c:pt>
                <c:pt idx="7784">
                  <c:v>216</c:v>
                </c:pt>
                <c:pt idx="7785">
                  <c:v>216</c:v>
                </c:pt>
                <c:pt idx="7786">
                  <c:v>216</c:v>
                </c:pt>
                <c:pt idx="7787">
                  <c:v>216</c:v>
                </c:pt>
                <c:pt idx="7788">
                  <c:v>216</c:v>
                </c:pt>
                <c:pt idx="7789">
                  <c:v>216</c:v>
                </c:pt>
                <c:pt idx="7790">
                  <c:v>216</c:v>
                </c:pt>
                <c:pt idx="7791">
                  <c:v>216</c:v>
                </c:pt>
                <c:pt idx="7792">
                  <c:v>216</c:v>
                </c:pt>
                <c:pt idx="7793">
                  <c:v>216</c:v>
                </c:pt>
                <c:pt idx="7794">
                  <c:v>216</c:v>
                </c:pt>
                <c:pt idx="7795">
                  <c:v>216</c:v>
                </c:pt>
                <c:pt idx="7796">
                  <c:v>216</c:v>
                </c:pt>
                <c:pt idx="7797">
                  <c:v>216</c:v>
                </c:pt>
                <c:pt idx="7798">
                  <c:v>216</c:v>
                </c:pt>
                <c:pt idx="7799">
                  <c:v>216</c:v>
                </c:pt>
                <c:pt idx="7800">
                  <c:v>216</c:v>
                </c:pt>
                <c:pt idx="7801">
                  <c:v>216</c:v>
                </c:pt>
                <c:pt idx="7802">
                  <c:v>216</c:v>
                </c:pt>
                <c:pt idx="7803">
                  <c:v>216</c:v>
                </c:pt>
                <c:pt idx="7804">
                  <c:v>216</c:v>
                </c:pt>
                <c:pt idx="7805">
                  <c:v>216</c:v>
                </c:pt>
                <c:pt idx="7806">
                  <c:v>216</c:v>
                </c:pt>
                <c:pt idx="7807">
                  <c:v>216</c:v>
                </c:pt>
                <c:pt idx="7808">
                  <c:v>216</c:v>
                </c:pt>
                <c:pt idx="7809">
                  <c:v>216</c:v>
                </c:pt>
                <c:pt idx="7810">
                  <c:v>216</c:v>
                </c:pt>
                <c:pt idx="7811">
                  <c:v>216</c:v>
                </c:pt>
                <c:pt idx="7812">
                  <c:v>216</c:v>
                </c:pt>
                <c:pt idx="7813">
                  <c:v>216</c:v>
                </c:pt>
                <c:pt idx="7814">
                  <c:v>216</c:v>
                </c:pt>
                <c:pt idx="7815">
                  <c:v>216</c:v>
                </c:pt>
                <c:pt idx="7816">
                  <c:v>216</c:v>
                </c:pt>
                <c:pt idx="7817">
                  <c:v>216</c:v>
                </c:pt>
                <c:pt idx="7818">
                  <c:v>216</c:v>
                </c:pt>
                <c:pt idx="7819">
                  <c:v>216</c:v>
                </c:pt>
                <c:pt idx="7820">
                  <c:v>216</c:v>
                </c:pt>
                <c:pt idx="7821">
                  <c:v>216</c:v>
                </c:pt>
                <c:pt idx="7822">
                  <c:v>216</c:v>
                </c:pt>
                <c:pt idx="7823">
                  <c:v>216</c:v>
                </c:pt>
                <c:pt idx="7824">
                  <c:v>216</c:v>
                </c:pt>
                <c:pt idx="7825">
                  <c:v>216</c:v>
                </c:pt>
                <c:pt idx="7826">
                  <c:v>216</c:v>
                </c:pt>
                <c:pt idx="7827">
                  <c:v>216</c:v>
                </c:pt>
                <c:pt idx="7828">
                  <c:v>216</c:v>
                </c:pt>
                <c:pt idx="7829">
                  <c:v>216</c:v>
                </c:pt>
                <c:pt idx="7830">
                  <c:v>216</c:v>
                </c:pt>
                <c:pt idx="7831">
                  <c:v>216</c:v>
                </c:pt>
                <c:pt idx="7832">
                  <c:v>216</c:v>
                </c:pt>
                <c:pt idx="7833">
                  <c:v>216</c:v>
                </c:pt>
                <c:pt idx="7834">
                  <c:v>216</c:v>
                </c:pt>
                <c:pt idx="7835">
                  <c:v>216</c:v>
                </c:pt>
                <c:pt idx="7836">
                  <c:v>216</c:v>
                </c:pt>
                <c:pt idx="7837">
                  <c:v>216</c:v>
                </c:pt>
                <c:pt idx="7838">
                  <c:v>216</c:v>
                </c:pt>
                <c:pt idx="7839">
                  <c:v>216</c:v>
                </c:pt>
                <c:pt idx="7840">
                  <c:v>216</c:v>
                </c:pt>
                <c:pt idx="7841">
                  <c:v>216</c:v>
                </c:pt>
                <c:pt idx="7842">
                  <c:v>216</c:v>
                </c:pt>
                <c:pt idx="7843">
                  <c:v>216</c:v>
                </c:pt>
                <c:pt idx="7844">
                  <c:v>216</c:v>
                </c:pt>
                <c:pt idx="7845">
                  <c:v>216</c:v>
                </c:pt>
                <c:pt idx="7846">
                  <c:v>216</c:v>
                </c:pt>
                <c:pt idx="7847">
                  <c:v>216</c:v>
                </c:pt>
                <c:pt idx="7848">
                  <c:v>216</c:v>
                </c:pt>
                <c:pt idx="7849">
                  <c:v>216</c:v>
                </c:pt>
                <c:pt idx="7850">
                  <c:v>216</c:v>
                </c:pt>
                <c:pt idx="7851">
                  <c:v>216</c:v>
                </c:pt>
                <c:pt idx="7852">
                  <c:v>216</c:v>
                </c:pt>
                <c:pt idx="7853">
                  <c:v>216</c:v>
                </c:pt>
                <c:pt idx="7854">
                  <c:v>216</c:v>
                </c:pt>
                <c:pt idx="7855">
                  <c:v>216</c:v>
                </c:pt>
                <c:pt idx="7856">
                  <c:v>216</c:v>
                </c:pt>
                <c:pt idx="7857">
                  <c:v>216</c:v>
                </c:pt>
                <c:pt idx="7858">
                  <c:v>216</c:v>
                </c:pt>
                <c:pt idx="7859">
                  <c:v>216</c:v>
                </c:pt>
                <c:pt idx="7860">
                  <c:v>216</c:v>
                </c:pt>
                <c:pt idx="7861">
                  <c:v>216</c:v>
                </c:pt>
                <c:pt idx="7862">
                  <c:v>216</c:v>
                </c:pt>
                <c:pt idx="7863">
                  <c:v>216</c:v>
                </c:pt>
                <c:pt idx="7864">
                  <c:v>216</c:v>
                </c:pt>
                <c:pt idx="7865">
                  <c:v>216</c:v>
                </c:pt>
                <c:pt idx="7866">
                  <c:v>216</c:v>
                </c:pt>
                <c:pt idx="7867">
                  <c:v>216</c:v>
                </c:pt>
                <c:pt idx="7868">
                  <c:v>216</c:v>
                </c:pt>
                <c:pt idx="7869">
                  <c:v>216</c:v>
                </c:pt>
                <c:pt idx="7870">
                  <c:v>216</c:v>
                </c:pt>
                <c:pt idx="7871">
                  <c:v>216</c:v>
                </c:pt>
                <c:pt idx="7872">
                  <c:v>216</c:v>
                </c:pt>
                <c:pt idx="7873">
                  <c:v>216</c:v>
                </c:pt>
                <c:pt idx="7874">
                  <c:v>216</c:v>
                </c:pt>
                <c:pt idx="7875">
                  <c:v>216</c:v>
                </c:pt>
                <c:pt idx="7876">
                  <c:v>216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216</c:v>
                </c:pt>
                <c:pt idx="7881">
                  <c:v>216</c:v>
                </c:pt>
                <c:pt idx="7882">
                  <c:v>216</c:v>
                </c:pt>
                <c:pt idx="7883">
                  <c:v>216</c:v>
                </c:pt>
                <c:pt idx="7884">
                  <c:v>216</c:v>
                </c:pt>
                <c:pt idx="7885">
                  <c:v>216</c:v>
                </c:pt>
                <c:pt idx="7886">
                  <c:v>216</c:v>
                </c:pt>
                <c:pt idx="7887">
                  <c:v>216</c:v>
                </c:pt>
                <c:pt idx="7888">
                  <c:v>216</c:v>
                </c:pt>
                <c:pt idx="7889">
                  <c:v>216</c:v>
                </c:pt>
                <c:pt idx="7890">
                  <c:v>216</c:v>
                </c:pt>
                <c:pt idx="7891">
                  <c:v>216</c:v>
                </c:pt>
                <c:pt idx="7892">
                  <c:v>216</c:v>
                </c:pt>
                <c:pt idx="7893">
                  <c:v>216</c:v>
                </c:pt>
                <c:pt idx="7894">
                  <c:v>216</c:v>
                </c:pt>
                <c:pt idx="7895">
                  <c:v>216</c:v>
                </c:pt>
                <c:pt idx="7896">
                  <c:v>216</c:v>
                </c:pt>
                <c:pt idx="7897">
                  <c:v>216</c:v>
                </c:pt>
                <c:pt idx="7898">
                  <c:v>216</c:v>
                </c:pt>
                <c:pt idx="7899">
                  <c:v>216</c:v>
                </c:pt>
                <c:pt idx="7900">
                  <c:v>216</c:v>
                </c:pt>
                <c:pt idx="7901">
                  <c:v>216</c:v>
                </c:pt>
                <c:pt idx="7902">
                  <c:v>216</c:v>
                </c:pt>
                <c:pt idx="7903">
                  <c:v>216</c:v>
                </c:pt>
                <c:pt idx="7904">
                  <c:v>216</c:v>
                </c:pt>
                <c:pt idx="7905">
                  <c:v>216</c:v>
                </c:pt>
                <c:pt idx="7906">
                  <c:v>216</c:v>
                </c:pt>
                <c:pt idx="7907">
                  <c:v>216</c:v>
                </c:pt>
                <c:pt idx="7908">
                  <c:v>216</c:v>
                </c:pt>
                <c:pt idx="7909">
                  <c:v>216</c:v>
                </c:pt>
                <c:pt idx="7910">
                  <c:v>216</c:v>
                </c:pt>
                <c:pt idx="7911">
                  <c:v>216</c:v>
                </c:pt>
                <c:pt idx="7912">
                  <c:v>216</c:v>
                </c:pt>
                <c:pt idx="7913">
                  <c:v>216</c:v>
                </c:pt>
                <c:pt idx="7914">
                  <c:v>216</c:v>
                </c:pt>
                <c:pt idx="7915">
                  <c:v>216</c:v>
                </c:pt>
                <c:pt idx="7916">
                  <c:v>216</c:v>
                </c:pt>
                <c:pt idx="7917">
                  <c:v>216</c:v>
                </c:pt>
                <c:pt idx="7918">
                  <c:v>216</c:v>
                </c:pt>
                <c:pt idx="7919">
                  <c:v>216</c:v>
                </c:pt>
                <c:pt idx="7920">
                  <c:v>216</c:v>
                </c:pt>
                <c:pt idx="7921">
                  <c:v>216</c:v>
                </c:pt>
                <c:pt idx="7922">
                  <c:v>216</c:v>
                </c:pt>
                <c:pt idx="7923">
                  <c:v>216</c:v>
                </c:pt>
                <c:pt idx="7924">
                  <c:v>216</c:v>
                </c:pt>
                <c:pt idx="7925">
                  <c:v>216</c:v>
                </c:pt>
                <c:pt idx="7926">
                  <c:v>216</c:v>
                </c:pt>
                <c:pt idx="7927">
                  <c:v>216</c:v>
                </c:pt>
                <c:pt idx="7928">
                  <c:v>216</c:v>
                </c:pt>
                <c:pt idx="7929">
                  <c:v>216</c:v>
                </c:pt>
                <c:pt idx="7930">
                  <c:v>216</c:v>
                </c:pt>
                <c:pt idx="7931">
                  <c:v>216</c:v>
                </c:pt>
                <c:pt idx="7932">
                  <c:v>216</c:v>
                </c:pt>
                <c:pt idx="7933">
                  <c:v>216</c:v>
                </c:pt>
                <c:pt idx="7934">
                  <c:v>216</c:v>
                </c:pt>
                <c:pt idx="7935">
                  <c:v>216</c:v>
                </c:pt>
                <c:pt idx="7936">
                  <c:v>216</c:v>
                </c:pt>
                <c:pt idx="7937">
                  <c:v>216</c:v>
                </c:pt>
                <c:pt idx="7938">
                  <c:v>216</c:v>
                </c:pt>
                <c:pt idx="7939">
                  <c:v>216</c:v>
                </c:pt>
                <c:pt idx="7940">
                  <c:v>216</c:v>
                </c:pt>
                <c:pt idx="7941">
                  <c:v>216</c:v>
                </c:pt>
                <c:pt idx="7942">
                  <c:v>216</c:v>
                </c:pt>
                <c:pt idx="7943">
                  <c:v>216</c:v>
                </c:pt>
                <c:pt idx="7944">
                  <c:v>216</c:v>
                </c:pt>
                <c:pt idx="7945">
                  <c:v>216</c:v>
                </c:pt>
                <c:pt idx="7946">
                  <c:v>216</c:v>
                </c:pt>
                <c:pt idx="7947">
                  <c:v>216</c:v>
                </c:pt>
                <c:pt idx="7948">
                  <c:v>216</c:v>
                </c:pt>
                <c:pt idx="7949">
                  <c:v>216</c:v>
                </c:pt>
                <c:pt idx="7950">
                  <c:v>216</c:v>
                </c:pt>
                <c:pt idx="7951">
                  <c:v>216</c:v>
                </c:pt>
                <c:pt idx="7952">
                  <c:v>216</c:v>
                </c:pt>
                <c:pt idx="7953">
                  <c:v>216</c:v>
                </c:pt>
                <c:pt idx="7954">
                  <c:v>216</c:v>
                </c:pt>
                <c:pt idx="7955">
                  <c:v>216</c:v>
                </c:pt>
                <c:pt idx="7956">
                  <c:v>216</c:v>
                </c:pt>
                <c:pt idx="7957">
                  <c:v>216</c:v>
                </c:pt>
                <c:pt idx="7958">
                  <c:v>216</c:v>
                </c:pt>
                <c:pt idx="7959">
                  <c:v>216</c:v>
                </c:pt>
                <c:pt idx="7960">
                  <c:v>216</c:v>
                </c:pt>
                <c:pt idx="7961">
                  <c:v>216</c:v>
                </c:pt>
                <c:pt idx="7962">
                  <c:v>216</c:v>
                </c:pt>
                <c:pt idx="7963">
                  <c:v>216</c:v>
                </c:pt>
                <c:pt idx="7964">
                  <c:v>216</c:v>
                </c:pt>
                <c:pt idx="7965">
                  <c:v>216</c:v>
                </c:pt>
                <c:pt idx="7966">
                  <c:v>216</c:v>
                </c:pt>
                <c:pt idx="7967">
                  <c:v>216</c:v>
                </c:pt>
                <c:pt idx="7968">
                  <c:v>216</c:v>
                </c:pt>
                <c:pt idx="7969">
                  <c:v>216</c:v>
                </c:pt>
                <c:pt idx="7970">
                  <c:v>216</c:v>
                </c:pt>
                <c:pt idx="7971">
                  <c:v>216</c:v>
                </c:pt>
                <c:pt idx="7972">
                  <c:v>216</c:v>
                </c:pt>
                <c:pt idx="7973">
                  <c:v>216</c:v>
                </c:pt>
                <c:pt idx="7974">
                  <c:v>216</c:v>
                </c:pt>
                <c:pt idx="7975">
                  <c:v>216</c:v>
                </c:pt>
                <c:pt idx="7976">
                  <c:v>216</c:v>
                </c:pt>
                <c:pt idx="7977">
                  <c:v>216</c:v>
                </c:pt>
                <c:pt idx="7978">
                  <c:v>216</c:v>
                </c:pt>
                <c:pt idx="7979">
                  <c:v>216</c:v>
                </c:pt>
                <c:pt idx="7980">
                  <c:v>216</c:v>
                </c:pt>
                <c:pt idx="7981">
                  <c:v>216</c:v>
                </c:pt>
                <c:pt idx="7982">
                  <c:v>216</c:v>
                </c:pt>
                <c:pt idx="7983">
                  <c:v>216</c:v>
                </c:pt>
                <c:pt idx="7984">
                  <c:v>216</c:v>
                </c:pt>
                <c:pt idx="7985">
                  <c:v>216</c:v>
                </c:pt>
                <c:pt idx="7986">
                  <c:v>216</c:v>
                </c:pt>
                <c:pt idx="7987">
                  <c:v>216</c:v>
                </c:pt>
                <c:pt idx="7988">
                  <c:v>216</c:v>
                </c:pt>
                <c:pt idx="7989">
                  <c:v>216</c:v>
                </c:pt>
                <c:pt idx="7990">
                  <c:v>216</c:v>
                </c:pt>
                <c:pt idx="7991">
                  <c:v>216</c:v>
                </c:pt>
                <c:pt idx="7992">
                  <c:v>216</c:v>
                </c:pt>
                <c:pt idx="7993">
                  <c:v>216</c:v>
                </c:pt>
                <c:pt idx="7994">
                  <c:v>216</c:v>
                </c:pt>
                <c:pt idx="7995">
                  <c:v>216</c:v>
                </c:pt>
                <c:pt idx="7996">
                  <c:v>216</c:v>
                </c:pt>
                <c:pt idx="7997">
                  <c:v>216</c:v>
                </c:pt>
                <c:pt idx="7998">
                  <c:v>216</c:v>
                </c:pt>
                <c:pt idx="7999">
                  <c:v>216</c:v>
                </c:pt>
                <c:pt idx="8000">
                  <c:v>216</c:v>
                </c:pt>
                <c:pt idx="8001">
                  <c:v>216</c:v>
                </c:pt>
                <c:pt idx="8002">
                  <c:v>216</c:v>
                </c:pt>
                <c:pt idx="8003">
                  <c:v>216</c:v>
                </c:pt>
                <c:pt idx="8004">
                  <c:v>216</c:v>
                </c:pt>
                <c:pt idx="8005">
                  <c:v>216</c:v>
                </c:pt>
                <c:pt idx="8006">
                  <c:v>216</c:v>
                </c:pt>
                <c:pt idx="8007">
                  <c:v>216</c:v>
                </c:pt>
                <c:pt idx="8008">
                  <c:v>216</c:v>
                </c:pt>
                <c:pt idx="8009">
                  <c:v>216</c:v>
                </c:pt>
                <c:pt idx="8010">
                  <c:v>216</c:v>
                </c:pt>
                <c:pt idx="8011">
                  <c:v>216</c:v>
                </c:pt>
                <c:pt idx="8012">
                  <c:v>216</c:v>
                </c:pt>
                <c:pt idx="8013">
                  <c:v>216</c:v>
                </c:pt>
                <c:pt idx="8014">
                  <c:v>216</c:v>
                </c:pt>
                <c:pt idx="8015">
                  <c:v>216</c:v>
                </c:pt>
                <c:pt idx="8016">
                  <c:v>216</c:v>
                </c:pt>
                <c:pt idx="8017">
                  <c:v>216</c:v>
                </c:pt>
                <c:pt idx="8018">
                  <c:v>216</c:v>
                </c:pt>
                <c:pt idx="8019">
                  <c:v>216</c:v>
                </c:pt>
                <c:pt idx="8020">
                  <c:v>216</c:v>
                </c:pt>
                <c:pt idx="8021">
                  <c:v>216</c:v>
                </c:pt>
                <c:pt idx="8022">
                  <c:v>216</c:v>
                </c:pt>
                <c:pt idx="8023">
                  <c:v>216</c:v>
                </c:pt>
                <c:pt idx="8024">
                  <c:v>216</c:v>
                </c:pt>
                <c:pt idx="8025">
                  <c:v>216</c:v>
                </c:pt>
                <c:pt idx="8026">
                  <c:v>216</c:v>
                </c:pt>
                <c:pt idx="8027">
                  <c:v>216</c:v>
                </c:pt>
                <c:pt idx="8028">
                  <c:v>216</c:v>
                </c:pt>
                <c:pt idx="8029">
                  <c:v>216</c:v>
                </c:pt>
                <c:pt idx="8030">
                  <c:v>216</c:v>
                </c:pt>
                <c:pt idx="8031">
                  <c:v>216</c:v>
                </c:pt>
                <c:pt idx="8032">
                  <c:v>216</c:v>
                </c:pt>
                <c:pt idx="8033">
                  <c:v>216</c:v>
                </c:pt>
                <c:pt idx="8034">
                  <c:v>216</c:v>
                </c:pt>
                <c:pt idx="8035">
                  <c:v>216</c:v>
                </c:pt>
                <c:pt idx="8036">
                  <c:v>216</c:v>
                </c:pt>
                <c:pt idx="8037">
                  <c:v>216</c:v>
                </c:pt>
                <c:pt idx="8038">
                  <c:v>216</c:v>
                </c:pt>
                <c:pt idx="8039">
                  <c:v>216</c:v>
                </c:pt>
                <c:pt idx="8040">
                  <c:v>216</c:v>
                </c:pt>
                <c:pt idx="8041">
                  <c:v>216</c:v>
                </c:pt>
                <c:pt idx="8042">
                  <c:v>216</c:v>
                </c:pt>
                <c:pt idx="8043">
                  <c:v>216</c:v>
                </c:pt>
                <c:pt idx="8044">
                  <c:v>216</c:v>
                </c:pt>
                <c:pt idx="8045">
                  <c:v>216</c:v>
                </c:pt>
                <c:pt idx="8046">
                  <c:v>216</c:v>
                </c:pt>
                <c:pt idx="8047">
                  <c:v>216</c:v>
                </c:pt>
                <c:pt idx="8048">
                  <c:v>216</c:v>
                </c:pt>
                <c:pt idx="8049">
                  <c:v>216</c:v>
                </c:pt>
                <c:pt idx="8050">
                  <c:v>216</c:v>
                </c:pt>
                <c:pt idx="8051">
                  <c:v>216</c:v>
                </c:pt>
                <c:pt idx="8052">
                  <c:v>216</c:v>
                </c:pt>
                <c:pt idx="8053">
                  <c:v>216</c:v>
                </c:pt>
                <c:pt idx="8054">
                  <c:v>216</c:v>
                </c:pt>
                <c:pt idx="8055">
                  <c:v>216</c:v>
                </c:pt>
                <c:pt idx="8056">
                  <c:v>216</c:v>
                </c:pt>
                <c:pt idx="8057">
                  <c:v>216</c:v>
                </c:pt>
                <c:pt idx="8058">
                  <c:v>216</c:v>
                </c:pt>
                <c:pt idx="8059">
                  <c:v>216</c:v>
                </c:pt>
                <c:pt idx="8060">
                  <c:v>216</c:v>
                </c:pt>
                <c:pt idx="8061">
                  <c:v>216</c:v>
                </c:pt>
                <c:pt idx="8062">
                  <c:v>216</c:v>
                </c:pt>
                <c:pt idx="8063">
                  <c:v>216</c:v>
                </c:pt>
                <c:pt idx="8064">
                  <c:v>216</c:v>
                </c:pt>
                <c:pt idx="8065">
                  <c:v>216</c:v>
                </c:pt>
                <c:pt idx="8066">
                  <c:v>216</c:v>
                </c:pt>
                <c:pt idx="8067">
                  <c:v>216</c:v>
                </c:pt>
                <c:pt idx="8068">
                  <c:v>216</c:v>
                </c:pt>
                <c:pt idx="8069">
                  <c:v>216</c:v>
                </c:pt>
                <c:pt idx="8070">
                  <c:v>216</c:v>
                </c:pt>
                <c:pt idx="8071">
                  <c:v>216</c:v>
                </c:pt>
                <c:pt idx="8072">
                  <c:v>216</c:v>
                </c:pt>
                <c:pt idx="8073">
                  <c:v>216</c:v>
                </c:pt>
                <c:pt idx="8074">
                  <c:v>216</c:v>
                </c:pt>
                <c:pt idx="8075">
                  <c:v>216</c:v>
                </c:pt>
                <c:pt idx="8076">
                  <c:v>216</c:v>
                </c:pt>
                <c:pt idx="8077">
                  <c:v>216</c:v>
                </c:pt>
                <c:pt idx="8078">
                  <c:v>216</c:v>
                </c:pt>
                <c:pt idx="8079">
                  <c:v>216</c:v>
                </c:pt>
                <c:pt idx="8080">
                  <c:v>216</c:v>
                </c:pt>
                <c:pt idx="8081">
                  <c:v>216</c:v>
                </c:pt>
                <c:pt idx="8082">
                  <c:v>216</c:v>
                </c:pt>
                <c:pt idx="8083">
                  <c:v>216</c:v>
                </c:pt>
                <c:pt idx="8084">
                  <c:v>216</c:v>
                </c:pt>
                <c:pt idx="8085">
                  <c:v>216</c:v>
                </c:pt>
                <c:pt idx="8086">
                  <c:v>216</c:v>
                </c:pt>
                <c:pt idx="8087">
                  <c:v>216</c:v>
                </c:pt>
                <c:pt idx="8088">
                  <c:v>216</c:v>
                </c:pt>
                <c:pt idx="8089">
                  <c:v>216</c:v>
                </c:pt>
                <c:pt idx="8090">
                  <c:v>216</c:v>
                </c:pt>
                <c:pt idx="8091">
                  <c:v>216</c:v>
                </c:pt>
                <c:pt idx="8092">
                  <c:v>216</c:v>
                </c:pt>
                <c:pt idx="8093">
                  <c:v>216</c:v>
                </c:pt>
                <c:pt idx="8094">
                  <c:v>216</c:v>
                </c:pt>
                <c:pt idx="8095">
                  <c:v>216</c:v>
                </c:pt>
                <c:pt idx="8096">
                  <c:v>216</c:v>
                </c:pt>
                <c:pt idx="8097">
                  <c:v>216</c:v>
                </c:pt>
                <c:pt idx="8098">
                  <c:v>216</c:v>
                </c:pt>
                <c:pt idx="8099">
                  <c:v>216</c:v>
                </c:pt>
                <c:pt idx="8100">
                  <c:v>216</c:v>
                </c:pt>
                <c:pt idx="8101">
                  <c:v>216</c:v>
                </c:pt>
                <c:pt idx="8102">
                  <c:v>216</c:v>
                </c:pt>
                <c:pt idx="8103">
                  <c:v>216</c:v>
                </c:pt>
                <c:pt idx="8104">
                  <c:v>216</c:v>
                </c:pt>
                <c:pt idx="8105">
                  <c:v>216</c:v>
                </c:pt>
                <c:pt idx="8106">
                  <c:v>216</c:v>
                </c:pt>
                <c:pt idx="8107">
                  <c:v>216</c:v>
                </c:pt>
                <c:pt idx="8108">
                  <c:v>216</c:v>
                </c:pt>
                <c:pt idx="8109">
                  <c:v>216</c:v>
                </c:pt>
                <c:pt idx="8110">
                  <c:v>216</c:v>
                </c:pt>
                <c:pt idx="8111">
                  <c:v>216</c:v>
                </c:pt>
                <c:pt idx="8112">
                  <c:v>216</c:v>
                </c:pt>
                <c:pt idx="8113">
                  <c:v>216</c:v>
                </c:pt>
                <c:pt idx="8114">
                  <c:v>216</c:v>
                </c:pt>
                <c:pt idx="8115">
                  <c:v>216</c:v>
                </c:pt>
                <c:pt idx="8116">
                  <c:v>216</c:v>
                </c:pt>
                <c:pt idx="8117">
                  <c:v>216</c:v>
                </c:pt>
                <c:pt idx="8118">
                  <c:v>216</c:v>
                </c:pt>
                <c:pt idx="8119">
                  <c:v>216</c:v>
                </c:pt>
                <c:pt idx="8120">
                  <c:v>216</c:v>
                </c:pt>
                <c:pt idx="8121">
                  <c:v>216</c:v>
                </c:pt>
                <c:pt idx="8122">
                  <c:v>216</c:v>
                </c:pt>
                <c:pt idx="8123">
                  <c:v>216</c:v>
                </c:pt>
                <c:pt idx="8124">
                  <c:v>216</c:v>
                </c:pt>
                <c:pt idx="8125">
                  <c:v>216</c:v>
                </c:pt>
                <c:pt idx="8126">
                  <c:v>216</c:v>
                </c:pt>
                <c:pt idx="8127">
                  <c:v>216</c:v>
                </c:pt>
                <c:pt idx="8128">
                  <c:v>216</c:v>
                </c:pt>
                <c:pt idx="8129">
                  <c:v>216</c:v>
                </c:pt>
                <c:pt idx="8130">
                  <c:v>216</c:v>
                </c:pt>
                <c:pt idx="8131">
                  <c:v>216</c:v>
                </c:pt>
                <c:pt idx="8132">
                  <c:v>216</c:v>
                </c:pt>
                <c:pt idx="8133">
                  <c:v>216</c:v>
                </c:pt>
                <c:pt idx="8134">
                  <c:v>216</c:v>
                </c:pt>
                <c:pt idx="8135">
                  <c:v>216</c:v>
                </c:pt>
                <c:pt idx="8136">
                  <c:v>216</c:v>
                </c:pt>
                <c:pt idx="8137">
                  <c:v>216</c:v>
                </c:pt>
                <c:pt idx="8138">
                  <c:v>216</c:v>
                </c:pt>
                <c:pt idx="8139">
                  <c:v>216</c:v>
                </c:pt>
                <c:pt idx="8140">
                  <c:v>216</c:v>
                </c:pt>
                <c:pt idx="8141">
                  <c:v>216</c:v>
                </c:pt>
                <c:pt idx="8142">
                  <c:v>216</c:v>
                </c:pt>
                <c:pt idx="8143">
                  <c:v>216</c:v>
                </c:pt>
                <c:pt idx="8144">
                  <c:v>216</c:v>
                </c:pt>
                <c:pt idx="8145">
                  <c:v>216</c:v>
                </c:pt>
                <c:pt idx="8146">
                  <c:v>216</c:v>
                </c:pt>
                <c:pt idx="8147">
                  <c:v>216</c:v>
                </c:pt>
                <c:pt idx="8148">
                  <c:v>216</c:v>
                </c:pt>
                <c:pt idx="8149">
                  <c:v>216</c:v>
                </c:pt>
                <c:pt idx="8150">
                  <c:v>216</c:v>
                </c:pt>
                <c:pt idx="8151">
                  <c:v>216</c:v>
                </c:pt>
                <c:pt idx="8152">
                  <c:v>216</c:v>
                </c:pt>
                <c:pt idx="8153">
                  <c:v>216</c:v>
                </c:pt>
                <c:pt idx="8154">
                  <c:v>216</c:v>
                </c:pt>
                <c:pt idx="8155">
                  <c:v>216</c:v>
                </c:pt>
                <c:pt idx="8156">
                  <c:v>216</c:v>
                </c:pt>
                <c:pt idx="8157">
                  <c:v>216</c:v>
                </c:pt>
                <c:pt idx="8158">
                  <c:v>216</c:v>
                </c:pt>
                <c:pt idx="8159">
                  <c:v>216</c:v>
                </c:pt>
                <c:pt idx="8160">
                  <c:v>216</c:v>
                </c:pt>
                <c:pt idx="8161">
                  <c:v>216</c:v>
                </c:pt>
                <c:pt idx="8162">
                  <c:v>216</c:v>
                </c:pt>
                <c:pt idx="8163">
                  <c:v>216</c:v>
                </c:pt>
                <c:pt idx="8164">
                  <c:v>216</c:v>
                </c:pt>
                <c:pt idx="8165">
                  <c:v>216</c:v>
                </c:pt>
                <c:pt idx="8166">
                  <c:v>216</c:v>
                </c:pt>
                <c:pt idx="8167">
                  <c:v>216</c:v>
                </c:pt>
                <c:pt idx="8168">
                  <c:v>216</c:v>
                </c:pt>
                <c:pt idx="8169">
                  <c:v>216</c:v>
                </c:pt>
                <c:pt idx="8170">
                  <c:v>216</c:v>
                </c:pt>
                <c:pt idx="8171">
                  <c:v>216</c:v>
                </c:pt>
                <c:pt idx="8172">
                  <c:v>216</c:v>
                </c:pt>
                <c:pt idx="8173">
                  <c:v>216</c:v>
                </c:pt>
                <c:pt idx="8174">
                  <c:v>216</c:v>
                </c:pt>
                <c:pt idx="8175">
                  <c:v>216</c:v>
                </c:pt>
                <c:pt idx="8176">
                  <c:v>216</c:v>
                </c:pt>
                <c:pt idx="8177">
                  <c:v>216</c:v>
                </c:pt>
                <c:pt idx="8178">
                  <c:v>216</c:v>
                </c:pt>
                <c:pt idx="8179">
                  <c:v>216</c:v>
                </c:pt>
                <c:pt idx="8180">
                  <c:v>216</c:v>
                </c:pt>
                <c:pt idx="8181">
                  <c:v>216</c:v>
                </c:pt>
                <c:pt idx="8182">
                  <c:v>216</c:v>
                </c:pt>
                <c:pt idx="8183">
                  <c:v>216</c:v>
                </c:pt>
                <c:pt idx="8184">
                  <c:v>216</c:v>
                </c:pt>
                <c:pt idx="8185">
                  <c:v>216</c:v>
                </c:pt>
                <c:pt idx="8186">
                  <c:v>216</c:v>
                </c:pt>
                <c:pt idx="8187">
                  <c:v>216</c:v>
                </c:pt>
                <c:pt idx="8188">
                  <c:v>216</c:v>
                </c:pt>
                <c:pt idx="8189">
                  <c:v>216</c:v>
                </c:pt>
                <c:pt idx="8190">
                  <c:v>216</c:v>
                </c:pt>
                <c:pt idx="8191">
                  <c:v>216</c:v>
                </c:pt>
                <c:pt idx="8192">
                  <c:v>216</c:v>
                </c:pt>
                <c:pt idx="8193">
                  <c:v>216</c:v>
                </c:pt>
                <c:pt idx="8194">
                  <c:v>216</c:v>
                </c:pt>
                <c:pt idx="8195">
                  <c:v>216</c:v>
                </c:pt>
                <c:pt idx="8196">
                  <c:v>216</c:v>
                </c:pt>
                <c:pt idx="8197">
                  <c:v>216</c:v>
                </c:pt>
                <c:pt idx="8198">
                  <c:v>216</c:v>
                </c:pt>
                <c:pt idx="8199">
                  <c:v>216</c:v>
                </c:pt>
                <c:pt idx="8200">
                  <c:v>216</c:v>
                </c:pt>
                <c:pt idx="8201">
                  <c:v>216</c:v>
                </c:pt>
                <c:pt idx="8202">
                  <c:v>216</c:v>
                </c:pt>
                <c:pt idx="8203">
                  <c:v>216</c:v>
                </c:pt>
                <c:pt idx="8204">
                  <c:v>216</c:v>
                </c:pt>
                <c:pt idx="8205">
                  <c:v>216</c:v>
                </c:pt>
                <c:pt idx="8206">
                  <c:v>216</c:v>
                </c:pt>
                <c:pt idx="8207">
                  <c:v>216</c:v>
                </c:pt>
                <c:pt idx="8208">
                  <c:v>216</c:v>
                </c:pt>
                <c:pt idx="8209">
                  <c:v>216</c:v>
                </c:pt>
                <c:pt idx="8210">
                  <c:v>216</c:v>
                </c:pt>
                <c:pt idx="8211">
                  <c:v>216</c:v>
                </c:pt>
                <c:pt idx="8212">
                  <c:v>216</c:v>
                </c:pt>
                <c:pt idx="8213">
                  <c:v>216</c:v>
                </c:pt>
                <c:pt idx="8214">
                  <c:v>216</c:v>
                </c:pt>
                <c:pt idx="8215">
                  <c:v>216</c:v>
                </c:pt>
                <c:pt idx="8216">
                  <c:v>216</c:v>
                </c:pt>
                <c:pt idx="8217">
                  <c:v>216</c:v>
                </c:pt>
                <c:pt idx="8218">
                  <c:v>216</c:v>
                </c:pt>
                <c:pt idx="8219">
                  <c:v>216</c:v>
                </c:pt>
                <c:pt idx="8220">
                  <c:v>216</c:v>
                </c:pt>
                <c:pt idx="8221">
                  <c:v>216</c:v>
                </c:pt>
                <c:pt idx="8222">
                  <c:v>216</c:v>
                </c:pt>
                <c:pt idx="8223">
                  <c:v>216</c:v>
                </c:pt>
                <c:pt idx="8224">
                  <c:v>216</c:v>
                </c:pt>
                <c:pt idx="8225">
                  <c:v>216</c:v>
                </c:pt>
                <c:pt idx="8226">
                  <c:v>216</c:v>
                </c:pt>
                <c:pt idx="8227">
                  <c:v>216</c:v>
                </c:pt>
                <c:pt idx="8228">
                  <c:v>216</c:v>
                </c:pt>
                <c:pt idx="8229">
                  <c:v>216</c:v>
                </c:pt>
                <c:pt idx="8230">
                  <c:v>216</c:v>
                </c:pt>
                <c:pt idx="8231">
                  <c:v>216</c:v>
                </c:pt>
                <c:pt idx="8232">
                  <c:v>216</c:v>
                </c:pt>
                <c:pt idx="8233">
                  <c:v>216</c:v>
                </c:pt>
                <c:pt idx="8234">
                  <c:v>216</c:v>
                </c:pt>
                <c:pt idx="8235">
                  <c:v>216</c:v>
                </c:pt>
                <c:pt idx="8236">
                  <c:v>216</c:v>
                </c:pt>
                <c:pt idx="8237">
                  <c:v>216</c:v>
                </c:pt>
                <c:pt idx="8238">
                  <c:v>216</c:v>
                </c:pt>
                <c:pt idx="8239">
                  <c:v>216</c:v>
                </c:pt>
                <c:pt idx="8240">
                  <c:v>216</c:v>
                </c:pt>
                <c:pt idx="8241">
                  <c:v>216</c:v>
                </c:pt>
                <c:pt idx="8242">
                  <c:v>216</c:v>
                </c:pt>
                <c:pt idx="8243">
                  <c:v>216</c:v>
                </c:pt>
                <c:pt idx="8244">
                  <c:v>216</c:v>
                </c:pt>
                <c:pt idx="8245">
                  <c:v>216</c:v>
                </c:pt>
                <c:pt idx="8246">
                  <c:v>216</c:v>
                </c:pt>
                <c:pt idx="8247">
                  <c:v>216</c:v>
                </c:pt>
                <c:pt idx="8248">
                  <c:v>216</c:v>
                </c:pt>
                <c:pt idx="8249">
                  <c:v>216</c:v>
                </c:pt>
                <c:pt idx="8250">
                  <c:v>216</c:v>
                </c:pt>
                <c:pt idx="8251">
                  <c:v>216</c:v>
                </c:pt>
                <c:pt idx="8252">
                  <c:v>216</c:v>
                </c:pt>
                <c:pt idx="8253">
                  <c:v>216</c:v>
                </c:pt>
                <c:pt idx="8254">
                  <c:v>216</c:v>
                </c:pt>
                <c:pt idx="8255">
                  <c:v>216</c:v>
                </c:pt>
                <c:pt idx="8256">
                  <c:v>216</c:v>
                </c:pt>
                <c:pt idx="8257">
                  <c:v>216</c:v>
                </c:pt>
                <c:pt idx="8258">
                  <c:v>216</c:v>
                </c:pt>
                <c:pt idx="8259">
                  <c:v>216</c:v>
                </c:pt>
                <c:pt idx="8260">
                  <c:v>216</c:v>
                </c:pt>
                <c:pt idx="8261">
                  <c:v>216</c:v>
                </c:pt>
                <c:pt idx="8262">
                  <c:v>216</c:v>
                </c:pt>
                <c:pt idx="8263">
                  <c:v>216</c:v>
                </c:pt>
                <c:pt idx="8264">
                  <c:v>216</c:v>
                </c:pt>
                <c:pt idx="8265">
                  <c:v>216</c:v>
                </c:pt>
                <c:pt idx="8266">
                  <c:v>216</c:v>
                </c:pt>
                <c:pt idx="8267">
                  <c:v>216</c:v>
                </c:pt>
                <c:pt idx="8268">
                  <c:v>216</c:v>
                </c:pt>
                <c:pt idx="8269">
                  <c:v>216</c:v>
                </c:pt>
                <c:pt idx="8270">
                  <c:v>216</c:v>
                </c:pt>
                <c:pt idx="8271">
                  <c:v>216</c:v>
                </c:pt>
                <c:pt idx="8272">
                  <c:v>216</c:v>
                </c:pt>
                <c:pt idx="8273">
                  <c:v>216</c:v>
                </c:pt>
                <c:pt idx="8274">
                  <c:v>216</c:v>
                </c:pt>
                <c:pt idx="8275">
                  <c:v>216</c:v>
                </c:pt>
                <c:pt idx="8276">
                  <c:v>216</c:v>
                </c:pt>
                <c:pt idx="8277">
                  <c:v>216</c:v>
                </c:pt>
                <c:pt idx="8278">
                  <c:v>216</c:v>
                </c:pt>
                <c:pt idx="8279">
                  <c:v>216</c:v>
                </c:pt>
                <c:pt idx="8280">
                  <c:v>216</c:v>
                </c:pt>
                <c:pt idx="8281">
                  <c:v>216</c:v>
                </c:pt>
                <c:pt idx="8282">
                  <c:v>216</c:v>
                </c:pt>
                <c:pt idx="8283">
                  <c:v>216</c:v>
                </c:pt>
                <c:pt idx="8284">
                  <c:v>216</c:v>
                </c:pt>
                <c:pt idx="8285">
                  <c:v>216</c:v>
                </c:pt>
                <c:pt idx="8286">
                  <c:v>216</c:v>
                </c:pt>
                <c:pt idx="8287">
                  <c:v>216</c:v>
                </c:pt>
                <c:pt idx="8288">
                  <c:v>216</c:v>
                </c:pt>
                <c:pt idx="8289">
                  <c:v>216</c:v>
                </c:pt>
                <c:pt idx="8290">
                  <c:v>216</c:v>
                </c:pt>
                <c:pt idx="8291">
                  <c:v>216</c:v>
                </c:pt>
                <c:pt idx="8292">
                  <c:v>216</c:v>
                </c:pt>
                <c:pt idx="8293">
                  <c:v>216</c:v>
                </c:pt>
                <c:pt idx="8294">
                  <c:v>216</c:v>
                </c:pt>
                <c:pt idx="8295">
                  <c:v>216</c:v>
                </c:pt>
                <c:pt idx="8296">
                  <c:v>216</c:v>
                </c:pt>
                <c:pt idx="8297">
                  <c:v>216</c:v>
                </c:pt>
                <c:pt idx="8298">
                  <c:v>216</c:v>
                </c:pt>
                <c:pt idx="8299">
                  <c:v>216</c:v>
                </c:pt>
                <c:pt idx="8300">
                  <c:v>216</c:v>
                </c:pt>
                <c:pt idx="8301">
                  <c:v>216</c:v>
                </c:pt>
                <c:pt idx="8302">
                  <c:v>216</c:v>
                </c:pt>
                <c:pt idx="8303">
                  <c:v>216</c:v>
                </c:pt>
                <c:pt idx="8304">
                  <c:v>216</c:v>
                </c:pt>
                <c:pt idx="8305">
                  <c:v>216</c:v>
                </c:pt>
                <c:pt idx="8306">
                  <c:v>216</c:v>
                </c:pt>
                <c:pt idx="8307">
                  <c:v>216</c:v>
                </c:pt>
                <c:pt idx="8308">
                  <c:v>216</c:v>
                </c:pt>
                <c:pt idx="8309">
                  <c:v>216</c:v>
                </c:pt>
                <c:pt idx="8310">
                  <c:v>216</c:v>
                </c:pt>
                <c:pt idx="8311">
                  <c:v>216</c:v>
                </c:pt>
                <c:pt idx="8312">
                  <c:v>216</c:v>
                </c:pt>
                <c:pt idx="8313">
                  <c:v>216</c:v>
                </c:pt>
                <c:pt idx="8314">
                  <c:v>216</c:v>
                </c:pt>
                <c:pt idx="8315">
                  <c:v>216</c:v>
                </c:pt>
                <c:pt idx="8316">
                  <c:v>216</c:v>
                </c:pt>
                <c:pt idx="8317">
                  <c:v>216</c:v>
                </c:pt>
                <c:pt idx="8318">
                  <c:v>216</c:v>
                </c:pt>
                <c:pt idx="8319">
                  <c:v>216</c:v>
                </c:pt>
                <c:pt idx="8320">
                  <c:v>216</c:v>
                </c:pt>
                <c:pt idx="8321">
                  <c:v>216</c:v>
                </c:pt>
                <c:pt idx="8322">
                  <c:v>216</c:v>
                </c:pt>
                <c:pt idx="8323">
                  <c:v>216</c:v>
                </c:pt>
                <c:pt idx="8324">
                  <c:v>216</c:v>
                </c:pt>
                <c:pt idx="8325">
                  <c:v>216</c:v>
                </c:pt>
                <c:pt idx="8326">
                  <c:v>216</c:v>
                </c:pt>
                <c:pt idx="8327">
                  <c:v>216</c:v>
                </c:pt>
                <c:pt idx="8328">
                  <c:v>216</c:v>
                </c:pt>
                <c:pt idx="8329">
                  <c:v>216</c:v>
                </c:pt>
                <c:pt idx="8330">
                  <c:v>216</c:v>
                </c:pt>
                <c:pt idx="8331">
                  <c:v>216</c:v>
                </c:pt>
                <c:pt idx="8332">
                  <c:v>216</c:v>
                </c:pt>
                <c:pt idx="8333">
                  <c:v>216</c:v>
                </c:pt>
                <c:pt idx="8334">
                  <c:v>216</c:v>
                </c:pt>
                <c:pt idx="8335">
                  <c:v>216</c:v>
                </c:pt>
                <c:pt idx="8336">
                  <c:v>216</c:v>
                </c:pt>
                <c:pt idx="8337">
                  <c:v>216</c:v>
                </c:pt>
                <c:pt idx="8338">
                  <c:v>216</c:v>
                </c:pt>
                <c:pt idx="8339">
                  <c:v>216</c:v>
                </c:pt>
                <c:pt idx="8340">
                  <c:v>216</c:v>
                </c:pt>
                <c:pt idx="8341">
                  <c:v>216</c:v>
                </c:pt>
                <c:pt idx="8342">
                  <c:v>216</c:v>
                </c:pt>
                <c:pt idx="8343">
                  <c:v>216</c:v>
                </c:pt>
                <c:pt idx="8344">
                  <c:v>216</c:v>
                </c:pt>
                <c:pt idx="8345">
                  <c:v>216</c:v>
                </c:pt>
                <c:pt idx="8346">
                  <c:v>216</c:v>
                </c:pt>
                <c:pt idx="8347">
                  <c:v>216</c:v>
                </c:pt>
                <c:pt idx="8348">
                  <c:v>216</c:v>
                </c:pt>
                <c:pt idx="8349">
                  <c:v>216</c:v>
                </c:pt>
                <c:pt idx="8350">
                  <c:v>216</c:v>
                </c:pt>
                <c:pt idx="8351">
                  <c:v>216</c:v>
                </c:pt>
                <c:pt idx="8352">
                  <c:v>216</c:v>
                </c:pt>
                <c:pt idx="8353">
                  <c:v>216</c:v>
                </c:pt>
                <c:pt idx="8354">
                  <c:v>216</c:v>
                </c:pt>
                <c:pt idx="8355">
                  <c:v>216</c:v>
                </c:pt>
                <c:pt idx="8356">
                  <c:v>216</c:v>
                </c:pt>
                <c:pt idx="8357">
                  <c:v>216</c:v>
                </c:pt>
                <c:pt idx="8358">
                  <c:v>216</c:v>
                </c:pt>
                <c:pt idx="8359">
                  <c:v>216</c:v>
                </c:pt>
                <c:pt idx="8360">
                  <c:v>216</c:v>
                </c:pt>
                <c:pt idx="8361">
                  <c:v>216</c:v>
                </c:pt>
                <c:pt idx="8362">
                  <c:v>216</c:v>
                </c:pt>
                <c:pt idx="8363">
                  <c:v>216</c:v>
                </c:pt>
                <c:pt idx="8364">
                  <c:v>216</c:v>
                </c:pt>
                <c:pt idx="8365">
                  <c:v>216</c:v>
                </c:pt>
                <c:pt idx="8366">
                  <c:v>216</c:v>
                </c:pt>
                <c:pt idx="8367">
                  <c:v>216</c:v>
                </c:pt>
                <c:pt idx="8368">
                  <c:v>216</c:v>
                </c:pt>
                <c:pt idx="8369">
                  <c:v>216</c:v>
                </c:pt>
                <c:pt idx="8370">
                  <c:v>216</c:v>
                </c:pt>
                <c:pt idx="8371">
                  <c:v>216</c:v>
                </c:pt>
                <c:pt idx="8372">
                  <c:v>216</c:v>
                </c:pt>
                <c:pt idx="8373">
                  <c:v>216</c:v>
                </c:pt>
                <c:pt idx="8374">
                  <c:v>216</c:v>
                </c:pt>
                <c:pt idx="8375">
                  <c:v>216</c:v>
                </c:pt>
                <c:pt idx="8376">
                  <c:v>216</c:v>
                </c:pt>
                <c:pt idx="8377">
                  <c:v>216</c:v>
                </c:pt>
                <c:pt idx="8378">
                  <c:v>216</c:v>
                </c:pt>
                <c:pt idx="8379">
                  <c:v>216</c:v>
                </c:pt>
                <c:pt idx="8380">
                  <c:v>216</c:v>
                </c:pt>
                <c:pt idx="8381">
                  <c:v>216</c:v>
                </c:pt>
                <c:pt idx="8382">
                  <c:v>216</c:v>
                </c:pt>
                <c:pt idx="8383">
                  <c:v>216</c:v>
                </c:pt>
                <c:pt idx="8384">
                  <c:v>216</c:v>
                </c:pt>
                <c:pt idx="8385">
                  <c:v>216</c:v>
                </c:pt>
                <c:pt idx="8386">
                  <c:v>216</c:v>
                </c:pt>
                <c:pt idx="8387">
                  <c:v>216</c:v>
                </c:pt>
                <c:pt idx="8388">
                  <c:v>216</c:v>
                </c:pt>
                <c:pt idx="8389">
                  <c:v>216</c:v>
                </c:pt>
                <c:pt idx="8390">
                  <c:v>216</c:v>
                </c:pt>
                <c:pt idx="8391">
                  <c:v>216</c:v>
                </c:pt>
                <c:pt idx="8392">
                  <c:v>216</c:v>
                </c:pt>
                <c:pt idx="8393">
                  <c:v>216</c:v>
                </c:pt>
                <c:pt idx="8394">
                  <c:v>216</c:v>
                </c:pt>
                <c:pt idx="8395">
                  <c:v>216</c:v>
                </c:pt>
                <c:pt idx="8396">
                  <c:v>216</c:v>
                </c:pt>
                <c:pt idx="8397">
                  <c:v>216</c:v>
                </c:pt>
                <c:pt idx="8398">
                  <c:v>216</c:v>
                </c:pt>
                <c:pt idx="8399">
                  <c:v>216</c:v>
                </c:pt>
                <c:pt idx="8400">
                  <c:v>216</c:v>
                </c:pt>
                <c:pt idx="8401">
                  <c:v>216</c:v>
                </c:pt>
                <c:pt idx="8402">
                  <c:v>217</c:v>
                </c:pt>
                <c:pt idx="8403">
                  <c:v>217</c:v>
                </c:pt>
                <c:pt idx="8404">
                  <c:v>217</c:v>
                </c:pt>
                <c:pt idx="8405">
                  <c:v>217</c:v>
                </c:pt>
                <c:pt idx="8406">
                  <c:v>217</c:v>
                </c:pt>
                <c:pt idx="8407">
                  <c:v>217</c:v>
                </c:pt>
                <c:pt idx="8408">
                  <c:v>217</c:v>
                </c:pt>
                <c:pt idx="8409">
                  <c:v>217</c:v>
                </c:pt>
                <c:pt idx="8410">
                  <c:v>217</c:v>
                </c:pt>
                <c:pt idx="8411">
                  <c:v>217</c:v>
                </c:pt>
                <c:pt idx="8412">
                  <c:v>217</c:v>
                </c:pt>
                <c:pt idx="8413">
                  <c:v>217</c:v>
                </c:pt>
                <c:pt idx="8414">
                  <c:v>217</c:v>
                </c:pt>
                <c:pt idx="8415">
                  <c:v>217</c:v>
                </c:pt>
                <c:pt idx="8416">
                  <c:v>217</c:v>
                </c:pt>
                <c:pt idx="8417">
                  <c:v>217</c:v>
                </c:pt>
                <c:pt idx="8418">
                  <c:v>217</c:v>
                </c:pt>
                <c:pt idx="8419">
                  <c:v>217</c:v>
                </c:pt>
                <c:pt idx="8420">
                  <c:v>217</c:v>
                </c:pt>
                <c:pt idx="8421">
                  <c:v>217</c:v>
                </c:pt>
                <c:pt idx="8422">
                  <c:v>217</c:v>
                </c:pt>
                <c:pt idx="8423">
                  <c:v>217</c:v>
                </c:pt>
                <c:pt idx="8424">
                  <c:v>217</c:v>
                </c:pt>
                <c:pt idx="8425">
                  <c:v>217</c:v>
                </c:pt>
                <c:pt idx="8426">
                  <c:v>217</c:v>
                </c:pt>
                <c:pt idx="8427">
                  <c:v>217</c:v>
                </c:pt>
                <c:pt idx="8428">
                  <c:v>217</c:v>
                </c:pt>
                <c:pt idx="8429">
                  <c:v>217</c:v>
                </c:pt>
                <c:pt idx="8430">
                  <c:v>217</c:v>
                </c:pt>
                <c:pt idx="8431">
                  <c:v>217</c:v>
                </c:pt>
                <c:pt idx="8432">
                  <c:v>217</c:v>
                </c:pt>
                <c:pt idx="8433">
                  <c:v>217</c:v>
                </c:pt>
                <c:pt idx="8434">
                  <c:v>217</c:v>
                </c:pt>
                <c:pt idx="8435">
                  <c:v>217</c:v>
                </c:pt>
                <c:pt idx="8436">
                  <c:v>217</c:v>
                </c:pt>
                <c:pt idx="8437">
                  <c:v>217</c:v>
                </c:pt>
                <c:pt idx="8438">
                  <c:v>217</c:v>
                </c:pt>
                <c:pt idx="8439">
                  <c:v>217</c:v>
                </c:pt>
                <c:pt idx="8440">
                  <c:v>217</c:v>
                </c:pt>
                <c:pt idx="8441">
                  <c:v>217</c:v>
                </c:pt>
                <c:pt idx="8442">
                  <c:v>217</c:v>
                </c:pt>
                <c:pt idx="8443">
                  <c:v>217</c:v>
                </c:pt>
                <c:pt idx="8444">
                  <c:v>217</c:v>
                </c:pt>
                <c:pt idx="8445">
                  <c:v>217</c:v>
                </c:pt>
                <c:pt idx="8446">
                  <c:v>217</c:v>
                </c:pt>
                <c:pt idx="8447">
                  <c:v>217</c:v>
                </c:pt>
                <c:pt idx="8448">
                  <c:v>217</c:v>
                </c:pt>
                <c:pt idx="8449">
                  <c:v>217</c:v>
                </c:pt>
                <c:pt idx="8450">
                  <c:v>217</c:v>
                </c:pt>
                <c:pt idx="8451">
                  <c:v>217</c:v>
                </c:pt>
                <c:pt idx="8452">
                  <c:v>217</c:v>
                </c:pt>
                <c:pt idx="8453">
                  <c:v>217</c:v>
                </c:pt>
                <c:pt idx="8454">
                  <c:v>217</c:v>
                </c:pt>
                <c:pt idx="8455">
                  <c:v>217</c:v>
                </c:pt>
                <c:pt idx="8456">
                  <c:v>217</c:v>
                </c:pt>
                <c:pt idx="8457">
                  <c:v>217</c:v>
                </c:pt>
                <c:pt idx="8458">
                  <c:v>217</c:v>
                </c:pt>
                <c:pt idx="8459">
                  <c:v>217</c:v>
                </c:pt>
                <c:pt idx="8460">
                  <c:v>217</c:v>
                </c:pt>
                <c:pt idx="8461">
                  <c:v>217</c:v>
                </c:pt>
                <c:pt idx="8462">
                  <c:v>217</c:v>
                </c:pt>
                <c:pt idx="8463">
                  <c:v>217</c:v>
                </c:pt>
                <c:pt idx="8464">
                  <c:v>217</c:v>
                </c:pt>
                <c:pt idx="8465">
                  <c:v>217</c:v>
                </c:pt>
                <c:pt idx="8466">
                  <c:v>217</c:v>
                </c:pt>
                <c:pt idx="8467">
                  <c:v>217</c:v>
                </c:pt>
                <c:pt idx="8468">
                  <c:v>217</c:v>
                </c:pt>
                <c:pt idx="8469">
                  <c:v>217</c:v>
                </c:pt>
                <c:pt idx="8470">
                  <c:v>217</c:v>
                </c:pt>
                <c:pt idx="8471">
                  <c:v>217</c:v>
                </c:pt>
                <c:pt idx="8472">
                  <c:v>217</c:v>
                </c:pt>
                <c:pt idx="8473">
                  <c:v>217</c:v>
                </c:pt>
                <c:pt idx="8474">
                  <c:v>217</c:v>
                </c:pt>
                <c:pt idx="8475">
                  <c:v>217</c:v>
                </c:pt>
                <c:pt idx="8476">
                  <c:v>217</c:v>
                </c:pt>
                <c:pt idx="8477">
                  <c:v>217</c:v>
                </c:pt>
                <c:pt idx="8478">
                  <c:v>217</c:v>
                </c:pt>
                <c:pt idx="8479">
                  <c:v>217</c:v>
                </c:pt>
                <c:pt idx="8480">
                  <c:v>217</c:v>
                </c:pt>
                <c:pt idx="8481">
                  <c:v>217</c:v>
                </c:pt>
                <c:pt idx="8482">
                  <c:v>217</c:v>
                </c:pt>
                <c:pt idx="8483">
                  <c:v>217</c:v>
                </c:pt>
                <c:pt idx="8484">
                  <c:v>217</c:v>
                </c:pt>
                <c:pt idx="8485">
                  <c:v>217</c:v>
                </c:pt>
                <c:pt idx="8486">
                  <c:v>217</c:v>
                </c:pt>
                <c:pt idx="8487">
                  <c:v>217</c:v>
                </c:pt>
                <c:pt idx="8488">
                  <c:v>217</c:v>
                </c:pt>
                <c:pt idx="8489">
                  <c:v>217</c:v>
                </c:pt>
                <c:pt idx="8490">
                  <c:v>217</c:v>
                </c:pt>
                <c:pt idx="8491">
                  <c:v>217</c:v>
                </c:pt>
                <c:pt idx="8492">
                  <c:v>217</c:v>
                </c:pt>
                <c:pt idx="8493">
                  <c:v>217</c:v>
                </c:pt>
                <c:pt idx="8494">
                  <c:v>217</c:v>
                </c:pt>
                <c:pt idx="8495">
                  <c:v>217</c:v>
                </c:pt>
                <c:pt idx="8496">
                  <c:v>217</c:v>
                </c:pt>
                <c:pt idx="8497">
                  <c:v>217</c:v>
                </c:pt>
                <c:pt idx="8498">
                  <c:v>217</c:v>
                </c:pt>
                <c:pt idx="8499">
                  <c:v>217</c:v>
                </c:pt>
                <c:pt idx="8500">
                  <c:v>217</c:v>
                </c:pt>
                <c:pt idx="8501">
                  <c:v>217</c:v>
                </c:pt>
                <c:pt idx="8502">
                  <c:v>217</c:v>
                </c:pt>
                <c:pt idx="8503">
                  <c:v>217</c:v>
                </c:pt>
                <c:pt idx="8504">
                  <c:v>217</c:v>
                </c:pt>
                <c:pt idx="8505">
                  <c:v>217</c:v>
                </c:pt>
                <c:pt idx="8506">
                  <c:v>217</c:v>
                </c:pt>
                <c:pt idx="8507">
                  <c:v>217</c:v>
                </c:pt>
                <c:pt idx="8508">
                  <c:v>217</c:v>
                </c:pt>
                <c:pt idx="8509">
                  <c:v>217</c:v>
                </c:pt>
                <c:pt idx="8510">
                  <c:v>217</c:v>
                </c:pt>
                <c:pt idx="8511">
                  <c:v>217</c:v>
                </c:pt>
                <c:pt idx="8512">
                  <c:v>217</c:v>
                </c:pt>
                <c:pt idx="8513">
                  <c:v>217</c:v>
                </c:pt>
                <c:pt idx="8514">
                  <c:v>217</c:v>
                </c:pt>
                <c:pt idx="8515">
                  <c:v>217</c:v>
                </c:pt>
                <c:pt idx="8516">
                  <c:v>217</c:v>
                </c:pt>
                <c:pt idx="8517">
                  <c:v>217</c:v>
                </c:pt>
                <c:pt idx="8518">
                  <c:v>217</c:v>
                </c:pt>
                <c:pt idx="8519">
                  <c:v>217</c:v>
                </c:pt>
                <c:pt idx="8520">
                  <c:v>217</c:v>
                </c:pt>
                <c:pt idx="8521">
                  <c:v>217</c:v>
                </c:pt>
                <c:pt idx="8522">
                  <c:v>217</c:v>
                </c:pt>
                <c:pt idx="8523">
                  <c:v>217</c:v>
                </c:pt>
                <c:pt idx="8524">
                  <c:v>217</c:v>
                </c:pt>
                <c:pt idx="8525">
                  <c:v>217</c:v>
                </c:pt>
                <c:pt idx="8526">
                  <c:v>217</c:v>
                </c:pt>
                <c:pt idx="8527">
                  <c:v>217</c:v>
                </c:pt>
                <c:pt idx="8528">
                  <c:v>217</c:v>
                </c:pt>
                <c:pt idx="8529">
                  <c:v>217</c:v>
                </c:pt>
                <c:pt idx="8530">
                  <c:v>217</c:v>
                </c:pt>
                <c:pt idx="8531">
                  <c:v>217</c:v>
                </c:pt>
                <c:pt idx="8532">
                  <c:v>217</c:v>
                </c:pt>
                <c:pt idx="8533">
                  <c:v>217</c:v>
                </c:pt>
                <c:pt idx="8534">
                  <c:v>217</c:v>
                </c:pt>
                <c:pt idx="8535">
                  <c:v>217</c:v>
                </c:pt>
                <c:pt idx="8536">
                  <c:v>217</c:v>
                </c:pt>
                <c:pt idx="8537">
                  <c:v>217</c:v>
                </c:pt>
                <c:pt idx="8538">
                  <c:v>217</c:v>
                </c:pt>
                <c:pt idx="8539">
                  <c:v>217</c:v>
                </c:pt>
                <c:pt idx="8540">
                  <c:v>217</c:v>
                </c:pt>
                <c:pt idx="8541">
                  <c:v>217</c:v>
                </c:pt>
                <c:pt idx="8542">
                  <c:v>217</c:v>
                </c:pt>
                <c:pt idx="8543">
                  <c:v>217</c:v>
                </c:pt>
                <c:pt idx="8544">
                  <c:v>217</c:v>
                </c:pt>
                <c:pt idx="8545">
                  <c:v>217</c:v>
                </c:pt>
                <c:pt idx="8546">
                  <c:v>217</c:v>
                </c:pt>
                <c:pt idx="8547">
                  <c:v>217</c:v>
                </c:pt>
                <c:pt idx="8548">
                  <c:v>217</c:v>
                </c:pt>
                <c:pt idx="8549">
                  <c:v>217</c:v>
                </c:pt>
                <c:pt idx="8550">
                  <c:v>217</c:v>
                </c:pt>
                <c:pt idx="8551">
                  <c:v>217</c:v>
                </c:pt>
                <c:pt idx="8552">
                  <c:v>217</c:v>
                </c:pt>
                <c:pt idx="8553">
                  <c:v>217</c:v>
                </c:pt>
                <c:pt idx="8554">
                  <c:v>217</c:v>
                </c:pt>
                <c:pt idx="8555">
                  <c:v>217</c:v>
                </c:pt>
                <c:pt idx="8556">
                  <c:v>217</c:v>
                </c:pt>
                <c:pt idx="8557">
                  <c:v>217</c:v>
                </c:pt>
                <c:pt idx="8558">
                  <c:v>217</c:v>
                </c:pt>
                <c:pt idx="8559">
                  <c:v>217</c:v>
                </c:pt>
                <c:pt idx="8560">
                  <c:v>217</c:v>
                </c:pt>
                <c:pt idx="8561">
                  <c:v>217</c:v>
                </c:pt>
                <c:pt idx="8562">
                  <c:v>217</c:v>
                </c:pt>
                <c:pt idx="8563">
                  <c:v>217</c:v>
                </c:pt>
                <c:pt idx="8564">
                  <c:v>217</c:v>
                </c:pt>
                <c:pt idx="8565">
                  <c:v>217</c:v>
                </c:pt>
                <c:pt idx="8566">
                  <c:v>217</c:v>
                </c:pt>
                <c:pt idx="8567">
                  <c:v>217</c:v>
                </c:pt>
                <c:pt idx="8568">
                  <c:v>217</c:v>
                </c:pt>
                <c:pt idx="8569">
                  <c:v>217</c:v>
                </c:pt>
                <c:pt idx="8570">
                  <c:v>217</c:v>
                </c:pt>
                <c:pt idx="8571">
                  <c:v>217</c:v>
                </c:pt>
                <c:pt idx="8572">
                  <c:v>217</c:v>
                </c:pt>
                <c:pt idx="8573">
                  <c:v>217</c:v>
                </c:pt>
                <c:pt idx="8574">
                  <c:v>217</c:v>
                </c:pt>
                <c:pt idx="8575">
                  <c:v>217</c:v>
                </c:pt>
                <c:pt idx="8576">
                  <c:v>217</c:v>
                </c:pt>
                <c:pt idx="8577">
                  <c:v>217</c:v>
                </c:pt>
                <c:pt idx="8578">
                  <c:v>217</c:v>
                </c:pt>
                <c:pt idx="8579">
                  <c:v>217</c:v>
                </c:pt>
                <c:pt idx="8580">
                  <c:v>217</c:v>
                </c:pt>
                <c:pt idx="8581">
                  <c:v>217</c:v>
                </c:pt>
                <c:pt idx="8582">
                  <c:v>217</c:v>
                </c:pt>
                <c:pt idx="8583">
                  <c:v>217</c:v>
                </c:pt>
                <c:pt idx="8584">
                  <c:v>217</c:v>
                </c:pt>
                <c:pt idx="8585">
                  <c:v>217</c:v>
                </c:pt>
                <c:pt idx="8586">
                  <c:v>217</c:v>
                </c:pt>
                <c:pt idx="8587">
                  <c:v>217</c:v>
                </c:pt>
                <c:pt idx="8588">
                  <c:v>217</c:v>
                </c:pt>
                <c:pt idx="8589">
                  <c:v>217</c:v>
                </c:pt>
                <c:pt idx="8590">
                  <c:v>217</c:v>
                </c:pt>
                <c:pt idx="8591">
                  <c:v>217</c:v>
                </c:pt>
                <c:pt idx="8592">
                  <c:v>217</c:v>
                </c:pt>
                <c:pt idx="8593">
                  <c:v>217</c:v>
                </c:pt>
                <c:pt idx="8594">
                  <c:v>217</c:v>
                </c:pt>
                <c:pt idx="8595">
                  <c:v>217</c:v>
                </c:pt>
                <c:pt idx="8596">
                  <c:v>217</c:v>
                </c:pt>
                <c:pt idx="8597">
                  <c:v>217</c:v>
                </c:pt>
                <c:pt idx="8598">
                  <c:v>217</c:v>
                </c:pt>
                <c:pt idx="8599">
                  <c:v>217</c:v>
                </c:pt>
                <c:pt idx="8600">
                  <c:v>217</c:v>
                </c:pt>
                <c:pt idx="8601">
                  <c:v>217</c:v>
                </c:pt>
                <c:pt idx="8602">
                  <c:v>217</c:v>
                </c:pt>
                <c:pt idx="8603">
                  <c:v>217</c:v>
                </c:pt>
                <c:pt idx="8604">
                  <c:v>217</c:v>
                </c:pt>
                <c:pt idx="8605">
                  <c:v>217</c:v>
                </c:pt>
                <c:pt idx="8606">
                  <c:v>217</c:v>
                </c:pt>
                <c:pt idx="8607">
                  <c:v>217</c:v>
                </c:pt>
                <c:pt idx="8608">
                  <c:v>217</c:v>
                </c:pt>
                <c:pt idx="8609">
                  <c:v>217</c:v>
                </c:pt>
                <c:pt idx="8610">
                  <c:v>217</c:v>
                </c:pt>
                <c:pt idx="8611">
                  <c:v>217</c:v>
                </c:pt>
                <c:pt idx="8612">
                  <c:v>217</c:v>
                </c:pt>
                <c:pt idx="8613">
                  <c:v>217</c:v>
                </c:pt>
                <c:pt idx="8614">
                  <c:v>217</c:v>
                </c:pt>
                <c:pt idx="8615">
                  <c:v>217</c:v>
                </c:pt>
                <c:pt idx="8616">
                  <c:v>217</c:v>
                </c:pt>
                <c:pt idx="8617">
                  <c:v>217</c:v>
                </c:pt>
                <c:pt idx="8618">
                  <c:v>217</c:v>
                </c:pt>
                <c:pt idx="8619">
                  <c:v>217</c:v>
                </c:pt>
                <c:pt idx="8620">
                  <c:v>217</c:v>
                </c:pt>
                <c:pt idx="8621">
                  <c:v>217</c:v>
                </c:pt>
                <c:pt idx="8622">
                  <c:v>217</c:v>
                </c:pt>
                <c:pt idx="8623">
                  <c:v>217</c:v>
                </c:pt>
                <c:pt idx="8624">
                  <c:v>217</c:v>
                </c:pt>
                <c:pt idx="8625">
                  <c:v>217</c:v>
                </c:pt>
                <c:pt idx="8626">
                  <c:v>217</c:v>
                </c:pt>
                <c:pt idx="8627">
                  <c:v>217</c:v>
                </c:pt>
                <c:pt idx="8628">
                  <c:v>217</c:v>
                </c:pt>
                <c:pt idx="8629">
                  <c:v>217</c:v>
                </c:pt>
                <c:pt idx="8630">
                  <c:v>217</c:v>
                </c:pt>
                <c:pt idx="8631">
                  <c:v>217</c:v>
                </c:pt>
                <c:pt idx="8632">
                  <c:v>217</c:v>
                </c:pt>
                <c:pt idx="8633">
                  <c:v>217</c:v>
                </c:pt>
                <c:pt idx="8634">
                  <c:v>217</c:v>
                </c:pt>
                <c:pt idx="8635">
                  <c:v>217</c:v>
                </c:pt>
                <c:pt idx="8636">
                  <c:v>217</c:v>
                </c:pt>
                <c:pt idx="8637">
                  <c:v>217</c:v>
                </c:pt>
                <c:pt idx="8638">
                  <c:v>217</c:v>
                </c:pt>
                <c:pt idx="8639">
                  <c:v>217</c:v>
                </c:pt>
                <c:pt idx="8640">
                  <c:v>217</c:v>
                </c:pt>
                <c:pt idx="8641">
                  <c:v>217</c:v>
                </c:pt>
                <c:pt idx="8642">
                  <c:v>217</c:v>
                </c:pt>
                <c:pt idx="8643">
                  <c:v>217</c:v>
                </c:pt>
                <c:pt idx="8644">
                  <c:v>217</c:v>
                </c:pt>
                <c:pt idx="8645">
                  <c:v>217</c:v>
                </c:pt>
                <c:pt idx="8646">
                  <c:v>217</c:v>
                </c:pt>
                <c:pt idx="8647">
                  <c:v>217</c:v>
                </c:pt>
                <c:pt idx="8648">
                  <c:v>217</c:v>
                </c:pt>
                <c:pt idx="8649">
                  <c:v>217</c:v>
                </c:pt>
                <c:pt idx="8650">
                  <c:v>217</c:v>
                </c:pt>
                <c:pt idx="8651">
                  <c:v>217</c:v>
                </c:pt>
                <c:pt idx="8652">
                  <c:v>217</c:v>
                </c:pt>
                <c:pt idx="8653">
                  <c:v>217</c:v>
                </c:pt>
                <c:pt idx="8654">
                  <c:v>217</c:v>
                </c:pt>
                <c:pt idx="8655">
                  <c:v>217</c:v>
                </c:pt>
                <c:pt idx="8656">
                  <c:v>217</c:v>
                </c:pt>
                <c:pt idx="8657">
                  <c:v>217</c:v>
                </c:pt>
                <c:pt idx="8658">
                  <c:v>217</c:v>
                </c:pt>
                <c:pt idx="8659">
                  <c:v>217</c:v>
                </c:pt>
                <c:pt idx="8660">
                  <c:v>217</c:v>
                </c:pt>
                <c:pt idx="8661">
                  <c:v>217</c:v>
                </c:pt>
                <c:pt idx="8662">
                  <c:v>217</c:v>
                </c:pt>
                <c:pt idx="8663">
                  <c:v>217</c:v>
                </c:pt>
                <c:pt idx="8664">
                  <c:v>217</c:v>
                </c:pt>
                <c:pt idx="8665">
                  <c:v>217</c:v>
                </c:pt>
                <c:pt idx="8666">
                  <c:v>217</c:v>
                </c:pt>
                <c:pt idx="8667">
                  <c:v>217</c:v>
                </c:pt>
                <c:pt idx="8668">
                  <c:v>217</c:v>
                </c:pt>
                <c:pt idx="8669">
                  <c:v>217</c:v>
                </c:pt>
                <c:pt idx="8670">
                  <c:v>217</c:v>
                </c:pt>
                <c:pt idx="8671">
                  <c:v>217</c:v>
                </c:pt>
                <c:pt idx="8672">
                  <c:v>217</c:v>
                </c:pt>
                <c:pt idx="8673">
                  <c:v>217</c:v>
                </c:pt>
                <c:pt idx="8674">
                  <c:v>217</c:v>
                </c:pt>
                <c:pt idx="8675">
                  <c:v>217</c:v>
                </c:pt>
                <c:pt idx="8676">
                  <c:v>217</c:v>
                </c:pt>
                <c:pt idx="8677">
                  <c:v>217</c:v>
                </c:pt>
                <c:pt idx="8678">
                  <c:v>217</c:v>
                </c:pt>
                <c:pt idx="8679">
                  <c:v>217</c:v>
                </c:pt>
                <c:pt idx="8680">
                  <c:v>217</c:v>
                </c:pt>
                <c:pt idx="8681">
                  <c:v>217</c:v>
                </c:pt>
                <c:pt idx="8682">
                  <c:v>217</c:v>
                </c:pt>
                <c:pt idx="8683">
                  <c:v>217</c:v>
                </c:pt>
                <c:pt idx="8684">
                  <c:v>217</c:v>
                </c:pt>
                <c:pt idx="8685">
                  <c:v>217</c:v>
                </c:pt>
                <c:pt idx="8686">
                  <c:v>217</c:v>
                </c:pt>
                <c:pt idx="8687">
                  <c:v>217</c:v>
                </c:pt>
                <c:pt idx="8688">
                  <c:v>217</c:v>
                </c:pt>
                <c:pt idx="8689">
                  <c:v>217</c:v>
                </c:pt>
                <c:pt idx="8690">
                  <c:v>217</c:v>
                </c:pt>
                <c:pt idx="8691">
                  <c:v>217</c:v>
                </c:pt>
                <c:pt idx="8692">
                  <c:v>217</c:v>
                </c:pt>
                <c:pt idx="8693">
                  <c:v>217</c:v>
                </c:pt>
                <c:pt idx="8694">
                  <c:v>217</c:v>
                </c:pt>
                <c:pt idx="8695">
                  <c:v>217</c:v>
                </c:pt>
                <c:pt idx="8696">
                  <c:v>217</c:v>
                </c:pt>
                <c:pt idx="8697">
                  <c:v>217</c:v>
                </c:pt>
                <c:pt idx="8698">
                  <c:v>217</c:v>
                </c:pt>
                <c:pt idx="8699">
                  <c:v>217</c:v>
                </c:pt>
                <c:pt idx="8700">
                  <c:v>217</c:v>
                </c:pt>
                <c:pt idx="8701">
                  <c:v>217</c:v>
                </c:pt>
                <c:pt idx="8702">
                  <c:v>217</c:v>
                </c:pt>
                <c:pt idx="8703">
                  <c:v>217</c:v>
                </c:pt>
                <c:pt idx="8704">
                  <c:v>217</c:v>
                </c:pt>
                <c:pt idx="8705">
                  <c:v>217</c:v>
                </c:pt>
                <c:pt idx="8706">
                  <c:v>217</c:v>
                </c:pt>
                <c:pt idx="8707">
                  <c:v>217</c:v>
                </c:pt>
                <c:pt idx="8708">
                  <c:v>217</c:v>
                </c:pt>
                <c:pt idx="8709">
                  <c:v>217</c:v>
                </c:pt>
                <c:pt idx="8710">
                  <c:v>217</c:v>
                </c:pt>
                <c:pt idx="8711">
                  <c:v>217</c:v>
                </c:pt>
                <c:pt idx="8712">
                  <c:v>217</c:v>
                </c:pt>
                <c:pt idx="8713">
                  <c:v>217</c:v>
                </c:pt>
                <c:pt idx="8714">
                  <c:v>217</c:v>
                </c:pt>
                <c:pt idx="8715">
                  <c:v>217</c:v>
                </c:pt>
                <c:pt idx="8716">
                  <c:v>217</c:v>
                </c:pt>
                <c:pt idx="8717">
                  <c:v>217</c:v>
                </c:pt>
                <c:pt idx="8718">
                  <c:v>217</c:v>
                </c:pt>
                <c:pt idx="8719">
                  <c:v>217</c:v>
                </c:pt>
                <c:pt idx="8720">
                  <c:v>217</c:v>
                </c:pt>
                <c:pt idx="8721">
                  <c:v>217</c:v>
                </c:pt>
                <c:pt idx="8722">
                  <c:v>217</c:v>
                </c:pt>
                <c:pt idx="8723">
                  <c:v>217</c:v>
                </c:pt>
                <c:pt idx="8724">
                  <c:v>217</c:v>
                </c:pt>
                <c:pt idx="8725">
                  <c:v>217</c:v>
                </c:pt>
                <c:pt idx="8726">
                  <c:v>217</c:v>
                </c:pt>
                <c:pt idx="8727">
                  <c:v>217</c:v>
                </c:pt>
                <c:pt idx="8728">
                  <c:v>217</c:v>
                </c:pt>
                <c:pt idx="8729">
                  <c:v>217</c:v>
                </c:pt>
                <c:pt idx="8730">
                  <c:v>217</c:v>
                </c:pt>
                <c:pt idx="8731">
                  <c:v>217</c:v>
                </c:pt>
                <c:pt idx="8732">
                  <c:v>217</c:v>
                </c:pt>
                <c:pt idx="8733">
                  <c:v>217</c:v>
                </c:pt>
                <c:pt idx="8734">
                  <c:v>217</c:v>
                </c:pt>
                <c:pt idx="8735">
                  <c:v>217</c:v>
                </c:pt>
                <c:pt idx="8736">
                  <c:v>217</c:v>
                </c:pt>
                <c:pt idx="8737">
                  <c:v>217</c:v>
                </c:pt>
                <c:pt idx="8738">
                  <c:v>217</c:v>
                </c:pt>
                <c:pt idx="8739">
                  <c:v>217</c:v>
                </c:pt>
                <c:pt idx="8740">
                  <c:v>217</c:v>
                </c:pt>
                <c:pt idx="8741">
                  <c:v>217</c:v>
                </c:pt>
                <c:pt idx="8742">
                  <c:v>217</c:v>
                </c:pt>
                <c:pt idx="8743">
                  <c:v>217</c:v>
                </c:pt>
                <c:pt idx="8744">
                  <c:v>217</c:v>
                </c:pt>
                <c:pt idx="8745">
                  <c:v>217</c:v>
                </c:pt>
                <c:pt idx="8746">
                  <c:v>217</c:v>
                </c:pt>
                <c:pt idx="8747">
                  <c:v>217</c:v>
                </c:pt>
                <c:pt idx="8748">
                  <c:v>217</c:v>
                </c:pt>
                <c:pt idx="8749">
                  <c:v>217</c:v>
                </c:pt>
                <c:pt idx="8750">
                  <c:v>217</c:v>
                </c:pt>
                <c:pt idx="8751">
                  <c:v>217</c:v>
                </c:pt>
                <c:pt idx="8752">
                  <c:v>217</c:v>
                </c:pt>
                <c:pt idx="8753">
                  <c:v>217</c:v>
                </c:pt>
                <c:pt idx="8754">
                  <c:v>217</c:v>
                </c:pt>
                <c:pt idx="8755">
                  <c:v>217</c:v>
                </c:pt>
                <c:pt idx="8756">
                  <c:v>217</c:v>
                </c:pt>
                <c:pt idx="8757">
                  <c:v>217</c:v>
                </c:pt>
                <c:pt idx="8758">
                  <c:v>217</c:v>
                </c:pt>
                <c:pt idx="8759">
                  <c:v>217</c:v>
                </c:pt>
                <c:pt idx="8760">
                  <c:v>217</c:v>
                </c:pt>
                <c:pt idx="8761">
                  <c:v>217</c:v>
                </c:pt>
                <c:pt idx="8762">
                  <c:v>217</c:v>
                </c:pt>
                <c:pt idx="8763">
                  <c:v>217</c:v>
                </c:pt>
                <c:pt idx="8764">
                  <c:v>217</c:v>
                </c:pt>
                <c:pt idx="8765">
                  <c:v>217</c:v>
                </c:pt>
                <c:pt idx="8766">
                  <c:v>217</c:v>
                </c:pt>
                <c:pt idx="8767">
                  <c:v>217</c:v>
                </c:pt>
                <c:pt idx="8768">
                  <c:v>217</c:v>
                </c:pt>
                <c:pt idx="8769">
                  <c:v>217</c:v>
                </c:pt>
                <c:pt idx="8770">
                  <c:v>217</c:v>
                </c:pt>
                <c:pt idx="8771">
                  <c:v>217</c:v>
                </c:pt>
                <c:pt idx="8772">
                  <c:v>217</c:v>
                </c:pt>
                <c:pt idx="8773">
                  <c:v>217</c:v>
                </c:pt>
                <c:pt idx="8774">
                  <c:v>217</c:v>
                </c:pt>
                <c:pt idx="8775">
                  <c:v>217</c:v>
                </c:pt>
                <c:pt idx="8776">
                  <c:v>217</c:v>
                </c:pt>
                <c:pt idx="8777">
                  <c:v>217</c:v>
                </c:pt>
                <c:pt idx="8778">
                  <c:v>217</c:v>
                </c:pt>
                <c:pt idx="8779">
                  <c:v>217</c:v>
                </c:pt>
                <c:pt idx="8780">
                  <c:v>217</c:v>
                </c:pt>
                <c:pt idx="8781">
                  <c:v>217</c:v>
                </c:pt>
                <c:pt idx="8782">
                  <c:v>217</c:v>
                </c:pt>
                <c:pt idx="8783">
                  <c:v>217</c:v>
                </c:pt>
                <c:pt idx="8784">
                  <c:v>217</c:v>
                </c:pt>
                <c:pt idx="8785">
                  <c:v>217</c:v>
                </c:pt>
                <c:pt idx="8786">
                  <c:v>217</c:v>
                </c:pt>
                <c:pt idx="8787">
                  <c:v>217</c:v>
                </c:pt>
                <c:pt idx="8788">
                  <c:v>217</c:v>
                </c:pt>
                <c:pt idx="8789">
                  <c:v>217</c:v>
                </c:pt>
                <c:pt idx="8790">
                  <c:v>217</c:v>
                </c:pt>
                <c:pt idx="8791">
                  <c:v>217</c:v>
                </c:pt>
                <c:pt idx="8792">
                  <c:v>217</c:v>
                </c:pt>
                <c:pt idx="8793">
                  <c:v>217</c:v>
                </c:pt>
                <c:pt idx="8794">
                  <c:v>217</c:v>
                </c:pt>
                <c:pt idx="8795">
                  <c:v>217</c:v>
                </c:pt>
                <c:pt idx="8796">
                  <c:v>217</c:v>
                </c:pt>
                <c:pt idx="8797">
                  <c:v>217</c:v>
                </c:pt>
                <c:pt idx="8798">
                  <c:v>217</c:v>
                </c:pt>
                <c:pt idx="8799">
                  <c:v>217</c:v>
                </c:pt>
                <c:pt idx="8800">
                  <c:v>217</c:v>
                </c:pt>
                <c:pt idx="8801">
                  <c:v>217</c:v>
                </c:pt>
                <c:pt idx="8802">
                  <c:v>217</c:v>
                </c:pt>
                <c:pt idx="8803">
                  <c:v>217</c:v>
                </c:pt>
                <c:pt idx="8804">
                  <c:v>217</c:v>
                </c:pt>
                <c:pt idx="8805">
                  <c:v>217</c:v>
                </c:pt>
                <c:pt idx="8806">
                  <c:v>217</c:v>
                </c:pt>
                <c:pt idx="8807">
                  <c:v>217</c:v>
                </c:pt>
                <c:pt idx="8808">
                  <c:v>217</c:v>
                </c:pt>
                <c:pt idx="8809">
                  <c:v>217</c:v>
                </c:pt>
                <c:pt idx="8810">
                  <c:v>217</c:v>
                </c:pt>
                <c:pt idx="8811">
                  <c:v>217</c:v>
                </c:pt>
                <c:pt idx="8812">
                  <c:v>217</c:v>
                </c:pt>
                <c:pt idx="8813">
                  <c:v>217</c:v>
                </c:pt>
                <c:pt idx="8814">
                  <c:v>217</c:v>
                </c:pt>
                <c:pt idx="8815">
                  <c:v>217</c:v>
                </c:pt>
                <c:pt idx="8816">
                  <c:v>217</c:v>
                </c:pt>
                <c:pt idx="8817">
                  <c:v>217</c:v>
                </c:pt>
                <c:pt idx="8818">
                  <c:v>217</c:v>
                </c:pt>
                <c:pt idx="8819">
                  <c:v>217</c:v>
                </c:pt>
                <c:pt idx="8820">
                  <c:v>217</c:v>
                </c:pt>
                <c:pt idx="8821">
                  <c:v>217</c:v>
                </c:pt>
                <c:pt idx="8822">
                  <c:v>217</c:v>
                </c:pt>
                <c:pt idx="8823">
                  <c:v>217</c:v>
                </c:pt>
                <c:pt idx="8824">
                  <c:v>217</c:v>
                </c:pt>
                <c:pt idx="8825">
                  <c:v>217</c:v>
                </c:pt>
                <c:pt idx="8826">
                  <c:v>217</c:v>
                </c:pt>
                <c:pt idx="8827">
                  <c:v>217</c:v>
                </c:pt>
                <c:pt idx="8828">
                  <c:v>217</c:v>
                </c:pt>
                <c:pt idx="8829">
                  <c:v>217</c:v>
                </c:pt>
                <c:pt idx="8830">
                  <c:v>217</c:v>
                </c:pt>
                <c:pt idx="8831">
                  <c:v>217</c:v>
                </c:pt>
                <c:pt idx="8832">
                  <c:v>217</c:v>
                </c:pt>
                <c:pt idx="8833">
                  <c:v>217</c:v>
                </c:pt>
                <c:pt idx="8834">
                  <c:v>217</c:v>
                </c:pt>
                <c:pt idx="8835">
                  <c:v>217</c:v>
                </c:pt>
                <c:pt idx="8836">
                  <c:v>217</c:v>
                </c:pt>
                <c:pt idx="8837">
                  <c:v>217</c:v>
                </c:pt>
                <c:pt idx="8838">
                  <c:v>217</c:v>
                </c:pt>
                <c:pt idx="8839">
                  <c:v>217</c:v>
                </c:pt>
                <c:pt idx="8840">
                  <c:v>217</c:v>
                </c:pt>
                <c:pt idx="8841">
                  <c:v>217</c:v>
                </c:pt>
                <c:pt idx="8842">
                  <c:v>217</c:v>
                </c:pt>
                <c:pt idx="8843">
                  <c:v>217</c:v>
                </c:pt>
                <c:pt idx="8844">
                  <c:v>217</c:v>
                </c:pt>
                <c:pt idx="8845">
                  <c:v>217</c:v>
                </c:pt>
                <c:pt idx="8846">
                  <c:v>217</c:v>
                </c:pt>
                <c:pt idx="8847">
                  <c:v>217</c:v>
                </c:pt>
                <c:pt idx="8848">
                  <c:v>217</c:v>
                </c:pt>
                <c:pt idx="8849">
                  <c:v>217</c:v>
                </c:pt>
                <c:pt idx="8850">
                  <c:v>217</c:v>
                </c:pt>
                <c:pt idx="8851">
                  <c:v>217</c:v>
                </c:pt>
                <c:pt idx="8852">
                  <c:v>217</c:v>
                </c:pt>
                <c:pt idx="8853">
                  <c:v>217</c:v>
                </c:pt>
                <c:pt idx="8854">
                  <c:v>217</c:v>
                </c:pt>
                <c:pt idx="8855">
                  <c:v>217</c:v>
                </c:pt>
                <c:pt idx="8856">
                  <c:v>217</c:v>
                </c:pt>
                <c:pt idx="8857">
                  <c:v>217</c:v>
                </c:pt>
                <c:pt idx="8858">
                  <c:v>217</c:v>
                </c:pt>
                <c:pt idx="8859">
                  <c:v>217</c:v>
                </c:pt>
                <c:pt idx="8860">
                  <c:v>217</c:v>
                </c:pt>
                <c:pt idx="8861">
                  <c:v>217</c:v>
                </c:pt>
                <c:pt idx="8862">
                  <c:v>217</c:v>
                </c:pt>
                <c:pt idx="8863">
                  <c:v>217</c:v>
                </c:pt>
                <c:pt idx="8864">
                  <c:v>217</c:v>
                </c:pt>
                <c:pt idx="8865">
                  <c:v>217</c:v>
                </c:pt>
                <c:pt idx="8866">
                  <c:v>217</c:v>
                </c:pt>
                <c:pt idx="8867">
                  <c:v>217</c:v>
                </c:pt>
                <c:pt idx="8868">
                  <c:v>217</c:v>
                </c:pt>
                <c:pt idx="8869">
                  <c:v>217</c:v>
                </c:pt>
                <c:pt idx="8870">
                  <c:v>217</c:v>
                </c:pt>
                <c:pt idx="8871">
                  <c:v>217</c:v>
                </c:pt>
                <c:pt idx="8872">
                  <c:v>217</c:v>
                </c:pt>
                <c:pt idx="8873">
                  <c:v>217</c:v>
                </c:pt>
                <c:pt idx="8874">
                  <c:v>217</c:v>
                </c:pt>
                <c:pt idx="8875">
                  <c:v>217</c:v>
                </c:pt>
                <c:pt idx="8876">
                  <c:v>217</c:v>
                </c:pt>
                <c:pt idx="8877">
                  <c:v>217</c:v>
                </c:pt>
                <c:pt idx="8878">
                  <c:v>217</c:v>
                </c:pt>
                <c:pt idx="8879">
                  <c:v>217</c:v>
                </c:pt>
                <c:pt idx="8880">
                  <c:v>217</c:v>
                </c:pt>
                <c:pt idx="8881">
                  <c:v>217</c:v>
                </c:pt>
                <c:pt idx="8882">
                  <c:v>217</c:v>
                </c:pt>
                <c:pt idx="8883">
                  <c:v>217</c:v>
                </c:pt>
                <c:pt idx="8884">
                  <c:v>217</c:v>
                </c:pt>
                <c:pt idx="8885">
                  <c:v>217</c:v>
                </c:pt>
                <c:pt idx="8886">
                  <c:v>217</c:v>
                </c:pt>
                <c:pt idx="8887">
                  <c:v>217</c:v>
                </c:pt>
                <c:pt idx="8888">
                  <c:v>217</c:v>
                </c:pt>
                <c:pt idx="8889">
                  <c:v>217</c:v>
                </c:pt>
                <c:pt idx="8890">
                  <c:v>217</c:v>
                </c:pt>
                <c:pt idx="8891">
                  <c:v>217</c:v>
                </c:pt>
                <c:pt idx="8892">
                  <c:v>217</c:v>
                </c:pt>
                <c:pt idx="8893">
                  <c:v>217</c:v>
                </c:pt>
                <c:pt idx="8894">
                  <c:v>217</c:v>
                </c:pt>
                <c:pt idx="8895">
                  <c:v>217</c:v>
                </c:pt>
                <c:pt idx="8896">
                  <c:v>217</c:v>
                </c:pt>
                <c:pt idx="8897">
                  <c:v>217</c:v>
                </c:pt>
                <c:pt idx="8898">
                  <c:v>217</c:v>
                </c:pt>
                <c:pt idx="8899">
                  <c:v>217</c:v>
                </c:pt>
                <c:pt idx="8900">
                  <c:v>217</c:v>
                </c:pt>
                <c:pt idx="8901">
                  <c:v>217</c:v>
                </c:pt>
                <c:pt idx="8902">
                  <c:v>217</c:v>
                </c:pt>
                <c:pt idx="8903">
                  <c:v>217</c:v>
                </c:pt>
                <c:pt idx="8904">
                  <c:v>217</c:v>
                </c:pt>
                <c:pt idx="8905">
                  <c:v>217</c:v>
                </c:pt>
                <c:pt idx="8906">
                  <c:v>217</c:v>
                </c:pt>
                <c:pt idx="8907">
                  <c:v>217</c:v>
                </c:pt>
                <c:pt idx="8908">
                  <c:v>217</c:v>
                </c:pt>
                <c:pt idx="8909">
                  <c:v>217</c:v>
                </c:pt>
                <c:pt idx="8910">
                  <c:v>217</c:v>
                </c:pt>
                <c:pt idx="8911">
                  <c:v>217</c:v>
                </c:pt>
                <c:pt idx="8912">
                  <c:v>217</c:v>
                </c:pt>
                <c:pt idx="8913">
                  <c:v>217</c:v>
                </c:pt>
                <c:pt idx="8914">
                  <c:v>217</c:v>
                </c:pt>
                <c:pt idx="8915">
                  <c:v>217</c:v>
                </c:pt>
                <c:pt idx="8916">
                  <c:v>217</c:v>
                </c:pt>
                <c:pt idx="8917">
                  <c:v>217</c:v>
                </c:pt>
                <c:pt idx="8918">
                  <c:v>217</c:v>
                </c:pt>
                <c:pt idx="8919">
                  <c:v>217</c:v>
                </c:pt>
                <c:pt idx="8920">
                  <c:v>217</c:v>
                </c:pt>
                <c:pt idx="8921">
                  <c:v>217</c:v>
                </c:pt>
                <c:pt idx="8922">
                  <c:v>217</c:v>
                </c:pt>
                <c:pt idx="8923">
                  <c:v>217</c:v>
                </c:pt>
                <c:pt idx="8924">
                  <c:v>217</c:v>
                </c:pt>
                <c:pt idx="8925">
                  <c:v>217</c:v>
                </c:pt>
                <c:pt idx="8926">
                  <c:v>217</c:v>
                </c:pt>
                <c:pt idx="8927">
                  <c:v>217</c:v>
                </c:pt>
                <c:pt idx="8928">
                  <c:v>217</c:v>
                </c:pt>
                <c:pt idx="8929">
                  <c:v>217</c:v>
                </c:pt>
                <c:pt idx="8930">
                  <c:v>217</c:v>
                </c:pt>
                <c:pt idx="8931">
                  <c:v>217</c:v>
                </c:pt>
                <c:pt idx="8932">
                  <c:v>217</c:v>
                </c:pt>
                <c:pt idx="8933">
                  <c:v>217</c:v>
                </c:pt>
                <c:pt idx="8934">
                  <c:v>217</c:v>
                </c:pt>
                <c:pt idx="8935">
                  <c:v>217</c:v>
                </c:pt>
                <c:pt idx="8936">
                  <c:v>217</c:v>
                </c:pt>
                <c:pt idx="8937">
                  <c:v>217</c:v>
                </c:pt>
                <c:pt idx="8938">
                  <c:v>217</c:v>
                </c:pt>
                <c:pt idx="8939">
                  <c:v>217</c:v>
                </c:pt>
                <c:pt idx="8940">
                  <c:v>217</c:v>
                </c:pt>
                <c:pt idx="8941">
                  <c:v>217</c:v>
                </c:pt>
                <c:pt idx="8942">
                  <c:v>217</c:v>
                </c:pt>
                <c:pt idx="8943">
                  <c:v>217</c:v>
                </c:pt>
                <c:pt idx="8944">
                  <c:v>217</c:v>
                </c:pt>
                <c:pt idx="8945">
                  <c:v>217</c:v>
                </c:pt>
                <c:pt idx="8946">
                  <c:v>217</c:v>
                </c:pt>
                <c:pt idx="8947">
                  <c:v>217</c:v>
                </c:pt>
                <c:pt idx="8948">
                  <c:v>217</c:v>
                </c:pt>
                <c:pt idx="8949">
                  <c:v>217</c:v>
                </c:pt>
                <c:pt idx="8950">
                  <c:v>217</c:v>
                </c:pt>
                <c:pt idx="8951">
                  <c:v>217</c:v>
                </c:pt>
                <c:pt idx="8952">
                  <c:v>217</c:v>
                </c:pt>
                <c:pt idx="8953">
                  <c:v>217</c:v>
                </c:pt>
                <c:pt idx="8954">
                  <c:v>217</c:v>
                </c:pt>
                <c:pt idx="8955">
                  <c:v>217</c:v>
                </c:pt>
                <c:pt idx="8956">
                  <c:v>217</c:v>
                </c:pt>
                <c:pt idx="8957">
                  <c:v>217</c:v>
                </c:pt>
                <c:pt idx="8958">
                  <c:v>217</c:v>
                </c:pt>
                <c:pt idx="8959">
                  <c:v>217</c:v>
                </c:pt>
                <c:pt idx="8960">
                  <c:v>217</c:v>
                </c:pt>
                <c:pt idx="8961">
                  <c:v>217</c:v>
                </c:pt>
                <c:pt idx="8962">
                  <c:v>217</c:v>
                </c:pt>
                <c:pt idx="8963">
                  <c:v>217</c:v>
                </c:pt>
                <c:pt idx="8964">
                  <c:v>217</c:v>
                </c:pt>
                <c:pt idx="8965">
                  <c:v>217</c:v>
                </c:pt>
                <c:pt idx="8966">
                  <c:v>217</c:v>
                </c:pt>
                <c:pt idx="8967">
                  <c:v>217</c:v>
                </c:pt>
                <c:pt idx="8968">
                  <c:v>217</c:v>
                </c:pt>
                <c:pt idx="8969">
                  <c:v>217</c:v>
                </c:pt>
                <c:pt idx="8970">
                  <c:v>217</c:v>
                </c:pt>
                <c:pt idx="8971">
                  <c:v>217</c:v>
                </c:pt>
                <c:pt idx="8972">
                  <c:v>217</c:v>
                </c:pt>
                <c:pt idx="8973">
                  <c:v>217</c:v>
                </c:pt>
                <c:pt idx="8974">
                  <c:v>217</c:v>
                </c:pt>
                <c:pt idx="8975">
                  <c:v>217</c:v>
                </c:pt>
                <c:pt idx="8976">
                  <c:v>217</c:v>
                </c:pt>
                <c:pt idx="8977">
                  <c:v>217</c:v>
                </c:pt>
                <c:pt idx="8978">
                  <c:v>217</c:v>
                </c:pt>
                <c:pt idx="8979">
                  <c:v>217</c:v>
                </c:pt>
                <c:pt idx="8980">
                  <c:v>217</c:v>
                </c:pt>
                <c:pt idx="8981">
                  <c:v>217</c:v>
                </c:pt>
                <c:pt idx="8982">
                  <c:v>217</c:v>
                </c:pt>
                <c:pt idx="8983">
                  <c:v>217</c:v>
                </c:pt>
                <c:pt idx="8984">
                  <c:v>217</c:v>
                </c:pt>
                <c:pt idx="8985">
                  <c:v>217</c:v>
                </c:pt>
                <c:pt idx="8986">
                  <c:v>217</c:v>
                </c:pt>
                <c:pt idx="8987">
                  <c:v>217</c:v>
                </c:pt>
                <c:pt idx="8988">
                  <c:v>217</c:v>
                </c:pt>
                <c:pt idx="8989">
                  <c:v>217</c:v>
                </c:pt>
                <c:pt idx="8990">
                  <c:v>217</c:v>
                </c:pt>
                <c:pt idx="8991">
                  <c:v>217</c:v>
                </c:pt>
                <c:pt idx="8992">
                  <c:v>217</c:v>
                </c:pt>
                <c:pt idx="8993">
                  <c:v>217</c:v>
                </c:pt>
                <c:pt idx="8994">
                  <c:v>217</c:v>
                </c:pt>
                <c:pt idx="8995">
                  <c:v>217</c:v>
                </c:pt>
                <c:pt idx="8996">
                  <c:v>217</c:v>
                </c:pt>
                <c:pt idx="8997">
                  <c:v>217</c:v>
                </c:pt>
                <c:pt idx="8998">
                  <c:v>217</c:v>
                </c:pt>
                <c:pt idx="8999">
                  <c:v>217</c:v>
                </c:pt>
                <c:pt idx="9000">
                  <c:v>217</c:v>
                </c:pt>
                <c:pt idx="9001">
                  <c:v>217</c:v>
                </c:pt>
                <c:pt idx="9002">
                  <c:v>217</c:v>
                </c:pt>
                <c:pt idx="9003">
                  <c:v>217</c:v>
                </c:pt>
                <c:pt idx="9004">
                  <c:v>217</c:v>
                </c:pt>
                <c:pt idx="9005">
                  <c:v>217</c:v>
                </c:pt>
                <c:pt idx="9006">
                  <c:v>217</c:v>
                </c:pt>
                <c:pt idx="9007">
                  <c:v>217</c:v>
                </c:pt>
                <c:pt idx="9008">
                  <c:v>217</c:v>
                </c:pt>
                <c:pt idx="9009">
                  <c:v>217</c:v>
                </c:pt>
                <c:pt idx="9010">
                  <c:v>217</c:v>
                </c:pt>
                <c:pt idx="9011">
                  <c:v>217</c:v>
                </c:pt>
                <c:pt idx="9012">
                  <c:v>217</c:v>
                </c:pt>
                <c:pt idx="9013">
                  <c:v>217</c:v>
                </c:pt>
                <c:pt idx="9014">
                  <c:v>217</c:v>
                </c:pt>
                <c:pt idx="9015">
                  <c:v>217</c:v>
                </c:pt>
                <c:pt idx="9016">
                  <c:v>217</c:v>
                </c:pt>
                <c:pt idx="9017">
                  <c:v>217</c:v>
                </c:pt>
                <c:pt idx="9018">
                  <c:v>217</c:v>
                </c:pt>
                <c:pt idx="9019">
                  <c:v>217</c:v>
                </c:pt>
                <c:pt idx="9020">
                  <c:v>217</c:v>
                </c:pt>
                <c:pt idx="9021">
                  <c:v>217</c:v>
                </c:pt>
                <c:pt idx="9022">
                  <c:v>217</c:v>
                </c:pt>
                <c:pt idx="9023">
                  <c:v>217</c:v>
                </c:pt>
                <c:pt idx="9024">
                  <c:v>217</c:v>
                </c:pt>
                <c:pt idx="9025">
                  <c:v>217</c:v>
                </c:pt>
                <c:pt idx="9026">
                  <c:v>217</c:v>
                </c:pt>
                <c:pt idx="9027">
                  <c:v>217</c:v>
                </c:pt>
                <c:pt idx="9028">
                  <c:v>217</c:v>
                </c:pt>
                <c:pt idx="9029">
                  <c:v>217</c:v>
                </c:pt>
                <c:pt idx="9030">
                  <c:v>217</c:v>
                </c:pt>
                <c:pt idx="9031">
                  <c:v>217</c:v>
                </c:pt>
                <c:pt idx="9032">
                  <c:v>217</c:v>
                </c:pt>
                <c:pt idx="9033">
                  <c:v>217</c:v>
                </c:pt>
                <c:pt idx="9034">
                  <c:v>217</c:v>
                </c:pt>
                <c:pt idx="9035">
                  <c:v>217</c:v>
                </c:pt>
                <c:pt idx="9036">
                  <c:v>217</c:v>
                </c:pt>
                <c:pt idx="9037">
                  <c:v>217</c:v>
                </c:pt>
                <c:pt idx="9038">
                  <c:v>217</c:v>
                </c:pt>
                <c:pt idx="9039">
                  <c:v>217</c:v>
                </c:pt>
                <c:pt idx="9040">
                  <c:v>217</c:v>
                </c:pt>
                <c:pt idx="9041">
                  <c:v>217</c:v>
                </c:pt>
                <c:pt idx="9042">
                  <c:v>217</c:v>
                </c:pt>
                <c:pt idx="9043">
                  <c:v>217</c:v>
                </c:pt>
                <c:pt idx="9044">
                  <c:v>217</c:v>
                </c:pt>
                <c:pt idx="9045">
                  <c:v>217</c:v>
                </c:pt>
                <c:pt idx="9046">
                  <c:v>217</c:v>
                </c:pt>
                <c:pt idx="9047">
                  <c:v>217</c:v>
                </c:pt>
                <c:pt idx="9048">
                  <c:v>217</c:v>
                </c:pt>
                <c:pt idx="9049">
                  <c:v>217</c:v>
                </c:pt>
                <c:pt idx="9050">
                  <c:v>217</c:v>
                </c:pt>
                <c:pt idx="9051">
                  <c:v>217</c:v>
                </c:pt>
                <c:pt idx="9052">
                  <c:v>217</c:v>
                </c:pt>
                <c:pt idx="9053">
                  <c:v>217</c:v>
                </c:pt>
                <c:pt idx="9054">
                  <c:v>217</c:v>
                </c:pt>
                <c:pt idx="9055">
                  <c:v>217</c:v>
                </c:pt>
                <c:pt idx="9056">
                  <c:v>217</c:v>
                </c:pt>
                <c:pt idx="9057">
                  <c:v>217</c:v>
                </c:pt>
                <c:pt idx="9058">
                  <c:v>217</c:v>
                </c:pt>
                <c:pt idx="9059">
                  <c:v>217</c:v>
                </c:pt>
                <c:pt idx="9060">
                  <c:v>217</c:v>
                </c:pt>
                <c:pt idx="9061">
                  <c:v>217</c:v>
                </c:pt>
                <c:pt idx="9062">
                  <c:v>217</c:v>
                </c:pt>
                <c:pt idx="9063">
                  <c:v>217</c:v>
                </c:pt>
                <c:pt idx="9064">
                  <c:v>217</c:v>
                </c:pt>
                <c:pt idx="9065">
                  <c:v>217</c:v>
                </c:pt>
                <c:pt idx="9066">
                  <c:v>217</c:v>
                </c:pt>
                <c:pt idx="9067">
                  <c:v>217</c:v>
                </c:pt>
                <c:pt idx="9068">
                  <c:v>217</c:v>
                </c:pt>
                <c:pt idx="9069">
                  <c:v>217</c:v>
                </c:pt>
                <c:pt idx="9070">
                  <c:v>217</c:v>
                </c:pt>
                <c:pt idx="9071">
                  <c:v>217</c:v>
                </c:pt>
                <c:pt idx="9072">
                  <c:v>217</c:v>
                </c:pt>
                <c:pt idx="9073">
                  <c:v>217</c:v>
                </c:pt>
                <c:pt idx="9074">
                  <c:v>217</c:v>
                </c:pt>
                <c:pt idx="9075">
                  <c:v>217</c:v>
                </c:pt>
                <c:pt idx="9076">
                  <c:v>217</c:v>
                </c:pt>
                <c:pt idx="9077">
                  <c:v>217</c:v>
                </c:pt>
                <c:pt idx="9078">
                  <c:v>217</c:v>
                </c:pt>
                <c:pt idx="9079">
                  <c:v>217</c:v>
                </c:pt>
                <c:pt idx="9080">
                  <c:v>217</c:v>
                </c:pt>
                <c:pt idx="9081">
                  <c:v>217</c:v>
                </c:pt>
                <c:pt idx="9082">
                  <c:v>217</c:v>
                </c:pt>
                <c:pt idx="9083">
                  <c:v>217</c:v>
                </c:pt>
                <c:pt idx="9084">
                  <c:v>217</c:v>
                </c:pt>
                <c:pt idx="9085">
                  <c:v>217</c:v>
                </c:pt>
                <c:pt idx="9086">
                  <c:v>217</c:v>
                </c:pt>
                <c:pt idx="9087">
                  <c:v>217</c:v>
                </c:pt>
                <c:pt idx="9088">
                  <c:v>217</c:v>
                </c:pt>
                <c:pt idx="9089">
                  <c:v>217</c:v>
                </c:pt>
                <c:pt idx="9090">
                  <c:v>217</c:v>
                </c:pt>
                <c:pt idx="9091">
                  <c:v>217</c:v>
                </c:pt>
                <c:pt idx="9092">
                  <c:v>217</c:v>
                </c:pt>
                <c:pt idx="9093">
                  <c:v>217</c:v>
                </c:pt>
                <c:pt idx="9094">
                  <c:v>217</c:v>
                </c:pt>
                <c:pt idx="9095">
                  <c:v>217</c:v>
                </c:pt>
                <c:pt idx="9096">
                  <c:v>217</c:v>
                </c:pt>
                <c:pt idx="9097">
                  <c:v>217</c:v>
                </c:pt>
                <c:pt idx="9098">
                  <c:v>217</c:v>
                </c:pt>
                <c:pt idx="9099">
                  <c:v>217</c:v>
                </c:pt>
                <c:pt idx="9100">
                  <c:v>217</c:v>
                </c:pt>
                <c:pt idx="9101">
                  <c:v>217</c:v>
                </c:pt>
                <c:pt idx="9102">
                  <c:v>217</c:v>
                </c:pt>
                <c:pt idx="9103">
                  <c:v>217</c:v>
                </c:pt>
                <c:pt idx="9104">
                  <c:v>217</c:v>
                </c:pt>
                <c:pt idx="9105">
                  <c:v>217</c:v>
                </c:pt>
                <c:pt idx="9106">
                  <c:v>217</c:v>
                </c:pt>
                <c:pt idx="9107">
                  <c:v>217</c:v>
                </c:pt>
                <c:pt idx="9108">
                  <c:v>217</c:v>
                </c:pt>
                <c:pt idx="9109">
                  <c:v>217</c:v>
                </c:pt>
                <c:pt idx="9110">
                  <c:v>217</c:v>
                </c:pt>
                <c:pt idx="9111">
                  <c:v>217</c:v>
                </c:pt>
                <c:pt idx="9112">
                  <c:v>217</c:v>
                </c:pt>
                <c:pt idx="9113">
                  <c:v>217</c:v>
                </c:pt>
                <c:pt idx="9114">
                  <c:v>217</c:v>
                </c:pt>
                <c:pt idx="9115">
                  <c:v>217</c:v>
                </c:pt>
                <c:pt idx="9116">
                  <c:v>217</c:v>
                </c:pt>
                <c:pt idx="9117">
                  <c:v>217</c:v>
                </c:pt>
                <c:pt idx="9118">
                  <c:v>217</c:v>
                </c:pt>
                <c:pt idx="9119">
                  <c:v>217</c:v>
                </c:pt>
                <c:pt idx="9120">
                  <c:v>217</c:v>
                </c:pt>
                <c:pt idx="9121">
                  <c:v>217</c:v>
                </c:pt>
                <c:pt idx="9122">
                  <c:v>217</c:v>
                </c:pt>
                <c:pt idx="9123">
                  <c:v>217</c:v>
                </c:pt>
                <c:pt idx="9124">
                  <c:v>217</c:v>
                </c:pt>
                <c:pt idx="9125">
                  <c:v>217</c:v>
                </c:pt>
                <c:pt idx="9126">
                  <c:v>217</c:v>
                </c:pt>
                <c:pt idx="9127">
                  <c:v>217</c:v>
                </c:pt>
                <c:pt idx="9128">
                  <c:v>217</c:v>
                </c:pt>
                <c:pt idx="9129">
                  <c:v>217</c:v>
                </c:pt>
                <c:pt idx="9130">
                  <c:v>217</c:v>
                </c:pt>
                <c:pt idx="9131">
                  <c:v>217</c:v>
                </c:pt>
                <c:pt idx="9132">
                  <c:v>217</c:v>
                </c:pt>
                <c:pt idx="9133">
                  <c:v>217</c:v>
                </c:pt>
                <c:pt idx="9134">
                  <c:v>217</c:v>
                </c:pt>
                <c:pt idx="9135">
                  <c:v>217</c:v>
                </c:pt>
                <c:pt idx="9136">
                  <c:v>217</c:v>
                </c:pt>
                <c:pt idx="9137">
                  <c:v>217</c:v>
                </c:pt>
                <c:pt idx="9138">
                  <c:v>217</c:v>
                </c:pt>
                <c:pt idx="9139">
                  <c:v>217</c:v>
                </c:pt>
                <c:pt idx="9140">
                  <c:v>217</c:v>
                </c:pt>
                <c:pt idx="9141">
                  <c:v>217</c:v>
                </c:pt>
                <c:pt idx="9142">
                  <c:v>217</c:v>
                </c:pt>
                <c:pt idx="9143">
                  <c:v>217</c:v>
                </c:pt>
                <c:pt idx="9144">
                  <c:v>217</c:v>
                </c:pt>
                <c:pt idx="9145">
                  <c:v>217</c:v>
                </c:pt>
                <c:pt idx="9146">
                  <c:v>217</c:v>
                </c:pt>
                <c:pt idx="9147">
                  <c:v>217</c:v>
                </c:pt>
                <c:pt idx="9148">
                  <c:v>217</c:v>
                </c:pt>
                <c:pt idx="9149">
                  <c:v>217</c:v>
                </c:pt>
                <c:pt idx="9150">
                  <c:v>217</c:v>
                </c:pt>
                <c:pt idx="9151">
                  <c:v>217</c:v>
                </c:pt>
                <c:pt idx="9152">
                  <c:v>217</c:v>
                </c:pt>
                <c:pt idx="9153">
                  <c:v>217</c:v>
                </c:pt>
                <c:pt idx="9154">
                  <c:v>217</c:v>
                </c:pt>
                <c:pt idx="9155">
                  <c:v>217</c:v>
                </c:pt>
                <c:pt idx="9156">
                  <c:v>217</c:v>
                </c:pt>
                <c:pt idx="9157">
                  <c:v>217</c:v>
                </c:pt>
                <c:pt idx="9158">
                  <c:v>217</c:v>
                </c:pt>
                <c:pt idx="9159">
                  <c:v>217</c:v>
                </c:pt>
                <c:pt idx="9160">
                  <c:v>217</c:v>
                </c:pt>
                <c:pt idx="9161">
                  <c:v>217</c:v>
                </c:pt>
                <c:pt idx="9162">
                  <c:v>217</c:v>
                </c:pt>
                <c:pt idx="9163">
                  <c:v>217</c:v>
                </c:pt>
                <c:pt idx="9164">
                  <c:v>217</c:v>
                </c:pt>
                <c:pt idx="9165">
                  <c:v>217</c:v>
                </c:pt>
                <c:pt idx="9166">
                  <c:v>217</c:v>
                </c:pt>
                <c:pt idx="9167">
                  <c:v>217</c:v>
                </c:pt>
                <c:pt idx="9168">
                  <c:v>217</c:v>
                </c:pt>
                <c:pt idx="9169">
                  <c:v>217</c:v>
                </c:pt>
                <c:pt idx="9170">
                  <c:v>217</c:v>
                </c:pt>
                <c:pt idx="9171">
                  <c:v>217</c:v>
                </c:pt>
                <c:pt idx="9172">
                  <c:v>217</c:v>
                </c:pt>
                <c:pt idx="9173">
                  <c:v>217</c:v>
                </c:pt>
                <c:pt idx="9174">
                  <c:v>217</c:v>
                </c:pt>
                <c:pt idx="9175">
                  <c:v>217</c:v>
                </c:pt>
                <c:pt idx="9176">
                  <c:v>217</c:v>
                </c:pt>
                <c:pt idx="9177">
                  <c:v>217</c:v>
                </c:pt>
                <c:pt idx="9178">
                  <c:v>217</c:v>
                </c:pt>
                <c:pt idx="9179">
                  <c:v>217</c:v>
                </c:pt>
                <c:pt idx="9180">
                  <c:v>217</c:v>
                </c:pt>
                <c:pt idx="9181">
                  <c:v>217</c:v>
                </c:pt>
                <c:pt idx="9182">
                  <c:v>217</c:v>
                </c:pt>
                <c:pt idx="9183">
                  <c:v>217</c:v>
                </c:pt>
                <c:pt idx="9184">
                  <c:v>217</c:v>
                </c:pt>
                <c:pt idx="9185">
                  <c:v>217</c:v>
                </c:pt>
                <c:pt idx="9186">
                  <c:v>217</c:v>
                </c:pt>
                <c:pt idx="9187">
                  <c:v>217</c:v>
                </c:pt>
                <c:pt idx="9188">
                  <c:v>217</c:v>
                </c:pt>
                <c:pt idx="9189">
                  <c:v>217</c:v>
                </c:pt>
                <c:pt idx="9190">
                  <c:v>217</c:v>
                </c:pt>
                <c:pt idx="9191">
                  <c:v>217</c:v>
                </c:pt>
                <c:pt idx="9192">
                  <c:v>217</c:v>
                </c:pt>
                <c:pt idx="9193">
                  <c:v>217</c:v>
                </c:pt>
                <c:pt idx="9194">
                  <c:v>217</c:v>
                </c:pt>
                <c:pt idx="9195">
                  <c:v>217</c:v>
                </c:pt>
                <c:pt idx="9196">
                  <c:v>217</c:v>
                </c:pt>
                <c:pt idx="9197">
                  <c:v>217</c:v>
                </c:pt>
                <c:pt idx="9198">
                  <c:v>217</c:v>
                </c:pt>
                <c:pt idx="9199">
                  <c:v>217</c:v>
                </c:pt>
                <c:pt idx="9200">
                  <c:v>217</c:v>
                </c:pt>
                <c:pt idx="9201">
                  <c:v>217</c:v>
                </c:pt>
                <c:pt idx="9202">
                  <c:v>217</c:v>
                </c:pt>
                <c:pt idx="9203">
                  <c:v>217</c:v>
                </c:pt>
                <c:pt idx="9204">
                  <c:v>217</c:v>
                </c:pt>
                <c:pt idx="9205">
                  <c:v>217</c:v>
                </c:pt>
                <c:pt idx="9206">
                  <c:v>217</c:v>
                </c:pt>
                <c:pt idx="9207">
                  <c:v>217</c:v>
                </c:pt>
                <c:pt idx="9208">
                  <c:v>217</c:v>
                </c:pt>
                <c:pt idx="9209">
                  <c:v>217</c:v>
                </c:pt>
                <c:pt idx="9210">
                  <c:v>217</c:v>
                </c:pt>
                <c:pt idx="9211">
                  <c:v>217</c:v>
                </c:pt>
                <c:pt idx="9212">
                  <c:v>217</c:v>
                </c:pt>
                <c:pt idx="9213">
                  <c:v>217</c:v>
                </c:pt>
                <c:pt idx="9214">
                  <c:v>217</c:v>
                </c:pt>
                <c:pt idx="9215">
                  <c:v>217</c:v>
                </c:pt>
                <c:pt idx="9216">
                  <c:v>217</c:v>
                </c:pt>
                <c:pt idx="9217">
                  <c:v>217</c:v>
                </c:pt>
                <c:pt idx="9218">
                  <c:v>217</c:v>
                </c:pt>
                <c:pt idx="9219">
                  <c:v>217</c:v>
                </c:pt>
                <c:pt idx="9220">
                  <c:v>217</c:v>
                </c:pt>
                <c:pt idx="9221">
                  <c:v>217</c:v>
                </c:pt>
                <c:pt idx="9222">
                  <c:v>217</c:v>
                </c:pt>
                <c:pt idx="9223">
                  <c:v>217</c:v>
                </c:pt>
                <c:pt idx="9224">
                  <c:v>217</c:v>
                </c:pt>
                <c:pt idx="9225">
                  <c:v>217</c:v>
                </c:pt>
                <c:pt idx="9226">
                  <c:v>217</c:v>
                </c:pt>
                <c:pt idx="9227">
                  <c:v>217</c:v>
                </c:pt>
                <c:pt idx="9228">
                  <c:v>217</c:v>
                </c:pt>
                <c:pt idx="9229">
                  <c:v>217</c:v>
                </c:pt>
                <c:pt idx="9230">
                  <c:v>217</c:v>
                </c:pt>
                <c:pt idx="9231">
                  <c:v>217</c:v>
                </c:pt>
                <c:pt idx="9232">
                  <c:v>217</c:v>
                </c:pt>
                <c:pt idx="9233">
                  <c:v>217</c:v>
                </c:pt>
                <c:pt idx="9234">
                  <c:v>217</c:v>
                </c:pt>
                <c:pt idx="9235">
                  <c:v>217</c:v>
                </c:pt>
                <c:pt idx="9236">
                  <c:v>217</c:v>
                </c:pt>
                <c:pt idx="9237">
                  <c:v>217</c:v>
                </c:pt>
                <c:pt idx="9238">
                  <c:v>217</c:v>
                </c:pt>
                <c:pt idx="9239">
                  <c:v>217</c:v>
                </c:pt>
                <c:pt idx="9240">
                  <c:v>217</c:v>
                </c:pt>
                <c:pt idx="9241">
                  <c:v>217</c:v>
                </c:pt>
                <c:pt idx="9242">
                  <c:v>217</c:v>
                </c:pt>
                <c:pt idx="9243">
                  <c:v>217</c:v>
                </c:pt>
                <c:pt idx="9244">
                  <c:v>217</c:v>
                </c:pt>
                <c:pt idx="9245">
                  <c:v>217</c:v>
                </c:pt>
                <c:pt idx="9246">
                  <c:v>217</c:v>
                </c:pt>
                <c:pt idx="9247">
                  <c:v>217</c:v>
                </c:pt>
                <c:pt idx="9248">
                  <c:v>217</c:v>
                </c:pt>
                <c:pt idx="9249">
                  <c:v>217</c:v>
                </c:pt>
                <c:pt idx="9250">
                  <c:v>217</c:v>
                </c:pt>
                <c:pt idx="9251">
                  <c:v>217</c:v>
                </c:pt>
                <c:pt idx="9252">
                  <c:v>217</c:v>
                </c:pt>
                <c:pt idx="9253">
                  <c:v>217</c:v>
                </c:pt>
                <c:pt idx="9254">
                  <c:v>217</c:v>
                </c:pt>
                <c:pt idx="9255">
                  <c:v>217</c:v>
                </c:pt>
                <c:pt idx="9256">
                  <c:v>217</c:v>
                </c:pt>
                <c:pt idx="9257">
                  <c:v>217</c:v>
                </c:pt>
                <c:pt idx="9258">
                  <c:v>217</c:v>
                </c:pt>
                <c:pt idx="9259">
                  <c:v>217</c:v>
                </c:pt>
                <c:pt idx="9260">
                  <c:v>217</c:v>
                </c:pt>
                <c:pt idx="9261">
                  <c:v>217</c:v>
                </c:pt>
                <c:pt idx="9262">
                  <c:v>217</c:v>
                </c:pt>
                <c:pt idx="9263">
                  <c:v>217</c:v>
                </c:pt>
                <c:pt idx="9264">
                  <c:v>217</c:v>
                </c:pt>
                <c:pt idx="9265">
                  <c:v>217</c:v>
                </c:pt>
                <c:pt idx="9266">
                  <c:v>217</c:v>
                </c:pt>
                <c:pt idx="9267">
                  <c:v>217</c:v>
                </c:pt>
                <c:pt idx="9268">
                  <c:v>217</c:v>
                </c:pt>
                <c:pt idx="9269">
                  <c:v>217</c:v>
                </c:pt>
                <c:pt idx="9270">
                  <c:v>217</c:v>
                </c:pt>
                <c:pt idx="9271">
                  <c:v>217</c:v>
                </c:pt>
                <c:pt idx="9272">
                  <c:v>217</c:v>
                </c:pt>
                <c:pt idx="9273">
                  <c:v>217</c:v>
                </c:pt>
                <c:pt idx="9274">
                  <c:v>217</c:v>
                </c:pt>
                <c:pt idx="9275">
                  <c:v>217</c:v>
                </c:pt>
                <c:pt idx="9276">
                  <c:v>217</c:v>
                </c:pt>
                <c:pt idx="9277">
                  <c:v>217</c:v>
                </c:pt>
                <c:pt idx="9278">
                  <c:v>217</c:v>
                </c:pt>
                <c:pt idx="9279">
                  <c:v>217</c:v>
                </c:pt>
                <c:pt idx="9280">
                  <c:v>217</c:v>
                </c:pt>
                <c:pt idx="9281">
                  <c:v>217</c:v>
                </c:pt>
                <c:pt idx="9282">
                  <c:v>217</c:v>
                </c:pt>
                <c:pt idx="9283">
                  <c:v>217</c:v>
                </c:pt>
                <c:pt idx="9284">
                  <c:v>217</c:v>
                </c:pt>
                <c:pt idx="9285">
                  <c:v>217</c:v>
                </c:pt>
                <c:pt idx="9286">
                  <c:v>217</c:v>
                </c:pt>
                <c:pt idx="9287">
                  <c:v>217</c:v>
                </c:pt>
                <c:pt idx="9288">
                  <c:v>217</c:v>
                </c:pt>
                <c:pt idx="9289">
                  <c:v>217</c:v>
                </c:pt>
                <c:pt idx="9290">
                  <c:v>217</c:v>
                </c:pt>
                <c:pt idx="9291">
                  <c:v>217</c:v>
                </c:pt>
                <c:pt idx="9292">
                  <c:v>217</c:v>
                </c:pt>
                <c:pt idx="9293">
                  <c:v>217</c:v>
                </c:pt>
                <c:pt idx="9294">
                  <c:v>217</c:v>
                </c:pt>
                <c:pt idx="9295">
                  <c:v>217</c:v>
                </c:pt>
                <c:pt idx="9296">
                  <c:v>217</c:v>
                </c:pt>
                <c:pt idx="9297">
                  <c:v>217</c:v>
                </c:pt>
                <c:pt idx="9298">
                  <c:v>217</c:v>
                </c:pt>
                <c:pt idx="9299">
                  <c:v>217</c:v>
                </c:pt>
                <c:pt idx="9300">
                  <c:v>217</c:v>
                </c:pt>
                <c:pt idx="9301">
                  <c:v>217</c:v>
                </c:pt>
                <c:pt idx="9302">
                  <c:v>217</c:v>
                </c:pt>
                <c:pt idx="9303">
                  <c:v>217</c:v>
                </c:pt>
                <c:pt idx="9304">
                  <c:v>217</c:v>
                </c:pt>
                <c:pt idx="9305">
                  <c:v>217</c:v>
                </c:pt>
                <c:pt idx="9306">
                  <c:v>217</c:v>
                </c:pt>
                <c:pt idx="9307">
                  <c:v>217</c:v>
                </c:pt>
                <c:pt idx="9308">
                  <c:v>217</c:v>
                </c:pt>
                <c:pt idx="9309">
                  <c:v>217</c:v>
                </c:pt>
                <c:pt idx="9310">
                  <c:v>217</c:v>
                </c:pt>
                <c:pt idx="9311">
                  <c:v>217</c:v>
                </c:pt>
                <c:pt idx="9312">
                  <c:v>217</c:v>
                </c:pt>
                <c:pt idx="9313">
                  <c:v>217</c:v>
                </c:pt>
                <c:pt idx="9314">
                  <c:v>217</c:v>
                </c:pt>
                <c:pt idx="9315">
                  <c:v>217</c:v>
                </c:pt>
                <c:pt idx="9316">
                  <c:v>217</c:v>
                </c:pt>
                <c:pt idx="9317">
                  <c:v>217</c:v>
                </c:pt>
                <c:pt idx="9318">
                  <c:v>217</c:v>
                </c:pt>
                <c:pt idx="9319">
                  <c:v>217</c:v>
                </c:pt>
                <c:pt idx="9320">
                  <c:v>217</c:v>
                </c:pt>
                <c:pt idx="9321">
                  <c:v>217</c:v>
                </c:pt>
                <c:pt idx="9322">
                  <c:v>217</c:v>
                </c:pt>
                <c:pt idx="9323">
                  <c:v>217</c:v>
                </c:pt>
                <c:pt idx="9324">
                  <c:v>217</c:v>
                </c:pt>
                <c:pt idx="9325">
                  <c:v>217</c:v>
                </c:pt>
                <c:pt idx="9326">
                  <c:v>217</c:v>
                </c:pt>
                <c:pt idx="9327">
                  <c:v>217</c:v>
                </c:pt>
                <c:pt idx="9328">
                  <c:v>217</c:v>
                </c:pt>
                <c:pt idx="9329">
                  <c:v>217</c:v>
                </c:pt>
                <c:pt idx="9330">
                  <c:v>217</c:v>
                </c:pt>
                <c:pt idx="9331">
                  <c:v>217</c:v>
                </c:pt>
                <c:pt idx="9332">
                  <c:v>217</c:v>
                </c:pt>
                <c:pt idx="9333">
                  <c:v>217</c:v>
                </c:pt>
                <c:pt idx="9334">
                  <c:v>217</c:v>
                </c:pt>
                <c:pt idx="9335">
                  <c:v>217</c:v>
                </c:pt>
                <c:pt idx="9336">
                  <c:v>217</c:v>
                </c:pt>
                <c:pt idx="9337">
                  <c:v>217</c:v>
                </c:pt>
                <c:pt idx="9338">
                  <c:v>217</c:v>
                </c:pt>
                <c:pt idx="9339">
                  <c:v>217</c:v>
                </c:pt>
                <c:pt idx="9340">
                  <c:v>217</c:v>
                </c:pt>
                <c:pt idx="9341">
                  <c:v>217</c:v>
                </c:pt>
                <c:pt idx="9342">
                  <c:v>217</c:v>
                </c:pt>
                <c:pt idx="9343">
                  <c:v>217</c:v>
                </c:pt>
                <c:pt idx="9344">
                  <c:v>217</c:v>
                </c:pt>
                <c:pt idx="9345">
                  <c:v>217</c:v>
                </c:pt>
                <c:pt idx="9346">
                  <c:v>217</c:v>
                </c:pt>
                <c:pt idx="9347">
                  <c:v>217</c:v>
                </c:pt>
                <c:pt idx="9348">
                  <c:v>217</c:v>
                </c:pt>
                <c:pt idx="9349">
                  <c:v>217</c:v>
                </c:pt>
                <c:pt idx="9350">
                  <c:v>217</c:v>
                </c:pt>
                <c:pt idx="9351">
                  <c:v>217</c:v>
                </c:pt>
                <c:pt idx="9352">
                  <c:v>217</c:v>
                </c:pt>
                <c:pt idx="9353">
                  <c:v>217</c:v>
                </c:pt>
                <c:pt idx="9354">
                  <c:v>217</c:v>
                </c:pt>
                <c:pt idx="9355">
                  <c:v>217</c:v>
                </c:pt>
                <c:pt idx="9356">
                  <c:v>217</c:v>
                </c:pt>
                <c:pt idx="9357">
                  <c:v>217</c:v>
                </c:pt>
                <c:pt idx="9358">
                  <c:v>217</c:v>
                </c:pt>
                <c:pt idx="9359">
                  <c:v>217</c:v>
                </c:pt>
                <c:pt idx="9360">
                  <c:v>217</c:v>
                </c:pt>
                <c:pt idx="9361">
                  <c:v>217</c:v>
                </c:pt>
                <c:pt idx="9362">
                  <c:v>217</c:v>
                </c:pt>
                <c:pt idx="9363">
                  <c:v>217</c:v>
                </c:pt>
                <c:pt idx="9364">
                  <c:v>217</c:v>
                </c:pt>
                <c:pt idx="9365">
                  <c:v>217</c:v>
                </c:pt>
                <c:pt idx="9366">
                  <c:v>217</c:v>
                </c:pt>
                <c:pt idx="9367">
                  <c:v>217</c:v>
                </c:pt>
                <c:pt idx="9368">
                  <c:v>217</c:v>
                </c:pt>
                <c:pt idx="9369">
                  <c:v>217</c:v>
                </c:pt>
                <c:pt idx="9370">
                  <c:v>217</c:v>
                </c:pt>
                <c:pt idx="9371">
                  <c:v>217</c:v>
                </c:pt>
                <c:pt idx="9372">
                  <c:v>217</c:v>
                </c:pt>
                <c:pt idx="9373">
                  <c:v>217</c:v>
                </c:pt>
                <c:pt idx="9374">
                  <c:v>217</c:v>
                </c:pt>
                <c:pt idx="9375">
                  <c:v>217</c:v>
                </c:pt>
                <c:pt idx="9376">
                  <c:v>217</c:v>
                </c:pt>
                <c:pt idx="9377">
                  <c:v>217</c:v>
                </c:pt>
                <c:pt idx="9378">
                  <c:v>217</c:v>
                </c:pt>
                <c:pt idx="9379">
                  <c:v>217</c:v>
                </c:pt>
                <c:pt idx="9380">
                  <c:v>217</c:v>
                </c:pt>
                <c:pt idx="9381">
                  <c:v>217</c:v>
                </c:pt>
                <c:pt idx="9382">
                  <c:v>217</c:v>
                </c:pt>
                <c:pt idx="9383">
                  <c:v>217</c:v>
                </c:pt>
                <c:pt idx="9384">
                  <c:v>217</c:v>
                </c:pt>
                <c:pt idx="9385">
                  <c:v>217</c:v>
                </c:pt>
                <c:pt idx="9386">
                  <c:v>217</c:v>
                </c:pt>
                <c:pt idx="9387">
                  <c:v>217</c:v>
                </c:pt>
                <c:pt idx="9388">
                  <c:v>217</c:v>
                </c:pt>
                <c:pt idx="9389">
                  <c:v>217</c:v>
                </c:pt>
                <c:pt idx="9390">
                  <c:v>217</c:v>
                </c:pt>
                <c:pt idx="9391">
                  <c:v>217</c:v>
                </c:pt>
                <c:pt idx="9392">
                  <c:v>217</c:v>
                </c:pt>
                <c:pt idx="9393">
                  <c:v>217</c:v>
                </c:pt>
                <c:pt idx="9394">
                  <c:v>217</c:v>
                </c:pt>
                <c:pt idx="9395">
                  <c:v>217</c:v>
                </c:pt>
                <c:pt idx="9396">
                  <c:v>217</c:v>
                </c:pt>
                <c:pt idx="9397">
                  <c:v>217</c:v>
                </c:pt>
                <c:pt idx="9398">
                  <c:v>217</c:v>
                </c:pt>
                <c:pt idx="9399">
                  <c:v>217</c:v>
                </c:pt>
                <c:pt idx="9400">
                  <c:v>217</c:v>
                </c:pt>
                <c:pt idx="9401">
                  <c:v>217</c:v>
                </c:pt>
                <c:pt idx="9402">
                  <c:v>217</c:v>
                </c:pt>
                <c:pt idx="9403">
                  <c:v>217</c:v>
                </c:pt>
                <c:pt idx="9404">
                  <c:v>217</c:v>
                </c:pt>
                <c:pt idx="9405">
                  <c:v>217</c:v>
                </c:pt>
                <c:pt idx="9406">
                  <c:v>217</c:v>
                </c:pt>
                <c:pt idx="9407">
                  <c:v>217</c:v>
                </c:pt>
                <c:pt idx="9408">
                  <c:v>217</c:v>
                </c:pt>
                <c:pt idx="9409">
                  <c:v>217</c:v>
                </c:pt>
                <c:pt idx="9410">
                  <c:v>217</c:v>
                </c:pt>
                <c:pt idx="9411">
                  <c:v>217</c:v>
                </c:pt>
                <c:pt idx="9412">
                  <c:v>217</c:v>
                </c:pt>
                <c:pt idx="9413">
                  <c:v>217</c:v>
                </c:pt>
                <c:pt idx="9414">
                  <c:v>217</c:v>
                </c:pt>
                <c:pt idx="9415">
                  <c:v>217</c:v>
                </c:pt>
                <c:pt idx="9416">
                  <c:v>217</c:v>
                </c:pt>
                <c:pt idx="9417">
                  <c:v>217</c:v>
                </c:pt>
                <c:pt idx="9418">
                  <c:v>217</c:v>
                </c:pt>
                <c:pt idx="9419">
                  <c:v>217</c:v>
                </c:pt>
                <c:pt idx="9420">
                  <c:v>217</c:v>
                </c:pt>
                <c:pt idx="9421">
                  <c:v>217</c:v>
                </c:pt>
                <c:pt idx="9422">
                  <c:v>217</c:v>
                </c:pt>
                <c:pt idx="9423">
                  <c:v>217</c:v>
                </c:pt>
                <c:pt idx="9424">
                  <c:v>217</c:v>
                </c:pt>
                <c:pt idx="9425">
                  <c:v>217</c:v>
                </c:pt>
                <c:pt idx="9426">
                  <c:v>217</c:v>
                </c:pt>
                <c:pt idx="9427">
                  <c:v>217</c:v>
                </c:pt>
                <c:pt idx="9428">
                  <c:v>217</c:v>
                </c:pt>
                <c:pt idx="9429">
                  <c:v>217</c:v>
                </c:pt>
                <c:pt idx="9430">
                  <c:v>217</c:v>
                </c:pt>
                <c:pt idx="9431">
                  <c:v>217</c:v>
                </c:pt>
                <c:pt idx="9432">
                  <c:v>217</c:v>
                </c:pt>
                <c:pt idx="9433">
                  <c:v>217</c:v>
                </c:pt>
                <c:pt idx="9434">
                  <c:v>217</c:v>
                </c:pt>
                <c:pt idx="9435">
                  <c:v>217</c:v>
                </c:pt>
                <c:pt idx="9436">
                  <c:v>217</c:v>
                </c:pt>
                <c:pt idx="9437">
                  <c:v>217</c:v>
                </c:pt>
                <c:pt idx="9438">
                  <c:v>217</c:v>
                </c:pt>
                <c:pt idx="9439">
                  <c:v>217</c:v>
                </c:pt>
                <c:pt idx="9440">
                  <c:v>217</c:v>
                </c:pt>
                <c:pt idx="9441">
                  <c:v>217</c:v>
                </c:pt>
                <c:pt idx="9442">
                  <c:v>217</c:v>
                </c:pt>
                <c:pt idx="9443">
                  <c:v>217</c:v>
                </c:pt>
                <c:pt idx="9444">
                  <c:v>217</c:v>
                </c:pt>
                <c:pt idx="9445">
                  <c:v>217</c:v>
                </c:pt>
                <c:pt idx="9446">
                  <c:v>217</c:v>
                </c:pt>
                <c:pt idx="9447">
                  <c:v>217</c:v>
                </c:pt>
                <c:pt idx="9448">
                  <c:v>217</c:v>
                </c:pt>
                <c:pt idx="9449">
                  <c:v>217</c:v>
                </c:pt>
                <c:pt idx="9450">
                  <c:v>217</c:v>
                </c:pt>
                <c:pt idx="9451">
                  <c:v>217</c:v>
                </c:pt>
                <c:pt idx="9452">
                  <c:v>217</c:v>
                </c:pt>
                <c:pt idx="9453">
                  <c:v>217</c:v>
                </c:pt>
                <c:pt idx="9454">
                  <c:v>217</c:v>
                </c:pt>
                <c:pt idx="9455">
                  <c:v>217</c:v>
                </c:pt>
                <c:pt idx="9456">
                  <c:v>217</c:v>
                </c:pt>
                <c:pt idx="9457">
                  <c:v>217</c:v>
                </c:pt>
                <c:pt idx="9458">
                  <c:v>217</c:v>
                </c:pt>
                <c:pt idx="9459">
                  <c:v>217</c:v>
                </c:pt>
                <c:pt idx="9460">
                  <c:v>217</c:v>
                </c:pt>
                <c:pt idx="9461">
                  <c:v>217</c:v>
                </c:pt>
                <c:pt idx="9462">
                  <c:v>217</c:v>
                </c:pt>
                <c:pt idx="9463">
                  <c:v>217</c:v>
                </c:pt>
                <c:pt idx="9464">
                  <c:v>217</c:v>
                </c:pt>
                <c:pt idx="9465">
                  <c:v>217</c:v>
                </c:pt>
                <c:pt idx="9466">
                  <c:v>217</c:v>
                </c:pt>
                <c:pt idx="9467">
                  <c:v>217</c:v>
                </c:pt>
                <c:pt idx="9468">
                  <c:v>217</c:v>
                </c:pt>
                <c:pt idx="9469">
                  <c:v>217</c:v>
                </c:pt>
                <c:pt idx="9470">
                  <c:v>217</c:v>
                </c:pt>
                <c:pt idx="9471">
                  <c:v>217</c:v>
                </c:pt>
                <c:pt idx="9472">
                  <c:v>217</c:v>
                </c:pt>
                <c:pt idx="9473">
                  <c:v>217</c:v>
                </c:pt>
                <c:pt idx="9474">
                  <c:v>217</c:v>
                </c:pt>
                <c:pt idx="9475">
                  <c:v>217</c:v>
                </c:pt>
                <c:pt idx="9476">
                  <c:v>217</c:v>
                </c:pt>
                <c:pt idx="9477">
                  <c:v>217</c:v>
                </c:pt>
                <c:pt idx="9478">
                  <c:v>217</c:v>
                </c:pt>
                <c:pt idx="9479">
                  <c:v>217</c:v>
                </c:pt>
                <c:pt idx="9480">
                  <c:v>217</c:v>
                </c:pt>
                <c:pt idx="9481">
                  <c:v>217</c:v>
                </c:pt>
                <c:pt idx="9482">
                  <c:v>217</c:v>
                </c:pt>
                <c:pt idx="9483">
                  <c:v>217</c:v>
                </c:pt>
                <c:pt idx="9484">
                  <c:v>217</c:v>
                </c:pt>
                <c:pt idx="9485">
                  <c:v>217</c:v>
                </c:pt>
                <c:pt idx="9486">
                  <c:v>217</c:v>
                </c:pt>
                <c:pt idx="9487">
                  <c:v>217</c:v>
                </c:pt>
                <c:pt idx="9488">
                  <c:v>217</c:v>
                </c:pt>
                <c:pt idx="9489">
                  <c:v>217</c:v>
                </c:pt>
                <c:pt idx="9490">
                  <c:v>217</c:v>
                </c:pt>
                <c:pt idx="9491">
                  <c:v>217</c:v>
                </c:pt>
                <c:pt idx="9492">
                  <c:v>217</c:v>
                </c:pt>
                <c:pt idx="9493">
                  <c:v>217</c:v>
                </c:pt>
                <c:pt idx="9494">
                  <c:v>217</c:v>
                </c:pt>
                <c:pt idx="9495">
                  <c:v>217</c:v>
                </c:pt>
                <c:pt idx="9496">
                  <c:v>217</c:v>
                </c:pt>
                <c:pt idx="9497">
                  <c:v>217</c:v>
                </c:pt>
                <c:pt idx="9498">
                  <c:v>217</c:v>
                </c:pt>
                <c:pt idx="9499">
                  <c:v>217</c:v>
                </c:pt>
                <c:pt idx="9500">
                  <c:v>217</c:v>
                </c:pt>
                <c:pt idx="9501">
                  <c:v>217</c:v>
                </c:pt>
                <c:pt idx="9502">
                  <c:v>217</c:v>
                </c:pt>
                <c:pt idx="9503">
                  <c:v>217</c:v>
                </c:pt>
                <c:pt idx="9504">
                  <c:v>217</c:v>
                </c:pt>
                <c:pt idx="9505">
                  <c:v>217</c:v>
                </c:pt>
                <c:pt idx="9506">
                  <c:v>217</c:v>
                </c:pt>
                <c:pt idx="9507">
                  <c:v>217</c:v>
                </c:pt>
                <c:pt idx="9508">
                  <c:v>217</c:v>
                </c:pt>
                <c:pt idx="9509">
                  <c:v>217</c:v>
                </c:pt>
                <c:pt idx="9510">
                  <c:v>217</c:v>
                </c:pt>
                <c:pt idx="9511">
                  <c:v>217</c:v>
                </c:pt>
                <c:pt idx="9512">
                  <c:v>217</c:v>
                </c:pt>
                <c:pt idx="9513">
                  <c:v>217</c:v>
                </c:pt>
                <c:pt idx="9514">
                  <c:v>217</c:v>
                </c:pt>
                <c:pt idx="9515">
                  <c:v>217</c:v>
                </c:pt>
                <c:pt idx="9516">
                  <c:v>217</c:v>
                </c:pt>
                <c:pt idx="9517">
                  <c:v>217</c:v>
                </c:pt>
                <c:pt idx="9518">
                  <c:v>217</c:v>
                </c:pt>
                <c:pt idx="9519">
                  <c:v>217</c:v>
                </c:pt>
                <c:pt idx="9520">
                  <c:v>217</c:v>
                </c:pt>
                <c:pt idx="9521">
                  <c:v>217</c:v>
                </c:pt>
                <c:pt idx="9522">
                  <c:v>217</c:v>
                </c:pt>
                <c:pt idx="9523">
                  <c:v>217</c:v>
                </c:pt>
                <c:pt idx="9524">
                  <c:v>217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217</c:v>
                </c:pt>
                <c:pt idx="9529">
                  <c:v>217</c:v>
                </c:pt>
                <c:pt idx="9530">
                  <c:v>217</c:v>
                </c:pt>
                <c:pt idx="9531">
                  <c:v>217</c:v>
                </c:pt>
                <c:pt idx="9532">
                  <c:v>217</c:v>
                </c:pt>
                <c:pt idx="9533">
                  <c:v>217</c:v>
                </c:pt>
                <c:pt idx="9534">
                  <c:v>217</c:v>
                </c:pt>
                <c:pt idx="9535">
                  <c:v>217</c:v>
                </c:pt>
                <c:pt idx="9536">
                  <c:v>217</c:v>
                </c:pt>
                <c:pt idx="9537">
                  <c:v>217</c:v>
                </c:pt>
                <c:pt idx="9538">
                  <c:v>217</c:v>
                </c:pt>
                <c:pt idx="9539">
                  <c:v>217</c:v>
                </c:pt>
                <c:pt idx="9540">
                  <c:v>217</c:v>
                </c:pt>
                <c:pt idx="9541">
                  <c:v>217</c:v>
                </c:pt>
                <c:pt idx="9542">
                  <c:v>217</c:v>
                </c:pt>
                <c:pt idx="9543">
                  <c:v>217</c:v>
                </c:pt>
                <c:pt idx="9544">
                  <c:v>217</c:v>
                </c:pt>
                <c:pt idx="9545">
                  <c:v>217</c:v>
                </c:pt>
                <c:pt idx="9546">
                  <c:v>217</c:v>
                </c:pt>
                <c:pt idx="9547">
                  <c:v>217</c:v>
                </c:pt>
                <c:pt idx="9548">
                  <c:v>217</c:v>
                </c:pt>
                <c:pt idx="9549">
                  <c:v>217</c:v>
                </c:pt>
                <c:pt idx="9550">
                  <c:v>217</c:v>
                </c:pt>
                <c:pt idx="9551">
                  <c:v>217</c:v>
                </c:pt>
                <c:pt idx="9552">
                  <c:v>217</c:v>
                </c:pt>
                <c:pt idx="9553">
                  <c:v>217</c:v>
                </c:pt>
                <c:pt idx="9554">
                  <c:v>217</c:v>
                </c:pt>
                <c:pt idx="9555">
                  <c:v>217</c:v>
                </c:pt>
                <c:pt idx="9556">
                  <c:v>217</c:v>
                </c:pt>
                <c:pt idx="9557">
                  <c:v>217</c:v>
                </c:pt>
                <c:pt idx="9558">
                  <c:v>217</c:v>
                </c:pt>
                <c:pt idx="9559">
                  <c:v>217</c:v>
                </c:pt>
                <c:pt idx="9560">
                  <c:v>217</c:v>
                </c:pt>
                <c:pt idx="9561">
                  <c:v>217</c:v>
                </c:pt>
                <c:pt idx="9562">
                  <c:v>217</c:v>
                </c:pt>
                <c:pt idx="9563">
                  <c:v>217</c:v>
                </c:pt>
                <c:pt idx="9564">
                  <c:v>217</c:v>
                </c:pt>
                <c:pt idx="9565">
                  <c:v>217</c:v>
                </c:pt>
                <c:pt idx="9566">
                  <c:v>217</c:v>
                </c:pt>
                <c:pt idx="9567">
                  <c:v>217</c:v>
                </c:pt>
                <c:pt idx="9568">
                  <c:v>217</c:v>
                </c:pt>
                <c:pt idx="9569">
                  <c:v>217</c:v>
                </c:pt>
                <c:pt idx="9570">
                  <c:v>217</c:v>
                </c:pt>
                <c:pt idx="9571">
                  <c:v>217</c:v>
                </c:pt>
                <c:pt idx="9572">
                  <c:v>217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217</c:v>
                </c:pt>
                <c:pt idx="9578">
                  <c:v>217</c:v>
                </c:pt>
                <c:pt idx="9579">
                  <c:v>217</c:v>
                </c:pt>
                <c:pt idx="9580">
                  <c:v>217</c:v>
                </c:pt>
                <c:pt idx="9581">
                  <c:v>217</c:v>
                </c:pt>
                <c:pt idx="9582">
                  <c:v>217</c:v>
                </c:pt>
                <c:pt idx="9583">
                  <c:v>217</c:v>
                </c:pt>
                <c:pt idx="9584">
                  <c:v>217</c:v>
                </c:pt>
                <c:pt idx="9585">
                  <c:v>217</c:v>
                </c:pt>
                <c:pt idx="9586">
                  <c:v>217</c:v>
                </c:pt>
                <c:pt idx="9587">
                  <c:v>217</c:v>
                </c:pt>
                <c:pt idx="9588">
                  <c:v>217</c:v>
                </c:pt>
                <c:pt idx="9589">
                  <c:v>217</c:v>
                </c:pt>
                <c:pt idx="9590">
                  <c:v>217</c:v>
                </c:pt>
                <c:pt idx="9591">
                  <c:v>217</c:v>
                </c:pt>
                <c:pt idx="9592">
                  <c:v>217</c:v>
                </c:pt>
                <c:pt idx="9593">
                  <c:v>217</c:v>
                </c:pt>
                <c:pt idx="9594">
                  <c:v>217</c:v>
                </c:pt>
                <c:pt idx="9595">
                  <c:v>217</c:v>
                </c:pt>
                <c:pt idx="9596">
                  <c:v>217</c:v>
                </c:pt>
                <c:pt idx="9597">
                  <c:v>217</c:v>
                </c:pt>
                <c:pt idx="9598">
                  <c:v>217</c:v>
                </c:pt>
                <c:pt idx="9599">
                  <c:v>217</c:v>
                </c:pt>
                <c:pt idx="9600">
                  <c:v>217</c:v>
                </c:pt>
                <c:pt idx="9601">
                  <c:v>217</c:v>
                </c:pt>
                <c:pt idx="9602">
                  <c:v>218</c:v>
                </c:pt>
                <c:pt idx="9603">
                  <c:v>218</c:v>
                </c:pt>
                <c:pt idx="9604">
                  <c:v>218</c:v>
                </c:pt>
                <c:pt idx="9605">
                  <c:v>218</c:v>
                </c:pt>
                <c:pt idx="9606">
                  <c:v>218</c:v>
                </c:pt>
                <c:pt idx="9607">
                  <c:v>218</c:v>
                </c:pt>
                <c:pt idx="9608">
                  <c:v>218</c:v>
                </c:pt>
                <c:pt idx="9609">
                  <c:v>218</c:v>
                </c:pt>
                <c:pt idx="9610">
                  <c:v>218</c:v>
                </c:pt>
                <c:pt idx="9611">
                  <c:v>218</c:v>
                </c:pt>
                <c:pt idx="9612">
                  <c:v>218</c:v>
                </c:pt>
                <c:pt idx="9613">
                  <c:v>218</c:v>
                </c:pt>
                <c:pt idx="9614">
                  <c:v>218</c:v>
                </c:pt>
                <c:pt idx="9615">
                  <c:v>218</c:v>
                </c:pt>
                <c:pt idx="9616">
                  <c:v>218</c:v>
                </c:pt>
                <c:pt idx="9617">
                  <c:v>218</c:v>
                </c:pt>
                <c:pt idx="9618">
                  <c:v>218</c:v>
                </c:pt>
                <c:pt idx="9619">
                  <c:v>218</c:v>
                </c:pt>
                <c:pt idx="9620">
                  <c:v>218</c:v>
                </c:pt>
                <c:pt idx="9621">
                  <c:v>218</c:v>
                </c:pt>
                <c:pt idx="9622">
                  <c:v>218</c:v>
                </c:pt>
                <c:pt idx="9623">
                  <c:v>218</c:v>
                </c:pt>
                <c:pt idx="9624">
                  <c:v>218</c:v>
                </c:pt>
                <c:pt idx="9625">
                  <c:v>218</c:v>
                </c:pt>
                <c:pt idx="9626">
                  <c:v>218</c:v>
                </c:pt>
                <c:pt idx="9627">
                  <c:v>218</c:v>
                </c:pt>
                <c:pt idx="9628">
                  <c:v>218</c:v>
                </c:pt>
                <c:pt idx="9629">
                  <c:v>218</c:v>
                </c:pt>
                <c:pt idx="9630">
                  <c:v>218</c:v>
                </c:pt>
                <c:pt idx="9631">
                  <c:v>218</c:v>
                </c:pt>
                <c:pt idx="9632">
                  <c:v>218</c:v>
                </c:pt>
                <c:pt idx="9633">
                  <c:v>218</c:v>
                </c:pt>
                <c:pt idx="9634">
                  <c:v>218</c:v>
                </c:pt>
                <c:pt idx="9635">
                  <c:v>218</c:v>
                </c:pt>
                <c:pt idx="9636">
                  <c:v>218</c:v>
                </c:pt>
                <c:pt idx="9637">
                  <c:v>218</c:v>
                </c:pt>
                <c:pt idx="9638">
                  <c:v>218</c:v>
                </c:pt>
                <c:pt idx="9639">
                  <c:v>218</c:v>
                </c:pt>
                <c:pt idx="9640">
                  <c:v>218</c:v>
                </c:pt>
                <c:pt idx="9641">
                  <c:v>218</c:v>
                </c:pt>
                <c:pt idx="9642">
                  <c:v>218</c:v>
                </c:pt>
                <c:pt idx="9643">
                  <c:v>218</c:v>
                </c:pt>
                <c:pt idx="9644">
                  <c:v>218</c:v>
                </c:pt>
                <c:pt idx="9645">
                  <c:v>218</c:v>
                </c:pt>
                <c:pt idx="9646">
                  <c:v>218</c:v>
                </c:pt>
                <c:pt idx="9647">
                  <c:v>218</c:v>
                </c:pt>
                <c:pt idx="9648">
                  <c:v>218</c:v>
                </c:pt>
                <c:pt idx="9649">
                  <c:v>218</c:v>
                </c:pt>
                <c:pt idx="9650">
                  <c:v>218</c:v>
                </c:pt>
                <c:pt idx="9651">
                  <c:v>218</c:v>
                </c:pt>
                <c:pt idx="9652">
                  <c:v>218</c:v>
                </c:pt>
                <c:pt idx="9653">
                  <c:v>218</c:v>
                </c:pt>
                <c:pt idx="9654">
                  <c:v>218</c:v>
                </c:pt>
                <c:pt idx="9655">
                  <c:v>218</c:v>
                </c:pt>
                <c:pt idx="9656">
                  <c:v>218</c:v>
                </c:pt>
                <c:pt idx="9657">
                  <c:v>218</c:v>
                </c:pt>
                <c:pt idx="9658">
                  <c:v>218</c:v>
                </c:pt>
                <c:pt idx="9659">
                  <c:v>218</c:v>
                </c:pt>
                <c:pt idx="9660">
                  <c:v>218</c:v>
                </c:pt>
                <c:pt idx="9661">
                  <c:v>218</c:v>
                </c:pt>
                <c:pt idx="9662">
                  <c:v>218</c:v>
                </c:pt>
                <c:pt idx="9663">
                  <c:v>218</c:v>
                </c:pt>
                <c:pt idx="9664">
                  <c:v>218</c:v>
                </c:pt>
                <c:pt idx="9665">
                  <c:v>218</c:v>
                </c:pt>
                <c:pt idx="9666">
                  <c:v>218</c:v>
                </c:pt>
                <c:pt idx="9667">
                  <c:v>218</c:v>
                </c:pt>
                <c:pt idx="9668">
                  <c:v>218</c:v>
                </c:pt>
                <c:pt idx="9669">
                  <c:v>218</c:v>
                </c:pt>
                <c:pt idx="9670">
                  <c:v>218</c:v>
                </c:pt>
                <c:pt idx="9671">
                  <c:v>218</c:v>
                </c:pt>
                <c:pt idx="9672">
                  <c:v>218</c:v>
                </c:pt>
                <c:pt idx="9673">
                  <c:v>218</c:v>
                </c:pt>
                <c:pt idx="9674">
                  <c:v>218</c:v>
                </c:pt>
                <c:pt idx="9675">
                  <c:v>218</c:v>
                </c:pt>
                <c:pt idx="9676">
                  <c:v>218</c:v>
                </c:pt>
                <c:pt idx="9677">
                  <c:v>218</c:v>
                </c:pt>
                <c:pt idx="9678">
                  <c:v>218</c:v>
                </c:pt>
                <c:pt idx="9679">
                  <c:v>218</c:v>
                </c:pt>
                <c:pt idx="9680">
                  <c:v>218</c:v>
                </c:pt>
                <c:pt idx="9681">
                  <c:v>218</c:v>
                </c:pt>
                <c:pt idx="9682">
                  <c:v>218</c:v>
                </c:pt>
                <c:pt idx="9683">
                  <c:v>218</c:v>
                </c:pt>
                <c:pt idx="9684">
                  <c:v>218</c:v>
                </c:pt>
                <c:pt idx="9685">
                  <c:v>218</c:v>
                </c:pt>
                <c:pt idx="9686">
                  <c:v>218</c:v>
                </c:pt>
                <c:pt idx="9687">
                  <c:v>218</c:v>
                </c:pt>
                <c:pt idx="9688">
                  <c:v>218</c:v>
                </c:pt>
                <c:pt idx="9689">
                  <c:v>218</c:v>
                </c:pt>
                <c:pt idx="9690">
                  <c:v>218</c:v>
                </c:pt>
                <c:pt idx="9691">
                  <c:v>218</c:v>
                </c:pt>
                <c:pt idx="9692">
                  <c:v>218</c:v>
                </c:pt>
                <c:pt idx="9693">
                  <c:v>218</c:v>
                </c:pt>
                <c:pt idx="9694">
                  <c:v>218</c:v>
                </c:pt>
                <c:pt idx="9695">
                  <c:v>218</c:v>
                </c:pt>
                <c:pt idx="9696">
                  <c:v>218</c:v>
                </c:pt>
                <c:pt idx="9697">
                  <c:v>218</c:v>
                </c:pt>
                <c:pt idx="9698">
                  <c:v>218</c:v>
                </c:pt>
                <c:pt idx="9699">
                  <c:v>218</c:v>
                </c:pt>
                <c:pt idx="9700">
                  <c:v>218</c:v>
                </c:pt>
                <c:pt idx="9701">
                  <c:v>218</c:v>
                </c:pt>
                <c:pt idx="9702">
                  <c:v>218</c:v>
                </c:pt>
                <c:pt idx="9703">
                  <c:v>218</c:v>
                </c:pt>
                <c:pt idx="9704">
                  <c:v>218</c:v>
                </c:pt>
                <c:pt idx="9705">
                  <c:v>218</c:v>
                </c:pt>
                <c:pt idx="9706">
                  <c:v>218</c:v>
                </c:pt>
                <c:pt idx="9707">
                  <c:v>218</c:v>
                </c:pt>
                <c:pt idx="9708">
                  <c:v>218</c:v>
                </c:pt>
                <c:pt idx="9709">
                  <c:v>218</c:v>
                </c:pt>
                <c:pt idx="9710">
                  <c:v>218</c:v>
                </c:pt>
                <c:pt idx="9711">
                  <c:v>218</c:v>
                </c:pt>
                <c:pt idx="9712">
                  <c:v>218</c:v>
                </c:pt>
                <c:pt idx="9713">
                  <c:v>218</c:v>
                </c:pt>
                <c:pt idx="9714">
                  <c:v>218</c:v>
                </c:pt>
                <c:pt idx="9715">
                  <c:v>218</c:v>
                </c:pt>
                <c:pt idx="9716">
                  <c:v>218</c:v>
                </c:pt>
                <c:pt idx="9717">
                  <c:v>218</c:v>
                </c:pt>
                <c:pt idx="9718">
                  <c:v>218</c:v>
                </c:pt>
                <c:pt idx="9719">
                  <c:v>218</c:v>
                </c:pt>
                <c:pt idx="9720">
                  <c:v>218</c:v>
                </c:pt>
                <c:pt idx="9721">
                  <c:v>218</c:v>
                </c:pt>
                <c:pt idx="9722">
                  <c:v>218</c:v>
                </c:pt>
                <c:pt idx="9723">
                  <c:v>218</c:v>
                </c:pt>
                <c:pt idx="9724">
                  <c:v>218</c:v>
                </c:pt>
                <c:pt idx="9725">
                  <c:v>218</c:v>
                </c:pt>
                <c:pt idx="9726">
                  <c:v>218</c:v>
                </c:pt>
                <c:pt idx="9727">
                  <c:v>218</c:v>
                </c:pt>
                <c:pt idx="9728">
                  <c:v>218</c:v>
                </c:pt>
                <c:pt idx="9729">
                  <c:v>218</c:v>
                </c:pt>
                <c:pt idx="9730">
                  <c:v>218</c:v>
                </c:pt>
                <c:pt idx="9731">
                  <c:v>218</c:v>
                </c:pt>
                <c:pt idx="9732">
                  <c:v>218</c:v>
                </c:pt>
                <c:pt idx="9733">
                  <c:v>218</c:v>
                </c:pt>
                <c:pt idx="9734">
                  <c:v>218</c:v>
                </c:pt>
                <c:pt idx="9735">
                  <c:v>218</c:v>
                </c:pt>
                <c:pt idx="9736">
                  <c:v>218</c:v>
                </c:pt>
                <c:pt idx="9737">
                  <c:v>218</c:v>
                </c:pt>
                <c:pt idx="9738">
                  <c:v>218</c:v>
                </c:pt>
                <c:pt idx="9739">
                  <c:v>218</c:v>
                </c:pt>
                <c:pt idx="9740">
                  <c:v>218</c:v>
                </c:pt>
                <c:pt idx="9741">
                  <c:v>218</c:v>
                </c:pt>
                <c:pt idx="9742">
                  <c:v>218</c:v>
                </c:pt>
                <c:pt idx="9743">
                  <c:v>218</c:v>
                </c:pt>
                <c:pt idx="9744">
                  <c:v>218</c:v>
                </c:pt>
                <c:pt idx="9745">
                  <c:v>218</c:v>
                </c:pt>
                <c:pt idx="9746">
                  <c:v>218</c:v>
                </c:pt>
                <c:pt idx="9747">
                  <c:v>218</c:v>
                </c:pt>
                <c:pt idx="9748">
                  <c:v>218</c:v>
                </c:pt>
                <c:pt idx="9749">
                  <c:v>218</c:v>
                </c:pt>
                <c:pt idx="9750">
                  <c:v>218</c:v>
                </c:pt>
                <c:pt idx="9751">
                  <c:v>218</c:v>
                </c:pt>
                <c:pt idx="9752">
                  <c:v>218</c:v>
                </c:pt>
                <c:pt idx="9753">
                  <c:v>218</c:v>
                </c:pt>
                <c:pt idx="9754">
                  <c:v>218</c:v>
                </c:pt>
                <c:pt idx="9755">
                  <c:v>218</c:v>
                </c:pt>
                <c:pt idx="9756">
                  <c:v>218</c:v>
                </c:pt>
                <c:pt idx="9757">
                  <c:v>218</c:v>
                </c:pt>
                <c:pt idx="9758">
                  <c:v>218</c:v>
                </c:pt>
                <c:pt idx="9759">
                  <c:v>218</c:v>
                </c:pt>
                <c:pt idx="9760">
                  <c:v>218</c:v>
                </c:pt>
                <c:pt idx="9761">
                  <c:v>218</c:v>
                </c:pt>
                <c:pt idx="9762">
                  <c:v>218</c:v>
                </c:pt>
                <c:pt idx="9763">
                  <c:v>218</c:v>
                </c:pt>
                <c:pt idx="9764">
                  <c:v>218</c:v>
                </c:pt>
                <c:pt idx="9765">
                  <c:v>218</c:v>
                </c:pt>
                <c:pt idx="9766">
                  <c:v>218</c:v>
                </c:pt>
                <c:pt idx="9767">
                  <c:v>218</c:v>
                </c:pt>
                <c:pt idx="9768">
                  <c:v>218</c:v>
                </c:pt>
                <c:pt idx="9769">
                  <c:v>218</c:v>
                </c:pt>
                <c:pt idx="9770">
                  <c:v>218</c:v>
                </c:pt>
                <c:pt idx="9771">
                  <c:v>218</c:v>
                </c:pt>
                <c:pt idx="9772">
                  <c:v>218</c:v>
                </c:pt>
                <c:pt idx="9773">
                  <c:v>218</c:v>
                </c:pt>
                <c:pt idx="9774">
                  <c:v>218</c:v>
                </c:pt>
                <c:pt idx="9775">
                  <c:v>218</c:v>
                </c:pt>
                <c:pt idx="9776">
                  <c:v>218</c:v>
                </c:pt>
                <c:pt idx="9777">
                  <c:v>218</c:v>
                </c:pt>
                <c:pt idx="9778">
                  <c:v>218</c:v>
                </c:pt>
                <c:pt idx="9779">
                  <c:v>218</c:v>
                </c:pt>
                <c:pt idx="9780">
                  <c:v>218</c:v>
                </c:pt>
                <c:pt idx="9781">
                  <c:v>218</c:v>
                </c:pt>
                <c:pt idx="9782">
                  <c:v>218</c:v>
                </c:pt>
                <c:pt idx="9783">
                  <c:v>218</c:v>
                </c:pt>
                <c:pt idx="9784">
                  <c:v>218</c:v>
                </c:pt>
                <c:pt idx="9785">
                  <c:v>218</c:v>
                </c:pt>
                <c:pt idx="9786">
                  <c:v>218</c:v>
                </c:pt>
                <c:pt idx="9787">
                  <c:v>218</c:v>
                </c:pt>
                <c:pt idx="9788">
                  <c:v>218</c:v>
                </c:pt>
                <c:pt idx="9789">
                  <c:v>218</c:v>
                </c:pt>
                <c:pt idx="9790">
                  <c:v>218</c:v>
                </c:pt>
                <c:pt idx="9791">
                  <c:v>218</c:v>
                </c:pt>
                <c:pt idx="9792">
                  <c:v>218</c:v>
                </c:pt>
                <c:pt idx="9793">
                  <c:v>218</c:v>
                </c:pt>
                <c:pt idx="9794">
                  <c:v>218</c:v>
                </c:pt>
                <c:pt idx="9795">
                  <c:v>218</c:v>
                </c:pt>
                <c:pt idx="9796">
                  <c:v>218</c:v>
                </c:pt>
                <c:pt idx="9797">
                  <c:v>218</c:v>
                </c:pt>
                <c:pt idx="9798">
                  <c:v>218</c:v>
                </c:pt>
                <c:pt idx="9799">
                  <c:v>218</c:v>
                </c:pt>
                <c:pt idx="9800">
                  <c:v>218</c:v>
                </c:pt>
                <c:pt idx="9801">
                  <c:v>218</c:v>
                </c:pt>
                <c:pt idx="9802">
                  <c:v>218</c:v>
                </c:pt>
                <c:pt idx="9803">
                  <c:v>218</c:v>
                </c:pt>
                <c:pt idx="9804">
                  <c:v>218</c:v>
                </c:pt>
                <c:pt idx="9805">
                  <c:v>218</c:v>
                </c:pt>
                <c:pt idx="9806">
                  <c:v>218</c:v>
                </c:pt>
                <c:pt idx="9807">
                  <c:v>218</c:v>
                </c:pt>
                <c:pt idx="9808">
                  <c:v>218</c:v>
                </c:pt>
                <c:pt idx="9809">
                  <c:v>218</c:v>
                </c:pt>
                <c:pt idx="9810">
                  <c:v>218</c:v>
                </c:pt>
                <c:pt idx="9811">
                  <c:v>218</c:v>
                </c:pt>
                <c:pt idx="9812">
                  <c:v>218</c:v>
                </c:pt>
                <c:pt idx="9813">
                  <c:v>218</c:v>
                </c:pt>
                <c:pt idx="9814">
                  <c:v>218</c:v>
                </c:pt>
                <c:pt idx="9815">
                  <c:v>218</c:v>
                </c:pt>
                <c:pt idx="9816">
                  <c:v>218</c:v>
                </c:pt>
                <c:pt idx="9817">
                  <c:v>218</c:v>
                </c:pt>
                <c:pt idx="9818">
                  <c:v>218</c:v>
                </c:pt>
                <c:pt idx="9819">
                  <c:v>218</c:v>
                </c:pt>
                <c:pt idx="9820">
                  <c:v>218</c:v>
                </c:pt>
                <c:pt idx="9821">
                  <c:v>218</c:v>
                </c:pt>
                <c:pt idx="9822">
                  <c:v>218</c:v>
                </c:pt>
                <c:pt idx="9823">
                  <c:v>218</c:v>
                </c:pt>
                <c:pt idx="9824">
                  <c:v>218</c:v>
                </c:pt>
                <c:pt idx="9825">
                  <c:v>218</c:v>
                </c:pt>
                <c:pt idx="9826">
                  <c:v>218</c:v>
                </c:pt>
                <c:pt idx="9827">
                  <c:v>218</c:v>
                </c:pt>
                <c:pt idx="9828">
                  <c:v>218</c:v>
                </c:pt>
                <c:pt idx="9829">
                  <c:v>218</c:v>
                </c:pt>
                <c:pt idx="9830">
                  <c:v>218</c:v>
                </c:pt>
                <c:pt idx="9831">
                  <c:v>218</c:v>
                </c:pt>
                <c:pt idx="9832">
                  <c:v>218</c:v>
                </c:pt>
                <c:pt idx="9833">
                  <c:v>218</c:v>
                </c:pt>
                <c:pt idx="9834">
                  <c:v>218</c:v>
                </c:pt>
                <c:pt idx="9835">
                  <c:v>218</c:v>
                </c:pt>
                <c:pt idx="9836">
                  <c:v>218</c:v>
                </c:pt>
                <c:pt idx="9837">
                  <c:v>218</c:v>
                </c:pt>
                <c:pt idx="9838">
                  <c:v>218</c:v>
                </c:pt>
                <c:pt idx="9839">
                  <c:v>218</c:v>
                </c:pt>
                <c:pt idx="9840">
                  <c:v>218</c:v>
                </c:pt>
                <c:pt idx="9841">
                  <c:v>218</c:v>
                </c:pt>
                <c:pt idx="9842">
                  <c:v>218</c:v>
                </c:pt>
                <c:pt idx="9843">
                  <c:v>218</c:v>
                </c:pt>
                <c:pt idx="9844">
                  <c:v>218</c:v>
                </c:pt>
                <c:pt idx="9845">
                  <c:v>218</c:v>
                </c:pt>
                <c:pt idx="9846">
                  <c:v>218</c:v>
                </c:pt>
                <c:pt idx="9847">
                  <c:v>218</c:v>
                </c:pt>
                <c:pt idx="9848">
                  <c:v>218</c:v>
                </c:pt>
                <c:pt idx="9849">
                  <c:v>218</c:v>
                </c:pt>
                <c:pt idx="9850">
                  <c:v>218</c:v>
                </c:pt>
                <c:pt idx="9851">
                  <c:v>218</c:v>
                </c:pt>
                <c:pt idx="9852">
                  <c:v>218</c:v>
                </c:pt>
                <c:pt idx="9853">
                  <c:v>218</c:v>
                </c:pt>
                <c:pt idx="9854">
                  <c:v>218</c:v>
                </c:pt>
                <c:pt idx="9855">
                  <c:v>218</c:v>
                </c:pt>
                <c:pt idx="9856">
                  <c:v>218</c:v>
                </c:pt>
                <c:pt idx="9857">
                  <c:v>218</c:v>
                </c:pt>
                <c:pt idx="9858">
                  <c:v>218</c:v>
                </c:pt>
                <c:pt idx="9859">
                  <c:v>218</c:v>
                </c:pt>
                <c:pt idx="9860">
                  <c:v>218</c:v>
                </c:pt>
                <c:pt idx="9861">
                  <c:v>218</c:v>
                </c:pt>
                <c:pt idx="9862">
                  <c:v>218</c:v>
                </c:pt>
                <c:pt idx="9863">
                  <c:v>218</c:v>
                </c:pt>
                <c:pt idx="9864">
                  <c:v>218</c:v>
                </c:pt>
                <c:pt idx="9865">
                  <c:v>218</c:v>
                </c:pt>
                <c:pt idx="9866">
                  <c:v>218</c:v>
                </c:pt>
                <c:pt idx="9867">
                  <c:v>218</c:v>
                </c:pt>
                <c:pt idx="9868">
                  <c:v>218</c:v>
                </c:pt>
                <c:pt idx="9869">
                  <c:v>218</c:v>
                </c:pt>
                <c:pt idx="9870">
                  <c:v>218</c:v>
                </c:pt>
                <c:pt idx="9871">
                  <c:v>218</c:v>
                </c:pt>
                <c:pt idx="9872">
                  <c:v>218</c:v>
                </c:pt>
                <c:pt idx="9873">
                  <c:v>218</c:v>
                </c:pt>
                <c:pt idx="9874">
                  <c:v>218</c:v>
                </c:pt>
                <c:pt idx="9875">
                  <c:v>218</c:v>
                </c:pt>
                <c:pt idx="9876">
                  <c:v>218</c:v>
                </c:pt>
                <c:pt idx="9877">
                  <c:v>218</c:v>
                </c:pt>
                <c:pt idx="9878">
                  <c:v>218</c:v>
                </c:pt>
                <c:pt idx="9879">
                  <c:v>218</c:v>
                </c:pt>
                <c:pt idx="9880">
                  <c:v>218</c:v>
                </c:pt>
                <c:pt idx="9881">
                  <c:v>218</c:v>
                </c:pt>
                <c:pt idx="9882">
                  <c:v>218</c:v>
                </c:pt>
                <c:pt idx="9883">
                  <c:v>218</c:v>
                </c:pt>
                <c:pt idx="9884">
                  <c:v>218</c:v>
                </c:pt>
                <c:pt idx="9885">
                  <c:v>218</c:v>
                </c:pt>
                <c:pt idx="9886">
                  <c:v>218</c:v>
                </c:pt>
                <c:pt idx="9887">
                  <c:v>218</c:v>
                </c:pt>
                <c:pt idx="9888">
                  <c:v>218</c:v>
                </c:pt>
                <c:pt idx="9889">
                  <c:v>218</c:v>
                </c:pt>
                <c:pt idx="9890">
                  <c:v>218</c:v>
                </c:pt>
                <c:pt idx="9891">
                  <c:v>218</c:v>
                </c:pt>
                <c:pt idx="9892">
                  <c:v>218</c:v>
                </c:pt>
                <c:pt idx="9893">
                  <c:v>218</c:v>
                </c:pt>
                <c:pt idx="9894">
                  <c:v>218</c:v>
                </c:pt>
                <c:pt idx="9895">
                  <c:v>218</c:v>
                </c:pt>
                <c:pt idx="9896">
                  <c:v>218</c:v>
                </c:pt>
                <c:pt idx="9897">
                  <c:v>218</c:v>
                </c:pt>
                <c:pt idx="9898">
                  <c:v>218</c:v>
                </c:pt>
                <c:pt idx="9899">
                  <c:v>218</c:v>
                </c:pt>
                <c:pt idx="9900">
                  <c:v>218</c:v>
                </c:pt>
                <c:pt idx="9901">
                  <c:v>218</c:v>
                </c:pt>
                <c:pt idx="9902">
                  <c:v>218</c:v>
                </c:pt>
                <c:pt idx="9903">
                  <c:v>218</c:v>
                </c:pt>
                <c:pt idx="9904">
                  <c:v>218</c:v>
                </c:pt>
                <c:pt idx="9905">
                  <c:v>218</c:v>
                </c:pt>
                <c:pt idx="9906">
                  <c:v>218</c:v>
                </c:pt>
                <c:pt idx="9907">
                  <c:v>218</c:v>
                </c:pt>
                <c:pt idx="9908">
                  <c:v>218</c:v>
                </c:pt>
                <c:pt idx="9909">
                  <c:v>218</c:v>
                </c:pt>
                <c:pt idx="9910">
                  <c:v>218</c:v>
                </c:pt>
                <c:pt idx="9911">
                  <c:v>218</c:v>
                </c:pt>
                <c:pt idx="9912">
                  <c:v>218</c:v>
                </c:pt>
                <c:pt idx="9913">
                  <c:v>218</c:v>
                </c:pt>
                <c:pt idx="9914">
                  <c:v>218</c:v>
                </c:pt>
                <c:pt idx="9915">
                  <c:v>218</c:v>
                </c:pt>
                <c:pt idx="9916">
                  <c:v>218</c:v>
                </c:pt>
                <c:pt idx="9917">
                  <c:v>218</c:v>
                </c:pt>
                <c:pt idx="9918">
                  <c:v>218</c:v>
                </c:pt>
                <c:pt idx="9919">
                  <c:v>218</c:v>
                </c:pt>
                <c:pt idx="9920">
                  <c:v>218</c:v>
                </c:pt>
                <c:pt idx="9921">
                  <c:v>218</c:v>
                </c:pt>
                <c:pt idx="9922">
                  <c:v>218</c:v>
                </c:pt>
                <c:pt idx="9923">
                  <c:v>218</c:v>
                </c:pt>
                <c:pt idx="9924">
                  <c:v>218</c:v>
                </c:pt>
                <c:pt idx="9925">
                  <c:v>218</c:v>
                </c:pt>
                <c:pt idx="9926">
                  <c:v>218</c:v>
                </c:pt>
                <c:pt idx="9927">
                  <c:v>218</c:v>
                </c:pt>
                <c:pt idx="9928">
                  <c:v>218</c:v>
                </c:pt>
                <c:pt idx="9929">
                  <c:v>218</c:v>
                </c:pt>
                <c:pt idx="9930">
                  <c:v>218</c:v>
                </c:pt>
                <c:pt idx="9931">
                  <c:v>218</c:v>
                </c:pt>
                <c:pt idx="9932">
                  <c:v>218</c:v>
                </c:pt>
                <c:pt idx="9933">
                  <c:v>218</c:v>
                </c:pt>
                <c:pt idx="9934">
                  <c:v>218</c:v>
                </c:pt>
                <c:pt idx="9935">
                  <c:v>218</c:v>
                </c:pt>
                <c:pt idx="9936">
                  <c:v>218</c:v>
                </c:pt>
                <c:pt idx="9937">
                  <c:v>218</c:v>
                </c:pt>
                <c:pt idx="9938">
                  <c:v>218</c:v>
                </c:pt>
                <c:pt idx="9939">
                  <c:v>218</c:v>
                </c:pt>
                <c:pt idx="9940">
                  <c:v>218</c:v>
                </c:pt>
                <c:pt idx="9941">
                  <c:v>218</c:v>
                </c:pt>
                <c:pt idx="9942">
                  <c:v>218</c:v>
                </c:pt>
                <c:pt idx="9943">
                  <c:v>218</c:v>
                </c:pt>
                <c:pt idx="9944">
                  <c:v>218</c:v>
                </c:pt>
                <c:pt idx="9945">
                  <c:v>218</c:v>
                </c:pt>
                <c:pt idx="9946">
                  <c:v>218</c:v>
                </c:pt>
                <c:pt idx="9947">
                  <c:v>218</c:v>
                </c:pt>
                <c:pt idx="9948">
                  <c:v>218</c:v>
                </c:pt>
                <c:pt idx="9949">
                  <c:v>218</c:v>
                </c:pt>
                <c:pt idx="9950">
                  <c:v>218</c:v>
                </c:pt>
                <c:pt idx="9951">
                  <c:v>218</c:v>
                </c:pt>
                <c:pt idx="9952">
                  <c:v>218</c:v>
                </c:pt>
                <c:pt idx="9953">
                  <c:v>218</c:v>
                </c:pt>
                <c:pt idx="9954">
                  <c:v>218</c:v>
                </c:pt>
                <c:pt idx="9955">
                  <c:v>218</c:v>
                </c:pt>
                <c:pt idx="9956">
                  <c:v>218</c:v>
                </c:pt>
                <c:pt idx="9957">
                  <c:v>218</c:v>
                </c:pt>
                <c:pt idx="9958">
                  <c:v>218</c:v>
                </c:pt>
                <c:pt idx="9959">
                  <c:v>218</c:v>
                </c:pt>
                <c:pt idx="9960">
                  <c:v>218</c:v>
                </c:pt>
                <c:pt idx="9961">
                  <c:v>218</c:v>
                </c:pt>
                <c:pt idx="9962">
                  <c:v>218</c:v>
                </c:pt>
                <c:pt idx="9963">
                  <c:v>218</c:v>
                </c:pt>
                <c:pt idx="9964">
                  <c:v>218</c:v>
                </c:pt>
                <c:pt idx="9965">
                  <c:v>218</c:v>
                </c:pt>
                <c:pt idx="9966">
                  <c:v>218</c:v>
                </c:pt>
                <c:pt idx="9967">
                  <c:v>218</c:v>
                </c:pt>
                <c:pt idx="9968">
                  <c:v>218</c:v>
                </c:pt>
                <c:pt idx="9969">
                  <c:v>218</c:v>
                </c:pt>
                <c:pt idx="9970">
                  <c:v>218</c:v>
                </c:pt>
                <c:pt idx="9971">
                  <c:v>218</c:v>
                </c:pt>
                <c:pt idx="9972">
                  <c:v>218</c:v>
                </c:pt>
                <c:pt idx="9973">
                  <c:v>218</c:v>
                </c:pt>
                <c:pt idx="9974">
                  <c:v>218</c:v>
                </c:pt>
                <c:pt idx="9975">
                  <c:v>218</c:v>
                </c:pt>
                <c:pt idx="9976">
                  <c:v>218</c:v>
                </c:pt>
                <c:pt idx="9977">
                  <c:v>218</c:v>
                </c:pt>
                <c:pt idx="9978">
                  <c:v>218</c:v>
                </c:pt>
                <c:pt idx="9979">
                  <c:v>218</c:v>
                </c:pt>
                <c:pt idx="9980">
                  <c:v>218</c:v>
                </c:pt>
                <c:pt idx="9981">
                  <c:v>218</c:v>
                </c:pt>
                <c:pt idx="9982">
                  <c:v>218</c:v>
                </c:pt>
                <c:pt idx="9983">
                  <c:v>218</c:v>
                </c:pt>
                <c:pt idx="9984">
                  <c:v>218</c:v>
                </c:pt>
                <c:pt idx="9985">
                  <c:v>218</c:v>
                </c:pt>
                <c:pt idx="9986">
                  <c:v>218</c:v>
                </c:pt>
                <c:pt idx="9987">
                  <c:v>218</c:v>
                </c:pt>
                <c:pt idx="9988">
                  <c:v>218</c:v>
                </c:pt>
                <c:pt idx="9989">
                  <c:v>218</c:v>
                </c:pt>
                <c:pt idx="9990">
                  <c:v>218</c:v>
                </c:pt>
                <c:pt idx="9991">
                  <c:v>218</c:v>
                </c:pt>
                <c:pt idx="9992">
                  <c:v>218</c:v>
                </c:pt>
                <c:pt idx="9993">
                  <c:v>218</c:v>
                </c:pt>
                <c:pt idx="9994">
                  <c:v>218</c:v>
                </c:pt>
                <c:pt idx="9995">
                  <c:v>218</c:v>
                </c:pt>
                <c:pt idx="9996">
                  <c:v>218</c:v>
                </c:pt>
                <c:pt idx="9997">
                  <c:v>218</c:v>
                </c:pt>
                <c:pt idx="9998">
                  <c:v>218</c:v>
                </c:pt>
                <c:pt idx="9999">
                  <c:v>218</c:v>
                </c:pt>
                <c:pt idx="10000">
                  <c:v>218</c:v>
                </c:pt>
                <c:pt idx="10001">
                  <c:v>218</c:v>
                </c:pt>
                <c:pt idx="10002">
                  <c:v>218</c:v>
                </c:pt>
                <c:pt idx="10003">
                  <c:v>218</c:v>
                </c:pt>
                <c:pt idx="10004">
                  <c:v>218</c:v>
                </c:pt>
                <c:pt idx="10005">
                  <c:v>218</c:v>
                </c:pt>
                <c:pt idx="10006">
                  <c:v>218</c:v>
                </c:pt>
                <c:pt idx="10007">
                  <c:v>218</c:v>
                </c:pt>
                <c:pt idx="10008">
                  <c:v>218</c:v>
                </c:pt>
                <c:pt idx="10009">
                  <c:v>218</c:v>
                </c:pt>
                <c:pt idx="10010">
                  <c:v>218</c:v>
                </c:pt>
                <c:pt idx="10011">
                  <c:v>218</c:v>
                </c:pt>
                <c:pt idx="10012">
                  <c:v>218</c:v>
                </c:pt>
                <c:pt idx="10013">
                  <c:v>218</c:v>
                </c:pt>
                <c:pt idx="10014">
                  <c:v>218</c:v>
                </c:pt>
                <c:pt idx="10015">
                  <c:v>218</c:v>
                </c:pt>
                <c:pt idx="10016">
                  <c:v>218</c:v>
                </c:pt>
                <c:pt idx="10017">
                  <c:v>218</c:v>
                </c:pt>
                <c:pt idx="10018">
                  <c:v>218</c:v>
                </c:pt>
                <c:pt idx="10019">
                  <c:v>218</c:v>
                </c:pt>
                <c:pt idx="10020">
                  <c:v>218</c:v>
                </c:pt>
                <c:pt idx="10021">
                  <c:v>218</c:v>
                </c:pt>
                <c:pt idx="10022">
                  <c:v>218</c:v>
                </c:pt>
                <c:pt idx="10023">
                  <c:v>218</c:v>
                </c:pt>
                <c:pt idx="10024">
                  <c:v>218</c:v>
                </c:pt>
                <c:pt idx="10025">
                  <c:v>218</c:v>
                </c:pt>
                <c:pt idx="10026">
                  <c:v>218</c:v>
                </c:pt>
                <c:pt idx="10027">
                  <c:v>218</c:v>
                </c:pt>
                <c:pt idx="10028">
                  <c:v>218</c:v>
                </c:pt>
                <c:pt idx="10029">
                  <c:v>218</c:v>
                </c:pt>
                <c:pt idx="10030">
                  <c:v>218</c:v>
                </c:pt>
                <c:pt idx="10031">
                  <c:v>218</c:v>
                </c:pt>
                <c:pt idx="10032">
                  <c:v>218</c:v>
                </c:pt>
                <c:pt idx="10033">
                  <c:v>218</c:v>
                </c:pt>
                <c:pt idx="10034">
                  <c:v>218</c:v>
                </c:pt>
                <c:pt idx="10035">
                  <c:v>218</c:v>
                </c:pt>
                <c:pt idx="10036">
                  <c:v>218</c:v>
                </c:pt>
                <c:pt idx="10037">
                  <c:v>218</c:v>
                </c:pt>
                <c:pt idx="10038">
                  <c:v>218</c:v>
                </c:pt>
                <c:pt idx="10039">
                  <c:v>218</c:v>
                </c:pt>
                <c:pt idx="10040">
                  <c:v>218</c:v>
                </c:pt>
                <c:pt idx="10041">
                  <c:v>218</c:v>
                </c:pt>
                <c:pt idx="10042">
                  <c:v>218</c:v>
                </c:pt>
                <c:pt idx="10043">
                  <c:v>218</c:v>
                </c:pt>
                <c:pt idx="10044">
                  <c:v>218</c:v>
                </c:pt>
                <c:pt idx="10045">
                  <c:v>218</c:v>
                </c:pt>
                <c:pt idx="10046">
                  <c:v>218</c:v>
                </c:pt>
                <c:pt idx="10047">
                  <c:v>218</c:v>
                </c:pt>
                <c:pt idx="10048">
                  <c:v>218</c:v>
                </c:pt>
                <c:pt idx="10049">
                  <c:v>218</c:v>
                </c:pt>
                <c:pt idx="10050">
                  <c:v>218</c:v>
                </c:pt>
                <c:pt idx="10051">
                  <c:v>218</c:v>
                </c:pt>
                <c:pt idx="10052">
                  <c:v>218</c:v>
                </c:pt>
                <c:pt idx="10053">
                  <c:v>218</c:v>
                </c:pt>
                <c:pt idx="10054">
                  <c:v>218</c:v>
                </c:pt>
                <c:pt idx="10055">
                  <c:v>218</c:v>
                </c:pt>
                <c:pt idx="10056">
                  <c:v>218</c:v>
                </c:pt>
                <c:pt idx="10057">
                  <c:v>218</c:v>
                </c:pt>
                <c:pt idx="10058">
                  <c:v>218</c:v>
                </c:pt>
                <c:pt idx="10059">
                  <c:v>218</c:v>
                </c:pt>
                <c:pt idx="10060">
                  <c:v>218</c:v>
                </c:pt>
                <c:pt idx="10061">
                  <c:v>218</c:v>
                </c:pt>
                <c:pt idx="10062">
                  <c:v>218</c:v>
                </c:pt>
                <c:pt idx="10063">
                  <c:v>218</c:v>
                </c:pt>
                <c:pt idx="10064">
                  <c:v>218</c:v>
                </c:pt>
                <c:pt idx="10065">
                  <c:v>218</c:v>
                </c:pt>
                <c:pt idx="10066">
                  <c:v>218</c:v>
                </c:pt>
                <c:pt idx="10067">
                  <c:v>218</c:v>
                </c:pt>
                <c:pt idx="10068">
                  <c:v>218</c:v>
                </c:pt>
                <c:pt idx="10069">
                  <c:v>218</c:v>
                </c:pt>
                <c:pt idx="10070">
                  <c:v>218</c:v>
                </c:pt>
                <c:pt idx="10071">
                  <c:v>218</c:v>
                </c:pt>
                <c:pt idx="10072">
                  <c:v>218</c:v>
                </c:pt>
                <c:pt idx="10073">
                  <c:v>218</c:v>
                </c:pt>
                <c:pt idx="10074">
                  <c:v>218</c:v>
                </c:pt>
                <c:pt idx="10075">
                  <c:v>218</c:v>
                </c:pt>
                <c:pt idx="10076">
                  <c:v>218</c:v>
                </c:pt>
                <c:pt idx="10077">
                  <c:v>218</c:v>
                </c:pt>
                <c:pt idx="10078">
                  <c:v>218</c:v>
                </c:pt>
                <c:pt idx="10079">
                  <c:v>218</c:v>
                </c:pt>
                <c:pt idx="10080">
                  <c:v>218</c:v>
                </c:pt>
                <c:pt idx="10081">
                  <c:v>218</c:v>
                </c:pt>
                <c:pt idx="10082">
                  <c:v>218</c:v>
                </c:pt>
                <c:pt idx="10083">
                  <c:v>218</c:v>
                </c:pt>
                <c:pt idx="10084">
                  <c:v>218</c:v>
                </c:pt>
                <c:pt idx="10085">
                  <c:v>218</c:v>
                </c:pt>
                <c:pt idx="10086">
                  <c:v>218</c:v>
                </c:pt>
                <c:pt idx="10087">
                  <c:v>218</c:v>
                </c:pt>
                <c:pt idx="10088">
                  <c:v>218</c:v>
                </c:pt>
                <c:pt idx="10089">
                  <c:v>218</c:v>
                </c:pt>
                <c:pt idx="10090">
                  <c:v>218</c:v>
                </c:pt>
                <c:pt idx="10091">
                  <c:v>218</c:v>
                </c:pt>
                <c:pt idx="10092">
                  <c:v>218</c:v>
                </c:pt>
                <c:pt idx="10093">
                  <c:v>218</c:v>
                </c:pt>
                <c:pt idx="10094">
                  <c:v>218</c:v>
                </c:pt>
                <c:pt idx="10095">
                  <c:v>218</c:v>
                </c:pt>
                <c:pt idx="10096">
                  <c:v>218</c:v>
                </c:pt>
                <c:pt idx="10097">
                  <c:v>218</c:v>
                </c:pt>
                <c:pt idx="10098">
                  <c:v>218</c:v>
                </c:pt>
                <c:pt idx="10099">
                  <c:v>218</c:v>
                </c:pt>
                <c:pt idx="10100">
                  <c:v>218</c:v>
                </c:pt>
                <c:pt idx="10101">
                  <c:v>218</c:v>
                </c:pt>
                <c:pt idx="10102">
                  <c:v>218</c:v>
                </c:pt>
                <c:pt idx="10103">
                  <c:v>218</c:v>
                </c:pt>
                <c:pt idx="10104">
                  <c:v>218</c:v>
                </c:pt>
                <c:pt idx="10105">
                  <c:v>218</c:v>
                </c:pt>
                <c:pt idx="10106">
                  <c:v>218</c:v>
                </c:pt>
                <c:pt idx="10107">
                  <c:v>218</c:v>
                </c:pt>
                <c:pt idx="10108">
                  <c:v>218</c:v>
                </c:pt>
                <c:pt idx="10109">
                  <c:v>218</c:v>
                </c:pt>
                <c:pt idx="10110">
                  <c:v>218</c:v>
                </c:pt>
                <c:pt idx="10111">
                  <c:v>218</c:v>
                </c:pt>
                <c:pt idx="10112">
                  <c:v>218</c:v>
                </c:pt>
                <c:pt idx="10113">
                  <c:v>218</c:v>
                </c:pt>
                <c:pt idx="10114">
                  <c:v>218</c:v>
                </c:pt>
                <c:pt idx="10115">
                  <c:v>218</c:v>
                </c:pt>
                <c:pt idx="10116">
                  <c:v>218</c:v>
                </c:pt>
                <c:pt idx="10117">
                  <c:v>218</c:v>
                </c:pt>
                <c:pt idx="10118">
                  <c:v>218</c:v>
                </c:pt>
                <c:pt idx="10119">
                  <c:v>218</c:v>
                </c:pt>
                <c:pt idx="10120">
                  <c:v>218</c:v>
                </c:pt>
                <c:pt idx="10121">
                  <c:v>218</c:v>
                </c:pt>
                <c:pt idx="10122">
                  <c:v>218</c:v>
                </c:pt>
                <c:pt idx="10123">
                  <c:v>218</c:v>
                </c:pt>
                <c:pt idx="10124">
                  <c:v>218</c:v>
                </c:pt>
                <c:pt idx="10125">
                  <c:v>218</c:v>
                </c:pt>
                <c:pt idx="10126">
                  <c:v>218</c:v>
                </c:pt>
                <c:pt idx="10127">
                  <c:v>218</c:v>
                </c:pt>
                <c:pt idx="10128">
                  <c:v>218</c:v>
                </c:pt>
                <c:pt idx="10129">
                  <c:v>218</c:v>
                </c:pt>
                <c:pt idx="10130">
                  <c:v>218</c:v>
                </c:pt>
                <c:pt idx="10131">
                  <c:v>218</c:v>
                </c:pt>
                <c:pt idx="10132">
                  <c:v>218</c:v>
                </c:pt>
                <c:pt idx="10133">
                  <c:v>218</c:v>
                </c:pt>
                <c:pt idx="10134">
                  <c:v>218</c:v>
                </c:pt>
                <c:pt idx="10135">
                  <c:v>218</c:v>
                </c:pt>
                <c:pt idx="10136">
                  <c:v>218</c:v>
                </c:pt>
                <c:pt idx="10137">
                  <c:v>218</c:v>
                </c:pt>
                <c:pt idx="10138">
                  <c:v>218</c:v>
                </c:pt>
                <c:pt idx="10139">
                  <c:v>218</c:v>
                </c:pt>
                <c:pt idx="10140">
                  <c:v>218</c:v>
                </c:pt>
                <c:pt idx="10141">
                  <c:v>218</c:v>
                </c:pt>
                <c:pt idx="10142">
                  <c:v>218</c:v>
                </c:pt>
                <c:pt idx="10143">
                  <c:v>218</c:v>
                </c:pt>
                <c:pt idx="10144">
                  <c:v>218</c:v>
                </c:pt>
                <c:pt idx="10145">
                  <c:v>218</c:v>
                </c:pt>
                <c:pt idx="10146">
                  <c:v>218</c:v>
                </c:pt>
                <c:pt idx="10147">
                  <c:v>218</c:v>
                </c:pt>
                <c:pt idx="10148">
                  <c:v>218</c:v>
                </c:pt>
                <c:pt idx="10149">
                  <c:v>218</c:v>
                </c:pt>
                <c:pt idx="10150">
                  <c:v>218</c:v>
                </c:pt>
                <c:pt idx="10151">
                  <c:v>218</c:v>
                </c:pt>
                <c:pt idx="10152">
                  <c:v>218</c:v>
                </c:pt>
                <c:pt idx="10153">
                  <c:v>218</c:v>
                </c:pt>
                <c:pt idx="10154">
                  <c:v>218</c:v>
                </c:pt>
                <c:pt idx="10155">
                  <c:v>218</c:v>
                </c:pt>
                <c:pt idx="10156">
                  <c:v>218</c:v>
                </c:pt>
                <c:pt idx="10157">
                  <c:v>218</c:v>
                </c:pt>
                <c:pt idx="10158">
                  <c:v>218</c:v>
                </c:pt>
                <c:pt idx="10159">
                  <c:v>218</c:v>
                </c:pt>
                <c:pt idx="10160">
                  <c:v>218</c:v>
                </c:pt>
                <c:pt idx="10161">
                  <c:v>218</c:v>
                </c:pt>
                <c:pt idx="10162">
                  <c:v>218</c:v>
                </c:pt>
                <c:pt idx="10163">
                  <c:v>218</c:v>
                </c:pt>
                <c:pt idx="10164">
                  <c:v>218</c:v>
                </c:pt>
                <c:pt idx="10165">
                  <c:v>218</c:v>
                </c:pt>
                <c:pt idx="10166">
                  <c:v>218</c:v>
                </c:pt>
                <c:pt idx="10167">
                  <c:v>218</c:v>
                </c:pt>
                <c:pt idx="10168">
                  <c:v>218</c:v>
                </c:pt>
                <c:pt idx="10169">
                  <c:v>218</c:v>
                </c:pt>
                <c:pt idx="10170">
                  <c:v>218</c:v>
                </c:pt>
                <c:pt idx="10171">
                  <c:v>218</c:v>
                </c:pt>
                <c:pt idx="10172">
                  <c:v>218</c:v>
                </c:pt>
                <c:pt idx="10173">
                  <c:v>218</c:v>
                </c:pt>
                <c:pt idx="10174">
                  <c:v>218</c:v>
                </c:pt>
                <c:pt idx="10175">
                  <c:v>218</c:v>
                </c:pt>
                <c:pt idx="10176">
                  <c:v>218</c:v>
                </c:pt>
                <c:pt idx="10177">
                  <c:v>218</c:v>
                </c:pt>
                <c:pt idx="10178">
                  <c:v>218</c:v>
                </c:pt>
                <c:pt idx="10179">
                  <c:v>218</c:v>
                </c:pt>
                <c:pt idx="10180">
                  <c:v>218</c:v>
                </c:pt>
                <c:pt idx="10181">
                  <c:v>218</c:v>
                </c:pt>
                <c:pt idx="10182">
                  <c:v>218</c:v>
                </c:pt>
                <c:pt idx="10183">
                  <c:v>218</c:v>
                </c:pt>
                <c:pt idx="10184">
                  <c:v>218</c:v>
                </c:pt>
                <c:pt idx="10185">
                  <c:v>218</c:v>
                </c:pt>
                <c:pt idx="10186">
                  <c:v>218</c:v>
                </c:pt>
                <c:pt idx="10187">
                  <c:v>218</c:v>
                </c:pt>
                <c:pt idx="10188">
                  <c:v>218</c:v>
                </c:pt>
                <c:pt idx="10189">
                  <c:v>218</c:v>
                </c:pt>
                <c:pt idx="10190">
                  <c:v>218</c:v>
                </c:pt>
                <c:pt idx="10191">
                  <c:v>218</c:v>
                </c:pt>
                <c:pt idx="10192">
                  <c:v>218</c:v>
                </c:pt>
                <c:pt idx="10193">
                  <c:v>218</c:v>
                </c:pt>
                <c:pt idx="10194">
                  <c:v>218</c:v>
                </c:pt>
                <c:pt idx="10195">
                  <c:v>218</c:v>
                </c:pt>
                <c:pt idx="10196">
                  <c:v>218</c:v>
                </c:pt>
                <c:pt idx="10197">
                  <c:v>218</c:v>
                </c:pt>
                <c:pt idx="10198">
                  <c:v>218</c:v>
                </c:pt>
                <c:pt idx="10199">
                  <c:v>218</c:v>
                </c:pt>
                <c:pt idx="10200">
                  <c:v>218</c:v>
                </c:pt>
                <c:pt idx="10201">
                  <c:v>218</c:v>
                </c:pt>
                <c:pt idx="10202">
                  <c:v>218</c:v>
                </c:pt>
                <c:pt idx="10203">
                  <c:v>218</c:v>
                </c:pt>
                <c:pt idx="10204">
                  <c:v>218</c:v>
                </c:pt>
                <c:pt idx="10205">
                  <c:v>218</c:v>
                </c:pt>
                <c:pt idx="10206">
                  <c:v>218</c:v>
                </c:pt>
                <c:pt idx="10207">
                  <c:v>218</c:v>
                </c:pt>
                <c:pt idx="10208">
                  <c:v>218</c:v>
                </c:pt>
                <c:pt idx="10209">
                  <c:v>218</c:v>
                </c:pt>
                <c:pt idx="10210">
                  <c:v>218</c:v>
                </c:pt>
                <c:pt idx="10211">
                  <c:v>218</c:v>
                </c:pt>
                <c:pt idx="10212">
                  <c:v>218</c:v>
                </c:pt>
                <c:pt idx="10213">
                  <c:v>218</c:v>
                </c:pt>
                <c:pt idx="10214">
                  <c:v>218</c:v>
                </c:pt>
                <c:pt idx="10215">
                  <c:v>218</c:v>
                </c:pt>
                <c:pt idx="10216">
                  <c:v>218</c:v>
                </c:pt>
                <c:pt idx="10217">
                  <c:v>218</c:v>
                </c:pt>
                <c:pt idx="10218">
                  <c:v>218</c:v>
                </c:pt>
                <c:pt idx="10219">
                  <c:v>218</c:v>
                </c:pt>
                <c:pt idx="10220">
                  <c:v>218</c:v>
                </c:pt>
                <c:pt idx="10221">
                  <c:v>218</c:v>
                </c:pt>
                <c:pt idx="10222">
                  <c:v>218</c:v>
                </c:pt>
                <c:pt idx="10223">
                  <c:v>218</c:v>
                </c:pt>
                <c:pt idx="10224">
                  <c:v>218</c:v>
                </c:pt>
                <c:pt idx="10225">
                  <c:v>218</c:v>
                </c:pt>
                <c:pt idx="10226">
                  <c:v>218</c:v>
                </c:pt>
                <c:pt idx="10227">
                  <c:v>218</c:v>
                </c:pt>
                <c:pt idx="10228">
                  <c:v>218</c:v>
                </c:pt>
                <c:pt idx="10229">
                  <c:v>218</c:v>
                </c:pt>
                <c:pt idx="10230">
                  <c:v>218</c:v>
                </c:pt>
                <c:pt idx="10231">
                  <c:v>218</c:v>
                </c:pt>
                <c:pt idx="10232">
                  <c:v>218</c:v>
                </c:pt>
                <c:pt idx="10233">
                  <c:v>218</c:v>
                </c:pt>
                <c:pt idx="10234">
                  <c:v>218</c:v>
                </c:pt>
                <c:pt idx="10235">
                  <c:v>218</c:v>
                </c:pt>
                <c:pt idx="10236">
                  <c:v>218</c:v>
                </c:pt>
                <c:pt idx="10237">
                  <c:v>218</c:v>
                </c:pt>
                <c:pt idx="10238">
                  <c:v>218</c:v>
                </c:pt>
                <c:pt idx="10239">
                  <c:v>218</c:v>
                </c:pt>
                <c:pt idx="10240">
                  <c:v>218</c:v>
                </c:pt>
                <c:pt idx="10241">
                  <c:v>218</c:v>
                </c:pt>
                <c:pt idx="10242">
                  <c:v>218</c:v>
                </c:pt>
                <c:pt idx="10243">
                  <c:v>218</c:v>
                </c:pt>
                <c:pt idx="10244">
                  <c:v>218</c:v>
                </c:pt>
                <c:pt idx="10245">
                  <c:v>218</c:v>
                </c:pt>
                <c:pt idx="10246">
                  <c:v>218</c:v>
                </c:pt>
                <c:pt idx="10247">
                  <c:v>218</c:v>
                </c:pt>
                <c:pt idx="10248">
                  <c:v>218</c:v>
                </c:pt>
                <c:pt idx="10249">
                  <c:v>218</c:v>
                </c:pt>
                <c:pt idx="10250">
                  <c:v>218</c:v>
                </c:pt>
                <c:pt idx="10251">
                  <c:v>218</c:v>
                </c:pt>
                <c:pt idx="10252">
                  <c:v>218</c:v>
                </c:pt>
                <c:pt idx="10253">
                  <c:v>218</c:v>
                </c:pt>
                <c:pt idx="10254">
                  <c:v>218</c:v>
                </c:pt>
                <c:pt idx="10255">
                  <c:v>218</c:v>
                </c:pt>
                <c:pt idx="10256">
                  <c:v>218</c:v>
                </c:pt>
                <c:pt idx="10257">
                  <c:v>218</c:v>
                </c:pt>
                <c:pt idx="10258">
                  <c:v>218</c:v>
                </c:pt>
                <c:pt idx="10259">
                  <c:v>218</c:v>
                </c:pt>
                <c:pt idx="10260">
                  <c:v>218</c:v>
                </c:pt>
                <c:pt idx="10261">
                  <c:v>218</c:v>
                </c:pt>
                <c:pt idx="10262">
                  <c:v>218</c:v>
                </c:pt>
                <c:pt idx="10263">
                  <c:v>218</c:v>
                </c:pt>
                <c:pt idx="10264">
                  <c:v>218</c:v>
                </c:pt>
                <c:pt idx="10265">
                  <c:v>218</c:v>
                </c:pt>
                <c:pt idx="10266">
                  <c:v>218</c:v>
                </c:pt>
                <c:pt idx="10267">
                  <c:v>218</c:v>
                </c:pt>
                <c:pt idx="10268">
                  <c:v>218</c:v>
                </c:pt>
                <c:pt idx="10269">
                  <c:v>218</c:v>
                </c:pt>
                <c:pt idx="10270">
                  <c:v>218</c:v>
                </c:pt>
                <c:pt idx="10271">
                  <c:v>218</c:v>
                </c:pt>
                <c:pt idx="10272">
                  <c:v>218</c:v>
                </c:pt>
                <c:pt idx="10273">
                  <c:v>218</c:v>
                </c:pt>
                <c:pt idx="10274">
                  <c:v>218</c:v>
                </c:pt>
                <c:pt idx="10275">
                  <c:v>218</c:v>
                </c:pt>
                <c:pt idx="10276">
                  <c:v>218</c:v>
                </c:pt>
                <c:pt idx="10277">
                  <c:v>218</c:v>
                </c:pt>
                <c:pt idx="10278">
                  <c:v>218</c:v>
                </c:pt>
                <c:pt idx="10279">
                  <c:v>218</c:v>
                </c:pt>
                <c:pt idx="10280">
                  <c:v>218</c:v>
                </c:pt>
                <c:pt idx="10281">
                  <c:v>218</c:v>
                </c:pt>
                <c:pt idx="10282">
                  <c:v>218</c:v>
                </c:pt>
                <c:pt idx="10283">
                  <c:v>218</c:v>
                </c:pt>
                <c:pt idx="10284">
                  <c:v>218</c:v>
                </c:pt>
                <c:pt idx="10285">
                  <c:v>218</c:v>
                </c:pt>
                <c:pt idx="10286">
                  <c:v>218</c:v>
                </c:pt>
                <c:pt idx="10287">
                  <c:v>218</c:v>
                </c:pt>
                <c:pt idx="10288">
                  <c:v>218</c:v>
                </c:pt>
                <c:pt idx="10289">
                  <c:v>218</c:v>
                </c:pt>
                <c:pt idx="10290">
                  <c:v>218</c:v>
                </c:pt>
                <c:pt idx="10291">
                  <c:v>218</c:v>
                </c:pt>
                <c:pt idx="10292">
                  <c:v>218</c:v>
                </c:pt>
                <c:pt idx="10293">
                  <c:v>218</c:v>
                </c:pt>
                <c:pt idx="10294">
                  <c:v>218</c:v>
                </c:pt>
                <c:pt idx="10295">
                  <c:v>218</c:v>
                </c:pt>
                <c:pt idx="10296">
                  <c:v>218</c:v>
                </c:pt>
                <c:pt idx="10297">
                  <c:v>218</c:v>
                </c:pt>
                <c:pt idx="10298">
                  <c:v>218</c:v>
                </c:pt>
                <c:pt idx="10299">
                  <c:v>218</c:v>
                </c:pt>
                <c:pt idx="10300">
                  <c:v>218</c:v>
                </c:pt>
                <c:pt idx="10301">
                  <c:v>218</c:v>
                </c:pt>
                <c:pt idx="10302">
                  <c:v>218</c:v>
                </c:pt>
                <c:pt idx="10303">
                  <c:v>218</c:v>
                </c:pt>
                <c:pt idx="10304">
                  <c:v>218</c:v>
                </c:pt>
                <c:pt idx="10305">
                  <c:v>218</c:v>
                </c:pt>
                <c:pt idx="10306">
                  <c:v>218</c:v>
                </c:pt>
                <c:pt idx="10307">
                  <c:v>218</c:v>
                </c:pt>
                <c:pt idx="10308">
                  <c:v>218</c:v>
                </c:pt>
                <c:pt idx="10309">
                  <c:v>218</c:v>
                </c:pt>
                <c:pt idx="10310">
                  <c:v>218</c:v>
                </c:pt>
                <c:pt idx="10311">
                  <c:v>218</c:v>
                </c:pt>
                <c:pt idx="10312">
                  <c:v>218</c:v>
                </c:pt>
                <c:pt idx="10313">
                  <c:v>218</c:v>
                </c:pt>
                <c:pt idx="10314">
                  <c:v>218</c:v>
                </c:pt>
                <c:pt idx="10315">
                  <c:v>218</c:v>
                </c:pt>
                <c:pt idx="10316">
                  <c:v>218</c:v>
                </c:pt>
                <c:pt idx="10317">
                  <c:v>218</c:v>
                </c:pt>
                <c:pt idx="10318">
                  <c:v>218</c:v>
                </c:pt>
                <c:pt idx="10319">
                  <c:v>218</c:v>
                </c:pt>
                <c:pt idx="10320">
                  <c:v>218</c:v>
                </c:pt>
                <c:pt idx="10321">
                  <c:v>218</c:v>
                </c:pt>
                <c:pt idx="10322">
                  <c:v>218</c:v>
                </c:pt>
                <c:pt idx="10323">
                  <c:v>218</c:v>
                </c:pt>
                <c:pt idx="10324">
                  <c:v>218</c:v>
                </c:pt>
                <c:pt idx="10325">
                  <c:v>218</c:v>
                </c:pt>
                <c:pt idx="10326">
                  <c:v>218</c:v>
                </c:pt>
                <c:pt idx="10327">
                  <c:v>218</c:v>
                </c:pt>
                <c:pt idx="10328">
                  <c:v>218</c:v>
                </c:pt>
                <c:pt idx="10329">
                  <c:v>218</c:v>
                </c:pt>
                <c:pt idx="10330">
                  <c:v>218</c:v>
                </c:pt>
                <c:pt idx="10331">
                  <c:v>218</c:v>
                </c:pt>
                <c:pt idx="10332">
                  <c:v>218</c:v>
                </c:pt>
                <c:pt idx="10333">
                  <c:v>218</c:v>
                </c:pt>
                <c:pt idx="10334">
                  <c:v>218</c:v>
                </c:pt>
                <c:pt idx="10335">
                  <c:v>218</c:v>
                </c:pt>
                <c:pt idx="10336">
                  <c:v>218</c:v>
                </c:pt>
                <c:pt idx="10337">
                  <c:v>218</c:v>
                </c:pt>
                <c:pt idx="10338">
                  <c:v>218</c:v>
                </c:pt>
                <c:pt idx="10339">
                  <c:v>218</c:v>
                </c:pt>
                <c:pt idx="10340">
                  <c:v>218</c:v>
                </c:pt>
                <c:pt idx="10341">
                  <c:v>218</c:v>
                </c:pt>
                <c:pt idx="10342">
                  <c:v>218</c:v>
                </c:pt>
                <c:pt idx="10343">
                  <c:v>218</c:v>
                </c:pt>
                <c:pt idx="10344">
                  <c:v>218</c:v>
                </c:pt>
                <c:pt idx="10345">
                  <c:v>218</c:v>
                </c:pt>
                <c:pt idx="10346">
                  <c:v>218</c:v>
                </c:pt>
                <c:pt idx="10347">
                  <c:v>218</c:v>
                </c:pt>
                <c:pt idx="10348">
                  <c:v>218</c:v>
                </c:pt>
                <c:pt idx="10349">
                  <c:v>218</c:v>
                </c:pt>
                <c:pt idx="10350">
                  <c:v>218</c:v>
                </c:pt>
                <c:pt idx="10351">
                  <c:v>218</c:v>
                </c:pt>
                <c:pt idx="10352">
                  <c:v>218</c:v>
                </c:pt>
                <c:pt idx="10353">
                  <c:v>218</c:v>
                </c:pt>
                <c:pt idx="10354">
                  <c:v>218</c:v>
                </c:pt>
                <c:pt idx="10355">
                  <c:v>218</c:v>
                </c:pt>
                <c:pt idx="10356">
                  <c:v>218</c:v>
                </c:pt>
                <c:pt idx="10357">
                  <c:v>218</c:v>
                </c:pt>
                <c:pt idx="10358">
                  <c:v>218</c:v>
                </c:pt>
                <c:pt idx="10359">
                  <c:v>218</c:v>
                </c:pt>
                <c:pt idx="10360">
                  <c:v>218</c:v>
                </c:pt>
                <c:pt idx="10361">
                  <c:v>218</c:v>
                </c:pt>
                <c:pt idx="10362">
                  <c:v>218</c:v>
                </c:pt>
                <c:pt idx="10363">
                  <c:v>218</c:v>
                </c:pt>
                <c:pt idx="10364">
                  <c:v>218</c:v>
                </c:pt>
                <c:pt idx="10365">
                  <c:v>218</c:v>
                </c:pt>
                <c:pt idx="10366">
                  <c:v>218</c:v>
                </c:pt>
                <c:pt idx="10367">
                  <c:v>218</c:v>
                </c:pt>
                <c:pt idx="10368">
                  <c:v>218</c:v>
                </c:pt>
                <c:pt idx="10369">
                  <c:v>218</c:v>
                </c:pt>
                <c:pt idx="10370">
                  <c:v>218</c:v>
                </c:pt>
                <c:pt idx="10371">
                  <c:v>218</c:v>
                </c:pt>
                <c:pt idx="10372">
                  <c:v>218</c:v>
                </c:pt>
                <c:pt idx="10373">
                  <c:v>218</c:v>
                </c:pt>
                <c:pt idx="10374">
                  <c:v>218</c:v>
                </c:pt>
                <c:pt idx="10375">
                  <c:v>218</c:v>
                </c:pt>
                <c:pt idx="10376">
                  <c:v>218</c:v>
                </c:pt>
                <c:pt idx="10377">
                  <c:v>218</c:v>
                </c:pt>
                <c:pt idx="10378">
                  <c:v>218</c:v>
                </c:pt>
                <c:pt idx="10379">
                  <c:v>218</c:v>
                </c:pt>
                <c:pt idx="10380">
                  <c:v>218</c:v>
                </c:pt>
                <c:pt idx="10381">
                  <c:v>218</c:v>
                </c:pt>
                <c:pt idx="10382">
                  <c:v>218</c:v>
                </c:pt>
                <c:pt idx="10383">
                  <c:v>218</c:v>
                </c:pt>
                <c:pt idx="10384">
                  <c:v>218</c:v>
                </c:pt>
                <c:pt idx="10385">
                  <c:v>218</c:v>
                </c:pt>
                <c:pt idx="10386">
                  <c:v>218</c:v>
                </c:pt>
                <c:pt idx="10387">
                  <c:v>218</c:v>
                </c:pt>
                <c:pt idx="10388">
                  <c:v>218</c:v>
                </c:pt>
                <c:pt idx="10389">
                  <c:v>218</c:v>
                </c:pt>
                <c:pt idx="10390">
                  <c:v>218</c:v>
                </c:pt>
                <c:pt idx="10391">
                  <c:v>218</c:v>
                </c:pt>
                <c:pt idx="10392">
                  <c:v>218</c:v>
                </c:pt>
                <c:pt idx="10393">
                  <c:v>218</c:v>
                </c:pt>
                <c:pt idx="10394">
                  <c:v>218</c:v>
                </c:pt>
                <c:pt idx="10395">
                  <c:v>218</c:v>
                </c:pt>
                <c:pt idx="10396">
                  <c:v>218</c:v>
                </c:pt>
                <c:pt idx="10397">
                  <c:v>218</c:v>
                </c:pt>
                <c:pt idx="10398">
                  <c:v>218</c:v>
                </c:pt>
                <c:pt idx="10399">
                  <c:v>218</c:v>
                </c:pt>
                <c:pt idx="10400">
                  <c:v>218</c:v>
                </c:pt>
                <c:pt idx="10401">
                  <c:v>218</c:v>
                </c:pt>
                <c:pt idx="10402">
                  <c:v>218</c:v>
                </c:pt>
                <c:pt idx="10403">
                  <c:v>218</c:v>
                </c:pt>
                <c:pt idx="10404">
                  <c:v>218</c:v>
                </c:pt>
                <c:pt idx="10405">
                  <c:v>218</c:v>
                </c:pt>
                <c:pt idx="10406">
                  <c:v>218</c:v>
                </c:pt>
                <c:pt idx="10407">
                  <c:v>218</c:v>
                </c:pt>
                <c:pt idx="10408">
                  <c:v>218</c:v>
                </c:pt>
                <c:pt idx="10409">
                  <c:v>218</c:v>
                </c:pt>
                <c:pt idx="10410">
                  <c:v>218</c:v>
                </c:pt>
                <c:pt idx="10411">
                  <c:v>218</c:v>
                </c:pt>
                <c:pt idx="10412">
                  <c:v>218</c:v>
                </c:pt>
                <c:pt idx="10413">
                  <c:v>218</c:v>
                </c:pt>
                <c:pt idx="10414">
                  <c:v>218</c:v>
                </c:pt>
                <c:pt idx="10415">
                  <c:v>218</c:v>
                </c:pt>
                <c:pt idx="10416">
                  <c:v>218</c:v>
                </c:pt>
                <c:pt idx="10417">
                  <c:v>218</c:v>
                </c:pt>
                <c:pt idx="10418">
                  <c:v>218</c:v>
                </c:pt>
                <c:pt idx="10419">
                  <c:v>218</c:v>
                </c:pt>
                <c:pt idx="10420">
                  <c:v>218</c:v>
                </c:pt>
                <c:pt idx="10421">
                  <c:v>218</c:v>
                </c:pt>
                <c:pt idx="10422">
                  <c:v>218</c:v>
                </c:pt>
                <c:pt idx="10423">
                  <c:v>218</c:v>
                </c:pt>
                <c:pt idx="10424">
                  <c:v>218</c:v>
                </c:pt>
                <c:pt idx="10425">
                  <c:v>218</c:v>
                </c:pt>
                <c:pt idx="10426">
                  <c:v>218</c:v>
                </c:pt>
                <c:pt idx="10427">
                  <c:v>218</c:v>
                </c:pt>
                <c:pt idx="10428">
                  <c:v>218</c:v>
                </c:pt>
                <c:pt idx="10429">
                  <c:v>218</c:v>
                </c:pt>
                <c:pt idx="10430">
                  <c:v>218</c:v>
                </c:pt>
                <c:pt idx="10431">
                  <c:v>218</c:v>
                </c:pt>
                <c:pt idx="10432">
                  <c:v>218</c:v>
                </c:pt>
                <c:pt idx="10433">
                  <c:v>218</c:v>
                </c:pt>
                <c:pt idx="10434">
                  <c:v>218</c:v>
                </c:pt>
                <c:pt idx="10435">
                  <c:v>218</c:v>
                </c:pt>
                <c:pt idx="10436">
                  <c:v>218</c:v>
                </c:pt>
                <c:pt idx="10437">
                  <c:v>218</c:v>
                </c:pt>
                <c:pt idx="10438">
                  <c:v>218</c:v>
                </c:pt>
                <c:pt idx="10439">
                  <c:v>218</c:v>
                </c:pt>
                <c:pt idx="10440">
                  <c:v>218</c:v>
                </c:pt>
                <c:pt idx="10441">
                  <c:v>218</c:v>
                </c:pt>
                <c:pt idx="10442">
                  <c:v>218</c:v>
                </c:pt>
                <c:pt idx="10443">
                  <c:v>218</c:v>
                </c:pt>
                <c:pt idx="10444">
                  <c:v>218</c:v>
                </c:pt>
                <c:pt idx="10445">
                  <c:v>218</c:v>
                </c:pt>
                <c:pt idx="10446">
                  <c:v>218</c:v>
                </c:pt>
                <c:pt idx="10447">
                  <c:v>218</c:v>
                </c:pt>
                <c:pt idx="10448">
                  <c:v>218</c:v>
                </c:pt>
                <c:pt idx="10449">
                  <c:v>218</c:v>
                </c:pt>
                <c:pt idx="10450">
                  <c:v>218</c:v>
                </c:pt>
                <c:pt idx="10451">
                  <c:v>218</c:v>
                </c:pt>
                <c:pt idx="10452">
                  <c:v>218</c:v>
                </c:pt>
                <c:pt idx="10453">
                  <c:v>218</c:v>
                </c:pt>
                <c:pt idx="10454">
                  <c:v>218</c:v>
                </c:pt>
                <c:pt idx="10455">
                  <c:v>218</c:v>
                </c:pt>
                <c:pt idx="10456">
                  <c:v>218</c:v>
                </c:pt>
                <c:pt idx="10457">
                  <c:v>218</c:v>
                </c:pt>
                <c:pt idx="10458">
                  <c:v>218</c:v>
                </c:pt>
                <c:pt idx="10459">
                  <c:v>218</c:v>
                </c:pt>
                <c:pt idx="10460">
                  <c:v>218</c:v>
                </c:pt>
                <c:pt idx="10461">
                  <c:v>218</c:v>
                </c:pt>
                <c:pt idx="10462">
                  <c:v>218</c:v>
                </c:pt>
                <c:pt idx="10463">
                  <c:v>218</c:v>
                </c:pt>
                <c:pt idx="10464">
                  <c:v>218</c:v>
                </c:pt>
                <c:pt idx="10465">
                  <c:v>218</c:v>
                </c:pt>
                <c:pt idx="10466">
                  <c:v>218</c:v>
                </c:pt>
                <c:pt idx="10467">
                  <c:v>218</c:v>
                </c:pt>
                <c:pt idx="10468">
                  <c:v>218</c:v>
                </c:pt>
                <c:pt idx="10469">
                  <c:v>218</c:v>
                </c:pt>
                <c:pt idx="10470">
                  <c:v>218</c:v>
                </c:pt>
                <c:pt idx="10471">
                  <c:v>218</c:v>
                </c:pt>
                <c:pt idx="10472">
                  <c:v>218</c:v>
                </c:pt>
                <c:pt idx="10473">
                  <c:v>218</c:v>
                </c:pt>
                <c:pt idx="10474">
                  <c:v>218</c:v>
                </c:pt>
                <c:pt idx="10475">
                  <c:v>218</c:v>
                </c:pt>
                <c:pt idx="10476">
                  <c:v>218</c:v>
                </c:pt>
                <c:pt idx="10477">
                  <c:v>218</c:v>
                </c:pt>
                <c:pt idx="10478">
                  <c:v>218</c:v>
                </c:pt>
                <c:pt idx="10479">
                  <c:v>218</c:v>
                </c:pt>
                <c:pt idx="10480">
                  <c:v>218</c:v>
                </c:pt>
                <c:pt idx="10481">
                  <c:v>218</c:v>
                </c:pt>
                <c:pt idx="10482">
                  <c:v>218</c:v>
                </c:pt>
                <c:pt idx="10483">
                  <c:v>218</c:v>
                </c:pt>
                <c:pt idx="10484">
                  <c:v>218</c:v>
                </c:pt>
                <c:pt idx="10485">
                  <c:v>218</c:v>
                </c:pt>
                <c:pt idx="10486">
                  <c:v>218</c:v>
                </c:pt>
                <c:pt idx="10487">
                  <c:v>218</c:v>
                </c:pt>
                <c:pt idx="10488">
                  <c:v>218</c:v>
                </c:pt>
                <c:pt idx="10489">
                  <c:v>218</c:v>
                </c:pt>
                <c:pt idx="10490">
                  <c:v>218</c:v>
                </c:pt>
                <c:pt idx="10491">
                  <c:v>218</c:v>
                </c:pt>
                <c:pt idx="10492">
                  <c:v>218</c:v>
                </c:pt>
                <c:pt idx="10493">
                  <c:v>218</c:v>
                </c:pt>
                <c:pt idx="10494">
                  <c:v>218</c:v>
                </c:pt>
                <c:pt idx="10495">
                  <c:v>218</c:v>
                </c:pt>
                <c:pt idx="10496">
                  <c:v>218</c:v>
                </c:pt>
                <c:pt idx="10497">
                  <c:v>218</c:v>
                </c:pt>
                <c:pt idx="10498">
                  <c:v>218</c:v>
                </c:pt>
                <c:pt idx="10499">
                  <c:v>218</c:v>
                </c:pt>
                <c:pt idx="10500">
                  <c:v>218</c:v>
                </c:pt>
                <c:pt idx="10501">
                  <c:v>218</c:v>
                </c:pt>
                <c:pt idx="10502">
                  <c:v>218</c:v>
                </c:pt>
                <c:pt idx="10503">
                  <c:v>218</c:v>
                </c:pt>
                <c:pt idx="10504">
                  <c:v>218</c:v>
                </c:pt>
                <c:pt idx="10505">
                  <c:v>218</c:v>
                </c:pt>
                <c:pt idx="10506">
                  <c:v>218</c:v>
                </c:pt>
                <c:pt idx="10507">
                  <c:v>218</c:v>
                </c:pt>
                <c:pt idx="10508">
                  <c:v>218</c:v>
                </c:pt>
                <c:pt idx="10509">
                  <c:v>218</c:v>
                </c:pt>
                <c:pt idx="10510">
                  <c:v>218</c:v>
                </c:pt>
                <c:pt idx="10511">
                  <c:v>218</c:v>
                </c:pt>
                <c:pt idx="10512">
                  <c:v>218</c:v>
                </c:pt>
                <c:pt idx="10513">
                  <c:v>218</c:v>
                </c:pt>
                <c:pt idx="10514">
                  <c:v>218</c:v>
                </c:pt>
                <c:pt idx="10515">
                  <c:v>218</c:v>
                </c:pt>
                <c:pt idx="10516">
                  <c:v>218</c:v>
                </c:pt>
                <c:pt idx="10517">
                  <c:v>218</c:v>
                </c:pt>
                <c:pt idx="10518">
                  <c:v>218</c:v>
                </c:pt>
                <c:pt idx="10519">
                  <c:v>218</c:v>
                </c:pt>
                <c:pt idx="10520">
                  <c:v>218</c:v>
                </c:pt>
                <c:pt idx="10521">
                  <c:v>218</c:v>
                </c:pt>
                <c:pt idx="10522">
                  <c:v>218</c:v>
                </c:pt>
                <c:pt idx="10523">
                  <c:v>218</c:v>
                </c:pt>
                <c:pt idx="10524">
                  <c:v>218</c:v>
                </c:pt>
                <c:pt idx="10525">
                  <c:v>218</c:v>
                </c:pt>
                <c:pt idx="10526">
                  <c:v>218</c:v>
                </c:pt>
                <c:pt idx="10527">
                  <c:v>218</c:v>
                </c:pt>
                <c:pt idx="10528">
                  <c:v>218</c:v>
                </c:pt>
                <c:pt idx="10529">
                  <c:v>218</c:v>
                </c:pt>
                <c:pt idx="10530">
                  <c:v>218</c:v>
                </c:pt>
                <c:pt idx="10531">
                  <c:v>218</c:v>
                </c:pt>
                <c:pt idx="10532">
                  <c:v>218</c:v>
                </c:pt>
                <c:pt idx="10533">
                  <c:v>218</c:v>
                </c:pt>
                <c:pt idx="10534">
                  <c:v>218</c:v>
                </c:pt>
                <c:pt idx="10535">
                  <c:v>218</c:v>
                </c:pt>
                <c:pt idx="10536">
                  <c:v>218</c:v>
                </c:pt>
                <c:pt idx="10537">
                  <c:v>218</c:v>
                </c:pt>
                <c:pt idx="10538">
                  <c:v>218</c:v>
                </c:pt>
                <c:pt idx="10539">
                  <c:v>218</c:v>
                </c:pt>
                <c:pt idx="10540">
                  <c:v>218</c:v>
                </c:pt>
                <c:pt idx="10541">
                  <c:v>218</c:v>
                </c:pt>
                <c:pt idx="10542">
                  <c:v>218</c:v>
                </c:pt>
                <c:pt idx="10543">
                  <c:v>218</c:v>
                </c:pt>
                <c:pt idx="10544">
                  <c:v>218</c:v>
                </c:pt>
                <c:pt idx="10545">
                  <c:v>218</c:v>
                </c:pt>
                <c:pt idx="10546">
                  <c:v>218</c:v>
                </c:pt>
                <c:pt idx="10547">
                  <c:v>218</c:v>
                </c:pt>
                <c:pt idx="10548">
                  <c:v>218</c:v>
                </c:pt>
                <c:pt idx="10549">
                  <c:v>218</c:v>
                </c:pt>
                <c:pt idx="10550">
                  <c:v>218</c:v>
                </c:pt>
                <c:pt idx="10551">
                  <c:v>218</c:v>
                </c:pt>
                <c:pt idx="10552">
                  <c:v>218</c:v>
                </c:pt>
                <c:pt idx="10553">
                  <c:v>218</c:v>
                </c:pt>
                <c:pt idx="10554">
                  <c:v>218</c:v>
                </c:pt>
                <c:pt idx="10555">
                  <c:v>218</c:v>
                </c:pt>
                <c:pt idx="10556">
                  <c:v>218</c:v>
                </c:pt>
                <c:pt idx="10557">
                  <c:v>218</c:v>
                </c:pt>
                <c:pt idx="10558">
                  <c:v>218</c:v>
                </c:pt>
                <c:pt idx="10559">
                  <c:v>218</c:v>
                </c:pt>
                <c:pt idx="10560">
                  <c:v>218</c:v>
                </c:pt>
                <c:pt idx="10561">
                  <c:v>218</c:v>
                </c:pt>
                <c:pt idx="10562">
                  <c:v>218</c:v>
                </c:pt>
                <c:pt idx="10563">
                  <c:v>218</c:v>
                </c:pt>
                <c:pt idx="10564">
                  <c:v>218</c:v>
                </c:pt>
                <c:pt idx="10565">
                  <c:v>218</c:v>
                </c:pt>
                <c:pt idx="10566">
                  <c:v>218</c:v>
                </c:pt>
                <c:pt idx="10567">
                  <c:v>218</c:v>
                </c:pt>
                <c:pt idx="10568">
                  <c:v>218</c:v>
                </c:pt>
                <c:pt idx="10569">
                  <c:v>218</c:v>
                </c:pt>
                <c:pt idx="10570">
                  <c:v>218</c:v>
                </c:pt>
                <c:pt idx="10571">
                  <c:v>218</c:v>
                </c:pt>
                <c:pt idx="10572">
                  <c:v>218</c:v>
                </c:pt>
                <c:pt idx="10573">
                  <c:v>218</c:v>
                </c:pt>
                <c:pt idx="10574">
                  <c:v>218</c:v>
                </c:pt>
                <c:pt idx="10575">
                  <c:v>218</c:v>
                </c:pt>
                <c:pt idx="10576">
                  <c:v>218</c:v>
                </c:pt>
                <c:pt idx="10577">
                  <c:v>218</c:v>
                </c:pt>
                <c:pt idx="10578">
                  <c:v>218</c:v>
                </c:pt>
                <c:pt idx="10579">
                  <c:v>218</c:v>
                </c:pt>
                <c:pt idx="10580">
                  <c:v>218</c:v>
                </c:pt>
                <c:pt idx="10581">
                  <c:v>218</c:v>
                </c:pt>
                <c:pt idx="10582">
                  <c:v>218</c:v>
                </c:pt>
                <c:pt idx="10583">
                  <c:v>218</c:v>
                </c:pt>
                <c:pt idx="10584">
                  <c:v>218</c:v>
                </c:pt>
                <c:pt idx="10585">
                  <c:v>218</c:v>
                </c:pt>
                <c:pt idx="10586">
                  <c:v>218</c:v>
                </c:pt>
                <c:pt idx="10587">
                  <c:v>218</c:v>
                </c:pt>
                <c:pt idx="10588">
                  <c:v>218</c:v>
                </c:pt>
                <c:pt idx="10589">
                  <c:v>218</c:v>
                </c:pt>
                <c:pt idx="10590">
                  <c:v>218</c:v>
                </c:pt>
                <c:pt idx="10591">
                  <c:v>218</c:v>
                </c:pt>
                <c:pt idx="10592">
                  <c:v>218</c:v>
                </c:pt>
                <c:pt idx="10593">
                  <c:v>218</c:v>
                </c:pt>
                <c:pt idx="10594">
                  <c:v>218</c:v>
                </c:pt>
                <c:pt idx="10595">
                  <c:v>218</c:v>
                </c:pt>
                <c:pt idx="10596">
                  <c:v>218</c:v>
                </c:pt>
                <c:pt idx="10597">
                  <c:v>218</c:v>
                </c:pt>
                <c:pt idx="10598">
                  <c:v>218</c:v>
                </c:pt>
                <c:pt idx="10599">
                  <c:v>218</c:v>
                </c:pt>
                <c:pt idx="10600">
                  <c:v>218</c:v>
                </c:pt>
                <c:pt idx="10601">
                  <c:v>218</c:v>
                </c:pt>
                <c:pt idx="10602">
                  <c:v>218</c:v>
                </c:pt>
                <c:pt idx="10603">
                  <c:v>218</c:v>
                </c:pt>
                <c:pt idx="10604">
                  <c:v>218</c:v>
                </c:pt>
                <c:pt idx="10605">
                  <c:v>218</c:v>
                </c:pt>
                <c:pt idx="10606">
                  <c:v>218</c:v>
                </c:pt>
                <c:pt idx="10607">
                  <c:v>218</c:v>
                </c:pt>
                <c:pt idx="10608">
                  <c:v>218</c:v>
                </c:pt>
                <c:pt idx="10609">
                  <c:v>218</c:v>
                </c:pt>
                <c:pt idx="10610">
                  <c:v>218</c:v>
                </c:pt>
                <c:pt idx="10611">
                  <c:v>218</c:v>
                </c:pt>
                <c:pt idx="10612">
                  <c:v>218</c:v>
                </c:pt>
                <c:pt idx="10613">
                  <c:v>218</c:v>
                </c:pt>
                <c:pt idx="10614">
                  <c:v>218</c:v>
                </c:pt>
                <c:pt idx="10615">
                  <c:v>218</c:v>
                </c:pt>
                <c:pt idx="10616">
                  <c:v>218</c:v>
                </c:pt>
                <c:pt idx="10617">
                  <c:v>218</c:v>
                </c:pt>
                <c:pt idx="10618">
                  <c:v>218</c:v>
                </c:pt>
                <c:pt idx="10619">
                  <c:v>218</c:v>
                </c:pt>
                <c:pt idx="10620">
                  <c:v>218</c:v>
                </c:pt>
                <c:pt idx="10621">
                  <c:v>218</c:v>
                </c:pt>
                <c:pt idx="10622">
                  <c:v>218</c:v>
                </c:pt>
                <c:pt idx="10623">
                  <c:v>218</c:v>
                </c:pt>
                <c:pt idx="10624">
                  <c:v>218</c:v>
                </c:pt>
                <c:pt idx="10625">
                  <c:v>218</c:v>
                </c:pt>
                <c:pt idx="10626">
                  <c:v>218</c:v>
                </c:pt>
                <c:pt idx="10627">
                  <c:v>218</c:v>
                </c:pt>
                <c:pt idx="10628">
                  <c:v>218</c:v>
                </c:pt>
                <c:pt idx="10629">
                  <c:v>218</c:v>
                </c:pt>
                <c:pt idx="10630">
                  <c:v>218</c:v>
                </c:pt>
                <c:pt idx="10631">
                  <c:v>218</c:v>
                </c:pt>
                <c:pt idx="10632">
                  <c:v>218</c:v>
                </c:pt>
                <c:pt idx="10633">
                  <c:v>218</c:v>
                </c:pt>
                <c:pt idx="10634">
                  <c:v>218</c:v>
                </c:pt>
                <c:pt idx="10635">
                  <c:v>218</c:v>
                </c:pt>
                <c:pt idx="10636">
                  <c:v>218</c:v>
                </c:pt>
                <c:pt idx="10637">
                  <c:v>218</c:v>
                </c:pt>
                <c:pt idx="10638">
                  <c:v>218</c:v>
                </c:pt>
                <c:pt idx="10639">
                  <c:v>218</c:v>
                </c:pt>
                <c:pt idx="10640">
                  <c:v>218</c:v>
                </c:pt>
                <c:pt idx="10641">
                  <c:v>218</c:v>
                </c:pt>
                <c:pt idx="10642">
                  <c:v>218</c:v>
                </c:pt>
                <c:pt idx="10643">
                  <c:v>218</c:v>
                </c:pt>
                <c:pt idx="10644">
                  <c:v>218</c:v>
                </c:pt>
                <c:pt idx="10645">
                  <c:v>218</c:v>
                </c:pt>
                <c:pt idx="10646">
                  <c:v>218</c:v>
                </c:pt>
                <c:pt idx="10647">
                  <c:v>218</c:v>
                </c:pt>
                <c:pt idx="10648">
                  <c:v>218</c:v>
                </c:pt>
                <c:pt idx="10649">
                  <c:v>218</c:v>
                </c:pt>
                <c:pt idx="10650">
                  <c:v>218</c:v>
                </c:pt>
                <c:pt idx="10651">
                  <c:v>218</c:v>
                </c:pt>
                <c:pt idx="10652">
                  <c:v>218</c:v>
                </c:pt>
                <c:pt idx="10653">
                  <c:v>218</c:v>
                </c:pt>
                <c:pt idx="10654">
                  <c:v>218</c:v>
                </c:pt>
                <c:pt idx="10655">
                  <c:v>218</c:v>
                </c:pt>
                <c:pt idx="10656">
                  <c:v>218</c:v>
                </c:pt>
                <c:pt idx="10657">
                  <c:v>218</c:v>
                </c:pt>
                <c:pt idx="10658">
                  <c:v>218</c:v>
                </c:pt>
                <c:pt idx="10659">
                  <c:v>218</c:v>
                </c:pt>
                <c:pt idx="10660">
                  <c:v>218</c:v>
                </c:pt>
                <c:pt idx="10661">
                  <c:v>218</c:v>
                </c:pt>
                <c:pt idx="10662">
                  <c:v>218</c:v>
                </c:pt>
                <c:pt idx="10663">
                  <c:v>218</c:v>
                </c:pt>
                <c:pt idx="10664">
                  <c:v>218</c:v>
                </c:pt>
                <c:pt idx="10665">
                  <c:v>218</c:v>
                </c:pt>
                <c:pt idx="10666">
                  <c:v>218</c:v>
                </c:pt>
                <c:pt idx="10667">
                  <c:v>218</c:v>
                </c:pt>
                <c:pt idx="10668">
                  <c:v>218</c:v>
                </c:pt>
                <c:pt idx="10669">
                  <c:v>218</c:v>
                </c:pt>
                <c:pt idx="10670">
                  <c:v>218</c:v>
                </c:pt>
                <c:pt idx="10671">
                  <c:v>218</c:v>
                </c:pt>
                <c:pt idx="10672">
                  <c:v>218</c:v>
                </c:pt>
                <c:pt idx="10673">
                  <c:v>218</c:v>
                </c:pt>
                <c:pt idx="10674">
                  <c:v>218</c:v>
                </c:pt>
                <c:pt idx="10675">
                  <c:v>218</c:v>
                </c:pt>
                <c:pt idx="10676">
                  <c:v>218</c:v>
                </c:pt>
                <c:pt idx="10677">
                  <c:v>218</c:v>
                </c:pt>
                <c:pt idx="10678">
                  <c:v>218</c:v>
                </c:pt>
                <c:pt idx="10679">
                  <c:v>218</c:v>
                </c:pt>
                <c:pt idx="10680">
                  <c:v>218</c:v>
                </c:pt>
                <c:pt idx="10681">
                  <c:v>218</c:v>
                </c:pt>
                <c:pt idx="10682">
                  <c:v>218</c:v>
                </c:pt>
                <c:pt idx="10683">
                  <c:v>218</c:v>
                </c:pt>
                <c:pt idx="10684">
                  <c:v>218</c:v>
                </c:pt>
                <c:pt idx="10685">
                  <c:v>218</c:v>
                </c:pt>
                <c:pt idx="10686">
                  <c:v>218</c:v>
                </c:pt>
                <c:pt idx="10687">
                  <c:v>218</c:v>
                </c:pt>
                <c:pt idx="10688">
                  <c:v>218</c:v>
                </c:pt>
                <c:pt idx="10689">
                  <c:v>218</c:v>
                </c:pt>
                <c:pt idx="10690">
                  <c:v>218</c:v>
                </c:pt>
                <c:pt idx="10691">
                  <c:v>218</c:v>
                </c:pt>
                <c:pt idx="10692">
                  <c:v>218</c:v>
                </c:pt>
                <c:pt idx="10693">
                  <c:v>218</c:v>
                </c:pt>
                <c:pt idx="10694">
                  <c:v>218</c:v>
                </c:pt>
                <c:pt idx="10695">
                  <c:v>218</c:v>
                </c:pt>
                <c:pt idx="10696">
                  <c:v>218</c:v>
                </c:pt>
                <c:pt idx="10697">
                  <c:v>218</c:v>
                </c:pt>
                <c:pt idx="10698">
                  <c:v>218</c:v>
                </c:pt>
                <c:pt idx="10699">
                  <c:v>218</c:v>
                </c:pt>
                <c:pt idx="10700">
                  <c:v>218</c:v>
                </c:pt>
                <c:pt idx="10701">
                  <c:v>218</c:v>
                </c:pt>
                <c:pt idx="10702">
                  <c:v>218</c:v>
                </c:pt>
                <c:pt idx="10703">
                  <c:v>218</c:v>
                </c:pt>
                <c:pt idx="10704">
                  <c:v>218</c:v>
                </c:pt>
                <c:pt idx="10705">
                  <c:v>218</c:v>
                </c:pt>
                <c:pt idx="10706">
                  <c:v>218</c:v>
                </c:pt>
                <c:pt idx="10707">
                  <c:v>218</c:v>
                </c:pt>
                <c:pt idx="10708">
                  <c:v>218</c:v>
                </c:pt>
                <c:pt idx="10709">
                  <c:v>218</c:v>
                </c:pt>
                <c:pt idx="10710">
                  <c:v>218</c:v>
                </c:pt>
                <c:pt idx="10711">
                  <c:v>218</c:v>
                </c:pt>
                <c:pt idx="10712">
                  <c:v>218</c:v>
                </c:pt>
                <c:pt idx="10713">
                  <c:v>218</c:v>
                </c:pt>
                <c:pt idx="10714">
                  <c:v>218</c:v>
                </c:pt>
                <c:pt idx="10715">
                  <c:v>218</c:v>
                </c:pt>
                <c:pt idx="10716">
                  <c:v>218</c:v>
                </c:pt>
                <c:pt idx="10717">
                  <c:v>218</c:v>
                </c:pt>
                <c:pt idx="10718">
                  <c:v>218</c:v>
                </c:pt>
                <c:pt idx="10719">
                  <c:v>218</c:v>
                </c:pt>
                <c:pt idx="10720">
                  <c:v>218</c:v>
                </c:pt>
                <c:pt idx="10721">
                  <c:v>218</c:v>
                </c:pt>
                <c:pt idx="10722">
                  <c:v>218</c:v>
                </c:pt>
                <c:pt idx="10723">
                  <c:v>218</c:v>
                </c:pt>
                <c:pt idx="10724">
                  <c:v>218</c:v>
                </c:pt>
                <c:pt idx="10725">
                  <c:v>218</c:v>
                </c:pt>
                <c:pt idx="10726">
                  <c:v>218</c:v>
                </c:pt>
                <c:pt idx="10727">
                  <c:v>218</c:v>
                </c:pt>
                <c:pt idx="10728">
                  <c:v>218</c:v>
                </c:pt>
                <c:pt idx="10729">
                  <c:v>218</c:v>
                </c:pt>
                <c:pt idx="10730">
                  <c:v>218</c:v>
                </c:pt>
                <c:pt idx="10731">
                  <c:v>218</c:v>
                </c:pt>
                <c:pt idx="10732">
                  <c:v>218</c:v>
                </c:pt>
                <c:pt idx="10733">
                  <c:v>218</c:v>
                </c:pt>
                <c:pt idx="10734">
                  <c:v>218</c:v>
                </c:pt>
                <c:pt idx="10735">
                  <c:v>218</c:v>
                </c:pt>
                <c:pt idx="10736">
                  <c:v>218</c:v>
                </c:pt>
                <c:pt idx="10737">
                  <c:v>218</c:v>
                </c:pt>
                <c:pt idx="10738">
                  <c:v>218</c:v>
                </c:pt>
                <c:pt idx="10739">
                  <c:v>218</c:v>
                </c:pt>
                <c:pt idx="10740">
                  <c:v>218</c:v>
                </c:pt>
                <c:pt idx="10741">
                  <c:v>218</c:v>
                </c:pt>
                <c:pt idx="10742">
                  <c:v>218</c:v>
                </c:pt>
                <c:pt idx="10743">
                  <c:v>218</c:v>
                </c:pt>
                <c:pt idx="10744">
                  <c:v>218</c:v>
                </c:pt>
                <c:pt idx="10745">
                  <c:v>218</c:v>
                </c:pt>
                <c:pt idx="10746">
                  <c:v>218</c:v>
                </c:pt>
                <c:pt idx="10747">
                  <c:v>218</c:v>
                </c:pt>
                <c:pt idx="10748">
                  <c:v>218</c:v>
                </c:pt>
                <c:pt idx="10749">
                  <c:v>218</c:v>
                </c:pt>
                <c:pt idx="10750">
                  <c:v>218</c:v>
                </c:pt>
                <c:pt idx="10751">
                  <c:v>218</c:v>
                </c:pt>
                <c:pt idx="10752">
                  <c:v>218</c:v>
                </c:pt>
                <c:pt idx="10753">
                  <c:v>218</c:v>
                </c:pt>
                <c:pt idx="10754">
                  <c:v>218</c:v>
                </c:pt>
                <c:pt idx="10755">
                  <c:v>218</c:v>
                </c:pt>
                <c:pt idx="10756">
                  <c:v>218</c:v>
                </c:pt>
                <c:pt idx="10757">
                  <c:v>218</c:v>
                </c:pt>
                <c:pt idx="10758">
                  <c:v>218</c:v>
                </c:pt>
                <c:pt idx="10759">
                  <c:v>218</c:v>
                </c:pt>
                <c:pt idx="10760">
                  <c:v>218</c:v>
                </c:pt>
                <c:pt idx="10761">
                  <c:v>218</c:v>
                </c:pt>
                <c:pt idx="10762">
                  <c:v>218</c:v>
                </c:pt>
                <c:pt idx="10763">
                  <c:v>218</c:v>
                </c:pt>
                <c:pt idx="10764">
                  <c:v>218</c:v>
                </c:pt>
                <c:pt idx="10765">
                  <c:v>218</c:v>
                </c:pt>
                <c:pt idx="10766">
                  <c:v>218</c:v>
                </c:pt>
                <c:pt idx="10767">
                  <c:v>218</c:v>
                </c:pt>
                <c:pt idx="10768">
                  <c:v>218</c:v>
                </c:pt>
                <c:pt idx="10769">
                  <c:v>218</c:v>
                </c:pt>
                <c:pt idx="10770">
                  <c:v>218</c:v>
                </c:pt>
                <c:pt idx="10771">
                  <c:v>218</c:v>
                </c:pt>
                <c:pt idx="10772">
                  <c:v>218</c:v>
                </c:pt>
                <c:pt idx="10773">
                  <c:v>218</c:v>
                </c:pt>
                <c:pt idx="10774">
                  <c:v>218</c:v>
                </c:pt>
                <c:pt idx="10775">
                  <c:v>218</c:v>
                </c:pt>
                <c:pt idx="10776">
                  <c:v>218</c:v>
                </c:pt>
                <c:pt idx="10777">
                  <c:v>218</c:v>
                </c:pt>
                <c:pt idx="10778">
                  <c:v>218</c:v>
                </c:pt>
                <c:pt idx="10779">
                  <c:v>218</c:v>
                </c:pt>
                <c:pt idx="10780">
                  <c:v>218</c:v>
                </c:pt>
                <c:pt idx="10781">
                  <c:v>218</c:v>
                </c:pt>
                <c:pt idx="10782">
                  <c:v>218</c:v>
                </c:pt>
                <c:pt idx="10783">
                  <c:v>218</c:v>
                </c:pt>
                <c:pt idx="10784">
                  <c:v>218</c:v>
                </c:pt>
                <c:pt idx="10785">
                  <c:v>218</c:v>
                </c:pt>
                <c:pt idx="10786">
                  <c:v>218</c:v>
                </c:pt>
                <c:pt idx="10787">
                  <c:v>218</c:v>
                </c:pt>
                <c:pt idx="10788">
                  <c:v>218</c:v>
                </c:pt>
                <c:pt idx="10789">
                  <c:v>218</c:v>
                </c:pt>
                <c:pt idx="10790">
                  <c:v>218</c:v>
                </c:pt>
                <c:pt idx="10791">
                  <c:v>218</c:v>
                </c:pt>
                <c:pt idx="10792">
                  <c:v>218</c:v>
                </c:pt>
                <c:pt idx="10793">
                  <c:v>218</c:v>
                </c:pt>
                <c:pt idx="10794">
                  <c:v>218</c:v>
                </c:pt>
                <c:pt idx="10795">
                  <c:v>218</c:v>
                </c:pt>
                <c:pt idx="10796">
                  <c:v>218</c:v>
                </c:pt>
                <c:pt idx="10797">
                  <c:v>218</c:v>
                </c:pt>
                <c:pt idx="10798">
                  <c:v>218</c:v>
                </c:pt>
                <c:pt idx="10799">
                  <c:v>218</c:v>
                </c:pt>
                <c:pt idx="10800">
                  <c:v>218</c:v>
                </c:pt>
                <c:pt idx="10801">
                  <c:v>218</c:v>
                </c:pt>
                <c:pt idx="10802">
                  <c:v>219</c:v>
                </c:pt>
                <c:pt idx="10803">
                  <c:v>219</c:v>
                </c:pt>
                <c:pt idx="10804">
                  <c:v>219</c:v>
                </c:pt>
                <c:pt idx="10805">
                  <c:v>219</c:v>
                </c:pt>
                <c:pt idx="10806">
                  <c:v>219</c:v>
                </c:pt>
                <c:pt idx="10807">
                  <c:v>219</c:v>
                </c:pt>
                <c:pt idx="10808">
                  <c:v>219</c:v>
                </c:pt>
                <c:pt idx="10809">
                  <c:v>219</c:v>
                </c:pt>
                <c:pt idx="10810">
                  <c:v>219</c:v>
                </c:pt>
                <c:pt idx="10811">
                  <c:v>219</c:v>
                </c:pt>
                <c:pt idx="10812">
                  <c:v>219</c:v>
                </c:pt>
                <c:pt idx="10813">
                  <c:v>219</c:v>
                </c:pt>
                <c:pt idx="10814">
                  <c:v>219</c:v>
                </c:pt>
                <c:pt idx="10815">
                  <c:v>219</c:v>
                </c:pt>
                <c:pt idx="10816">
                  <c:v>219</c:v>
                </c:pt>
                <c:pt idx="10817">
                  <c:v>219</c:v>
                </c:pt>
                <c:pt idx="10818">
                  <c:v>219</c:v>
                </c:pt>
                <c:pt idx="10819">
                  <c:v>219</c:v>
                </c:pt>
                <c:pt idx="10820">
                  <c:v>219</c:v>
                </c:pt>
                <c:pt idx="10821">
                  <c:v>219</c:v>
                </c:pt>
                <c:pt idx="10822">
                  <c:v>219</c:v>
                </c:pt>
                <c:pt idx="10823">
                  <c:v>219</c:v>
                </c:pt>
                <c:pt idx="10824">
                  <c:v>219</c:v>
                </c:pt>
                <c:pt idx="10825">
                  <c:v>219</c:v>
                </c:pt>
                <c:pt idx="10826">
                  <c:v>219</c:v>
                </c:pt>
                <c:pt idx="10827">
                  <c:v>219</c:v>
                </c:pt>
                <c:pt idx="10828">
                  <c:v>219</c:v>
                </c:pt>
                <c:pt idx="10829">
                  <c:v>219</c:v>
                </c:pt>
                <c:pt idx="10830">
                  <c:v>219</c:v>
                </c:pt>
                <c:pt idx="10831">
                  <c:v>219</c:v>
                </c:pt>
                <c:pt idx="10832">
                  <c:v>219</c:v>
                </c:pt>
                <c:pt idx="10833">
                  <c:v>219</c:v>
                </c:pt>
                <c:pt idx="10834">
                  <c:v>219</c:v>
                </c:pt>
                <c:pt idx="10835">
                  <c:v>219</c:v>
                </c:pt>
                <c:pt idx="10836">
                  <c:v>219</c:v>
                </c:pt>
                <c:pt idx="10837">
                  <c:v>219</c:v>
                </c:pt>
                <c:pt idx="10838">
                  <c:v>219</c:v>
                </c:pt>
                <c:pt idx="10839">
                  <c:v>219</c:v>
                </c:pt>
                <c:pt idx="10840">
                  <c:v>219</c:v>
                </c:pt>
                <c:pt idx="10841">
                  <c:v>219</c:v>
                </c:pt>
                <c:pt idx="10842">
                  <c:v>219</c:v>
                </c:pt>
                <c:pt idx="10843">
                  <c:v>219</c:v>
                </c:pt>
                <c:pt idx="10844">
                  <c:v>219</c:v>
                </c:pt>
                <c:pt idx="10845">
                  <c:v>219</c:v>
                </c:pt>
                <c:pt idx="10846">
                  <c:v>219</c:v>
                </c:pt>
                <c:pt idx="10847">
                  <c:v>219</c:v>
                </c:pt>
                <c:pt idx="10848">
                  <c:v>219</c:v>
                </c:pt>
                <c:pt idx="10849">
                  <c:v>219</c:v>
                </c:pt>
                <c:pt idx="10850">
                  <c:v>219</c:v>
                </c:pt>
                <c:pt idx="10851">
                  <c:v>219</c:v>
                </c:pt>
                <c:pt idx="10852">
                  <c:v>219</c:v>
                </c:pt>
                <c:pt idx="10853">
                  <c:v>219</c:v>
                </c:pt>
                <c:pt idx="10854">
                  <c:v>219</c:v>
                </c:pt>
                <c:pt idx="10855">
                  <c:v>219</c:v>
                </c:pt>
                <c:pt idx="10856">
                  <c:v>219</c:v>
                </c:pt>
                <c:pt idx="10857">
                  <c:v>219</c:v>
                </c:pt>
                <c:pt idx="10858">
                  <c:v>219</c:v>
                </c:pt>
                <c:pt idx="10859">
                  <c:v>219</c:v>
                </c:pt>
                <c:pt idx="10860">
                  <c:v>219</c:v>
                </c:pt>
                <c:pt idx="10861">
                  <c:v>219</c:v>
                </c:pt>
                <c:pt idx="10862">
                  <c:v>219</c:v>
                </c:pt>
                <c:pt idx="10863">
                  <c:v>219</c:v>
                </c:pt>
                <c:pt idx="10864">
                  <c:v>219</c:v>
                </c:pt>
                <c:pt idx="10865">
                  <c:v>219</c:v>
                </c:pt>
                <c:pt idx="10866">
                  <c:v>219</c:v>
                </c:pt>
                <c:pt idx="10867">
                  <c:v>219</c:v>
                </c:pt>
                <c:pt idx="10868">
                  <c:v>219</c:v>
                </c:pt>
                <c:pt idx="10869">
                  <c:v>219</c:v>
                </c:pt>
                <c:pt idx="10870">
                  <c:v>219</c:v>
                </c:pt>
                <c:pt idx="10871">
                  <c:v>219</c:v>
                </c:pt>
                <c:pt idx="10872">
                  <c:v>219</c:v>
                </c:pt>
                <c:pt idx="10873">
                  <c:v>219</c:v>
                </c:pt>
                <c:pt idx="10874">
                  <c:v>219</c:v>
                </c:pt>
                <c:pt idx="10875">
                  <c:v>219</c:v>
                </c:pt>
                <c:pt idx="10876">
                  <c:v>219</c:v>
                </c:pt>
                <c:pt idx="10877">
                  <c:v>219</c:v>
                </c:pt>
                <c:pt idx="10878">
                  <c:v>219</c:v>
                </c:pt>
                <c:pt idx="10879">
                  <c:v>219</c:v>
                </c:pt>
                <c:pt idx="10880">
                  <c:v>219</c:v>
                </c:pt>
                <c:pt idx="10881">
                  <c:v>219</c:v>
                </c:pt>
                <c:pt idx="10882">
                  <c:v>219</c:v>
                </c:pt>
                <c:pt idx="10883">
                  <c:v>219</c:v>
                </c:pt>
                <c:pt idx="10884">
                  <c:v>219</c:v>
                </c:pt>
                <c:pt idx="10885">
                  <c:v>219</c:v>
                </c:pt>
                <c:pt idx="10886">
                  <c:v>219</c:v>
                </c:pt>
                <c:pt idx="10887">
                  <c:v>219</c:v>
                </c:pt>
                <c:pt idx="10888">
                  <c:v>219</c:v>
                </c:pt>
                <c:pt idx="10889">
                  <c:v>219</c:v>
                </c:pt>
                <c:pt idx="10890">
                  <c:v>219</c:v>
                </c:pt>
                <c:pt idx="10891">
                  <c:v>219</c:v>
                </c:pt>
                <c:pt idx="10892">
                  <c:v>219</c:v>
                </c:pt>
                <c:pt idx="10893">
                  <c:v>219</c:v>
                </c:pt>
                <c:pt idx="10894">
                  <c:v>219</c:v>
                </c:pt>
                <c:pt idx="10895">
                  <c:v>219</c:v>
                </c:pt>
                <c:pt idx="10896">
                  <c:v>219</c:v>
                </c:pt>
                <c:pt idx="10897">
                  <c:v>219</c:v>
                </c:pt>
                <c:pt idx="10898">
                  <c:v>219</c:v>
                </c:pt>
                <c:pt idx="10899">
                  <c:v>219</c:v>
                </c:pt>
                <c:pt idx="10900">
                  <c:v>219</c:v>
                </c:pt>
                <c:pt idx="10901">
                  <c:v>219</c:v>
                </c:pt>
                <c:pt idx="10902">
                  <c:v>219</c:v>
                </c:pt>
                <c:pt idx="10903">
                  <c:v>219</c:v>
                </c:pt>
                <c:pt idx="10904">
                  <c:v>219</c:v>
                </c:pt>
                <c:pt idx="10905">
                  <c:v>219</c:v>
                </c:pt>
                <c:pt idx="10906">
                  <c:v>219</c:v>
                </c:pt>
                <c:pt idx="10907">
                  <c:v>219</c:v>
                </c:pt>
                <c:pt idx="10908">
                  <c:v>219</c:v>
                </c:pt>
                <c:pt idx="10909">
                  <c:v>219</c:v>
                </c:pt>
                <c:pt idx="10910">
                  <c:v>219</c:v>
                </c:pt>
                <c:pt idx="10911">
                  <c:v>219</c:v>
                </c:pt>
                <c:pt idx="10912">
                  <c:v>219</c:v>
                </c:pt>
                <c:pt idx="10913">
                  <c:v>219</c:v>
                </c:pt>
                <c:pt idx="10914">
                  <c:v>219</c:v>
                </c:pt>
                <c:pt idx="10915">
                  <c:v>219</c:v>
                </c:pt>
                <c:pt idx="10916">
                  <c:v>219</c:v>
                </c:pt>
                <c:pt idx="10917">
                  <c:v>219</c:v>
                </c:pt>
                <c:pt idx="10918">
                  <c:v>219</c:v>
                </c:pt>
                <c:pt idx="10919">
                  <c:v>219</c:v>
                </c:pt>
                <c:pt idx="10920">
                  <c:v>219</c:v>
                </c:pt>
                <c:pt idx="10921">
                  <c:v>219</c:v>
                </c:pt>
                <c:pt idx="10922">
                  <c:v>219</c:v>
                </c:pt>
                <c:pt idx="10923">
                  <c:v>219</c:v>
                </c:pt>
                <c:pt idx="10924">
                  <c:v>219</c:v>
                </c:pt>
                <c:pt idx="10925">
                  <c:v>219</c:v>
                </c:pt>
                <c:pt idx="10926">
                  <c:v>219</c:v>
                </c:pt>
                <c:pt idx="10927">
                  <c:v>219</c:v>
                </c:pt>
                <c:pt idx="10928">
                  <c:v>219</c:v>
                </c:pt>
                <c:pt idx="10929">
                  <c:v>219</c:v>
                </c:pt>
                <c:pt idx="10930">
                  <c:v>219</c:v>
                </c:pt>
                <c:pt idx="10931">
                  <c:v>219</c:v>
                </c:pt>
                <c:pt idx="10932">
                  <c:v>219</c:v>
                </c:pt>
                <c:pt idx="10933">
                  <c:v>219</c:v>
                </c:pt>
                <c:pt idx="10934">
                  <c:v>219</c:v>
                </c:pt>
                <c:pt idx="10935">
                  <c:v>219</c:v>
                </c:pt>
                <c:pt idx="10936">
                  <c:v>219</c:v>
                </c:pt>
                <c:pt idx="10937">
                  <c:v>219</c:v>
                </c:pt>
                <c:pt idx="10938">
                  <c:v>219</c:v>
                </c:pt>
                <c:pt idx="10939">
                  <c:v>219</c:v>
                </c:pt>
                <c:pt idx="10940">
                  <c:v>219</c:v>
                </c:pt>
                <c:pt idx="10941">
                  <c:v>219</c:v>
                </c:pt>
                <c:pt idx="10942">
                  <c:v>219</c:v>
                </c:pt>
                <c:pt idx="10943">
                  <c:v>219</c:v>
                </c:pt>
                <c:pt idx="10944">
                  <c:v>219</c:v>
                </c:pt>
                <c:pt idx="10945">
                  <c:v>219</c:v>
                </c:pt>
                <c:pt idx="10946">
                  <c:v>219</c:v>
                </c:pt>
                <c:pt idx="10947">
                  <c:v>219</c:v>
                </c:pt>
                <c:pt idx="10948">
                  <c:v>219</c:v>
                </c:pt>
                <c:pt idx="10949">
                  <c:v>219</c:v>
                </c:pt>
                <c:pt idx="10950">
                  <c:v>219</c:v>
                </c:pt>
                <c:pt idx="10951">
                  <c:v>219</c:v>
                </c:pt>
                <c:pt idx="10952">
                  <c:v>219</c:v>
                </c:pt>
                <c:pt idx="10953">
                  <c:v>219</c:v>
                </c:pt>
                <c:pt idx="10954">
                  <c:v>219</c:v>
                </c:pt>
                <c:pt idx="10955">
                  <c:v>219</c:v>
                </c:pt>
                <c:pt idx="10956">
                  <c:v>219</c:v>
                </c:pt>
                <c:pt idx="10957">
                  <c:v>219</c:v>
                </c:pt>
                <c:pt idx="10958">
                  <c:v>219</c:v>
                </c:pt>
                <c:pt idx="10959">
                  <c:v>219</c:v>
                </c:pt>
                <c:pt idx="10960">
                  <c:v>219</c:v>
                </c:pt>
                <c:pt idx="10961">
                  <c:v>219</c:v>
                </c:pt>
                <c:pt idx="10962">
                  <c:v>219</c:v>
                </c:pt>
                <c:pt idx="10963">
                  <c:v>219</c:v>
                </c:pt>
                <c:pt idx="10964">
                  <c:v>219</c:v>
                </c:pt>
                <c:pt idx="10965">
                  <c:v>219</c:v>
                </c:pt>
                <c:pt idx="10966">
                  <c:v>219</c:v>
                </c:pt>
                <c:pt idx="10967">
                  <c:v>219</c:v>
                </c:pt>
                <c:pt idx="10968">
                  <c:v>219</c:v>
                </c:pt>
                <c:pt idx="10969">
                  <c:v>219</c:v>
                </c:pt>
                <c:pt idx="10970">
                  <c:v>219</c:v>
                </c:pt>
                <c:pt idx="10971">
                  <c:v>219</c:v>
                </c:pt>
                <c:pt idx="10972">
                  <c:v>219</c:v>
                </c:pt>
                <c:pt idx="10973">
                  <c:v>219</c:v>
                </c:pt>
                <c:pt idx="10974">
                  <c:v>219</c:v>
                </c:pt>
                <c:pt idx="10975">
                  <c:v>219</c:v>
                </c:pt>
                <c:pt idx="10976">
                  <c:v>219</c:v>
                </c:pt>
                <c:pt idx="10977">
                  <c:v>219</c:v>
                </c:pt>
                <c:pt idx="10978">
                  <c:v>219</c:v>
                </c:pt>
                <c:pt idx="10979">
                  <c:v>219</c:v>
                </c:pt>
                <c:pt idx="10980">
                  <c:v>219</c:v>
                </c:pt>
                <c:pt idx="10981">
                  <c:v>219</c:v>
                </c:pt>
                <c:pt idx="10982">
                  <c:v>219</c:v>
                </c:pt>
                <c:pt idx="10983">
                  <c:v>219</c:v>
                </c:pt>
                <c:pt idx="10984">
                  <c:v>219</c:v>
                </c:pt>
                <c:pt idx="10985">
                  <c:v>219</c:v>
                </c:pt>
                <c:pt idx="10986">
                  <c:v>219</c:v>
                </c:pt>
                <c:pt idx="10987">
                  <c:v>219</c:v>
                </c:pt>
                <c:pt idx="10988">
                  <c:v>219</c:v>
                </c:pt>
                <c:pt idx="10989">
                  <c:v>219</c:v>
                </c:pt>
                <c:pt idx="10990">
                  <c:v>219</c:v>
                </c:pt>
                <c:pt idx="10991">
                  <c:v>219</c:v>
                </c:pt>
                <c:pt idx="10992">
                  <c:v>219</c:v>
                </c:pt>
                <c:pt idx="10993">
                  <c:v>219</c:v>
                </c:pt>
                <c:pt idx="10994">
                  <c:v>219</c:v>
                </c:pt>
                <c:pt idx="10995">
                  <c:v>219</c:v>
                </c:pt>
                <c:pt idx="10996">
                  <c:v>219</c:v>
                </c:pt>
                <c:pt idx="10997">
                  <c:v>219</c:v>
                </c:pt>
                <c:pt idx="10998">
                  <c:v>219</c:v>
                </c:pt>
                <c:pt idx="10999">
                  <c:v>219</c:v>
                </c:pt>
                <c:pt idx="11000">
                  <c:v>219</c:v>
                </c:pt>
                <c:pt idx="11001">
                  <c:v>219</c:v>
                </c:pt>
                <c:pt idx="11002">
                  <c:v>219</c:v>
                </c:pt>
                <c:pt idx="11003">
                  <c:v>219</c:v>
                </c:pt>
                <c:pt idx="11004">
                  <c:v>219</c:v>
                </c:pt>
                <c:pt idx="11005">
                  <c:v>219</c:v>
                </c:pt>
                <c:pt idx="11006">
                  <c:v>219</c:v>
                </c:pt>
                <c:pt idx="11007">
                  <c:v>219</c:v>
                </c:pt>
                <c:pt idx="11008">
                  <c:v>219</c:v>
                </c:pt>
                <c:pt idx="11009">
                  <c:v>219</c:v>
                </c:pt>
                <c:pt idx="11010">
                  <c:v>219</c:v>
                </c:pt>
                <c:pt idx="11011">
                  <c:v>219</c:v>
                </c:pt>
                <c:pt idx="11012">
                  <c:v>219</c:v>
                </c:pt>
                <c:pt idx="11013">
                  <c:v>219</c:v>
                </c:pt>
                <c:pt idx="11014">
                  <c:v>219</c:v>
                </c:pt>
                <c:pt idx="11015">
                  <c:v>219</c:v>
                </c:pt>
                <c:pt idx="11016">
                  <c:v>219</c:v>
                </c:pt>
                <c:pt idx="11017">
                  <c:v>219</c:v>
                </c:pt>
                <c:pt idx="11018">
                  <c:v>219</c:v>
                </c:pt>
                <c:pt idx="11019">
                  <c:v>219</c:v>
                </c:pt>
                <c:pt idx="11020">
                  <c:v>219</c:v>
                </c:pt>
                <c:pt idx="11021">
                  <c:v>219</c:v>
                </c:pt>
                <c:pt idx="11022">
                  <c:v>219</c:v>
                </c:pt>
                <c:pt idx="11023">
                  <c:v>219</c:v>
                </c:pt>
                <c:pt idx="11024">
                  <c:v>219</c:v>
                </c:pt>
                <c:pt idx="11025">
                  <c:v>219</c:v>
                </c:pt>
                <c:pt idx="11026">
                  <c:v>219</c:v>
                </c:pt>
                <c:pt idx="11027">
                  <c:v>219</c:v>
                </c:pt>
                <c:pt idx="11028">
                  <c:v>219</c:v>
                </c:pt>
                <c:pt idx="11029">
                  <c:v>219</c:v>
                </c:pt>
                <c:pt idx="11030">
                  <c:v>219</c:v>
                </c:pt>
                <c:pt idx="11031">
                  <c:v>219</c:v>
                </c:pt>
                <c:pt idx="11032">
                  <c:v>219</c:v>
                </c:pt>
                <c:pt idx="11033">
                  <c:v>219</c:v>
                </c:pt>
                <c:pt idx="11034">
                  <c:v>219</c:v>
                </c:pt>
                <c:pt idx="11035">
                  <c:v>219</c:v>
                </c:pt>
                <c:pt idx="11036">
                  <c:v>219</c:v>
                </c:pt>
                <c:pt idx="11037">
                  <c:v>219</c:v>
                </c:pt>
                <c:pt idx="11038">
                  <c:v>219</c:v>
                </c:pt>
                <c:pt idx="11039">
                  <c:v>219</c:v>
                </c:pt>
                <c:pt idx="11040">
                  <c:v>219</c:v>
                </c:pt>
                <c:pt idx="11041">
                  <c:v>219</c:v>
                </c:pt>
                <c:pt idx="11042">
                  <c:v>219</c:v>
                </c:pt>
                <c:pt idx="11043">
                  <c:v>219</c:v>
                </c:pt>
                <c:pt idx="11044">
                  <c:v>219</c:v>
                </c:pt>
                <c:pt idx="11045">
                  <c:v>219</c:v>
                </c:pt>
                <c:pt idx="11046">
                  <c:v>219</c:v>
                </c:pt>
                <c:pt idx="11047">
                  <c:v>219</c:v>
                </c:pt>
                <c:pt idx="11048">
                  <c:v>219</c:v>
                </c:pt>
                <c:pt idx="11049">
                  <c:v>219</c:v>
                </c:pt>
                <c:pt idx="11050">
                  <c:v>219</c:v>
                </c:pt>
                <c:pt idx="11051">
                  <c:v>219</c:v>
                </c:pt>
                <c:pt idx="11052">
                  <c:v>219</c:v>
                </c:pt>
                <c:pt idx="11053">
                  <c:v>219</c:v>
                </c:pt>
                <c:pt idx="11054">
                  <c:v>219</c:v>
                </c:pt>
                <c:pt idx="11055">
                  <c:v>219</c:v>
                </c:pt>
                <c:pt idx="11056">
                  <c:v>219</c:v>
                </c:pt>
                <c:pt idx="11057">
                  <c:v>219</c:v>
                </c:pt>
                <c:pt idx="11058">
                  <c:v>219</c:v>
                </c:pt>
                <c:pt idx="11059">
                  <c:v>219</c:v>
                </c:pt>
                <c:pt idx="11060">
                  <c:v>219</c:v>
                </c:pt>
                <c:pt idx="11061">
                  <c:v>219</c:v>
                </c:pt>
                <c:pt idx="11062">
                  <c:v>219</c:v>
                </c:pt>
                <c:pt idx="11063">
                  <c:v>219</c:v>
                </c:pt>
                <c:pt idx="11064">
                  <c:v>219</c:v>
                </c:pt>
                <c:pt idx="11065">
                  <c:v>219</c:v>
                </c:pt>
                <c:pt idx="11066">
                  <c:v>219</c:v>
                </c:pt>
                <c:pt idx="11067">
                  <c:v>219</c:v>
                </c:pt>
                <c:pt idx="11068">
                  <c:v>219</c:v>
                </c:pt>
                <c:pt idx="11069">
                  <c:v>219</c:v>
                </c:pt>
                <c:pt idx="11070">
                  <c:v>219</c:v>
                </c:pt>
                <c:pt idx="11071">
                  <c:v>219</c:v>
                </c:pt>
                <c:pt idx="11072">
                  <c:v>219</c:v>
                </c:pt>
                <c:pt idx="11073">
                  <c:v>219</c:v>
                </c:pt>
                <c:pt idx="11074">
                  <c:v>219</c:v>
                </c:pt>
                <c:pt idx="11075">
                  <c:v>219</c:v>
                </c:pt>
                <c:pt idx="11076">
                  <c:v>219</c:v>
                </c:pt>
                <c:pt idx="11077">
                  <c:v>219</c:v>
                </c:pt>
                <c:pt idx="11078">
                  <c:v>219</c:v>
                </c:pt>
                <c:pt idx="11079">
                  <c:v>219</c:v>
                </c:pt>
                <c:pt idx="11080">
                  <c:v>219</c:v>
                </c:pt>
                <c:pt idx="11081">
                  <c:v>219</c:v>
                </c:pt>
                <c:pt idx="11082">
                  <c:v>219</c:v>
                </c:pt>
                <c:pt idx="11083">
                  <c:v>219</c:v>
                </c:pt>
                <c:pt idx="11084">
                  <c:v>219</c:v>
                </c:pt>
                <c:pt idx="11085">
                  <c:v>219</c:v>
                </c:pt>
                <c:pt idx="11086">
                  <c:v>219</c:v>
                </c:pt>
                <c:pt idx="11087">
                  <c:v>219</c:v>
                </c:pt>
                <c:pt idx="11088">
                  <c:v>219</c:v>
                </c:pt>
                <c:pt idx="11089">
                  <c:v>219</c:v>
                </c:pt>
                <c:pt idx="11090">
                  <c:v>219</c:v>
                </c:pt>
                <c:pt idx="11091">
                  <c:v>219</c:v>
                </c:pt>
                <c:pt idx="11092">
                  <c:v>219</c:v>
                </c:pt>
                <c:pt idx="11093">
                  <c:v>219</c:v>
                </c:pt>
                <c:pt idx="11094">
                  <c:v>219</c:v>
                </c:pt>
                <c:pt idx="11095">
                  <c:v>219</c:v>
                </c:pt>
                <c:pt idx="11096">
                  <c:v>219</c:v>
                </c:pt>
                <c:pt idx="11097">
                  <c:v>219</c:v>
                </c:pt>
                <c:pt idx="11098">
                  <c:v>219</c:v>
                </c:pt>
                <c:pt idx="11099">
                  <c:v>219</c:v>
                </c:pt>
                <c:pt idx="11100">
                  <c:v>219</c:v>
                </c:pt>
                <c:pt idx="11101">
                  <c:v>219</c:v>
                </c:pt>
                <c:pt idx="11102">
                  <c:v>219</c:v>
                </c:pt>
                <c:pt idx="11103">
                  <c:v>219</c:v>
                </c:pt>
                <c:pt idx="11104">
                  <c:v>219</c:v>
                </c:pt>
                <c:pt idx="11105">
                  <c:v>219</c:v>
                </c:pt>
                <c:pt idx="11106">
                  <c:v>219</c:v>
                </c:pt>
                <c:pt idx="11107">
                  <c:v>219</c:v>
                </c:pt>
                <c:pt idx="11108">
                  <c:v>219</c:v>
                </c:pt>
                <c:pt idx="11109">
                  <c:v>219</c:v>
                </c:pt>
                <c:pt idx="11110">
                  <c:v>219</c:v>
                </c:pt>
                <c:pt idx="11111">
                  <c:v>219</c:v>
                </c:pt>
                <c:pt idx="11112">
                  <c:v>219</c:v>
                </c:pt>
                <c:pt idx="11113">
                  <c:v>219</c:v>
                </c:pt>
                <c:pt idx="11114">
                  <c:v>219</c:v>
                </c:pt>
                <c:pt idx="11115">
                  <c:v>219</c:v>
                </c:pt>
                <c:pt idx="11116">
                  <c:v>219</c:v>
                </c:pt>
                <c:pt idx="11117">
                  <c:v>219</c:v>
                </c:pt>
                <c:pt idx="11118">
                  <c:v>219</c:v>
                </c:pt>
                <c:pt idx="11119">
                  <c:v>219</c:v>
                </c:pt>
                <c:pt idx="11120">
                  <c:v>219</c:v>
                </c:pt>
                <c:pt idx="11121">
                  <c:v>219</c:v>
                </c:pt>
                <c:pt idx="11122">
                  <c:v>219</c:v>
                </c:pt>
                <c:pt idx="11123">
                  <c:v>219</c:v>
                </c:pt>
                <c:pt idx="11124">
                  <c:v>219</c:v>
                </c:pt>
                <c:pt idx="11125">
                  <c:v>219</c:v>
                </c:pt>
                <c:pt idx="11126">
                  <c:v>219</c:v>
                </c:pt>
                <c:pt idx="11127">
                  <c:v>219</c:v>
                </c:pt>
                <c:pt idx="11128">
                  <c:v>219</c:v>
                </c:pt>
                <c:pt idx="11129">
                  <c:v>219</c:v>
                </c:pt>
                <c:pt idx="11130">
                  <c:v>219</c:v>
                </c:pt>
                <c:pt idx="11131">
                  <c:v>219</c:v>
                </c:pt>
                <c:pt idx="11132">
                  <c:v>219</c:v>
                </c:pt>
                <c:pt idx="11133">
                  <c:v>219</c:v>
                </c:pt>
                <c:pt idx="11134">
                  <c:v>219</c:v>
                </c:pt>
                <c:pt idx="11135">
                  <c:v>219</c:v>
                </c:pt>
                <c:pt idx="11136">
                  <c:v>219</c:v>
                </c:pt>
                <c:pt idx="11137">
                  <c:v>219</c:v>
                </c:pt>
                <c:pt idx="11138">
                  <c:v>219</c:v>
                </c:pt>
                <c:pt idx="11139">
                  <c:v>219</c:v>
                </c:pt>
                <c:pt idx="11140">
                  <c:v>219</c:v>
                </c:pt>
                <c:pt idx="11141">
                  <c:v>219</c:v>
                </c:pt>
                <c:pt idx="11142">
                  <c:v>219</c:v>
                </c:pt>
                <c:pt idx="11143">
                  <c:v>219</c:v>
                </c:pt>
                <c:pt idx="11144">
                  <c:v>219</c:v>
                </c:pt>
                <c:pt idx="11145">
                  <c:v>219</c:v>
                </c:pt>
                <c:pt idx="11146">
                  <c:v>219</c:v>
                </c:pt>
                <c:pt idx="11147">
                  <c:v>219</c:v>
                </c:pt>
                <c:pt idx="11148">
                  <c:v>219</c:v>
                </c:pt>
                <c:pt idx="11149">
                  <c:v>219</c:v>
                </c:pt>
                <c:pt idx="11150">
                  <c:v>219</c:v>
                </c:pt>
                <c:pt idx="11151">
                  <c:v>219</c:v>
                </c:pt>
                <c:pt idx="11152">
                  <c:v>219</c:v>
                </c:pt>
                <c:pt idx="11153">
                  <c:v>219</c:v>
                </c:pt>
                <c:pt idx="11154">
                  <c:v>219</c:v>
                </c:pt>
                <c:pt idx="11155">
                  <c:v>219</c:v>
                </c:pt>
                <c:pt idx="11156">
                  <c:v>219</c:v>
                </c:pt>
                <c:pt idx="11157">
                  <c:v>219</c:v>
                </c:pt>
                <c:pt idx="11158">
                  <c:v>219</c:v>
                </c:pt>
                <c:pt idx="11159">
                  <c:v>219</c:v>
                </c:pt>
                <c:pt idx="11160">
                  <c:v>219</c:v>
                </c:pt>
                <c:pt idx="11161">
                  <c:v>219</c:v>
                </c:pt>
                <c:pt idx="11162">
                  <c:v>219</c:v>
                </c:pt>
                <c:pt idx="11163">
                  <c:v>219</c:v>
                </c:pt>
                <c:pt idx="11164">
                  <c:v>219</c:v>
                </c:pt>
                <c:pt idx="11165">
                  <c:v>219</c:v>
                </c:pt>
                <c:pt idx="11166">
                  <c:v>219</c:v>
                </c:pt>
                <c:pt idx="11167">
                  <c:v>219</c:v>
                </c:pt>
                <c:pt idx="11168">
                  <c:v>219</c:v>
                </c:pt>
                <c:pt idx="11169">
                  <c:v>219</c:v>
                </c:pt>
                <c:pt idx="11170">
                  <c:v>219</c:v>
                </c:pt>
                <c:pt idx="11171">
                  <c:v>219</c:v>
                </c:pt>
                <c:pt idx="11172">
                  <c:v>219</c:v>
                </c:pt>
                <c:pt idx="11173">
                  <c:v>219</c:v>
                </c:pt>
                <c:pt idx="11174">
                  <c:v>219</c:v>
                </c:pt>
                <c:pt idx="11175">
                  <c:v>219</c:v>
                </c:pt>
                <c:pt idx="11176">
                  <c:v>219</c:v>
                </c:pt>
                <c:pt idx="11177">
                  <c:v>219</c:v>
                </c:pt>
                <c:pt idx="11178">
                  <c:v>219</c:v>
                </c:pt>
                <c:pt idx="11179">
                  <c:v>219</c:v>
                </c:pt>
                <c:pt idx="11180">
                  <c:v>219</c:v>
                </c:pt>
                <c:pt idx="11181">
                  <c:v>219</c:v>
                </c:pt>
                <c:pt idx="11182">
                  <c:v>219</c:v>
                </c:pt>
                <c:pt idx="11183">
                  <c:v>219</c:v>
                </c:pt>
                <c:pt idx="11184">
                  <c:v>219</c:v>
                </c:pt>
                <c:pt idx="11185">
                  <c:v>219</c:v>
                </c:pt>
                <c:pt idx="11186">
                  <c:v>219</c:v>
                </c:pt>
                <c:pt idx="11187">
                  <c:v>219</c:v>
                </c:pt>
                <c:pt idx="11188">
                  <c:v>219</c:v>
                </c:pt>
                <c:pt idx="11189">
                  <c:v>219</c:v>
                </c:pt>
                <c:pt idx="11190">
                  <c:v>219</c:v>
                </c:pt>
                <c:pt idx="11191">
                  <c:v>219</c:v>
                </c:pt>
                <c:pt idx="11192">
                  <c:v>219</c:v>
                </c:pt>
                <c:pt idx="11193">
                  <c:v>219</c:v>
                </c:pt>
                <c:pt idx="11194">
                  <c:v>219</c:v>
                </c:pt>
                <c:pt idx="11195">
                  <c:v>219</c:v>
                </c:pt>
                <c:pt idx="11196">
                  <c:v>219</c:v>
                </c:pt>
                <c:pt idx="11197">
                  <c:v>219</c:v>
                </c:pt>
                <c:pt idx="11198">
                  <c:v>219</c:v>
                </c:pt>
                <c:pt idx="11199">
                  <c:v>219</c:v>
                </c:pt>
                <c:pt idx="11200">
                  <c:v>219</c:v>
                </c:pt>
                <c:pt idx="11201">
                  <c:v>219</c:v>
                </c:pt>
                <c:pt idx="11202">
                  <c:v>219</c:v>
                </c:pt>
                <c:pt idx="11203">
                  <c:v>219</c:v>
                </c:pt>
                <c:pt idx="11204">
                  <c:v>219</c:v>
                </c:pt>
                <c:pt idx="11205">
                  <c:v>219</c:v>
                </c:pt>
                <c:pt idx="11206">
                  <c:v>219</c:v>
                </c:pt>
                <c:pt idx="11207">
                  <c:v>219</c:v>
                </c:pt>
                <c:pt idx="11208">
                  <c:v>219</c:v>
                </c:pt>
                <c:pt idx="11209">
                  <c:v>219</c:v>
                </c:pt>
                <c:pt idx="11210">
                  <c:v>219</c:v>
                </c:pt>
                <c:pt idx="11211">
                  <c:v>219</c:v>
                </c:pt>
                <c:pt idx="11212">
                  <c:v>219</c:v>
                </c:pt>
                <c:pt idx="11213">
                  <c:v>219</c:v>
                </c:pt>
                <c:pt idx="11214">
                  <c:v>219</c:v>
                </c:pt>
                <c:pt idx="11215">
                  <c:v>219</c:v>
                </c:pt>
                <c:pt idx="11216">
                  <c:v>219</c:v>
                </c:pt>
                <c:pt idx="11217">
                  <c:v>219</c:v>
                </c:pt>
                <c:pt idx="11218">
                  <c:v>219</c:v>
                </c:pt>
                <c:pt idx="11219">
                  <c:v>219</c:v>
                </c:pt>
                <c:pt idx="11220">
                  <c:v>219</c:v>
                </c:pt>
                <c:pt idx="11221">
                  <c:v>219</c:v>
                </c:pt>
                <c:pt idx="11222">
                  <c:v>219</c:v>
                </c:pt>
                <c:pt idx="11223">
                  <c:v>219</c:v>
                </c:pt>
                <c:pt idx="11224">
                  <c:v>219</c:v>
                </c:pt>
                <c:pt idx="11225">
                  <c:v>219</c:v>
                </c:pt>
                <c:pt idx="11226">
                  <c:v>219</c:v>
                </c:pt>
                <c:pt idx="11227">
                  <c:v>219</c:v>
                </c:pt>
                <c:pt idx="11228">
                  <c:v>219</c:v>
                </c:pt>
                <c:pt idx="11229">
                  <c:v>219</c:v>
                </c:pt>
                <c:pt idx="11230">
                  <c:v>219</c:v>
                </c:pt>
                <c:pt idx="11231">
                  <c:v>219</c:v>
                </c:pt>
                <c:pt idx="11232">
                  <c:v>219</c:v>
                </c:pt>
                <c:pt idx="11233">
                  <c:v>219</c:v>
                </c:pt>
                <c:pt idx="11234">
                  <c:v>219</c:v>
                </c:pt>
                <c:pt idx="11235">
                  <c:v>219</c:v>
                </c:pt>
                <c:pt idx="11236">
                  <c:v>219</c:v>
                </c:pt>
                <c:pt idx="11237">
                  <c:v>219</c:v>
                </c:pt>
                <c:pt idx="11238">
                  <c:v>219</c:v>
                </c:pt>
                <c:pt idx="11239">
                  <c:v>219</c:v>
                </c:pt>
                <c:pt idx="11240">
                  <c:v>219</c:v>
                </c:pt>
                <c:pt idx="11241">
                  <c:v>219</c:v>
                </c:pt>
                <c:pt idx="11242">
                  <c:v>219</c:v>
                </c:pt>
                <c:pt idx="11243">
                  <c:v>219</c:v>
                </c:pt>
                <c:pt idx="11244">
                  <c:v>219</c:v>
                </c:pt>
                <c:pt idx="11245">
                  <c:v>219</c:v>
                </c:pt>
                <c:pt idx="11246">
                  <c:v>219</c:v>
                </c:pt>
                <c:pt idx="11247">
                  <c:v>219</c:v>
                </c:pt>
                <c:pt idx="11248">
                  <c:v>219</c:v>
                </c:pt>
                <c:pt idx="11249">
                  <c:v>219</c:v>
                </c:pt>
                <c:pt idx="11250">
                  <c:v>219</c:v>
                </c:pt>
                <c:pt idx="11251">
                  <c:v>219</c:v>
                </c:pt>
                <c:pt idx="11252">
                  <c:v>219</c:v>
                </c:pt>
                <c:pt idx="11253">
                  <c:v>219</c:v>
                </c:pt>
                <c:pt idx="11254">
                  <c:v>219</c:v>
                </c:pt>
                <c:pt idx="11255">
                  <c:v>219</c:v>
                </c:pt>
                <c:pt idx="11256">
                  <c:v>219</c:v>
                </c:pt>
                <c:pt idx="11257">
                  <c:v>219</c:v>
                </c:pt>
                <c:pt idx="11258">
                  <c:v>219</c:v>
                </c:pt>
                <c:pt idx="11259">
                  <c:v>219</c:v>
                </c:pt>
                <c:pt idx="11260">
                  <c:v>219</c:v>
                </c:pt>
                <c:pt idx="11261">
                  <c:v>219</c:v>
                </c:pt>
                <c:pt idx="11262">
                  <c:v>219</c:v>
                </c:pt>
                <c:pt idx="11263">
                  <c:v>219</c:v>
                </c:pt>
                <c:pt idx="11264">
                  <c:v>219</c:v>
                </c:pt>
                <c:pt idx="11265">
                  <c:v>219</c:v>
                </c:pt>
                <c:pt idx="11266">
                  <c:v>219</c:v>
                </c:pt>
                <c:pt idx="11267">
                  <c:v>219</c:v>
                </c:pt>
                <c:pt idx="11268">
                  <c:v>219</c:v>
                </c:pt>
                <c:pt idx="11269">
                  <c:v>219</c:v>
                </c:pt>
                <c:pt idx="11270">
                  <c:v>219</c:v>
                </c:pt>
                <c:pt idx="11271">
                  <c:v>219</c:v>
                </c:pt>
                <c:pt idx="11272">
                  <c:v>219</c:v>
                </c:pt>
                <c:pt idx="11273">
                  <c:v>219</c:v>
                </c:pt>
                <c:pt idx="11274">
                  <c:v>219</c:v>
                </c:pt>
                <c:pt idx="11275">
                  <c:v>219</c:v>
                </c:pt>
                <c:pt idx="11276">
                  <c:v>219</c:v>
                </c:pt>
                <c:pt idx="11277">
                  <c:v>219</c:v>
                </c:pt>
                <c:pt idx="11278">
                  <c:v>219</c:v>
                </c:pt>
                <c:pt idx="11280">
                  <c:v>219</c:v>
                </c:pt>
                <c:pt idx="11281">
                  <c:v>219</c:v>
                </c:pt>
                <c:pt idx="11282">
                  <c:v>219</c:v>
                </c:pt>
                <c:pt idx="11283">
                  <c:v>219</c:v>
                </c:pt>
                <c:pt idx="11284">
                  <c:v>219</c:v>
                </c:pt>
                <c:pt idx="11285">
                  <c:v>219</c:v>
                </c:pt>
                <c:pt idx="11286">
                  <c:v>219</c:v>
                </c:pt>
                <c:pt idx="11287">
                  <c:v>219</c:v>
                </c:pt>
                <c:pt idx="11288">
                  <c:v>219</c:v>
                </c:pt>
                <c:pt idx="11289">
                  <c:v>219</c:v>
                </c:pt>
                <c:pt idx="11290">
                  <c:v>219</c:v>
                </c:pt>
                <c:pt idx="11291">
                  <c:v>219</c:v>
                </c:pt>
                <c:pt idx="11292">
                  <c:v>219</c:v>
                </c:pt>
                <c:pt idx="11293">
                  <c:v>219</c:v>
                </c:pt>
                <c:pt idx="11294">
                  <c:v>219</c:v>
                </c:pt>
                <c:pt idx="11295">
                  <c:v>219</c:v>
                </c:pt>
                <c:pt idx="11296">
                  <c:v>219</c:v>
                </c:pt>
                <c:pt idx="11297">
                  <c:v>219</c:v>
                </c:pt>
                <c:pt idx="11298">
                  <c:v>219</c:v>
                </c:pt>
                <c:pt idx="11299">
                  <c:v>219</c:v>
                </c:pt>
                <c:pt idx="11300">
                  <c:v>219</c:v>
                </c:pt>
                <c:pt idx="11301">
                  <c:v>219</c:v>
                </c:pt>
                <c:pt idx="11302">
                  <c:v>219</c:v>
                </c:pt>
                <c:pt idx="11303">
                  <c:v>219</c:v>
                </c:pt>
                <c:pt idx="11304">
                  <c:v>219</c:v>
                </c:pt>
                <c:pt idx="11305">
                  <c:v>219</c:v>
                </c:pt>
                <c:pt idx="11306">
                  <c:v>219</c:v>
                </c:pt>
                <c:pt idx="11307">
                  <c:v>219</c:v>
                </c:pt>
                <c:pt idx="11308">
                  <c:v>219</c:v>
                </c:pt>
                <c:pt idx="11309">
                  <c:v>219</c:v>
                </c:pt>
                <c:pt idx="11310">
                  <c:v>219</c:v>
                </c:pt>
                <c:pt idx="11311">
                  <c:v>219</c:v>
                </c:pt>
                <c:pt idx="11312">
                  <c:v>219</c:v>
                </c:pt>
                <c:pt idx="11313">
                  <c:v>219</c:v>
                </c:pt>
                <c:pt idx="11314">
                  <c:v>219</c:v>
                </c:pt>
                <c:pt idx="11315">
                  <c:v>219</c:v>
                </c:pt>
                <c:pt idx="11316">
                  <c:v>219</c:v>
                </c:pt>
                <c:pt idx="11317">
                  <c:v>219</c:v>
                </c:pt>
                <c:pt idx="11318">
                  <c:v>219</c:v>
                </c:pt>
                <c:pt idx="11319">
                  <c:v>219</c:v>
                </c:pt>
                <c:pt idx="11320">
                  <c:v>219</c:v>
                </c:pt>
                <c:pt idx="11321">
                  <c:v>219</c:v>
                </c:pt>
                <c:pt idx="11322">
                  <c:v>219</c:v>
                </c:pt>
                <c:pt idx="11323">
                  <c:v>219</c:v>
                </c:pt>
                <c:pt idx="11324">
                  <c:v>219</c:v>
                </c:pt>
                <c:pt idx="11325">
                  <c:v>219</c:v>
                </c:pt>
                <c:pt idx="11326">
                  <c:v>219</c:v>
                </c:pt>
                <c:pt idx="11327">
                  <c:v>219</c:v>
                </c:pt>
                <c:pt idx="11328">
                  <c:v>219</c:v>
                </c:pt>
                <c:pt idx="11329">
                  <c:v>219</c:v>
                </c:pt>
                <c:pt idx="11330">
                  <c:v>219</c:v>
                </c:pt>
                <c:pt idx="11331">
                  <c:v>219</c:v>
                </c:pt>
                <c:pt idx="11332">
                  <c:v>219</c:v>
                </c:pt>
                <c:pt idx="11333">
                  <c:v>219</c:v>
                </c:pt>
                <c:pt idx="11334">
                  <c:v>219</c:v>
                </c:pt>
                <c:pt idx="11335">
                  <c:v>219</c:v>
                </c:pt>
                <c:pt idx="11336">
                  <c:v>219</c:v>
                </c:pt>
                <c:pt idx="11337">
                  <c:v>219</c:v>
                </c:pt>
                <c:pt idx="11338">
                  <c:v>219</c:v>
                </c:pt>
                <c:pt idx="11339">
                  <c:v>219</c:v>
                </c:pt>
                <c:pt idx="11340">
                  <c:v>219</c:v>
                </c:pt>
                <c:pt idx="11341">
                  <c:v>219</c:v>
                </c:pt>
                <c:pt idx="11342">
                  <c:v>219</c:v>
                </c:pt>
                <c:pt idx="11343">
                  <c:v>219</c:v>
                </c:pt>
                <c:pt idx="11344">
                  <c:v>219</c:v>
                </c:pt>
                <c:pt idx="11345">
                  <c:v>219</c:v>
                </c:pt>
                <c:pt idx="11346">
                  <c:v>219</c:v>
                </c:pt>
                <c:pt idx="11347">
                  <c:v>219</c:v>
                </c:pt>
                <c:pt idx="11348">
                  <c:v>219</c:v>
                </c:pt>
                <c:pt idx="11349">
                  <c:v>219</c:v>
                </c:pt>
                <c:pt idx="11350">
                  <c:v>219</c:v>
                </c:pt>
                <c:pt idx="11351">
                  <c:v>219</c:v>
                </c:pt>
                <c:pt idx="11352">
                  <c:v>219</c:v>
                </c:pt>
                <c:pt idx="11353">
                  <c:v>219</c:v>
                </c:pt>
                <c:pt idx="11354">
                  <c:v>219</c:v>
                </c:pt>
                <c:pt idx="11355">
                  <c:v>219</c:v>
                </c:pt>
                <c:pt idx="11356">
                  <c:v>219</c:v>
                </c:pt>
                <c:pt idx="11357">
                  <c:v>219</c:v>
                </c:pt>
                <c:pt idx="11358">
                  <c:v>219</c:v>
                </c:pt>
                <c:pt idx="11359">
                  <c:v>219</c:v>
                </c:pt>
                <c:pt idx="11360">
                  <c:v>219</c:v>
                </c:pt>
                <c:pt idx="11361">
                  <c:v>219</c:v>
                </c:pt>
                <c:pt idx="11362">
                  <c:v>219</c:v>
                </c:pt>
                <c:pt idx="11363">
                  <c:v>219</c:v>
                </c:pt>
                <c:pt idx="11364">
                  <c:v>219</c:v>
                </c:pt>
                <c:pt idx="11365">
                  <c:v>219</c:v>
                </c:pt>
                <c:pt idx="11366">
                  <c:v>219</c:v>
                </c:pt>
                <c:pt idx="11367">
                  <c:v>219</c:v>
                </c:pt>
                <c:pt idx="11368">
                  <c:v>219</c:v>
                </c:pt>
                <c:pt idx="11369">
                  <c:v>219</c:v>
                </c:pt>
                <c:pt idx="11370">
                  <c:v>219</c:v>
                </c:pt>
                <c:pt idx="11371">
                  <c:v>219</c:v>
                </c:pt>
                <c:pt idx="11372">
                  <c:v>219</c:v>
                </c:pt>
                <c:pt idx="11373">
                  <c:v>219</c:v>
                </c:pt>
                <c:pt idx="11374">
                  <c:v>219</c:v>
                </c:pt>
                <c:pt idx="11375">
                  <c:v>219</c:v>
                </c:pt>
                <c:pt idx="11376">
                  <c:v>219</c:v>
                </c:pt>
                <c:pt idx="11377">
                  <c:v>219</c:v>
                </c:pt>
                <c:pt idx="11378">
                  <c:v>219</c:v>
                </c:pt>
                <c:pt idx="11379">
                  <c:v>219</c:v>
                </c:pt>
                <c:pt idx="11380">
                  <c:v>219</c:v>
                </c:pt>
                <c:pt idx="11381">
                  <c:v>219</c:v>
                </c:pt>
                <c:pt idx="11382">
                  <c:v>219</c:v>
                </c:pt>
                <c:pt idx="11383">
                  <c:v>219</c:v>
                </c:pt>
                <c:pt idx="11384">
                  <c:v>219</c:v>
                </c:pt>
                <c:pt idx="11385">
                  <c:v>219</c:v>
                </c:pt>
                <c:pt idx="11386">
                  <c:v>219</c:v>
                </c:pt>
                <c:pt idx="11387">
                  <c:v>219</c:v>
                </c:pt>
                <c:pt idx="11388">
                  <c:v>219</c:v>
                </c:pt>
                <c:pt idx="11389">
                  <c:v>219</c:v>
                </c:pt>
                <c:pt idx="11390">
                  <c:v>219</c:v>
                </c:pt>
                <c:pt idx="11391">
                  <c:v>219</c:v>
                </c:pt>
                <c:pt idx="11392">
                  <c:v>219</c:v>
                </c:pt>
                <c:pt idx="11393">
                  <c:v>219</c:v>
                </c:pt>
                <c:pt idx="11394">
                  <c:v>219</c:v>
                </c:pt>
                <c:pt idx="11395">
                  <c:v>219</c:v>
                </c:pt>
                <c:pt idx="11396">
                  <c:v>219</c:v>
                </c:pt>
                <c:pt idx="11397">
                  <c:v>219</c:v>
                </c:pt>
                <c:pt idx="11398">
                  <c:v>219</c:v>
                </c:pt>
                <c:pt idx="11399">
                  <c:v>219</c:v>
                </c:pt>
                <c:pt idx="11400">
                  <c:v>219</c:v>
                </c:pt>
                <c:pt idx="11401">
                  <c:v>219</c:v>
                </c:pt>
                <c:pt idx="11402">
                  <c:v>219</c:v>
                </c:pt>
                <c:pt idx="11403">
                  <c:v>219</c:v>
                </c:pt>
                <c:pt idx="11404">
                  <c:v>219</c:v>
                </c:pt>
                <c:pt idx="11405">
                  <c:v>219</c:v>
                </c:pt>
                <c:pt idx="11406">
                  <c:v>219</c:v>
                </c:pt>
                <c:pt idx="11407">
                  <c:v>219</c:v>
                </c:pt>
                <c:pt idx="11408">
                  <c:v>219</c:v>
                </c:pt>
                <c:pt idx="11409">
                  <c:v>219</c:v>
                </c:pt>
                <c:pt idx="11410">
                  <c:v>219</c:v>
                </c:pt>
                <c:pt idx="11411">
                  <c:v>219</c:v>
                </c:pt>
                <c:pt idx="11412">
                  <c:v>219</c:v>
                </c:pt>
                <c:pt idx="11413">
                  <c:v>219</c:v>
                </c:pt>
                <c:pt idx="11414">
                  <c:v>219</c:v>
                </c:pt>
                <c:pt idx="11415">
                  <c:v>219</c:v>
                </c:pt>
                <c:pt idx="11416">
                  <c:v>219</c:v>
                </c:pt>
                <c:pt idx="11417">
                  <c:v>219</c:v>
                </c:pt>
                <c:pt idx="11418">
                  <c:v>219</c:v>
                </c:pt>
                <c:pt idx="11419">
                  <c:v>219</c:v>
                </c:pt>
                <c:pt idx="11420">
                  <c:v>219</c:v>
                </c:pt>
                <c:pt idx="11421">
                  <c:v>219</c:v>
                </c:pt>
                <c:pt idx="11422">
                  <c:v>219</c:v>
                </c:pt>
                <c:pt idx="11423">
                  <c:v>219</c:v>
                </c:pt>
                <c:pt idx="11424">
                  <c:v>219</c:v>
                </c:pt>
                <c:pt idx="11425">
                  <c:v>219</c:v>
                </c:pt>
                <c:pt idx="11426">
                  <c:v>219</c:v>
                </c:pt>
                <c:pt idx="11427">
                  <c:v>219</c:v>
                </c:pt>
                <c:pt idx="11428">
                  <c:v>219</c:v>
                </c:pt>
                <c:pt idx="11429">
                  <c:v>219</c:v>
                </c:pt>
                <c:pt idx="11430">
                  <c:v>219</c:v>
                </c:pt>
                <c:pt idx="11431">
                  <c:v>219</c:v>
                </c:pt>
                <c:pt idx="11432">
                  <c:v>219</c:v>
                </c:pt>
                <c:pt idx="11433">
                  <c:v>219</c:v>
                </c:pt>
                <c:pt idx="11434">
                  <c:v>219</c:v>
                </c:pt>
                <c:pt idx="11435">
                  <c:v>219</c:v>
                </c:pt>
                <c:pt idx="11436">
                  <c:v>219</c:v>
                </c:pt>
                <c:pt idx="11437">
                  <c:v>219</c:v>
                </c:pt>
                <c:pt idx="11438">
                  <c:v>219</c:v>
                </c:pt>
                <c:pt idx="11439">
                  <c:v>219</c:v>
                </c:pt>
                <c:pt idx="11440">
                  <c:v>219</c:v>
                </c:pt>
                <c:pt idx="11441">
                  <c:v>219</c:v>
                </c:pt>
                <c:pt idx="11442">
                  <c:v>219</c:v>
                </c:pt>
                <c:pt idx="11443">
                  <c:v>219</c:v>
                </c:pt>
                <c:pt idx="11444">
                  <c:v>219</c:v>
                </c:pt>
                <c:pt idx="11445">
                  <c:v>219</c:v>
                </c:pt>
                <c:pt idx="11446">
                  <c:v>219</c:v>
                </c:pt>
                <c:pt idx="11447">
                  <c:v>219</c:v>
                </c:pt>
                <c:pt idx="11448">
                  <c:v>219</c:v>
                </c:pt>
                <c:pt idx="11449">
                  <c:v>219</c:v>
                </c:pt>
                <c:pt idx="11450">
                  <c:v>219</c:v>
                </c:pt>
                <c:pt idx="11451">
                  <c:v>219</c:v>
                </c:pt>
                <c:pt idx="11452">
                  <c:v>219</c:v>
                </c:pt>
                <c:pt idx="11453">
                  <c:v>219</c:v>
                </c:pt>
                <c:pt idx="11454">
                  <c:v>219</c:v>
                </c:pt>
                <c:pt idx="11455">
                  <c:v>219</c:v>
                </c:pt>
                <c:pt idx="11456">
                  <c:v>219</c:v>
                </c:pt>
                <c:pt idx="11457">
                  <c:v>219</c:v>
                </c:pt>
                <c:pt idx="11458">
                  <c:v>219</c:v>
                </c:pt>
                <c:pt idx="11459">
                  <c:v>219</c:v>
                </c:pt>
                <c:pt idx="11460">
                  <c:v>219</c:v>
                </c:pt>
                <c:pt idx="11461">
                  <c:v>219</c:v>
                </c:pt>
                <c:pt idx="11462">
                  <c:v>219</c:v>
                </c:pt>
                <c:pt idx="11463">
                  <c:v>219</c:v>
                </c:pt>
                <c:pt idx="11464">
                  <c:v>219</c:v>
                </c:pt>
                <c:pt idx="11465">
                  <c:v>219</c:v>
                </c:pt>
                <c:pt idx="11466">
                  <c:v>219</c:v>
                </c:pt>
                <c:pt idx="11467">
                  <c:v>219</c:v>
                </c:pt>
                <c:pt idx="11468">
                  <c:v>219</c:v>
                </c:pt>
                <c:pt idx="11469">
                  <c:v>219</c:v>
                </c:pt>
                <c:pt idx="11470">
                  <c:v>219</c:v>
                </c:pt>
                <c:pt idx="11471">
                  <c:v>219</c:v>
                </c:pt>
                <c:pt idx="11472">
                  <c:v>219</c:v>
                </c:pt>
                <c:pt idx="11473">
                  <c:v>219</c:v>
                </c:pt>
                <c:pt idx="11474">
                  <c:v>219</c:v>
                </c:pt>
                <c:pt idx="11475">
                  <c:v>219</c:v>
                </c:pt>
                <c:pt idx="11476">
                  <c:v>219</c:v>
                </c:pt>
                <c:pt idx="11477">
                  <c:v>219</c:v>
                </c:pt>
                <c:pt idx="11478">
                  <c:v>219</c:v>
                </c:pt>
                <c:pt idx="11479">
                  <c:v>219</c:v>
                </c:pt>
                <c:pt idx="11480">
                  <c:v>219</c:v>
                </c:pt>
                <c:pt idx="11481">
                  <c:v>219</c:v>
                </c:pt>
                <c:pt idx="11482">
                  <c:v>219</c:v>
                </c:pt>
                <c:pt idx="11483">
                  <c:v>219</c:v>
                </c:pt>
                <c:pt idx="11484">
                  <c:v>219</c:v>
                </c:pt>
                <c:pt idx="11485">
                  <c:v>219</c:v>
                </c:pt>
                <c:pt idx="11486">
                  <c:v>219</c:v>
                </c:pt>
                <c:pt idx="11487">
                  <c:v>219</c:v>
                </c:pt>
                <c:pt idx="11488">
                  <c:v>219</c:v>
                </c:pt>
                <c:pt idx="11489">
                  <c:v>219</c:v>
                </c:pt>
                <c:pt idx="11490">
                  <c:v>219</c:v>
                </c:pt>
                <c:pt idx="11491">
                  <c:v>219</c:v>
                </c:pt>
                <c:pt idx="11492">
                  <c:v>219</c:v>
                </c:pt>
                <c:pt idx="11493">
                  <c:v>219</c:v>
                </c:pt>
                <c:pt idx="11494">
                  <c:v>219</c:v>
                </c:pt>
                <c:pt idx="11495">
                  <c:v>219</c:v>
                </c:pt>
                <c:pt idx="11496">
                  <c:v>219</c:v>
                </c:pt>
                <c:pt idx="11497">
                  <c:v>219</c:v>
                </c:pt>
                <c:pt idx="11498">
                  <c:v>219</c:v>
                </c:pt>
                <c:pt idx="11499">
                  <c:v>219</c:v>
                </c:pt>
                <c:pt idx="11500">
                  <c:v>219</c:v>
                </c:pt>
                <c:pt idx="11501">
                  <c:v>219</c:v>
                </c:pt>
                <c:pt idx="11502">
                  <c:v>219</c:v>
                </c:pt>
                <c:pt idx="11503">
                  <c:v>219</c:v>
                </c:pt>
                <c:pt idx="11504">
                  <c:v>219</c:v>
                </c:pt>
                <c:pt idx="11505">
                  <c:v>219</c:v>
                </c:pt>
                <c:pt idx="11506">
                  <c:v>219</c:v>
                </c:pt>
                <c:pt idx="11507">
                  <c:v>219</c:v>
                </c:pt>
                <c:pt idx="11508">
                  <c:v>219</c:v>
                </c:pt>
                <c:pt idx="11509">
                  <c:v>219</c:v>
                </c:pt>
                <c:pt idx="11510">
                  <c:v>219</c:v>
                </c:pt>
                <c:pt idx="11511">
                  <c:v>219</c:v>
                </c:pt>
                <c:pt idx="11512">
                  <c:v>219</c:v>
                </c:pt>
                <c:pt idx="11513">
                  <c:v>219</c:v>
                </c:pt>
                <c:pt idx="11514">
                  <c:v>219</c:v>
                </c:pt>
                <c:pt idx="11515">
                  <c:v>219</c:v>
                </c:pt>
                <c:pt idx="11516">
                  <c:v>219</c:v>
                </c:pt>
                <c:pt idx="11517">
                  <c:v>219</c:v>
                </c:pt>
                <c:pt idx="11518">
                  <c:v>219</c:v>
                </c:pt>
                <c:pt idx="11519">
                  <c:v>219</c:v>
                </c:pt>
                <c:pt idx="11520">
                  <c:v>219</c:v>
                </c:pt>
                <c:pt idx="11521">
                  <c:v>219</c:v>
                </c:pt>
                <c:pt idx="11522">
                  <c:v>219</c:v>
                </c:pt>
                <c:pt idx="11523">
                  <c:v>219</c:v>
                </c:pt>
                <c:pt idx="11524">
                  <c:v>219</c:v>
                </c:pt>
                <c:pt idx="11525">
                  <c:v>219</c:v>
                </c:pt>
                <c:pt idx="11526">
                  <c:v>219</c:v>
                </c:pt>
                <c:pt idx="11527">
                  <c:v>219</c:v>
                </c:pt>
                <c:pt idx="11528">
                  <c:v>219</c:v>
                </c:pt>
                <c:pt idx="11529">
                  <c:v>219</c:v>
                </c:pt>
                <c:pt idx="11530">
                  <c:v>219</c:v>
                </c:pt>
                <c:pt idx="11531">
                  <c:v>219</c:v>
                </c:pt>
                <c:pt idx="11532">
                  <c:v>219</c:v>
                </c:pt>
                <c:pt idx="11533">
                  <c:v>219</c:v>
                </c:pt>
                <c:pt idx="11534">
                  <c:v>219</c:v>
                </c:pt>
                <c:pt idx="11535">
                  <c:v>219</c:v>
                </c:pt>
                <c:pt idx="11536">
                  <c:v>219</c:v>
                </c:pt>
                <c:pt idx="11537">
                  <c:v>219</c:v>
                </c:pt>
                <c:pt idx="11538">
                  <c:v>219</c:v>
                </c:pt>
                <c:pt idx="11539">
                  <c:v>219</c:v>
                </c:pt>
                <c:pt idx="11540">
                  <c:v>219</c:v>
                </c:pt>
                <c:pt idx="11541">
                  <c:v>219</c:v>
                </c:pt>
                <c:pt idx="11542">
                  <c:v>219</c:v>
                </c:pt>
                <c:pt idx="11543">
                  <c:v>219</c:v>
                </c:pt>
                <c:pt idx="11544">
                  <c:v>219</c:v>
                </c:pt>
                <c:pt idx="11545">
                  <c:v>219</c:v>
                </c:pt>
                <c:pt idx="11546">
                  <c:v>219</c:v>
                </c:pt>
                <c:pt idx="11547">
                  <c:v>219</c:v>
                </c:pt>
                <c:pt idx="11548">
                  <c:v>219</c:v>
                </c:pt>
                <c:pt idx="11549">
                  <c:v>219</c:v>
                </c:pt>
                <c:pt idx="11550">
                  <c:v>219</c:v>
                </c:pt>
                <c:pt idx="11551">
                  <c:v>219</c:v>
                </c:pt>
                <c:pt idx="11552">
                  <c:v>219</c:v>
                </c:pt>
                <c:pt idx="11553">
                  <c:v>219</c:v>
                </c:pt>
                <c:pt idx="11554">
                  <c:v>219</c:v>
                </c:pt>
                <c:pt idx="11555">
                  <c:v>219</c:v>
                </c:pt>
                <c:pt idx="11556">
                  <c:v>219</c:v>
                </c:pt>
                <c:pt idx="11557">
                  <c:v>219</c:v>
                </c:pt>
                <c:pt idx="11558">
                  <c:v>219</c:v>
                </c:pt>
                <c:pt idx="11559">
                  <c:v>219</c:v>
                </c:pt>
                <c:pt idx="11560">
                  <c:v>219</c:v>
                </c:pt>
                <c:pt idx="11561">
                  <c:v>219</c:v>
                </c:pt>
                <c:pt idx="11562">
                  <c:v>219</c:v>
                </c:pt>
                <c:pt idx="11563">
                  <c:v>219</c:v>
                </c:pt>
                <c:pt idx="11564">
                  <c:v>219</c:v>
                </c:pt>
                <c:pt idx="11565">
                  <c:v>219</c:v>
                </c:pt>
                <c:pt idx="11566">
                  <c:v>219</c:v>
                </c:pt>
                <c:pt idx="11567">
                  <c:v>219</c:v>
                </c:pt>
                <c:pt idx="11568">
                  <c:v>219</c:v>
                </c:pt>
                <c:pt idx="11569">
                  <c:v>219</c:v>
                </c:pt>
                <c:pt idx="11570">
                  <c:v>219</c:v>
                </c:pt>
                <c:pt idx="11571">
                  <c:v>219</c:v>
                </c:pt>
                <c:pt idx="11572">
                  <c:v>219</c:v>
                </c:pt>
                <c:pt idx="11573">
                  <c:v>219</c:v>
                </c:pt>
                <c:pt idx="11574">
                  <c:v>219</c:v>
                </c:pt>
                <c:pt idx="11575">
                  <c:v>219</c:v>
                </c:pt>
                <c:pt idx="11576">
                  <c:v>219</c:v>
                </c:pt>
                <c:pt idx="11577">
                  <c:v>219</c:v>
                </c:pt>
                <c:pt idx="11578">
                  <c:v>219</c:v>
                </c:pt>
                <c:pt idx="11579">
                  <c:v>219</c:v>
                </c:pt>
                <c:pt idx="11580">
                  <c:v>219</c:v>
                </c:pt>
                <c:pt idx="11581">
                  <c:v>219</c:v>
                </c:pt>
                <c:pt idx="11582">
                  <c:v>219</c:v>
                </c:pt>
                <c:pt idx="11583">
                  <c:v>219</c:v>
                </c:pt>
                <c:pt idx="11584">
                  <c:v>219</c:v>
                </c:pt>
                <c:pt idx="11585">
                  <c:v>219</c:v>
                </c:pt>
                <c:pt idx="11586">
                  <c:v>219</c:v>
                </c:pt>
                <c:pt idx="11587">
                  <c:v>219</c:v>
                </c:pt>
                <c:pt idx="11588">
                  <c:v>219</c:v>
                </c:pt>
                <c:pt idx="11589">
                  <c:v>219</c:v>
                </c:pt>
                <c:pt idx="11590">
                  <c:v>219</c:v>
                </c:pt>
                <c:pt idx="11591">
                  <c:v>219</c:v>
                </c:pt>
                <c:pt idx="11592">
                  <c:v>219</c:v>
                </c:pt>
                <c:pt idx="11593">
                  <c:v>219</c:v>
                </c:pt>
                <c:pt idx="11594">
                  <c:v>219</c:v>
                </c:pt>
                <c:pt idx="11595">
                  <c:v>219</c:v>
                </c:pt>
                <c:pt idx="11596">
                  <c:v>219</c:v>
                </c:pt>
                <c:pt idx="11597">
                  <c:v>219</c:v>
                </c:pt>
                <c:pt idx="11598">
                  <c:v>219</c:v>
                </c:pt>
                <c:pt idx="11599">
                  <c:v>219</c:v>
                </c:pt>
                <c:pt idx="11600">
                  <c:v>219</c:v>
                </c:pt>
                <c:pt idx="11601">
                  <c:v>219</c:v>
                </c:pt>
                <c:pt idx="11602">
                  <c:v>219</c:v>
                </c:pt>
                <c:pt idx="11603">
                  <c:v>219</c:v>
                </c:pt>
                <c:pt idx="11604">
                  <c:v>219</c:v>
                </c:pt>
                <c:pt idx="11605">
                  <c:v>219</c:v>
                </c:pt>
                <c:pt idx="11606">
                  <c:v>219</c:v>
                </c:pt>
                <c:pt idx="11607">
                  <c:v>219</c:v>
                </c:pt>
                <c:pt idx="11608">
                  <c:v>219</c:v>
                </c:pt>
                <c:pt idx="11609">
                  <c:v>219</c:v>
                </c:pt>
                <c:pt idx="11610">
                  <c:v>219</c:v>
                </c:pt>
                <c:pt idx="11611">
                  <c:v>219</c:v>
                </c:pt>
                <c:pt idx="11612">
                  <c:v>219</c:v>
                </c:pt>
                <c:pt idx="11613">
                  <c:v>219</c:v>
                </c:pt>
                <c:pt idx="11614">
                  <c:v>219</c:v>
                </c:pt>
                <c:pt idx="11615">
                  <c:v>219</c:v>
                </c:pt>
                <c:pt idx="11616">
                  <c:v>219</c:v>
                </c:pt>
                <c:pt idx="11617">
                  <c:v>219</c:v>
                </c:pt>
                <c:pt idx="11618">
                  <c:v>219</c:v>
                </c:pt>
                <c:pt idx="11619">
                  <c:v>219</c:v>
                </c:pt>
                <c:pt idx="11620">
                  <c:v>219</c:v>
                </c:pt>
                <c:pt idx="11621">
                  <c:v>219</c:v>
                </c:pt>
                <c:pt idx="11622">
                  <c:v>219</c:v>
                </c:pt>
                <c:pt idx="11623">
                  <c:v>219</c:v>
                </c:pt>
                <c:pt idx="11624">
                  <c:v>219</c:v>
                </c:pt>
                <c:pt idx="11625">
                  <c:v>219</c:v>
                </c:pt>
                <c:pt idx="11626">
                  <c:v>219</c:v>
                </c:pt>
                <c:pt idx="11627">
                  <c:v>219</c:v>
                </c:pt>
                <c:pt idx="11628">
                  <c:v>219</c:v>
                </c:pt>
                <c:pt idx="11629">
                  <c:v>219</c:v>
                </c:pt>
                <c:pt idx="11630">
                  <c:v>219</c:v>
                </c:pt>
                <c:pt idx="11631">
                  <c:v>219</c:v>
                </c:pt>
                <c:pt idx="11632">
                  <c:v>219</c:v>
                </c:pt>
                <c:pt idx="11633">
                  <c:v>219</c:v>
                </c:pt>
                <c:pt idx="11634">
                  <c:v>219</c:v>
                </c:pt>
                <c:pt idx="11635">
                  <c:v>219</c:v>
                </c:pt>
                <c:pt idx="11636">
                  <c:v>219</c:v>
                </c:pt>
                <c:pt idx="11637">
                  <c:v>219</c:v>
                </c:pt>
                <c:pt idx="11638">
                  <c:v>219</c:v>
                </c:pt>
                <c:pt idx="11639">
                  <c:v>219</c:v>
                </c:pt>
                <c:pt idx="11640">
                  <c:v>219</c:v>
                </c:pt>
                <c:pt idx="11641">
                  <c:v>219</c:v>
                </c:pt>
                <c:pt idx="11642">
                  <c:v>219</c:v>
                </c:pt>
                <c:pt idx="11643">
                  <c:v>219</c:v>
                </c:pt>
                <c:pt idx="11644">
                  <c:v>219</c:v>
                </c:pt>
                <c:pt idx="11645">
                  <c:v>219</c:v>
                </c:pt>
                <c:pt idx="11646">
                  <c:v>219</c:v>
                </c:pt>
                <c:pt idx="11647">
                  <c:v>219</c:v>
                </c:pt>
                <c:pt idx="11648">
                  <c:v>219</c:v>
                </c:pt>
                <c:pt idx="11649">
                  <c:v>219</c:v>
                </c:pt>
                <c:pt idx="11650">
                  <c:v>219</c:v>
                </c:pt>
                <c:pt idx="11651">
                  <c:v>219</c:v>
                </c:pt>
                <c:pt idx="11652">
                  <c:v>219</c:v>
                </c:pt>
                <c:pt idx="11653">
                  <c:v>219</c:v>
                </c:pt>
                <c:pt idx="11654">
                  <c:v>219</c:v>
                </c:pt>
                <c:pt idx="11655">
                  <c:v>219</c:v>
                </c:pt>
                <c:pt idx="11656">
                  <c:v>219</c:v>
                </c:pt>
                <c:pt idx="11657">
                  <c:v>219</c:v>
                </c:pt>
                <c:pt idx="11658">
                  <c:v>219</c:v>
                </c:pt>
                <c:pt idx="11659">
                  <c:v>219</c:v>
                </c:pt>
                <c:pt idx="11660">
                  <c:v>219</c:v>
                </c:pt>
                <c:pt idx="11661">
                  <c:v>219</c:v>
                </c:pt>
                <c:pt idx="11662">
                  <c:v>219</c:v>
                </c:pt>
                <c:pt idx="11663">
                  <c:v>219</c:v>
                </c:pt>
                <c:pt idx="11664">
                  <c:v>219</c:v>
                </c:pt>
                <c:pt idx="11665">
                  <c:v>219</c:v>
                </c:pt>
                <c:pt idx="11666">
                  <c:v>219</c:v>
                </c:pt>
                <c:pt idx="11667">
                  <c:v>219</c:v>
                </c:pt>
                <c:pt idx="11668">
                  <c:v>219</c:v>
                </c:pt>
                <c:pt idx="11669">
                  <c:v>219</c:v>
                </c:pt>
                <c:pt idx="11670">
                  <c:v>219</c:v>
                </c:pt>
                <c:pt idx="11671">
                  <c:v>219</c:v>
                </c:pt>
                <c:pt idx="11672">
                  <c:v>219</c:v>
                </c:pt>
                <c:pt idx="11673">
                  <c:v>219</c:v>
                </c:pt>
                <c:pt idx="11674">
                  <c:v>219</c:v>
                </c:pt>
                <c:pt idx="11675">
                  <c:v>219</c:v>
                </c:pt>
                <c:pt idx="11676">
                  <c:v>219</c:v>
                </c:pt>
                <c:pt idx="11677">
                  <c:v>219</c:v>
                </c:pt>
                <c:pt idx="11678">
                  <c:v>219</c:v>
                </c:pt>
                <c:pt idx="11679">
                  <c:v>219</c:v>
                </c:pt>
                <c:pt idx="11680">
                  <c:v>219</c:v>
                </c:pt>
                <c:pt idx="11681">
                  <c:v>219</c:v>
                </c:pt>
                <c:pt idx="11682">
                  <c:v>219</c:v>
                </c:pt>
                <c:pt idx="11683">
                  <c:v>219</c:v>
                </c:pt>
                <c:pt idx="11684">
                  <c:v>219</c:v>
                </c:pt>
                <c:pt idx="11685">
                  <c:v>219</c:v>
                </c:pt>
                <c:pt idx="11686">
                  <c:v>219</c:v>
                </c:pt>
                <c:pt idx="11687">
                  <c:v>219</c:v>
                </c:pt>
                <c:pt idx="11688">
                  <c:v>219</c:v>
                </c:pt>
                <c:pt idx="11689">
                  <c:v>219</c:v>
                </c:pt>
                <c:pt idx="11690">
                  <c:v>219</c:v>
                </c:pt>
                <c:pt idx="11691">
                  <c:v>219</c:v>
                </c:pt>
                <c:pt idx="11692">
                  <c:v>219</c:v>
                </c:pt>
                <c:pt idx="11693">
                  <c:v>219</c:v>
                </c:pt>
                <c:pt idx="11694">
                  <c:v>219</c:v>
                </c:pt>
                <c:pt idx="11695">
                  <c:v>219</c:v>
                </c:pt>
                <c:pt idx="11696">
                  <c:v>219</c:v>
                </c:pt>
                <c:pt idx="11697">
                  <c:v>219</c:v>
                </c:pt>
                <c:pt idx="11698">
                  <c:v>219</c:v>
                </c:pt>
                <c:pt idx="11699">
                  <c:v>219</c:v>
                </c:pt>
                <c:pt idx="11700">
                  <c:v>219</c:v>
                </c:pt>
                <c:pt idx="11701">
                  <c:v>219</c:v>
                </c:pt>
                <c:pt idx="11702">
                  <c:v>219</c:v>
                </c:pt>
                <c:pt idx="11703">
                  <c:v>219</c:v>
                </c:pt>
                <c:pt idx="11704">
                  <c:v>219</c:v>
                </c:pt>
                <c:pt idx="11705">
                  <c:v>219</c:v>
                </c:pt>
                <c:pt idx="11706">
                  <c:v>219</c:v>
                </c:pt>
                <c:pt idx="11707">
                  <c:v>219</c:v>
                </c:pt>
                <c:pt idx="11708">
                  <c:v>219</c:v>
                </c:pt>
                <c:pt idx="11709">
                  <c:v>219</c:v>
                </c:pt>
                <c:pt idx="11710">
                  <c:v>219</c:v>
                </c:pt>
                <c:pt idx="11711">
                  <c:v>219</c:v>
                </c:pt>
                <c:pt idx="11712">
                  <c:v>219</c:v>
                </c:pt>
                <c:pt idx="11713">
                  <c:v>219</c:v>
                </c:pt>
                <c:pt idx="11714">
                  <c:v>219</c:v>
                </c:pt>
                <c:pt idx="11715">
                  <c:v>219</c:v>
                </c:pt>
                <c:pt idx="11716">
                  <c:v>219</c:v>
                </c:pt>
                <c:pt idx="11717">
                  <c:v>219</c:v>
                </c:pt>
                <c:pt idx="11718">
                  <c:v>219</c:v>
                </c:pt>
                <c:pt idx="11719">
                  <c:v>219</c:v>
                </c:pt>
                <c:pt idx="11720">
                  <c:v>219</c:v>
                </c:pt>
                <c:pt idx="11721">
                  <c:v>219</c:v>
                </c:pt>
                <c:pt idx="11722">
                  <c:v>219</c:v>
                </c:pt>
                <c:pt idx="11723">
                  <c:v>219</c:v>
                </c:pt>
                <c:pt idx="11724">
                  <c:v>219</c:v>
                </c:pt>
                <c:pt idx="11725">
                  <c:v>219</c:v>
                </c:pt>
                <c:pt idx="11726">
                  <c:v>219</c:v>
                </c:pt>
                <c:pt idx="11727">
                  <c:v>219</c:v>
                </c:pt>
                <c:pt idx="11728">
                  <c:v>219</c:v>
                </c:pt>
                <c:pt idx="11729">
                  <c:v>219</c:v>
                </c:pt>
                <c:pt idx="11730">
                  <c:v>219</c:v>
                </c:pt>
                <c:pt idx="11731">
                  <c:v>219</c:v>
                </c:pt>
                <c:pt idx="11732">
                  <c:v>219</c:v>
                </c:pt>
                <c:pt idx="11733">
                  <c:v>219</c:v>
                </c:pt>
                <c:pt idx="11734">
                  <c:v>219</c:v>
                </c:pt>
                <c:pt idx="11735">
                  <c:v>219</c:v>
                </c:pt>
                <c:pt idx="11736">
                  <c:v>219</c:v>
                </c:pt>
                <c:pt idx="11737">
                  <c:v>219</c:v>
                </c:pt>
                <c:pt idx="11738">
                  <c:v>219</c:v>
                </c:pt>
                <c:pt idx="11739">
                  <c:v>219</c:v>
                </c:pt>
                <c:pt idx="11740">
                  <c:v>219</c:v>
                </c:pt>
                <c:pt idx="11741">
                  <c:v>219</c:v>
                </c:pt>
                <c:pt idx="11742">
                  <c:v>219</c:v>
                </c:pt>
                <c:pt idx="11743">
                  <c:v>219</c:v>
                </c:pt>
                <c:pt idx="11744">
                  <c:v>219</c:v>
                </c:pt>
                <c:pt idx="11745">
                  <c:v>219</c:v>
                </c:pt>
                <c:pt idx="11746">
                  <c:v>219</c:v>
                </c:pt>
                <c:pt idx="11747">
                  <c:v>219</c:v>
                </c:pt>
                <c:pt idx="11748">
                  <c:v>219</c:v>
                </c:pt>
                <c:pt idx="11749">
                  <c:v>219</c:v>
                </c:pt>
                <c:pt idx="11750">
                  <c:v>219</c:v>
                </c:pt>
                <c:pt idx="11751">
                  <c:v>219</c:v>
                </c:pt>
                <c:pt idx="11752">
                  <c:v>219</c:v>
                </c:pt>
                <c:pt idx="11753">
                  <c:v>219</c:v>
                </c:pt>
                <c:pt idx="11754">
                  <c:v>219</c:v>
                </c:pt>
                <c:pt idx="11755">
                  <c:v>219</c:v>
                </c:pt>
                <c:pt idx="11756">
                  <c:v>219</c:v>
                </c:pt>
                <c:pt idx="11757">
                  <c:v>219</c:v>
                </c:pt>
                <c:pt idx="11758">
                  <c:v>219</c:v>
                </c:pt>
                <c:pt idx="11759">
                  <c:v>219</c:v>
                </c:pt>
                <c:pt idx="11760">
                  <c:v>219</c:v>
                </c:pt>
                <c:pt idx="11761">
                  <c:v>219</c:v>
                </c:pt>
                <c:pt idx="11762">
                  <c:v>219</c:v>
                </c:pt>
                <c:pt idx="11763">
                  <c:v>219</c:v>
                </c:pt>
                <c:pt idx="11764">
                  <c:v>219</c:v>
                </c:pt>
                <c:pt idx="11765">
                  <c:v>219</c:v>
                </c:pt>
                <c:pt idx="11766">
                  <c:v>219</c:v>
                </c:pt>
                <c:pt idx="11767">
                  <c:v>219</c:v>
                </c:pt>
                <c:pt idx="11768">
                  <c:v>219</c:v>
                </c:pt>
                <c:pt idx="11769">
                  <c:v>219</c:v>
                </c:pt>
                <c:pt idx="11770">
                  <c:v>219</c:v>
                </c:pt>
                <c:pt idx="11771">
                  <c:v>219</c:v>
                </c:pt>
                <c:pt idx="11772">
                  <c:v>219</c:v>
                </c:pt>
                <c:pt idx="11773">
                  <c:v>219</c:v>
                </c:pt>
                <c:pt idx="11774">
                  <c:v>219</c:v>
                </c:pt>
                <c:pt idx="11775">
                  <c:v>219</c:v>
                </c:pt>
                <c:pt idx="11776">
                  <c:v>219</c:v>
                </c:pt>
                <c:pt idx="11777">
                  <c:v>219</c:v>
                </c:pt>
                <c:pt idx="11778">
                  <c:v>219</c:v>
                </c:pt>
                <c:pt idx="11779">
                  <c:v>219</c:v>
                </c:pt>
                <c:pt idx="11780">
                  <c:v>219</c:v>
                </c:pt>
                <c:pt idx="11781">
                  <c:v>219</c:v>
                </c:pt>
                <c:pt idx="11782">
                  <c:v>219</c:v>
                </c:pt>
                <c:pt idx="11783">
                  <c:v>219</c:v>
                </c:pt>
                <c:pt idx="11784">
                  <c:v>219</c:v>
                </c:pt>
                <c:pt idx="11785">
                  <c:v>219</c:v>
                </c:pt>
                <c:pt idx="11786">
                  <c:v>219</c:v>
                </c:pt>
                <c:pt idx="11787">
                  <c:v>219</c:v>
                </c:pt>
                <c:pt idx="11788">
                  <c:v>219</c:v>
                </c:pt>
                <c:pt idx="11789">
                  <c:v>219</c:v>
                </c:pt>
                <c:pt idx="11790">
                  <c:v>219</c:v>
                </c:pt>
                <c:pt idx="11791">
                  <c:v>219</c:v>
                </c:pt>
                <c:pt idx="11792">
                  <c:v>219</c:v>
                </c:pt>
                <c:pt idx="11793">
                  <c:v>219</c:v>
                </c:pt>
                <c:pt idx="11794">
                  <c:v>219</c:v>
                </c:pt>
                <c:pt idx="11795">
                  <c:v>219</c:v>
                </c:pt>
                <c:pt idx="11796">
                  <c:v>219</c:v>
                </c:pt>
                <c:pt idx="11797">
                  <c:v>219</c:v>
                </c:pt>
                <c:pt idx="11798">
                  <c:v>219</c:v>
                </c:pt>
                <c:pt idx="11799">
                  <c:v>219</c:v>
                </c:pt>
                <c:pt idx="11800">
                  <c:v>219</c:v>
                </c:pt>
                <c:pt idx="11801">
                  <c:v>219</c:v>
                </c:pt>
                <c:pt idx="11802">
                  <c:v>219</c:v>
                </c:pt>
                <c:pt idx="11803">
                  <c:v>219</c:v>
                </c:pt>
                <c:pt idx="11804">
                  <c:v>219</c:v>
                </c:pt>
                <c:pt idx="11805">
                  <c:v>219</c:v>
                </c:pt>
                <c:pt idx="11806">
                  <c:v>219</c:v>
                </c:pt>
                <c:pt idx="11807">
                  <c:v>219</c:v>
                </c:pt>
                <c:pt idx="11808">
                  <c:v>219</c:v>
                </c:pt>
                <c:pt idx="11809">
                  <c:v>219</c:v>
                </c:pt>
                <c:pt idx="11810">
                  <c:v>219</c:v>
                </c:pt>
                <c:pt idx="11811">
                  <c:v>219</c:v>
                </c:pt>
                <c:pt idx="11812">
                  <c:v>219</c:v>
                </c:pt>
                <c:pt idx="11813">
                  <c:v>219</c:v>
                </c:pt>
                <c:pt idx="11814">
                  <c:v>219</c:v>
                </c:pt>
                <c:pt idx="11815">
                  <c:v>219</c:v>
                </c:pt>
                <c:pt idx="11816">
                  <c:v>219</c:v>
                </c:pt>
                <c:pt idx="11817">
                  <c:v>219</c:v>
                </c:pt>
                <c:pt idx="11818">
                  <c:v>219</c:v>
                </c:pt>
                <c:pt idx="11819">
                  <c:v>219</c:v>
                </c:pt>
                <c:pt idx="11820">
                  <c:v>219</c:v>
                </c:pt>
                <c:pt idx="11821">
                  <c:v>219</c:v>
                </c:pt>
                <c:pt idx="11822">
                  <c:v>219</c:v>
                </c:pt>
                <c:pt idx="11823">
                  <c:v>219</c:v>
                </c:pt>
                <c:pt idx="11824">
                  <c:v>219</c:v>
                </c:pt>
                <c:pt idx="11825">
                  <c:v>219</c:v>
                </c:pt>
                <c:pt idx="11826">
                  <c:v>219</c:v>
                </c:pt>
                <c:pt idx="11827">
                  <c:v>219</c:v>
                </c:pt>
                <c:pt idx="11828">
                  <c:v>219</c:v>
                </c:pt>
                <c:pt idx="11829">
                  <c:v>219</c:v>
                </c:pt>
                <c:pt idx="11830">
                  <c:v>219</c:v>
                </c:pt>
                <c:pt idx="11831">
                  <c:v>219</c:v>
                </c:pt>
                <c:pt idx="11832">
                  <c:v>219</c:v>
                </c:pt>
                <c:pt idx="11833">
                  <c:v>219</c:v>
                </c:pt>
                <c:pt idx="11834">
                  <c:v>219</c:v>
                </c:pt>
                <c:pt idx="11835">
                  <c:v>219</c:v>
                </c:pt>
                <c:pt idx="11836">
                  <c:v>219</c:v>
                </c:pt>
                <c:pt idx="11837">
                  <c:v>219</c:v>
                </c:pt>
                <c:pt idx="11838">
                  <c:v>219</c:v>
                </c:pt>
                <c:pt idx="11839">
                  <c:v>219</c:v>
                </c:pt>
                <c:pt idx="11840">
                  <c:v>219</c:v>
                </c:pt>
                <c:pt idx="11841">
                  <c:v>219</c:v>
                </c:pt>
                <c:pt idx="11842">
                  <c:v>219</c:v>
                </c:pt>
                <c:pt idx="11843">
                  <c:v>219</c:v>
                </c:pt>
                <c:pt idx="11844">
                  <c:v>219</c:v>
                </c:pt>
                <c:pt idx="11845">
                  <c:v>219</c:v>
                </c:pt>
                <c:pt idx="11846">
                  <c:v>219</c:v>
                </c:pt>
                <c:pt idx="11847">
                  <c:v>219</c:v>
                </c:pt>
                <c:pt idx="11848">
                  <c:v>219</c:v>
                </c:pt>
                <c:pt idx="11849">
                  <c:v>219</c:v>
                </c:pt>
                <c:pt idx="11850">
                  <c:v>219</c:v>
                </c:pt>
                <c:pt idx="11851">
                  <c:v>219</c:v>
                </c:pt>
                <c:pt idx="11852">
                  <c:v>219</c:v>
                </c:pt>
                <c:pt idx="11853">
                  <c:v>219</c:v>
                </c:pt>
                <c:pt idx="11854">
                  <c:v>219</c:v>
                </c:pt>
                <c:pt idx="11855">
                  <c:v>219</c:v>
                </c:pt>
                <c:pt idx="11856">
                  <c:v>219</c:v>
                </c:pt>
                <c:pt idx="11857">
                  <c:v>219</c:v>
                </c:pt>
                <c:pt idx="11858">
                  <c:v>219</c:v>
                </c:pt>
                <c:pt idx="11859">
                  <c:v>219</c:v>
                </c:pt>
                <c:pt idx="11860">
                  <c:v>219</c:v>
                </c:pt>
                <c:pt idx="11861">
                  <c:v>219</c:v>
                </c:pt>
                <c:pt idx="11862">
                  <c:v>219</c:v>
                </c:pt>
                <c:pt idx="11863">
                  <c:v>219</c:v>
                </c:pt>
                <c:pt idx="11864">
                  <c:v>219</c:v>
                </c:pt>
                <c:pt idx="11865">
                  <c:v>219</c:v>
                </c:pt>
                <c:pt idx="11866">
                  <c:v>219</c:v>
                </c:pt>
                <c:pt idx="11867">
                  <c:v>219</c:v>
                </c:pt>
                <c:pt idx="11868">
                  <c:v>219</c:v>
                </c:pt>
                <c:pt idx="11869">
                  <c:v>219</c:v>
                </c:pt>
                <c:pt idx="11870">
                  <c:v>219</c:v>
                </c:pt>
                <c:pt idx="11871">
                  <c:v>219</c:v>
                </c:pt>
                <c:pt idx="11872">
                  <c:v>219</c:v>
                </c:pt>
                <c:pt idx="11873">
                  <c:v>219</c:v>
                </c:pt>
                <c:pt idx="11874">
                  <c:v>219</c:v>
                </c:pt>
                <c:pt idx="11875">
                  <c:v>219</c:v>
                </c:pt>
                <c:pt idx="11876">
                  <c:v>219</c:v>
                </c:pt>
                <c:pt idx="11877">
                  <c:v>219</c:v>
                </c:pt>
                <c:pt idx="11878">
                  <c:v>219</c:v>
                </c:pt>
                <c:pt idx="11879">
                  <c:v>219</c:v>
                </c:pt>
                <c:pt idx="11880">
                  <c:v>219</c:v>
                </c:pt>
                <c:pt idx="11881">
                  <c:v>219</c:v>
                </c:pt>
                <c:pt idx="11882">
                  <c:v>219</c:v>
                </c:pt>
                <c:pt idx="11883">
                  <c:v>219</c:v>
                </c:pt>
                <c:pt idx="11884">
                  <c:v>219</c:v>
                </c:pt>
                <c:pt idx="11885">
                  <c:v>219</c:v>
                </c:pt>
                <c:pt idx="11886">
                  <c:v>219</c:v>
                </c:pt>
                <c:pt idx="11887">
                  <c:v>219</c:v>
                </c:pt>
                <c:pt idx="11888">
                  <c:v>219</c:v>
                </c:pt>
                <c:pt idx="11889">
                  <c:v>219</c:v>
                </c:pt>
                <c:pt idx="11890">
                  <c:v>219</c:v>
                </c:pt>
                <c:pt idx="11891">
                  <c:v>219</c:v>
                </c:pt>
                <c:pt idx="11892">
                  <c:v>219</c:v>
                </c:pt>
                <c:pt idx="11893">
                  <c:v>219</c:v>
                </c:pt>
                <c:pt idx="11894">
                  <c:v>219</c:v>
                </c:pt>
                <c:pt idx="11895">
                  <c:v>219</c:v>
                </c:pt>
                <c:pt idx="11896">
                  <c:v>219</c:v>
                </c:pt>
                <c:pt idx="11897">
                  <c:v>219</c:v>
                </c:pt>
                <c:pt idx="11898">
                  <c:v>219</c:v>
                </c:pt>
                <c:pt idx="11899">
                  <c:v>219</c:v>
                </c:pt>
                <c:pt idx="11900">
                  <c:v>219</c:v>
                </c:pt>
                <c:pt idx="11901">
                  <c:v>219</c:v>
                </c:pt>
                <c:pt idx="11902">
                  <c:v>219</c:v>
                </c:pt>
                <c:pt idx="11903">
                  <c:v>219</c:v>
                </c:pt>
                <c:pt idx="11904">
                  <c:v>219</c:v>
                </c:pt>
                <c:pt idx="11905">
                  <c:v>219</c:v>
                </c:pt>
                <c:pt idx="11906">
                  <c:v>219</c:v>
                </c:pt>
                <c:pt idx="11907">
                  <c:v>219</c:v>
                </c:pt>
                <c:pt idx="11908">
                  <c:v>219</c:v>
                </c:pt>
                <c:pt idx="11909">
                  <c:v>219</c:v>
                </c:pt>
                <c:pt idx="11910">
                  <c:v>219</c:v>
                </c:pt>
                <c:pt idx="11911">
                  <c:v>219</c:v>
                </c:pt>
                <c:pt idx="11912">
                  <c:v>219</c:v>
                </c:pt>
                <c:pt idx="11913">
                  <c:v>219</c:v>
                </c:pt>
                <c:pt idx="11914">
                  <c:v>219</c:v>
                </c:pt>
                <c:pt idx="11915">
                  <c:v>219</c:v>
                </c:pt>
                <c:pt idx="11916">
                  <c:v>219</c:v>
                </c:pt>
                <c:pt idx="11917">
                  <c:v>219</c:v>
                </c:pt>
                <c:pt idx="11918">
                  <c:v>219</c:v>
                </c:pt>
                <c:pt idx="11919">
                  <c:v>219</c:v>
                </c:pt>
                <c:pt idx="11920">
                  <c:v>219</c:v>
                </c:pt>
                <c:pt idx="11921">
                  <c:v>219</c:v>
                </c:pt>
                <c:pt idx="11922">
                  <c:v>219</c:v>
                </c:pt>
                <c:pt idx="11923">
                  <c:v>219</c:v>
                </c:pt>
                <c:pt idx="11924">
                  <c:v>219</c:v>
                </c:pt>
                <c:pt idx="11925">
                  <c:v>219</c:v>
                </c:pt>
                <c:pt idx="11926">
                  <c:v>219</c:v>
                </c:pt>
                <c:pt idx="11927">
                  <c:v>219</c:v>
                </c:pt>
                <c:pt idx="11928">
                  <c:v>219</c:v>
                </c:pt>
                <c:pt idx="11929">
                  <c:v>219</c:v>
                </c:pt>
                <c:pt idx="11930">
                  <c:v>219</c:v>
                </c:pt>
                <c:pt idx="11931">
                  <c:v>219</c:v>
                </c:pt>
                <c:pt idx="11932">
                  <c:v>219</c:v>
                </c:pt>
                <c:pt idx="11933">
                  <c:v>219</c:v>
                </c:pt>
                <c:pt idx="11934">
                  <c:v>219</c:v>
                </c:pt>
                <c:pt idx="11935">
                  <c:v>219</c:v>
                </c:pt>
                <c:pt idx="11936">
                  <c:v>219</c:v>
                </c:pt>
                <c:pt idx="11937">
                  <c:v>219</c:v>
                </c:pt>
                <c:pt idx="11938">
                  <c:v>219</c:v>
                </c:pt>
                <c:pt idx="11939">
                  <c:v>219</c:v>
                </c:pt>
                <c:pt idx="11940">
                  <c:v>219</c:v>
                </c:pt>
                <c:pt idx="11941">
                  <c:v>219</c:v>
                </c:pt>
                <c:pt idx="11942">
                  <c:v>219</c:v>
                </c:pt>
                <c:pt idx="11943">
                  <c:v>219</c:v>
                </c:pt>
                <c:pt idx="11944">
                  <c:v>219</c:v>
                </c:pt>
                <c:pt idx="11945">
                  <c:v>219</c:v>
                </c:pt>
                <c:pt idx="11946">
                  <c:v>219</c:v>
                </c:pt>
                <c:pt idx="11947">
                  <c:v>219</c:v>
                </c:pt>
                <c:pt idx="11948">
                  <c:v>219</c:v>
                </c:pt>
                <c:pt idx="11949">
                  <c:v>219</c:v>
                </c:pt>
                <c:pt idx="11950">
                  <c:v>219</c:v>
                </c:pt>
                <c:pt idx="11951">
                  <c:v>219</c:v>
                </c:pt>
                <c:pt idx="11952">
                  <c:v>219</c:v>
                </c:pt>
                <c:pt idx="11953">
                  <c:v>219</c:v>
                </c:pt>
                <c:pt idx="11954">
                  <c:v>219</c:v>
                </c:pt>
                <c:pt idx="11955">
                  <c:v>219</c:v>
                </c:pt>
                <c:pt idx="11956">
                  <c:v>219</c:v>
                </c:pt>
                <c:pt idx="11957">
                  <c:v>219</c:v>
                </c:pt>
                <c:pt idx="11958">
                  <c:v>219</c:v>
                </c:pt>
                <c:pt idx="11959">
                  <c:v>219</c:v>
                </c:pt>
                <c:pt idx="11960">
                  <c:v>219</c:v>
                </c:pt>
                <c:pt idx="11961">
                  <c:v>219</c:v>
                </c:pt>
                <c:pt idx="11962">
                  <c:v>219</c:v>
                </c:pt>
                <c:pt idx="11963">
                  <c:v>219</c:v>
                </c:pt>
                <c:pt idx="11964">
                  <c:v>219</c:v>
                </c:pt>
                <c:pt idx="11965">
                  <c:v>219</c:v>
                </c:pt>
                <c:pt idx="11966">
                  <c:v>219</c:v>
                </c:pt>
                <c:pt idx="11967">
                  <c:v>219</c:v>
                </c:pt>
                <c:pt idx="11968">
                  <c:v>219</c:v>
                </c:pt>
                <c:pt idx="11969">
                  <c:v>219</c:v>
                </c:pt>
                <c:pt idx="11970">
                  <c:v>219</c:v>
                </c:pt>
                <c:pt idx="11971">
                  <c:v>219</c:v>
                </c:pt>
                <c:pt idx="11972">
                  <c:v>219</c:v>
                </c:pt>
                <c:pt idx="11973">
                  <c:v>219</c:v>
                </c:pt>
                <c:pt idx="11974">
                  <c:v>219</c:v>
                </c:pt>
                <c:pt idx="11975">
                  <c:v>219</c:v>
                </c:pt>
                <c:pt idx="11976">
                  <c:v>219</c:v>
                </c:pt>
                <c:pt idx="11977">
                  <c:v>219</c:v>
                </c:pt>
                <c:pt idx="11978">
                  <c:v>219</c:v>
                </c:pt>
                <c:pt idx="11979">
                  <c:v>219</c:v>
                </c:pt>
                <c:pt idx="11980">
                  <c:v>219</c:v>
                </c:pt>
                <c:pt idx="11981">
                  <c:v>219</c:v>
                </c:pt>
                <c:pt idx="11982">
                  <c:v>219</c:v>
                </c:pt>
                <c:pt idx="11983">
                  <c:v>219</c:v>
                </c:pt>
                <c:pt idx="11984">
                  <c:v>219</c:v>
                </c:pt>
                <c:pt idx="11985">
                  <c:v>219</c:v>
                </c:pt>
                <c:pt idx="11986">
                  <c:v>219</c:v>
                </c:pt>
                <c:pt idx="11987">
                  <c:v>219</c:v>
                </c:pt>
                <c:pt idx="11988">
                  <c:v>219</c:v>
                </c:pt>
                <c:pt idx="11989">
                  <c:v>219</c:v>
                </c:pt>
                <c:pt idx="11990">
                  <c:v>219</c:v>
                </c:pt>
                <c:pt idx="11991">
                  <c:v>219</c:v>
                </c:pt>
                <c:pt idx="11992">
                  <c:v>219</c:v>
                </c:pt>
                <c:pt idx="11993">
                  <c:v>219</c:v>
                </c:pt>
                <c:pt idx="11994">
                  <c:v>219</c:v>
                </c:pt>
                <c:pt idx="11995">
                  <c:v>219</c:v>
                </c:pt>
                <c:pt idx="11996">
                  <c:v>219</c:v>
                </c:pt>
                <c:pt idx="11997">
                  <c:v>219</c:v>
                </c:pt>
                <c:pt idx="11998">
                  <c:v>219</c:v>
                </c:pt>
                <c:pt idx="11999">
                  <c:v>219</c:v>
                </c:pt>
                <c:pt idx="12000">
                  <c:v>219</c:v>
                </c:pt>
                <c:pt idx="12001">
                  <c:v>219</c:v>
                </c:pt>
                <c:pt idx="12002">
                  <c:v>219</c:v>
                </c:pt>
                <c:pt idx="12003">
                  <c:v>220</c:v>
                </c:pt>
                <c:pt idx="12004">
                  <c:v>220</c:v>
                </c:pt>
                <c:pt idx="12005">
                  <c:v>220</c:v>
                </c:pt>
                <c:pt idx="12006">
                  <c:v>220</c:v>
                </c:pt>
                <c:pt idx="12007">
                  <c:v>220</c:v>
                </c:pt>
                <c:pt idx="12008">
                  <c:v>220</c:v>
                </c:pt>
                <c:pt idx="12009">
                  <c:v>220</c:v>
                </c:pt>
                <c:pt idx="12010">
                  <c:v>220</c:v>
                </c:pt>
                <c:pt idx="12011">
                  <c:v>220</c:v>
                </c:pt>
                <c:pt idx="12012">
                  <c:v>220</c:v>
                </c:pt>
                <c:pt idx="12013">
                  <c:v>220</c:v>
                </c:pt>
                <c:pt idx="12014">
                  <c:v>220</c:v>
                </c:pt>
                <c:pt idx="12015">
                  <c:v>220</c:v>
                </c:pt>
                <c:pt idx="12016">
                  <c:v>220</c:v>
                </c:pt>
                <c:pt idx="12017">
                  <c:v>220</c:v>
                </c:pt>
                <c:pt idx="12018">
                  <c:v>220</c:v>
                </c:pt>
                <c:pt idx="12019">
                  <c:v>220</c:v>
                </c:pt>
                <c:pt idx="12020">
                  <c:v>220</c:v>
                </c:pt>
                <c:pt idx="12021">
                  <c:v>220</c:v>
                </c:pt>
                <c:pt idx="12022">
                  <c:v>220</c:v>
                </c:pt>
                <c:pt idx="12023">
                  <c:v>220</c:v>
                </c:pt>
                <c:pt idx="12024">
                  <c:v>220</c:v>
                </c:pt>
                <c:pt idx="12025">
                  <c:v>220</c:v>
                </c:pt>
                <c:pt idx="12026">
                  <c:v>220</c:v>
                </c:pt>
                <c:pt idx="12027">
                  <c:v>220</c:v>
                </c:pt>
                <c:pt idx="12028">
                  <c:v>220</c:v>
                </c:pt>
                <c:pt idx="12029">
                  <c:v>220</c:v>
                </c:pt>
                <c:pt idx="12030">
                  <c:v>220</c:v>
                </c:pt>
                <c:pt idx="12031">
                  <c:v>220</c:v>
                </c:pt>
                <c:pt idx="12032">
                  <c:v>220</c:v>
                </c:pt>
                <c:pt idx="12033">
                  <c:v>220</c:v>
                </c:pt>
                <c:pt idx="12034">
                  <c:v>220</c:v>
                </c:pt>
                <c:pt idx="12035">
                  <c:v>220</c:v>
                </c:pt>
                <c:pt idx="12036">
                  <c:v>220</c:v>
                </c:pt>
                <c:pt idx="12037">
                  <c:v>220</c:v>
                </c:pt>
                <c:pt idx="12038">
                  <c:v>220</c:v>
                </c:pt>
                <c:pt idx="12039">
                  <c:v>220</c:v>
                </c:pt>
                <c:pt idx="12040">
                  <c:v>220</c:v>
                </c:pt>
                <c:pt idx="12041">
                  <c:v>220</c:v>
                </c:pt>
                <c:pt idx="12042">
                  <c:v>220</c:v>
                </c:pt>
                <c:pt idx="12043">
                  <c:v>220</c:v>
                </c:pt>
                <c:pt idx="12044">
                  <c:v>220</c:v>
                </c:pt>
                <c:pt idx="12045">
                  <c:v>220</c:v>
                </c:pt>
                <c:pt idx="12046">
                  <c:v>220</c:v>
                </c:pt>
                <c:pt idx="12047">
                  <c:v>220</c:v>
                </c:pt>
                <c:pt idx="12048">
                  <c:v>220</c:v>
                </c:pt>
                <c:pt idx="12049">
                  <c:v>220</c:v>
                </c:pt>
                <c:pt idx="12050">
                  <c:v>220</c:v>
                </c:pt>
                <c:pt idx="12051">
                  <c:v>220</c:v>
                </c:pt>
                <c:pt idx="12052">
                  <c:v>220</c:v>
                </c:pt>
                <c:pt idx="12053">
                  <c:v>220</c:v>
                </c:pt>
                <c:pt idx="12054">
                  <c:v>220</c:v>
                </c:pt>
                <c:pt idx="12055">
                  <c:v>220</c:v>
                </c:pt>
                <c:pt idx="12056">
                  <c:v>220</c:v>
                </c:pt>
                <c:pt idx="12057">
                  <c:v>220</c:v>
                </c:pt>
                <c:pt idx="12058">
                  <c:v>220</c:v>
                </c:pt>
                <c:pt idx="12059">
                  <c:v>220</c:v>
                </c:pt>
                <c:pt idx="12060">
                  <c:v>220</c:v>
                </c:pt>
                <c:pt idx="12061">
                  <c:v>220</c:v>
                </c:pt>
                <c:pt idx="12062">
                  <c:v>220</c:v>
                </c:pt>
                <c:pt idx="12063">
                  <c:v>220</c:v>
                </c:pt>
                <c:pt idx="12064">
                  <c:v>220</c:v>
                </c:pt>
                <c:pt idx="12065">
                  <c:v>220</c:v>
                </c:pt>
                <c:pt idx="12066">
                  <c:v>220</c:v>
                </c:pt>
                <c:pt idx="12067">
                  <c:v>220</c:v>
                </c:pt>
                <c:pt idx="12068">
                  <c:v>220</c:v>
                </c:pt>
                <c:pt idx="12069">
                  <c:v>220</c:v>
                </c:pt>
                <c:pt idx="12070">
                  <c:v>220</c:v>
                </c:pt>
                <c:pt idx="12071">
                  <c:v>220</c:v>
                </c:pt>
                <c:pt idx="12072">
                  <c:v>220</c:v>
                </c:pt>
                <c:pt idx="12073">
                  <c:v>220</c:v>
                </c:pt>
                <c:pt idx="12074">
                  <c:v>220</c:v>
                </c:pt>
                <c:pt idx="12075">
                  <c:v>220</c:v>
                </c:pt>
                <c:pt idx="12076">
                  <c:v>220</c:v>
                </c:pt>
                <c:pt idx="12077">
                  <c:v>220</c:v>
                </c:pt>
                <c:pt idx="12078">
                  <c:v>220</c:v>
                </c:pt>
                <c:pt idx="12079">
                  <c:v>220</c:v>
                </c:pt>
                <c:pt idx="12080">
                  <c:v>220</c:v>
                </c:pt>
                <c:pt idx="12081">
                  <c:v>220</c:v>
                </c:pt>
                <c:pt idx="12082">
                  <c:v>220</c:v>
                </c:pt>
                <c:pt idx="12083">
                  <c:v>220</c:v>
                </c:pt>
                <c:pt idx="12084">
                  <c:v>220</c:v>
                </c:pt>
                <c:pt idx="12085">
                  <c:v>220</c:v>
                </c:pt>
                <c:pt idx="12086">
                  <c:v>220</c:v>
                </c:pt>
                <c:pt idx="12087">
                  <c:v>220</c:v>
                </c:pt>
                <c:pt idx="12088">
                  <c:v>220</c:v>
                </c:pt>
                <c:pt idx="12089">
                  <c:v>220</c:v>
                </c:pt>
                <c:pt idx="12090">
                  <c:v>220</c:v>
                </c:pt>
                <c:pt idx="12091">
                  <c:v>220</c:v>
                </c:pt>
                <c:pt idx="12092">
                  <c:v>220</c:v>
                </c:pt>
                <c:pt idx="12093">
                  <c:v>220</c:v>
                </c:pt>
                <c:pt idx="12094">
                  <c:v>220</c:v>
                </c:pt>
                <c:pt idx="12095">
                  <c:v>220</c:v>
                </c:pt>
                <c:pt idx="12096">
                  <c:v>220</c:v>
                </c:pt>
                <c:pt idx="12097">
                  <c:v>220</c:v>
                </c:pt>
                <c:pt idx="12098">
                  <c:v>220</c:v>
                </c:pt>
                <c:pt idx="12099">
                  <c:v>220</c:v>
                </c:pt>
                <c:pt idx="12100">
                  <c:v>220</c:v>
                </c:pt>
                <c:pt idx="12101">
                  <c:v>220</c:v>
                </c:pt>
                <c:pt idx="12102">
                  <c:v>220</c:v>
                </c:pt>
                <c:pt idx="12103">
                  <c:v>220</c:v>
                </c:pt>
                <c:pt idx="12104">
                  <c:v>220</c:v>
                </c:pt>
                <c:pt idx="12105">
                  <c:v>220</c:v>
                </c:pt>
                <c:pt idx="12106">
                  <c:v>220</c:v>
                </c:pt>
                <c:pt idx="12107">
                  <c:v>220</c:v>
                </c:pt>
                <c:pt idx="12108">
                  <c:v>220</c:v>
                </c:pt>
                <c:pt idx="12109">
                  <c:v>220</c:v>
                </c:pt>
                <c:pt idx="12110">
                  <c:v>220</c:v>
                </c:pt>
                <c:pt idx="12111">
                  <c:v>220</c:v>
                </c:pt>
                <c:pt idx="12112">
                  <c:v>220</c:v>
                </c:pt>
                <c:pt idx="12113">
                  <c:v>220</c:v>
                </c:pt>
                <c:pt idx="12114">
                  <c:v>220</c:v>
                </c:pt>
                <c:pt idx="12115">
                  <c:v>220</c:v>
                </c:pt>
                <c:pt idx="12116">
                  <c:v>220</c:v>
                </c:pt>
                <c:pt idx="12117">
                  <c:v>220</c:v>
                </c:pt>
                <c:pt idx="12118">
                  <c:v>220</c:v>
                </c:pt>
                <c:pt idx="12119">
                  <c:v>220</c:v>
                </c:pt>
                <c:pt idx="12120">
                  <c:v>220</c:v>
                </c:pt>
                <c:pt idx="12121">
                  <c:v>220</c:v>
                </c:pt>
                <c:pt idx="12122">
                  <c:v>220</c:v>
                </c:pt>
                <c:pt idx="12123">
                  <c:v>220</c:v>
                </c:pt>
                <c:pt idx="12124">
                  <c:v>220</c:v>
                </c:pt>
                <c:pt idx="12125">
                  <c:v>220</c:v>
                </c:pt>
                <c:pt idx="12126">
                  <c:v>220</c:v>
                </c:pt>
                <c:pt idx="12127">
                  <c:v>220</c:v>
                </c:pt>
                <c:pt idx="12128">
                  <c:v>220</c:v>
                </c:pt>
                <c:pt idx="12129">
                  <c:v>220</c:v>
                </c:pt>
                <c:pt idx="12130">
                  <c:v>220</c:v>
                </c:pt>
                <c:pt idx="12131">
                  <c:v>220</c:v>
                </c:pt>
                <c:pt idx="12132">
                  <c:v>220</c:v>
                </c:pt>
                <c:pt idx="12133">
                  <c:v>220</c:v>
                </c:pt>
                <c:pt idx="12134">
                  <c:v>220</c:v>
                </c:pt>
                <c:pt idx="12135">
                  <c:v>220</c:v>
                </c:pt>
                <c:pt idx="12136">
                  <c:v>220</c:v>
                </c:pt>
                <c:pt idx="12137">
                  <c:v>220</c:v>
                </c:pt>
                <c:pt idx="12138">
                  <c:v>220</c:v>
                </c:pt>
                <c:pt idx="12139">
                  <c:v>220</c:v>
                </c:pt>
                <c:pt idx="12140">
                  <c:v>220</c:v>
                </c:pt>
                <c:pt idx="12141">
                  <c:v>220</c:v>
                </c:pt>
                <c:pt idx="12142">
                  <c:v>220</c:v>
                </c:pt>
                <c:pt idx="12143">
                  <c:v>220</c:v>
                </c:pt>
                <c:pt idx="12144">
                  <c:v>220</c:v>
                </c:pt>
                <c:pt idx="12145">
                  <c:v>220</c:v>
                </c:pt>
                <c:pt idx="12146">
                  <c:v>220</c:v>
                </c:pt>
                <c:pt idx="12147">
                  <c:v>220</c:v>
                </c:pt>
                <c:pt idx="12148">
                  <c:v>220</c:v>
                </c:pt>
                <c:pt idx="12149">
                  <c:v>220</c:v>
                </c:pt>
                <c:pt idx="12150">
                  <c:v>220</c:v>
                </c:pt>
                <c:pt idx="12151">
                  <c:v>220</c:v>
                </c:pt>
                <c:pt idx="12152">
                  <c:v>220</c:v>
                </c:pt>
                <c:pt idx="12153">
                  <c:v>220</c:v>
                </c:pt>
                <c:pt idx="12154">
                  <c:v>220</c:v>
                </c:pt>
                <c:pt idx="12155">
                  <c:v>220</c:v>
                </c:pt>
                <c:pt idx="12156">
                  <c:v>220</c:v>
                </c:pt>
                <c:pt idx="12157">
                  <c:v>220</c:v>
                </c:pt>
                <c:pt idx="12158">
                  <c:v>220</c:v>
                </c:pt>
                <c:pt idx="12159">
                  <c:v>220</c:v>
                </c:pt>
                <c:pt idx="12160">
                  <c:v>220</c:v>
                </c:pt>
                <c:pt idx="12161">
                  <c:v>220</c:v>
                </c:pt>
                <c:pt idx="12162">
                  <c:v>220</c:v>
                </c:pt>
                <c:pt idx="12163">
                  <c:v>220</c:v>
                </c:pt>
                <c:pt idx="12164">
                  <c:v>220</c:v>
                </c:pt>
                <c:pt idx="12165">
                  <c:v>220</c:v>
                </c:pt>
                <c:pt idx="12166">
                  <c:v>220</c:v>
                </c:pt>
                <c:pt idx="12167">
                  <c:v>220</c:v>
                </c:pt>
                <c:pt idx="12168">
                  <c:v>220</c:v>
                </c:pt>
                <c:pt idx="12169">
                  <c:v>220</c:v>
                </c:pt>
                <c:pt idx="12170">
                  <c:v>220</c:v>
                </c:pt>
                <c:pt idx="12171">
                  <c:v>220</c:v>
                </c:pt>
                <c:pt idx="12172">
                  <c:v>220</c:v>
                </c:pt>
                <c:pt idx="12173">
                  <c:v>220</c:v>
                </c:pt>
                <c:pt idx="12174">
                  <c:v>220</c:v>
                </c:pt>
                <c:pt idx="12175">
                  <c:v>220</c:v>
                </c:pt>
                <c:pt idx="12176">
                  <c:v>220</c:v>
                </c:pt>
                <c:pt idx="12177">
                  <c:v>220</c:v>
                </c:pt>
                <c:pt idx="12178">
                  <c:v>220</c:v>
                </c:pt>
                <c:pt idx="12179">
                  <c:v>220</c:v>
                </c:pt>
                <c:pt idx="12180">
                  <c:v>220</c:v>
                </c:pt>
                <c:pt idx="12181">
                  <c:v>220</c:v>
                </c:pt>
                <c:pt idx="12182">
                  <c:v>220</c:v>
                </c:pt>
                <c:pt idx="12183">
                  <c:v>220</c:v>
                </c:pt>
                <c:pt idx="12184">
                  <c:v>220</c:v>
                </c:pt>
                <c:pt idx="12185">
                  <c:v>220</c:v>
                </c:pt>
                <c:pt idx="12186">
                  <c:v>220</c:v>
                </c:pt>
                <c:pt idx="12187">
                  <c:v>220</c:v>
                </c:pt>
                <c:pt idx="12188">
                  <c:v>220</c:v>
                </c:pt>
                <c:pt idx="12189">
                  <c:v>220</c:v>
                </c:pt>
                <c:pt idx="12190">
                  <c:v>220</c:v>
                </c:pt>
                <c:pt idx="12191">
                  <c:v>220</c:v>
                </c:pt>
                <c:pt idx="12192">
                  <c:v>220</c:v>
                </c:pt>
                <c:pt idx="12193">
                  <c:v>220</c:v>
                </c:pt>
                <c:pt idx="12194">
                  <c:v>220</c:v>
                </c:pt>
                <c:pt idx="12195">
                  <c:v>220</c:v>
                </c:pt>
                <c:pt idx="12196">
                  <c:v>220</c:v>
                </c:pt>
                <c:pt idx="12197">
                  <c:v>220</c:v>
                </c:pt>
                <c:pt idx="12198">
                  <c:v>220</c:v>
                </c:pt>
                <c:pt idx="12199">
                  <c:v>220</c:v>
                </c:pt>
                <c:pt idx="12200">
                  <c:v>220</c:v>
                </c:pt>
                <c:pt idx="12201">
                  <c:v>220</c:v>
                </c:pt>
                <c:pt idx="12202">
                  <c:v>220</c:v>
                </c:pt>
                <c:pt idx="12203">
                  <c:v>220</c:v>
                </c:pt>
                <c:pt idx="12204">
                  <c:v>220</c:v>
                </c:pt>
                <c:pt idx="12205">
                  <c:v>220</c:v>
                </c:pt>
                <c:pt idx="12206">
                  <c:v>220</c:v>
                </c:pt>
                <c:pt idx="12207">
                  <c:v>220</c:v>
                </c:pt>
                <c:pt idx="12208">
                  <c:v>220</c:v>
                </c:pt>
                <c:pt idx="12209">
                  <c:v>220</c:v>
                </c:pt>
                <c:pt idx="12210">
                  <c:v>220</c:v>
                </c:pt>
                <c:pt idx="12211">
                  <c:v>220</c:v>
                </c:pt>
                <c:pt idx="12212">
                  <c:v>220</c:v>
                </c:pt>
                <c:pt idx="12213">
                  <c:v>220</c:v>
                </c:pt>
                <c:pt idx="12214">
                  <c:v>220</c:v>
                </c:pt>
                <c:pt idx="12215">
                  <c:v>220</c:v>
                </c:pt>
                <c:pt idx="12216">
                  <c:v>220</c:v>
                </c:pt>
                <c:pt idx="12217">
                  <c:v>220</c:v>
                </c:pt>
                <c:pt idx="12218">
                  <c:v>220</c:v>
                </c:pt>
                <c:pt idx="12219">
                  <c:v>220</c:v>
                </c:pt>
                <c:pt idx="12220">
                  <c:v>220</c:v>
                </c:pt>
                <c:pt idx="12221">
                  <c:v>220</c:v>
                </c:pt>
                <c:pt idx="12222">
                  <c:v>220</c:v>
                </c:pt>
                <c:pt idx="12223">
                  <c:v>220</c:v>
                </c:pt>
                <c:pt idx="12224">
                  <c:v>220</c:v>
                </c:pt>
                <c:pt idx="12225">
                  <c:v>220</c:v>
                </c:pt>
                <c:pt idx="12226">
                  <c:v>220</c:v>
                </c:pt>
                <c:pt idx="12227">
                  <c:v>220</c:v>
                </c:pt>
                <c:pt idx="12228">
                  <c:v>220</c:v>
                </c:pt>
                <c:pt idx="12229">
                  <c:v>220</c:v>
                </c:pt>
                <c:pt idx="12230">
                  <c:v>220</c:v>
                </c:pt>
                <c:pt idx="12231">
                  <c:v>220</c:v>
                </c:pt>
                <c:pt idx="12232">
                  <c:v>220</c:v>
                </c:pt>
                <c:pt idx="12233">
                  <c:v>220</c:v>
                </c:pt>
                <c:pt idx="12234">
                  <c:v>220</c:v>
                </c:pt>
                <c:pt idx="12235">
                  <c:v>220</c:v>
                </c:pt>
                <c:pt idx="12236">
                  <c:v>220</c:v>
                </c:pt>
                <c:pt idx="12237">
                  <c:v>220</c:v>
                </c:pt>
                <c:pt idx="12238">
                  <c:v>220</c:v>
                </c:pt>
                <c:pt idx="12239">
                  <c:v>220</c:v>
                </c:pt>
                <c:pt idx="12240">
                  <c:v>220</c:v>
                </c:pt>
                <c:pt idx="12241">
                  <c:v>220</c:v>
                </c:pt>
                <c:pt idx="12242">
                  <c:v>220</c:v>
                </c:pt>
                <c:pt idx="12243">
                  <c:v>220</c:v>
                </c:pt>
                <c:pt idx="12244">
                  <c:v>220</c:v>
                </c:pt>
                <c:pt idx="12245">
                  <c:v>220</c:v>
                </c:pt>
                <c:pt idx="12246">
                  <c:v>220</c:v>
                </c:pt>
                <c:pt idx="12247">
                  <c:v>220</c:v>
                </c:pt>
                <c:pt idx="12248">
                  <c:v>220</c:v>
                </c:pt>
                <c:pt idx="12249">
                  <c:v>220</c:v>
                </c:pt>
                <c:pt idx="12250">
                  <c:v>220</c:v>
                </c:pt>
                <c:pt idx="12251">
                  <c:v>220</c:v>
                </c:pt>
                <c:pt idx="12252">
                  <c:v>220</c:v>
                </c:pt>
                <c:pt idx="12253">
                  <c:v>220</c:v>
                </c:pt>
                <c:pt idx="12254">
                  <c:v>220</c:v>
                </c:pt>
                <c:pt idx="12255">
                  <c:v>220</c:v>
                </c:pt>
                <c:pt idx="12256">
                  <c:v>220</c:v>
                </c:pt>
                <c:pt idx="12257">
                  <c:v>220</c:v>
                </c:pt>
                <c:pt idx="12258">
                  <c:v>220</c:v>
                </c:pt>
                <c:pt idx="12259">
                  <c:v>220</c:v>
                </c:pt>
                <c:pt idx="12260">
                  <c:v>220</c:v>
                </c:pt>
                <c:pt idx="12261">
                  <c:v>220</c:v>
                </c:pt>
                <c:pt idx="12262">
                  <c:v>220</c:v>
                </c:pt>
                <c:pt idx="12263">
                  <c:v>220</c:v>
                </c:pt>
                <c:pt idx="12264">
                  <c:v>220</c:v>
                </c:pt>
                <c:pt idx="12265">
                  <c:v>220</c:v>
                </c:pt>
                <c:pt idx="12266">
                  <c:v>220</c:v>
                </c:pt>
                <c:pt idx="12267">
                  <c:v>220</c:v>
                </c:pt>
                <c:pt idx="12268">
                  <c:v>220</c:v>
                </c:pt>
                <c:pt idx="12269">
                  <c:v>220</c:v>
                </c:pt>
                <c:pt idx="12270">
                  <c:v>220</c:v>
                </c:pt>
                <c:pt idx="12271">
                  <c:v>220</c:v>
                </c:pt>
                <c:pt idx="12272">
                  <c:v>220</c:v>
                </c:pt>
                <c:pt idx="12273">
                  <c:v>220</c:v>
                </c:pt>
                <c:pt idx="12274">
                  <c:v>220</c:v>
                </c:pt>
                <c:pt idx="12275">
                  <c:v>220</c:v>
                </c:pt>
                <c:pt idx="12276">
                  <c:v>220</c:v>
                </c:pt>
                <c:pt idx="12277">
                  <c:v>220</c:v>
                </c:pt>
                <c:pt idx="12278">
                  <c:v>220</c:v>
                </c:pt>
                <c:pt idx="12279">
                  <c:v>220</c:v>
                </c:pt>
                <c:pt idx="12280">
                  <c:v>220</c:v>
                </c:pt>
                <c:pt idx="12281">
                  <c:v>220</c:v>
                </c:pt>
                <c:pt idx="12282">
                  <c:v>220</c:v>
                </c:pt>
                <c:pt idx="12283">
                  <c:v>220</c:v>
                </c:pt>
                <c:pt idx="12284">
                  <c:v>220</c:v>
                </c:pt>
                <c:pt idx="12285">
                  <c:v>220</c:v>
                </c:pt>
                <c:pt idx="12286">
                  <c:v>220</c:v>
                </c:pt>
                <c:pt idx="12287">
                  <c:v>220</c:v>
                </c:pt>
                <c:pt idx="12288">
                  <c:v>220</c:v>
                </c:pt>
                <c:pt idx="12289">
                  <c:v>220</c:v>
                </c:pt>
                <c:pt idx="12290">
                  <c:v>220</c:v>
                </c:pt>
                <c:pt idx="12291">
                  <c:v>220</c:v>
                </c:pt>
                <c:pt idx="12292">
                  <c:v>220</c:v>
                </c:pt>
                <c:pt idx="12293">
                  <c:v>220</c:v>
                </c:pt>
                <c:pt idx="12294">
                  <c:v>220</c:v>
                </c:pt>
                <c:pt idx="12295">
                  <c:v>220</c:v>
                </c:pt>
                <c:pt idx="12296">
                  <c:v>220</c:v>
                </c:pt>
                <c:pt idx="12297">
                  <c:v>220</c:v>
                </c:pt>
                <c:pt idx="12298">
                  <c:v>220</c:v>
                </c:pt>
                <c:pt idx="12299">
                  <c:v>220</c:v>
                </c:pt>
                <c:pt idx="12300">
                  <c:v>220</c:v>
                </c:pt>
                <c:pt idx="12301">
                  <c:v>220</c:v>
                </c:pt>
                <c:pt idx="12302">
                  <c:v>220</c:v>
                </c:pt>
                <c:pt idx="12303">
                  <c:v>220</c:v>
                </c:pt>
                <c:pt idx="12304">
                  <c:v>220</c:v>
                </c:pt>
                <c:pt idx="12305">
                  <c:v>220</c:v>
                </c:pt>
                <c:pt idx="12306">
                  <c:v>220</c:v>
                </c:pt>
                <c:pt idx="12307">
                  <c:v>220</c:v>
                </c:pt>
                <c:pt idx="12308">
                  <c:v>220</c:v>
                </c:pt>
                <c:pt idx="12309">
                  <c:v>220</c:v>
                </c:pt>
                <c:pt idx="12310">
                  <c:v>220</c:v>
                </c:pt>
                <c:pt idx="12311">
                  <c:v>220</c:v>
                </c:pt>
                <c:pt idx="12312">
                  <c:v>220</c:v>
                </c:pt>
                <c:pt idx="12313">
                  <c:v>220</c:v>
                </c:pt>
                <c:pt idx="12314">
                  <c:v>220</c:v>
                </c:pt>
                <c:pt idx="12315">
                  <c:v>220</c:v>
                </c:pt>
                <c:pt idx="12316">
                  <c:v>220</c:v>
                </c:pt>
                <c:pt idx="12317">
                  <c:v>220</c:v>
                </c:pt>
                <c:pt idx="12318">
                  <c:v>220</c:v>
                </c:pt>
                <c:pt idx="12319">
                  <c:v>220</c:v>
                </c:pt>
                <c:pt idx="12320">
                  <c:v>220</c:v>
                </c:pt>
                <c:pt idx="12321">
                  <c:v>220</c:v>
                </c:pt>
                <c:pt idx="12322">
                  <c:v>220</c:v>
                </c:pt>
                <c:pt idx="12323">
                  <c:v>220</c:v>
                </c:pt>
                <c:pt idx="12324">
                  <c:v>220</c:v>
                </c:pt>
                <c:pt idx="12325">
                  <c:v>220</c:v>
                </c:pt>
                <c:pt idx="12326">
                  <c:v>220</c:v>
                </c:pt>
                <c:pt idx="12327">
                  <c:v>220</c:v>
                </c:pt>
                <c:pt idx="12328">
                  <c:v>220</c:v>
                </c:pt>
                <c:pt idx="12329">
                  <c:v>220</c:v>
                </c:pt>
                <c:pt idx="12330">
                  <c:v>220</c:v>
                </c:pt>
                <c:pt idx="12331">
                  <c:v>220</c:v>
                </c:pt>
                <c:pt idx="12332">
                  <c:v>220</c:v>
                </c:pt>
                <c:pt idx="12333">
                  <c:v>220</c:v>
                </c:pt>
                <c:pt idx="12334">
                  <c:v>220</c:v>
                </c:pt>
                <c:pt idx="12335">
                  <c:v>220</c:v>
                </c:pt>
                <c:pt idx="12336">
                  <c:v>220</c:v>
                </c:pt>
                <c:pt idx="12337">
                  <c:v>220</c:v>
                </c:pt>
                <c:pt idx="12338">
                  <c:v>220</c:v>
                </c:pt>
                <c:pt idx="12339">
                  <c:v>220</c:v>
                </c:pt>
                <c:pt idx="12340">
                  <c:v>220</c:v>
                </c:pt>
                <c:pt idx="12341">
                  <c:v>220</c:v>
                </c:pt>
                <c:pt idx="12342">
                  <c:v>220</c:v>
                </c:pt>
                <c:pt idx="12343">
                  <c:v>220</c:v>
                </c:pt>
                <c:pt idx="12344">
                  <c:v>220</c:v>
                </c:pt>
                <c:pt idx="12345">
                  <c:v>220</c:v>
                </c:pt>
                <c:pt idx="12346">
                  <c:v>220</c:v>
                </c:pt>
                <c:pt idx="12347">
                  <c:v>220</c:v>
                </c:pt>
                <c:pt idx="12348">
                  <c:v>220</c:v>
                </c:pt>
                <c:pt idx="12349">
                  <c:v>220</c:v>
                </c:pt>
                <c:pt idx="12350">
                  <c:v>220</c:v>
                </c:pt>
                <c:pt idx="12351">
                  <c:v>220</c:v>
                </c:pt>
                <c:pt idx="12352">
                  <c:v>220</c:v>
                </c:pt>
                <c:pt idx="12353">
                  <c:v>220</c:v>
                </c:pt>
                <c:pt idx="12354">
                  <c:v>220</c:v>
                </c:pt>
                <c:pt idx="12355">
                  <c:v>220</c:v>
                </c:pt>
                <c:pt idx="12356">
                  <c:v>220</c:v>
                </c:pt>
                <c:pt idx="12357">
                  <c:v>220</c:v>
                </c:pt>
                <c:pt idx="12358">
                  <c:v>220</c:v>
                </c:pt>
                <c:pt idx="12359">
                  <c:v>220</c:v>
                </c:pt>
                <c:pt idx="12360">
                  <c:v>220</c:v>
                </c:pt>
                <c:pt idx="12361">
                  <c:v>220</c:v>
                </c:pt>
                <c:pt idx="12362">
                  <c:v>220</c:v>
                </c:pt>
                <c:pt idx="12363">
                  <c:v>220</c:v>
                </c:pt>
                <c:pt idx="12364">
                  <c:v>220</c:v>
                </c:pt>
                <c:pt idx="12365">
                  <c:v>220</c:v>
                </c:pt>
                <c:pt idx="12366">
                  <c:v>220</c:v>
                </c:pt>
                <c:pt idx="12367">
                  <c:v>220</c:v>
                </c:pt>
                <c:pt idx="12368">
                  <c:v>220</c:v>
                </c:pt>
                <c:pt idx="12369">
                  <c:v>220</c:v>
                </c:pt>
                <c:pt idx="12370">
                  <c:v>220</c:v>
                </c:pt>
                <c:pt idx="12371">
                  <c:v>220</c:v>
                </c:pt>
                <c:pt idx="12372">
                  <c:v>220</c:v>
                </c:pt>
                <c:pt idx="12373">
                  <c:v>220</c:v>
                </c:pt>
                <c:pt idx="12374">
                  <c:v>220</c:v>
                </c:pt>
                <c:pt idx="12375">
                  <c:v>220</c:v>
                </c:pt>
                <c:pt idx="12376">
                  <c:v>220</c:v>
                </c:pt>
                <c:pt idx="12377">
                  <c:v>220</c:v>
                </c:pt>
                <c:pt idx="12378">
                  <c:v>220</c:v>
                </c:pt>
                <c:pt idx="12379">
                  <c:v>220</c:v>
                </c:pt>
                <c:pt idx="12380">
                  <c:v>220</c:v>
                </c:pt>
                <c:pt idx="12381">
                  <c:v>220</c:v>
                </c:pt>
                <c:pt idx="12382">
                  <c:v>220</c:v>
                </c:pt>
                <c:pt idx="12383">
                  <c:v>220</c:v>
                </c:pt>
                <c:pt idx="12384">
                  <c:v>220</c:v>
                </c:pt>
                <c:pt idx="12385">
                  <c:v>220</c:v>
                </c:pt>
                <c:pt idx="12386">
                  <c:v>220</c:v>
                </c:pt>
                <c:pt idx="12387">
                  <c:v>220</c:v>
                </c:pt>
                <c:pt idx="12388">
                  <c:v>220</c:v>
                </c:pt>
                <c:pt idx="12389">
                  <c:v>220</c:v>
                </c:pt>
                <c:pt idx="12390">
                  <c:v>220</c:v>
                </c:pt>
                <c:pt idx="12391">
                  <c:v>220</c:v>
                </c:pt>
                <c:pt idx="12392">
                  <c:v>220</c:v>
                </c:pt>
                <c:pt idx="12393">
                  <c:v>220</c:v>
                </c:pt>
                <c:pt idx="12394">
                  <c:v>220</c:v>
                </c:pt>
                <c:pt idx="12395">
                  <c:v>220</c:v>
                </c:pt>
                <c:pt idx="12396">
                  <c:v>220</c:v>
                </c:pt>
                <c:pt idx="12397">
                  <c:v>220</c:v>
                </c:pt>
                <c:pt idx="12398">
                  <c:v>220</c:v>
                </c:pt>
                <c:pt idx="12399">
                  <c:v>220</c:v>
                </c:pt>
                <c:pt idx="12400">
                  <c:v>220</c:v>
                </c:pt>
                <c:pt idx="12401">
                  <c:v>220</c:v>
                </c:pt>
                <c:pt idx="12402">
                  <c:v>220</c:v>
                </c:pt>
                <c:pt idx="12403">
                  <c:v>220</c:v>
                </c:pt>
                <c:pt idx="12404">
                  <c:v>220</c:v>
                </c:pt>
                <c:pt idx="12405">
                  <c:v>220</c:v>
                </c:pt>
                <c:pt idx="12406">
                  <c:v>220</c:v>
                </c:pt>
                <c:pt idx="12407">
                  <c:v>220</c:v>
                </c:pt>
                <c:pt idx="12408">
                  <c:v>220</c:v>
                </c:pt>
                <c:pt idx="12409">
                  <c:v>220</c:v>
                </c:pt>
                <c:pt idx="12410">
                  <c:v>220</c:v>
                </c:pt>
                <c:pt idx="12411">
                  <c:v>220</c:v>
                </c:pt>
                <c:pt idx="12412">
                  <c:v>220</c:v>
                </c:pt>
                <c:pt idx="12413">
                  <c:v>220</c:v>
                </c:pt>
                <c:pt idx="12414">
                  <c:v>220</c:v>
                </c:pt>
                <c:pt idx="12415">
                  <c:v>220</c:v>
                </c:pt>
                <c:pt idx="12416">
                  <c:v>220</c:v>
                </c:pt>
                <c:pt idx="12417">
                  <c:v>220</c:v>
                </c:pt>
                <c:pt idx="12418">
                  <c:v>220</c:v>
                </c:pt>
                <c:pt idx="12419">
                  <c:v>220</c:v>
                </c:pt>
                <c:pt idx="12420">
                  <c:v>220</c:v>
                </c:pt>
                <c:pt idx="12421">
                  <c:v>220</c:v>
                </c:pt>
                <c:pt idx="12422">
                  <c:v>220</c:v>
                </c:pt>
                <c:pt idx="12423">
                  <c:v>220</c:v>
                </c:pt>
                <c:pt idx="12424">
                  <c:v>220</c:v>
                </c:pt>
                <c:pt idx="12425">
                  <c:v>220</c:v>
                </c:pt>
                <c:pt idx="12426">
                  <c:v>220</c:v>
                </c:pt>
                <c:pt idx="12427">
                  <c:v>220</c:v>
                </c:pt>
                <c:pt idx="12428">
                  <c:v>220</c:v>
                </c:pt>
                <c:pt idx="12429">
                  <c:v>220</c:v>
                </c:pt>
                <c:pt idx="12430">
                  <c:v>220</c:v>
                </c:pt>
                <c:pt idx="12431">
                  <c:v>220</c:v>
                </c:pt>
                <c:pt idx="12432">
                  <c:v>220</c:v>
                </c:pt>
                <c:pt idx="12433">
                  <c:v>220</c:v>
                </c:pt>
                <c:pt idx="12434">
                  <c:v>220</c:v>
                </c:pt>
                <c:pt idx="12435">
                  <c:v>220</c:v>
                </c:pt>
                <c:pt idx="12436">
                  <c:v>220</c:v>
                </c:pt>
                <c:pt idx="12437">
                  <c:v>220</c:v>
                </c:pt>
                <c:pt idx="12438">
                  <c:v>220</c:v>
                </c:pt>
                <c:pt idx="12439">
                  <c:v>220</c:v>
                </c:pt>
                <c:pt idx="12440">
                  <c:v>220</c:v>
                </c:pt>
                <c:pt idx="12441">
                  <c:v>220</c:v>
                </c:pt>
                <c:pt idx="12442">
                  <c:v>220</c:v>
                </c:pt>
                <c:pt idx="12443">
                  <c:v>220</c:v>
                </c:pt>
                <c:pt idx="12444">
                  <c:v>220</c:v>
                </c:pt>
                <c:pt idx="12445">
                  <c:v>220</c:v>
                </c:pt>
                <c:pt idx="12446">
                  <c:v>220</c:v>
                </c:pt>
                <c:pt idx="12447">
                  <c:v>220</c:v>
                </c:pt>
                <c:pt idx="12448">
                  <c:v>220</c:v>
                </c:pt>
                <c:pt idx="12449">
                  <c:v>220</c:v>
                </c:pt>
                <c:pt idx="12450">
                  <c:v>220</c:v>
                </c:pt>
                <c:pt idx="12451">
                  <c:v>220</c:v>
                </c:pt>
                <c:pt idx="12452">
                  <c:v>220</c:v>
                </c:pt>
                <c:pt idx="12453">
                  <c:v>220</c:v>
                </c:pt>
                <c:pt idx="12454">
                  <c:v>220</c:v>
                </c:pt>
                <c:pt idx="12455">
                  <c:v>220</c:v>
                </c:pt>
                <c:pt idx="12456">
                  <c:v>220</c:v>
                </c:pt>
                <c:pt idx="12457">
                  <c:v>220</c:v>
                </c:pt>
                <c:pt idx="12458">
                  <c:v>220</c:v>
                </c:pt>
                <c:pt idx="12459">
                  <c:v>220</c:v>
                </c:pt>
                <c:pt idx="12460">
                  <c:v>220</c:v>
                </c:pt>
                <c:pt idx="12461">
                  <c:v>220</c:v>
                </c:pt>
                <c:pt idx="12462">
                  <c:v>220</c:v>
                </c:pt>
                <c:pt idx="12463">
                  <c:v>220</c:v>
                </c:pt>
                <c:pt idx="12464">
                  <c:v>220</c:v>
                </c:pt>
                <c:pt idx="12465">
                  <c:v>220</c:v>
                </c:pt>
                <c:pt idx="12466">
                  <c:v>220</c:v>
                </c:pt>
                <c:pt idx="12467">
                  <c:v>220</c:v>
                </c:pt>
                <c:pt idx="12468">
                  <c:v>220</c:v>
                </c:pt>
                <c:pt idx="12469">
                  <c:v>220</c:v>
                </c:pt>
                <c:pt idx="12470">
                  <c:v>220</c:v>
                </c:pt>
                <c:pt idx="12471">
                  <c:v>220</c:v>
                </c:pt>
                <c:pt idx="12472">
                  <c:v>220</c:v>
                </c:pt>
                <c:pt idx="12473">
                  <c:v>220</c:v>
                </c:pt>
                <c:pt idx="12474">
                  <c:v>220</c:v>
                </c:pt>
                <c:pt idx="12475">
                  <c:v>220</c:v>
                </c:pt>
                <c:pt idx="12476">
                  <c:v>220</c:v>
                </c:pt>
                <c:pt idx="12477">
                  <c:v>220</c:v>
                </c:pt>
                <c:pt idx="12478">
                  <c:v>220</c:v>
                </c:pt>
                <c:pt idx="12479">
                  <c:v>220</c:v>
                </c:pt>
                <c:pt idx="12480">
                  <c:v>220</c:v>
                </c:pt>
                <c:pt idx="12481">
                  <c:v>220</c:v>
                </c:pt>
                <c:pt idx="12482">
                  <c:v>220</c:v>
                </c:pt>
                <c:pt idx="12483">
                  <c:v>220</c:v>
                </c:pt>
                <c:pt idx="12484">
                  <c:v>220</c:v>
                </c:pt>
                <c:pt idx="12485">
                  <c:v>220</c:v>
                </c:pt>
                <c:pt idx="12486">
                  <c:v>220</c:v>
                </c:pt>
                <c:pt idx="12487">
                  <c:v>220</c:v>
                </c:pt>
                <c:pt idx="12488">
                  <c:v>220</c:v>
                </c:pt>
                <c:pt idx="12489">
                  <c:v>220</c:v>
                </c:pt>
                <c:pt idx="12490">
                  <c:v>220</c:v>
                </c:pt>
                <c:pt idx="12491">
                  <c:v>220</c:v>
                </c:pt>
                <c:pt idx="12492">
                  <c:v>220</c:v>
                </c:pt>
                <c:pt idx="12493">
                  <c:v>220</c:v>
                </c:pt>
                <c:pt idx="12494">
                  <c:v>220</c:v>
                </c:pt>
                <c:pt idx="12495">
                  <c:v>220</c:v>
                </c:pt>
                <c:pt idx="12496">
                  <c:v>220</c:v>
                </c:pt>
                <c:pt idx="12497">
                  <c:v>220</c:v>
                </c:pt>
                <c:pt idx="12498">
                  <c:v>220</c:v>
                </c:pt>
                <c:pt idx="12499">
                  <c:v>220</c:v>
                </c:pt>
                <c:pt idx="12500">
                  <c:v>220</c:v>
                </c:pt>
                <c:pt idx="12501">
                  <c:v>220</c:v>
                </c:pt>
                <c:pt idx="12502">
                  <c:v>220</c:v>
                </c:pt>
                <c:pt idx="12503">
                  <c:v>220</c:v>
                </c:pt>
                <c:pt idx="12504">
                  <c:v>220</c:v>
                </c:pt>
                <c:pt idx="12505">
                  <c:v>220</c:v>
                </c:pt>
                <c:pt idx="12506">
                  <c:v>220</c:v>
                </c:pt>
                <c:pt idx="12507">
                  <c:v>220</c:v>
                </c:pt>
                <c:pt idx="12508">
                  <c:v>220</c:v>
                </c:pt>
                <c:pt idx="12509">
                  <c:v>220</c:v>
                </c:pt>
                <c:pt idx="12510">
                  <c:v>220</c:v>
                </c:pt>
                <c:pt idx="12511">
                  <c:v>220</c:v>
                </c:pt>
                <c:pt idx="12512">
                  <c:v>220</c:v>
                </c:pt>
                <c:pt idx="12513">
                  <c:v>220</c:v>
                </c:pt>
                <c:pt idx="12514">
                  <c:v>220</c:v>
                </c:pt>
                <c:pt idx="12515">
                  <c:v>220</c:v>
                </c:pt>
                <c:pt idx="12516">
                  <c:v>220</c:v>
                </c:pt>
                <c:pt idx="12517">
                  <c:v>220</c:v>
                </c:pt>
                <c:pt idx="12518">
                  <c:v>220</c:v>
                </c:pt>
                <c:pt idx="12519">
                  <c:v>220</c:v>
                </c:pt>
                <c:pt idx="12520">
                  <c:v>220</c:v>
                </c:pt>
                <c:pt idx="12521">
                  <c:v>220</c:v>
                </c:pt>
                <c:pt idx="12522">
                  <c:v>220</c:v>
                </c:pt>
                <c:pt idx="12523">
                  <c:v>220</c:v>
                </c:pt>
                <c:pt idx="12524">
                  <c:v>220</c:v>
                </c:pt>
                <c:pt idx="12525">
                  <c:v>220</c:v>
                </c:pt>
                <c:pt idx="12526">
                  <c:v>220</c:v>
                </c:pt>
                <c:pt idx="12527">
                  <c:v>220</c:v>
                </c:pt>
                <c:pt idx="12528">
                  <c:v>220</c:v>
                </c:pt>
                <c:pt idx="12529">
                  <c:v>220</c:v>
                </c:pt>
                <c:pt idx="12530">
                  <c:v>220</c:v>
                </c:pt>
                <c:pt idx="12531">
                  <c:v>220</c:v>
                </c:pt>
                <c:pt idx="12532">
                  <c:v>220</c:v>
                </c:pt>
                <c:pt idx="12533">
                  <c:v>220</c:v>
                </c:pt>
                <c:pt idx="12534">
                  <c:v>220</c:v>
                </c:pt>
                <c:pt idx="12535">
                  <c:v>220</c:v>
                </c:pt>
                <c:pt idx="12536">
                  <c:v>220</c:v>
                </c:pt>
                <c:pt idx="12537">
                  <c:v>220</c:v>
                </c:pt>
                <c:pt idx="12538">
                  <c:v>220</c:v>
                </c:pt>
                <c:pt idx="12539">
                  <c:v>220</c:v>
                </c:pt>
                <c:pt idx="12540">
                  <c:v>220</c:v>
                </c:pt>
                <c:pt idx="12541">
                  <c:v>220</c:v>
                </c:pt>
                <c:pt idx="12542">
                  <c:v>220</c:v>
                </c:pt>
                <c:pt idx="12543">
                  <c:v>220</c:v>
                </c:pt>
                <c:pt idx="12544">
                  <c:v>220</c:v>
                </c:pt>
                <c:pt idx="12545">
                  <c:v>220</c:v>
                </c:pt>
                <c:pt idx="12546">
                  <c:v>220</c:v>
                </c:pt>
                <c:pt idx="12547">
                  <c:v>220</c:v>
                </c:pt>
                <c:pt idx="12548">
                  <c:v>220</c:v>
                </c:pt>
                <c:pt idx="12549">
                  <c:v>220</c:v>
                </c:pt>
                <c:pt idx="12550">
                  <c:v>220</c:v>
                </c:pt>
                <c:pt idx="12551">
                  <c:v>220</c:v>
                </c:pt>
                <c:pt idx="12552">
                  <c:v>220</c:v>
                </c:pt>
                <c:pt idx="12553">
                  <c:v>220</c:v>
                </c:pt>
                <c:pt idx="12554">
                  <c:v>220</c:v>
                </c:pt>
                <c:pt idx="12555">
                  <c:v>220</c:v>
                </c:pt>
                <c:pt idx="12556">
                  <c:v>220</c:v>
                </c:pt>
                <c:pt idx="12557">
                  <c:v>220</c:v>
                </c:pt>
                <c:pt idx="12558">
                  <c:v>220</c:v>
                </c:pt>
                <c:pt idx="12559">
                  <c:v>220</c:v>
                </c:pt>
                <c:pt idx="12560">
                  <c:v>220</c:v>
                </c:pt>
                <c:pt idx="12561">
                  <c:v>220</c:v>
                </c:pt>
                <c:pt idx="12562">
                  <c:v>220</c:v>
                </c:pt>
                <c:pt idx="12563">
                  <c:v>220</c:v>
                </c:pt>
                <c:pt idx="12564">
                  <c:v>220</c:v>
                </c:pt>
                <c:pt idx="12565">
                  <c:v>220</c:v>
                </c:pt>
                <c:pt idx="12566">
                  <c:v>220</c:v>
                </c:pt>
                <c:pt idx="12567">
                  <c:v>220</c:v>
                </c:pt>
                <c:pt idx="12568">
                  <c:v>220</c:v>
                </c:pt>
                <c:pt idx="12569">
                  <c:v>220</c:v>
                </c:pt>
                <c:pt idx="12570">
                  <c:v>220</c:v>
                </c:pt>
                <c:pt idx="12571">
                  <c:v>220</c:v>
                </c:pt>
                <c:pt idx="12572">
                  <c:v>220</c:v>
                </c:pt>
                <c:pt idx="12573">
                  <c:v>220</c:v>
                </c:pt>
                <c:pt idx="12574">
                  <c:v>220</c:v>
                </c:pt>
                <c:pt idx="12575">
                  <c:v>220</c:v>
                </c:pt>
                <c:pt idx="12576">
                  <c:v>220</c:v>
                </c:pt>
                <c:pt idx="12577">
                  <c:v>220</c:v>
                </c:pt>
                <c:pt idx="12578">
                  <c:v>220</c:v>
                </c:pt>
                <c:pt idx="12579">
                  <c:v>220</c:v>
                </c:pt>
                <c:pt idx="12580">
                  <c:v>220</c:v>
                </c:pt>
                <c:pt idx="12581">
                  <c:v>220</c:v>
                </c:pt>
                <c:pt idx="12582">
                  <c:v>220</c:v>
                </c:pt>
                <c:pt idx="12583">
                  <c:v>220</c:v>
                </c:pt>
                <c:pt idx="12584">
                  <c:v>220</c:v>
                </c:pt>
                <c:pt idx="12585">
                  <c:v>220</c:v>
                </c:pt>
                <c:pt idx="12586">
                  <c:v>220</c:v>
                </c:pt>
                <c:pt idx="12587">
                  <c:v>220</c:v>
                </c:pt>
                <c:pt idx="12588">
                  <c:v>220</c:v>
                </c:pt>
                <c:pt idx="12589">
                  <c:v>220</c:v>
                </c:pt>
                <c:pt idx="12590">
                  <c:v>220</c:v>
                </c:pt>
                <c:pt idx="12591">
                  <c:v>220</c:v>
                </c:pt>
                <c:pt idx="12592">
                  <c:v>220</c:v>
                </c:pt>
                <c:pt idx="12593">
                  <c:v>220</c:v>
                </c:pt>
                <c:pt idx="12594">
                  <c:v>220</c:v>
                </c:pt>
                <c:pt idx="12595">
                  <c:v>220</c:v>
                </c:pt>
                <c:pt idx="12596">
                  <c:v>220</c:v>
                </c:pt>
                <c:pt idx="12597">
                  <c:v>220</c:v>
                </c:pt>
                <c:pt idx="12598">
                  <c:v>220</c:v>
                </c:pt>
                <c:pt idx="12599">
                  <c:v>220</c:v>
                </c:pt>
                <c:pt idx="12600">
                  <c:v>220</c:v>
                </c:pt>
                <c:pt idx="12601">
                  <c:v>220</c:v>
                </c:pt>
                <c:pt idx="12602">
                  <c:v>220</c:v>
                </c:pt>
                <c:pt idx="12603">
                  <c:v>220</c:v>
                </c:pt>
                <c:pt idx="12604">
                  <c:v>220</c:v>
                </c:pt>
                <c:pt idx="12605">
                  <c:v>220</c:v>
                </c:pt>
                <c:pt idx="12606">
                  <c:v>220</c:v>
                </c:pt>
                <c:pt idx="12607">
                  <c:v>220</c:v>
                </c:pt>
                <c:pt idx="12608">
                  <c:v>220</c:v>
                </c:pt>
                <c:pt idx="12609">
                  <c:v>220</c:v>
                </c:pt>
                <c:pt idx="12610">
                  <c:v>220</c:v>
                </c:pt>
                <c:pt idx="12611">
                  <c:v>220</c:v>
                </c:pt>
                <c:pt idx="12612">
                  <c:v>220</c:v>
                </c:pt>
                <c:pt idx="12613">
                  <c:v>220</c:v>
                </c:pt>
                <c:pt idx="12614">
                  <c:v>220</c:v>
                </c:pt>
                <c:pt idx="12615">
                  <c:v>220</c:v>
                </c:pt>
                <c:pt idx="12616">
                  <c:v>220</c:v>
                </c:pt>
                <c:pt idx="12617">
                  <c:v>220</c:v>
                </c:pt>
                <c:pt idx="12618">
                  <c:v>220</c:v>
                </c:pt>
                <c:pt idx="12619">
                  <c:v>220</c:v>
                </c:pt>
                <c:pt idx="12620">
                  <c:v>220</c:v>
                </c:pt>
                <c:pt idx="12621">
                  <c:v>220</c:v>
                </c:pt>
                <c:pt idx="12622">
                  <c:v>220</c:v>
                </c:pt>
                <c:pt idx="12623">
                  <c:v>220</c:v>
                </c:pt>
                <c:pt idx="12624">
                  <c:v>220</c:v>
                </c:pt>
                <c:pt idx="12625">
                  <c:v>220</c:v>
                </c:pt>
                <c:pt idx="12626">
                  <c:v>220</c:v>
                </c:pt>
                <c:pt idx="12627">
                  <c:v>220</c:v>
                </c:pt>
                <c:pt idx="12628">
                  <c:v>220</c:v>
                </c:pt>
                <c:pt idx="12629">
                  <c:v>220</c:v>
                </c:pt>
                <c:pt idx="12630">
                  <c:v>220</c:v>
                </c:pt>
                <c:pt idx="12631">
                  <c:v>220</c:v>
                </c:pt>
                <c:pt idx="12632">
                  <c:v>220</c:v>
                </c:pt>
                <c:pt idx="12633">
                  <c:v>220</c:v>
                </c:pt>
                <c:pt idx="12634">
                  <c:v>220</c:v>
                </c:pt>
                <c:pt idx="12635">
                  <c:v>220</c:v>
                </c:pt>
                <c:pt idx="12636">
                  <c:v>220</c:v>
                </c:pt>
                <c:pt idx="12637">
                  <c:v>220</c:v>
                </c:pt>
                <c:pt idx="12638">
                  <c:v>220</c:v>
                </c:pt>
                <c:pt idx="12639">
                  <c:v>220</c:v>
                </c:pt>
                <c:pt idx="12640">
                  <c:v>220</c:v>
                </c:pt>
                <c:pt idx="12641">
                  <c:v>220</c:v>
                </c:pt>
                <c:pt idx="12642">
                  <c:v>220</c:v>
                </c:pt>
                <c:pt idx="12643">
                  <c:v>220</c:v>
                </c:pt>
                <c:pt idx="12644">
                  <c:v>220</c:v>
                </c:pt>
                <c:pt idx="12645">
                  <c:v>220</c:v>
                </c:pt>
                <c:pt idx="12646">
                  <c:v>220</c:v>
                </c:pt>
                <c:pt idx="12647">
                  <c:v>220</c:v>
                </c:pt>
                <c:pt idx="12648">
                  <c:v>220</c:v>
                </c:pt>
                <c:pt idx="12649">
                  <c:v>220</c:v>
                </c:pt>
                <c:pt idx="12650">
                  <c:v>220</c:v>
                </c:pt>
                <c:pt idx="12651">
                  <c:v>220</c:v>
                </c:pt>
                <c:pt idx="12652">
                  <c:v>220</c:v>
                </c:pt>
                <c:pt idx="12653">
                  <c:v>220</c:v>
                </c:pt>
                <c:pt idx="12654">
                  <c:v>220</c:v>
                </c:pt>
                <c:pt idx="12655">
                  <c:v>220</c:v>
                </c:pt>
                <c:pt idx="12656">
                  <c:v>220</c:v>
                </c:pt>
                <c:pt idx="12657">
                  <c:v>220</c:v>
                </c:pt>
                <c:pt idx="12658">
                  <c:v>220</c:v>
                </c:pt>
                <c:pt idx="12659">
                  <c:v>220</c:v>
                </c:pt>
                <c:pt idx="12660">
                  <c:v>220</c:v>
                </c:pt>
                <c:pt idx="12661">
                  <c:v>220</c:v>
                </c:pt>
                <c:pt idx="12662">
                  <c:v>220</c:v>
                </c:pt>
                <c:pt idx="12663">
                  <c:v>220</c:v>
                </c:pt>
                <c:pt idx="12664">
                  <c:v>220</c:v>
                </c:pt>
                <c:pt idx="12665">
                  <c:v>220</c:v>
                </c:pt>
                <c:pt idx="12666">
                  <c:v>220</c:v>
                </c:pt>
                <c:pt idx="12667">
                  <c:v>220</c:v>
                </c:pt>
                <c:pt idx="12668">
                  <c:v>220</c:v>
                </c:pt>
                <c:pt idx="12669">
                  <c:v>220</c:v>
                </c:pt>
                <c:pt idx="12670">
                  <c:v>220</c:v>
                </c:pt>
                <c:pt idx="12671">
                  <c:v>220</c:v>
                </c:pt>
                <c:pt idx="12672">
                  <c:v>220</c:v>
                </c:pt>
                <c:pt idx="12673">
                  <c:v>220</c:v>
                </c:pt>
                <c:pt idx="12674">
                  <c:v>220</c:v>
                </c:pt>
                <c:pt idx="12675">
                  <c:v>220</c:v>
                </c:pt>
                <c:pt idx="12676">
                  <c:v>220</c:v>
                </c:pt>
                <c:pt idx="12677">
                  <c:v>220</c:v>
                </c:pt>
                <c:pt idx="12678">
                  <c:v>220</c:v>
                </c:pt>
                <c:pt idx="12679">
                  <c:v>220</c:v>
                </c:pt>
                <c:pt idx="12680">
                  <c:v>220</c:v>
                </c:pt>
                <c:pt idx="12681">
                  <c:v>220</c:v>
                </c:pt>
                <c:pt idx="12682">
                  <c:v>220</c:v>
                </c:pt>
                <c:pt idx="12683">
                  <c:v>220</c:v>
                </c:pt>
                <c:pt idx="12684">
                  <c:v>220</c:v>
                </c:pt>
                <c:pt idx="12685">
                  <c:v>220</c:v>
                </c:pt>
                <c:pt idx="12686">
                  <c:v>220</c:v>
                </c:pt>
                <c:pt idx="12687">
                  <c:v>220</c:v>
                </c:pt>
                <c:pt idx="12688">
                  <c:v>220</c:v>
                </c:pt>
                <c:pt idx="12689">
                  <c:v>220</c:v>
                </c:pt>
                <c:pt idx="12690">
                  <c:v>220</c:v>
                </c:pt>
                <c:pt idx="12691">
                  <c:v>220</c:v>
                </c:pt>
                <c:pt idx="12692">
                  <c:v>220</c:v>
                </c:pt>
                <c:pt idx="12693">
                  <c:v>220</c:v>
                </c:pt>
                <c:pt idx="12694">
                  <c:v>220</c:v>
                </c:pt>
                <c:pt idx="12695">
                  <c:v>220</c:v>
                </c:pt>
                <c:pt idx="12696">
                  <c:v>220</c:v>
                </c:pt>
                <c:pt idx="12697">
                  <c:v>220</c:v>
                </c:pt>
                <c:pt idx="12698">
                  <c:v>220</c:v>
                </c:pt>
                <c:pt idx="12699">
                  <c:v>220</c:v>
                </c:pt>
                <c:pt idx="12700">
                  <c:v>220</c:v>
                </c:pt>
                <c:pt idx="12701">
                  <c:v>220</c:v>
                </c:pt>
                <c:pt idx="12702">
                  <c:v>220</c:v>
                </c:pt>
                <c:pt idx="12703">
                  <c:v>220</c:v>
                </c:pt>
                <c:pt idx="12704">
                  <c:v>220</c:v>
                </c:pt>
                <c:pt idx="12705">
                  <c:v>220</c:v>
                </c:pt>
                <c:pt idx="12706">
                  <c:v>220</c:v>
                </c:pt>
                <c:pt idx="12707">
                  <c:v>220</c:v>
                </c:pt>
                <c:pt idx="12708">
                  <c:v>220</c:v>
                </c:pt>
                <c:pt idx="12709">
                  <c:v>220</c:v>
                </c:pt>
                <c:pt idx="12710">
                  <c:v>220</c:v>
                </c:pt>
                <c:pt idx="12711">
                  <c:v>220</c:v>
                </c:pt>
                <c:pt idx="12712">
                  <c:v>220</c:v>
                </c:pt>
                <c:pt idx="12713">
                  <c:v>220</c:v>
                </c:pt>
                <c:pt idx="12714">
                  <c:v>220</c:v>
                </c:pt>
                <c:pt idx="12715">
                  <c:v>220</c:v>
                </c:pt>
                <c:pt idx="12716">
                  <c:v>220</c:v>
                </c:pt>
                <c:pt idx="12717">
                  <c:v>220</c:v>
                </c:pt>
                <c:pt idx="12718">
                  <c:v>220</c:v>
                </c:pt>
                <c:pt idx="12719">
                  <c:v>220</c:v>
                </c:pt>
                <c:pt idx="12720">
                  <c:v>220</c:v>
                </c:pt>
                <c:pt idx="12721">
                  <c:v>220</c:v>
                </c:pt>
                <c:pt idx="12722">
                  <c:v>220</c:v>
                </c:pt>
                <c:pt idx="12723">
                  <c:v>220</c:v>
                </c:pt>
                <c:pt idx="12724">
                  <c:v>220</c:v>
                </c:pt>
                <c:pt idx="12725">
                  <c:v>220</c:v>
                </c:pt>
                <c:pt idx="12726">
                  <c:v>220</c:v>
                </c:pt>
                <c:pt idx="12727">
                  <c:v>220</c:v>
                </c:pt>
                <c:pt idx="12728">
                  <c:v>220</c:v>
                </c:pt>
                <c:pt idx="12729">
                  <c:v>220</c:v>
                </c:pt>
                <c:pt idx="12730">
                  <c:v>220</c:v>
                </c:pt>
                <c:pt idx="12731">
                  <c:v>220</c:v>
                </c:pt>
                <c:pt idx="12732">
                  <c:v>220</c:v>
                </c:pt>
                <c:pt idx="12733">
                  <c:v>220</c:v>
                </c:pt>
                <c:pt idx="12734">
                  <c:v>220</c:v>
                </c:pt>
                <c:pt idx="12735">
                  <c:v>220</c:v>
                </c:pt>
                <c:pt idx="12736">
                  <c:v>220</c:v>
                </c:pt>
                <c:pt idx="12737">
                  <c:v>220</c:v>
                </c:pt>
                <c:pt idx="12738">
                  <c:v>220</c:v>
                </c:pt>
                <c:pt idx="12739">
                  <c:v>220</c:v>
                </c:pt>
                <c:pt idx="12740">
                  <c:v>220</c:v>
                </c:pt>
                <c:pt idx="12741">
                  <c:v>220</c:v>
                </c:pt>
                <c:pt idx="12742">
                  <c:v>220</c:v>
                </c:pt>
                <c:pt idx="12743">
                  <c:v>220</c:v>
                </c:pt>
                <c:pt idx="12744">
                  <c:v>220</c:v>
                </c:pt>
                <c:pt idx="12745">
                  <c:v>220</c:v>
                </c:pt>
                <c:pt idx="12746">
                  <c:v>220</c:v>
                </c:pt>
                <c:pt idx="12747">
                  <c:v>220</c:v>
                </c:pt>
                <c:pt idx="12748">
                  <c:v>220</c:v>
                </c:pt>
                <c:pt idx="12749">
                  <c:v>220</c:v>
                </c:pt>
                <c:pt idx="12750">
                  <c:v>220</c:v>
                </c:pt>
                <c:pt idx="12751">
                  <c:v>220</c:v>
                </c:pt>
                <c:pt idx="12752">
                  <c:v>220</c:v>
                </c:pt>
                <c:pt idx="12753">
                  <c:v>220</c:v>
                </c:pt>
                <c:pt idx="12754">
                  <c:v>220</c:v>
                </c:pt>
                <c:pt idx="12755">
                  <c:v>220</c:v>
                </c:pt>
                <c:pt idx="12756">
                  <c:v>220</c:v>
                </c:pt>
                <c:pt idx="12757">
                  <c:v>220</c:v>
                </c:pt>
                <c:pt idx="12758">
                  <c:v>220</c:v>
                </c:pt>
                <c:pt idx="12759">
                  <c:v>220</c:v>
                </c:pt>
                <c:pt idx="12760">
                  <c:v>220</c:v>
                </c:pt>
                <c:pt idx="12761">
                  <c:v>220</c:v>
                </c:pt>
                <c:pt idx="12762">
                  <c:v>220</c:v>
                </c:pt>
                <c:pt idx="12763">
                  <c:v>220</c:v>
                </c:pt>
                <c:pt idx="12764">
                  <c:v>220</c:v>
                </c:pt>
                <c:pt idx="12765">
                  <c:v>220</c:v>
                </c:pt>
                <c:pt idx="12766">
                  <c:v>220</c:v>
                </c:pt>
                <c:pt idx="12767">
                  <c:v>220</c:v>
                </c:pt>
                <c:pt idx="12768">
                  <c:v>220</c:v>
                </c:pt>
                <c:pt idx="12769">
                  <c:v>220</c:v>
                </c:pt>
                <c:pt idx="12770">
                  <c:v>220</c:v>
                </c:pt>
                <c:pt idx="12771">
                  <c:v>220</c:v>
                </c:pt>
                <c:pt idx="12772">
                  <c:v>220</c:v>
                </c:pt>
                <c:pt idx="12773">
                  <c:v>220</c:v>
                </c:pt>
                <c:pt idx="12774">
                  <c:v>220</c:v>
                </c:pt>
                <c:pt idx="12775">
                  <c:v>220</c:v>
                </c:pt>
                <c:pt idx="12776">
                  <c:v>220</c:v>
                </c:pt>
                <c:pt idx="12777">
                  <c:v>220</c:v>
                </c:pt>
                <c:pt idx="12778">
                  <c:v>220</c:v>
                </c:pt>
                <c:pt idx="12779">
                  <c:v>220</c:v>
                </c:pt>
                <c:pt idx="12780">
                  <c:v>220</c:v>
                </c:pt>
                <c:pt idx="12781">
                  <c:v>220</c:v>
                </c:pt>
                <c:pt idx="12782">
                  <c:v>220</c:v>
                </c:pt>
                <c:pt idx="12783">
                  <c:v>220</c:v>
                </c:pt>
                <c:pt idx="12784">
                  <c:v>220</c:v>
                </c:pt>
                <c:pt idx="12785">
                  <c:v>220</c:v>
                </c:pt>
                <c:pt idx="12786">
                  <c:v>220</c:v>
                </c:pt>
                <c:pt idx="12787">
                  <c:v>220</c:v>
                </c:pt>
                <c:pt idx="12788">
                  <c:v>220</c:v>
                </c:pt>
                <c:pt idx="12789">
                  <c:v>220</c:v>
                </c:pt>
                <c:pt idx="12790">
                  <c:v>220</c:v>
                </c:pt>
                <c:pt idx="12791">
                  <c:v>220</c:v>
                </c:pt>
                <c:pt idx="12792">
                  <c:v>220</c:v>
                </c:pt>
                <c:pt idx="12793">
                  <c:v>220</c:v>
                </c:pt>
                <c:pt idx="12794">
                  <c:v>220</c:v>
                </c:pt>
                <c:pt idx="12795">
                  <c:v>220</c:v>
                </c:pt>
                <c:pt idx="12796">
                  <c:v>220</c:v>
                </c:pt>
                <c:pt idx="12797">
                  <c:v>220</c:v>
                </c:pt>
                <c:pt idx="12798">
                  <c:v>220</c:v>
                </c:pt>
                <c:pt idx="12799">
                  <c:v>220</c:v>
                </c:pt>
                <c:pt idx="12800">
                  <c:v>220</c:v>
                </c:pt>
                <c:pt idx="12801">
                  <c:v>220</c:v>
                </c:pt>
                <c:pt idx="12802">
                  <c:v>220</c:v>
                </c:pt>
                <c:pt idx="12803">
                  <c:v>220</c:v>
                </c:pt>
                <c:pt idx="12804">
                  <c:v>220</c:v>
                </c:pt>
                <c:pt idx="12805">
                  <c:v>220</c:v>
                </c:pt>
                <c:pt idx="12806">
                  <c:v>220</c:v>
                </c:pt>
                <c:pt idx="12807">
                  <c:v>220</c:v>
                </c:pt>
                <c:pt idx="12808">
                  <c:v>220</c:v>
                </c:pt>
                <c:pt idx="12809">
                  <c:v>220</c:v>
                </c:pt>
                <c:pt idx="12810">
                  <c:v>220</c:v>
                </c:pt>
                <c:pt idx="12811">
                  <c:v>220</c:v>
                </c:pt>
                <c:pt idx="12812">
                  <c:v>220</c:v>
                </c:pt>
                <c:pt idx="12813">
                  <c:v>220</c:v>
                </c:pt>
                <c:pt idx="12814">
                  <c:v>220</c:v>
                </c:pt>
                <c:pt idx="12815">
                  <c:v>220</c:v>
                </c:pt>
                <c:pt idx="12816">
                  <c:v>220</c:v>
                </c:pt>
                <c:pt idx="12817">
                  <c:v>220</c:v>
                </c:pt>
                <c:pt idx="12818">
                  <c:v>220</c:v>
                </c:pt>
                <c:pt idx="12819">
                  <c:v>220</c:v>
                </c:pt>
                <c:pt idx="12820">
                  <c:v>220</c:v>
                </c:pt>
                <c:pt idx="12821">
                  <c:v>220</c:v>
                </c:pt>
                <c:pt idx="12822">
                  <c:v>220</c:v>
                </c:pt>
                <c:pt idx="12823">
                  <c:v>220</c:v>
                </c:pt>
                <c:pt idx="12824">
                  <c:v>220</c:v>
                </c:pt>
                <c:pt idx="12825">
                  <c:v>220</c:v>
                </c:pt>
                <c:pt idx="12826">
                  <c:v>220</c:v>
                </c:pt>
                <c:pt idx="12827">
                  <c:v>220</c:v>
                </c:pt>
                <c:pt idx="12828">
                  <c:v>220</c:v>
                </c:pt>
                <c:pt idx="12829">
                  <c:v>220</c:v>
                </c:pt>
                <c:pt idx="12830">
                  <c:v>220</c:v>
                </c:pt>
                <c:pt idx="12831">
                  <c:v>220</c:v>
                </c:pt>
                <c:pt idx="12832">
                  <c:v>220</c:v>
                </c:pt>
                <c:pt idx="12833">
                  <c:v>220</c:v>
                </c:pt>
                <c:pt idx="12834">
                  <c:v>220</c:v>
                </c:pt>
                <c:pt idx="12835">
                  <c:v>220</c:v>
                </c:pt>
                <c:pt idx="12836">
                  <c:v>220</c:v>
                </c:pt>
                <c:pt idx="12837">
                  <c:v>220</c:v>
                </c:pt>
                <c:pt idx="12838">
                  <c:v>220</c:v>
                </c:pt>
                <c:pt idx="12839">
                  <c:v>220</c:v>
                </c:pt>
                <c:pt idx="12840">
                  <c:v>220</c:v>
                </c:pt>
                <c:pt idx="12841">
                  <c:v>220</c:v>
                </c:pt>
                <c:pt idx="12842">
                  <c:v>220</c:v>
                </c:pt>
                <c:pt idx="12843">
                  <c:v>220</c:v>
                </c:pt>
                <c:pt idx="12844">
                  <c:v>220</c:v>
                </c:pt>
                <c:pt idx="12845">
                  <c:v>220</c:v>
                </c:pt>
                <c:pt idx="12846">
                  <c:v>220</c:v>
                </c:pt>
                <c:pt idx="12847">
                  <c:v>220</c:v>
                </c:pt>
                <c:pt idx="12848">
                  <c:v>220</c:v>
                </c:pt>
                <c:pt idx="12849">
                  <c:v>220</c:v>
                </c:pt>
                <c:pt idx="12850">
                  <c:v>220</c:v>
                </c:pt>
                <c:pt idx="12851">
                  <c:v>220</c:v>
                </c:pt>
                <c:pt idx="12852">
                  <c:v>220</c:v>
                </c:pt>
                <c:pt idx="12853">
                  <c:v>220</c:v>
                </c:pt>
                <c:pt idx="12854">
                  <c:v>220</c:v>
                </c:pt>
                <c:pt idx="12855">
                  <c:v>220</c:v>
                </c:pt>
                <c:pt idx="12856">
                  <c:v>220</c:v>
                </c:pt>
                <c:pt idx="12857">
                  <c:v>220</c:v>
                </c:pt>
                <c:pt idx="12858">
                  <c:v>220</c:v>
                </c:pt>
                <c:pt idx="12859">
                  <c:v>220</c:v>
                </c:pt>
                <c:pt idx="12860">
                  <c:v>220</c:v>
                </c:pt>
                <c:pt idx="12861">
                  <c:v>220</c:v>
                </c:pt>
                <c:pt idx="12862">
                  <c:v>220</c:v>
                </c:pt>
                <c:pt idx="12863">
                  <c:v>220</c:v>
                </c:pt>
                <c:pt idx="12864">
                  <c:v>220</c:v>
                </c:pt>
                <c:pt idx="12865">
                  <c:v>220</c:v>
                </c:pt>
                <c:pt idx="12866">
                  <c:v>220</c:v>
                </c:pt>
                <c:pt idx="12867">
                  <c:v>220</c:v>
                </c:pt>
                <c:pt idx="12868">
                  <c:v>220</c:v>
                </c:pt>
                <c:pt idx="12869">
                  <c:v>220</c:v>
                </c:pt>
                <c:pt idx="12870">
                  <c:v>220</c:v>
                </c:pt>
                <c:pt idx="12871">
                  <c:v>220</c:v>
                </c:pt>
                <c:pt idx="12872">
                  <c:v>220</c:v>
                </c:pt>
                <c:pt idx="12873">
                  <c:v>220</c:v>
                </c:pt>
                <c:pt idx="12874">
                  <c:v>220</c:v>
                </c:pt>
                <c:pt idx="12875">
                  <c:v>220</c:v>
                </c:pt>
                <c:pt idx="12876">
                  <c:v>220</c:v>
                </c:pt>
                <c:pt idx="12877">
                  <c:v>220</c:v>
                </c:pt>
                <c:pt idx="12878">
                  <c:v>220</c:v>
                </c:pt>
                <c:pt idx="12879">
                  <c:v>220</c:v>
                </c:pt>
                <c:pt idx="12880">
                  <c:v>220</c:v>
                </c:pt>
                <c:pt idx="12881">
                  <c:v>220</c:v>
                </c:pt>
                <c:pt idx="12882">
                  <c:v>220</c:v>
                </c:pt>
                <c:pt idx="12883">
                  <c:v>220</c:v>
                </c:pt>
                <c:pt idx="12884">
                  <c:v>220</c:v>
                </c:pt>
                <c:pt idx="12885">
                  <c:v>220</c:v>
                </c:pt>
                <c:pt idx="12886">
                  <c:v>220</c:v>
                </c:pt>
                <c:pt idx="12887">
                  <c:v>220</c:v>
                </c:pt>
                <c:pt idx="12888">
                  <c:v>220</c:v>
                </c:pt>
                <c:pt idx="12889">
                  <c:v>220</c:v>
                </c:pt>
                <c:pt idx="12890">
                  <c:v>220</c:v>
                </c:pt>
                <c:pt idx="12891">
                  <c:v>220</c:v>
                </c:pt>
                <c:pt idx="12892">
                  <c:v>220</c:v>
                </c:pt>
                <c:pt idx="12893">
                  <c:v>220</c:v>
                </c:pt>
                <c:pt idx="12894">
                  <c:v>220</c:v>
                </c:pt>
                <c:pt idx="12895">
                  <c:v>220</c:v>
                </c:pt>
                <c:pt idx="12896">
                  <c:v>220</c:v>
                </c:pt>
                <c:pt idx="12897">
                  <c:v>220</c:v>
                </c:pt>
                <c:pt idx="12898">
                  <c:v>220</c:v>
                </c:pt>
                <c:pt idx="12899">
                  <c:v>220</c:v>
                </c:pt>
                <c:pt idx="12900">
                  <c:v>220</c:v>
                </c:pt>
                <c:pt idx="12901">
                  <c:v>220</c:v>
                </c:pt>
                <c:pt idx="12902">
                  <c:v>220</c:v>
                </c:pt>
                <c:pt idx="12903">
                  <c:v>220</c:v>
                </c:pt>
                <c:pt idx="12904">
                  <c:v>220</c:v>
                </c:pt>
                <c:pt idx="12905">
                  <c:v>220</c:v>
                </c:pt>
                <c:pt idx="12906">
                  <c:v>220</c:v>
                </c:pt>
                <c:pt idx="12907">
                  <c:v>220</c:v>
                </c:pt>
                <c:pt idx="12908">
                  <c:v>220</c:v>
                </c:pt>
                <c:pt idx="12909">
                  <c:v>220</c:v>
                </c:pt>
                <c:pt idx="12910">
                  <c:v>220</c:v>
                </c:pt>
                <c:pt idx="12911">
                  <c:v>220</c:v>
                </c:pt>
                <c:pt idx="12912">
                  <c:v>220</c:v>
                </c:pt>
                <c:pt idx="12913">
                  <c:v>220</c:v>
                </c:pt>
                <c:pt idx="12914">
                  <c:v>220</c:v>
                </c:pt>
                <c:pt idx="12915">
                  <c:v>220</c:v>
                </c:pt>
                <c:pt idx="12916">
                  <c:v>220</c:v>
                </c:pt>
                <c:pt idx="12917">
                  <c:v>220</c:v>
                </c:pt>
                <c:pt idx="12918">
                  <c:v>220</c:v>
                </c:pt>
                <c:pt idx="12919">
                  <c:v>220</c:v>
                </c:pt>
                <c:pt idx="12920">
                  <c:v>220</c:v>
                </c:pt>
                <c:pt idx="12921">
                  <c:v>220</c:v>
                </c:pt>
                <c:pt idx="12922">
                  <c:v>220</c:v>
                </c:pt>
                <c:pt idx="12923">
                  <c:v>220</c:v>
                </c:pt>
                <c:pt idx="12924">
                  <c:v>220</c:v>
                </c:pt>
                <c:pt idx="12925">
                  <c:v>220</c:v>
                </c:pt>
                <c:pt idx="12926">
                  <c:v>220</c:v>
                </c:pt>
                <c:pt idx="12927">
                  <c:v>220</c:v>
                </c:pt>
                <c:pt idx="12928">
                  <c:v>220</c:v>
                </c:pt>
                <c:pt idx="12929">
                  <c:v>220</c:v>
                </c:pt>
                <c:pt idx="12930">
                  <c:v>220</c:v>
                </c:pt>
                <c:pt idx="12931">
                  <c:v>220</c:v>
                </c:pt>
                <c:pt idx="12932">
                  <c:v>220</c:v>
                </c:pt>
                <c:pt idx="12933">
                  <c:v>220</c:v>
                </c:pt>
                <c:pt idx="12934">
                  <c:v>220</c:v>
                </c:pt>
                <c:pt idx="12935">
                  <c:v>220</c:v>
                </c:pt>
                <c:pt idx="12936">
                  <c:v>220</c:v>
                </c:pt>
                <c:pt idx="12937">
                  <c:v>220</c:v>
                </c:pt>
                <c:pt idx="12938">
                  <c:v>220</c:v>
                </c:pt>
                <c:pt idx="12939">
                  <c:v>220</c:v>
                </c:pt>
                <c:pt idx="12940">
                  <c:v>220</c:v>
                </c:pt>
                <c:pt idx="12941">
                  <c:v>220</c:v>
                </c:pt>
                <c:pt idx="12942">
                  <c:v>220</c:v>
                </c:pt>
                <c:pt idx="12943">
                  <c:v>220</c:v>
                </c:pt>
                <c:pt idx="12944">
                  <c:v>220</c:v>
                </c:pt>
                <c:pt idx="12945">
                  <c:v>220</c:v>
                </c:pt>
                <c:pt idx="12946">
                  <c:v>220</c:v>
                </c:pt>
                <c:pt idx="12947">
                  <c:v>220</c:v>
                </c:pt>
                <c:pt idx="12948">
                  <c:v>220</c:v>
                </c:pt>
                <c:pt idx="12949">
                  <c:v>220</c:v>
                </c:pt>
                <c:pt idx="12950">
                  <c:v>220</c:v>
                </c:pt>
                <c:pt idx="12951">
                  <c:v>220</c:v>
                </c:pt>
                <c:pt idx="12952">
                  <c:v>220</c:v>
                </c:pt>
                <c:pt idx="12953">
                  <c:v>220</c:v>
                </c:pt>
                <c:pt idx="12954">
                  <c:v>220</c:v>
                </c:pt>
                <c:pt idx="12955">
                  <c:v>220</c:v>
                </c:pt>
                <c:pt idx="12956">
                  <c:v>220</c:v>
                </c:pt>
                <c:pt idx="12957">
                  <c:v>220</c:v>
                </c:pt>
                <c:pt idx="12958">
                  <c:v>220</c:v>
                </c:pt>
                <c:pt idx="12959">
                  <c:v>220</c:v>
                </c:pt>
                <c:pt idx="12960">
                  <c:v>220</c:v>
                </c:pt>
                <c:pt idx="12961">
                  <c:v>220</c:v>
                </c:pt>
                <c:pt idx="12962">
                  <c:v>220</c:v>
                </c:pt>
                <c:pt idx="12963">
                  <c:v>220</c:v>
                </c:pt>
                <c:pt idx="12964">
                  <c:v>220</c:v>
                </c:pt>
                <c:pt idx="12965">
                  <c:v>220</c:v>
                </c:pt>
                <c:pt idx="12966">
                  <c:v>220</c:v>
                </c:pt>
                <c:pt idx="12967">
                  <c:v>220</c:v>
                </c:pt>
                <c:pt idx="12968">
                  <c:v>220</c:v>
                </c:pt>
                <c:pt idx="12969">
                  <c:v>220</c:v>
                </c:pt>
                <c:pt idx="12970">
                  <c:v>220</c:v>
                </c:pt>
                <c:pt idx="12971">
                  <c:v>220</c:v>
                </c:pt>
                <c:pt idx="12972">
                  <c:v>220</c:v>
                </c:pt>
                <c:pt idx="12973">
                  <c:v>220</c:v>
                </c:pt>
                <c:pt idx="12974">
                  <c:v>220</c:v>
                </c:pt>
                <c:pt idx="12975">
                  <c:v>220</c:v>
                </c:pt>
                <c:pt idx="12976">
                  <c:v>220</c:v>
                </c:pt>
                <c:pt idx="12977">
                  <c:v>220</c:v>
                </c:pt>
                <c:pt idx="12978">
                  <c:v>220</c:v>
                </c:pt>
                <c:pt idx="12979">
                  <c:v>220</c:v>
                </c:pt>
                <c:pt idx="12980">
                  <c:v>220</c:v>
                </c:pt>
                <c:pt idx="12981">
                  <c:v>220</c:v>
                </c:pt>
                <c:pt idx="12982">
                  <c:v>220</c:v>
                </c:pt>
                <c:pt idx="12983">
                  <c:v>220</c:v>
                </c:pt>
                <c:pt idx="12984">
                  <c:v>220</c:v>
                </c:pt>
                <c:pt idx="12985">
                  <c:v>220</c:v>
                </c:pt>
                <c:pt idx="12986">
                  <c:v>220</c:v>
                </c:pt>
                <c:pt idx="12987">
                  <c:v>220</c:v>
                </c:pt>
                <c:pt idx="12988">
                  <c:v>220</c:v>
                </c:pt>
                <c:pt idx="12989">
                  <c:v>220</c:v>
                </c:pt>
                <c:pt idx="12990">
                  <c:v>220</c:v>
                </c:pt>
                <c:pt idx="12991">
                  <c:v>220</c:v>
                </c:pt>
                <c:pt idx="12992">
                  <c:v>220</c:v>
                </c:pt>
                <c:pt idx="12993">
                  <c:v>220</c:v>
                </c:pt>
                <c:pt idx="12994">
                  <c:v>220</c:v>
                </c:pt>
                <c:pt idx="12995">
                  <c:v>220</c:v>
                </c:pt>
                <c:pt idx="12996">
                  <c:v>220</c:v>
                </c:pt>
                <c:pt idx="12997">
                  <c:v>220</c:v>
                </c:pt>
                <c:pt idx="12998">
                  <c:v>220</c:v>
                </c:pt>
                <c:pt idx="12999">
                  <c:v>220</c:v>
                </c:pt>
                <c:pt idx="13000">
                  <c:v>220</c:v>
                </c:pt>
                <c:pt idx="13001">
                  <c:v>220</c:v>
                </c:pt>
                <c:pt idx="13002">
                  <c:v>220</c:v>
                </c:pt>
                <c:pt idx="13003">
                  <c:v>220</c:v>
                </c:pt>
                <c:pt idx="13004">
                  <c:v>220</c:v>
                </c:pt>
                <c:pt idx="13005">
                  <c:v>220</c:v>
                </c:pt>
                <c:pt idx="13006">
                  <c:v>220</c:v>
                </c:pt>
                <c:pt idx="13007">
                  <c:v>220</c:v>
                </c:pt>
                <c:pt idx="13008">
                  <c:v>220</c:v>
                </c:pt>
                <c:pt idx="13009">
                  <c:v>220</c:v>
                </c:pt>
                <c:pt idx="13010">
                  <c:v>220</c:v>
                </c:pt>
                <c:pt idx="13011">
                  <c:v>220</c:v>
                </c:pt>
                <c:pt idx="13012">
                  <c:v>220</c:v>
                </c:pt>
                <c:pt idx="13013">
                  <c:v>220</c:v>
                </c:pt>
                <c:pt idx="13014">
                  <c:v>220</c:v>
                </c:pt>
                <c:pt idx="13015">
                  <c:v>220</c:v>
                </c:pt>
                <c:pt idx="13016">
                  <c:v>220</c:v>
                </c:pt>
                <c:pt idx="13017">
                  <c:v>220</c:v>
                </c:pt>
                <c:pt idx="13018">
                  <c:v>220</c:v>
                </c:pt>
                <c:pt idx="13019">
                  <c:v>220</c:v>
                </c:pt>
                <c:pt idx="13020">
                  <c:v>220</c:v>
                </c:pt>
                <c:pt idx="13021">
                  <c:v>220</c:v>
                </c:pt>
                <c:pt idx="13022">
                  <c:v>220</c:v>
                </c:pt>
                <c:pt idx="13023">
                  <c:v>220</c:v>
                </c:pt>
                <c:pt idx="13024">
                  <c:v>220</c:v>
                </c:pt>
                <c:pt idx="13025">
                  <c:v>220</c:v>
                </c:pt>
                <c:pt idx="13026">
                  <c:v>220</c:v>
                </c:pt>
                <c:pt idx="13027">
                  <c:v>220</c:v>
                </c:pt>
                <c:pt idx="13028">
                  <c:v>220</c:v>
                </c:pt>
                <c:pt idx="13029">
                  <c:v>220</c:v>
                </c:pt>
                <c:pt idx="13030">
                  <c:v>220</c:v>
                </c:pt>
                <c:pt idx="13031">
                  <c:v>220</c:v>
                </c:pt>
                <c:pt idx="13032">
                  <c:v>220</c:v>
                </c:pt>
                <c:pt idx="13033">
                  <c:v>220</c:v>
                </c:pt>
                <c:pt idx="13034">
                  <c:v>220</c:v>
                </c:pt>
                <c:pt idx="13035">
                  <c:v>220</c:v>
                </c:pt>
                <c:pt idx="13036">
                  <c:v>220</c:v>
                </c:pt>
                <c:pt idx="13037">
                  <c:v>220</c:v>
                </c:pt>
                <c:pt idx="13038">
                  <c:v>220</c:v>
                </c:pt>
                <c:pt idx="13039">
                  <c:v>220</c:v>
                </c:pt>
                <c:pt idx="13040">
                  <c:v>220</c:v>
                </c:pt>
                <c:pt idx="13041">
                  <c:v>220</c:v>
                </c:pt>
                <c:pt idx="13042">
                  <c:v>220</c:v>
                </c:pt>
                <c:pt idx="13043">
                  <c:v>220</c:v>
                </c:pt>
                <c:pt idx="13044">
                  <c:v>220</c:v>
                </c:pt>
                <c:pt idx="13045">
                  <c:v>220</c:v>
                </c:pt>
                <c:pt idx="13046">
                  <c:v>220</c:v>
                </c:pt>
                <c:pt idx="13047">
                  <c:v>220</c:v>
                </c:pt>
                <c:pt idx="13048">
                  <c:v>220</c:v>
                </c:pt>
                <c:pt idx="13049">
                  <c:v>220</c:v>
                </c:pt>
                <c:pt idx="13050">
                  <c:v>220</c:v>
                </c:pt>
                <c:pt idx="13051">
                  <c:v>220</c:v>
                </c:pt>
                <c:pt idx="13052">
                  <c:v>220</c:v>
                </c:pt>
                <c:pt idx="13053">
                  <c:v>220</c:v>
                </c:pt>
                <c:pt idx="13054">
                  <c:v>220</c:v>
                </c:pt>
                <c:pt idx="13055">
                  <c:v>220</c:v>
                </c:pt>
                <c:pt idx="13056">
                  <c:v>220</c:v>
                </c:pt>
                <c:pt idx="13057">
                  <c:v>220</c:v>
                </c:pt>
                <c:pt idx="13058">
                  <c:v>220</c:v>
                </c:pt>
                <c:pt idx="13059">
                  <c:v>220</c:v>
                </c:pt>
                <c:pt idx="13060">
                  <c:v>220</c:v>
                </c:pt>
                <c:pt idx="13061">
                  <c:v>220</c:v>
                </c:pt>
                <c:pt idx="13062">
                  <c:v>220</c:v>
                </c:pt>
                <c:pt idx="13063">
                  <c:v>220</c:v>
                </c:pt>
                <c:pt idx="13064">
                  <c:v>220</c:v>
                </c:pt>
                <c:pt idx="13065">
                  <c:v>220</c:v>
                </c:pt>
                <c:pt idx="13066">
                  <c:v>220</c:v>
                </c:pt>
                <c:pt idx="13067">
                  <c:v>220</c:v>
                </c:pt>
                <c:pt idx="13068">
                  <c:v>220</c:v>
                </c:pt>
                <c:pt idx="13069">
                  <c:v>220</c:v>
                </c:pt>
                <c:pt idx="13070">
                  <c:v>220</c:v>
                </c:pt>
                <c:pt idx="13071">
                  <c:v>220</c:v>
                </c:pt>
                <c:pt idx="13072">
                  <c:v>220</c:v>
                </c:pt>
                <c:pt idx="13073">
                  <c:v>220</c:v>
                </c:pt>
                <c:pt idx="13074">
                  <c:v>220</c:v>
                </c:pt>
                <c:pt idx="13075">
                  <c:v>220</c:v>
                </c:pt>
                <c:pt idx="13076">
                  <c:v>220</c:v>
                </c:pt>
                <c:pt idx="13077">
                  <c:v>220</c:v>
                </c:pt>
                <c:pt idx="13078">
                  <c:v>220</c:v>
                </c:pt>
                <c:pt idx="13079">
                  <c:v>220</c:v>
                </c:pt>
                <c:pt idx="13080">
                  <c:v>220</c:v>
                </c:pt>
                <c:pt idx="13081">
                  <c:v>220</c:v>
                </c:pt>
                <c:pt idx="13082">
                  <c:v>220</c:v>
                </c:pt>
                <c:pt idx="13083">
                  <c:v>220</c:v>
                </c:pt>
                <c:pt idx="13084">
                  <c:v>220</c:v>
                </c:pt>
                <c:pt idx="13085">
                  <c:v>220</c:v>
                </c:pt>
                <c:pt idx="13086">
                  <c:v>220</c:v>
                </c:pt>
                <c:pt idx="13087">
                  <c:v>220</c:v>
                </c:pt>
                <c:pt idx="13088">
                  <c:v>220</c:v>
                </c:pt>
                <c:pt idx="13089">
                  <c:v>220</c:v>
                </c:pt>
                <c:pt idx="13090">
                  <c:v>220</c:v>
                </c:pt>
                <c:pt idx="13091">
                  <c:v>220</c:v>
                </c:pt>
                <c:pt idx="13092">
                  <c:v>220</c:v>
                </c:pt>
                <c:pt idx="13093">
                  <c:v>220</c:v>
                </c:pt>
                <c:pt idx="13094">
                  <c:v>220</c:v>
                </c:pt>
                <c:pt idx="13095">
                  <c:v>220</c:v>
                </c:pt>
                <c:pt idx="13096">
                  <c:v>220</c:v>
                </c:pt>
                <c:pt idx="13097">
                  <c:v>220</c:v>
                </c:pt>
                <c:pt idx="13098">
                  <c:v>220</c:v>
                </c:pt>
                <c:pt idx="13099">
                  <c:v>220</c:v>
                </c:pt>
                <c:pt idx="13100">
                  <c:v>220</c:v>
                </c:pt>
                <c:pt idx="13101">
                  <c:v>220</c:v>
                </c:pt>
                <c:pt idx="13102">
                  <c:v>220</c:v>
                </c:pt>
                <c:pt idx="13103">
                  <c:v>220</c:v>
                </c:pt>
                <c:pt idx="13104">
                  <c:v>220</c:v>
                </c:pt>
                <c:pt idx="13105">
                  <c:v>220</c:v>
                </c:pt>
                <c:pt idx="13106">
                  <c:v>220</c:v>
                </c:pt>
                <c:pt idx="13107">
                  <c:v>220</c:v>
                </c:pt>
                <c:pt idx="13108">
                  <c:v>220</c:v>
                </c:pt>
                <c:pt idx="13109">
                  <c:v>220</c:v>
                </c:pt>
                <c:pt idx="13110">
                  <c:v>220</c:v>
                </c:pt>
                <c:pt idx="13111">
                  <c:v>220</c:v>
                </c:pt>
                <c:pt idx="13112">
                  <c:v>220</c:v>
                </c:pt>
                <c:pt idx="13113">
                  <c:v>220</c:v>
                </c:pt>
                <c:pt idx="13114">
                  <c:v>220</c:v>
                </c:pt>
                <c:pt idx="13115">
                  <c:v>220</c:v>
                </c:pt>
                <c:pt idx="13116">
                  <c:v>220</c:v>
                </c:pt>
                <c:pt idx="13117">
                  <c:v>220</c:v>
                </c:pt>
                <c:pt idx="13118">
                  <c:v>220</c:v>
                </c:pt>
                <c:pt idx="13119">
                  <c:v>220</c:v>
                </c:pt>
                <c:pt idx="13120">
                  <c:v>220</c:v>
                </c:pt>
                <c:pt idx="13121">
                  <c:v>220</c:v>
                </c:pt>
                <c:pt idx="13122">
                  <c:v>220</c:v>
                </c:pt>
                <c:pt idx="13123">
                  <c:v>220</c:v>
                </c:pt>
                <c:pt idx="13124">
                  <c:v>220</c:v>
                </c:pt>
                <c:pt idx="13125">
                  <c:v>220</c:v>
                </c:pt>
                <c:pt idx="13126">
                  <c:v>220</c:v>
                </c:pt>
                <c:pt idx="13127">
                  <c:v>220</c:v>
                </c:pt>
                <c:pt idx="13128">
                  <c:v>220</c:v>
                </c:pt>
                <c:pt idx="13129">
                  <c:v>220</c:v>
                </c:pt>
                <c:pt idx="13130">
                  <c:v>220</c:v>
                </c:pt>
                <c:pt idx="13131">
                  <c:v>220</c:v>
                </c:pt>
                <c:pt idx="13132">
                  <c:v>220</c:v>
                </c:pt>
                <c:pt idx="13133">
                  <c:v>220</c:v>
                </c:pt>
                <c:pt idx="13134">
                  <c:v>220</c:v>
                </c:pt>
                <c:pt idx="13135">
                  <c:v>220</c:v>
                </c:pt>
                <c:pt idx="13136">
                  <c:v>220</c:v>
                </c:pt>
                <c:pt idx="13137">
                  <c:v>220</c:v>
                </c:pt>
                <c:pt idx="13138">
                  <c:v>220</c:v>
                </c:pt>
                <c:pt idx="13139">
                  <c:v>220</c:v>
                </c:pt>
                <c:pt idx="13140">
                  <c:v>220</c:v>
                </c:pt>
                <c:pt idx="13141">
                  <c:v>220</c:v>
                </c:pt>
                <c:pt idx="13142">
                  <c:v>220</c:v>
                </c:pt>
                <c:pt idx="13143">
                  <c:v>220</c:v>
                </c:pt>
                <c:pt idx="13144">
                  <c:v>220</c:v>
                </c:pt>
                <c:pt idx="13145">
                  <c:v>220</c:v>
                </c:pt>
                <c:pt idx="13146">
                  <c:v>220</c:v>
                </c:pt>
                <c:pt idx="13147">
                  <c:v>220</c:v>
                </c:pt>
                <c:pt idx="13148">
                  <c:v>220</c:v>
                </c:pt>
                <c:pt idx="13149">
                  <c:v>220</c:v>
                </c:pt>
                <c:pt idx="13150">
                  <c:v>220</c:v>
                </c:pt>
                <c:pt idx="13151">
                  <c:v>220</c:v>
                </c:pt>
                <c:pt idx="13152">
                  <c:v>220</c:v>
                </c:pt>
                <c:pt idx="13153">
                  <c:v>220</c:v>
                </c:pt>
                <c:pt idx="13154">
                  <c:v>220</c:v>
                </c:pt>
                <c:pt idx="13155">
                  <c:v>220</c:v>
                </c:pt>
                <c:pt idx="13156">
                  <c:v>220</c:v>
                </c:pt>
                <c:pt idx="13157">
                  <c:v>220</c:v>
                </c:pt>
                <c:pt idx="13158">
                  <c:v>220</c:v>
                </c:pt>
                <c:pt idx="13159">
                  <c:v>220</c:v>
                </c:pt>
                <c:pt idx="13160">
                  <c:v>220</c:v>
                </c:pt>
                <c:pt idx="13161">
                  <c:v>220</c:v>
                </c:pt>
                <c:pt idx="13162">
                  <c:v>220</c:v>
                </c:pt>
                <c:pt idx="13163">
                  <c:v>220</c:v>
                </c:pt>
                <c:pt idx="13164">
                  <c:v>220</c:v>
                </c:pt>
                <c:pt idx="13165">
                  <c:v>220</c:v>
                </c:pt>
                <c:pt idx="13166">
                  <c:v>220</c:v>
                </c:pt>
                <c:pt idx="13167">
                  <c:v>220</c:v>
                </c:pt>
                <c:pt idx="13168">
                  <c:v>220</c:v>
                </c:pt>
                <c:pt idx="13169">
                  <c:v>220</c:v>
                </c:pt>
                <c:pt idx="13170">
                  <c:v>220</c:v>
                </c:pt>
                <c:pt idx="13171">
                  <c:v>220</c:v>
                </c:pt>
                <c:pt idx="13172">
                  <c:v>220</c:v>
                </c:pt>
                <c:pt idx="13173">
                  <c:v>220</c:v>
                </c:pt>
                <c:pt idx="13174">
                  <c:v>220</c:v>
                </c:pt>
                <c:pt idx="13175">
                  <c:v>220</c:v>
                </c:pt>
                <c:pt idx="13176">
                  <c:v>220</c:v>
                </c:pt>
                <c:pt idx="13177">
                  <c:v>220</c:v>
                </c:pt>
                <c:pt idx="13178">
                  <c:v>220</c:v>
                </c:pt>
                <c:pt idx="13179">
                  <c:v>220</c:v>
                </c:pt>
                <c:pt idx="13180">
                  <c:v>220</c:v>
                </c:pt>
                <c:pt idx="13181">
                  <c:v>220</c:v>
                </c:pt>
                <c:pt idx="13182">
                  <c:v>220</c:v>
                </c:pt>
                <c:pt idx="13183">
                  <c:v>220</c:v>
                </c:pt>
                <c:pt idx="13184">
                  <c:v>220</c:v>
                </c:pt>
                <c:pt idx="13185">
                  <c:v>220</c:v>
                </c:pt>
                <c:pt idx="13186">
                  <c:v>220</c:v>
                </c:pt>
                <c:pt idx="13187">
                  <c:v>220</c:v>
                </c:pt>
                <c:pt idx="13188">
                  <c:v>220</c:v>
                </c:pt>
                <c:pt idx="13189">
                  <c:v>220</c:v>
                </c:pt>
                <c:pt idx="13190">
                  <c:v>220</c:v>
                </c:pt>
                <c:pt idx="13191">
                  <c:v>220</c:v>
                </c:pt>
                <c:pt idx="13192">
                  <c:v>220</c:v>
                </c:pt>
                <c:pt idx="13193">
                  <c:v>220</c:v>
                </c:pt>
                <c:pt idx="13194">
                  <c:v>220</c:v>
                </c:pt>
                <c:pt idx="13195">
                  <c:v>220</c:v>
                </c:pt>
                <c:pt idx="13196">
                  <c:v>220</c:v>
                </c:pt>
                <c:pt idx="13197">
                  <c:v>220</c:v>
                </c:pt>
                <c:pt idx="13198">
                  <c:v>220</c:v>
                </c:pt>
                <c:pt idx="13199">
                  <c:v>220</c:v>
                </c:pt>
                <c:pt idx="13200">
                  <c:v>220</c:v>
                </c:pt>
                <c:pt idx="13201">
                  <c:v>220</c:v>
                </c:pt>
                <c:pt idx="13202">
                  <c:v>220</c:v>
                </c:pt>
                <c:pt idx="13203">
                  <c:v>221</c:v>
                </c:pt>
                <c:pt idx="13204">
                  <c:v>221</c:v>
                </c:pt>
                <c:pt idx="13205">
                  <c:v>221</c:v>
                </c:pt>
                <c:pt idx="13206">
                  <c:v>221</c:v>
                </c:pt>
                <c:pt idx="13207">
                  <c:v>221</c:v>
                </c:pt>
                <c:pt idx="13208">
                  <c:v>221</c:v>
                </c:pt>
                <c:pt idx="13209">
                  <c:v>221</c:v>
                </c:pt>
                <c:pt idx="13210">
                  <c:v>221</c:v>
                </c:pt>
                <c:pt idx="13211">
                  <c:v>221</c:v>
                </c:pt>
                <c:pt idx="13212">
                  <c:v>221</c:v>
                </c:pt>
                <c:pt idx="13213">
                  <c:v>221</c:v>
                </c:pt>
                <c:pt idx="13214">
                  <c:v>221</c:v>
                </c:pt>
                <c:pt idx="13215">
                  <c:v>221</c:v>
                </c:pt>
                <c:pt idx="13216">
                  <c:v>221</c:v>
                </c:pt>
                <c:pt idx="13217">
                  <c:v>221</c:v>
                </c:pt>
                <c:pt idx="13218">
                  <c:v>221</c:v>
                </c:pt>
                <c:pt idx="13219">
                  <c:v>221</c:v>
                </c:pt>
                <c:pt idx="13220">
                  <c:v>221</c:v>
                </c:pt>
                <c:pt idx="13221">
                  <c:v>221</c:v>
                </c:pt>
                <c:pt idx="13222">
                  <c:v>221</c:v>
                </c:pt>
                <c:pt idx="13223">
                  <c:v>221</c:v>
                </c:pt>
                <c:pt idx="13224">
                  <c:v>221</c:v>
                </c:pt>
                <c:pt idx="13225">
                  <c:v>221</c:v>
                </c:pt>
                <c:pt idx="13226">
                  <c:v>221</c:v>
                </c:pt>
                <c:pt idx="13227">
                  <c:v>221</c:v>
                </c:pt>
                <c:pt idx="13228">
                  <c:v>221</c:v>
                </c:pt>
                <c:pt idx="13229">
                  <c:v>221</c:v>
                </c:pt>
                <c:pt idx="13230">
                  <c:v>221</c:v>
                </c:pt>
                <c:pt idx="13231">
                  <c:v>221</c:v>
                </c:pt>
                <c:pt idx="13232">
                  <c:v>221</c:v>
                </c:pt>
                <c:pt idx="13233">
                  <c:v>221</c:v>
                </c:pt>
                <c:pt idx="13234">
                  <c:v>221</c:v>
                </c:pt>
                <c:pt idx="13235">
                  <c:v>221</c:v>
                </c:pt>
                <c:pt idx="13236">
                  <c:v>221</c:v>
                </c:pt>
                <c:pt idx="13237">
                  <c:v>221</c:v>
                </c:pt>
                <c:pt idx="13238">
                  <c:v>221</c:v>
                </c:pt>
                <c:pt idx="13239">
                  <c:v>221</c:v>
                </c:pt>
                <c:pt idx="13240">
                  <c:v>221</c:v>
                </c:pt>
                <c:pt idx="13241">
                  <c:v>221</c:v>
                </c:pt>
                <c:pt idx="13242">
                  <c:v>221</c:v>
                </c:pt>
                <c:pt idx="13243">
                  <c:v>221</c:v>
                </c:pt>
                <c:pt idx="13244">
                  <c:v>221</c:v>
                </c:pt>
                <c:pt idx="13245">
                  <c:v>221</c:v>
                </c:pt>
                <c:pt idx="13246">
                  <c:v>221</c:v>
                </c:pt>
                <c:pt idx="13247">
                  <c:v>221</c:v>
                </c:pt>
                <c:pt idx="13248">
                  <c:v>221</c:v>
                </c:pt>
                <c:pt idx="13249">
                  <c:v>221</c:v>
                </c:pt>
                <c:pt idx="13250">
                  <c:v>221</c:v>
                </c:pt>
                <c:pt idx="13251">
                  <c:v>221</c:v>
                </c:pt>
                <c:pt idx="13252">
                  <c:v>221</c:v>
                </c:pt>
                <c:pt idx="13253">
                  <c:v>221</c:v>
                </c:pt>
                <c:pt idx="13254">
                  <c:v>221</c:v>
                </c:pt>
                <c:pt idx="13255">
                  <c:v>221</c:v>
                </c:pt>
                <c:pt idx="13256">
                  <c:v>221</c:v>
                </c:pt>
                <c:pt idx="13257">
                  <c:v>221</c:v>
                </c:pt>
                <c:pt idx="13258">
                  <c:v>221</c:v>
                </c:pt>
                <c:pt idx="13259">
                  <c:v>221</c:v>
                </c:pt>
                <c:pt idx="13260">
                  <c:v>221</c:v>
                </c:pt>
                <c:pt idx="13261">
                  <c:v>221</c:v>
                </c:pt>
                <c:pt idx="13262">
                  <c:v>221</c:v>
                </c:pt>
                <c:pt idx="13263">
                  <c:v>221</c:v>
                </c:pt>
                <c:pt idx="13264">
                  <c:v>221</c:v>
                </c:pt>
                <c:pt idx="13265">
                  <c:v>221</c:v>
                </c:pt>
                <c:pt idx="13266">
                  <c:v>221</c:v>
                </c:pt>
                <c:pt idx="13267">
                  <c:v>221</c:v>
                </c:pt>
                <c:pt idx="13268">
                  <c:v>221</c:v>
                </c:pt>
                <c:pt idx="13269">
                  <c:v>221</c:v>
                </c:pt>
                <c:pt idx="13270">
                  <c:v>221</c:v>
                </c:pt>
                <c:pt idx="13271">
                  <c:v>221</c:v>
                </c:pt>
                <c:pt idx="13272">
                  <c:v>221</c:v>
                </c:pt>
                <c:pt idx="13273">
                  <c:v>221</c:v>
                </c:pt>
                <c:pt idx="13274">
                  <c:v>221</c:v>
                </c:pt>
                <c:pt idx="13275">
                  <c:v>221</c:v>
                </c:pt>
                <c:pt idx="13276">
                  <c:v>221</c:v>
                </c:pt>
                <c:pt idx="13277">
                  <c:v>221</c:v>
                </c:pt>
                <c:pt idx="13278">
                  <c:v>221</c:v>
                </c:pt>
                <c:pt idx="13279">
                  <c:v>221</c:v>
                </c:pt>
                <c:pt idx="13280">
                  <c:v>221</c:v>
                </c:pt>
                <c:pt idx="13281">
                  <c:v>221</c:v>
                </c:pt>
                <c:pt idx="13282">
                  <c:v>221</c:v>
                </c:pt>
                <c:pt idx="13283">
                  <c:v>221</c:v>
                </c:pt>
                <c:pt idx="13284">
                  <c:v>221</c:v>
                </c:pt>
                <c:pt idx="13285">
                  <c:v>221</c:v>
                </c:pt>
                <c:pt idx="13286">
                  <c:v>221</c:v>
                </c:pt>
                <c:pt idx="13287">
                  <c:v>221</c:v>
                </c:pt>
                <c:pt idx="13288">
                  <c:v>221</c:v>
                </c:pt>
                <c:pt idx="13289">
                  <c:v>221</c:v>
                </c:pt>
                <c:pt idx="13290">
                  <c:v>221</c:v>
                </c:pt>
                <c:pt idx="13291">
                  <c:v>221</c:v>
                </c:pt>
                <c:pt idx="13292">
                  <c:v>221</c:v>
                </c:pt>
                <c:pt idx="13293">
                  <c:v>221</c:v>
                </c:pt>
                <c:pt idx="13294">
                  <c:v>221</c:v>
                </c:pt>
                <c:pt idx="13295">
                  <c:v>221</c:v>
                </c:pt>
                <c:pt idx="13296">
                  <c:v>221</c:v>
                </c:pt>
                <c:pt idx="13297">
                  <c:v>221</c:v>
                </c:pt>
                <c:pt idx="13298">
                  <c:v>221</c:v>
                </c:pt>
                <c:pt idx="13299">
                  <c:v>221</c:v>
                </c:pt>
                <c:pt idx="13300">
                  <c:v>221</c:v>
                </c:pt>
                <c:pt idx="13301">
                  <c:v>221</c:v>
                </c:pt>
                <c:pt idx="13302">
                  <c:v>221</c:v>
                </c:pt>
                <c:pt idx="13303">
                  <c:v>221</c:v>
                </c:pt>
                <c:pt idx="13304">
                  <c:v>221</c:v>
                </c:pt>
                <c:pt idx="13305">
                  <c:v>221</c:v>
                </c:pt>
                <c:pt idx="13306">
                  <c:v>221</c:v>
                </c:pt>
                <c:pt idx="13307">
                  <c:v>221</c:v>
                </c:pt>
                <c:pt idx="13308">
                  <c:v>221</c:v>
                </c:pt>
                <c:pt idx="13309">
                  <c:v>221</c:v>
                </c:pt>
                <c:pt idx="13310">
                  <c:v>221</c:v>
                </c:pt>
                <c:pt idx="13311">
                  <c:v>221</c:v>
                </c:pt>
                <c:pt idx="13312">
                  <c:v>221</c:v>
                </c:pt>
                <c:pt idx="13313">
                  <c:v>221</c:v>
                </c:pt>
                <c:pt idx="13314">
                  <c:v>221</c:v>
                </c:pt>
                <c:pt idx="13315">
                  <c:v>221</c:v>
                </c:pt>
                <c:pt idx="13316">
                  <c:v>221</c:v>
                </c:pt>
                <c:pt idx="13317">
                  <c:v>221</c:v>
                </c:pt>
                <c:pt idx="13318">
                  <c:v>221</c:v>
                </c:pt>
                <c:pt idx="13319">
                  <c:v>221</c:v>
                </c:pt>
                <c:pt idx="13320">
                  <c:v>221</c:v>
                </c:pt>
                <c:pt idx="13321">
                  <c:v>221</c:v>
                </c:pt>
                <c:pt idx="13322">
                  <c:v>221</c:v>
                </c:pt>
                <c:pt idx="13323">
                  <c:v>221</c:v>
                </c:pt>
                <c:pt idx="13324">
                  <c:v>221</c:v>
                </c:pt>
                <c:pt idx="13325">
                  <c:v>221</c:v>
                </c:pt>
                <c:pt idx="13326">
                  <c:v>221</c:v>
                </c:pt>
                <c:pt idx="13327">
                  <c:v>221</c:v>
                </c:pt>
                <c:pt idx="13328">
                  <c:v>221</c:v>
                </c:pt>
                <c:pt idx="13329">
                  <c:v>221</c:v>
                </c:pt>
                <c:pt idx="13330">
                  <c:v>221</c:v>
                </c:pt>
                <c:pt idx="13331">
                  <c:v>221</c:v>
                </c:pt>
                <c:pt idx="13332">
                  <c:v>221</c:v>
                </c:pt>
                <c:pt idx="13333">
                  <c:v>221</c:v>
                </c:pt>
                <c:pt idx="13334">
                  <c:v>221</c:v>
                </c:pt>
                <c:pt idx="13335">
                  <c:v>221</c:v>
                </c:pt>
                <c:pt idx="13336">
                  <c:v>221</c:v>
                </c:pt>
                <c:pt idx="13337">
                  <c:v>221</c:v>
                </c:pt>
                <c:pt idx="13338">
                  <c:v>221</c:v>
                </c:pt>
                <c:pt idx="13339">
                  <c:v>221</c:v>
                </c:pt>
                <c:pt idx="13340">
                  <c:v>221</c:v>
                </c:pt>
                <c:pt idx="13341">
                  <c:v>221</c:v>
                </c:pt>
                <c:pt idx="13342">
                  <c:v>221</c:v>
                </c:pt>
                <c:pt idx="13343">
                  <c:v>221</c:v>
                </c:pt>
                <c:pt idx="13344">
                  <c:v>221</c:v>
                </c:pt>
                <c:pt idx="13345">
                  <c:v>221</c:v>
                </c:pt>
                <c:pt idx="13346">
                  <c:v>221</c:v>
                </c:pt>
                <c:pt idx="13347">
                  <c:v>221</c:v>
                </c:pt>
                <c:pt idx="13348">
                  <c:v>221</c:v>
                </c:pt>
                <c:pt idx="13349">
                  <c:v>221</c:v>
                </c:pt>
                <c:pt idx="13350">
                  <c:v>221</c:v>
                </c:pt>
                <c:pt idx="13351">
                  <c:v>221</c:v>
                </c:pt>
                <c:pt idx="13352">
                  <c:v>221</c:v>
                </c:pt>
                <c:pt idx="13353">
                  <c:v>221</c:v>
                </c:pt>
                <c:pt idx="13354">
                  <c:v>221</c:v>
                </c:pt>
                <c:pt idx="13355">
                  <c:v>221</c:v>
                </c:pt>
                <c:pt idx="13356">
                  <c:v>221</c:v>
                </c:pt>
                <c:pt idx="13357">
                  <c:v>221</c:v>
                </c:pt>
                <c:pt idx="13358">
                  <c:v>221</c:v>
                </c:pt>
                <c:pt idx="13359">
                  <c:v>221</c:v>
                </c:pt>
                <c:pt idx="13360">
                  <c:v>221</c:v>
                </c:pt>
                <c:pt idx="13361">
                  <c:v>221</c:v>
                </c:pt>
                <c:pt idx="13362">
                  <c:v>221</c:v>
                </c:pt>
                <c:pt idx="13363">
                  <c:v>221</c:v>
                </c:pt>
                <c:pt idx="13364">
                  <c:v>221</c:v>
                </c:pt>
                <c:pt idx="13365">
                  <c:v>221</c:v>
                </c:pt>
                <c:pt idx="13366">
                  <c:v>221</c:v>
                </c:pt>
                <c:pt idx="13367">
                  <c:v>221</c:v>
                </c:pt>
                <c:pt idx="13368">
                  <c:v>221</c:v>
                </c:pt>
                <c:pt idx="13369">
                  <c:v>221</c:v>
                </c:pt>
                <c:pt idx="13370">
                  <c:v>221</c:v>
                </c:pt>
                <c:pt idx="13371">
                  <c:v>221</c:v>
                </c:pt>
                <c:pt idx="13372">
                  <c:v>221</c:v>
                </c:pt>
                <c:pt idx="13373">
                  <c:v>221</c:v>
                </c:pt>
                <c:pt idx="13374">
                  <c:v>221</c:v>
                </c:pt>
                <c:pt idx="13375">
                  <c:v>221</c:v>
                </c:pt>
                <c:pt idx="13376">
                  <c:v>221</c:v>
                </c:pt>
                <c:pt idx="13377">
                  <c:v>221</c:v>
                </c:pt>
                <c:pt idx="13378">
                  <c:v>221</c:v>
                </c:pt>
                <c:pt idx="13379">
                  <c:v>221</c:v>
                </c:pt>
                <c:pt idx="13380">
                  <c:v>221</c:v>
                </c:pt>
                <c:pt idx="13381">
                  <c:v>221</c:v>
                </c:pt>
                <c:pt idx="13382">
                  <c:v>221</c:v>
                </c:pt>
                <c:pt idx="13383">
                  <c:v>221</c:v>
                </c:pt>
                <c:pt idx="13384">
                  <c:v>221</c:v>
                </c:pt>
                <c:pt idx="13385">
                  <c:v>221</c:v>
                </c:pt>
                <c:pt idx="13386">
                  <c:v>221</c:v>
                </c:pt>
                <c:pt idx="13387">
                  <c:v>221</c:v>
                </c:pt>
                <c:pt idx="13388">
                  <c:v>221</c:v>
                </c:pt>
                <c:pt idx="13389">
                  <c:v>221</c:v>
                </c:pt>
                <c:pt idx="13390">
                  <c:v>221</c:v>
                </c:pt>
                <c:pt idx="13391">
                  <c:v>221</c:v>
                </c:pt>
                <c:pt idx="13392">
                  <c:v>221</c:v>
                </c:pt>
                <c:pt idx="13393">
                  <c:v>221</c:v>
                </c:pt>
                <c:pt idx="13394">
                  <c:v>221</c:v>
                </c:pt>
                <c:pt idx="13395">
                  <c:v>221</c:v>
                </c:pt>
                <c:pt idx="13396">
                  <c:v>221</c:v>
                </c:pt>
                <c:pt idx="13397">
                  <c:v>221</c:v>
                </c:pt>
                <c:pt idx="13398">
                  <c:v>221</c:v>
                </c:pt>
                <c:pt idx="13399">
                  <c:v>221</c:v>
                </c:pt>
                <c:pt idx="13400">
                  <c:v>221</c:v>
                </c:pt>
                <c:pt idx="13401">
                  <c:v>221</c:v>
                </c:pt>
                <c:pt idx="13402">
                  <c:v>221</c:v>
                </c:pt>
                <c:pt idx="13403">
                  <c:v>221</c:v>
                </c:pt>
                <c:pt idx="13404">
                  <c:v>221</c:v>
                </c:pt>
                <c:pt idx="13405">
                  <c:v>221</c:v>
                </c:pt>
                <c:pt idx="13406">
                  <c:v>221</c:v>
                </c:pt>
                <c:pt idx="13407">
                  <c:v>221</c:v>
                </c:pt>
                <c:pt idx="13408">
                  <c:v>221</c:v>
                </c:pt>
                <c:pt idx="13409">
                  <c:v>221</c:v>
                </c:pt>
                <c:pt idx="13410">
                  <c:v>221</c:v>
                </c:pt>
                <c:pt idx="13411">
                  <c:v>221</c:v>
                </c:pt>
                <c:pt idx="13412">
                  <c:v>221</c:v>
                </c:pt>
                <c:pt idx="13413">
                  <c:v>221</c:v>
                </c:pt>
                <c:pt idx="13414">
                  <c:v>221</c:v>
                </c:pt>
                <c:pt idx="13415">
                  <c:v>221</c:v>
                </c:pt>
                <c:pt idx="13416">
                  <c:v>221</c:v>
                </c:pt>
                <c:pt idx="13417">
                  <c:v>221</c:v>
                </c:pt>
                <c:pt idx="13418">
                  <c:v>221</c:v>
                </c:pt>
                <c:pt idx="13419">
                  <c:v>221</c:v>
                </c:pt>
                <c:pt idx="13420">
                  <c:v>221</c:v>
                </c:pt>
                <c:pt idx="13421">
                  <c:v>221</c:v>
                </c:pt>
                <c:pt idx="13422">
                  <c:v>221</c:v>
                </c:pt>
                <c:pt idx="13423">
                  <c:v>221</c:v>
                </c:pt>
                <c:pt idx="13424">
                  <c:v>221</c:v>
                </c:pt>
                <c:pt idx="13425">
                  <c:v>221</c:v>
                </c:pt>
                <c:pt idx="13426">
                  <c:v>221</c:v>
                </c:pt>
                <c:pt idx="13427">
                  <c:v>221</c:v>
                </c:pt>
                <c:pt idx="13428">
                  <c:v>221</c:v>
                </c:pt>
                <c:pt idx="13429">
                  <c:v>221</c:v>
                </c:pt>
                <c:pt idx="13430">
                  <c:v>221</c:v>
                </c:pt>
                <c:pt idx="13431">
                  <c:v>221</c:v>
                </c:pt>
                <c:pt idx="13432">
                  <c:v>221</c:v>
                </c:pt>
                <c:pt idx="13433">
                  <c:v>221</c:v>
                </c:pt>
                <c:pt idx="13434">
                  <c:v>221</c:v>
                </c:pt>
                <c:pt idx="13435">
                  <c:v>221</c:v>
                </c:pt>
                <c:pt idx="13436">
                  <c:v>221</c:v>
                </c:pt>
                <c:pt idx="13437">
                  <c:v>221</c:v>
                </c:pt>
                <c:pt idx="13438">
                  <c:v>221</c:v>
                </c:pt>
                <c:pt idx="13439">
                  <c:v>221</c:v>
                </c:pt>
                <c:pt idx="13440">
                  <c:v>221</c:v>
                </c:pt>
                <c:pt idx="13441">
                  <c:v>221</c:v>
                </c:pt>
                <c:pt idx="13442">
                  <c:v>221</c:v>
                </c:pt>
                <c:pt idx="13443">
                  <c:v>221</c:v>
                </c:pt>
                <c:pt idx="13444">
                  <c:v>221</c:v>
                </c:pt>
                <c:pt idx="13445">
                  <c:v>221</c:v>
                </c:pt>
                <c:pt idx="13446">
                  <c:v>221</c:v>
                </c:pt>
                <c:pt idx="13447">
                  <c:v>221</c:v>
                </c:pt>
                <c:pt idx="13448">
                  <c:v>221</c:v>
                </c:pt>
                <c:pt idx="13449">
                  <c:v>221</c:v>
                </c:pt>
                <c:pt idx="13450">
                  <c:v>221</c:v>
                </c:pt>
                <c:pt idx="13451">
                  <c:v>221</c:v>
                </c:pt>
                <c:pt idx="13452">
                  <c:v>221</c:v>
                </c:pt>
                <c:pt idx="13453">
                  <c:v>221</c:v>
                </c:pt>
                <c:pt idx="13454">
                  <c:v>221</c:v>
                </c:pt>
                <c:pt idx="13455">
                  <c:v>221</c:v>
                </c:pt>
                <c:pt idx="13456">
                  <c:v>221</c:v>
                </c:pt>
                <c:pt idx="13457">
                  <c:v>221</c:v>
                </c:pt>
                <c:pt idx="13458">
                  <c:v>221</c:v>
                </c:pt>
                <c:pt idx="13459">
                  <c:v>221</c:v>
                </c:pt>
                <c:pt idx="13460">
                  <c:v>221</c:v>
                </c:pt>
                <c:pt idx="13461">
                  <c:v>221</c:v>
                </c:pt>
                <c:pt idx="13462">
                  <c:v>221</c:v>
                </c:pt>
                <c:pt idx="13463">
                  <c:v>221</c:v>
                </c:pt>
                <c:pt idx="13464">
                  <c:v>221</c:v>
                </c:pt>
                <c:pt idx="13465">
                  <c:v>221</c:v>
                </c:pt>
                <c:pt idx="13466">
                  <c:v>221</c:v>
                </c:pt>
                <c:pt idx="13467">
                  <c:v>221</c:v>
                </c:pt>
                <c:pt idx="13468">
                  <c:v>221</c:v>
                </c:pt>
                <c:pt idx="13469">
                  <c:v>221</c:v>
                </c:pt>
                <c:pt idx="13470">
                  <c:v>221</c:v>
                </c:pt>
                <c:pt idx="13471">
                  <c:v>221</c:v>
                </c:pt>
                <c:pt idx="13472">
                  <c:v>221</c:v>
                </c:pt>
                <c:pt idx="13473">
                  <c:v>221</c:v>
                </c:pt>
                <c:pt idx="13474">
                  <c:v>221</c:v>
                </c:pt>
                <c:pt idx="13475">
                  <c:v>221</c:v>
                </c:pt>
                <c:pt idx="13476">
                  <c:v>221</c:v>
                </c:pt>
                <c:pt idx="13477">
                  <c:v>221</c:v>
                </c:pt>
                <c:pt idx="13478">
                  <c:v>221</c:v>
                </c:pt>
                <c:pt idx="13479">
                  <c:v>221</c:v>
                </c:pt>
                <c:pt idx="13480">
                  <c:v>221</c:v>
                </c:pt>
                <c:pt idx="13481">
                  <c:v>221</c:v>
                </c:pt>
                <c:pt idx="13482">
                  <c:v>221</c:v>
                </c:pt>
                <c:pt idx="13483">
                  <c:v>221</c:v>
                </c:pt>
                <c:pt idx="13484">
                  <c:v>221</c:v>
                </c:pt>
                <c:pt idx="13485">
                  <c:v>221</c:v>
                </c:pt>
                <c:pt idx="13486">
                  <c:v>221</c:v>
                </c:pt>
                <c:pt idx="13487">
                  <c:v>221</c:v>
                </c:pt>
                <c:pt idx="13488">
                  <c:v>221</c:v>
                </c:pt>
                <c:pt idx="13489">
                  <c:v>221</c:v>
                </c:pt>
                <c:pt idx="13490">
                  <c:v>221</c:v>
                </c:pt>
                <c:pt idx="13491">
                  <c:v>221</c:v>
                </c:pt>
                <c:pt idx="13492">
                  <c:v>221</c:v>
                </c:pt>
                <c:pt idx="13493">
                  <c:v>221</c:v>
                </c:pt>
                <c:pt idx="13494">
                  <c:v>221</c:v>
                </c:pt>
                <c:pt idx="13495">
                  <c:v>221</c:v>
                </c:pt>
                <c:pt idx="13496">
                  <c:v>221</c:v>
                </c:pt>
                <c:pt idx="13497">
                  <c:v>221</c:v>
                </c:pt>
                <c:pt idx="13498">
                  <c:v>221</c:v>
                </c:pt>
                <c:pt idx="13499">
                  <c:v>221</c:v>
                </c:pt>
                <c:pt idx="13500">
                  <c:v>221</c:v>
                </c:pt>
                <c:pt idx="13501">
                  <c:v>221</c:v>
                </c:pt>
                <c:pt idx="13502">
                  <c:v>221</c:v>
                </c:pt>
                <c:pt idx="13503">
                  <c:v>221</c:v>
                </c:pt>
                <c:pt idx="13504">
                  <c:v>221</c:v>
                </c:pt>
                <c:pt idx="13505">
                  <c:v>221</c:v>
                </c:pt>
                <c:pt idx="13506">
                  <c:v>221</c:v>
                </c:pt>
                <c:pt idx="13507">
                  <c:v>221</c:v>
                </c:pt>
                <c:pt idx="13508">
                  <c:v>221</c:v>
                </c:pt>
                <c:pt idx="13509">
                  <c:v>221</c:v>
                </c:pt>
                <c:pt idx="13510">
                  <c:v>221</c:v>
                </c:pt>
                <c:pt idx="13511">
                  <c:v>221</c:v>
                </c:pt>
                <c:pt idx="13512">
                  <c:v>221</c:v>
                </c:pt>
                <c:pt idx="13513">
                  <c:v>221</c:v>
                </c:pt>
                <c:pt idx="13514">
                  <c:v>221</c:v>
                </c:pt>
                <c:pt idx="13515">
                  <c:v>221</c:v>
                </c:pt>
                <c:pt idx="13516">
                  <c:v>221</c:v>
                </c:pt>
                <c:pt idx="13517">
                  <c:v>221</c:v>
                </c:pt>
                <c:pt idx="13518">
                  <c:v>221</c:v>
                </c:pt>
                <c:pt idx="13519">
                  <c:v>221</c:v>
                </c:pt>
                <c:pt idx="13520">
                  <c:v>221</c:v>
                </c:pt>
                <c:pt idx="13521">
                  <c:v>221</c:v>
                </c:pt>
                <c:pt idx="13522">
                  <c:v>221</c:v>
                </c:pt>
                <c:pt idx="13523">
                  <c:v>221</c:v>
                </c:pt>
                <c:pt idx="13524">
                  <c:v>221</c:v>
                </c:pt>
                <c:pt idx="13525">
                  <c:v>221</c:v>
                </c:pt>
                <c:pt idx="13526">
                  <c:v>221</c:v>
                </c:pt>
                <c:pt idx="13527">
                  <c:v>221</c:v>
                </c:pt>
                <c:pt idx="13528">
                  <c:v>221</c:v>
                </c:pt>
                <c:pt idx="13529">
                  <c:v>221</c:v>
                </c:pt>
                <c:pt idx="13530">
                  <c:v>221</c:v>
                </c:pt>
                <c:pt idx="13531">
                  <c:v>221</c:v>
                </c:pt>
                <c:pt idx="13532">
                  <c:v>221</c:v>
                </c:pt>
                <c:pt idx="13533">
                  <c:v>221</c:v>
                </c:pt>
                <c:pt idx="13534">
                  <c:v>221</c:v>
                </c:pt>
                <c:pt idx="13535">
                  <c:v>221</c:v>
                </c:pt>
                <c:pt idx="13536">
                  <c:v>221</c:v>
                </c:pt>
                <c:pt idx="13537">
                  <c:v>221</c:v>
                </c:pt>
                <c:pt idx="13538">
                  <c:v>221</c:v>
                </c:pt>
                <c:pt idx="13539">
                  <c:v>221</c:v>
                </c:pt>
                <c:pt idx="13540">
                  <c:v>221</c:v>
                </c:pt>
                <c:pt idx="13541">
                  <c:v>221</c:v>
                </c:pt>
                <c:pt idx="13542">
                  <c:v>221</c:v>
                </c:pt>
                <c:pt idx="13543">
                  <c:v>221</c:v>
                </c:pt>
                <c:pt idx="13544">
                  <c:v>221</c:v>
                </c:pt>
                <c:pt idx="13545">
                  <c:v>221</c:v>
                </c:pt>
                <c:pt idx="13546">
                  <c:v>221</c:v>
                </c:pt>
                <c:pt idx="13547">
                  <c:v>221</c:v>
                </c:pt>
                <c:pt idx="13548">
                  <c:v>221</c:v>
                </c:pt>
                <c:pt idx="13549">
                  <c:v>221</c:v>
                </c:pt>
                <c:pt idx="13550">
                  <c:v>221</c:v>
                </c:pt>
                <c:pt idx="13551">
                  <c:v>221</c:v>
                </c:pt>
                <c:pt idx="13552">
                  <c:v>221</c:v>
                </c:pt>
                <c:pt idx="13553">
                  <c:v>221</c:v>
                </c:pt>
                <c:pt idx="13554">
                  <c:v>221</c:v>
                </c:pt>
                <c:pt idx="13555">
                  <c:v>221</c:v>
                </c:pt>
                <c:pt idx="13557">
                  <c:v>221</c:v>
                </c:pt>
                <c:pt idx="13558">
                  <c:v>221</c:v>
                </c:pt>
                <c:pt idx="13559">
                  <c:v>221</c:v>
                </c:pt>
                <c:pt idx="13560">
                  <c:v>221</c:v>
                </c:pt>
                <c:pt idx="13561">
                  <c:v>221</c:v>
                </c:pt>
                <c:pt idx="13562">
                  <c:v>221</c:v>
                </c:pt>
                <c:pt idx="13563">
                  <c:v>221</c:v>
                </c:pt>
                <c:pt idx="13564">
                  <c:v>221</c:v>
                </c:pt>
                <c:pt idx="13565">
                  <c:v>221</c:v>
                </c:pt>
                <c:pt idx="13566">
                  <c:v>221</c:v>
                </c:pt>
                <c:pt idx="13567">
                  <c:v>221</c:v>
                </c:pt>
                <c:pt idx="13568">
                  <c:v>221</c:v>
                </c:pt>
                <c:pt idx="13569">
                  <c:v>221</c:v>
                </c:pt>
                <c:pt idx="13570">
                  <c:v>221</c:v>
                </c:pt>
                <c:pt idx="13571">
                  <c:v>221</c:v>
                </c:pt>
                <c:pt idx="13572">
                  <c:v>221</c:v>
                </c:pt>
                <c:pt idx="13573">
                  <c:v>221</c:v>
                </c:pt>
                <c:pt idx="13574">
                  <c:v>221</c:v>
                </c:pt>
                <c:pt idx="13575">
                  <c:v>221</c:v>
                </c:pt>
                <c:pt idx="13576">
                  <c:v>221</c:v>
                </c:pt>
                <c:pt idx="13577">
                  <c:v>221</c:v>
                </c:pt>
                <c:pt idx="13578">
                  <c:v>221</c:v>
                </c:pt>
                <c:pt idx="13579">
                  <c:v>221</c:v>
                </c:pt>
                <c:pt idx="13580">
                  <c:v>221</c:v>
                </c:pt>
                <c:pt idx="13581">
                  <c:v>221</c:v>
                </c:pt>
                <c:pt idx="13582">
                  <c:v>221</c:v>
                </c:pt>
                <c:pt idx="13583">
                  <c:v>221</c:v>
                </c:pt>
                <c:pt idx="13584">
                  <c:v>221</c:v>
                </c:pt>
                <c:pt idx="13585">
                  <c:v>221</c:v>
                </c:pt>
                <c:pt idx="13586">
                  <c:v>221</c:v>
                </c:pt>
                <c:pt idx="13587">
                  <c:v>221</c:v>
                </c:pt>
                <c:pt idx="13588">
                  <c:v>221</c:v>
                </c:pt>
                <c:pt idx="13589">
                  <c:v>221</c:v>
                </c:pt>
                <c:pt idx="13590">
                  <c:v>221</c:v>
                </c:pt>
                <c:pt idx="13591">
                  <c:v>221</c:v>
                </c:pt>
                <c:pt idx="13592">
                  <c:v>221</c:v>
                </c:pt>
                <c:pt idx="13593">
                  <c:v>221</c:v>
                </c:pt>
                <c:pt idx="13594">
                  <c:v>221</c:v>
                </c:pt>
                <c:pt idx="13595">
                  <c:v>221</c:v>
                </c:pt>
                <c:pt idx="13596">
                  <c:v>221</c:v>
                </c:pt>
                <c:pt idx="13597">
                  <c:v>221</c:v>
                </c:pt>
                <c:pt idx="13598">
                  <c:v>221</c:v>
                </c:pt>
                <c:pt idx="13599">
                  <c:v>221</c:v>
                </c:pt>
                <c:pt idx="13600">
                  <c:v>221</c:v>
                </c:pt>
                <c:pt idx="13601">
                  <c:v>221</c:v>
                </c:pt>
                <c:pt idx="13602">
                  <c:v>221</c:v>
                </c:pt>
                <c:pt idx="13603">
                  <c:v>221</c:v>
                </c:pt>
                <c:pt idx="13604">
                  <c:v>221</c:v>
                </c:pt>
                <c:pt idx="13605">
                  <c:v>221</c:v>
                </c:pt>
                <c:pt idx="13606">
                  <c:v>221</c:v>
                </c:pt>
                <c:pt idx="13607">
                  <c:v>221</c:v>
                </c:pt>
                <c:pt idx="13608">
                  <c:v>221</c:v>
                </c:pt>
                <c:pt idx="13609">
                  <c:v>221</c:v>
                </c:pt>
                <c:pt idx="13610">
                  <c:v>221</c:v>
                </c:pt>
                <c:pt idx="13611">
                  <c:v>221</c:v>
                </c:pt>
                <c:pt idx="13612">
                  <c:v>221</c:v>
                </c:pt>
                <c:pt idx="13613">
                  <c:v>221</c:v>
                </c:pt>
                <c:pt idx="13614">
                  <c:v>221</c:v>
                </c:pt>
                <c:pt idx="13615">
                  <c:v>221</c:v>
                </c:pt>
                <c:pt idx="13616">
                  <c:v>221</c:v>
                </c:pt>
                <c:pt idx="13617">
                  <c:v>221</c:v>
                </c:pt>
                <c:pt idx="13618">
                  <c:v>221</c:v>
                </c:pt>
                <c:pt idx="13619">
                  <c:v>221</c:v>
                </c:pt>
                <c:pt idx="13620">
                  <c:v>221</c:v>
                </c:pt>
                <c:pt idx="13621">
                  <c:v>221</c:v>
                </c:pt>
                <c:pt idx="13622">
                  <c:v>221</c:v>
                </c:pt>
                <c:pt idx="13623">
                  <c:v>221</c:v>
                </c:pt>
                <c:pt idx="13624">
                  <c:v>221</c:v>
                </c:pt>
                <c:pt idx="13625">
                  <c:v>221</c:v>
                </c:pt>
                <c:pt idx="13626">
                  <c:v>221</c:v>
                </c:pt>
                <c:pt idx="13627">
                  <c:v>221</c:v>
                </c:pt>
                <c:pt idx="13628">
                  <c:v>221</c:v>
                </c:pt>
                <c:pt idx="13629">
                  <c:v>221</c:v>
                </c:pt>
                <c:pt idx="13630">
                  <c:v>221</c:v>
                </c:pt>
                <c:pt idx="13631">
                  <c:v>221</c:v>
                </c:pt>
                <c:pt idx="13632">
                  <c:v>221</c:v>
                </c:pt>
                <c:pt idx="13633">
                  <c:v>221</c:v>
                </c:pt>
                <c:pt idx="13634">
                  <c:v>221</c:v>
                </c:pt>
                <c:pt idx="13635">
                  <c:v>221</c:v>
                </c:pt>
                <c:pt idx="13636">
                  <c:v>221</c:v>
                </c:pt>
                <c:pt idx="13637">
                  <c:v>221</c:v>
                </c:pt>
                <c:pt idx="13638">
                  <c:v>221</c:v>
                </c:pt>
                <c:pt idx="13639">
                  <c:v>221</c:v>
                </c:pt>
                <c:pt idx="13640">
                  <c:v>221</c:v>
                </c:pt>
                <c:pt idx="13641">
                  <c:v>221</c:v>
                </c:pt>
                <c:pt idx="13642">
                  <c:v>221</c:v>
                </c:pt>
                <c:pt idx="13643">
                  <c:v>221</c:v>
                </c:pt>
                <c:pt idx="13644">
                  <c:v>221</c:v>
                </c:pt>
                <c:pt idx="13645">
                  <c:v>221</c:v>
                </c:pt>
                <c:pt idx="13646">
                  <c:v>221</c:v>
                </c:pt>
                <c:pt idx="13647">
                  <c:v>221</c:v>
                </c:pt>
                <c:pt idx="13648">
                  <c:v>221</c:v>
                </c:pt>
                <c:pt idx="13649">
                  <c:v>221</c:v>
                </c:pt>
                <c:pt idx="13650">
                  <c:v>221</c:v>
                </c:pt>
                <c:pt idx="13651">
                  <c:v>221</c:v>
                </c:pt>
                <c:pt idx="13652">
                  <c:v>221</c:v>
                </c:pt>
                <c:pt idx="13653">
                  <c:v>221</c:v>
                </c:pt>
                <c:pt idx="13654">
                  <c:v>221</c:v>
                </c:pt>
                <c:pt idx="13655">
                  <c:v>221</c:v>
                </c:pt>
                <c:pt idx="13656">
                  <c:v>221</c:v>
                </c:pt>
                <c:pt idx="13657">
                  <c:v>221</c:v>
                </c:pt>
                <c:pt idx="13658">
                  <c:v>221</c:v>
                </c:pt>
                <c:pt idx="13659">
                  <c:v>221</c:v>
                </c:pt>
                <c:pt idx="13660">
                  <c:v>221</c:v>
                </c:pt>
                <c:pt idx="13661">
                  <c:v>221</c:v>
                </c:pt>
                <c:pt idx="13662">
                  <c:v>221</c:v>
                </c:pt>
                <c:pt idx="13663">
                  <c:v>221</c:v>
                </c:pt>
                <c:pt idx="13664">
                  <c:v>221</c:v>
                </c:pt>
                <c:pt idx="13665">
                  <c:v>221</c:v>
                </c:pt>
                <c:pt idx="13666">
                  <c:v>221</c:v>
                </c:pt>
                <c:pt idx="13667">
                  <c:v>221</c:v>
                </c:pt>
                <c:pt idx="13668">
                  <c:v>221</c:v>
                </c:pt>
                <c:pt idx="13669">
                  <c:v>221</c:v>
                </c:pt>
                <c:pt idx="13670">
                  <c:v>221</c:v>
                </c:pt>
                <c:pt idx="13671">
                  <c:v>221</c:v>
                </c:pt>
                <c:pt idx="13672">
                  <c:v>221</c:v>
                </c:pt>
                <c:pt idx="13673">
                  <c:v>221</c:v>
                </c:pt>
                <c:pt idx="13674">
                  <c:v>221</c:v>
                </c:pt>
                <c:pt idx="13675">
                  <c:v>221</c:v>
                </c:pt>
                <c:pt idx="13676">
                  <c:v>221</c:v>
                </c:pt>
                <c:pt idx="13677">
                  <c:v>221</c:v>
                </c:pt>
                <c:pt idx="13678">
                  <c:v>221</c:v>
                </c:pt>
                <c:pt idx="13679">
                  <c:v>221</c:v>
                </c:pt>
                <c:pt idx="13680">
                  <c:v>221</c:v>
                </c:pt>
                <c:pt idx="13681">
                  <c:v>221</c:v>
                </c:pt>
                <c:pt idx="13682">
                  <c:v>221</c:v>
                </c:pt>
                <c:pt idx="13683">
                  <c:v>221</c:v>
                </c:pt>
                <c:pt idx="13684">
                  <c:v>221</c:v>
                </c:pt>
                <c:pt idx="13685">
                  <c:v>221</c:v>
                </c:pt>
                <c:pt idx="13686">
                  <c:v>221</c:v>
                </c:pt>
                <c:pt idx="13687">
                  <c:v>221</c:v>
                </c:pt>
                <c:pt idx="13688">
                  <c:v>221</c:v>
                </c:pt>
                <c:pt idx="13689">
                  <c:v>221</c:v>
                </c:pt>
                <c:pt idx="13690">
                  <c:v>221</c:v>
                </c:pt>
                <c:pt idx="13691">
                  <c:v>221</c:v>
                </c:pt>
                <c:pt idx="13692">
                  <c:v>221</c:v>
                </c:pt>
                <c:pt idx="13693">
                  <c:v>221</c:v>
                </c:pt>
                <c:pt idx="13694">
                  <c:v>221</c:v>
                </c:pt>
                <c:pt idx="13695">
                  <c:v>221</c:v>
                </c:pt>
                <c:pt idx="13696">
                  <c:v>221</c:v>
                </c:pt>
                <c:pt idx="13697">
                  <c:v>221</c:v>
                </c:pt>
                <c:pt idx="13698">
                  <c:v>221</c:v>
                </c:pt>
                <c:pt idx="13699">
                  <c:v>221</c:v>
                </c:pt>
                <c:pt idx="13700">
                  <c:v>221</c:v>
                </c:pt>
                <c:pt idx="13701">
                  <c:v>221</c:v>
                </c:pt>
                <c:pt idx="13702">
                  <c:v>221</c:v>
                </c:pt>
                <c:pt idx="13703">
                  <c:v>221</c:v>
                </c:pt>
                <c:pt idx="13704">
                  <c:v>221</c:v>
                </c:pt>
                <c:pt idx="13705">
                  <c:v>221</c:v>
                </c:pt>
                <c:pt idx="13706">
                  <c:v>221</c:v>
                </c:pt>
                <c:pt idx="13707">
                  <c:v>221</c:v>
                </c:pt>
                <c:pt idx="13708">
                  <c:v>221</c:v>
                </c:pt>
                <c:pt idx="13709">
                  <c:v>221</c:v>
                </c:pt>
                <c:pt idx="13710">
                  <c:v>221</c:v>
                </c:pt>
                <c:pt idx="13711">
                  <c:v>221</c:v>
                </c:pt>
                <c:pt idx="13712">
                  <c:v>221</c:v>
                </c:pt>
                <c:pt idx="13713">
                  <c:v>221</c:v>
                </c:pt>
                <c:pt idx="13714">
                  <c:v>221</c:v>
                </c:pt>
                <c:pt idx="13715">
                  <c:v>221</c:v>
                </c:pt>
                <c:pt idx="13716">
                  <c:v>221</c:v>
                </c:pt>
                <c:pt idx="13717">
                  <c:v>221</c:v>
                </c:pt>
                <c:pt idx="13718">
                  <c:v>221</c:v>
                </c:pt>
                <c:pt idx="13719">
                  <c:v>221</c:v>
                </c:pt>
                <c:pt idx="13720">
                  <c:v>221</c:v>
                </c:pt>
                <c:pt idx="13721">
                  <c:v>221</c:v>
                </c:pt>
                <c:pt idx="13722">
                  <c:v>221</c:v>
                </c:pt>
                <c:pt idx="13723">
                  <c:v>221</c:v>
                </c:pt>
                <c:pt idx="13724">
                  <c:v>221</c:v>
                </c:pt>
                <c:pt idx="13725">
                  <c:v>221</c:v>
                </c:pt>
                <c:pt idx="13726">
                  <c:v>221</c:v>
                </c:pt>
                <c:pt idx="13727">
                  <c:v>221</c:v>
                </c:pt>
                <c:pt idx="13728">
                  <c:v>221</c:v>
                </c:pt>
                <c:pt idx="13729">
                  <c:v>221</c:v>
                </c:pt>
                <c:pt idx="13730">
                  <c:v>221</c:v>
                </c:pt>
                <c:pt idx="13731">
                  <c:v>221</c:v>
                </c:pt>
                <c:pt idx="13732">
                  <c:v>221</c:v>
                </c:pt>
                <c:pt idx="13733">
                  <c:v>221</c:v>
                </c:pt>
                <c:pt idx="13734">
                  <c:v>221</c:v>
                </c:pt>
                <c:pt idx="13735">
                  <c:v>221</c:v>
                </c:pt>
                <c:pt idx="13736">
                  <c:v>221</c:v>
                </c:pt>
                <c:pt idx="13737">
                  <c:v>221</c:v>
                </c:pt>
                <c:pt idx="13738">
                  <c:v>221</c:v>
                </c:pt>
                <c:pt idx="13739">
                  <c:v>221</c:v>
                </c:pt>
                <c:pt idx="13740">
                  <c:v>221</c:v>
                </c:pt>
                <c:pt idx="13741">
                  <c:v>221</c:v>
                </c:pt>
                <c:pt idx="13742">
                  <c:v>221</c:v>
                </c:pt>
                <c:pt idx="13743">
                  <c:v>221</c:v>
                </c:pt>
                <c:pt idx="13744">
                  <c:v>221</c:v>
                </c:pt>
                <c:pt idx="13745">
                  <c:v>221</c:v>
                </c:pt>
                <c:pt idx="13746">
                  <c:v>221</c:v>
                </c:pt>
                <c:pt idx="13747">
                  <c:v>221</c:v>
                </c:pt>
                <c:pt idx="13748">
                  <c:v>221</c:v>
                </c:pt>
                <c:pt idx="13749">
                  <c:v>221</c:v>
                </c:pt>
                <c:pt idx="13750">
                  <c:v>221</c:v>
                </c:pt>
                <c:pt idx="13751">
                  <c:v>221</c:v>
                </c:pt>
                <c:pt idx="13752">
                  <c:v>221</c:v>
                </c:pt>
                <c:pt idx="13753">
                  <c:v>221</c:v>
                </c:pt>
                <c:pt idx="13754">
                  <c:v>221</c:v>
                </c:pt>
                <c:pt idx="13755">
                  <c:v>221</c:v>
                </c:pt>
                <c:pt idx="13756">
                  <c:v>221</c:v>
                </c:pt>
                <c:pt idx="13757">
                  <c:v>221</c:v>
                </c:pt>
                <c:pt idx="13758">
                  <c:v>221</c:v>
                </c:pt>
                <c:pt idx="13759">
                  <c:v>221</c:v>
                </c:pt>
                <c:pt idx="13760">
                  <c:v>221</c:v>
                </c:pt>
                <c:pt idx="13761">
                  <c:v>221</c:v>
                </c:pt>
                <c:pt idx="13762">
                  <c:v>221</c:v>
                </c:pt>
                <c:pt idx="13763">
                  <c:v>221</c:v>
                </c:pt>
                <c:pt idx="13764">
                  <c:v>221</c:v>
                </c:pt>
                <c:pt idx="13765">
                  <c:v>221</c:v>
                </c:pt>
                <c:pt idx="13766">
                  <c:v>221</c:v>
                </c:pt>
                <c:pt idx="13767">
                  <c:v>221</c:v>
                </c:pt>
                <c:pt idx="13768">
                  <c:v>221</c:v>
                </c:pt>
                <c:pt idx="13769">
                  <c:v>221</c:v>
                </c:pt>
                <c:pt idx="13770">
                  <c:v>221</c:v>
                </c:pt>
                <c:pt idx="13771">
                  <c:v>221</c:v>
                </c:pt>
                <c:pt idx="13772">
                  <c:v>221</c:v>
                </c:pt>
                <c:pt idx="13773">
                  <c:v>221</c:v>
                </c:pt>
                <c:pt idx="13774">
                  <c:v>221</c:v>
                </c:pt>
                <c:pt idx="13775">
                  <c:v>221</c:v>
                </c:pt>
                <c:pt idx="13776">
                  <c:v>221</c:v>
                </c:pt>
                <c:pt idx="13777">
                  <c:v>221</c:v>
                </c:pt>
                <c:pt idx="13778">
                  <c:v>221</c:v>
                </c:pt>
                <c:pt idx="13779">
                  <c:v>221</c:v>
                </c:pt>
                <c:pt idx="13780">
                  <c:v>221</c:v>
                </c:pt>
                <c:pt idx="13781">
                  <c:v>221</c:v>
                </c:pt>
                <c:pt idx="13782">
                  <c:v>221</c:v>
                </c:pt>
                <c:pt idx="13783">
                  <c:v>221</c:v>
                </c:pt>
                <c:pt idx="13784">
                  <c:v>221</c:v>
                </c:pt>
                <c:pt idx="13785">
                  <c:v>221</c:v>
                </c:pt>
                <c:pt idx="13786">
                  <c:v>221</c:v>
                </c:pt>
                <c:pt idx="13787">
                  <c:v>221</c:v>
                </c:pt>
                <c:pt idx="13788">
                  <c:v>221</c:v>
                </c:pt>
                <c:pt idx="13789">
                  <c:v>221</c:v>
                </c:pt>
                <c:pt idx="13790">
                  <c:v>221</c:v>
                </c:pt>
                <c:pt idx="13791">
                  <c:v>221</c:v>
                </c:pt>
                <c:pt idx="13792">
                  <c:v>221</c:v>
                </c:pt>
                <c:pt idx="13793">
                  <c:v>221</c:v>
                </c:pt>
                <c:pt idx="13794">
                  <c:v>221</c:v>
                </c:pt>
                <c:pt idx="13795">
                  <c:v>221</c:v>
                </c:pt>
                <c:pt idx="13796">
                  <c:v>221</c:v>
                </c:pt>
                <c:pt idx="13797">
                  <c:v>221</c:v>
                </c:pt>
                <c:pt idx="13798">
                  <c:v>221</c:v>
                </c:pt>
                <c:pt idx="13799">
                  <c:v>221</c:v>
                </c:pt>
                <c:pt idx="13800">
                  <c:v>221</c:v>
                </c:pt>
                <c:pt idx="13801">
                  <c:v>221</c:v>
                </c:pt>
                <c:pt idx="13802">
                  <c:v>221</c:v>
                </c:pt>
                <c:pt idx="13803">
                  <c:v>221</c:v>
                </c:pt>
                <c:pt idx="13804">
                  <c:v>221</c:v>
                </c:pt>
                <c:pt idx="13805">
                  <c:v>221</c:v>
                </c:pt>
                <c:pt idx="13806">
                  <c:v>221</c:v>
                </c:pt>
                <c:pt idx="13807">
                  <c:v>221</c:v>
                </c:pt>
                <c:pt idx="13808">
                  <c:v>221</c:v>
                </c:pt>
                <c:pt idx="13809">
                  <c:v>221</c:v>
                </c:pt>
                <c:pt idx="13810">
                  <c:v>221</c:v>
                </c:pt>
                <c:pt idx="13811">
                  <c:v>221</c:v>
                </c:pt>
                <c:pt idx="13812">
                  <c:v>221</c:v>
                </c:pt>
                <c:pt idx="13813">
                  <c:v>221</c:v>
                </c:pt>
                <c:pt idx="13814">
                  <c:v>221</c:v>
                </c:pt>
                <c:pt idx="13815">
                  <c:v>221</c:v>
                </c:pt>
                <c:pt idx="13816">
                  <c:v>221</c:v>
                </c:pt>
                <c:pt idx="13817">
                  <c:v>221</c:v>
                </c:pt>
                <c:pt idx="13818">
                  <c:v>221</c:v>
                </c:pt>
                <c:pt idx="13819">
                  <c:v>221</c:v>
                </c:pt>
                <c:pt idx="13820">
                  <c:v>221</c:v>
                </c:pt>
                <c:pt idx="13821">
                  <c:v>221</c:v>
                </c:pt>
                <c:pt idx="13822">
                  <c:v>221</c:v>
                </c:pt>
                <c:pt idx="13823">
                  <c:v>221</c:v>
                </c:pt>
                <c:pt idx="13824">
                  <c:v>221</c:v>
                </c:pt>
                <c:pt idx="13825">
                  <c:v>221</c:v>
                </c:pt>
                <c:pt idx="13826">
                  <c:v>221</c:v>
                </c:pt>
                <c:pt idx="13827">
                  <c:v>221</c:v>
                </c:pt>
                <c:pt idx="13828">
                  <c:v>221</c:v>
                </c:pt>
                <c:pt idx="13829">
                  <c:v>221</c:v>
                </c:pt>
                <c:pt idx="13830">
                  <c:v>221</c:v>
                </c:pt>
                <c:pt idx="13831">
                  <c:v>221</c:v>
                </c:pt>
                <c:pt idx="13832">
                  <c:v>221</c:v>
                </c:pt>
                <c:pt idx="13833">
                  <c:v>221</c:v>
                </c:pt>
                <c:pt idx="13834">
                  <c:v>221</c:v>
                </c:pt>
                <c:pt idx="13835">
                  <c:v>221</c:v>
                </c:pt>
                <c:pt idx="13836">
                  <c:v>221</c:v>
                </c:pt>
                <c:pt idx="13837">
                  <c:v>221</c:v>
                </c:pt>
                <c:pt idx="13838">
                  <c:v>221</c:v>
                </c:pt>
                <c:pt idx="13839">
                  <c:v>221</c:v>
                </c:pt>
                <c:pt idx="13840">
                  <c:v>221</c:v>
                </c:pt>
                <c:pt idx="13841">
                  <c:v>221</c:v>
                </c:pt>
                <c:pt idx="13842">
                  <c:v>221</c:v>
                </c:pt>
                <c:pt idx="13843">
                  <c:v>221</c:v>
                </c:pt>
                <c:pt idx="13844">
                  <c:v>221</c:v>
                </c:pt>
                <c:pt idx="13845">
                  <c:v>221</c:v>
                </c:pt>
                <c:pt idx="13846">
                  <c:v>221</c:v>
                </c:pt>
                <c:pt idx="13847">
                  <c:v>221</c:v>
                </c:pt>
                <c:pt idx="13848">
                  <c:v>221</c:v>
                </c:pt>
                <c:pt idx="13849">
                  <c:v>221</c:v>
                </c:pt>
                <c:pt idx="13850">
                  <c:v>221</c:v>
                </c:pt>
                <c:pt idx="13851">
                  <c:v>221</c:v>
                </c:pt>
                <c:pt idx="13852">
                  <c:v>221</c:v>
                </c:pt>
                <c:pt idx="13853">
                  <c:v>221</c:v>
                </c:pt>
                <c:pt idx="13854">
                  <c:v>221</c:v>
                </c:pt>
                <c:pt idx="13855">
                  <c:v>221</c:v>
                </c:pt>
                <c:pt idx="13856">
                  <c:v>221</c:v>
                </c:pt>
                <c:pt idx="13857">
                  <c:v>221</c:v>
                </c:pt>
                <c:pt idx="13858">
                  <c:v>221</c:v>
                </c:pt>
                <c:pt idx="13859">
                  <c:v>221</c:v>
                </c:pt>
                <c:pt idx="13860">
                  <c:v>221</c:v>
                </c:pt>
                <c:pt idx="13861">
                  <c:v>221</c:v>
                </c:pt>
                <c:pt idx="13862">
                  <c:v>221</c:v>
                </c:pt>
                <c:pt idx="13863">
                  <c:v>221</c:v>
                </c:pt>
                <c:pt idx="13864">
                  <c:v>221</c:v>
                </c:pt>
                <c:pt idx="13865">
                  <c:v>221</c:v>
                </c:pt>
                <c:pt idx="13866">
                  <c:v>221</c:v>
                </c:pt>
                <c:pt idx="13867">
                  <c:v>221</c:v>
                </c:pt>
                <c:pt idx="13868">
                  <c:v>221</c:v>
                </c:pt>
                <c:pt idx="13869">
                  <c:v>221</c:v>
                </c:pt>
                <c:pt idx="13870">
                  <c:v>221</c:v>
                </c:pt>
                <c:pt idx="13871">
                  <c:v>221</c:v>
                </c:pt>
                <c:pt idx="13872">
                  <c:v>221</c:v>
                </c:pt>
                <c:pt idx="13873">
                  <c:v>221</c:v>
                </c:pt>
                <c:pt idx="13874">
                  <c:v>221</c:v>
                </c:pt>
                <c:pt idx="13875">
                  <c:v>221</c:v>
                </c:pt>
                <c:pt idx="13876">
                  <c:v>221</c:v>
                </c:pt>
                <c:pt idx="13877">
                  <c:v>221</c:v>
                </c:pt>
                <c:pt idx="13878">
                  <c:v>221</c:v>
                </c:pt>
                <c:pt idx="13879">
                  <c:v>221</c:v>
                </c:pt>
                <c:pt idx="13880">
                  <c:v>221</c:v>
                </c:pt>
                <c:pt idx="13881">
                  <c:v>221</c:v>
                </c:pt>
                <c:pt idx="13882">
                  <c:v>221</c:v>
                </c:pt>
                <c:pt idx="13883">
                  <c:v>221</c:v>
                </c:pt>
                <c:pt idx="13884">
                  <c:v>221</c:v>
                </c:pt>
                <c:pt idx="13885">
                  <c:v>221</c:v>
                </c:pt>
                <c:pt idx="13886">
                  <c:v>221</c:v>
                </c:pt>
                <c:pt idx="13887">
                  <c:v>221</c:v>
                </c:pt>
                <c:pt idx="13888">
                  <c:v>221</c:v>
                </c:pt>
                <c:pt idx="13889">
                  <c:v>221</c:v>
                </c:pt>
                <c:pt idx="13890">
                  <c:v>221</c:v>
                </c:pt>
                <c:pt idx="13891">
                  <c:v>221</c:v>
                </c:pt>
                <c:pt idx="13892">
                  <c:v>221</c:v>
                </c:pt>
                <c:pt idx="13893">
                  <c:v>221</c:v>
                </c:pt>
                <c:pt idx="13894">
                  <c:v>221</c:v>
                </c:pt>
                <c:pt idx="13895">
                  <c:v>221</c:v>
                </c:pt>
                <c:pt idx="13896">
                  <c:v>221</c:v>
                </c:pt>
                <c:pt idx="13897">
                  <c:v>221</c:v>
                </c:pt>
                <c:pt idx="13898">
                  <c:v>221</c:v>
                </c:pt>
                <c:pt idx="13899">
                  <c:v>221</c:v>
                </c:pt>
                <c:pt idx="13900">
                  <c:v>221</c:v>
                </c:pt>
                <c:pt idx="13901">
                  <c:v>221</c:v>
                </c:pt>
                <c:pt idx="13902">
                  <c:v>221</c:v>
                </c:pt>
                <c:pt idx="13903">
                  <c:v>221</c:v>
                </c:pt>
                <c:pt idx="13904">
                  <c:v>221</c:v>
                </c:pt>
                <c:pt idx="13905">
                  <c:v>221</c:v>
                </c:pt>
                <c:pt idx="13906">
                  <c:v>221</c:v>
                </c:pt>
                <c:pt idx="13907">
                  <c:v>221</c:v>
                </c:pt>
                <c:pt idx="13908">
                  <c:v>221</c:v>
                </c:pt>
                <c:pt idx="13909">
                  <c:v>221</c:v>
                </c:pt>
                <c:pt idx="13910">
                  <c:v>221</c:v>
                </c:pt>
                <c:pt idx="13911">
                  <c:v>221</c:v>
                </c:pt>
                <c:pt idx="13912">
                  <c:v>221</c:v>
                </c:pt>
                <c:pt idx="13913">
                  <c:v>221</c:v>
                </c:pt>
                <c:pt idx="13914">
                  <c:v>221</c:v>
                </c:pt>
                <c:pt idx="13915">
                  <c:v>221</c:v>
                </c:pt>
                <c:pt idx="13916">
                  <c:v>221</c:v>
                </c:pt>
                <c:pt idx="13917">
                  <c:v>221</c:v>
                </c:pt>
                <c:pt idx="13918">
                  <c:v>221</c:v>
                </c:pt>
                <c:pt idx="13919">
                  <c:v>221</c:v>
                </c:pt>
                <c:pt idx="13920">
                  <c:v>221</c:v>
                </c:pt>
                <c:pt idx="13921">
                  <c:v>221</c:v>
                </c:pt>
                <c:pt idx="13922">
                  <c:v>221</c:v>
                </c:pt>
                <c:pt idx="13923">
                  <c:v>221</c:v>
                </c:pt>
                <c:pt idx="13924">
                  <c:v>221</c:v>
                </c:pt>
                <c:pt idx="13925">
                  <c:v>221</c:v>
                </c:pt>
                <c:pt idx="13926">
                  <c:v>221</c:v>
                </c:pt>
                <c:pt idx="13927">
                  <c:v>221</c:v>
                </c:pt>
                <c:pt idx="13928">
                  <c:v>221</c:v>
                </c:pt>
                <c:pt idx="13929">
                  <c:v>221</c:v>
                </c:pt>
                <c:pt idx="13930">
                  <c:v>221</c:v>
                </c:pt>
                <c:pt idx="13931">
                  <c:v>221</c:v>
                </c:pt>
                <c:pt idx="13932">
                  <c:v>221</c:v>
                </c:pt>
                <c:pt idx="13933">
                  <c:v>221</c:v>
                </c:pt>
                <c:pt idx="13934">
                  <c:v>221</c:v>
                </c:pt>
                <c:pt idx="13935">
                  <c:v>221</c:v>
                </c:pt>
                <c:pt idx="13936">
                  <c:v>221</c:v>
                </c:pt>
                <c:pt idx="13937">
                  <c:v>221</c:v>
                </c:pt>
                <c:pt idx="13938">
                  <c:v>221</c:v>
                </c:pt>
                <c:pt idx="13939">
                  <c:v>221</c:v>
                </c:pt>
                <c:pt idx="13940">
                  <c:v>221</c:v>
                </c:pt>
                <c:pt idx="13941">
                  <c:v>221</c:v>
                </c:pt>
                <c:pt idx="13942">
                  <c:v>221</c:v>
                </c:pt>
                <c:pt idx="13943">
                  <c:v>221</c:v>
                </c:pt>
                <c:pt idx="13944">
                  <c:v>221</c:v>
                </c:pt>
                <c:pt idx="13945">
                  <c:v>221</c:v>
                </c:pt>
                <c:pt idx="13946">
                  <c:v>221</c:v>
                </c:pt>
                <c:pt idx="13947">
                  <c:v>221</c:v>
                </c:pt>
                <c:pt idx="13948">
                  <c:v>221</c:v>
                </c:pt>
                <c:pt idx="13949">
                  <c:v>221</c:v>
                </c:pt>
                <c:pt idx="13950">
                  <c:v>221</c:v>
                </c:pt>
                <c:pt idx="13951">
                  <c:v>221</c:v>
                </c:pt>
                <c:pt idx="13952">
                  <c:v>221</c:v>
                </c:pt>
                <c:pt idx="13953">
                  <c:v>221</c:v>
                </c:pt>
                <c:pt idx="13954">
                  <c:v>221</c:v>
                </c:pt>
                <c:pt idx="13955">
                  <c:v>221</c:v>
                </c:pt>
                <c:pt idx="13956">
                  <c:v>221</c:v>
                </c:pt>
                <c:pt idx="13957">
                  <c:v>221</c:v>
                </c:pt>
                <c:pt idx="13958">
                  <c:v>221</c:v>
                </c:pt>
                <c:pt idx="13959">
                  <c:v>221</c:v>
                </c:pt>
                <c:pt idx="13960">
                  <c:v>221</c:v>
                </c:pt>
                <c:pt idx="13961">
                  <c:v>221</c:v>
                </c:pt>
                <c:pt idx="13962">
                  <c:v>221</c:v>
                </c:pt>
                <c:pt idx="13963">
                  <c:v>221</c:v>
                </c:pt>
                <c:pt idx="13964">
                  <c:v>221</c:v>
                </c:pt>
                <c:pt idx="13965">
                  <c:v>221</c:v>
                </c:pt>
                <c:pt idx="13966">
                  <c:v>221</c:v>
                </c:pt>
                <c:pt idx="13967">
                  <c:v>221</c:v>
                </c:pt>
                <c:pt idx="13968">
                  <c:v>221</c:v>
                </c:pt>
                <c:pt idx="13969">
                  <c:v>221</c:v>
                </c:pt>
                <c:pt idx="13970">
                  <c:v>221</c:v>
                </c:pt>
                <c:pt idx="13971">
                  <c:v>221</c:v>
                </c:pt>
                <c:pt idx="13972">
                  <c:v>221</c:v>
                </c:pt>
                <c:pt idx="13973">
                  <c:v>221</c:v>
                </c:pt>
                <c:pt idx="13974">
                  <c:v>221</c:v>
                </c:pt>
                <c:pt idx="13975">
                  <c:v>221</c:v>
                </c:pt>
                <c:pt idx="13976">
                  <c:v>221</c:v>
                </c:pt>
                <c:pt idx="13977">
                  <c:v>221</c:v>
                </c:pt>
                <c:pt idx="13978">
                  <c:v>221</c:v>
                </c:pt>
                <c:pt idx="13979">
                  <c:v>221</c:v>
                </c:pt>
                <c:pt idx="13980">
                  <c:v>221</c:v>
                </c:pt>
                <c:pt idx="13981">
                  <c:v>221</c:v>
                </c:pt>
                <c:pt idx="13982">
                  <c:v>221</c:v>
                </c:pt>
                <c:pt idx="13983">
                  <c:v>221</c:v>
                </c:pt>
                <c:pt idx="13984">
                  <c:v>221</c:v>
                </c:pt>
                <c:pt idx="13985">
                  <c:v>221</c:v>
                </c:pt>
                <c:pt idx="13986">
                  <c:v>221</c:v>
                </c:pt>
                <c:pt idx="13987">
                  <c:v>221</c:v>
                </c:pt>
                <c:pt idx="13988">
                  <c:v>221</c:v>
                </c:pt>
                <c:pt idx="13989">
                  <c:v>221</c:v>
                </c:pt>
                <c:pt idx="13990">
                  <c:v>221</c:v>
                </c:pt>
                <c:pt idx="13991">
                  <c:v>221</c:v>
                </c:pt>
                <c:pt idx="13992">
                  <c:v>221</c:v>
                </c:pt>
                <c:pt idx="13993">
                  <c:v>221</c:v>
                </c:pt>
                <c:pt idx="13994">
                  <c:v>221</c:v>
                </c:pt>
                <c:pt idx="13995">
                  <c:v>221</c:v>
                </c:pt>
                <c:pt idx="13996">
                  <c:v>221</c:v>
                </c:pt>
                <c:pt idx="13997">
                  <c:v>221</c:v>
                </c:pt>
                <c:pt idx="13998">
                  <c:v>221</c:v>
                </c:pt>
                <c:pt idx="13999">
                  <c:v>221</c:v>
                </c:pt>
                <c:pt idx="14000">
                  <c:v>221</c:v>
                </c:pt>
                <c:pt idx="14001">
                  <c:v>221</c:v>
                </c:pt>
                <c:pt idx="14002">
                  <c:v>221</c:v>
                </c:pt>
                <c:pt idx="14003">
                  <c:v>221</c:v>
                </c:pt>
                <c:pt idx="14004">
                  <c:v>221</c:v>
                </c:pt>
                <c:pt idx="14005">
                  <c:v>221</c:v>
                </c:pt>
                <c:pt idx="14006">
                  <c:v>221</c:v>
                </c:pt>
                <c:pt idx="14007">
                  <c:v>221</c:v>
                </c:pt>
                <c:pt idx="14008">
                  <c:v>221</c:v>
                </c:pt>
                <c:pt idx="14009">
                  <c:v>221</c:v>
                </c:pt>
                <c:pt idx="14010">
                  <c:v>221</c:v>
                </c:pt>
                <c:pt idx="14011">
                  <c:v>221</c:v>
                </c:pt>
                <c:pt idx="14012">
                  <c:v>221</c:v>
                </c:pt>
                <c:pt idx="14013">
                  <c:v>221</c:v>
                </c:pt>
                <c:pt idx="14014">
                  <c:v>221</c:v>
                </c:pt>
                <c:pt idx="14015">
                  <c:v>221</c:v>
                </c:pt>
                <c:pt idx="14016">
                  <c:v>221</c:v>
                </c:pt>
                <c:pt idx="14017">
                  <c:v>221</c:v>
                </c:pt>
                <c:pt idx="14018">
                  <c:v>221</c:v>
                </c:pt>
                <c:pt idx="14019">
                  <c:v>221</c:v>
                </c:pt>
                <c:pt idx="14020">
                  <c:v>221</c:v>
                </c:pt>
                <c:pt idx="14021">
                  <c:v>221</c:v>
                </c:pt>
                <c:pt idx="14022">
                  <c:v>221</c:v>
                </c:pt>
                <c:pt idx="14023">
                  <c:v>221</c:v>
                </c:pt>
                <c:pt idx="14024">
                  <c:v>221</c:v>
                </c:pt>
                <c:pt idx="14025">
                  <c:v>221</c:v>
                </c:pt>
                <c:pt idx="14026">
                  <c:v>221</c:v>
                </c:pt>
                <c:pt idx="14027">
                  <c:v>221</c:v>
                </c:pt>
                <c:pt idx="14028">
                  <c:v>221</c:v>
                </c:pt>
                <c:pt idx="14029">
                  <c:v>221</c:v>
                </c:pt>
                <c:pt idx="14030">
                  <c:v>221</c:v>
                </c:pt>
                <c:pt idx="14031">
                  <c:v>221</c:v>
                </c:pt>
                <c:pt idx="14032">
                  <c:v>221</c:v>
                </c:pt>
                <c:pt idx="14033">
                  <c:v>221</c:v>
                </c:pt>
                <c:pt idx="14034">
                  <c:v>221</c:v>
                </c:pt>
                <c:pt idx="14035">
                  <c:v>221</c:v>
                </c:pt>
                <c:pt idx="14036">
                  <c:v>221</c:v>
                </c:pt>
                <c:pt idx="14037">
                  <c:v>221</c:v>
                </c:pt>
                <c:pt idx="14038">
                  <c:v>221</c:v>
                </c:pt>
                <c:pt idx="14039">
                  <c:v>221</c:v>
                </c:pt>
                <c:pt idx="14040">
                  <c:v>221</c:v>
                </c:pt>
                <c:pt idx="14041">
                  <c:v>221</c:v>
                </c:pt>
                <c:pt idx="14042">
                  <c:v>221</c:v>
                </c:pt>
                <c:pt idx="14043">
                  <c:v>221</c:v>
                </c:pt>
                <c:pt idx="14044">
                  <c:v>221</c:v>
                </c:pt>
                <c:pt idx="14045">
                  <c:v>221</c:v>
                </c:pt>
                <c:pt idx="14046">
                  <c:v>221</c:v>
                </c:pt>
                <c:pt idx="14047">
                  <c:v>221</c:v>
                </c:pt>
                <c:pt idx="14048">
                  <c:v>221</c:v>
                </c:pt>
                <c:pt idx="14049">
                  <c:v>221</c:v>
                </c:pt>
                <c:pt idx="14050">
                  <c:v>221</c:v>
                </c:pt>
                <c:pt idx="14051">
                  <c:v>221</c:v>
                </c:pt>
                <c:pt idx="14052">
                  <c:v>221</c:v>
                </c:pt>
                <c:pt idx="14053">
                  <c:v>221</c:v>
                </c:pt>
                <c:pt idx="14054">
                  <c:v>221</c:v>
                </c:pt>
                <c:pt idx="14055">
                  <c:v>221</c:v>
                </c:pt>
                <c:pt idx="14056">
                  <c:v>221</c:v>
                </c:pt>
                <c:pt idx="14057">
                  <c:v>221</c:v>
                </c:pt>
                <c:pt idx="14058">
                  <c:v>221</c:v>
                </c:pt>
                <c:pt idx="14059">
                  <c:v>221</c:v>
                </c:pt>
                <c:pt idx="14060">
                  <c:v>221</c:v>
                </c:pt>
                <c:pt idx="14061">
                  <c:v>221</c:v>
                </c:pt>
                <c:pt idx="14062">
                  <c:v>221</c:v>
                </c:pt>
                <c:pt idx="14063">
                  <c:v>221</c:v>
                </c:pt>
                <c:pt idx="14064">
                  <c:v>221</c:v>
                </c:pt>
                <c:pt idx="14065">
                  <c:v>221</c:v>
                </c:pt>
                <c:pt idx="14066">
                  <c:v>221</c:v>
                </c:pt>
                <c:pt idx="14067">
                  <c:v>221</c:v>
                </c:pt>
                <c:pt idx="14068">
                  <c:v>221</c:v>
                </c:pt>
                <c:pt idx="14069">
                  <c:v>221</c:v>
                </c:pt>
                <c:pt idx="14070">
                  <c:v>221</c:v>
                </c:pt>
                <c:pt idx="14071">
                  <c:v>221</c:v>
                </c:pt>
                <c:pt idx="14072">
                  <c:v>221</c:v>
                </c:pt>
                <c:pt idx="14073">
                  <c:v>221</c:v>
                </c:pt>
                <c:pt idx="14074">
                  <c:v>221</c:v>
                </c:pt>
                <c:pt idx="14075">
                  <c:v>221</c:v>
                </c:pt>
                <c:pt idx="14076">
                  <c:v>221</c:v>
                </c:pt>
                <c:pt idx="14077">
                  <c:v>221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221</c:v>
                </c:pt>
                <c:pt idx="14084">
                  <c:v>221</c:v>
                </c:pt>
                <c:pt idx="14085">
                  <c:v>221</c:v>
                </c:pt>
                <c:pt idx="14086">
                  <c:v>221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221</c:v>
                </c:pt>
                <c:pt idx="14091">
                  <c:v>221</c:v>
                </c:pt>
                <c:pt idx="14092">
                  <c:v>221</c:v>
                </c:pt>
                <c:pt idx="14093">
                  <c:v>221</c:v>
                </c:pt>
                <c:pt idx="14094">
                  <c:v>221</c:v>
                </c:pt>
                <c:pt idx="14095">
                  <c:v>221</c:v>
                </c:pt>
                <c:pt idx="14096">
                  <c:v>221</c:v>
                </c:pt>
                <c:pt idx="14097">
                  <c:v>221</c:v>
                </c:pt>
                <c:pt idx="14098">
                  <c:v>221</c:v>
                </c:pt>
                <c:pt idx="14099">
                  <c:v>221</c:v>
                </c:pt>
                <c:pt idx="14100">
                  <c:v>221</c:v>
                </c:pt>
                <c:pt idx="14101">
                  <c:v>221</c:v>
                </c:pt>
                <c:pt idx="14102">
                  <c:v>221</c:v>
                </c:pt>
                <c:pt idx="14103">
                  <c:v>221</c:v>
                </c:pt>
                <c:pt idx="14104">
                  <c:v>221</c:v>
                </c:pt>
                <c:pt idx="14105">
                  <c:v>221</c:v>
                </c:pt>
                <c:pt idx="14106">
                  <c:v>221</c:v>
                </c:pt>
                <c:pt idx="14107">
                  <c:v>221</c:v>
                </c:pt>
                <c:pt idx="14108">
                  <c:v>221</c:v>
                </c:pt>
                <c:pt idx="14109">
                  <c:v>221</c:v>
                </c:pt>
                <c:pt idx="14110">
                  <c:v>221</c:v>
                </c:pt>
                <c:pt idx="14111">
                  <c:v>221</c:v>
                </c:pt>
                <c:pt idx="14112">
                  <c:v>221</c:v>
                </c:pt>
                <c:pt idx="14113">
                  <c:v>221</c:v>
                </c:pt>
                <c:pt idx="14114">
                  <c:v>221</c:v>
                </c:pt>
                <c:pt idx="14115">
                  <c:v>221</c:v>
                </c:pt>
                <c:pt idx="14116">
                  <c:v>221</c:v>
                </c:pt>
                <c:pt idx="14117">
                  <c:v>221</c:v>
                </c:pt>
                <c:pt idx="14118">
                  <c:v>221</c:v>
                </c:pt>
                <c:pt idx="14119">
                  <c:v>221</c:v>
                </c:pt>
                <c:pt idx="14120">
                  <c:v>221</c:v>
                </c:pt>
                <c:pt idx="14121">
                  <c:v>221</c:v>
                </c:pt>
                <c:pt idx="14122">
                  <c:v>221</c:v>
                </c:pt>
                <c:pt idx="14123">
                  <c:v>221</c:v>
                </c:pt>
                <c:pt idx="14124">
                  <c:v>221</c:v>
                </c:pt>
                <c:pt idx="14125">
                  <c:v>221</c:v>
                </c:pt>
                <c:pt idx="14126">
                  <c:v>221</c:v>
                </c:pt>
                <c:pt idx="14127">
                  <c:v>221</c:v>
                </c:pt>
                <c:pt idx="14128">
                  <c:v>221</c:v>
                </c:pt>
                <c:pt idx="14129">
                  <c:v>221</c:v>
                </c:pt>
                <c:pt idx="14130">
                  <c:v>221</c:v>
                </c:pt>
                <c:pt idx="14131">
                  <c:v>221</c:v>
                </c:pt>
                <c:pt idx="14132">
                  <c:v>221</c:v>
                </c:pt>
                <c:pt idx="14133">
                  <c:v>221</c:v>
                </c:pt>
                <c:pt idx="14134">
                  <c:v>221</c:v>
                </c:pt>
                <c:pt idx="14135">
                  <c:v>221</c:v>
                </c:pt>
                <c:pt idx="14136">
                  <c:v>221</c:v>
                </c:pt>
                <c:pt idx="14137">
                  <c:v>221</c:v>
                </c:pt>
                <c:pt idx="14138">
                  <c:v>221</c:v>
                </c:pt>
                <c:pt idx="14139">
                  <c:v>221</c:v>
                </c:pt>
                <c:pt idx="14140">
                  <c:v>221</c:v>
                </c:pt>
                <c:pt idx="14141">
                  <c:v>221</c:v>
                </c:pt>
                <c:pt idx="14142">
                  <c:v>221</c:v>
                </c:pt>
                <c:pt idx="14143">
                  <c:v>221</c:v>
                </c:pt>
                <c:pt idx="14144">
                  <c:v>221</c:v>
                </c:pt>
                <c:pt idx="14145">
                  <c:v>221</c:v>
                </c:pt>
                <c:pt idx="14146">
                  <c:v>221</c:v>
                </c:pt>
                <c:pt idx="14147">
                  <c:v>221</c:v>
                </c:pt>
                <c:pt idx="14148">
                  <c:v>221</c:v>
                </c:pt>
                <c:pt idx="14149">
                  <c:v>221</c:v>
                </c:pt>
                <c:pt idx="14150">
                  <c:v>221</c:v>
                </c:pt>
                <c:pt idx="14151">
                  <c:v>221</c:v>
                </c:pt>
                <c:pt idx="14152">
                  <c:v>221</c:v>
                </c:pt>
                <c:pt idx="14153">
                  <c:v>221</c:v>
                </c:pt>
                <c:pt idx="14154">
                  <c:v>221</c:v>
                </c:pt>
                <c:pt idx="14155">
                  <c:v>221</c:v>
                </c:pt>
                <c:pt idx="14156">
                  <c:v>221</c:v>
                </c:pt>
                <c:pt idx="14157">
                  <c:v>221</c:v>
                </c:pt>
                <c:pt idx="14158">
                  <c:v>221</c:v>
                </c:pt>
                <c:pt idx="14159">
                  <c:v>221</c:v>
                </c:pt>
                <c:pt idx="14160">
                  <c:v>221</c:v>
                </c:pt>
                <c:pt idx="14161">
                  <c:v>221</c:v>
                </c:pt>
                <c:pt idx="14162">
                  <c:v>221</c:v>
                </c:pt>
                <c:pt idx="14163">
                  <c:v>221</c:v>
                </c:pt>
                <c:pt idx="14164">
                  <c:v>221</c:v>
                </c:pt>
                <c:pt idx="14165">
                  <c:v>221</c:v>
                </c:pt>
                <c:pt idx="14166">
                  <c:v>221</c:v>
                </c:pt>
                <c:pt idx="14167">
                  <c:v>221</c:v>
                </c:pt>
                <c:pt idx="14168">
                  <c:v>221</c:v>
                </c:pt>
                <c:pt idx="14169">
                  <c:v>221</c:v>
                </c:pt>
                <c:pt idx="14170">
                  <c:v>221</c:v>
                </c:pt>
                <c:pt idx="14171">
                  <c:v>221</c:v>
                </c:pt>
                <c:pt idx="14172">
                  <c:v>221</c:v>
                </c:pt>
                <c:pt idx="14173">
                  <c:v>221</c:v>
                </c:pt>
                <c:pt idx="14174">
                  <c:v>221</c:v>
                </c:pt>
                <c:pt idx="14175">
                  <c:v>221</c:v>
                </c:pt>
                <c:pt idx="14176">
                  <c:v>221</c:v>
                </c:pt>
                <c:pt idx="14177">
                  <c:v>221</c:v>
                </c:pt>
                <c:pt idx="14178">
                  <c:v>221</c:v>
                </c:pt>
                <c:pt idx="14179">
                  <c:v>221</c:v>
                </c:pt>
                <c:pt idx="14180">
                  <c:v>221</c:v>
                </c:pt>
                <c:pt idx="14181">
                  <c:v>221</c:v>
                </c:pt>
                <c:pt idx="14182">
                  <c:v>221</c:v>
                </c:pt>
                <c:pt idx="14183">
                  <c:v>221</c:v>
                </c:pt>
                <c:pt idx="14184">
                  <c:v>221</c:v>
                </c:pt>
                <c:pt idx="14185">
                  <c:v>221</c:v>
                </c:pt>
                <c:pt idx="14186">
                  <c:v>221</c:v>
                </c:pt>
                <c:pt idx="14187">
                  <c:v>221</c:v>
                </c:pt>
                <c:pt idx="14188">
                  <c:v>221</c:v>
                </c:pt>
                <c:pt idx="14189">
                  <c:v>221</c:v>
                </c:pt>
                <c:pt idx="14190">
                  <c:v>221</c:v>
                </c:pt>
                <c:pt idx="14191">
                  <c:v>221</c:v>
                </c:pt>
                <c:pt idx="14192">
                  <c:v>221</c:v>
                </c:pt>
                <c:pt idx="14193">
                  <c:v>221</c:v>
                </c:pt>
                <c:pt idx="14194">
                  <c:v>221</c:v>
                </c:pt>
                <c:pt idx="14195">
                  <c:v>221</c:v>
                </c:pt>
                <c:pt idx="14196">
                  <c:v>221</c:v>
                </c:pt>
                <c:pt idx="14197">
                  <c:v>221</c:v>
                </c:pt>
                <c:pt idx="14198">
                  <c:v>221</c:v>
                </c:pt>
                <c:pt idx="14199">
                  <c:v>221</c:v>
                </c:pt>
                <c:pt idx="14200">
                  <c:v>221</c:v>
                </c:pt>
                <c:pt idx="14201">
                  <c:v>221</c:v>
                </c:pt>
                <c:pt idx="14202">
                  <c:v>221</c:v>
                </c:pt>
                <c:pt idx="14203">
                  <c:v>221</c:v>
                </c:pt>
                <c:pt idx="14204">
                  <c:v>221</c:v>
                </c:pt>
                <c:pt idx="14205">
                  <c:v>221</c:v>
                </c:pt>
                <c:pt idx="14206">
                  <c:v>221</c:v>
                </c:pt>
                <c:pt idx="14207">
                  <c:v>221</c:v>
                </c:pt>
                <c:pt idx="14208">
                  <c:v>221</c:v>
                </c:pt>
                <c:pt idx="14209">
                  <c:v>221</c:v>
                </c:pt>
                <c:pt idx="14210">
                  <c:v>221</c:v>
                </c:pt>
                <c:pt idx="14211">
                  <c:v>221</c:v>
                </c:pt>
                <c:pt idx="14212">
                  <c:v>221</c:v>
                </c:pt>
                <c:pt idx="14213">
                  <c:v>221</c:v>
                </c:pt>
                <c:pt idx="14214">
                  <c:v>221</c:v>
                </c:pt>
                <c:pt idx="14215">
                  <c:v>221</c:v>
                </c:pt>
                <c:pt idx="14216">
                  <c:v>221</c:v>
                </c:pt>
                <c:pt idx="14217">
                  <c:v>221</c:v>
                </c:pt>
                <c:pt idx="14218">
                  <c:v>221</c:v>
                </c:pt>
                <c:pt idx="14219">
                  <c:v>221</c:v>
                </c:pt>
                <c:pt idx="14220">
                  <c:v>221</c:v>
                </c:pt>
                <c:pt idx="14221">
                  <c:v>221</c:v>
                </c:pt>
                <c:pt idx="14222">
                  <c:v>221</c:v>
                </c:pt>
                <c:pt idx="14223">
                  <c:v>221</c:v>
                </c:pt>
                <c:pt idx="14224">
                  <c:v>221</c:v>
                </c:pt>
                <c:pt idx="14225">
                  <c:v>221</c:v>
                </c:pt>
                <c:pt idx="14226">
                  <c:v>221</c:v>
                </c:pt>
                <c:pt idx="14227">
                  <c:v>221</c:v>
                </c:pt>
                <c:pt idx="14228">
                  <c:v>221</c:v>
                </c:pt>
                <c:pt idx="14229">
                  <c:v>221</c:v>
                </c:pt>
                <c:pt idx="14230">
                  <c:v>221</c:v>
                </c:pt>
                <c:pt idx="14231">
                  <c:v>221</c:v>
                </c:pt>
                <c:pt idx="14232">
                  <c:v>221</c:v>
                </c:pt>
                <c:pt idx="14233">
                  <c:v>221</c:v>
                </c:pt>
                <c:pt idx="14234">
                  <c:v>221</c:v>
                </c:pt>
                <c:pt idx="14235">
                  <c:v>221</c:v>
                </c:pt>
                <c:pt idx="14236">
                  <c:v>221</c:v>
                </c:pt>
                <c:pt idx="14237">
                  <c:v>221</c:v>
                </c:pt>
                <c:pt idx="14238">
                  <c:v>221</c:v>
                </c:pt>
                <c:pt idx="14239">
                  <c:v>221</c:v>
                </c:pt>
                <c:pt idx="14240">
                  <c:v>221</c:v>
                </c:pt>
                <c:pt idx="14241">
                  <c:v>221</c:v>
                </c:pt>
                <c:pt idx="14242">
                  <c:v>221</c:v>
                </c:pt>
                <c:pt idx="14243">
                  <c:v>221</c:v>
                </c:pt>
                <c:pt idx="14244">
                  <c:v>221</c:v>
                </c:pt>
                <c:pt idx="14245">
                  <c:v>221</c:v>
                </c:pt>
                <c:pt idx="14246">
                  <c:v>221</c:v>
                </c:pt>
                <c:pt idx="14247">
                  <c:v>221</c:v>
                </c:pt>
                <c:pt idx="14248">
                  <c:v>221</c:v>
                </c:pt>
                <c:pt idx="14249">
                  <c:v>221</c:v>
                </c:pt>
                <c:pt idx="14250">
                  <c:v>221</c:v>
                </c:pt>
                <c:pt idx="14251">
                  <c:v>221</c:v>
                </c:pt>
                <c:pt idx="14252">
                  <c:v>221</c:v>
                </c:pt>
                <c:pt idx="14253">
                  <c:v>221</c:v>
                </c:pt>
                <c:pt idx="14254">
                  <c:v>221</c:v>
                </c:pt>
                <c:pt idx="14255">
                  <c:v>221</c:v>
                </c:pt>
                <c:pt idx="14256">
                  <c:v>221</c:v>
                </c:pt>
                <c:pt idx="14257">
                  <c:v>221</c:v>
                </c:pt>
                <c:pt idx="14258">
                  <c:v>221</c:v>
                </c:pt>
                <c:pt idx="14259">
                  <c:v>221</c:v>
                </c:pt>
                <c:pt idx="14260">
                  <c:v>221</c:v>
                </c:pt>
                <c:pt idx="14261">
                  <c:v>221</c:v>
                </c:pt>
                <c:pt idx="14262">
                  <c:v>221</c:v>
                </c:pt>
                <c:pt idx="14263">
                  <c:v>221</c:v>
                </c:pt>
                <c:pt idx="14264">
                  <c:v>221</c:v>
                </c:pt>
                <c:pt idx="14265">
                  <c:v>221</c:v>
                </c:pt>
                <c:pt idx="14266">
                  <c:v>221</c:v>
                </c:pt>
                <c:pt idx="14267">
                  <c:v>221</c:v>
                </c:pt>
                <c:pt idx="14268">
                  <c:v>221</c:v>
                </c:pt>
                <c:pt idx="14269">
                  <c:v>221</c:v>
                </c:pt>
                <c:pt idx="14270">
                  <c:v>221</c:v>
                </c:pt>
                <c:pt idx="14271">
                  <c:v>221</c:v>
                </c:pt>
                <c:pt idx="14272">
                  <c:v>221</c:v>
                </c:pt>
                <c:pt idx="14273">
                  <c:v>221</c:v>
                </c:pt>
                <c:pt idx="14274">
                  <c:v>221</c:v>
                </c:pt>
                <c:pt idx="14275">
                  <c:v>221</c:v>
                </c:pt>
                <c:pt idx="14276">
                  <c:v>221</c:v>
                </c:pt>
                <c:pt idx="14277">
                  <c:v>221</c:v>
                </c:pt>
                <c:pt idx="14278">
                  <c:v>221</c:v>
                </c:pt>
                <c:pt idx="14279">
                  <c:v>221</c:v>
                </c:pt>
                <c:pt idx="14280">
                  <c:v>221</c:v>
                </c:pt>
                <c:pt idx="14281">
                  <c:v>221</c:v>
                </c:pt>
                <c:pt idx="14282">
                  <c:v>221</c:v>
                </c:pt>
                <c:pt idx="14283">
                  <c:v>221</c:v>
                </c:pt>
                <c:pt idx="14284">
                  <c:v>221</c:v>
                </c:pt>
                <c:pt idx="14285">
                  <c:v>221</c:v>
                </c:pt>
                <c:pt idx="14286">
                  <c:v>221</c:v>
                </c:pt>
                <c:pt idx="14287">
                  <c:v>221</c:v>
                </c:pt>
                <c:pt idx="14288">
                  <c:v>221</c:v>
                </c:pt>
                <c:pt idx="14289">
                  <c:v>221</c:v>
                </c:pt>
                <c:pt idx="14290">
                  <c:v>221</c:v>
                </c:pt>
                <c:pt idx="14291">
                  <c:v>221</c:v>
                </c:pt>
                <c:pt idx="14292">
                  <c:v>221</c:v>
                </c:pt>
                <c:pt idx="14293">
                  <c:v>221</c:v>
                </c:pt>
                <c:pt idx="14294">
                  <c:v>221</c:v>
                </c:pt>
                <c:pt idx="14295">
                  <c:v>221</c:v>
                </c:pt>
                <c:pt idx="14296">
                  <c:v>221</c:v>
                </c:pt>
                <c:pt idx="14297">
                  <c:v>221</c:v>
                </c:pt>
                <c:pt idx="14298">
                  <c:v>221</c:v>
                </c:pt>
                <c:pt idx="14299">
                  <c:v>221</c:v>
                </c:pt>
                <c:pt idx="14300">
                  <c:v>221</c:v>
                </c:pt>
                <c:pt idx="14301">
                  <c:v>221</c:v>
                </c:pt>
                <c:pt idx="14302">
                  <c:v>221</c:v>
                </c:pt>
                <c:pt idx="14303">
                  <c:v>221</c:v>
                </c:pt>
                <c:pt idx="14304">
                  <c:v>221</c:v>
                </c:pt>
                <c:pt idx="14305">
                  <c:v>221</c:v>
                </c:pt>
                <c:pt idx="14306">
                  <c:v>221</c:v>
                </c:pt>
                <c:pt idx="14307">
                  <c:v>221</c:v>
                </c:pt>
                <c:pt idx="14308">
                  <c:v>221</c:v>
                </c:pt>
                <c:pt idx="14309">
                  <c:v>221</c:v>
                </c:pt>
                <c:pt idx="14310">
                  <c:v>221</c:v>
                </c:pt>
                <c:pt idx="14311">
                  <c:v>221</c:v>
                </c:pt>
                <c:pt idx="14312">
                  <c:v>221</c:v>
                </c:pt>
                <c:pt idx="14313">
                  <c:v>221</c:v>
                </c:pt>
                <c:pt idx="14314">
                  <c:v>221</c:v>
                </c:pt>
                <c:pt idx="14315">
                  <c:v>221</c:v>
                </c:pt>
                <c:pt idx="14316">
                  <c:v>221</c:v>
                </c:pt>
                <c:pt idx="14317">
                  <c:v>221</c:v>
                </c:pt>
                <c:pt idx="14318">
                  <c:v>221</c:v>
                </c:pt>
                <c:pt idx="14319">
                  <c:v>221</c:v>
                </c:pt>
                <c:pt idx="14320">
                  <c:v>221</c:v>
                </c:pt>
                <c:pt idx="14321">
                  <c:v>221</c:v>
                </c:pt>
                <c:pt idx="14322">
                  <c:v>221</c:v>
                </c:pt>
                <c:pt idx="14323">
                  <c:v>221</c:v>
                </c:pt>
                <c:pt idx="14324">
                  <c:v>221</c:v>
                </c:pt>
                <c:pt idx="14325">
                  <c:v>221</c:v>
                </c:pt>
                <c:pt idx="14326">
                  <c:v>221</c:v>
                </c:pt>
                <c:pt idx="14327">
                  <c:v>221</c:v>
                </c:pt>
                <c:pt idx="14328">
                  <c:v>221</c:v>
                </c:pt>
                <c:pt idx="14329">
                  <c:v>221</c:v>
                </c:pt>
                <c:pt idx="14330">
                  <c:v>221</c:v>
                </c:pt>
                <c:pt idx="14331">
                  <c:v>221</c:v>
                </c:pt>
                <c:pt idx="14332">
                  <c:v>221</c:v>
                </c:pt>
                <c:pt idx="14333">
                  <c:v>221</c:v>
                </c:pt>
                <c:pt idx="14334">
                  <c:v>221</c:v>
                </c:pt>
                <c:pt idx="14335">
                  <c:v>221</c:v>
                </c:pt>
                <c:pt idx="14336">
                  <c:v>221</c:v>
                </c:pt>
                <c:pt idx="14337">
                  <c:v>221</c:v>
                </c:pt>
                <c:pt idx="14338">
                  <c:v>221</c:v>
                </c:pt>
                <c:pt idx="14339">
                  <c:v>221</c:v>
                </c:pt>
                <c:pt idx="14340">
                  <c:v>221</c:v>
                </c:pt>
                <c:pt idx="14341">
                  <c:v>221</c:v>
                </c:pt>
                <c:pt idx="14342">
                  <c:v>221</c:v>
                </c:pt>
                <c:pt idx="14343">
                  <c:v>221</c:v>
                </c:pt>
                <c:pt idx="14344">
                  <c:v>221</c:v>
                </c:pt>
                <c:pt idx="14345">
                  <c:v>221</c:v>
                </c:pt>
                <c:pt idx="14346">
                  <c:v>221</c:v>
                </c:pt>
                <c:pt idx="14347">
                  <c:v>221</c:v>
                </c:pt>
                <c:pt idx="14348">
                  <c:v>221</c:v>
                </c:pt>
                <c:pt idx="14349">
                  <c:v>221</c:v>
                </c:pt>
                <c:pt idx="14350">
                  <c:v>221</c:v>
                </c:pt>
                <c:pt idx="14351">
                  <c:v>221</c:v>
                </c:pt>
                <c:pt idx="14352">
                  <c:v>221</c:v>
                </c:pt>
                <c:pt idx="14353">
                  <c:v>221</c:v>
                </c:pt>
                <c:pt idx="14354">
                  <c:v>221</c:v>
                </c:pt>
                <c:pt idx="14355">
                  <c:v>221</c:v>
                </c:pt>
                <c:pt idx="14356">
                  <c:v>221</c:v>
                </c:pt>
                <c:pt idx="14357">
                  <c:v>221</c:v>
                </c:pt>
                <c:pt idx="14358">
                  <c:v>221</c:v>
                </c:pt>
                <c:pt idx="14359">
                  <c:v>221</c:v>
                </c:pt>
                <c:pt idx="14360">
                  <c:v>221</c:v>
                </c:pt>
                <c:pt idx="14361">
                  <c:v>221</c:v>
                </c:pt>
                <c:pt idx="14362">
                  <c:v>221</c:v>
                </c:pt>
                <c:pt idx="14363">
                  <c:v>221</c:v>
                </c:pt>
                <c:pt idx="14364">
                  <c:v>221</c:v>
                </c:pt>
                <c:pt idx="14365">
                  <c:v>221</c:v>
                </c:pt>
                <c:pt idx="14366">
                  <c:v>221</c:v>
                </c:pt>
                <c:pt idx="14367">
                  <c:v>221</c:v>
                </c:pt>
                <c:pt idx="14368">
                  <c:v>221</c:v>
                </c:pt>
                <c:pt idx="14369">
                  <c:v>221</c:v>
                </c:pt>
                <c:pt idx="14370">
                  <c:v>221</c:v>
                </c:pt>
                <c:pt idx="14371">
                  <c:v>221</c:v>
                </c:pt>
                <c:pt idx="14372">
                  <c:v>221</c:v>
                </c:pt>
                <c:pt idx="14373">
                  <c:v>221</c:v>
                </c:pt>
                <c:pt idx="14374">
                  <c:v>221</c:v>
                </c:pt>
                <c:pt idx="14375">
                  <c:v>221</c:v>
                </c:pt>
                <c:pt idx="14376">
                  <c:v>221</c:v>
                </c:pt>
                <c:pt idx="14377">
                  <c:v>221</c:v>
                </c:pt>
                <c:pt idx="14378">
                  <c:v>221</c:v>
                </c:pt>
                <c:pt idx="14379">
                  <c:v>221</c:v>
                </c:pt>
                <c:pt idx="14380">
                  <c:v>221</c:v>
                </c:pt>
                <c:pt idx="14381">
                  <c:v>221</c:v>
                </c:pt>
                <c:pt idx="14382">
                  <c:v>221</c:v>
                </c:pt>
                <c:pt idx="14383">
                  <c:v>221</c:v>
                </c:pt>
                <c:pt idx="14384">
                  <c:v>221</c:v>
                </c:pt>
                <c:pt idx="14385">
                  <c:v>221</c:v>
                </c:pt>
                <c:pt idx="14386">
                  <c:v>221</c:v>
                </c:pt>
                <c:pt idx="14387">
                  <c:v>221</c:v>
                </c:pt>
                <c:pt idx="14388">
                  <c:v>221</c:v>
                </c:pt>
                <c:pt idx="14389">
                  <c:v>221</c:v>
                </c:pt>
                <c:pt idx="14390">
                  <c:v>221</c:v>
                </c:pt>
                <c:pt idx="14391">
                  <c:v>221</c:v>
                </c:pt>
                <c:pt idx="14392">
                  <c:v>221</c:v>
                </c:pt>
                <c:pt idx="14393">
                  <c:v>221</c:v>
                </c:pt>
                <c:pt idx="14394">
                  <c:v>221</c:v>
                </c:pt>
                <c:pt idx="14395">
                  <c:v>221</c:v>
                </c:pt>
                <c:pt idx="14396">
                  <c:v>221</c:v>
                </c:pt>
                <c:pt idx="14397">
                  <c:v>221</c:v>
                </c:pt>
                <c:pt idx="14398">
                  <c:v>221</c:v>
                </c:pt>
                <c:pt idx="14399">
                  <c:v>221</c:v>
                </c:pt>
                <c:pt idx="14400">
                  <c:v>221</c:v>
                </c:pt>
                <c:pt idx="14401">
                  <c:v>221</c:v>
                </c:pt>
                <c:pt idx="14402">
                  <c:v>221</c:v>
                </c:pt>
                <c:pt idx="14403">
                  <c:v>221</c:v>
                </c:pt>
                <c:pt idx="14404">
                  <c:v>222</c:v>
                </c:pt>
                <c:pt idx="14405">
                  <c:v>222</c:v>
                </c:pt>
                <c:pt idx="14406">
                  <c:v>222</c:v>
                </c:pt>
                <c:pt idx="14407">
                  <c:v>222</c:v>
                </c:pt>
                <c:pt idx="14408">
                  <c:v>222</c:v>
                </c:pt>
                <c:pt idx="14409">
                  <c:v>222</c:v>
                </c:pt>
                <c:pt idx="14410">
                  <c:v>222</c:v>
                </c:pt>
                <c:pt idx="14411">
                  <c:v>222</c:v>
                </c:pt>
                <c:pt idx="14412">
                  <c:v>222</c:v>
                </c:pt>
                <c:pt idx="14413">
                  <c:v>222</c:v>
                </c:pt>
                <c:pt idx="14414">
                  <c:v>222</c:v>
                </c:pt>
                <c:pt idx="14415">
                  <c:v>222</c:v>
                </c:pt>
                <c:pt idx="14416">
                  <c:v>222</c:v>
                </c:pt>
                <c:pt idx="14417">
                  <c:v>222</c:v>
                </c:pt>
                <c:pt idx="14418">
                  <c:v>222</c:v>
                </c:pt>
                <c:pt idx="14419">
                  <c:v>222</c:v>
                </c:pt>
                <c:pt idx="14420">
                  <c:v>222</c:v>
                </c:pt>
                <c:pt idx="14421">
                  <c:v>222</c:v>
                </c:pt>
                <c:pt idx="14422">
                  <c:v>222</c:v>
                </c:pt>
                <c:pt idx="14423">
                  <c:v>222</c:v>
                </c:pt>
                <c:pt idx="14424">
                  <c:v>222</c:v>
                </c:pt>
                <c:pt idx="14425">
                  <c:v>222</c:v>
                </c:pt>
                <c:pt idx="14426">
                  <c:v>222</c:v>
                </c:pt>
                <c:pt idx="14427">
                  <c:v>222</c:v>
                </c:pt>
                <c:pt idx="14428">
                  <c:v>222</c:v>
                </c:pt>
                <c:pt idx="14429">
                  <c:v>222</c:v>
                </c:pt>
                <c:pt idx="14430">
                  <c:v>222</c:v>
                </c:pt>
                <c:pt idx="14431">
                  <c:v>222</c:v>
                </c:pt>
                <c:pt idx="14432">
                  <c:v>222</c:v>
                </c:pt>
                <c:pt idx="14433">
                  <c:v>222</c:v>
                </c:pt>
                <c:pt idx="14434">
                  <c:v>222</c:v>
                </c:pt>
                <c:pt idx="14435">
                  <c:v>222</c:v>
                </c:pt>
                <c:pt idx="14436">
                  <c:v>222</c:v>
                </c:pt>
                <c:pt idx="14437">
                  <c:v>222</c:v>
                </c:pt>
                <c:pt idx="14438">
                  <c:v>222</c:v>
                </c:pt>
                <c:pt idx="14439">
                  <c:v>222</c:v>
                </c:pt>
                <c:pt idx="14440">
                  <c:v>222</c:v>
                </c:pt>
                <c:pt idx="14441">
                  <c:v>222</c:v>
                </c:pt>
                <c:pt idx="14442">
                  <c:v>222</c:v>
                </c:pt>
                <c:pt idx="14443">
                  <c:v>222</c:v>
                </c:pt>
                <c:pt idx="14444">
                  <c:v>222</c:v>
                </c:pt>
                <c:pt idx="14445">
                  <c:v>222</c:v>
                </c:pt>
                <c:pt idx="14446">
                  <c:v>222</c:v>
                </c:pt>
                <c:pt idx="14447">
                  <c:v>222</c:v>
                </c:pt>
                <c:pt idx="14448">
                  <c:v>222</c:v>
                </c:pt>
                <c:pt idx="14449">
                  <c:v>222</c:v>
                </c:pt>
                <c:pt idx="14450">
                  <c:v>222</c:v>
                </c:pt>
                <c:pt idx="14451">
                  <c:v>222</c:v>
                </c:pt>
                <c:pt idx="14452">
                  <c:v>222</c:v>
                </c:pt>
                <c:pt idx="14453">
                  <c:v>222</c:v>
                </c:pt>
                <c:pt idx="14454">
                  <c:v>222</c:v>
                </c:pt>
                <c:pt idx="14455">
                  <c:v>222</c:v>
                </c:pt>
                <c:pt idx="14456">
                  <c:v>222</c:v>
                </c:pt>
                <c:pt idx="14457">
                  <c:v>222</c:v>
                </c:pt>
                <c:pt idx="14458">
                  <c:v>222</c:v>
                </c:pt>
                <c:pt idx="14459">
                  <c:v>222</c:v>
                </c:pt>
                <c:pt idx="14460">
                  <c:v>222</c:v>
                </c:pt>
                <c:pt idx="14461">
                  <c:v>222</c:v>
                </c:pt>
                <c:pt idx="14462">
                  <c:v>222</c:v>
                </c:pt>
                <c:pt idx="14463">
                  <c:v>222</c:v>
                </c:pt>
                <c:pt idx="14464">
                  <c:v>222</c:v>
                </c:pt>
                <c:pt idx="14465">
                  <c:v>222</c:v>
                </c:pt>
                <c:pt idx="14466">
                  <c:v>222</c:v>
                </c:pt>
                <c:pt idx="14467">
                  <c:v>222</c:v>
                </c:pt>
                <c:pt idx="14468">
                  <c:v>222</c:v>
                </c:pt>
                <c:pt idx="14469">
                  <c:v>222</c:v>
                </c:pt>
                <c:pt idx="14470">
                  <c:v>222</c:v>
                </c:pt>
                <c:pt idx="14471">
                  <c:v>222</c:v>
                </c:pt>
                <c:pt idx="14472">
                  <c:v>222</c:v>
                </c:pt>
                <c:pt idx="14473">
                  <c:v>222</c:v>
                </c:pt>
                <c:pt idx="14474">
                  <c:v>222</c:v>
                </c:pt>
                <c:pt idx="14475">
                  <c:v>222</c:v>
                </c:pt>
                <c:pt idx="14476">
                  <c:v>222</c:v>
                </c:pt>
                <c:pt idx="14477">
                  <c:v>222</c:v>
                </c:pt>
                <c:pt idx="14478">
                  <c:v>222</c:v>
                </c:pt>
                <c:pt idx="14479">
                  <c:v>222</c:v>
                </c:pt>
                <c:pt idx="14480">
                  <c:v>222</c:v>
                </c:pt>
                <c:pt idx="14481">
                  <c:v>222</c:v>
                </c:pt>
                <c:pt idx="14482">
                  <c:v>222</c:v>
                </c:pt>
                <c:pt idx="14483">
                  <c:v>222</c:v>
                </c:pt>
                <c:pt idx="14484">
                  <c:v>222</c:v>
                </c:pt>
                <c:pt idx="14485">
                  <c:v>222</c:v>
                </c:pt>
                <c:pt idx="14486">
                  <c:v>222</c:v>
                </c:pt>
                <c:pt idx="14487">
                  <c:v>222</c:v>
                </c:pt>
                <c:pt idx="14488">
                  <c:v>222</c:v>
                </c:pt>
                <c:pt idx="14489">
                  <c:v>222</c:v>
                </c:pt>
                <c:pt idx="14490">
                  <c:v>222</c:v>
                </c:pt>
                <c:pt idx="14491">
                  <c:v>222</c:v>
                </c:pt>
                <c:pt idx="14492">
                  <c:v>222</c:v>
                </c:pt>
                <c:pt idx="14493">
                  <c:v>222</c:v>
                </c:pt>
                <c:pt idx="14494">
                  <c:v>222</c:v>
                </c:pt>
                <c:pt idx="14495">
                  <c:v>222</c:v>
                </c:pt>
                <c:pt idx="14496">
                  <c:v>222</c:v>
                </c:pt>
                <c:pt idx="14497">
                  <c:v>222</c:v>
                </c:pt>
                <c:pt idx="14498">
                  <c:v>222</c:v>
                </c:pt>
                <c:pt idx="14499">
                  <c:v>222</c:v>
                </c:pt>
                <c:pt idx="14500">
                  <c:v>222</c:v>
                </c:pt>
                <c:pt idx="14501">
                  <c:v>222</c:v>
                </c:pt>
                <c:pt idx="14502">
                  <c:v>222</c:v>
                </c:pt>
                <c:pt idx="14503">
                  <c:v>222</c:v>
                </c:pt>
                <c:pt idx="14504">
                  <c:v>222</c:v>
                </c:pt>
                <c:pt idx="14505">
                  <c:v>222</c:v>
                </c:pt>
                <c:pt idx="14506">
                  <c:v>222</c:v>
                </c:pt>
                <c:pt idx="14507">
                  <c:v>222</c:v>
                </c:pt>
                <c:pt idx="14508">
                  <c:v>222</c:v>
                </c:pt>
                <c:pt idx="14509">
                  <c:v>222</c:v>
                </c:pt>
                <c:pt idx="14510">
                  <c:v>222</c:v>
                </c:pt>
                <c:pt idx="14511">
                  <c:v>222</c:v>
                </c:pt>
                <c:pt idx="14512">
                  <c:v>222</c:v>
                </c:pt>
                <c:pt idx="14513">
                  <c:v>222</c:v>
                </c:pt>
                <c:pt idx="14514">
                  <c:v>222</c:v>
                </c:pt>
                <c:pt idx="14515">
                  <c:v>222</c:v>
                </c:pt>
                <c:pt idx="14516">
                  <c:v>222</c:v>
                </c:pt>
                <c:pt idx="14517">
                  <c:v>222</c:v>
                </c:pt>
                <c:pt idx="14518">
                  <c:v>222</c:v>
                </c:pt>
                <c:pt idx="14519">
                  <c:v>222</c:v>
                </c:pt>
                <c:pt idx="14520">
                  <c:v>222</c:v>
                </c:pt>
                <c:pt idx="14521">
                  <c:v>222</c:v>
                </c:pt>
                <c:pt idx="14522">
                  <c:v>222</c:v>
                </c:pt>
                <c:pt idx="14523">
                  <c:v>222</c:v>
                </c:pt>
                <c:pt idx="14524">
                  <c:v>222</c:v>
                </c:pt>
                <c:pt idx="14525">
                  <c:v>222</c:v>
                </c:pt>
                <c:pt idx="14526">
                  <c:v>222</c:v>
                </c:pt>
                <c:pt idx="14527">
                  <c:v>222</c:v>
                </c:pt>
                <c:pt idx="14528">
                  <c:v>222</c:v>
                </c:pt>
                <c:pt idx="14529">
                  <c:v>222</c:v>
                </c:pt>
                <c:pt idx="14530">
                  <c:v>222</c:v>
                </c:pt>
                <c:pt idx="14531">
                  <c:v>222</c:v>
                </c:pt>
                <c:pt idx="14532">
                  <c:v>222</c:v>
                </c:pt>
                <c:pt idx="14533">
                  <c:v>222</c:v>
                </c:pt>
                <c:pt idx="14534">
                  <c:v>222</c:v>
                </c:pt>
                <c:pt idx="14535">
                  <c:v>222</c:v>
                </c:pt>
                <c:pt idx="14536">
                  <c:v>222</c:v>
                </c:pt>
                <c:pt idx="14537">
                  <c:v>222</c:v>
                </c:pt>
                <c:pt idx="14538">
                  <c:v>222</c:v>
                </c:pt>
                <c:pt idx="14539">
                  <c:v>222</c:v>
                </c:pt>
                <c:pt idx="14540">
                  <c:v>222</c:v>
                </c:pt>
                <c:pt idx="14541">
                  <c:v>222</c:v>
                </c:pt>
                <c:pt idx="14542">
                  <c:v>222</c:v>
                </c:pt>
                <c:pt idx="14543">
                  <c:v>222</c:v>
                </c:pt>
                <c:pt idx="14544">
                  <c:v>222</c:v>
                </c:pt>
                <c:pt idx="14545">
                  <c:v>222</c:v>
                </c:pt>
                <c:pt idx="14546">
                  <c:v>222</c:v>
                </c:pt>
                <c:pt idx="14547">
                  <c:v>222</c:v>
                </c:pt>
                <c:pt idx="14548">
                  <c:v>222</c:v>
                </c:pt>
                <c:pt idx="14549">
                  <c:v>222</c:v>
                </c:pt>
                <c:pt idx="14550">
                  <c:v>222</c:v>
                </c:pt>
                <c:pt idx="14551">
                  <c:v>222</c:v>
                </c:pt>
                <c:pt idx="14552">
                  <c:v>222</c:v>
                </c:pt>
                <c:pt idx="14553">
                  <c:v>222</c:v>
                </c:pt>
                <c:pt idx="14554">
                  <c:v>222</c:v>
                </c:pt>
                <c:pt idx="14555">
                  <c:v>222</c:v>
                </c:pt>
                <c:pt idx="14556">
                  <c:v>222</c:v>
                </c:pt>
                <c:pt idx="14557">
                  <c:v>222</c:v>
                </c:pt>
                <c:pt idx="14558">
                  <c:v>222</c:v>
                </c:pt>
                <c:pt idx="14559">
                  <c:v>222</c:v>
                </c:pt>
                <c:pt idx="14560">
                  <c:v>222</c:v>
                </c:pt>
                <c:pt idx="14561">
                  <c:v>222</c:v>
                </c:pt>
                <c:pt idx="14562">
                  <c:v>222</c:v>
                </c:pt>
                <c:pt idx="14563">
                  <c:v>222</c:v>
                </c:pt>
                <c:pt idx="14564">
                  <c:v>222</c:v>
                </c:pt>
                <c:pt idx="14565">
                  <c:v>222</c:v>
                </c:pt>
                <c:pt idx="14566">
                  <c:v>222</c:v>
                </c:pt>
                <c:pt idx="14567">
                  <c:v>222</c:v>
                </c:pt>
                <c:pt idx="14568">
                  <c:v>222</c:v>
                </c:pt>
                <c:pt idx="14569">
                  <c:v>222</c:v>
                </c:pt>
                <c:pt idx="14570">
                  <c:v>222</c:v>
                </c:pt>
                <c:pt idx="14571">
                  <c:v>222</c:v>
                </c:pt>
                <c:pt idx="14572">
                  <c:v>222</c:v>
                </c:pt>
                <c:pt idx="14573">
                  <c:v>222</c:v>
                </c:pt>
                <c:pt idx="14574">
                  <c:v>222</c:v>
                </c:pt>
                <c:pt idx="14575">
                  <c:v>222</c:v>
                </c:pt>
                <c:pt idx="14576">
                  <c:v>222</c:v>
                </c:pt>
                <c:pt idx="14577">
                  <c:v>222</c:v>
                </c:pt>
                <c:pt idx="14578">
                  <c:v>222</c:v>
                </c:pt>
                <c:pt idx="14579">
                  <c:v>222</c:v>
                </c:pt>
                <c:pt idx="14580">
                  <c:v>222</c:v>
                </c:pt>
                <c:pt idx="14581">
                  <c:v>222</c:v>
                </c:pt>
                <c:pt idx="14582">
                  <c:v>222</c:v>
                </c:pt>
                <c:pt idx="14583">
                  <c:v>222</c:v>
                </c:pt>
                <c:pt idx="14584">
                  <c:v>222</c:v>
                </c:pt>
                <c:pt idx="14585">
                  <c:v>222</c:v>
                </c:pt>
                <c:pt idx="14586">
                  <c:v>222</c:v>
                </c:pt>
                <c:pt idx="14587">
                  <c:v>222</c:v>
                </c:pt>
                <c:pt idx="14588">
                  <c:v>222</c:v>
                </c:pt>
                <c:pt idx="14589">
                  <c:v>222</c:v>
                </c:pt>
                <c:pt idx="14590">
                  <c:v>222</c:v>
                </c:pt>
                <c:pt idx="14591">
                  <c:v>222</c:v>
                </c:pt>
                <c:pt idx="14592">
                  <c:v>222</c:v>
                </c:pt>
                <c:pt idx="14593">
                  <c:v>222</c:v>
                </c:pt>
                <c:pt idx="14594">
                  <c:v>222</c:v>
                </c:pt>
                <c:pt idx="14595">
                  <c:v>222</c:v>
                </c:pt>
                <c:pt idx="14596">
                  <c:v>222</c:v>
                </c:pt>
                <c:pt idx="14597">
                  <c:v>222</c:v>
                </c:pt>
                <c:pt idx="14598">
                  <c:v>222</c:v>
                </c:pt>
                <c:pt idx="14599">
                  <c:v>222</c:v>
                </c:pt>
                <c:pt idx="14600">
                  <c:v>222</c:v>
                </c:pt>
                <c:pt idx="14601">
                  <c:v>222</c:v>
                </c:pt>
                <c:pt idx="14602">
                  <c:v>222</c:v>
                </c:pt>
                <c:pt idx="14603">
                  <c:v>222</c:v>
                </c:pt>
                <c:pt idx="14604">
                  <c:v>222</c:v>
                </c:pt>
                <c:pt idx="14605">
                  <c:v>222</c:v>
                </c:pt>
                <c:pt idx="14606">
                  <c:v>222</c:v>
                </c:pt>
                <c:pt idx="14607">
                  <c:v>222</c:v>
                </c:pt>
                <c:pt idx="14608">
                  <c:v>222</c:v>
                </c:pt>
                <c:pt idx="14609">
                  <c:v>222</c:v>
                </c:pt>
                <c:pt idx="14610">
                  <c:v>222</c:v>
                </c:pt>
                <c:pt idx="14611">
                  <c:v>222</c:v>
                </c:pt>
                <c:pt idx="14612">
                  <c:v>222</c:v>
                </c:pt>
                <c:pt idx="14613">
                  <c:v>222</c:v>
                </c:pt>
                <c:pt idx="14614">
                  <c:v>222</c:v>
                </c:pt>
                <c:pt idx="14615">
                  <c:v>222</c:v>
                </c:pt>
                <c:pt idx="14616">
                  <c:v>222</c:v>
                </c:pt>
                <c:pt idx="14617">
                  <c:v>222</c:v>
                </c:pt>
                <c:pt idx="14618">
                  <c:v>222</c:v>
                </c:pt>
                <c:pt idx="14619">
                  <c:v>222</c:v>
                </c:pt>
                <c:pt idx="14620">
                  <c:v>222</c:v>
                </c:pt>
                <c:pt idx="14621">
                  <c:v>222</c:v>
                </c:pt>
                <c:pt idx="14622">
                  <c:v>222</c:v>
                </c:pt>
                <c:pt idx="14623">
                  <c:v>222</c:v>
                </c:pt>
                <c:pt idx="14624">
                  <c:v>222</c:v>
                </c:pt>
                <c:pt idx="14625">
                  <c:v>222</c:v>
                </c:pt>
                <c:pt idx="14626">
                  <c:v>222</c:v>
                </c:pt>
                <c:pt idx="14627">
                  <c:v>222</c:v>
                </c:pt>
                <c:pt idx="14628">
                  <c:v>222</c:v>
                </c:pt>
                <c:pt idx="14629">
                  <c:v>222</c:v>
                </c:pt>
                <c:pt idx="14630">
                  <c:v>222</c:v>
                </c:pt>
                <c:pt idx="14631">
                  <c:v>222</c:v>
                </c:pt>
                <c:pt idx="14632">
                  <c:v>222</c:v>
                </c:pt>
                <c:pt idx="14633">
                  <c:v>222</c:v>
                </c:pt>
                <c:pt idx="14634">
                  <c:v>222</c:v>
                </c:pt>
                <c:pt idx="14635">
                  <c:v>222</c:v>
                </c:pt>
                <c:pt idx="14636">
                  <c:v>222</c:v>
                </c:pt>
                <c:pt idx="14637">
                  <c:v>222</c:v>
                </c:pt>
                <c:pt idx="14638">
                  <c:v>222</c:v>
                </c:pt>
                <c:pt idx="14639">
                  <c:v>222</c:v>
                </c:pt>
                <c:pt idx="14640">
                  <c:v>222</c:v>
                </c:pt>
                <c:pt idx="14641">
                  <c:v>222</c:v>
                </c:pt>
                <c:pt idx="14642">
                  <c:v>222</c:v>
                </c:pt>
                <c:pt idx="14643">
                  <c:v>222</c:v>
                </c:pt>
                <c:pt idx="14644">
                  <c:v>222</c:v>
                </c:pt>
                <c:pt idx="14645">
                  <c:v>222</c:v>
                </c:pt>
                <c:pt idx="14646">
                  <c:v>222</c:v>
                </c:pt>
                <c:pt idx="14647">
                  <c:v>222</c:v>
                </c:pt>
                <c:pt idx="14648">
                  <c:v>222</c:v>
                </c:pt>
                <c:pt idx="14649">
                  <c:v>222</c:v>
                </c:pt>
                <c:pt idx="14650">
                  <c:v>222</c:v>
                </c:pt>
                <c:pt idx="14651">
                  <c:v>222</c:v>
                </c:pt>
                <c:pt idx="14652">
                  <c:v>222</c:v>
                </c:pt>
                <c:pt idx="14653">
                  <c:v>222</c:v>
                </c:pt>
                <c:pt idx="14654">
                  <c:v>222</c:v>
                </c:pt>
                <c:pt idx="14655">
                  <c:v>222</c:v>
                </c:pt>
                <c:pt idx="14656">
                  <c:v>222</c:v>
                </c:pt>
                <c:pt idx="14657">
                  <c:v>222</c:v>
                </c:pt>
                <c:pt idx="14658">
                  <c:v>222</c:v>
                </c:pt>
                <c:pt idx="14659">
                  <c:v>222</c:v>
                </c:pt>
                <c:pt idx="14660">
                  <c:v>222</c:v>
                </c:pt>
                <c:pt idx="14661">
                  <c:v>222</c:v>
                </c:pt>
                <c:pt idx="14662">
                  <c:v>222</c:v>
                </c:pt>
                <c:pt idx="14663">
                  <c:v>222</c:v>
                </c:pt>
                <c:pt idx="14664">
                  <c:v>222</c:v>
                </c:pt>
                <c:pt idx="14665">
                  <c:v>222</c:v>
                </c:pt>
                <c:pt idx="14666">
                  <c:v>222</c:v>
                </c:pt>
                <c:pt idx="14667">
                  <c:v>222</c:v>
                </c:pt>
                <c:pt idx="14668">
                  <c:v>222</c:v>
                </c:pt>
                <c:pt idx="14669">
                  <c:v>222</c:v>
                </c:pt>
                <c:pt idx="14670">
                  <c:v>222</c:v>
                </c:pt>
                <c:pt idx="14671">
                  <c:v>222</c:v>
                </c:pt>
                <c:pt idx="14672">
                  <c:v>222</c:v>
                </c:pt>
                <c:pt idx="14673">
                  <c:v>222</c:v>
                </c:pt>
                <c:pt idx="14674">
                  <c:v>222</c:v>
                </c:pt>
                <c:pt idx="14675">
                  <c:v>222</c:v>
                </c:pt>
                <c:pt idx="14676">
                  <c:v>222</c:v>
                </c:pt>
                <c:pt idx="14677">
                  <c:v>222</c:v>
                </c:pt>
                <c:pt idx="14678">
                  <c:v>222</c:v>
                </c:pt>
                <c:pt idx="14679">
                  <c:v>222</c:v>
                </c:pt>
                <c:pt idx="14680">
                  <c:v>222</c:v>
                </c:pt>
                <c:pt idx="14681">
                  <c:v>222</c:v>
                </c:pt>
                <c:pt idx="14682">
                  <c:v>222</c:v>
                </c:pt>
                <c:pt idx="14683">
                  <c:v>222</c:v>
                </c:pt>
                <c:pt idx="14684">
                  <c:v>222</c:v>
                </c:pt>
                <c:pt idx="14685">
                  <c:v>222</c:v>
                </c:pt>
                <c:pt idx="14686">
                  <c:v>222</c:v>
                </c:pt>
                <c:pt idx="14687">
                  <c:v>222</c:v>
                </c:pt>
                <c:pt idx="14688">
                  <c:v>222</c:v>
                </c:pt>
                <c:pt idx="14689">
                  <c:v>222</c:v>
                </c:pt>
                <c:pt idx="14690">
                  <c:v>222</c:v>
                </c:pt>
                <c:pt idx="14691">
                  <c:v>222</c:v>
                </c:pt>
                <c:pt idx="14692">
                  <c:v>222</c:v>
                </c:pt>
                <c:pt idx="14693">
                  <c:v>222</c:v>
                </c:pt>
                <c:pt idx="14694">
                  <c:v>222</c:v>
                </c:pt>
                <c:pt idx="14695">
                  <c:v>222</c:v>
                </c:pt>
                <c:pt idx="14696">
                  <c:v>222</c:v>
                </c:pt>
                <c:pt idx="14697">
                  <c:v>222</c:v>
                </c:pt>
                <c:pt idx="14698">
                  <c:v>222</c:v>
                </c:pt>
                <c:pt idx="14699">
                  <c:v>222</c:v>
                </c:pt>
                <c:pt idx="14700">
                  <c:v>222</c:v>
                </c:pt>
                <c:pt idx="14701">
                  <c:v>222</c:v>
                </c:pt>
                <c:pt idx="14702">
                  <c:v>222</c:v>
                </c:pt>
                <c:pt idx="14703">
                  <c:v>222</c:v>
                </c:pt>
                <c:pt idx="14704">
                  <c:v>222</c:v>
                </c:pt>
                <c:pt idx="14705">
                  <c:v>222</c:v>
                </c:pt>
                <c:pt idx="14706">
                  <c:v>222</c:v>
                </c:pt>
                <c:pt idx="14707">
                  <c:v>222</c:v>
                </c:pt>
                <c:pt idx="14708">
                  <c:v>222</c:v>
                </c:pt>
                <c:pt idx="14709">
                  <c:v>222</c:v>
                </c:pt>
                <c:pt idx="14710">
                  <c:v>222</c:v>
                </c:pt>
                <c:pt idx="14711">
                  <c:v>222</c:v>
                </c:pt>
                <c:pt idx="14712">
                  <c:v>222</c:v>
                </c:pt>
                <c:pt idx="14713">
                  <c:v>222</c:v>
                </c:pt>
                <c:pt idx="14714">
                  <c:v>222</c:v>
                </c:pt>
                <c:pt idx="14715">
                  <c:v>222</c:v>
                </c:pt>
                <c:pt idx="14716">
                  <c:v>222</c:v>
                </c:pt>
                <c:pt idx="14717">
                  <c:v>222</c:v>
                </c:pt>
                <c:pt idx="14718">
                  <c:v>222</c:v>
                </c:pt>
                <c:pt idx="14719">
                  <c:v>222</c:v>
                </c:pt>
                <c:pt idx="14720">
                  <c:v>222</c:v>
                </c:pt>
                <c:pt idx="14721">
                  <c:v>222</c:v>
                </c:pt>
                <c:pt idx="14722">
                  <c:v>222</c:v>
                </c:pt>
                <c:pt idx="14723">
                  <c:v>222</c:v>
                </c:pt>
                <c:pt idx="14724">
                  <c:v>222</c:v>
                </c:pt>
                <c:pt idx="14725">
                  <c:v>222</c:v>
                </c:pt>
                <c:pt idx="14726">
                  <c:v>222</c:v>
                </c:pt>
                <c:pt idx="14727">
                  <c:v>222</c:v>
                </c:pt>
                <c:pt idx="14728">
                  <c:v>222</c:v>
                </c:pt>
                <c:pt idx="14729">
                  <c:v>222</c:v>
                </c:pt>
                <c:pt idx="14730">
                  <c:v>222</c:v>
                </c:pt>
                <c:pt idx="14731">
                  <c:v>222</c:v>
                </c:pt>
                <c:pt idx="14732">
                  <c:v>222</c:v>
                </c:pt>
                <c:pt idx="14733">
                  <c:v>222</c:v>
                </c:pt>
                <c:pt idx="14734">
                  <c:v>222</c:v>
                </c:pt>
                <c:pt idx="14735">
                  <c:v>222</c:v>
                </c:pt>
                <c:pt idx="14736">
                  <c:v>222</c:v>
                </c:pt>
                <c:pt idx="14737">
                  <c:v>222</c:v>
                </c:pt>
                <c:pt idx="14738">
                  <c:v>222</c:v>
                </c:pt>
                <c:pt idx="14739">
                  <c:v>222</c:v>
                </c:pt>
                <c:pt idx="14740">
                  <c:v>222</c:v>
                </c:pt>
                <c:pt idx="14741">
                  <c:v>222</c:v>
                </c:pt>
                <c:pt idx="14742">
                  <c:v>222</c:v>
                </c:pt>
                <c:pt idx="14743">
                  <c:v>222</c:v>
                </c:pt>
                <c:pt idx="14744">
                  <c:v>222</c:v>
                </c:pt>
                <c:pt idx="14745">
                  <c:v>222</c:v>
                </c:pt>
                <c:pt idx="14746">
                  <c:v>222</c:v>
                </c:pt>
                <c:pt idx="14747">
                  <c:v>222</c:v>
                </c:pt>
                <c:pt idx="14748">
                  <c:v>222</c:v>
                </c:pt>
                <c:pt idx="14749">
                  <c:v>222</c:v>
                </c:pt>
                <c:pt idx="14750">
                  <c:v>222</c:v>
                </c:pt>
                <c:pt idx="14751">
                  <c:v>222</c:v>
                </c:pt>
                <c:pt idx="14752">
                  <c:v>222</c:v>
                </c:pt>
                <c:pt idx="14753">
                  <c:v>222</c:v>
                </c:pt>
                <c:pt idx="14754">
                  <c:v>222</c:v>
                </c:pt>
                <c:pt idx="14755">
                  <c:v>222</c:v>
                </c:pt>
                <c:pt idx="14756">
                  <c:v>222</c:v>
                </c:pt>
                <c:pt idx="14757">
                  <c:v>222</c:v>
                </c:pt>
                <c:pt idx="14758">
                  <c:v>222</c:v>
                </c:pt>
                <c:pt idx="14759">
                  <c:v>222</c:v>
                </c:pt>
                <c:pt idx="14760">
                  <c:v>222</c:v>
                </c:pt>
                <c:pt idx="14761">
                  <c:v>222</c:v>
                </c:pt>
                <c:pt idx="14762">
                  <c:v>222</c:v>
                </c:pt>
                <c:pt idx="14763">
                  <c:v>222</c:v>
                </c:pt>
                <c:pt idx="14764">
                  <c:v>222</c:v>
                </c:pt>
                <c:pt idx="14765">
                  <c:v>222</c:v>
                </c:pt>
                <c:pt idx="14766">
                  <c:v>222</c:v>
                </c:pt>
                <c:pt idx="14767">
                  <c:v>222</c:v>
                </c:pt>
                <c:pt idx="14768">
                  <c:v>222</c:v>
                </c:pt>
                <c:pt idx="14769">
                  <c:v>222</c:v>
                </c:pt>
                <c:pt idx="14770">
                  <c:v>222</c:v>
                </c:pt>
                <c:pt idx="14771">
                  <c:v>222</c:v>
                </c:pt>
                <c:pt idx="14772">
                  <c:v>222</c:v>
                </c:pt>
                <c:pt idx="14773">
                  <c:v>222</c:v>
                </c:pt>
                <c:pt idx="14774">
                  <c:v>222</c:v>
                </c:pt>
                <c:pt idx="14775">
                  <c:v>222</c:v>
                </c:pt>
                <c:pt idx="14776">
                  <c:v>222</c:v>
                </c:pt>
                <c:pt idx="14777">
                  <c:v>222</c:v>
                </c:pt>
                <c:pt idx="14778">
                  <c:v>222</c:v>
                </c:pt>
                <c:pt idx="14779">
                  <c:v>222</c:v>
                </c:pt>
                <c:pt idx="14780">
                  <c:v>222</c:v>
                </c:pt>
                <c:pt idx="14781">
                  <c:v>222</c:v>
                </c:pt>
                <c:pt idx="14782">
                  <c:v>222</c:v>
                </c:pt>
                <c:pt idx="14783">
                  <c:v>222</c:v>
                </c:pt>
                <c:pt idx="14784">
                  <c:v>222</c:v>
                </c:pt>
                <c:pt idx="14785">
                  <c:v>222</c:v>
                </c:pt>
                <c:pt idx="14786">
                  <c:v>222</c:v>
                </c:pt>
                <c:pt idx="14787">
                  <c:v>222</c:v>
                </c:pt>
                <c:pt idx="14788">
                  <c:v>222</c:v>
                </c:pt>
                <c:pt idx="14789">
                  <c:v>222</c:v>
                </c:pt>
                <c:pt idx="14790">
                  <c:v>222</c:v>
                </c:pt>
                <c:pt idx="14791">
                  <c:v>222</c:v>
                </c:pt>
                <c:pt idx="14792">
                  <c:v>222</c:v>
                </c:pt>
                <c:pt idx="14793">
                  <c:v>222</c:v>
                </c:pt>
                <c:pt idx="14794">
                  <c:v>222</c:v>
                </c:pt>
                <c:pt idx="14795">
                  <c:v>222</c:v>
                </c:pt>
                <c:pt idx="14796">
                  <c:v>222</c:v>
                </c:pt>
                <c:pt idx="14797">
                  <c:v>222</c:v>
                </c:pt>
                <c:pt idx="14798">
                  <c:v>222</c:v>
                </c:pt>
                <c:pt idx="14799">
                  <c:v>222</c:v>
                </c:pt>
                <c:pt idx="14800">
                  <c:v>222</c:v>
                </c:pt>
                <c:pt idx="14801">
                  <c:v>222</c:v>
                </c:pt>
                <c:pt idx="14802">
                  <c:v>222</c:v>
                </c:pt>
                <c:pt idx="14803">
                  <c:v>222</c:v>
                </c:pt>
                <c:pt idx="14804">
                  <c:v>222</c:v>
                </c:pt>
                <c:pt idx="14805">
                  <c:v>222</c:v>
                </c:pt>
                <c:pt idx="14806">
                  <c:v>222</c:v>
                </c:pt>
                <c:pt idx="14807">
                  <c:v>222</c:v>
                </c:pt>
                <c:pt idx="14808">
                  <c:v>222</c:v>
                </c:pt>
                <c:pt idx="14809">
                  <c:v>222</c:v>
                </c:pt>
                <c:pt idx="14810">
                  <c:v>222</c:v>
                </c:pt>
                <c:pt idx="14811">
                  <c:v>222</c:v>
                </c:pt>
                <c:pt idx="14812">
                  <c:v>222</c:v>
                </c:pt>
                <c:pt idx="14813">
                  <c:v>222</c:v>
                </c:pt>
                <c:pt idx="14814">
                  <c:v>222</c:v>
                </c:pt>
                <c:pt idx="14815">
                  <c:v>222</c:v>
                </c:pt>
                <c:pt idx="14816">
                  <c:v>222</c:v>
                </c:pt>
                <c:pt idx="14817">
                  <c:v>222</c:v>
                </c:pt>
                <c:pt idx="14818">
                  <c:v>222</c:v>
                </c:pt>
                <c:pt idx="14819">
                  <c:v>222</c:v>
                </c:pt>
                <c:pt idx="14820">
                  <c:v>222</c:v>
                </c:pt>
                <c:pt idx="14821">
                  <c:v>222</c:v>
                </c:pt>
                <c:pt idx="14822">
                  <c:v>222</c:v>
                </c:pt>
                <c:pt idx="14823">
                  <c:v>222</c:v>
                </c:pt>
                <c:pt idx="14824">
                  <c:v>222</c:v>
                </c:pt>
                <c:pt idx="14825">
                  <c:v>222</c:v>
                </c:pt>
                <c:pt idx="14826">
                  <c:v>222</c:v>
                </c:pt>
                <c:pt idx="14827">
                  <c:v>222</c:v>
                </c:pt>
                <c:pt idx="14828">
                  <c:v>222</c:v>
                </c:pt>
                <c:pt idx="14829">
                  <c:v>222</c:v>
                </c:pt>
                <c:pt idx="14830">
                  <c:v>222</c:v>
                </c:pt>
                <c:pt idx="14831">
                  <c:v>222</c:v>
                </c:pt>
                <c:pt idx="14832">
                  <c:v>222</c:v>
                </c:pt>
                <c:pt idx="14833">
                  <c:v>222</c:v>
                </c:pt>
                <c:pt idx="14834">
                  <c:v>222</c:v>
                </c:pt>
                <c:pt idx="14835">
                  <c:v>222</c:v>
                </c:pt>
                <c:pt idx="14836">
                  <c:v>222</c:v>
                </c:pt>
                <c:pt idx="14837">
                  <c:v>222</c:v>
                </c:pt>
                <c:pt idx="14838">
                  <c:v>222</c:v>
                </c:pt>
                <c:pt idx="14839">
                  <c:v>222</c:v>
                </c:pt>
                <c:pt idx="14840">
                  <c:v>222</c:v>
                </c:pt>
                <c:pt idx="14841">
                  <c:v>222</c:v>
                </c:pt>
                <c:pt idx="14842">
                  <c:v>222</c:v>
                </c:pt>
                <c:pt idx="14843">
                  <c:v>222</c:v>
                </c:pt>
                <c:pt idx="14844">
                  <c:v>222</c:v>
                </c:pt>
                <c:pt idx="14845">
                  <c:v>222</c:v>
                </c:pt>
                <c:pt idx="14846">
                  <c:v>222</c:v>
                </c:pt>
                <c:pt idx="14847">
                  <c:v>222</c:v>
                </c:pt>
                <c:pt idx="14848">
                  <c:v>222</c:v>
                </c:pt>
                <c:pt idx="14849">
                  <c:v>222</c:v>
                </c:pt>
                <c:pt idx="14850">
                  <c:v>222</c:v>
                </c:pt>
                <c:pt idx="14851">
                  <c:v>222</c:v>
                </c:pt>
                <c:pt idx="14852">
                  <c:v>222</c:v>
                </c:pt>
                <c:pt idx="14853">
                  <c:v>222</c:v>
                </c:pt>
                <c:pt idx="14854">
                  <c:v>222</c:v>
                </c:pt>
                <c:pt idx="14855">
                  <c:v>222</c:v>
                </c:pt>
                <c:pt idx="14856">
                  <c:v>222</c:v>
                </c:pt>
                <c:pt idx="14857">
                  <c:v>222</c:v>
                </c:pt>
                <c:pt idx="14858">
                  <c:v>222</c:v>
                </c:pt>
                <c:pt idx="14859">
                  <c:v>222</c:v>
                </c:pt>
                <c:pt idx="14860">
                  <c:v>222</c:v>
                </c:pt>
                <c:pt idx="14861">
                  <c:v>222</c:v>
                </c:pt>
                <c:pt idx="14862">
                  <c:v>222</c:v>
                </c:pt>
                <c:pt idx="14863">
                  <c:v>222</c:v>
                </c:pt>
                <c:pt idx="14864">
                  <c:v>222</c:v>
                </c:pt>
                <c:pt idx="14865">
                  <c:v>222</c:v>
                </c:pt>
                <c:pt idx="14866">
                  <c:v>222</c:v>
                </c:pt>
                <c:pt idx="14867">
                  <c:v>222</c:v>
                </c:pt>
                <c:pt idx="14868">
                  <c:v>222</c:v>
                </c:pt>
                <c:pt idx="14869">
                  <c:v>222</c:v>
                </c:pt>
                <c:pt idx="14870">
                  <c:v>222</c:v>
                </c:pt>
                <c:pt idx="14871">
                  <c:v>222</c:v>
                </c:pt>
                <c:pt idx="14872">
                  <c:v>222</c:v>
                </c:pt>
                <c:pt idx="14873">
                  <c:v>222</c:v>
                </c:pt>
                <c:pt idx="14874">
                  <c:v>222</c:v>
                </c:pt>
                <c:pt idx="14875">
                  <c:v>222</c:v>
                </c:pt>
                <c:pt idx="14876">
                  <c:v>222</c:v>
                </c:pt>
                <c:pt idx="14877">
                  <c:v>222</c:v>
                </c:pt>
                <c:pt idx="14878">
                  <c:v>222</c:v>
                </c:pt>
                <c:pt idx="14879">
                  <c:v>222</c:v>
                </c:pt>
                <c:pt idx="14880">
                  <c:v>222</c:v>
                </c:pt>
                <c:pt idx="14881">
                  <c:v>222</c:v>
                </c:pt>
                <c:pt idx="14882">
                  <c:v>222</c:v>
                </c:pt>
                <c:pt idx="14883">
                  <c:v>222</c:v>
                </c:pt>
                <c:pt idx="14884">
                  <c:v>222</c:v>
                </c:pt>
                <c:pt idx="14885">
                  <c:v>222</c:v>
                </c:pt>
                <c:pt idx="14886">
                  <c:v>222</c:v>
                </c:pt>
                <c:pt idx="14887">
                  <c:v>222</c:v>
                </c:pt>
                <c:pt idx="14888">
                  <c:v>222</c:v>
                </c:pt>
                <c:pt idx="14889">
                  <c:v>222</c:v>
                </c:pt>
                <c:pt idx="14890">
                  <c:v>222</c:v>
                </c:pt>
                <c:pt idx="14891">
                  <c:v>222</c:v>
                </c:pt>
                <c:pt idx="14892">
                  <c:v>222</c:v>
                </c:pt>
                <c:pt idx="14893">
                  <c:v>222</c:v>
                </c:pt>
                <c:pt idx="14894">
                  <c:v>222</c:v>
                </c:pt>
                <c:pt idx="14895">
                  <c:v>222</c:v>
                </c:pt>
                <c:pt idx="14896">
                  <c:v>222</c:v>
                </c:pt>
                <c:pt idx="14897">
                  <c:v>222</c:v>
                </c:pt>
                <c:pt idx="14898">
                  <c:v>222</c:v>
                </c:pt>
                <c:pt idx="14899">
                  <c:v>222</c:v>
                </c:pt>
                <c:pt idx="14900">
                  <c:v>222</c:v>
                </c:pt>
                <c:pt idx="14901">
                  <c:v>222</c:v>
                </c:pt>
                <c:pt idx="14902">
                  <c:v>222</c:v>
                </c:pt>
                <c:pt idx="14903">
                  <c:v>222</c:v>
                </c:pt>
                <c:pt idx="14904">
                  <c:v>222</c:v>
                </c:pt>
                <c:pt idx="14905">
                  <c:v>222</c:v>
                </c:pt>
                <c:pt idx="14906">
                  <c:v>222</c:v>
                </c:pt>
                <c:pt idx="14907">
                  <c:v>222</c:v>
                </c:pt>
                <c:pt idx="14908">
                  <c:v>222</c:v>
                </c:pt>
                <c:pt idx="14909">
                  <c:v>222</c:v>
                </c:pt>
                <c:pt idx="14910">
                  <c:v>222</c:v>
                </c:pt>
                <c:pt idx="14911">
                  <c:v>222</c:v>
                </c:pt>
                <c:pt idx="14912">
                  <c:v>222</c:v>
                </c:pt>
                <c:pt idx="14913">
                  <c:v>222</c:v>
                </c:pt>
                <c:pt idx="14914">
                  <c:v>222</c:v>
                </c:pt>
                <c:pt idx="14915">
                  <c:v>222</c:v>
                </c:pt>
                <c:pt idx="14916">
                  <c:v>222</c:v>
                </c:pt>
                <c:pt idx="14917">
                  <c:v>222</c:v>
                </c:pt>
                <c:pt idx="14918">
                  <c:v>222</c:v>
                </c:pt>
                <c:pt idx="14919">
                  <c:v>222</c:v>
                </c:pt>
                <c:pt idx="14920">
                  <c:v>222</c:v>
                </c:pt>
                <c:pt idx="14921">
                  <c:v>222</c:v>
                </c:pt>
                <c:pt idx="14922">
                  <c:v>222</c:v>
                </c:pt>
                <c:pt idx="14923">
                  <c:v>222</c:v>
                </c:pt>
                <c:pt idx="14924">
                  <c:v>222</c:v>
                </c:pt>
                <c:pt idx="14925">
                  <c:v>222</c:v>
                </c:pt>
                <c:pt idx="14926">
                  <c:v>222</c:v>
                </c:pt>
                <c:pt idx="14927">
                  <c:v>222</c:v>
                </c:pt>
                <c:pt idx="14928">
                  <c:v>222</c:v>
                </c:pt>
                <c:pt idx="14929">
                  <c:v>222</c:v>
                </c:pt>
                <c:pt idx="14930">
                  <c:v>222</c:v>
                </c:pt>
                <c:pt idx="14931">
                  <c:v>222</c:v>
                </c:pt>
                <c:pt idx="14932">
                  <c:v>222</c:v>
                </c:pt>
                <c:pt idx="14933">
                  <c:v>222</c:v>
                </c:pt>
                <c:pt idx="14934">
                  <c:v>222</c:v>
                </c:pt>
                <c:pt idx="14935">
                  <c:v>222</c:v>
                </c:pt>
                <c:pt idx="14936">
                  <c:v>222</c:v>
                </c:pt>
                <c:pt idx="14937">
                  <c:v>222</c:v>
                </c:pt>
                <c:pt idx="14938">
                  <c:v>222</c:v>
                </c:pt>
                <c:pt idx="14939">
                  <c:v>222</c:v>
                </c:pt>
                <c:pt idx="14940">
                  <c:v>222</c:v>
                </c:pt>
                <c:pt idx="14941">
                  <c:v>222</c:v>
                </c:pt>
                <c:pt idx="14942">
                  <c:v>222</c:v>
                </c:pt>
                <c:pt idx="14943">
                  <c:v>222</c:v>
                </c:pt>
                <c:pt idx="14944">
                  <c:v>222</c:v>
                </c:pt>
                <c:pt idx="14945">
                  <c:v>222</c:v>
                </c:pt>
                <c:pt idx="14946">
                  <c:v>222</c:v>
                </c:pt>
                <c:pt idx="14947">
                  <c:v>222</c:v>
                </c:pt>
                <c:pt idx="14948">
                  <c:v>222</c:v>
                </c:pt>
                <c:pt idx="14949">
                  <c:v>222</c:v>
                </c:pt>
                <c:pt idx="14950">
                  <c:v>222</c:v>
                </c:pt>
                <c:pt idx="14951">
                  <c:v>222</c:v>
                </c:pt>
                <c:pt idx="14952">
                  <c:v>222</c:v>
                </c:pt>
                <c:pt idx="14953">
                  <c:v>222</c:v>
                </c:pt>
                <c:pt idx="14954">
                  <c:v>222</c:v>
                </c:pt>
                <c:pt idx="14955">
                  <c:v>222</c:v>
                </c:pt>
                <c:pt idx="14956">
                  <c:v>222</c:v>
                </c:pt>
                <c:pt idx="14957">
                  <c:v>222</c:v>
                </c:pt>
                <c:pt idx="14958">
                  <c:v>222</c:v>
                </c:pt>
                <c:pt idx="14959">
                  <c:v>222</c:v>
                </c:pt>
                <c:pt idx="14960">
                  <c:v>222</c:v>
                </c:pt>
                <c:pt idx="14961">
                  <c:v>222</c:v>
                </c:pt>
                <c:pt idx="14962">
                  <c:v>222</c:v>
                </c:pt>
                <c:pt idx="14963">
                  <c:v>222</c:v>
                </c:pt>
                <c:pt idx="14964">
                  <c:v>222</c:v>
                </c:pt>
                <c:pt idx="14965">
                  <c:v>222</c:v>
                </c:pt>
                <c:pt idx="14966">
                  <c:v>222</c:v>
                </c:pt>
                <c:pt idx="14967">
                  <c:v>222</c:v>
                </c:pt>
                <c:pt idx="14968">
                  <c:v>222</c:v>
                </c:pt>
                <c:pt idx="14969">
                  <c:v>222</c:v>
                </c:pt>
                <c:pt idx="14970">
                  <c:v>222</c:v>
                </c:pt>
                <c:pt idx="14971">
                  <c:v>222</c:v>
                </c:pt>
                <c:pt idx="14972">
                  <c:v>222</c:v>
                </c:pt>
                <c:pt idx="14973">
                  <c:v>222</c:v>
                </c:pt>
                <c:pt idx="14974">
                  <c:v>222</c:v>
                </c:pt>
                <c:pt idx="14975">
                  <c:v>222</c:v>
                </c:pt>
                <c:pt idx="14976">
                  <c:v>222</c:v>
                </c:pt>
                <c:pt idx="14977">
                  <c:v>222</c:v>
                </c:pt>
                <c:pt idx="14978">
                  <c:v>222</c:v>
                </c:pt>
                <c:pt idx="14979">
                  <c:v>222</c:v>
                </c:pt>
                <c:pt idx="14980">
                  <c:v>222</c:v>
                </c:pt>
                <c:pt idx="14981">
                  <c:v>222</c:v>
                </c:pt>
                <c:pt idx="14982">
                  <c:v>222</c:v>
                </c:pt>
                <c:pt idx="14983">
                  <c:v>222</c:v>
                </c:pt>
                <c:pt idx="14984">
                  <c:v>222</c:v>
                </c:pt>
                <c:pt idx="14985">
                  <c:v>222</c:v>
                </c:pt>
                <c:pt idx="14986">
                  <c:v>222</c:v>
                </c:pt>
                <c:pt idx="14987">
                  <c:v>222</c:v>
                </c:pt>
                <c:pt idx="14988">
                  <c:v>222</c:v>
                </c:pt>
                <c:pt idx="14989">
                  <c:v>222</c:v>
                </c:pt>
                <c:pt idx="14990">
                  <c:v>222</c:v>
                </c:pt>
                <c:pt idx="14991">
                  <c:v>222</c:v>
                </c:pt>
                <c:pt idx="14992">
                  <c:v>222</c:v>
                </c:pt>
                <c:pt idx="14993">
                  <c:v>222</c:v>
                </c:pt>
                <c:pt idx="14994">
                  <c:v>222</c:v>
                </c:pt>
                <c:pt idx="14995">
                  <c:v>222</c:v>
                </c:pt>
                <c:pt idx="14996">
                  <c:v>222</c:v>
                </c:pt>
                <c:pt idx="14997">
                  <c:v>222</c:v>
                </c:pt>
                <c:pt idx="14998">
                  <c:v>222</c:v>
                </c:pt>
                <c:pt idx="14999">
                  <c:v>222</c:v>
                </c:pt>
                <c:pt idx="15000">
                  <c:v>222</c:v>
                </c:pt>
                <c:pt idx="15001">
                  <c:v>222</c:v>
                </c:pt>
                <c:pt idx="15002">
                  <c:v>222</c:v>
                </c:pt>
                <c:pt idx="15003">
                  <c:v>222</c:v>
                </c:pt>
                <c:pt idx="15004">
                  <c:v>222</c:v>
                </c:pt>
                <c:pt idx="15005">
                  <c:v>222</c:v>
                </c:pt>
                <c:pt idx="15006">
                  <c:v>222</c:v>
                </c:pt>
                <c:pt idx="15007">
                  <c:v>222</c:v>
                </c:pt>
                <c:pt idx="15008">
                  <c:v>222</c:v>
                </c:pt>
                <c:pt idx="15009">
                  <c:v>222</c:v>
                </c:pt>
                <c:pt idx="15010">
                  <c:v>222</c:v>
                </c:pt>
                <c:pt idx="15011">
                  <c:v>222</c:v>
                </c:pt>
                <c:pt idx="15012">
                  <c:v>222</c:v>
                </c:pt>
                <c:pt idx="15013">
                  <c:v>222</c:v>
                </c:pt>
                <c:pt idx="15014">
                  <c:v>222</c:v>
                </c:pt>
                <c:pt idx="15015">
                  <c:v>222</c:v>
                </c:pt>
                <c:pt idx="15016">
                  <c:v>222</c:v>
                </c:pt>
                <c:pt idx="15017">
                  <c:v>222</c:v>
                </c:pt>
                <c:pt idx="15018">
                  <c:v>222</c:v>
                </c:pt>
                <c:pt idx="15019">
                  <c:v>222</c:v>
                </c:pt>
                <c:pt idx="15020">
                  <c:v>222</c:v>
                </c:pt>
                <c:pt idx="15021">
                  <c:v>222</c:v>
                </c:pt>
                <c:pt idx="15022">
                  <c:v>222</c:v>
                </c:pt>
                <c:pt idx="15023">
                  <c:v>222</c:v>
                </c:pt>
                <c:pt idx="15024">
                  <c:v>222</c:v>
                </c:pt>
                <c:pt idx="15025">
                  <c:v>222</c:v>
                </c:pt>
                <c:pt idx="15026">
                  <c:v>222</c:v>
                </c:pt>
                <c:pt idx="15027">
                  <c:v>222</c:v>
                </c:pt>
                <c:pt idx="15028">
                  <c:v>222</c:v>
                </c:pt>
                <c:pt idx="15029">
                  <c:v>222</c:v>
                </c:pt>
                <c:pt idx="15030">
                  <c:v>222</c:v>
                </c:pt>
                <c:pt idx="15031">
                  <c:v>222</c:v>
                </c:pt>
                <c:pt idx="15032">
                  <c:v>222</c:v>
                </c:pt>
                <c:pt idx="15033">
                  <c:v>222</c:v>
                </c:pt>
                <c:pt idx="15034">
                  <c:v>222</c:v>
                </c:pt>
                <c:pt idx="15035">
                  <c:v>222</c:v>
                </c:pt>
                <c:pt idx="15036">
                  <c:v>222</c:v>
                </c:pt>
                <c:pt idx="15037">
                  <c:v>222</c:v>
                </c:pt>
                <c:pt idx="15038">
                  <c:v>222</c:v>
                </c:pt>
                <c:pt idx="15039">
                  <c:v>222</c:v>
                </c:pt>
                <c:pt idx="15040">
                  <c:v>222</c:v>
                </c:pt>
                <c:pt idx="15041">
                  <c:v>222</c:v>
                </c:pt>
                <c:pt idx="15042">
                  <c:v>222</c:v>
                </c:pt>
                <c:pt idx="15043">
                  <c:v>222</c:v>
                </c:pt>
                <c:pt idx="15044">
                  <c:v>222</c:v>
                </c:pt>
                <c:pt idx="15045">
                  <c:v>222</c:v>
                </c:pt>
                <c:pt idx="15046">
                  <c:v>222</c:v>
                </c:pt>
                <c:pt idx="15047">
                  <c:v>222</c:v>
                </c:pt>
                <c:pt idx="15048">
                  <c:v>222</c:v>
                </c:pt>
                <c:pt idx="15049">
                  <c:v>222</c:v>
                </c:pt>
                <c:pt idx="15050">
                  <c:v>222</c:v>
                </c:pt>
                <c:pt idx="15051">
                  <c:v>222</c:v>
                </c:pt>
                <c:pt idx="15052">
                  <c:v>222</c:v>
                </c:pt>
                <c:pt idx="15053">
                  <c:v>222</c:v>
                </c:pt>
                <c:pt idx="15054">
                  <c:v>222</c:v>
                </c:pt>
                <c:pt idx="15055">
                  <c:v>222</c:v>
                </c:pt>
                <c:pt idx="15056">
                  <c:v>222</c:v>
                </c:pt>
                <c:pt idx="15057">
                  <c:v>222</c:v>
                </c:pt>
                <c:pt idx="15058">
                  <c:v>222</c:v>
                </c:pt>
                <c:pt idx="15059">
                  <c:v>222</c:v>
                </c:pt>
                <c:pt idx="15060">
                  <c:v>222</c:v>
                </c:pt>
                <c:pt idx="15061">
                  <c:v>222</c:v>
                </c:pt>
                <c:pt idx="15062">
                  <c:v>222</c:v>
                </c:pt>
                <c:pt idx="15063">
                  <c:v>222</c:v>
                </c:pt>
                <c:pt idx="15064">
                  <c:v>222</c:v>
                </c:pt>
                <c:pt idx="15065">
                  <c:v>222</c:v>
                </c:pt>
                <c:pt idx="15066">
                  <c:v>222</c:v>
                </c:pt>
                <c:pt idx="15067">
                  <c:v>222</c:v>
                </c:pt>
                <c:pt idx="15068">
                  <c:v>222</c:v>
                </c:pt>
                <c:pt idx="15069">
                  <c:v>222</c:v>
                </c:pt>
                <c:pt idx="15070">
                  <c:v>222</c:v>
                </c:pt>
                <c:pt idx="15071">
                  <c:v>222</c:v>
                </c:pt>
                <c:pt idx="15072">
                  <c:v>222</c:v>
                </c:pt>
                <c:pt idx="15073">
                  <c:v>222</c:v>
                </c:pt>
                <c:pt idx="15074">
                  <c:v>222</c:v>
                </c:pt>
                <c:pt idx="15075">
                  <c:v>222</c:v>
                </c:pt>
                <c:pt idx="15076">
                  <c:v>222</c:v>
                </c:pt>
                <c:pt idx="15077">
                  <c:v>222</c:v>
                </c:pt>
                <c:pt idx="15078">
                  <c:v>222</c:v>
                </c:pt>
                <c:pt idx="15079">
                  <c:v>222</c:v>
                </c:pt>
                <c:pt idx="15080">
                  <c:v>222</c:v>
                </c:pt>
                <c:pt idx="15081">
                  <c:v>222</c:v>
                </c:pt>
                <c:pt idx="15082">
                  <c:v>222</c:v>
                </c:pt>
                <c:pt idx="15083">
                  <c:v>222</c:v>
                </c:pt>
                <c:pt idx="15084">
                  <c:v>222</c:v>
                </c:pt>
                <c:pt idx="15085">
                  <c:v>222</c:v>
                </c:pt>
                <c:pt idx="15086">
                  <c:v>222</c:v>
                </c:pt>
                <c:pt idx="15087">
                  <c:v>222</c:v>
                </c:pt>
                <c:pt idx="15088">
                  <c:v>222</c:v>
                </c:pt>
                <c:pt idx="15089">
                  <c:v>222</c:v>
                </c:pt>
                <c:pt idx="15090">
                  <c:v>222</c:v>
                </c:pt>
                <c:pt idx="15091">
                  <c:v>222</c:v>
                </c:pt>
                <c:pt idx="15092">
                  <c:v>222</c:v>
                </c:pt>
                <c:pt idx="15093">
                  <c:v>222</c:v>
                </c:pt>
                <c:pt idx="15094">
                  <c:v>222</c:v>
                </c:pt>
                <c:pt idx="15095">
                  <c:v>222</c:v>
                </c:pt>
                <c:pt idx="15096">
                  <c:v>222</c:v>
                </c:pt>
                <c:pt idx="15097">
                  <c:v>222</c:v>
                </c:pt>
                <c:pt idx="15098">
                  <c:v>222</c:v>
                </c:pt>
                <c:pt idx="15099">
                  <c:v>222</c:v>
                </c:pt>
                <c:pt idx="15100">
                  <c:v>222</c:v>
                </c:pt>
                <c:pt idx="15101">
                  <c:v>222</c:v>
                </c:pt>
                <c:pt idx="15102">
                  <c:v>222</c:v>
                </c:pt>
                <c:pt idx="15103">
                  <c:v>222</c:v>
                </c:pt>
                <c:pt idx="15104">
                  <c:v>222</c:v>
                </c:pt>
                <c:pt idx="15105">
                  <c:v>222</c:v>
                </c:pt>
                <c:pt idx="15106">
                  <c:v>222</c:v>
                </c:pt>
                <c:pt idx="15107">
                  <c:v>222</c:v>
                </c:pt>
                <c:pt idx="15108">
                  <c:v>222</c:v>
                </c:pt>
                <c:pt idx="15109">
                  <c:v>222</c:v>
                </c:pt>
                <c:pt idx="15110">
                  <c:v>222</c:v>
                </c:pt>
                <c:pt idx="15111">
                  <c:v>222</c:v>
                </c:pt>
                <c:pt idx="15112">
                  <c:v>222</c:v>
                </c:pt>
                <c:pt idx="15113">
                  <c:v>222</c:v>
                </c:pt>
                <c:pt idx="15114">
                  <c:v>222</c:v>
                </c:pt>
                <c:pt idx="15115">
                  <c:v>222</c:v>
                </c:pt>
                <c:pt idx="15116">
                  <c:v>222</c:v>
                </c:pt>
                <c:pt idx="15117">
                  <c:v>222</c:v>
                </c:pt>
                <c:pt idx="15118">
                  <c:v>222</c:v>
                </c:pt>
                <c:pt idx="15119">
                  <c:v>222</c:v>
                </c:pt>
                <c:pt idx="15120">
                  <c:v>222</c:v>
                </c:pt>
                <c:pt idx="15121">
                  <c:v>222</c:v>
                </c:pt>
                <c:pt idx="15122">
                  <c:v>222</c:v>
                </c:pt>
                <c:pt idx="15123">
                  <c:v>222</c:v>
                </c:pt>
                <c:pt idx="15124">
                  <c:v>222</c:v>
                </c:pt>
                <c:pt idx="15125">
                  <c:v>222</c:v>
                </c:pt>
                <c:pt idx="15126">
                  <c:v>222</c:v>
                </c:pt>
                <c:pt idx="15127">
                  <c:v>222</c:v>
                </c:pt>
                <c:pt idx="15128">
                  <c:v>222</c:v>
                </c:pt>
                <c:pt idx="15129">
                  <c:v>222</c:v>
                </c:pt>
                <c:pt idx="15130">
                  <c:v>222</c:v>
                </c:pt>
                <c:pt idx="15131">
                  <c:v>222</c:v>
                </c:pt>
                <c:pt idx="15132">
                  <c:v>222</c:v>
                </c:pt>
                <c:pt idx="15133">
                  <c:v>222</c:v>
                </c:pt>
                <c:pt idx="15134">
                  <c:v>222</c:v>
                </c:pt>
                <c:pt idx="15135">
                  <c:v>222</c:v>
                </c:pt>
                <c:pt idx="15136">
                  <c:v>222</c:v>
                </c:pt>
                <c:pt idx="15137">
                  <c:v>222</c:v>
                </c:pt>
                <c:pt idx="15138">
                  <c:v>222</c:v>
                </c:pt>
                <c:pt idx="15139">
                  <c:v>222</c:v>
                </c:pt>
                <c:pt idx="15140">
                  <c:v>222</c:v>
                </c:pt>
                <c:pt idx="15141">
                  <c:v>222</c:v>
                </c:pt>
                <c:pt idx="15142">
                  <c:v>222</c:v>
                </c:pt>
                <c:pt idx="15143">
                  <c:v>222</c:v>
                </c:pt>
                <c:pt idx="15144">
                  <c:v>222</c:v>
                </c:pt>
                <c:pt idx="15145">
                  <c:v>222</c:v>
                </c:pt>
                <c:pt idx="15146">
                  <c:v>222</c:v>
                </c:pt>
                <c:pt idx="15147">
                  <c:v>222</c:v>
                </c:pt>
                <c:pt idx="15148">
                  <c:v>222</c:v>
                </c:pt>
                <c:pt idx="15149">
                  <c:v>222</c:v>
                </c:pt>
                <c:pt idx="15150">
                  <c:v>222</c:v>
                </c:pt>
                <c:pt idx="15151">
                  <c:v>222</c:v>
                </c:pt>
                <c:pt idx="15152">
                  <c:v>222</c:v>
                </c:pt>
                <c:pt idx="15153">
                  <c:v>222</c:v>
                </c:pt>
                <c:pt idx="15154">
                  <c:v>222</c:v>
                </c:pt>
                <c:pt idx="15155">
                  <c:v>222</c:v>
                </c:pt>
                <c:pt idx="15156">
                  <c:v>222</c:v>
                </c:pt>
                <c:pt idx="15157">
                  <c:v>222</c:v>
                </c:pt>
                <c:pt idx="15158">
                  <c:v>222</c:v>
                </c:pt>
                <c:pt idx="15159">
                  <c:v>222</c:v>
                </c:pt>
                <c:pt idx="15160">
                  <c:v>222</c:v>
                </c:pt>
                <c:pt idx="15161">
                  <c:v>222</c:v>
                </c:pt>
                <c:pt idx="15162">
                  <c:v>222</c:v>
                </c:pt>
                <c:pt idx="15163">
                  <c:v>222</c:v>
                </c:pt>
                <c:pt idx="15164">
                  <c:v>222</c:v>
                </c:pt>
                <c:pt idx="15165">
                  <c:v>222</c:v>
                </c:pt>
                <c:pt idx="15166">
                  <c:v>222</c:v>
                </c:pt>
                <c:pt idx="15167">
                  <c:v>222</c:v>
                </c:pt>
                <c:pt idx="15168">
                  <c:v>222</c:v>
                </c:pt>
                <c:pt idx="15169">
                  <c:v>222</c:v>
                </c:pt>
                <c:pt idx="15170">
                  <c:v>222</c:v>
                </c:pt>
                <c:pt idx="15171">
                  <c:v>222</c:v>
                </c:pt>
                <c:pt idx="15172">
                  <c:v>222</c:v>
                </c:pt>
                <c:pt idx="15173">
                  <c:v>222</c:v>
                </c:pt>
                <c:pt idx="15174">
                  <c:v>222</c:v>
                </c:pt>
                <c:pt idx="15175">
                  <c:v>222</c:v>
                </c:pt>
                <c:pt idx="15176">
                  <c:v>222</c:v>
                </c:pt>
                <c:pt idx="15177">
                  <c:v>222</c:v>
                </c:pt>
                <c:pt idx="15178">
                  <c:v>222</c:v>
                </c:pt>
                <c:pt idx="15179">
                  <c:v>222</c:v>
                </c:pt>
                <c:pt idx="15180">
                  <c:v>222</c:v>
                </c:pt>
                <c:pt idx="15181">
                  <c:v>222</c:v>
                </c:pt>
                <c:pt idx="15182">
                  <c:v>222</c:v>
                </c:pt>
                <c:pt idx="15183">
                  <c:v>222</c:v>
                </c:pt>
                <c:pt idx="15184">
                  <c:v>222</c:v>
                </c:pt>
                <c:pt idx="15185">
                  <c:v>222</c:v>
                </c:pt>
                <c:pt idx="15186">
                  <c:v>222</c:v>
                </c:pt>
                <c:pt idx="15187">
                  <c:v>222</c:v>
                </c:pt>
                <c:pt idx="15188">
                  <c:v>222</c:v>
                </c:pt>
                <c:pt idx="15189">
                  <c:v>222</c:v>
                </c:pt>
                <c:pt idx="15190">
                  <c:v>222</c:v>
                </c:pt>
                <c:pt idx="15191">
                  <c:v>222</c:v>
                </c:pt>
                <c:pt idx="15192">
                  <c:v>222</c:v>
                </c:pt>
                <c:pt idx="15193">
                  <c:v>222</c:v>
                </c:pt>
                <c:pt idx="15194">
                  <c:v>222</c:v>
                </c:pt>
                <c:pt idx="15195">
                  <c:v>222</c:v>
                </c:pt>
                <c:pt idx="15196">
                  <c:v>222</c:v>
                </c:pt>
                <c:pt idx="15197">
                  <c:v>222</c:v>
                </c:pt>
                <c:pt idx="15198">
                  <c:v>222</c:v>
                </c:pt>
                <c:pt idx="15199">
                  <c:v>222</c:v>
                </c:pt>
                <c:pt idx="15200">
                  <c:v>222</c:v>
                </c:pt>
                <c:pt idx="15201">
                  <c:v>222</c:v>
                </c:pt>
                <c:pt idx="15202">
                  <c:v>222</c:v>
                </c:pt>
                <c:pt idx="15203">
                  <c:v>222</c:v>
                </c:pt>
                <c:pt idx="15204">
                  <c:v>222</c:v>
                </c:pt>
                <c:pt idx="15205">
                  <c:v>222</c:v>
                </c:pt>
                <c:pt idx="15206">
                  <c:v>222</c:v>
                </c:pt>
                <c:pt idx="15207">
                  <c:v>222</c:v>
                </c:pt>
                <c:pt idx="15208">
                  <c:v>222</c:v>
                </c:pt>
                <c:pt idx="15209">
                  <c:v>222</c:v>
                </c:pt>
                <c:pt idx="15210">
                  <c:v>222</c:v>
                </c:pt>
                <c:pt idx="15211">
                  <c:v>222</c:v>
                </c:pt>
                <c:pt idx="15212">
                  <c:v>222</c:v>
                </c:pt>
                <c:pt idx="15213">
                  <c:v>222</c:v>
                </c:pt>
                <c:pt idx="15214">
                  <c:v>222</c:v>
                </c:pt>
                <c:pt idx="15215">
                  <c:v>222</c:v>
                </c:pt>
                <c:pt idx="15216">
                  <c:v>222</c:v>
                </c:pt>
                <c:pt idx="15217">
                  <c:v>222</c:v>
                </c:pt>
                <c:pt idx="15218">
                  <c:v>222</c:v>
                </c:pt>
                <c:pt idx="15219">
                  <c:v>222</c:v>
                </c:pt>
                <c:pt idx="15220">
                  <c:v>222</c:v>
                </c:pt>
                <c:pt idx="15221">
                  <c:v>222</c:v>
                </c:pt>
                <c:pt idx="15222">
                  <c:v>222</c:v>
                </c:pt>
                <c:pt idx="15223">
                  <c:v>222</c:v>
                </c:pt>
                <c:pt idx="15224">
                  <c:v>222</c:v>
                </c:pt>
                <c:pt idx="15225">
                  <c:v>222</c:v>
                </c:pt>
                <c:pt idx="15226">
                  <c:v>222</c:v>
                </c:pt>
                <c:pt idx="15227">
                  <c:v>222</c:v>
                </c:pt>
                <c:pt idx="15228">
                  <c:v>222</c:v>
                </c:pt>
                <c:pt idx="15229">
                  <c:v>222</c:v>
                </c:pt>
                <c:pt idx="15230">
                  <c:v>222</c:v>
                </c:pt>
                <c:pt idx="15231">
                  <c:v>222</c:v>
                </c:pt>
                <c:pt idx="15232">
                  <c:v>222</c:v>
                </c:pt>
                <c:pt idx="15233">
                  <c:v>222</c:v>
                </c:pt>
                <c:pt idx="15234">
                  <c:v>222</c:v>
                </c:pt>
                <c:pt idx="15235">
                  <c:v>222</c:v>
                </c:pt>
                <c:pt idx="15236">
                  <c:v>222</c:v>
                </c:pt>
                <c:pt idx="15237">
                  <c:v>222</c:v>
                </c:pt>
                <c:pt idx="15238">
                  <c:v>222</c:v>
                </c:pt>
                <c:pt idx="15239">
                  <c:v>222</c:v>
                </c:pt>
                <c:pt idx="15240">
                  <c:v>222</c:v>
                </c:pt>
                <c:pt idx="15241">
                  <c:v>222</c:v>
                </c:pt>
                <c:pt idx="15242">
                  <c:v>222</c:v>
                </c:pt>
                <c:pt idx="15243">
                  <c:v>222</c:v>
                </c:pt>
                <c:pt idx="15244">
                  <c:v>222</c:v>
                </c:pt>
                <c:pt idx="15245">
                  <c:v>222</c:v>
                </c:pt>
                <c:pt idx="15246">
                  <c:v>222</c:v>
                </c:pt>
                <c:pt idx="15247">
                  <c:v>222</c:v>
                </c:pt>
                <c:pt idx="15248">
                  <c:v>222</c:v>
                </c:pt>
                <c:pt idx="15249">
                  <c:v>222</c:v>
                </c:pt>
                <c:pt idx="15250">
                  <c:v>222</c:v>
                </c:pt>
                <c:pt idx="15251">
                  <c:v>222</c:v>
                </c:pt>
                <c:pt idx="15252">
                  <c:v>222</c:v>
                </c:pt>
                <c:pt idx="15253">
                  <c:v>222</c:v>
                </c:pt>
                <c:pt idx="15254">
                  <c:v>222</c:v>
                </c:pt>
                <c:pt idx="15255">
                  <c:v>222</c:v>
                </c:pt>
                <c:pt idx="15256">
                  <c:v>222</c:v>
                </c:pt>
                <c:pt idx="15257">
                  <c:v>222</c:v>
                </c:pt>
                <c:pt idx="15258">
                  <c:v>222</c:v>
                </c:pt>
                <c:pt idx="15259">
                  <c:v>222</c:v>
                </c:pt>
                <c:pt idx="15260">
                  <c:v>222</c:v>
                </c:pt>
                <c:pt idx="15261">
                  <c:v>222</c:v>
                </c:pt>
                <c:pt idx="15262">
                  <c:v>222</c:v>
                </c:pt>
                <c:pt idx="15263">
                  <c:v>222</c:v>
                </c:pt>
                <c:pt idx="15264">
                  <c:v>222</c:v>
                </c:pt>
                <c:pt idx="15265">
                  <c:v>222</c:v>
                </c:pt>
                <c:pt idx="15266">
                  <c:v>222</c:v>
                </c:pt>
                <c:pt idx="15267">
                  <c:v>222</c:v>
                </c:pt>
                <c:pt idx="15268">
                  <c:v>222</c:v>
                </c:pt>
                <c:pt idx="15269">
                  <c:v>222</c:v>
                </c:pt>
                <c:pt idx="15270">
                  <c:v>222</c:v>
                </c:pt>
                <c:pt idx="15271">
                  <c:v>222</c:v>
                </c:pt>
                <c:pt idx="15272">
                  <c:v>222</c:v>
                </c:pt>
                <c:pt idx="15273">
                  <c:v>222</c:v>
                </c:pt>
                <c:pt idx="15274">
                  <c:v>222</c:v>
                </c:pt>
                <c:pt idx="15275">
                  <c:v>222</c:v>
                </c:pt>
                <c:pt idx="15276">
                  <c:v>222</c:v>
                </c:pt>
                <c:pt idx="15277">
                  <c:v>222</c:v>
                </c:pt>
                <c:pt idx="15278">
                  <c:v>222</c:v>
                </c:pt>
                <c:pt idx="15279">
                  <c:v>222</c:v>
                </c:pt>
                <c:pt idx="15280">
                  <c:v>222</c:v>
                </c:pt>
                <c:pt idx="15281">
                  <c:v>222</c:v>
                </c:pt>
                <c:pt idx="15282">
                  <c:v>222</c:v>
                </c:pt>
                <c:pt idx="15283">
                  <c:v>222</c:v>
                </c:pt>
                <c:pt idx="15284">
                  <c:v>222</c:v>
                </c:pt>
                <c:pt idx="15285">
                  <c:v>222</c:v>
                </c:pt>
                <c:pt idx="15286">
                  <c:v>222</c:v>
                </c:pt>
                <c:pt idx="15287">
                  <c:v>222</c:v>
                </c:pt>
                <c:pt idx="15288">
                  <c:v>222</c:v>
                </c:pt>
                <c:pt idx="15289">
                  <c:v>222</c:v>
                </c:pt>
                <c:pt idx="15290">
                  <c:v>222</c:v>
                </c:pt>
                <c:pt idx="15291">
                  <c:v>222</c:v>
                </c:pt>
                <c:pt idx="15292">
                  <c:v>222</c:v>
                </c:pt>
                <c:pt idx="15293">
                  <c:v>222</c:v>
                </c:pt>
                <c:pt idx="15294">
                  <c:v>222</c:v>
                </c:pt>
                <c:pt idx="15295">
                  <c:v>222</c:v>
                </c:pt>
                <c:pt idx="15296">
                  <c:v>222</c:v>
                </c:pt>
                <c:pt idx="15297">
                  <c:v>222</c:v>
                </c:pt>
                <c:pt idx="15298">
                  <c:v>222</c:v>
                </c:pt>
                <c:pt idx="15299">
                  <c:v>222</c:v>
                </c:pt>
                <c:pt idx="15300">
                  <c:v>222</c:v>
                </c:pt>
                <c:pt idx="15301">
                  <c:v>222</c:v>
                </c:pt>
                <c:pt idx="15302">
                  <c:v>222</c:v>
                </c:pt>
                <c:pt idx="15303">
                  <c:v>222</c:v>
                </c:pt>
                <c:pt idx="15304">
                  <c:v>222</c:v>
                </c:pt>
                <c:pt idx="15305">
                  <c:v>222</c:v>
                </c:pt>
                <c:pt idx="15306">
                  <c:v>222</c:v>
                </c:pt>
                <c:pt idx="15307">
                  <c:v>222</c:v>
                </c:pt>
                <c:pt idx="15308">
                  <c:v>222</c:v>
                </c:pt>
                <c:pt idx="15309">
                  <c:v>222</c:v>
                </c:pt>
                <c:pt idx="15310">
                  <c:v>222</c:v>
                </c:pt>
                <c:pt idx="15311">
                  <c:v>222</c:v>
                </c:pt>
                <c:pt idx="15312">
                  <c:v>222</c:v>
                </c:pt>
                <c:pt idx="15313">
                  <c:v>222</c:v>
                </c:pt>
                <c:pt idx="15314">
                  <c:v>222</c:v>
                </c:pt>
                <c:pt idx="15315">
                  <c:v>222</c:v>
                </c:pt>
                <c:pt idx="15316">
                  <c:v>222</c:v>
                </c:pt>
                <c:pt idx="15317">
                  <c:v>222</c:v>
                </c:pt>
                <c:pt idx="15318">
                  <c:v>222</c:v>
                </c:pt>
                <c:pt idx="15319">
                  <c:v>222</c:v>
                </c:pt>
                <c:pt idx="15320">
                  <c:v>222</c:v>
                </c:pt>
                <c:pt idx="15321">
                  <c:v>222</c:v>
                </c:pt>
                <c:pt idx="15322">
                  <c:v>222</c:v>
                </c:pt>
                <c:pt idx="15323">
                  <c:v>222</c:v>
                </c:pt>
                <c:pt idx="15324">
                  <c:v>222</c:v>
                </c:pt>
                <c:pt idx="15325">
                  <c:v>222</c:v>
                </c:pt>
                <c:pt idx="15326">
                  <c:v>222</c:v>
                </c:pt>
                <c:pt idx="15327">
                  <c:v>222</c:v>
                </c:pt>
                <c:pt idx="15328">
                  <c:v>222</c:v>
                </c:pt>
                <c:pt idx="15329">
                  <c:v>222</c:v>
                </c:pt>
                <c:pt idx="15330">
                  <c:v>222</c:v>
                </c:pt>
                <c:pt idx="15331">
                  <c:v>222</c:v>
                </c:pt>
                <c:pt idx="15332">
                  <c:v>222</c:v>
                </c:pt>
                <c:pt idx="15333">
                  <c:v>222</c:v>
                </c:pt>
                <c:pt idx="15334">
                  <c:v>222</c:v>
                </c:pt>
                <c:pt idx="15335">
                  <c:v>222</c:v>
                </c:pt>
                <c:pt idx="15336">
                  <c:v>222</c:v>
                </c:pt>
                <c:pt idx="15337">
                  <c:v>222</c:v>
                </c:pt>
                <c:pt idx="15338">
                  <c:v>222</c:v>
                </c:pt>
                <c:pt idx="15339">
                  <c:v>222</c:v>
                </c:pt>
                <c:pt idx="15340">
                  <c:v>222</c:v>
                </c:pt>
                <c:pt idx="15341">
                  <c:v>222</c:v>
                </c:pt>
                <c:pt idx="15342">
                  <c:v>222</c:v>
                </c:pt>
                <c:pt idx="15343">
                  <c:v>222</c:v>
                </c:pt>
                <c:pt idx="15344">
                  <c:v>222</c:v>
                </c:pt>
                <c:pt idx="15345">
                  <c:v>222</c:v>
                </c:pt>
                <c:pt idx="15346">
                  <c:v>222</c:v>
                </c:pt>
                <c:pt idx="15347">
                  <c:v>222</c:v>
                </c:pt>
                <c:pt idx="15348">
                  <c:v>222</c:v>
                </c:pt>
                <c:pt idx="15349">
                  <c:v>222</c:v>
                </c:pt>
                <c:pt idx="15350">
                  <c:v>222</c:v>
                </c:pt>
                <c:pt idx="15351">
                  <c:v>222</c:v>
                </c:pt>
                <c:pt idx="15352">
                  <c:v>222</c:v>
                </c:pt>
                <c:pt idx="15353">
                  <c:v>222</c:v>
                </c:pt>
                <c:pt idx="15354">
                  <c:v>222</c:v>
                </c:pt>
                <c:pt idx="15355">
                  <c:v>222</c:v>
                </c:pt>
                <c:pt idx="15356">
                  <c:v>222</c:v>
                </c:pt>
                <c:pt idx="15357">
                  <c:v>222</c:v>
                </c:pt>
                <c:pt idx="15358">
                  <c:v>222</c:v>
                </c:pt>
                <c:pt idx="15359">
                  <c:v>222</c:v>
                </c:pt>
                <c:pt idx="15360">
                  <c:v>222</c:v>
                </c:pt>
                <c:pt idx="15361">
                  <c:v>222</c:v>
                </c:pt>
                <c:pt idx="15362">
                  <c:v>222</c:v>
                </c:pt>
                <c:pt idx="15363">
                  <c:v>222</c:v>
                </c:pt>
                <c:pt idx="15364">
                  <c:v>222</c:v>
                </c:pt>
                <c:pt idx="15365">
                  <c:v>222</c:v>
                </c:pt>
                <c:pt idx="15366">
                  <c:v>222</c:v>
                </c:pt>
                <c:pt idx="15367">
                  <c:v>222</c:v>
                </c:pt>
                <c:pt idx="15368">
                  <c:v>222</c:v>
                </c:pt>
                <c:pt idx="15369">
                  <c:v>222</c:v>
                </c:pt>
                <c:pt idx="15370">
                  <c:v>222</c:v>
                </c:pt>
                <c:pt idx="15371">
                  <c:v>222</c:v>
                </c:pt>
                <c:pt idx="15372">
                  <c:v>222</c:v>
                </c:pt>
                <c:pt idx="15373">
                  <c:v>222</c:v>
                </c:pt>
                <c:pt idx="15374">
                  <c:v>222</c:v>
                </c:pt>
                <c:pt idx="15375">
                  <c:v>222</c:v>
                </c:pt>
                <c:pt idx="15376">
                  <c:v>222</c:v>
                </c:pt>
                <c:pt idx="15377">
                  <c:v>222</c:v>
                </c:pt>
                <c:pt idx="15378">
                  <c:v>222</c:v>
                </c:pt>
                <c:pt idx="15379">
                  <c:v>222</c:v>
                </c:pt>
                <c:pt idx="15380">
                  <c:v>222</c:v>
                </c:pt>
                <c:pt idx="15381">
                  <c:v>222</c:v>
                </c:pt>
                <c:pt idx="15382">
                  <c:v>222</c:v>
                </c:pt>
                <c:pt idx="15383">
                  <c:v>222</c:v>
                </c:pt>
                <c:pt idx="15384">
                  <c:v>222</c:v>
                </c:pt>
                <c:pt idx="15385">
                  <c:v>222</c:v>
                </c:pt>
                <c:pt idx="15386">
                  <c:v>222</c:v>
                </c:pt>
                <c:pt idx="15387">
                  <c:v>222</c:v>
                </c:pt>
                <c:pt idx="15388">
                  <c:v>222</c:v>
                </c:pt>
                <c:pt idx="15389">
                  <c:v>222</c:v>
                </c:pt>
                <c:pt idx="15390">
                  <c:v>222</c:v>
                </c:pt>
                <c:pt idx="15391">
                  <c:v>222</c:v>
                </c:pt>
                <c:pt idx="15392">
                  <c:v>222</c:v>
                </c:pt>
                <c:pt idx="15393">
                  <c:v>222</c:v>
                </c:pt>
                <c:pt idx="15394">
                  <c:v>222</c:v>
                </c:pt>
                <c:pt idx="15395">
                  <c:v>222</c:v>
                </c:pt>
                <c:pt idx="15396">
                  <c:v>222</c:v>
                </c:pt>
                <c:pt idx="15397">
                  <c:v>222</c:v>
                </c:pt>
                <c:pt idx="15398">
                  <c:v>222</c:v>
                </c:pt>
                <c:pt idx="15399">
                  <c:v>222</c:v>
                </c:pt>
                <c:pt idx="15400">
                  <c:v>222</c:v>
                </c:pt>
                <c:pt idx="15401">
                  <c:v>222</c:v>
                </c:pt>
                <c:pt idx="15402">
                  <c:v>222</c:v>
                </c:pt>
                <c:pt idx="15403">
                  <c:v>222</c:v>
                </c:pt>
                <c:pt idx="15404">
                  <c:v>222</c:v>
                </c:pt>
                <c:pt idx="15405">
                  <c:v>222</c:v>
                </c:pt>
                <c:pt idx="15406">
                  <c:v>222</c:v>
                </c:pt>
                <c:pt idx="15407">
                  <c:v>222</c:v>
                </c:pt>
                <c:pt idx="15408">
                  <c:v>222</c:v>
                </c:pt>
                <c:pt idx="15409">
                  <c:v>222</c:v>
                </c:pt>
                <c:pt idx="15410">
                  <c:v>222</c:v>
                </c:pt>
                <c:pt idx="15411">
                  <c:v>222</c:v>
                </c:pt>
                <c:pt idx="15412">
                  <c:v>222</c:v>
                </c:pt>
                <c:pt idx="15413">
                  <c:v>222</c:v>
                </c:pt>
                <c:pt idx="15414">
                  <c:v>222</c:v>
                </c:pt>
                <c:pt idx="15415">
                  <c:v>222</c:v>
                </c:pt>
                <c:pt idx="15416">
                  <c:v>222</c:v>
                </c:pt>
                <c:pt idx="15417">
                  <c:v>222</c:v>
                </c:pt>
                <c:pt idx="15418">
                  <c:v>222</c:v>
                </c:pt>
                <c:pt idx="15419">
                  <c:v>222</c:v>
                </c:pt>
                <c:pt idx="15420">
                  <c:v>222</c:v>
                </c:pt>
                <c:pt idx="15421">
                  <c:v>222</c:v>
                </c:pt>
                <c:pt idx="15422">
                  <c:v>222</c:v>
                </c:pt>
                <c:pt idx="15423">
                  <c:v>222</c:v>
                </c:pt>
                <c:pt idx="15424">
                  <c:v>222</c:v>
                </c:pt>
                <c:pt idx="15425">
                  <c:v>222</c:v>
                </c:pt>
                <c:pt idx="15426">
                  <c:v>222</c:v>
                </c:pt>
                <c:pt idx="15427">
                  <c:v>222</c:v>
                </c:pt>
                <c:pt idx="15428">
                  <c:v>222</c:v>
                </c:pt>
                <c:pt idx="15429">
                  <c:v>222</c:v>
                </c:pt>
                <c:pt idx="15430">
                  <c:v>222</c:v>
                </c:pt>
                <c:pt idx="15431">
                  <c:v>222</c:v>
                </c:pt>
                <c:pt idx="15432">
                  <c:v>222</c:v>
                </c:pt>
                <c:pt idx="15433">
                  <c:v>222</c:v>
                </c:pt>
                <c:pt idx="15434">
                  <c:v>222</c:v>
                </c:pt>
                <c:pt idx="15435">
                  <c:v>222</c:v>
                </c:pt>
                <c:pt idx="15436">
                  <c:v>222</c:v>
                </c:pt>
                <c:pt idx="15437">
                  <c:v>222</c:v>
                </c:pt>
                <c:pt idx="15438">
                  <c:v>222</c:v>
                </c:pt>
                <c:pt idx="15439">
                  <c:v>222</c:v>
                </c:pt>
                <c:pt idx="15440">
                  <c:v>222</c:v>
                </c:pt>
                <c:pt idx="15441">
                  <c:v>222</c:v>
                </c:pt>
                <c:pt idx="15442">
                  <c:v>222</c:v>
                </c:pt>
                <c:pt idx="15443">
                  <c:v>222</c:v>
                </c:pt>
                <c:pt idx="15444">
                  <c:v>222</c:v>
                </c:pt>
                <c:pt idx="15445">
                  <c:v>222</c:v>
                </c:pt>
                <c:pt idx="15446">
                  <c:v>222</c:v>
                </c:pt>
                <c:pt idx="15447">
                  <c:v>222</c:v>
                </c:pt>
                <c:pt idx="15448">
                  <c:v>222</c:v>
                </c:pt>
                <c:pt idx="15449">
                  <c:v>222</c:v>
                </c:pt>
                <c:pt idx="15450">
                  <c:v>222</c:v>
                </c:pt>
                <c:pt idx="15451">
                  <c:v>222</c:v>
                </c:pt>
                <c:pt idx="15452">
                  <c:v>222</c:v>
                </c:pt>
                <c:pt idx="15453">
                  <c:v>222</c:v>
                </c:pt>
                <c:pt idx="15454">
                  <c:v>222</c:v>
                </c:pt>
                <c:pt idx="15455">
                  <c:v>222</c:v>
                </c:pt>
                <c:pt idx="15456">
                  <c:v>222</c:v>
                </c:pt>
                <c:pt idx="15457">
                  <c:v>222</c:v>
                </c:pt>
                <c:pt idx="15458">
                  <c:v>222</c:v>
                </c:pt>
                <c:pt idx="15459">
                  <c:v>222</c:v>
                </c:pt>
                <c:pt idx="15460">
                  <c:v>222</c:v>
                </c:pt>
                <c:pt idx="15461">
                  <c:v>222</c:v>
                </c:pt>
                <c:pt idx="15462">
                  <c:v>222</c:v>
                </c:pt>
                <c:pt idx="15463">
                  <c:v>222</c:v>
                </c:pt>
                <c:pt idx="15464">
                  <c:v>222</c:v>
                </c:pt>
                <c:pt idx="15465">
                  <c:v>222</c:v>
                </c:pt>
                <c:pt idx="15466">
                  <c:v>222</c:v>
                </c:pt>
                <c:pt idx="15467">
                  <c:v>222</c:v>
                </c:pt>
                <c:pt idx="15468">
                  <c:v>222</c:v>
                </c:pt>
                <c:pt idx="15469">
                  <c:v>222</c:v>
                </c:pt>
                <c:pt idx="15470">
                  <c:v>222</c:v>
                </c:pt>
                <c:pt idx="15471">
                  <c:v>222</c:v>
                </c:pt>
                <c:pt idx="15472">
                  <c:v>222</c:v>
                </c:pt>
                <c:pt idx="15473">
                  <c:v>222</c:v>
                </c:pt>
                <c:pt idx="15474">
                  <c:v>222</c:v>
                </c:pt>
                <c:pt idx="15475">
                  <c:v>222</c:v>
                </c:pt>
                <c:pt idx="15476">
                  <c:v>222</c:v>
                </c:pt>
                <c:pt idx="15477">
                  <c:v>222</c:v>
                </c:pt>
                <c:pt idx="15478">
                  <c:v>222</c:v>
                </c:pt>
                <c:pt idx="15479">
                  <c:v>222</c:v>
                </c:pt>
                <c:pt idx="15480">
                  <c:v>222</c:v>
                </c:pt>
                <c:pt idx="15481">
                  <c:v>222</c:v>
                </c:pt>
                <c:pt idx="15482">
                  <c:v>222</c:v>
                </c:pt>
                <c:pt idx="15483">
                  <c:v>222</c:v>
                </c:pt>
                <c:pt idx="15484">
                  <c:v>222</c:v>
                </c:pt>
                <c:pt idx="15485">
                  <c:v>222</c:v>
                </c:pt>
                <c:pt idx="15486">
                  <c:v>222</c:v>
                </c:pt>
                <c:pt idx="15487">
                  <c:v>222</c:v>
                </c:pt>
                <c:pt idx="15488">
                  <c:v>222</c:v>
                </c:pt>
                <c:pt idx="15489">
                  <c:v>222</c:v>
                </c:pt>
                <c:pt idx="15490">
                  <c:v>222</c:v>
                </c:pt>
                <c:pt idx="15491">
                  <c:v>222</c:v>
                </c:pt>
                <c:pt idx="15492">
                  <c:v>222</c:v>
                </c:pt>
                <c:pt idx="15493">
                  <c:v>222</c:v>
                </c:pt>
                <c:pt idx="15494">
                  <c:v>222</c:v>
                </c:pt>
                <c:pt idx="15495">
                  <c:v>222</c:v>
                </c:pt>
                <c:pt idx="15496">
                  <c:v>222</c:v>
                </c:pt>
                <c:pt idx="15497">
                  <c:v>222</c:v>
                </c:pt>
                <c:pt idx="15498">
                  <c:v>222</c:v>
                </c:pt>
                <c:pt idx="15499">
                  <c:v>222</c:v>
                </c:pt>
                <c:pt idx="15500">
                  <c:v>222</c:v>
                </c:pt>
                <c:pt idx="15501">
                  <c:v>222</c:v>
                </c:pt>
                <c:pt idx="15502">
                  <c:v>222</c:v>
                </c:pt>
                <c:pt idx="15503">
                  <c:v>222</c:v>
                </c:pt>
                <c:pt idx="15504">
                  <c:v>222</c:v>
                </c:pt>
                <c:pt idx="15505">
                  <c:v>222</c:v>
                </c:pt>
                <c:pt idx="15506">
                  <c:v>222</c:v>
                </c:pt>
                <c:pt idx="15507">
                  <c:v>222</c:v>
                </c:pt>
                <c:pt idx="15508">
                  <c:v>222</c:v>
                </c:pt>
                <c:pt idx="15509">
                  <c:v>222</c:v>
                </c:pt>
                <c:pt idx="15510">
                  <c:v>222</c:v>
                </c:pt>
                <c:pt idx="15511">
                  <c:v>222</c:v>
                </c:pt>
                <c:pt idx="15512">
                  <c:v>222</c:v>
                </c:pt>
                <c:pt idx="15513">
                  <c:v>222</c:v>
                </c:pt>
                <c:pt idx="15514">
                  <c:v>222</c:v>
                </c:pt>
                <c:pt idx="15515">
                  <c:v>222</c:v>
                </c:pt>
                <c:pt idx="15516">
                  <c:v>222</c:v>
                </c:pt>
                <c:pt idx="15517">
                  <c:v>222</c:v>
                </c:pt>
                <c:pt idx="15518">
                  <c:v>222</c:v>
                </c:pt>
                <c:pt idx="15519">
                  <c:v>222</c:v>
                </c:pt>
                <c:pt idx="15520">
                  <c:v>222</c:v>
                </c:pt>
                <c:pt idx="15521">
                  <c:v>222</c:v>
                </c:pt>
                <c:pt idx="15522">
                  <c:v>222</c:v>
                </c:pt>
                <c:pt idx="15523">
                  <c:v>222</c:v>
                </c:pt>
                <c:pt idx="15524">
                  <c:v>222</c:v>
                </c:pt>
                <c:pt idx="15525">
                  <c:v>222</c:v>
                </c:pt>
                <c:pt idx="15526">
                  <c:v>222</c:v>
                </c:pt>
                <c:pt idx="15527">
                  <c:v>222</c:v>
                </c:pt>
                <c:pt idx="15528">
                  <c:v>222</c:v>
                </c:pt>
                <c:pt idx="15529">
                  <c:v>222</c:v>
                </c:pt>
                <c:pt idx="15530">
                  <c:v>222</c:v>
                </c:pt>
                <c:pt idx="15531">
                  <c:v>222</c:v>
                </c:pt>
                <c:pt idx="15532">
                  <c:v>222</c:v>
                </c:pt>
                <c:pt idx="15533">
                  <c:v>222</c:v>
                </c:pt>
                <c:pt idx="15534">
                  <c:v>222</c:v>
                </c:pt>
                <c:pt idx="15535">
                  <c:v>222</c:v>
                </c:pt>
                <c:pt idx="15536">
                  <c:v>222</c:v>
                </c:pt>
                <c:pt idx="15537">
                  <c:v>222</c:v>
                </c:pt>
                <c:pt idx="15538">
                  <c:v>222</c:v>
                </c:pt>
                <c:pt idx="15539">
                  <c:v>222</c:v>
                </c:pt>
                <c:pt idx="15540">
                  <c:v>222</c:v>
                </c:pt>
                <c:pt idx="15541">
                  <c:v>222</c:v>
                </c:pt>
                <c:pt idx="15542">
                  <c:v>222</c:v>
                </c:pt>
                <c:pt idx="15543">
                  <c:v>222</c:v>
                </c:pt>
                <c:pt idx="15544">
                  <c:v>222</c:v>
                </c:pt>
                <c:pt idx="15545">
                  <c:v>222</c:v>
                </c:pt>
                <c:pt idx="15546">
                  <c:v>222</c:v>
                </c:pt>
                <c:pt idx="15547">
                  <c:v>222</c:v>
                </c:pt>
                <c:pt idx="15548">
                  <c:v>222</c:v>
                </c:pt>
                <c:pt idx="15549">
                  <c:v>222</c:v>
                </c:pt>
                <c:pt idx="15550">
                  <c:v>222</c:v>
                </c:pt>
                <c:pt idx="15551">
                  <c:v>222</c:v>
                </c:pt>
                <c:pt idx="15552">
                  <c:v>222</c:v>
                </c:pt>
                <c:pt idx="15553">
                  <c:v>222</c:v>
                </c:pt>
                <c:pt idx="15554">
                  <c:v>222</c:v>
                </c:pt>
                <c:pt idx="15555">
                  <c:v>222</c:v>
                </c:pt>
                <c:pt idx="15556">
                  <c:v>222</c:v>
                </c:pt>
                <c:pt idx="15557">
                  <c:v>222</c:v>
                </c:pt>
                <c:pt idx="15558">
                  <c:v>222</c:v>
                </c:pt>
                <c:pt idx="15559">
                  <c:v>222</c:v>
                </c:pt>
                <c:pt idx="15560">
                  <c:v>222</c:v>
                </c:pt>
                <c:pt idx="15561">
                  <c:v>222</c:v>
                </c:pt>
                <c:pt idx="15562">
                  <c:v>222</c:v>
                </c:pt>
                <c:pt idx="15563">
                  <c:v>222</c:v>
                </c:pt>
                <c:pt idx="15564">
                  <c:v>222</c:v>
                </c:pt>
                <c:pt idx="15565">
                  <c:v>222</c:v>
                </c:pt>
                <c:pt idx="15566">
                  <c:v>222</c:v>
                </c:pt>
                <c:pt idx="15567">
                  <c:v>222</c:v>
                </c:pt>
                <c:pt idx="15568">
                  <c:v>222</c:v>
                </c:pt>
                <c:pt idx="15569">
                  <c:v>222</c:v>
                </c:pt>
                <c:pt idx="15570">
                  <c:v>222</c:v>
                </c:pt>
                <c:pt idx="15571">
                  <c:v>222</c:v>
                </c:pt>
                <c:pt idx="15572">
                  <c:v>222</c:v>
                </c:pt>
                <c:pt idx="15573">
                  <c:v>222</c:v>
                </c:pt>
                <c:pt idx="15574">
                  <c:v>222</c:v>
                </c:pt>
                <c:pt idx="15575">
                  <c:v>222</c:v>
                </c:pt>
                <c:pt idx="15576">
                  <c:v>222</c:v>
                </c:pt>
                <c:pt idx="15577">
                  <c:v>222</c:v>
                </c:pt>
                <c:pt idx="15578">
                  <c:v>222</c:v>
                </c:pt>
                <c:pt idx="15579">
                  <c:v>222</c:v>
                </c:pt>
                <c:pt idx="15580">
                  <c:v>222</c:v>
                </c:pt>
                <c:pt idx="15581">
                  <c:v>222</c:v>
                </c:pt>
                <c:pt idx="15582">
                  <c:v>222</c:v>
                </c:pt>
                <c:pt idx="15583">
                  <c:v>222</c:v>
                </c:pt>
                <c:pt idx="15584">
                  <c:v>222</c:v>
                </c:pt>
                <c:pt idx="15585">
                  <c:v>222</c:v>
                </c:pt>
                <c:pt idx="15586">
                  <c:v>222</c:v>
                </c:pt>
                <c:pt idx="15587">
                  <c:v>222</c:v>
                </c:pt>
                <c:pt idx="15588">
                  <c:v>222</c:v>
                </c:pt>
                <c:pt idx="15589">
                  <c:v>222</c:v>
                </c:pt>
                <c:pt idx="15590">
                  <c:v>222</c:v>
                </c:pt>
                <c:pt idx="15591">
                  <c:v>222</c:v>
                </c:pt>
                <c:pt idx="15592">
                  <c:v>222</c:v>
                </c:pt>
                <c:pt idx="15593">
                  <c:v>222</c:v>
                </c:pt>
                <c:pt idx="15594">
                  <c:v>222</c:v>
                </c:pt>
                <c:pt idx="15595">
                  <c:v>222</c:v>
                </c:pt>
                <c:pt idx="15596">
                  <c:v>222</c:v>
                </c:pt>
                <c:pt idx="15597">
                  <c:v>222</c:v>
                </c:pt>
                <c:pt idx="15598">
                  <c:v>222</c:v>
                </c:pt>
                <c:pt idx="15599">
                  <c:v>222</c:v>
                </c:pt>
                <c:pt idx="15600">
                  <c:v>222</c:v>
                </c:pt>
                <c:pt idx="15601">
                  <c:v>222</c:v>
                </c:pt>
                <c:pt idx="15602">
                  <c:v>222</c:v>
                </c:pt>
                <c:pt idx="15603">
                  <c:v>222</c:v>
                </c:pt>
                <c:pt idx="15604">
                  <c:v>223</c:v>
                </c:pt>
                <c:pt idx="15605">
                  <c:v>223</c:v>
                </c:pt>
                <c:pt idx="15606">
                  <c:v>223</c:v>
                </c:pt>
                <c:pt idx="15607">
                  <c:v>223</c:v>
                </c:pt>
                <c:pt idx="15608">
                  <c:v>223</c:v>
                </c:pt>
                <c:pt idx="15609">
                  <c:v>223</c:v>
                </c:pt>
                <c:pt idx="15610">
                  <c:v>223</c:v>
                </c:pt>
                <c:pt idx="15611">
                  <c:v>223</c:v>
                </c:pt>
                <c:pt idx="15612">
                  <c:v>223</c:v>
                </c:pt>
                <c:pt idx="15613">
                  <c:v>223</c:v>
                </c:pt>
                <c:pt idx="15614">
                  <c:v>223</c:v>
                </c:pt>
                <c:pt idx="15615">
                  <c:v>223</c:v>
                </c:pt>
                <c:pt idx="15616">
                  <c:v>223</c:v>
                </c:pt>
                <c:pt idx="15617">
                  <c:v>223</c:v>
                </c:pt>
                <c:pt idx="15618">
                  <c:v>223</c:v>
                </c:pt>
                <c:pt idx="15619">
                  <c:v>223</c:v>
                </c:pt>
                <c:pt idx="15620">
                  <c:v>223</c:v>
                </c:pt>
                <c:pt idx="15621">
                  <c:v>223</c:v>
                </c:pt>
                <c:pt idx="15622">
                  <c:v>223</c:v>
                </c:pt>
                <c:pt idx="15623">
                  <c:v>223</c:v>
                </c:pt>
                <c:pt idx="15624">
                  <c:v>223</c:v>
                </c:pt>
                <c:pt idx="15625">
                  <c:v>223</c:v>
                </c:pt>
                <c:pt idx="15626">
                  <c:v>223</c:v>
                </c:pt>
                <c:pt idx="15627">
                  <c:v>223</c:v>
                </c:pt>
                <c:pt idx="15628">
                  <c:v>223</c:v>
                </c:pt>
                <c:pt idx="15629">
                  <c:v>223</c:v>
                </c:pt>
                <c:pt idx="15630">
                  <c:v>223</c:v>
                </c:pt>
                <c:pt idx="15631">
                  <c:v>223</c:v>
                </c:pt>
                <c:pt idx="15632">
                  <c:v>223</c:v>
                </c:pt>
                <c:pt idx="15633">
                  <c:v>223</c:v>
                </c:pt>
                <c:pt idx="15634">
                  <c:v>223</c:v>
                </c:pt>
                <c:pt idx="15635">
                  <c:v>223</c:v>
                </c:pt>
                <c:pt idx="15636">
                  <c:v>223</c:v>
                </c:pt>
                <c:pt idx="15637">
                  <c:v>223</c:v>
                </c:pt>
                <c:pt idx="15638">
                  <c:v>223</c:v>
                </c:pt>
                <c:pt idx="15639">
                  <c:v>223</c:v>
                </c:pt>
                <c:pt idx="15640">
                  <c:v>223</c:v>
                </c:pt>
                <c:pt idx="15641">
                  <c:v>223</c:v>
                </c:pt>
                <c:pt idx="15642">
                  <c:v>223</c:v>
                </c:pt>
                <c:pt idx="15643">
                  <c:v>223</c:v>
                </c:pt>
                <c:pt idx="15644">
                  <c:v>223</c:v>
                </c:pt>
                <c:pt idx="15645">
                  <c:v>223</c:v>
                </c:pt>
                <c:pt idx="15646">
                  <c:v>223</c:v>
                </c:pt>
                <c:pt idx="15647">
                  <c:v>223</c:v>
                </c:pt>
                <c:pt idx="15648">
                  <c:v>223</c:v>
                </c:pt>
                <c:pt idx="15649">
                  <c:v>223</c:v>
                </c:pt>
                <c:pt idx="15650">
                  <c:v>223</c:v>
                </c:pt>
                <c:pt idx="15651">
                  <c:v>223</c:v>
                </c:pt>
                <c:pt idx="15652">
                  <c:v>223</c:v>
                </c:pt>
                <c:pt idx="15653">
                  <c:v>223</c:v>
                </c:pt>
                <c:pt idx="15654">
                  <c:v>223</c:v>
                </c:pt>
                <c:pt idx="15655">
                  <c:v>223</c:v>
                </c:pt>
                <c:pt idx="15656">
                  <c:v>223</c:v>
                </c:pt>
                <c:pt idx="15657">
                  <c:v>223</c:v>
                </c:pt>
                <c:pt idx="15658">
                  <c:v>223</c:v>
                </c:pt>
                <c:pt idx="15659">
                  <c:v>223</c:v>
                </c:pt>
                <c:pt idx="15660">
                  <c:v>223</c:v>
                </c:pt>
                <c:pt idx="15661">
                  <c:v>223</c:v>
                </c:pt>
                <c:pt idx="15662">
                  <c:v>223</c:v>
                </c:pt>
                <c:pt idx="15663">
                  <c:v>223</c:v>
                </c:pt>
                <c:pt idx="15664">
                  <c:v>223</c:v>
                </c:pt>
                <c:pt idx="15665">
                  <c:v>223</c:v>
                </c:pt>
                <c:pt idx="15666">
                  <c:v>223</c:v>
                </c:pt>
                <c:pt idx="15667">
                  <c:v>223</c:v>
                </c:pt>
                <c:pt idx="15668">
                  <c:v>223</c:v>
                </c:pt>
                <c:pt idx="15669">
                  <c:v>223</c:v>
                </c:pt>
                <c:pt idx="15670">
                  <c:v>223</c:v>
                </c:pt>
                <c:pt idx="15671">
                  <c:v>223</c:v>
                </c:pt>
                <c:pt idx="15672">
                  <c:v>223</c:v>
                </c:pt>
                <c:pt idx="15673">
                  <c:v>223</c:v>
                </c:pt>
                <c:pt idx="15674">
                  <c:v>223</c:v>
                </c:pt>
                <c:pt idx="15675">
                  <c:v>223</c:v>
                </c:pt>
                <c:pt idx="15676">
                  <c:v>223</c:v>
                </c:pt>
                <c:pt idx="15677">
                  <c:v>223</c:v>
                </c:pt>
                <c:pt idx="15678">
                  <c:v>223</c:v>
                </c:pt>
                <c:pt idx="15679">
                  <c:v>223</c:v>
                </c:pt>
                <c:pt idx="15680">
                  <c:v>223</c:v>
                </c:pt>
                <c:pt idx="15681">
                  <c:v>223</c:v>
                </c:pt>
                <c:pt idx="15682">
                  <c:v>223</c:v>
                </c:pt>
                <c:pt idx="15683">
                  <c:v>223</c:v>
                </c:pt>
                <c:pt idx="15684">
                  <c:v>223</c:v>
                </c:pt>
                <c:pt idx="15685">
                  <c:v>223</c:v>
                </c:pt>
                <c:pt idx="15686">
                  <c:v>223</c:v>
                </c:pt>
                <c:pt idx="15687">
                  <c:v>223</c:v>
                </c:pt>
                <c:pt idx="15688">
                  <c:v>223</c:v>
                </c:pt>
                <c:pt idx="15689">
                  <c:v>223</c:v>
                </c:pt>
                <c:pt idx="15690">
                  <c:v>223</c:v>
                </c:pt>
                <c:pt idx="15691">
                  <c:v>223</c:v>
                </c:pt>
                <c:pt idx="15692">
                  <c:v>223</c:v>
                </c:pt>
                <c:pt idx="15693">
                  <c:v>223</c:v>
                </c:pt>
                <c:pt idx="15694">
                  <c:v>223</c:v>
                </c:pt>
                <c:pt idx="15695">
                  <c:v>223</c:v>
                </c:pt>
                <c:pt idx="15696">
                  <c:v>223</c:v>
                </c:pt>
                <c:pt idx="15697">
                  <c:v>223</c:v>
                </c:pt>
                <c:pt idx="15698">
                  <c:v>223</c:v>
                </c:pt>
                <c:pt idx="15699">
                  <c:v>223</c:v>
                </c:pt>
                <c:pt idx="15700">
                  <c:v>223</c:v>
                </c:pt>
                <c:pt idx="15701">
                  <c:v>223</c:v>
                </c:pt>
                <c:pt idx="15702">
                  <c:v>223</c:v>
                </c:pt>
                <c:pt idx="15703">
                  <c:v>223</c:v>
                </c:pt>
                <c:pt idx="15704">
                  <c:v>223</c:v>
                </c:pt>
                <c:pt idx="15705">
                  <c:v>223</c:v>
                </c:pt>
                <c:pt idx="15706">
                  <c:v>223</c:v>
                </c:pt>
                <c:pt idx="15707">
                  <c:v>223</c:v>
                </c:pt>
                <c:pt idx="15708">
                  <c:v>223</c:v>
                </c:pt>
                <c:pt idx="15709">
                  <c:v>223</c:v>
                </c:pt>
                <c:pt idx="15710">
                  <c:v>223</c:v>
                </c:pt>
                <c:pt idx="15711">
                  <c:v>223</c:v>
                </c:pt>
                <c:pt idx="15712">
                  <c:v>223</c:v>
                </c:pt>
                <c:pt idx="15713">
                  <c:v>223</c:v>
                </c:pt>
                <c:pt idx="15714">
                  <c:v>223</c:v>
                </c:pt>
                <c:pt idx="15715">
                  <c:v>223</c:v>
                </c:pt>
                <c:pt idx="15716">
                  <c:v>223</c:v>
                </c:pt>
                <c:pt idx="15717">
                  <c:v>223</c:v>
                </c:pt>
                <c:pt idx="15718">
                  <c:v>223</c:v>
                </c:pt>
                <c:pt idx="15719">
                  <c:v>223</c:v>
                </c:pt>
                <c:pt idx="15720">
                  <c:v>223</c:v>
                </c:pt>
                <c:pt idx="15721">
                  <c:v>223</c:v>
                </c:pt>
                <c:pt idx="15722">
                  <c:v>223</c:v>
                </c:pt>
                <c:pt idx="15723">
                  <c:v>223</c:v>
                </c:pt>
                <c:pt idx="15724">
                  <c:v>223</c:v>
                </c:pt>
                <c:pt idx="15725">
                  <c:v>223</c:v>
                </c:pt>
                <c:pt idx="15726">
                  <c:v>223</c:v>
                </c:pt>
                <c:pt idx="15727">
                  <c:v>223</c:v>
                </c:pt>
                <c:pt idx="15728">
                  <c:v>223</c:v>
                </c:pt>
                <c:pt idx="15729">
                  <c:v>223</c:v>
                </c:pt>
                <c:pt idx="15730">
                  <c:v>223</c:v>
                </c:pt>
                <c:pt idx="15731">
                  <c:v>223</c:v>
                </c:pt>
                <c:pt idx="15732">
                  <c:v>223</c:v>
                </c:pt>
                <c:pt idx="15733">
                  <c:v>223</c:v>
                </c:pt>
                <c:pt idx="15734">
                  <c:v>223</c:v>
                </c:pt>
                <c:pt idx="15735">
                  <c:v>223</c:v>
                </c:pt>
                <c:pt idx="15736">
                  <c:v>223</c:v>
                </c:pt>
                <c:pt idx="15737">
                  <c:v>223</c:v>
                </c:pt>
                <c:pt idx="15738">
                  <c:v>223</c:v>
                </c:pt>
                <c:pt idx="15739">
                  <c:v>223</c:v>
                </c:pt>
                <c:pt idx="15740">
                  <c:v>223</c:v>
                </c:pt>
                <c:pt idx="15741">
                  <c:v>223</c:v>
                </c:pt>
                <c:pt idx="15742">
                  <c:v>223</c:v>
                </c:pt>
                <c:pt idx="15743">
                  <c:v>223</c:v>
                </c:pt>
                <c:pt idx="15744">
                  <c:v>223</c:v>
                </c:pt>
                <c:pt idx="15745">
                  <c:v>223</c:v>
                </c:pt>
                <c:pt idx="15746">
                  <c:v>223</c:v>
                </c:pt>
                <c:pt idx="15747">
                  <c:v>223</c:v>
                </c:pt>
                <c:pt idx="15748">
                  <c:v>223</c:v>
                </c:pt>
                <c:pt idx="15749">
                  <c:v>223</c:v>
                </c:pt>
                <c:pt idx="15750">
                  <c:v>223</c:v>
                </c:pt>
                <c:pt idx="15751">
                  <c:v>223</c:v>
                </c:pt>
                <c:pt idx="15752">
                  <c:v>223</c:v>
                </c:pt>
                <c:pt idx="15753">
                  <c:v>223</c:v>
                </c:pt>
                <c:pt idx="15754">
                  <c:v>223</c:v>
                </c:pt>
                <c:pt idx="15755">
                  <c:v>223</c:v>
                </c:pt>
                <c:pt idx="15756">
                  <c:v>223</c:v>
                </c:pt>
                <c:pt idx="15757">
                  <c:v>223</c:v>
                </c:pt>
                <c:pt idx="15758">
                  <c:v>223</c:v>
                </c:pt>
                <c:pt idx="15759">
                  <c:v>223</c:v>
                </c:pt>
                <c:pt idx="15760">
                  <c:v>223</c:v>
                </c:pt>
                <c:pt idx="15761">
                  <c:v>223</c:v>
                </c:pt>
                <c:pt idx="15762">
                  <c:v>223</c:v>
                </c:pt>
                <c:pt idx="15763">
                  <c:v>223</c:v>
                </c:pt>
                <c:pt idx="15764">
                  <c:v>223</c:v>
                </c:pt>
                <c:pt idx="15765">
                  <c:v>223</c:v>
                </c:pt>
                <c:pt idx="15766">
                  <c:v>223</c:v>
                </c:pt>
                <c:pt idx="15767">
                  <c:v>223</c:v>
                </c:pt>
                <c:pt idx="15768">
                  <c:v>223</c:v>
                </c:pt>
                <c:pt idx="15769">
                  <c:v>223</c:v>
                </c:pt>
                <c:pt idx="15770">
                  <c:v>223</c:v>
                </c:pt>
                <c:pt idx="15771">
                  <c:v>223</c:v>
                </c:pt>
                <c:pt idx="15772">
                  <c:v>223</c:v>
                </c:pt>
                <c:pt idx="15773">
                  <c:v>223</c:v>
                </c:pt>
                <c:pt idx="15774">
                  <c:v>223</c:v>
                </c:pt>
                <c:pt idx="15775">
                  <c:v>223</c:v>
                </c:pt>
                <c:pt idx="15776">
                  <c:v>223</c:v>
                </c:pt>
                <c:pt idx="15777">
                  <c:v>223</c:v>
                </c:pt>
                <c:pt idx="15778">
                  <c:v>223</c:v>
                </c:pt>
                <c:pt idx="15779">
                  <c:v>223</c:v>
                </c:pt>
                <c:pt idx="15780">
                  <c:v>223</c:v>
                </c:pt>
                <c:pt idx="15781">
                  <c:v>223</c:v>
                </c:pt>
                <c:pt idx="15782">
                  <c:v>223</c:v>
                </c:pt>
                <c:pt idx="15783">
                  <c:v>223</c:v>
                </c:pt>
                <c:pt idx="15784">
                  <c:v>223</c:v>
                </c:pt>
                <c:pt idx="15785">
                  <c:v>223</c:v>
                </c:pt>
                <c:pt idx="15786">
                  <c:v>223</c:v>
                </c:pt>
                <c:pt idx="15787">
                  <c:v>223</c:v>
                </c:pt>
                <c:pt idx="15788">
                  <c:v>223</c:v>
                </c:pt>
                <c:pt idx="15789">
                  <c:v>223</c:v>
                </c:pt>
                <c:pt idx="15790">
                  <c:v>223</c:v>
                </c:pt>
                <c:pt idx="15791">
                  <c:v>223</c:v>
                </c:pt>
                <c:pt idx="15792">
                  <c:v>223</c:v>
                </c:pt>
                <c:pt idx="15793">
                  <c:v>223</c:v>
                </c:pt>
                <c:pt idx="15794">
                  <c:v>223</c:v>
                </c:pt>
                <c:pt idx="15795">
                  <c:v>223</c:v>
                </c:pt>
                <c:pt idx="15796">
                  <c:v>223</c:v>
                </c:pt>
                <c:pt idx="15797">
                  <c:v>223</c:v>
                </c:pt>
                <c:pt idx="15798">
                  <c:v>223</c:v>
                </c:pt>
                <c:pt idx="15799">
                  <c:v>223</c:v>
                </c:pt>
                <c:pt idx="15800">
                  <c:v>223</c:v>
                </c:pt>
                <c:pt idx="15801">
                  <c:v>223</c:v>
                </c:pt>
                <c:pt idx="15802">
                  <c:v>223</c:v>
                </c:pt>
                <c:pt idx="15803">
                  <c:v>223</c:v>
                </c:pt>
                <c:pt idx="15804">
                  <c:v>223</c:v>
                </c:pt>
                <c:pt idx="15805">
                  <c:v>223</c:v>
                </c:pt>
                <c:pt idx="15806">
                  <c:v>223</c:v>
                </c:pt>
                <c:pt idx="15807">
                  <c:v>223</c:v>
                </c:pt>
                <c:pt idx="15808">
                  <c:v>223</c:v>
                </c:pt>
                <c:pt idx="15809">
                  <c:v>223</c:v>
                </c:pt>
                <c:pt idx="15810">
                  <c:v>223</c:v>
                </c:pt>
                <c:pt idx="15811">
                  <c:v>223</c:v>
                </c:pt>
                <c:pt idx="15812">
                  <c:v>223</c:v>
                </c:pt>
                <c:pt idx="15813">
                  <c:v>223</c:v>
                </c:pt>
                <c:pt idx="15814">
                  <c:v>223</c:v>
                </c:pt>
                <c:pt idx="15815">
                  <c:v>223</c:v>
                </c:pt>
                <c:pt idx="15816">
                  <c:v>223</c:v>
                </c:pt>
                <c:pt idx="15817">
                  <c:v>223</c:v>
                </c:pt>
                <c:pt idx="15818">
                  <c:v>223</c:v>
                </c:pt>
                <c:pt idx="15819">
                  <c:v>223</c:v>
                </c:pt>
                <c:pt idx="15820">
                  <c:v>223</c:v>
                </c:pt>
                <c:pt idx="15821">
                  <c:v>223</c:v>
                </c:pt>
                <c:pt idx="15822">
                  <c:v>223</c:v>
                </c:pt>
                <c:pt idx="15823">
                  <c:v>223</c:v>
                </c:pt>
                <c:pt idx="15824">
                  <c:v>223</c:v>
                </c:pt>
                <c:pt idx="15825">
                  <c:v>223</c:v>
                </c:pt>
                <c:pt idx="15826">
                  <c:v>223</c:v>
                </c:pt>
                <c:pt idx="15827">
                  <c:v>223</c:v>
                </c:pt>
                <c:pt idx="15828">
                  <c:v>223</c:v>
                </c:pt>
                <c:pt idx="15829">
                  <c:v>223</c:v>
                </c:pt>
                <c:pt idx="15830">
                  <c:v>223</c:v>
                </c:pt>
                <c:pt idx="15831">
                  <c:v>223</c:v>
                </c:pt>
                <c:pt idx="15832">
                  <c:v>223</c:v>
                </c:pt>
                <c:pt idx="15833">
                  <c:v>223</c:v>
                </c:pt>
                <c:pt idx="15834">
                  <c:v>223</c:v>
                </c:pt>
                <c:pt idx="15835">
                  <c:v>223</c:v>
                </c:pt>
                <c:pt idx="15836">
                  <c:v>223</c:v>
                </c:pt>
                <c:pt idx="15837">
                  <c:v>223</c:v>
                </c:pt>
                <c:pt idx="15838">
                  <c:v>223</c:v>
                </c:pt>
                <c:pt idx="15839">
                  <c:v>223</c:v>
                </c:pt>
                <c:pt idx="15840">
                  <c:v>223</c:v>
                </c:pt>
                <c:pt idx="15841">
                  <c:v>223</c:v>
                </c:pt>
                <c:pt idx="15842">
                  <c:v>223</c:v>
                </c:pt>
                <c:pt idx="15843">
                  <c:v>223</c:v>
                </c:pt>
                <c:pt idx="15844">
                  <c:v>223</c:v>
                </c:pt>
                <c:pt idx="15845">
                  <c:v>223</c:v>
                </c:pt>
                <c:pt idx="15846">
                  <c:v>223</c:v>
                </c:pt>
                <c:pt idx="15847">
                  <c:v>223</c:v>
                </c:pt>
                <c:pt idx="15848">
                  <c:v>223</c:v>
                </c:pt>
                <c:pt idx="15849">
                  <c:v>223</c:v>
                </c:pt>
                <c:pt idx="15850">
                  <c:v>223</c:v>
                </c:pt>
                <c:pt idx="15851">
                  <c:v>223</c:v>
                </c:pt>
                <c:pt idx="15852">
                  <c:v>223</c:v>
                </c:pt>
                <c:pt idx="15853">
                  <c:v>223</c:v>
                </c:pt>
                <c:pt idx="15854">
                  <c:v>223</c:v>
                </c:pt>
                <c:pt idx="15855">
                  <c:v>223</c:v>
                </c:pt>
                <c:pt idx="15856">
                  <c:v>223</c:v>
                </c:pt>
                <c:pt idx="15857">
                  <c:v>223</c:v>
                </c:pt>
                <c:pt idx="15858">
                  <c:v>223</c:v>
                </c:pt>
                <c:pt idx="15859">
                  <c:v>223</c:v>
                </c:pt>
                <c:pt idx="15860">
                  <c:v>223</c:v>
                </c:pt>
                <c:pt idx="15861">
                  <c:v>223</c:v>
                </c:pt>
                <c:pt idx="15862">
                  <c:v>223</c:v>
                </c:pt>
                <c:pt idx="15863">
                  <c:v>223</c:v>
                </c:pt>
                <c:pt idx="15864">
                  <c:v>223</c:v>
                </c:pt>
                <c:pt idx="15865">
                  <c:v>223</c:v>
                </c:pt>
                <c:pt idx="15866">
                  <c:v>223</c:v>
                </c:pt>
                <c:pt idx="15867">
                  <c:v>223</c:v>
                </c:pt>
                <c:pt idx="15868">
                  <c:v>223</c:v>
                </c:pt>
                <c:pt idx="15869">
                  <c:v>223</c:v>
                </c:pt>
                <c:pt idx="15870">
                  <c:v>223</c:v>
                </c:pt>
                <c:pt idx="15871">
                  <c:v>223</c:v>
                </c:pt>
                <c:pt idx="15872">
                  <c:v>223</c:v>
                </c:pt>
                <c:pt idx="15873">
                  <c:v>223</c:v>
                </c:pt>
                <c:pt idx="15874">
                  <c:v>223</c:v>
                </c:pt>
                <c:pt idx="15875">
                  <c:v>223</c:v>
                </c:pt>
                <c:pt idx="15876">
                  <c:v>223</c:v>
                </c:pt>
                <c:pt idx="15877">
                  <c:v>223</c:v>
                </c:pt>
                <c:pt idx="15878">
                  <c:v>223</c:v>
                </c:pt>
                <c:pt idx="15879">
                  <c:v>223</c:v>
                </c:pt>
                <c:pt idx="15880">
                  <c:v>223</c:v>
                </c:pt>
                <c:pt idx="15881">
                  <c:v>223</c:v>
                </c:pt>
                <c:pt idx="15882">
                  <c:v>223</c:v>
                </c:pt>
                <c:pt idx="15883">
                  <c:v>223</c:v>
                </c:pt>
                <c:pt idx="15884">
                  <c:v>223</c:v>
                </c:pt>
                <c:pt idx="15885">
                  <c:v>223</c:v>
                </c:pt>
                <c:pt idx="15886">
                  <c:v>223</c:v>
                </c:pt>
                <c:pt idx="15887">
                  <c:v>223</c:v>
                </c:pt>
                <c:pt idx="15888">
                  <c:v>223</c:v>
                </c:pt>
                <c:pt idx="15889">
                  <c:v>223</c:v>
                </c:pt>
                <c:pt idx="15890">
                  <c:v>223</c:v>
                </c:pt>
                <c:pt idx="15891">
                  <c:v>223</c:v>
                </c:pt>
                <c:pt idx="15892">
                  <c:v>223</c:v>
                </c:pt>
                <c:pt idx="15893">
                  <c:v>223</c:v>
                </c:pt>
                <c:pt idx="15894">
                  <c:v>223</c:v>
                </c:pt>
                <c:pt idx="15895">
                  <c:v>223</c:v>
                </c:pt>
                <c:pt idx="15896">
                  <c:v>223</c:v>
                </c:pt>
                <c:pt idx="15897">
                  <c:v>223</c:v>
                </c:pt>
                <c:pt idx="15898">
                  <c:v>223</c:v>
                </c:pt>
                <c:pt idx="15899">
                  <c:v>223</c:v>
                </c:pt>
                <c:pt idx="15900">
                  <c:v>223</c:v>
                </c:pt>
                <c:pt idx="15901">
                  <c:v>223</c:v>
                </c:pt>
                <c:pt idx="15902">
                  <c:v>223</c:v>
                </c:pt>
                <c:pt idx="15903">
                  <c:v>223</c:v>
                </c:pt>
                <c:pt idx="15904">
                  <c:v>223</c:v>
                </c:pt>
                <c:pt idx="15905">
                  <c:v>223</c:v>
                </c:pt>
                <c:pt idx="15906">
                  <c:v>223</c:v>
                </c:pt>
                <c:pt idx="15907">
                  <c:v>223</c:v>
                </c:pt>
                <c:pt idx="15908">
                  <c:v>223</c:v>
                </c:pt>
                <c:pt idx="15909">
                  <c:v>223</c:v>
                </c:pt>
                <c:pt idx="15910">
                  <c:v>223</c:v>
                </c:pt>
                <c:pt idx="15911">
                  <c:v>223</c:v>
                </c:pt>
                <c:pt idx="15912">
                  <c:v>223</c:v>
                </c:pt>
                <c:pt idx="15913">
                  <c:v>223</c:v>
                </c:pt>
                <c:pt idx="15914">
                  <c:v>223</c:v>
                </c:pt>
                <c:pt idx="15915">
                  <c:v>223</c:v>
                </c:pt>
                <c:pt idx="15916">
                  <c:v>223</c:v>
                </c:pt>
                <c:pt idx="15917">
                  <c:v>223</c:v>
                </c:pt>
                <c:pt idx="15918">
                  <c:v>223</c:v>
                </c:pt>
                <c:pt idx="15919">
                  <c:v>223</c:v>
                </c:pt>
                <c:pt idx="15920">
                  <c:v>223</c:v>
                </c:pt>
                <c:pt idx="15921">
                  <c:v>223</c:v>
                </c:pt>
                <c:pt idx="15922">
                  <c:v>223</c:v>
                </c:pt>
                <c:pt idx="15923">
                  <c:v>223</c:v>
                </c:pt>
                <c:pt idx="15924">
                  <c:v>223</c:v>
                </c:pt>
                <c:pt idx="15925">
                  <c:v>223</c:v>
                </c:pt>
                <c:pt idx="15926">
                  <c:v>223</c:v>
                </c:pt>
                <c:pt idx="15927">
                  <c:v>223</c:v>
                </c:pt>
                <c:pt idx="15928">
                  <c:v>223</c:v>
                </c:pt>
                <c:pt idx="15929">
                  <c:v>223</c:v>
                </c:pt>
                <c:pt idx="15930">
                  <c:v>223</c:v>
                </c:pt>
                <c:pt idx="15931">
                  <c:v>223</c:v>
                </c:pt>
                <c:pt idx="15932">
                  <c:v>223</c:v>
                </c:pt>
                <c:pt idx="15933">
                  <c:v>223</c:v>
                </c:pt>
                <c:pt idx="15934">
                  <c:v>223</c:v>
                </c:pt>
                <c:pt idx="15935">
                  <c:v>223</c:v>
                </c:pt>
                <c:pt idx="15936">
                  <c:v>223</c:v>
                </c:pt>
                <c:pt idx="15937">
                  <c:v>223</c:v>
                </c:pt>
                <c:pt idx="15938">
                  <c:v>223</c:v>
                </c:pt>
                <c:pt idx="15939">
                  <c:v>223</c:v>
                </c:pt>
                <c:pt idx="15940">
                  <c:v>223</c:v>
                </c:pt>
                <c:pt idx="15941">
                  <c:v>223</c:v>
                </c:pt>
                <c:pt idx="15942">
                  <c:v>223</c:v>
                </c:pt>
                <c:pt idx="15943">
                  <c:v>223</c:v>
                </c:pt>
                <c:pt idx="15944">
                  <c:v>223</c:v>
                </c:pt>
                <c:pt idx="15945">
                  <c:v>223</c:v>
                </c:pt>
                <c:pt idx="15946">
                  <c:v>223</c:v>
                </c:pt>
                <c:pt idx="15947">
                  <c:v>223</c:v>
                </c:pt>
                <c:pt idx="15948">
                  <c:v>223</c:v>
                </c:pt>
                <c:pt idx="15949">
                  <c:v>223</c:v>
                </c:pt>
                <c:pt idx="15950">
                  <c:v>223</c:v>
                </c:pt>
                <c:pt idx="15951">
                  <c:v>223</c:v>
                </c:pt>
                <c:pt idx="15952">
                  <c:v>223</c:v>
                </c:pt>
                <c:pt idx="15953">
                  <c:v>223</c:v>
                </c:pt>
                <c:pt idx="15954">
                  <c:v>223</c:v>
                </c:pt>
                <c:pt idx="15955">
                  <c:v>223</c:v>
                </c:pt>
                <c:pt idx="15956">
                  <c:v>223</c:v>
                </c:pt>
                <c:pt idx="15957">
                  <c:v>223</c:v>
                </c:pt>
                <c:pt idx="15958">
                  <c:v>223</c:v>
                </c:pt>
                <c:pt idx="15959">
                  <c:v>223</c:v>
                </c:pt>
                <c:pt idx="15960">
                  <c:v>223</c:v>
                </c:pt>
                <c:pt idx="15961">
                  <c:v>223</c:v>
                </c:pt>
                <c:pt idx="15962">
                  <c:v>223</c:v>
                </c:pt>
                <c:pt idx="15963">
                  <c:v>223</c:v>
                </c:pt>
                <c:pt idx="15964">
                  <c:v>223</c:v>
                </c:pt>
                <c:pt idx="15965">
                  <c:v>223</c:v>
                </c:pt>
                <c:pt idx="15966">
                  <c:v>223</c:v>
                </c:pt>
                <c:pt idx="15967">
                  <c:v>223</c:v>
                </c:pt>
                <c:pt idx="15968">
                  <c:v>223</c:v>
                </c:pt>
                <c:pt idx="15969">
                  <c:v>223</c:v>
                </c:pt>
                <c:pt idx="15970">
                  <c:v>223</c:v>
                </c:pt>
                <c:pt idx="15971">
                  <c:v>223</c:v>
                </c:pt>
                <c:pt idx="15972">
                  <c:v>223</c:v>
                </c:pt>
                <c:pt idx="15973">
                  <c:v>223</c:v>
                </c:pt>
                <c:pt idx="15974">
                  <c:v>223</c:v>
                </c:pt>
                <c:pt idx="15975">
                  <c:v>223</c:v>
                </c:pt>
                <c:pt idx="15976">
                  <c:v>223</c:v>
                </c:pt>
                <c:pt idx="15977">
                  <c:v>223</c:v>
                </c:pt>
                <c:pt idx="15978">
                  <c:v>223</c:v>
                </c:pt>
                <c:pt idx="15979">
                  <c:v>223</c:v>
                </c:pt>
                <c:pt idx="15980">
                  <c:v>223</c:v>
                </c:pt>
                <c:pt idx="15981">
                  <c:v>223</c:v>
                </c:pt>
                <c:pt idx="15982">
                  <c:v>223</c:v>
                </c:pt>
                <c:pt idx="15983">
                  <c:v>223</c:v>
                </c:pt>
                <c:pt idx="15984">
                  <c:v>223</c:v>
                </c:pt>
                <c:pt idx="15985">
                  <c:v>223</c:v>
                </c:pt>
                <c:pt idx="15986">
                  <c:v>223</c:v>
                </c:pt>
                <c:pt idx="15987">
                  <c:v>223</c:v>
                </c:pt>
                <c:pt idx="15988">
                  <c:v>223</c:v>
                </c:pt>
                <c:pt idx="15989">
                  <c:v>223</c:v>
                </c:pt>
                <c:pt idx="15990">
                  <c:v>223</c:v>
                </c:pt>
                <c:pt idx="15991">
                  <c:v>223</c:v>
                </c:pt>
                <c:pt idx="15992">
                  <c:v>223</c:v>
                </c:pt>
                <c:pt idx="15993">
                  <c:v>223</c:v>
                </c:pt>
                <c:pt idx="15994">
                  <c:v>223</c:v>
                </c:pt>
                <c:pt idx="15995">
                  <c:v>223</c:v>
                </c:pt>
                <c:pt idx="15996">
                  <c:v>223</c:v>
                </c:pt>
                <c:pt idx="15997">
                  <c:v>223</c:v>
                </c:pt>
                <c:pt idx="15998">
                  <c:v>223</c:v>
                </c:pt>
                <c:pt idx="15999">
                  <c:v>223</c:v>
                </c:pt>
                <c:pt idx="16000">
                  <c:v>223</c:v>
                </c:pt>
                <c:pt idx="16001">
                  <c:v>223</c:v>
                </c:pt>
                <c:pt idx="16002">
                  <c:v>223</c:v>
                </c:pt>
                <c:pt idx="16003">
                  <c:v>223</c:v>
                </c:pt>
                <c:pt idx="16004">
                  <c:v>223</c:v>
                </c:pt>
                <c:pt idx="16005">
                  <c:v>223</c:v>
                </c:pt>
                <c:pt idx="16006">
                  <c:v>223</c:v>
                </c:pt>
                <c:pt idx="16007">
                  <c:v>223</c:v>
                </c:pt>
                <c:pt idx="16008">
                  <c:v>223</c:v>
                </c:pt>
                <c:pt idx="16009">
                  <c:v>223</c:v>
                </c:pt>
                <c:pt idx="16010">
                  <c:v>223</c:v>
                </c:pt>
                <c:pt idx="16011">
                  <c:v>223</c:v>
                </c:pt>
                <c:pt idx="16012">
                  <c:v>223</c:v>
                </c:pt>
                <c:pt idx="16013">
                  <c:v>223</c:v>
                </c:pt>
                <c:pt idx="16014">
                  <c:v>223</c:v>
                </c:pt>
                <c:pt idx="16015">
                  <c:v>223</c:v>
                </c:pt>
                <c:pt idx="16016">
                  <c:v>223</c:v>
                </c:pt>
                <c:pt idx="16017">
                  <c:v>223</c:v>
                </c:pt>
                <c:pt idx="16018">
                  <c:v>223</c:v>
                </c:pt>
                <c:pt idx="16019">
                  <c:v>223</c:v>
                </c:pt>
                <c:pt idx="16020">
                  <c:v>223</c:v>
                </c:pt>
                <c:pt idx="16021">
                  <c:v>223</c:v>
                </c:pt>
                <c:pt idx="16022">
                  <c:v>223</c:v>
                </c:pt>
                <c:pt idx="16023">
                  <c:v>223</c:v>
                </c:pt>
                <c:pt idx="16024">
                  <c:v>223</c:v>
                </c:pt>
                <c:pt idx="16025">
                  <c:v>223</c:v>
                </c:pt>
                <c:pt idx="16026">
                  <c:v>223</c:v>
                </c:pt>
                <c:pt idx="16027">
                  <c:v>223</c:v>
                </c:pt>
                <c:pt idx="16028">
                  <c:v>223</c:v>
                </c:pt>
                <c:pt idx="16029">
                  <c:v>223</c:v>
                </c:pt>
                <c:pt idx="16030">
                  <c:v>223</c:v>
                </c:pt>
                <c:pt idx="16031">
                  <c:v>223</c:v>
                </c:pt>
                <c:pt idx="16032">
                  <c:v>223</c:v>
                </c:pt>
                <c:pt idx="16033">
                  <c:v>223</c:v>
                </c:pt>
                <c:pt idx="16034">
                  <c:v>223</c:v>
                </c:pt>
                <c:pt idx="16035">
                  <c:v>223</c:v>
                </c:pt>
                <c:pt idx="16036">
                  <c:v>223</c:v>
                </c:pt>
                <c:pt idx="16037">
                  <c:v>223</c:v>
                </c:pt>
                <c:pt idx="16038">
                  <c:v>223</c:v>
                </c:pt>
                <c:pt idx="16039">
                  <c:v>223</c:v>
                </c:pt>
                <c:pt idx="16040">
                  <c:v>223</c:v>
                </c:pt>
                <c:pt idx="16041">
                  <c:v>223</c:v>
                </c:pt>
                <c:pt idx="16042">
                  <c:v>223</c:v>
                </c:pt>
                <c:pt idx="16043">
                  <c:v>223</c:v>
                </c:pt>
                <c:pt idx="16044">
                  <c:v>223</c:v>
                </c:pt>
                <c:pt idx="16045">
                  <c:v>223</c:v>
                </c:pt>
                <c:pt idx="16046">
                  <c:v>223</c:v>
                </c:pt>
                <c:pt idx="16047">
                  <c:v>223</c:v>
                </c:pt>
                <c:pt idx="16048">
                  <c:v>223</c:v>
                </c:pt>
                <c:pt idx="16049">
                  <c:v>223</c:v>
                </c:pt>
                <c:pt idx="16050">
                  <c:v>223</c:v>
                </c:pt>
                <c:pt idx="16051">
                  <c:v>223</c:v>
                </c:pt>
                <c:pt idx="16052">
                  <c:v>223</c:v>
                </c:pt>
                <c:pt idx="16053">
                  <c:v>223</c:v>
                </c:pt>
                <c:pt idx="16054">
                  <c:v>223</c:v>
                </c:pt>
                <c:pt idx="16055">
                  <c:v>223</c:v>
                </c:pt>
                <c:pt idx="16056">
                  <c:v>223</c:v>
                </c:pt>
                <c:pt idx="16057">
                  <c:v>223</c:v>
                </c:pt>
                <c:pt idx="16058">
                  <c:v>223</c:v>
                </c:pt>
                <c:pt idx="16059">
                  <c:v>223</c:v>
                </c:pt>
                <c:pt idx="16060">
                  <c:v>223</c:v>
                </c:pt>
                <c:pt idx="16061">
                  <c:v>223</c:v>
                </c:pt>
                <c:pt idx="16062">
                  <c:v>223</c:v>
                </c:pt>
                <c:pt idx="16063">
                  <c:v>223</c:v>
                </c:pt>
                <c:pt idx="16064">
                  <c:v>223</c:v>
                </c:pt>
                <c:pt idx="16065">
                  <c:v>223</c:v>
                </c:pt>
                <c:pt idx="16066">
                  <c:v>223</c:v>
                </c:pt>
                <c:pt idx="16067">
                  <c:v>223</c:v>
                </c:pt>
                <c:pt idx="16068">
                  <c:v>223</c:v>
                </c:pt>
                <c:pt idx="16069">
                  <c:v>223</c:v>
                </c:pt>
                <c:pt idx="16070">
                  <c:v>223</c:v>
                </c:pt>
                <c:pt idx="16071">
                  <c:v>223</c:v>
                </c:pt>
                <c:pt idx="16072">
                  <c:v>223</c:v>
                </c:pt>
                <c:pt idx="16073">
                  <c:v>223</c:v>
                </c:pt>
                <c:pt idx="16074">
                  <c:v>223</c:v>
                </c:pt>
                <c:pt idx="16075">
                  <c:v>223</c:v>
                </c:pt>
                <c:pt idx="16076">
                  <c:v>223</c:v>
                </c:pt>
                <c:pt idx="16077">
                  <c:v>223</c:v>
                </c:pt>
                <c:pt idx="16078">
                  <c:v>223</c:v>
                </c:pt>
                <c:pt idx="16079">
                  <c:v>223</c:v>
                </c:pt>
                <c:pt idx="16080">
                  <c:v>223</c:v>
                </c:pt>
                <c:pt idx="16081">
                  <c:v>223</c:v>
                </c:pt>
                <c:pt idx="16082">
                  <c:v>223</c:v>
                </c:pt>
                <c:pt idx="16083">
                  <c:v>223</c:v>
                </c:pt>
                <c:pt idx="16084">
                  <c:v>223</c:v>
                </c:pt>
                <c:pt idx="16085">
                  <c:v>223</c:v>
                </c:pt>
                <c:pt idx="16086">
                  <c:v>223</c:v>
                </c:pt>
                <c:pt idx="16087">
                  <c:v>223</c:v>
                </c:pt>
                <c:pt idx="16088">
                  <c:v>223</c:v>
                </c:pt>
                <c:pt idx="16089">
                  <c:v>223</c:v>
                </c:pt>
                <c:pt idx="16090">
                  <c:v>223</c:v>
                </c:pt>
                <c:pt idx="16091">
                  <c:v>223</c:v>
                </c:pt>
                <c:pt idx="16092">
                  <c:v>223</c:v>
                </c:pt>
                <c:pt idx="16093">
                  <c:v>223</c:v>
                </c:pt>
                <c:pt idx="16094">
                  <c:v>223</c:v>
                </c:pt>
                <c:pt idx="16095">
                  <c:v>223</c:v>
                </c:pt>
                <c:pt idx="16096">
                  <c:v>223</c:v>
                </c:pt>
                <c:pt idx="16097">
                  <c:v>223</c:v>
                </c:pt>
                <c:pt idx="16098">
                  <c:v>223</c:v>
                </c:pt>
                <c:pt idx="16099">
                  <c:v>223</c:v>
                </c:pt>
                <c:pt idx="16100">
                  <c:v>223</c:v>
                </c:pt>
                <c:pt idx="16101">
                  <c:v>223</c:v>
                </c:pt>
                <c:pt idx="16102">
                  <c:v>223</c:v>
                </c:pt>
                <c:pt idx="16103">
                  <c:v>223</c:v>
                </c:pt>
                <c:pt idx="16104">
                  <c:v>223</c:v>
                </c:pt>
                <c:pt idx="16105">
                  <c:v>223</c:v>
                </c:pt>
                <c:pt idx="16106">
                  <c:v>223</c:v>
                </c:pt>
                <c:pt idx="16107">
                  <c:v>223</c:v>
                </c:pt>
                <c:pt idx="16108">
                  <c:v>223</c:v>
                </c:pt>
                <c:pt idx="16109">
                  <c:v>223</c:v>
                </c:pt>
                <c:pt idx="16110">
                  <c:v>223</c:v>
                </c:pt>
                <c:pt idx="16111">
                  <c:v>223</c:v>
                </c:pt>
                <c:pt idx="16112">
                  <c:v>223</c:v>
                </c:pt>
                <c:pt idx="16113">
                  <c:v>223</c:v>
                </c:pt>
                <c:pt idx="16114">
                  <c:v>223</c:v>
                </c:pt>
                <c:pt idx="16115">
                  <c:v>223</c:v>
                </c:pt>
                <c:pt idx="16116">
                  <c:v>223</c:v>
                </c:pt>
                <c:pt idx="16117">
                  <c:v>223</c:v>
                </c:pt>
                <c:pt idx="16118">
                  <c:v>223</c:v>
                </c:pt>
                <c:pt idx="16119">
                  <c:v>223</c:v>
                </c:pt>
                <c:pt idx="16120">
                  <c:v>223</c:v>
                </c:pt>
                <c:pt idx="16121">
                  <c:v>223</c:v>
                </c:pt>
                <c:pt idx="16122">
                  <c:v>223</c:v>
                </c:pt>
                <c:pt idx="16123">
                  <c:v>223</c:v>
                </c:pt>
                <c:pt idx="16124">
                  <c:v>223</c:v>
                </c:pt>
                <c:pt idx="16125">
                  <c:v>223</c:v>
                </c:pt>
                <c:pt idx="16126">
                  <c:v>223</c:v>
                </c:pt>
                <c:pt idx="16127">
                  <c:v>223</c:v>
                </c:pt>
                <c:pt idx="16128">
                  <c:v>223</c:v>
                </c:pt>
                <c:pt idx="16129">
                  <c:v>223</c:v>
                </c:pt>
                <c:pt idx="16130">
                  <c:v>223</c:v>
                </c:pt>
                <c:pt idx="16131">
                  <c:v>223</c:v>
                </c:pt>
                <c:pt idx="16132">
                  <c:v>223</c:v>
                </c:pt>
                <c:pt idx="16133">
                  <c:v>223</c:v>
                </c:pt>
                <c:pt idx="16134">
                  <c:v>223</c:v>
                </c:pt>
                <c:pt idx="16135">
                  <c:v>223</c:v>
                </c:pt>
                <c:pt idx="16136">
                  <c:v>223</c:v>
                </c:pt>
                <c:pt idx="16137">
                  <c:v>223</c:v>
                </c:pt>
                <c:pt idx="16138">
                  <c:v>223</c:v>
                </c:pt>
                <c:pt idx="16139">
                  <c:v>223</c:v>
                </c:pt>
                <c:pt idx="16140">
                  <c:v>223</c:v>
                </c:pt>
                <c:pt idx="16141">
                  <c:v>223</c:v>
                </c:pt>
                <c:pt idx="16142">
                  <c:v>223</c:v>
                </c:pt>
                <c:pt idx="16143">
                  <c:v>223</c:v>
                </c:pt>
                <c:pt idx="16144">
                  <c:v>223</c:v>
                </c:pt>
                <c:pt idx="16145">
                  <c:v>223</c:v>
                </c:pt>
                <c:pt idx="16146">
                  <c:v>223</c:v>
                </c:pt>
                <c:pt idx="16147">
                  <c:v>223</c:v>
                </c:pt>
                <c:pt idx="16148">
                  <c:v>223</c:v>
                </c:pt>
                <c:pt idx="16149">
                  <c:v>223</c:v>
                </c:pt>
                <c:pt idx="16150">
                  <c:v>223</c:v>
                </c:pt>
                <c:pt idx="16151">
                  <c:v>223</c:v>
                </c:pt>
                <c:pt idx="16152">
                  <c:v>223</c:v>
                </c:pt>
                <c:pt idx="16153">
                  <c:v>223</c:v>
                </c:pt>
                <c:pt idx="16154">
                  <c:v>223</c:v>
                </c:pt>
                <c:pt idx="16155">
                  <c:v>223</c:v>
                </c:pt>
                <c:pt idx="16156">
                  <c:v>223</c:v>
                </c:pt>
                <c:pt idx="16157">
                  <c:v>223</c:v>
                </c:pt>
                <c:pt idx="16158">
                  <c:v>223</c:v>
                </c:pt>
                <c:pt idx="16159">
                  <c:v>223</c:v>
                </c:pt>
                <c:pt idx="16160">
                  <c:v>223</c:v>
                </c:pt>
                <c:pt idx="16161">
                  <c:v>223</c:v>
                </c:pt>
                <c:pt idx="16162">
                  <c:v>223</c:v>
                </c:pt>
                <c:pt idx="16163">
                  <c:v>223</c:v>
                </c:pt>
                <c:pt idx="16164">
                  <c:v>223</c:v>
                </c:pt>
                <c:pt idx="16165">
                  <c:v>223</c:v>
                </c:pt>
                <c:pt idx="16166">
                  <c:v>223</c:v>
                </c:pt>
                <c:pt idx="16167">
                  <c:v>223</c:v>
                </c:pt>
                <c:pt idx="16168">
                  <c:v>223</c:v>
                </c:pt>
                <c:pt idx="16169">
                  <c:v>223</c:v>
                </c:pt>
                <c:pt idx="16170">
                  <c:v>223</c:v>
                </c:pt>
                <c:pt idx="16171">
                  <c:v>223</c:v>
                </c:pt>
                <c:pt idx="16172">
                  <c:v>223</c:v>
                </c:pt>
                <c:pt idx="16173">
                  <c:v>223</c:v>
                </c:pt>
                <c:pt idx="16174">
                  <c:v>223</c:v>
                </c:pt>
                <c:pt idx="16175">
                  <c:v>223</c:v>
                </c:pt>
                <c:pt idx="16176">
                  <c:v>223</c:v>
                </c:pt>
                <c:pt idx="16177">
                  <c:v>223</c:v>
                </c:pt>
                <c:pt idx="16178">
                  <c:v>223</c:v>
                </c:pt>
                <c:pt idx="16179">
                  <c:v>223</c:v>
                </c:pt>
                <c:pt idx="16180">
                  <c:v>223</c:v>
                </c:pt>
                <c:pt idx="16181">
                  <c:v>223</c:v>
                </c:pt>
                <c:pt idx="16182">
                  <c:v>223</c:v>
                </c:pt>
                <c:pt idx="16183">
                  <c:v>223</c:v>
                </c:pt>
                <c:pt idx="16184">
                  <c:v>223</c:v>
                </c:pt>
                <c:pt idx="16185">
                  <c:v>223</c:v>
                </c:pt>
                <c:pt idx="16186">
                  <c:v>223</c:v>
                </c:pt>
                <c:pt idx="16187">
                  <c:v>223</c:v>
                </c:pt>
                <c:pt idx="16188">
                  <c:v>223</c:v>
                </c:pt>
                <c:pt idx="16189">
                  <c:v>223</c:v>
                </c:pt>
                <c:pt idx="16190">
                  <c:v>223</c:v>
                </c:pt>
                <c:pt idx="16191">
                  <c:v>223</c:v>
                </c:pt>
                <c:pt idx="16192">
                  <c:v>223</c:v>
                </c:pt>
                <c:pt idx="16193">
                  <c:v>223</c:v>
                </c:pt>
                <c:pt idx="16194">
                  <c:v>223</c:v>
                </c:pt>
                <c:pt idx="16195">
                  <c:v>223</c:v>
                </c:pt>
                <c:pt idx="16196">
                  <c:v>223</c:v>
                </c:pt>
                <c:pt idx="16197">
                  <c:v>223</c:v>
                </c:pt>
                <c:pt idx="16198">
                  <c:v>223</c:v>
                </c:pt>
                <c:pt idx="16199">
                  <c:v>223</c:v>
                </c:pt>
                <c:pt idx="16200">
                  <c:v>223</c:v>
                </c:pt>
                <c:pt idx="16201">
                  <c:v>223</c:v>
                </c:pt>
                <c:pt idx="16202">
                  <c:v>223</c:v>
                </c:pt>
                <c:pt idx="16203">
                  <c:v>223</c:v>
                </c:pt>
                <c:pt idx="16204">
                  <c:v>223</c:v>
                </c:pt>
                <c:pt idx="16205">
                  <c:v>223</c:v>
                </c:pt>
                <c:pt idx="16206">
                  <c:v>223</c:v>
                </c:pt>
                <c:pt idx="16207">
                  <c:v>223</c:v>
                </c:pt>
                <c:pt idx="16208">
                  <c:v>223</c:v>
                </c:pt>
                <c:pt idx="16209">
                  <c:v>223</c:v>
                </c:pt>
                <c:pt idx="16210">
                  <c:v>223</c:v>
                </c:pt>
                <c:pt idx="16211">
                  <c:v>223</c:v>
                </c:pt>
                <c:pt idx="16212">
                  <c:v>223</c:v>
                </c:pt>
                <c:pt idx="16213">
                  <c:v>223</c:v>
                </c:pt>
                <c:pt idx="16214">
                  <c:v>223</c:v>
                </c:pt>
                <c:pt idx="16215">
                  <c:v>223</c:v>
                </c:pt>
                <c:pt idx="16216">
                  <c:v>223</c:v>
                </c:pt>
                <c:pt idx="16217">
                  <c:v>223</c:v>
                </c:pt>
                <c:pt idx="16218">
                  <c:v>223</c:v>
                </c:pt>
                <c:pt idx="16219">
                  <c:v>223</c:v>
                </c:pt>
                <c:pt idx="16220">
                  <c:v>223</c:v>
                </c:pt>
                <c:pt idx="16221">
                  <c:v>223</c:v>
                </c:pt>
                <c:pt idx="16222">
                  <c:v>223</c:v>
                </c:pt>
                <c:pt idx="16223">
                  <c:v>223</c:v>
                </c:pt>
                <c:pt idx="16224">
                  <c:v>223</c:v>
                </c:pt>
                <c:pt idx="16225">
                  <c:v>223</c:v>
                </c:pt>
                <c:pt idx="16226">
                  <c:v>223</c:v>
                </c:pt>
                <c:pt idx="16227">
                  <c:v>223</c:v>
                </c:pt>
                <c:pt idx="16228">
                  <c:v>223</c:v>
                </c:pt>
                <c:pt idx="16229">
                  <c:v>223</c:v>
                </c:pt>
                <c:pt idx="16230">
                  <c:v>223</c:v>
                </c:pt>
                <c:pt idx="16231">
                  <c:v>223</c:v>
                </c:pt>
                <c:pt idx="16232">
                  <c:v>223</c:v>
                </c:pt>
                <c:pt idx="16233">
                  <c:v>223</c:v>
                </c:pt>
                <c:pt idx="16234">
                  <c:v>223</c:v>
                </c:pt>
                <c:pt idx="16235">
                  <c:v>223</c:v>
                </c:pt>
                <c:pt idx="16236">
                  <c:v>223</c:v>
                </c:pt>
                <c:pt idx="16237">
                  <c:v>223</c:v>
                </c:pt>
                <c:pt idx="16238">
                  <c:v>223</c:v>
                </c:pt>
                <c:pt idx="16239">
                  <c:v>223</c:v>
                </c:pt>
                <c:pt idx="16240">
                  <c:v>223</c:v>
                </c:pt>
                <c:pt idx="16241">
                  <c:v>223</c:v>
                </c:pt>
                <c:pt idx="16242">
                  <c:v>223</c:v>
                </c:pt>
                <c:pt idx="16243">
                  <c:v>223</c:v>
                </c:pt>
                <c:pt idx="16244">
                  <c:v>223</c:v>
                </c:pt>
                <c:pt idx="16245">
                  <c:v>223</c:v>
                </c:pt>
                <c:pt idx="16246">
                  <c:v>223</c:v>
                </c:pt>
                <c:pt idx="16247">
                  <c:v>223</c:v>
                </c:pt>
                <c:pt idx="16248">
                  <c:v>223</c:v>
                </c:pt>
                <c:pt idx="16249">
                  <c:v>223</c:v>
                </c:pt>
                <c:pt idx="16250">
                  <c:v>223</c:v>
                </c:pt>
                <c:pt idx="16251">
                  <c:v>223</c:v>
                </c:pt>
                <c:pt idx="16252">
                  <c:v>223</c:v>
                </c:pt>
                <c:pt idx="16253">
                  <c:v>223</c:v>
                </c:pt>
                <c:pt idx="16254">
                  <c:v>223</c:v>
                </c:pt>
                <c:pt idx="16255">
                  <c:v>223</c:v>
                </c:pt>
                <c:pt idx="16256">
                  <c:v>223</c:v>
                </c:pt>
                <c:pt idx="16257">
                  <c:v>223</c:v>
                </c:pt>
                <c:pt idx="16258">
                  <c:v>223</c:v>
                </c:pt>
                <c:pt idx="16259">
                  <c:v>223</c:v>
                </c:pt>
                <c:pt idx="16260">
                  <c:v>223</c:v>
                </c:pt>
                <c:pt idx="16261">
                  <c:v>223</c:v>
                </c:pt>
                <c:pt idx="16262">
                  <c:v>223</c:v>
                </c:pt>
                <c:pt idx="16263">
                  <c:v>223</c:v>
                </c:pt>
                <c:pt idx="16264">
                  <c:v>223</c:v>
                </c:pt>
                <c:pt idx="16265">
                  <c:v>223</c:v>
                </c:pt>
                <c:pt idx="16266">
                  <c:v>223</c:v>
                </c:pt>
                <c:pt idx="16267">
                  <c:v>223</c:v>
                </c:pt>
                <c:pt idx="16268">
                  <c:v>223</c:v>
                </c:pt>
                <c:pt idx="16269">
                  <c:v>223</c:v>
                </c:pt>
                <c:pt idx="16270">
                  <c:v>223</c:v>
                </c:pt>
                <c:pt idx="16271">
                  <c:v>223</c:v>
                </c:pt>
                <c:pt idx="16272">
                  <c:v>223</c:v>
                </c:pt>
                <c:pt idx="16273">
                  <c:v>223</c:v>
                </c:pt>
                <c:pt idx="16274">
                  <c:v>223</c:v>
                </c:pt>
                <c:pt idx="16275">
                  <c:v>223</c:v>
                </c:pt>
                <c:pt idx="16276">
                  <c:v>223</c:v>
                </c:pt>
                <c:pt idx="16277">
                  <c:v>223</c:v>
                </c:pt>
                <c:pt idx="16278">
                  <c:v>223</c:v>
                </c:pt>
                <c:pt idx="16279">
                  <c:v>223</c:v>
                </c:pt>
                <c:pt idx="16280">
                  <c:v>223</c:v>
                </c:pt>
                <c:pt idx="16281">
                  <c:v>223</c:v>
                </c:pt>
                <c:pt idx="16282">
                  <c:v>223</c:v>
                </c:pt>
                <c:pt idx="16283">
                  <c:v>223</c:v>
                </c:pt>
                <c:pt idx="16284">
                  <c:v>223</c:v>
                </c:pt>
                <c:pt idx="16285">
                  <c:v>223</c:v>
                </c:pt>
                <c:pt idx="16286">
                  <c:v>223</c:v>
                </c:pt>
                <c:pt idx="16287">
                  <c:v>223</c:v>
                </c:pt>
                <c:pt idx="16288">
                  <c:v>223</c:v>
                </c:pt>
                <c:pt idx="16289">
                  <c:v>223</c:v>
                </c:pt>
                <c:pt idx="16290">
                  <c:v>223</c:v>
                </c:pt>
                <c:pt idx="16291">
                  <c:v>223</c:v>
                </c:pt>
                <c:pt idx="16292">
                  <c:v>223</c:v>
                </c:pt>
                <c:pt idx="16293">
                  <c:v>223</c:v>
                </c:pt>
                <c:pt idx="16294">
                  <c:v>223</c:v>
                </c:pt>
                <c:pt idx="16295">
                  <c:v>223</c:v>
                </c:pt>
                <c:pt idx="16296">
                  <c:v>223</c:v>
                </c:pt>
                <c:pt idx="16297">
                  <c:v>223</c:v>
                </c:pt>
                <c:pt idx="16298">
                  <c:v>223</c:v>
                </c:pt>
                <c:pt idx="16299">
                  <c:v>223</c:v>
                </c:pt>
                <c:pt idx="16300">
                  <c:v>223</c:v>
                </c:pt>
                <c:pt idx="16301">
                  <c:v>223</c:v>
                </c:pt>
                <c:pt idx="16302">
                  <c:v>223</c:v>
                </c:pt>
                <c:pt idx="16303">
                  <c:v>223</c:v>
                </c:pt>
                <c:pt idx="16304">
                  <c:v>223</c:v>
                </c:pt>
                <c:pt idx="16305">
                  <c:v>223</c:v>
                </c:pt>
                <c:pt idx="16306">
                  <c:v>223</c:v>
                </c:pt>
                <c:pt idx="16307">
                  <c:v>223</c:v>
                </c:pt>
                <c:pt idx="16308">
                  <c:v>223</c:v>
                </c:pt>
                <c:pt idx="16309">
                  <c:v>223</c:v>
                </c:pt>
                <c:pt idx="16310">
                  <c:v>223</c:v>
                </c:pt>
                <c:pt idx="16311">
                  <c:v>223</c:v>
                </c:pt>
                <c:pt idx="16312">
                  <c:v>223</c:v>
                </c:pt>
                <c:pt idx="16313">
                  <c:v>223</c:v>
                </c:pt>
                <c:pt idx="16314">
                  <c:v>223</c:v>
                </c:pt>
                <c:pt idx="16315">
                  <c:v>223</c:v>
                </c:pt>
                <c:pt idx="16316">
                  <c:v>223</c:v>
                </c:pt>
                <c:pt idx="16317">
                  <c:v>223</c:v>
                </c:pt>
                <c:pt idx="16318">
                  <c:v>223</c:v>
                </c:pt>
                <c:pt idx="16319">
                  <c:v>223</c:v>
                </c:pt>
                <c:pt idx="16320">
                  <c:v>223</c:v>
                </c:pt>
                <c:pt idx="16321">
                  <c:v>223</c:v>
                </c:pt>
                <c:pt idx="16322">
                  <c:v>223</c:v>
                </c:pt>
                <c:pt idx="16323">
                  <c:v>223</c:v>
                </c:pt>
                <c:pt idx="16324">
                  <c:v>223</c:v>
                </c:pt>
                <c:pt idx="16325">
                  <c:v>223</c:v>
                </c:pt>
                <c:pt idx="16326">
                  <c:v>223</c:v>
                </c:pt>
                <c:pt idx="16327">
                  <c:v>223</c:v>
                </c:pt>
                <c:pt idx="16328">
                  <c:v>223</c:v>
                </c:pt>
                <c:pt idx="16329">
                  <c:v>223</c:v>
                </c:pt>
                <c:pt idx="16330">
                  <c:v>223</c:v>
                </c:pt>
                <c:pt idx="16331">
                  <c:v>223</c:v>
                </c:pt>
                <c:pt idx="16332">
                  <c:v>223</c:v>
                </c:pt>
                <c:pt idx="16333">
                  <c:v>223</c:v>
                </c:pt>
                <c:pt idx="16334">
                  <c:v>223</c:v>
                </c:pt>
                <c:pt idx="16335">
                  <c:v>223</c:v>
                </c:pt>
                <c:pt idx="16336">
                  <c:v>223</c:v>
                </c:pt>
                <c:pt idx="16337">
                  <c:v>223</c:v>
                </c:pt>
                <c:pt idx="16338">
                  <c:v>223</c:v>
                </c:pt>
                <c:pt idx="16339">
                  <c:v>223</c:v>
                </c:pt>
                <c:pt idx="16340">
                  <c:v>223</c:v>
                </c:pt>
                <c:pt idx="16341">
                  <c:v>223</c:v>
                </c:pt>
                <c:pt idx="16342">
                  <c:v>223</c:v>
                </c:pt>
                <c:pt idx="16343">
                  <c:v>223</c:v>
                </c:pt>
                <c:pt idx="16344">
                  <c:v>223</c:v>
                </c:pt>
                <c:pt idx="16345">
                  <c:v>223</c:v>
                </c:pt>
                <c:pt idx="16346">
                  <c:v>223</c:v>
                </c:pt>
                <c:pt idx="16347">
                  <c:v>223</c:v>
                </c:pt>
                <c:pt idx="16348">
                  <c:v>223</c:v>
                </c:pt>
                <c:pt idx="16349">
                  <c:v>223</c:v>
                </c:pt>
                <c:pt idx="16350">
                  <c:v>223</c:v>
                </c:pt>
                <c:pt idx="16351">
                  <c:v>223</c:v>
                </c:pt>
                <c:pt idx="16352">
                  <c:v>223</c:v>
                </c:pt>
                <c:pt idx="16353">
                  <c:v>223</c:v>
                </c:pt>
                <c:pt idx="16354">
                  <c:v>223</c:v>
                </c:pt>
                <c:pt idx="16355">
                  <c:v>223</c:v>
                </c:pt>
                <c:pt idx="16356">
                  <c:v>223</c:v>
                </c:pt>
                <c:pt idx="16357">
                  <c:v>223</c:v>
                </c:pt>
                <c:pt idx="16358">
                  <c:v>223</c:v>
                </c:pt>
                <c:pt idx="16359">
                  <c:v>223</c:v>
                </c:pt>
                <c:pt idx="16360">
                  <c:v>223</c:v>
                </c:pt>
                <c:pt idx="16361">
                  <c:v>223</c:v>
                </c:pt>
                <c:pt idx="16362">
                  <c:v>223</c:v>
                </c:pt>
                <c:pt idx="16363">
                  <c:v>223</c:v>
                </c:pt>
                <c:pt idx="16364">
                  <c:v>223</c:v>
                </c:pt>
                <c:pt idx="16365">
                  <c:v>223</c:v>
                </c:pt>
                <c:pt idx="16366">
                  <c:v>223</c:v>
                </c:pt>
                <c:pt idx="16367">
                  <c:v>223</c:v>
                </c:pt>
                <c:pt idx="16368">
                  <c:v>223</c:v>
                </c:pt>
                <c:pt idx="16369">
                  <c:v>223</c:v>
                </c:pt>
                <c:pt idx="16370">
                  <c:v>223</c:v>
                </c:pt>
                <c:pt idx="16371">
                  <c:v>223</c:v>
                </c:pt>
                <c:pt idx="16372">
                  <c:v>223</c:v>
                </c:pt>
                <c:pt idx="16373">
                  <c:v>223</c:v>
                </c:pt>
                <c:pt idx="16374">
                  <c:v>223</c:v>
                </c:pt>
                <c:pt idx="16375">
                  <c:v>223</c:v>
                </c:pt>
                <c:pt idx="16376">
                  <c:v>223</c:v>
                </c:pt>
                <c:pt idx="16377">
                  <c:v>223</c:v>
                </c:pt>
                <c:pt idx="16378">
                  <c:v>223</c:v>
                </c:pt>
                <c:pt idx="16379">
                  <c:v>223</c:v>
                </c:pt>
                <c:pt idx="16380">
                  <c:v>223</c:v>
                </c:pt>
                <c:pt idx="16381">
                  <c:v>223</c:v>
                </c:pt>
                <c:pt idx="16382">
                  <c:v>223</c:v>
                </c:pt>
                <c:pt idx="16383">
                  <c:v>223</c:v>
                </c:pt>
                <c:pt idx="16384">
                  <c:v>223</c:v>
                </c:pt>
                <c:pt idx="16385">
                  <c:v>223</c:v>
                </c:pt>
                <c:pt idx="16386">
                  <c:v>223</c:v>
                </c:pt>
                <c:pt idx="16387">
                  <c:v>223</c:v>
                </c:pt>
                <c:pt idx="16388">
                  <c:v>223</c:v>
                </c:pt>
                <c:pt idx="16389">
                  <c:v>223</c:v>
                </c:pt>
                <c:pt idx="16390">
                  <c:v>223</c:v>
                </c:pt>
                <c:pt idx="16391">
                  <c:v>223</c:v>
                </c:pt>
                <c:pt idx="16392">
                  <c:v>223</c:v>
                </c:pt>
                <c:pt idx="16393">
                  <c:v>223</c:v>
                </c:pt>
                <c:pt idx="16394">
                  <c:v>223</c:v>
                </c:pt>
                <c:pt idx="16395">
                  <c:v>223</c:v>
                </c:pt>
                <c:pt idx="16396">
                  <c:v>223</c:v>
                </c:pt>
                <c:pt idx="16397">
                  <c:v>223</c:v>
                </c:pt>
                <c:pt idx="16398">
                  <c:v>223</c:v>
                </c:pt>
                <c:pt idx="16399">
                  <c:v>223</c:v>
                </c:pt>
                <c:pt idx="16400">
                  <c:v>223</c:v>
                </c:pt>
                <c:pt idx="16401">
                  <c:v>223</c:v>
                </c:pt>
                <c:pt idx="16402">
                  <c:v>223</c:v>
                </c:pt>
                <c:pt idx="16403">
                  <c:v>223</c:v>
                </c:pt>
                <c:pt idx="16404">
                  <c:v>223</c:v>
                </c:pt>
                <c:pt idx="16405">
                  <c:v>223</c:v>
                </c:pt>
                <c:pt idx="16406">
                  <c:v>223</c:v>
                </c:pt>
                <c:pt idx="16407">
                  <c:v>223</c:v>
                </c:pt>
                <c:pt idx="16408">
                  <c:v>223</c:v>
                </c:pt>
                <c:pt idx="16409">
                  <c:v>223</c:v>
                </c:pt>
                <c:pt idx="16410">
                  <c:v>223</c:v>
                </c:pt>
                <c:pt idx="16411">
                  <c:v>223</c:v>
                </c:pt>
                <c:pt idx="16412">
                  <c:v>223</c:v>
                </c:pt>
                <c:pt idx="16413">
                  <c:v>223</c:v>
                </c:pt>
                <c:pt idx="16414">
                  <c:v>223</c:v>
                </c:pt>
                <c:pt idx="16415">
                  <c:v>223</c:v>
                </c:pt>
                <c:pt idx="16416">
                  <c:v>223</c:v>
                </c:pt>
                <c:pt idx="16417">
                  <c:v>223</c:v>
                </c:pt>
                <c:pt idx="16418">
                  <c:v>223</c:v>
                </c:pt>
                <c:pt idx="16419">
                  <c:v>223</c:v>
                </c:pt>
                <c:pt idx="16420">
                  <c:v>223</c:v>
                </c:pt>
                <c:pt idx="16421">
                  <c:v>223</c:v>
                </c:pt>
                <c:pt idx="16422">
                  <c:v>223</c:v>
                </c:pt>
                <c:pt idx="16423">
                  <c:v>223</c:v>
                </c:pt>
                <c:pt idx="16424">
                  <c:v>223</c:v>
                </c:pt>
                <c:pt idx="16425">
                  <c:v>223</c:v>
                </c:pt>
                <c:pt idx="16426">
                  <c:v>223</c:v>
                </c:pt>
                <c:pt idx="16427">
                  <c:v>223</c:v>
                </c:pt>
                <c:pt idx="16428">
                  <c:v>223</c:v>
                </c:pt>
                <c:pt idx="16429">
                  <c:v>223</c:v>
                </c:pt>
                <c:pt idx="16430">
                  <c:v>223</c:v>
                </c:pt>
                <c:pt idx="16431">
                  <c:v>223</c:v>
                </c:pt>
                <c:pt idx="16432">
                  <c:v>223</c:v>
                </c:pt>
                <c:pt idx="16433">
                  <c:v>223</c:v>
                </c:pt>
                <c:pt idx="16434">
                  <c:v>223</c:v>
                </c:pt>
                <c:pt idx="16435">
                  <c:v>223</c:v>
                </c:pt>
                <c:pt idx="16436">
                  <c:v>223</c:v>
                </c:pt>
                <c:pt idx="16437">
                  <c:v>223</c:v>
                </c:pt>
                <c:pt idx="16438">
                  <c:v>223</c:v>
                </c:pt>
                <c:pt idx="16439">
                  <c:v>223</c:v>
                </c:pt>
                <c:pt idx="16440">
                  <c:v>223</c:v>
                </c:pt>
                <c:pt idx="16441">
                  <c:v>223</c:v>
                </c:pt>
                <c:pt idx="16442">
                  <c:v>223</c:v>
                </c:pt>
                <c:pt idx="16443">
                  <c:v>223</c:v>
                </c:pt>
                <c:pt idx="16444">
                  <c:v>223</c:v>
                </c:pt>
                <c:pt idx="16445">
                  <c:v>223</c:v>
                </c:pt>
                <c:pt idx="16446">
                  <c:v>223</c:v>
                </c:pt>
                <c:pt idx="16447">
                  <c:v>223</c:v>
                </c:pt>
                <c:pt idx="16448">
                  <c:v>223</c:v>
                </c:pt>
                <c:pt idx="16449">
                  <c:v>223</c:v>
                </c:pt>
                <c:pt idx="16450">
                  <c:v>223</c:v>
                </c:pt>
                <c:pt idx="16451">
                  <c:v>223</c:v>
                </c:pt>
                <c:pt idx="16452">
                  <c:v>223</c:v>
                </c:pt>
                <c:pt idx="16453">
                  <c:v>223</c:v>
                </c:pt>
                <c:pt idx="16454">
                  <c:v>223</c:v>
                </c:pt>
                <c:pt idx="16455">
                  <c:v>223</c:v>
                </c:pt>
                <c:pt idx="16456">
                  <c:v>223</c:v>
                </c:pt>
                <c:pt idx="16457">
                  <c:v>223</c:v>
                </c:pt>
                <c:pt idx="16458">
                  <c:v>223</c:v>
                </c:pt>
                <c:pt idx="16459">
                  <c:v>223</c:v>
                </c:pt>
                <c:pt idx="16460">
                  <c:v>223</c:v>
                </c:pt>
                <c:pt idx="16461">
                  <c:v>223</c:v>
                </c:pt>
                <c:pt idx="16462">
                  <c:v>223</c:v>
                </c:pt>
                <c:pt idx="16463">
                  <c:v>223</c:v>
                </c:pt>
                <c:pt idx="16464">
                  <c:v>223</c:v>
                </c:pt>
                <c:pt idx="16465">
                  <c:v>223</c:v>
                </c:pt>
                <c:pt idx="16466">
                  <c:v>223</c:v>
                </c:pt>
                <c:pt idx="16467">
                  <c:v>223</c:v>
                </c:pt>
                <c:pt idx="16468">
                  <c:v>223</c:v>
                </c:pt>
                <c:pt idx="16469">
                  <c:v>223</c:v>
                </c:pt>
                <c:pt idx="16470">
                  <c:v>223</c:v>
                </c:pt>
                <c:pt idx="16471">
                  <c:v>223</c:v>
                </c:pt>
                <c:pt idx="16472">
                  <c:v>223</c:v>
                </c:pt>
                <c:pt idx="16473">
                  <c:v>223</c:v>
                </c:pt>
                <c:pt idx="16474">
                  <c:v>223</c:v>
                </c:pt>
                <c:pt idx="16475">
                  <c:v>223</c:v>
                </c:pt>
                <c:pt idx="16476">
                  <c:v>223</c:v>
                </c:pt>
                <c:pt idx="16477">
                  <c:v>223</c:v>
                </c:pt>
                <c:pt idx="16478">
                  <c:v>223</c:v>
                </c:pt>
                <c:pt idx="16479">
                  <c:v>223</c:v>
                </c:pt>
                <c:pt idx="16480">
                  <c:v>223</c:v>
                </c:pt>
                <c:pt idx="16481">
                  <c:v>223</c:v>
                </c:pt>
                <c:pt idx="16482">
                  <c:v>223</c:v>
                </c:pt>
                <c:pt idx="16483">
                  <c:v>223</c:v>
                </c:pt>
                <c:pt idx="16484">
                  <c:v>223</c:v>
                </c:pt>
                <c:pt idx="16485">
                  <c:v>223</c:v>
                </c:pt>
                <c:pt idx="16486">
                  <c:v>223</c:v>
                </c:pt>
                <c:pt idx="16487">
                  <c:v>223</c:v>
                </c:pt>
                <c:pt idx="16488">
                  <c:v>223</c:v>
                </c:pt>
                <c:pt idx="16489">
                  <c:v>223</c:v>
                </c:pt>
                <c:pt idx="16490">
                  <c:v>223</c:v>
                </c:pt>
                <c:pt idx="16491">
                  <c:v>223</c:v>
                </c:pt>
                <c:pt idx="16492">
                  <c:v>223</c:v>
                </c:pt>
                <c:pt idx="16493">
                  <c:v>223</c:v>
                </c:pt>
                <c:pt idx="16494">
                  <c:v>223</c:v>
                </c:pt>
                <c:pt idx="16495">
                  <c:v>223</c:v>
                </c:pt>
                <c:pt idx="16496">
                  <c:v>223</c:v>
                </c:pt>
                <c:pt idx="16497">
                  <c:v>223</c:v>
                </c:pt>
                <c:pt idx="16498">
                  <c:v>223</c:v>
                </c:pt>
                <c:pt idx="16499">
                  <c:v>223</c:v>
                </c:pt>
                <c:pt idx="16500">
                  <c:v>223</c:v>
                </c:pt>
                <c:pt idx="16501">
                  <c:v>223</c:v>
                </c:pt>
                <c:pt idx="16502">
                  <c:v>223</c:v>
                </c:pt>
                <c:pt idx="16503">
                  <c:v>223</c:v>
                </c:pt>
                <c:pt idx="16504">
                  <c:v>223</c:v>
                </c:pt>
                <c:pt idx="16505">
                  <c:v>223</c:v>
                </c:pt>
                <c:pt idx="16506">
                  <c:v>223</c:v>
                </c:pt>
                <c:pt idx="16507">
                  <c:v>223</c:v>
                </c:pt>
                <c:pt idx="16508">
                  <c:v>223</c:v>
                </c:pt>
                <c:pt idx="16509">
                  <c:v>223</c:v>
                </c:pt>
                <c:pt idx="16510">
                  <c:v>223</c:v>
                </c:pt>
                <c:pt idx="16511">
                  <c:v>223</c:v>
                </c:pt>
                <c:pt idx="16512">
                  <c:v>223</c:v>
                </c:pt>
                <c:pt idx="16513">
                  <c:v>223</c:v>
                </c:pt>
                <c:pt idx="16514">
                  <c:v>223</c:v>
                </c:pt>
                <c:pt idx="16515">
                  <c:v>223</c:v>
                </c:pt>
                <c:pt idx="16516">
                  <c:v>223</c:v>
                </c:pt>
                <c:pt idx="16517">
                  <c:v>223</c:v>
                </c:pt>
                <c:pt idx="16518">
                  <c:v>223</c:v>
                </c:pt>
                <c:pt idx="16519">
                  <c:v>223</c:v>
                </c:pt>
                <c:pt idx="16520">
                  <c:v>223</c:v>
                </c:pt>
                <c:pt idx="16521">
                  <c:v>223</c:v>
                </c:pt>
                <c:pt idx="16522">
                  <c:v>223</c:v>
                </c:pt>
                <c:pt idx="16523">
                  <c:v>223</c:v>
                </c:pt>
                <c:pt idx="16524">
                  <c:v>223</c:v>
                </c:pt>
                <c:pt idx="16525">
                  <c:v>223</c:v>
                </c:pt>
                <c:pt idx="16526">
                  <c:v>223</c:v>
                </c:pt>
                <c:pt idx="16527">
                  <c:v>223</c:v>
                </c:pt>
                <c:pt idx="16528">
                  <c:v>223</c:v>
                </c:pt>
                <c:pt idx="16529">
                  <c:v>223</c:v>
                </c:pt>
                <c:pt idx="16530">
                  <c:v>223</c:v>
                </c:pt>
                <c:pt idx="16531">
                  <c:v>223</c:v>
                </c:pt>
                <c:pt idx="16532">
                  <c:v>223</c:v>
                </c:pt>
                <c:pt idx="16533">
                  <c:v>223</c:v>
                </c:pt>
                <c:pt idx="16534">
                  <c:v>223</c:v>
                </c:pt>
                <c:pt idx="16535">
                  <c:v>223</c:v>
                </c:pt>
                <c:pt idx="16536">
                  <c:v>223</c:v>
                </c:pt>
                <c:pt idx="16537">
                  <c:v>223</c:v>
                </c:pt>
                <c:pt idx="16538">
                  <c:v>223</c:v>
                </c:pt>
                <c:pt idx="16539">
                  <c:v>223</c:v>
                </c:pt>
                <c:pt idx="16540">
                  <c:v>223</c:v>
                </c:pt>
                <c:pt idx="16541">
                  <c:v>223</c:v>
                </c:pt>
                <c:pt idx="16542">
                  <c:v>223</c:v>
                </c:pt>
                <c:pt idx="16543">
                  <c:v>223</c:v>
                </c:pt>
                <c:pt idx="16544">
                  <c:v>223</c:v>
                </c:pt>
                <c:pt idx="16545">
                  <c:v>223</c:v>
                </c:pt>
                <c:pt idx="16546">
                  <c:v>223</c:v>
                </c:pt>
                <c:pt idx="16547">
                  <c:v>223</c:v>
                </c:pt>
                <c:pt idx="16548">
                  <c:v>223</c:v>
                </c:pt>
                <c:pt idx="16549">
                  <c:v>223</c:v>
                </c:pt>
                <c:pt idx="16550">
                  <c:v>223</c:v>
                </c:pt>
                <c:pt idx="16551">
                  <c:v>223</c:v>
                </c:pt>
                <c:pt idx="16552">
                  <c:v>223</c:v>
                </c:pt>
                <c:pt idx="16553">
                  <c:v>223</c:v>
                </c:pt>
                <c:pt idx="16554">
                  <c:v>223</c:v>
                </c:pt>
                <c:pt idx="16555">
                  <c:v>223</c:v>
                </c:pt>
                <c:pt idx="16556">
                  <c:v>223</c:v>
                </c:pt>
                <c:pt idx="16557">
                  <c:v>223</c:v>
                </c:pt>
                <c:pt idx="16558">
                  <c:v>223</c:v>
                </c:pt>
                <c:pt idx="16559">
                  <c:v>223</c:v>
                </c:pt>
                <c:pt idx="16560">
                  <c:v>223</c:v>
                </c:pt>
                <c:pt idx="16561">
                  <c:v>223</c:v>
                </c:pt>
                <c:pt idx="16562">
                  <c:v>223</c:v>
                </c:pt>
                <c:pt idx="16563">
                  <c:v>223</c:v>
                </c:pt>
                <c:pt idx="16564">
                  <c:v>223</c:v>
                </c:pt>
                <c:pt idx="16565">
                  <c:v>223</c:v>
                </c:pt>
                <c:pt idx="16566">
                  <c:v>223</c:v>
                </c:pt>
                <c:pt idx="16567">
                  <c:v>223</c:v>
                </c:pt>
                <c:pt idx="16568">
                  <c:v>223</c:v>
                </c:pt>
                <c:pt idx="16569">
                  <c:v>223</c:v>
                </c:pt>
                <c:pt idx="16570">
                  <c:v>223</c:v>
                </c:pt>
                <c:pt idx="16571">
                  <c:v>223</c:v>
                </c:pt>
                <c:pt idx="16572">
                  <c:v>223</c:v>
                </c:pt>
                <c:pt idx="16573">
                  <c:v>223</c:v>
                </c:pt>
                <c:pt idx="16574">
                  <c:v>223</c:v>
                </c:pt>
                <c:pt idx="16575">
                  <c:v>223</c:v>
                </c:pt>
                <c:pt idx="16576">
                  <c:v>223</c:v>
                </c:pt>
                <c:pt idx="16577">
                  <c:v>223</c:v>
                </c:pt>
                <c:pt idx="16578">
                  <c:v>223</c:v>
                </c:pt>
                <c:pt idx="16579">
                  <c:v>223</c:v>
                </c:pt>
                <c:pt idx="16580">
                  <c:v>223</c:v>
                </c:pt>
                <c:pt idx="16581">
                  <c:v>223</c:v>
                </c:pt>
                <c:pt idx="16582">
                  <c:v>223</c:v>
                </c:pt>
                <c:pt idx="16583">
                  <c:v>223</c:v>
                </c:pt>
                <c:pt idx="16584">
                  <c:v>223</c:v>
                </c:pt>
                <c:pt idx="16585">
                  <c:v>223</c:v>
                </c:pt>
                <c:pt idx="16586">
                  <c:v>223</c:v>
                </c:pt>
                <c:pt idx="16587">
                  <c:v>223</c:v>
                </c:pt>
                <c:pt idx="16588">
                  <c:v>223</c:v>
                </c:pt>
                <c:pt idx="16589">
                  <c:v>223</c:v>
                </c:pt>
                <c:pt idx="16590">
                  <c:v>223</c:v>
                </c:pt>
                <c:pt idx="16591">
                  <c:v>223</c:v>
                </c:pt>
                <c:pt idx="16592">
                  <c:v>223</c:v>
                </c:pt>
                <c:pt idx="16593">
                  <c:v>223</c:v>
                </c:pt>
                <c:pt idx="16594">
                  <c:v>223</c:v>
                </c:pt>
                <c:pt idx="16595">
                  <c:v>223</c:v>
                </c:pt>
                <c:pt idx="16596">
                  <c:v>223</c:v>
                </c:pt>
                <c:pt idx="16597">
                  <c:v>223</c:v>
                </c:pt>
                <c:pt idx="16598">
                  <c:v>223</c:v>
                </c:pt>
                <c:pt idx="16599">
                  <c:v>223</c:v>
                </c:pt>
                <c:pt idx="16600">
                  <c:v>223</c:v>
                </c:pt>
                <c:pt idx="16601">
                  <c:v>223</c:v>
                </c:pt>
                <c:pt idx="16602">
                  <c:v>223</c:v>
                </c:pt>
                <c:pt idx="16603">
                  <c:v>223</c:v>
                </c:pt>
                <c:pt idx="16604">
                  <c:v>223</c:v>
                </c:pt>
                <c:pt idx="16605">
                  <c:v>223</c:v>
                </c:pt>
                <c:pt idx="16606">
                  <c:v>223</c:v>
                </c:pt>
                <c:pt idx="16607">
                  <c:v>223</c:v>
                </c:pt>
                <c:pt idx="16608">
                  <c:v>223</c:v>
                </c:pt>
                <c:pt idx="16609">
                  <c:v>223</c:v>
                </c:pt>
                <c:pt idx="16610">
                  <c:v>223</c:v>
                </c:pt>
                <c:pt idx="16611">
                  <c:v>223</c:v>
                </c:pt>
                <c:pt idx="16612">
                  <c:v>223</c:v>
                </c:pt>
                <c:pt idx="16613">
                  <c:v>223</c:v>
                </c:pt>
                <c:pt idx="16614">
                  <c:v>223</c:v>
                </c:pt>
                <c:pt idx="16615">
                  <c:v>223</c:v>
                </c:pt>
                <c:pt idx="16616">
                  <c:v>223</c:v>
                </c:pt>
                <c:pt idx="16617">
                  <c:v>223</c:v>
                </c:pt>
                <c:pt idx="16618">
                  <c:v>223</c:v>
                </c:pt>
                <c:pt idx="16619">
                  <c:v>223</c:v>
                </c:pt>
                <c:pt idx="16620">
                  <c:v>223</c:v>
                </c:pt>
                <c:pt idx="16621">
                  <c:v>223</c:v>
                </c:pt>
                <c:pt idx="16622">
                  <c:v>223</c:v>
                </c:pt>
                <c:pt idx="16623">
                  <c:v>223</c:v>
                </c:pt>
                <c:pt idx="16624">
                  <c:v>223</c:v>
                </c:pt>
                <c:pt idx="16625">
                  <c:v>223</c:v>
                </c:pt>
                <c:pt idx="16626">
                  <c:v>223</c:v>
                </c:pt>
                <c:pt idx="16627">
                  <c:v>223</c:v>
                </c:pt>
                <c:pt idx="16628">
                  <c:v>223</c:v>
                </c:pt>
                <c:pt idx="16629">
                  <c:v>223</c:v>
                </c:pt>
                <c:pt idx="16630">
                  <c:v>223</c:v>
                </c:pt>
                <c:pt idx="16631">
                  <c:v>223</c:v>
                </c:pt>
                <c:pt idx="16632">
                  <c:v>223</c:v>
                </c:pt>
                <c:pt idx="16633">
                  <c:v>223</c:v>
                </c:pt>
                <c:pt idx="16634">
                  <c:v>223</c:v>
                </c:pt>
                <c:pt idx="16635">
                  <c:v>223</c:v>
                </c:pt>
                <c:pt idx="16636">
                  <c:v>223</c:v>
                </c:pt>
                <c:pt idx="16637">
                  <c:v>223</c:v>
                </c:pt>
                <c:pt idx="16638">
                  <c:v>223</c:v>
                </c:pt>
                <c:pt idx="16639">
                  <c:v>223</c:v>
                </c:pt>
                <c:pt idx="16640">
                  <c:v>223</c:v>
                </c:pt>
                <c:pt idx="16641">
                  <c:v>223</c:v>
                </c:pt>
                <c:pt idx="16642">
                  <c:v>223</c:v>
                </c:pt>
                <c:pt idx="16643">
                  <c:v>223</c:v>
                </c:pt>
                <c:pt idx="16644">
                  <c:v>223</c:v>
                </c:pt>
                <c:pt idx="16645">
                  <c:v>223</c:v>
                </c:pt>
                <c:pt idx="16646">
                  <c:v>223</c:v>
                </c:pt>
                <c:pt idx="16647">
                  <c:v>223</c:v>
                </c:pt>
                <c:pt idx="16648">
                  <c:v>223</c:v>
                </c:pt>
                <c:pt idx="16649">
                  <c:v>223</c:v>
                </c:pt>
                <c:pt idx="16650">
                  <c:v>223</c:v>
                </c:pt>
                <c:pt idx="16651">
                  <c:v>223</c:v>
                </c:pt>
                <c:pt idx="16652">
                  <c:v>223</c:v>
                </c:pt>
                <c:pt idx="16653">
                  <c:v>223</c:v>
                </c:pt>
                <c:pt idx="16654">
                  <c:v>223</c:v>
                </c:pt>
                <c:pt idx="16655">
                  <c:v>223</c:v>
                </c:pt>
                <c:pt idx="16656">
                  <c:v>223</c:v>
                </c:pt>
                <c:pt idx="16657">
                  <c:v>223</c:v>
                </c:pt>
                <c:pt idx="16658">
                  <c:v>223</c:v>
                </c:pt>
                <c:pt idx="16659">
                  <c:v>223</c:v>
                </c:pt>
                <c:pt idx="16660">
                  <c:v>223</c:v>
                </c:pt>
                <c:pt idx="16661">
                  <c:v>223</c:v>
                </c:pt>
                <c:pt idx="16662">
                  <c:v>223</c:v>
                </c:pt>
                <c:pt idx="16663">
                  <c:v>223</c:v>
                </c:pt>
                <c:pt idx="16664">
                  <c:v>223</c:v>
                </c:pt>
                <c:pt idx="16665">
                  <c:v>223</c:v>
                </c:pt>
                <c:pt idx="16666">
                  <c:v>223</c:v>
                </c:pt>
                <c:pt idx="16667">
                  <c:v>223</c:v>
                </c:pt>
                <c:pt idx="16668">
                  <c:v>223</c:v>
                </c:pt>
                <c:pt idx="16669">
                  <c:v>223</c:v>
                </c:pt>
                <c:pt idx="16670">
                  <c:v>223</c:v>
                </c:pt>
                <c:pt idx="16671">
                  <c:v>223</c:v>
                </c:pt>
                <c:pt idx="16672">
                  <c:v>223</c:v>
                </c:pt>
                <c:pt idx="16673">
                  <c:v>223</c:v>
                </c:pt>
                <c:pt idx="16674">
                  <c:v>223</c:v>
                </c:pt>
                <c:pt idx="16675">
                  <c:v>223</c:v>
                </c:pt>
                <c:pt idx="16676">
                  <c:v>223</c:v>
                </c:pt>
                <c:pt idx="16677">
                  <c:v>223</c:v>
                </c:pt>
                <c:pt idx="16678">
                  <c:v>223</c:v>
                </c:pt>
                <c:pt idx="16679">
                  <c:v>223</c:v>
                </c:pt>
                <c:pt idx="16680">
                  <c:v>223</c:v>
                </c:pt>
                <c:pt idx="16681">
                  <c:v>223</c:v>
                </c:pt>
                <c:pt idx="16682">
                  <c:v>223</c:v>
                </c:pt>
                <c:pt idx="16683">
                  <c:v>223</c:v>
                </c:pt>
                <c:pt idx="16684">
                  <c:v>223</c:v>
                </c:pt>
                <c:pt idx="16685">
                  <c:v>223</c:v>
                </c:pt>
                <c:pt idx="16686">
                  <c:v>223</c:v>
                </c:pt>
                <c:pt idx="16687">
                  <c:v>223</c:v>
                </c:pt>
                <c:pt idx="16688">
                  <c:v>223</c:v>
                </c:pt>
                <c:pt idx="16689">
                  <c:v>223</c:v>
                </c:pt>
                <c:pt idx="16690">
                  <c:v>223</c:v>
                </c:pt>
                <c:pt idx="16691">
                  <c:v>223</c:v>
                </c:pt>
                <c:pt idx="16692">
                  <c:v>223</c:v>
                </c:pt>
                <c:pt idx="16693">
                  <c:v>223</c:v>
                </c:pt>
                <c:pt idx="16694">
                  <c:v>223</c:v>
                </c:pt>
                <c:pt idx="16695">
                  <c:v>223</c:v>
                </c:pt>
                <c:pt idx="16696">
                  <c:v>223</c:v>
                </c:pt>
                <c:pt idx="16697">
                  <c:v>223</c:v>
                </c:pt>
                <c:pt idx="16698">
                  <c:v>223</c:v>
                </c:pt>
                <c:pt idx="16699">
                  <c:v>223</c:v>
                </c:pt>
                <c:pt idx="16700">
                  <c:v>223</c:v>
                </c:pt>
                <c:pt idx="16701">
                  <c:v>223</c:v>
                </c:pt>
                <c:pt idx="16702">
                  <c:v>223</c:v>
                </c:pt>
                <c:pt idx="16703">
                  <c:v>223</c:v>
                </c:pt>
                <c:pt idx="16704">
                  <c:v>223</c:v>
                </c:pt>
                <c:pt idx="16705">
                  <c:v>223</c:v>
                </c:pt>
                <c:pt idx="16706">
                  <c:v>223</c:v>
                </c:pt>
                <c:pt idx="16707">
                  <c:v>223</c:v>
                </c:pt>
                <c:pt idx="16708">
                  <c:v>223</c:v>
                </c:pt>
                <c:pt idx="16709">
                  <c:v>223</c:v>
                </c:pt>
                <c:pt idx="16710">
                  <c:v>223</c:v>
                </c:pt>
                <c:pt idx="16711">
                  <c:v>223</c:v>
                </c:pt>
                <c:pt idx="16712">
                  <c:v>223</c:v>
                </c:pt>
                <c:pt idx="16713">
                  <c:v>223</c:v>
                </c:pt>
                <c:pt idx="16714">
                  <c:v>223</c:v>
                </c:pt>
                <c:pt idx="16715">
                  <c:v>223</c:v>
                </c:pt>
                <c:pt idx="16716">
                  <c:v>223</c:v>
                </c:pt>
                <c:pt idx="16717">
                  <c:v>223</c:v>
                </c:pt>
                <c:pt idx="16718">
                  <c:v>223</c:v>
                </c:pt>
                <c:pt idx="16719">
                  <c:v>223</c:v>
                </c:pt>
                <c:pt idx="16720">
                  <c:v>223</c:v>
                </c:pt>
                <c:pt idx="16721">
                  <c:v>223</c:v>
                </c:pt>
                <c:pt idx="16722">
                  <c:v>223</c:v>
                </c:pt>
                <c:pt idx="16723">
                  <c:v>223</c:v>
                </c:pt>
                <c:pt idx="16724">
                  <c:v>223</c:v>
                </c:pt>
                <c:pt idx="16725">
                  <c:v>223</c:v>
                </c:pt>
                <c:pt idx="16726">
                  <c:v>223</c:v>
                </c:pt>
                <c:pt idx="16727">
                  <c:v>223</c:v>
                </c:pt>
                <c:pt idx="16728">
                  <c:v>223</c:v>
                </c:pt>
                <c:pt idx="16729">
                  <c:v>223</c:v>
                </c:pt>
                <c:pt idx="16730">
                  <c:v>223</c:v>
                </c:pt>
                <c:pt idx="16731">
                  <c:v>223</c:v>
                </c:pt>
                <c:pt idx="16732">
                  <c:v>223</c:v>
                </c:pt>
                <c:pt idx="16733">
                  <c:v>223</c:v>
                </c:pt>
                <c:pt idx="16734">
                  <c:v>223</c:v>
                </c:pt>
                <c:pt idx="16735">
                  <c:v>223</c:v>
                </c:pt>
                <c:pt idx="16736">
                  <c:v>223</c:v>
                </c:pt>
                <c:pt idx="16737">
                  <c:v>223</c:v>
                </c:pt>
                <c:pt idx="16738">
                  <c:v>223</c:v>
                </c:pt>
                <c:pt idx="16739">
                  <c:v>223</c:v>
                </c:pt>
                <c:pt idx="16740">
                  <c:v>223</c:v>
                </c:pt>
                <c:pt idx="16741">
                  <c:v>223</c:v>
                </c:pt>
                <c:pt idx="16742">
                  <c:v>223</c:v>
                </c:pt>
                <c:pt idx="16743">
                  <c:v>223</c:v>
                </c:pt>
                <c:pt idx="16744">
                  <c:v>223</c:v>
                </c:pt>
                <c:pt idx="16745">
                  <c:v>223</c:v>
                </c:pt>
                <c:pt idx="16746">
                  <c:v>223</c:v>
                </c:pt>
                <c:pt idx="16747">
                  <c:v>223</c:v>
                </c:pt>
                <c:pt idx="16748">
                  <c:v>223</c:v>
                </c:pt>
                <c:pt idx="16749">
                  <c:v>223</c:v>
                </c:pt>
                <c:pt idx="16750">
                  <c:v>223</c:v>
                </c:pt>
                <c:pt idx="16751">
                  <c:v>223</c:v>
                </c:pt>
                <c:pt idx="16752">
                  <c:v>223</c:v>
                </c:pt>
                <c:pt idx="16753">
                  <c:v>223</c:v>
                </c:pt>
                <c:pt idx="16754">
                  <c:v>223</c:v>
                </c:pt>
                <c:pt idx="16755">
                  <c:v>223</c:v>
                </c:pt>
                <c:pt idx="16756">
                  <c:v>223</c:v>
                </c:pt>
                <c:pt idx="16757">
                  <c:v>223</c:v>
                </c:pt>
                <c:pt idx="16758">
                  <c:v>223</c:v>
                </c:pt>
                <c:pt idx="16759">
                  <c:v>223</c:v>
                </c:pt>
                <c:pt idx="16760">
                  <c:v>223</c:v>
                </c:pt>
                <c:pt idx="16761">
                  <c:v>223</c:v>
                </c:pt>
                <c:pt idx="16762">
                  <c:v>223</c:v>
                </c:pt>
                <c:pt idx="16763">
                  <c:v>223</c:v>
                </c:pt>
                <c:pt idx="16764">
                  <c:v>223</c:v>
                </c:pt>
                <c:pt idx="16765">
                  <c:v>223</c:v>
                </c:pt>
                <c:pt idx="16766">
                  <c:v>223</c:v>
                </c:pt>
                <c:pt idx="16767">
                  <c:v>223</c:v>
                </c:pt>
                <c:pt idx="16768">
                  <c:v>223</c:v>
                </c:pt>
                <c:pt idx="16769">
                  <c:v>223</c:v>
                </c:pt>
                <c:pt idx="16770">
                  <c:v>223</c:v>
                </c:pt>
                <c:pt idx="16771">
                  <c:v>223</c:v>
                </c:pt>
                <c:pt idx="16772">
                  <c:v>223</c:v>
                </c:pt>
                <c:pt idx="16773">
                  <c:v>223</c:v>
                </c:pt>
                <c:pt idx="16774">
                  <c:v>223</c:v>
                </c:pt>
                <c:pt idx="16775">
                  <c:v>223</c:v>
                </c:pt>
                <c:pt idx="16776">
                  <c:v>223</c:v>
                </c:pt>
                <c:pt idx="16777">
                  <c:v>223</c:v>
                </c:pt>
                <c:pt idx="16778">
                  <c:v>223</c:v>
                </c:pt>
                <c:pt idx="16779">
                  <c:v>223</c:v>
                </c:pt>
                <c:pt idx="16780">
                  <c:v>223</c:v>
                </c:pt>
                <c:pt idx="16781">
                  <c:v>223</c:v>
                </c:pt>
                <c:pt idx="16782">
                  <c:v>223</c:v>
                </c:pt>
                <c:pt idx="16783">
                  <c:v>223</c:v>
                </c:pt>
                <c:pt idx="16784">
                  <c:v>223</c:v>
                </c:pt>
                <c:pt idx="16785">
                  <c:v>223</c:v>
                </c:pt>
                <c:pt idx="16786">
                  <c:v>223</c:v>
                </c:pt>
                <c:pt idx="16787">
                  <c:v>223</c:v>
                </c:pt>
                <c:pt idx="16788">
                  <c:v>223</c:v>
                </c:pt>
                <c:pt idx="16789">
                  <c:v>223</c:v>
                </c:pt>
                <c:pt idx="16790">
                  <c:v>223</c:v>
                </c:pt>
                <c:pt idx="16791">
                  <c:v>223</c:v>
                </c:pt>
                <c:pt idx="16792">
                  <c:v>223</c:v>
                </c:pt>
                <c:pt idx="16793">
                  <c:v>223</c:v>
                </c:pt>
                <c:pt idx="16794">
                  <c:v>223</c:v>
                </c:pt>
                <c:pt idx="16795">
                  <c:v>223</c:v>
                </c:pt>
                <c:pt idx="16796">
                  <c:v>223</c:v>
                </c:pt>
                <c:pt idx="16797">
                  <c:v>223</c:v>
                </c:pt>
                <c:pt idx="16798">
                  <c:v>223</c:v>
                </c:pt>
                <c:pt idx="16799">
                  <c:v>223</c:v>
                </c:pt>
                <c:pt idx="16800">
                  <c:v>223</c:v>
                </c:pt>
                <c:pt idx="16801">
                  <c:v>223</c:v>
                </c:pt>
                <c:pt idx="16802">
                  <c:v>223</c:v>
                </c:pt>
                <c:pt idx="16803">
                  <c:v>223</c:v>
                </c:pt>
                <c:pt idx="16804">
                  <c:v>224</c:v>
                </c:pt>
                <c:pt idx="16805">
                  <c:v>224</c:v>
                </c:pt>
                <c:pt idx="16806">
                  <c:v>224</c:v>
                </c:pt>
                <c:pt idx="16807">
                  <c:v>224</c:v>
                </c:pt>
                <c:pt idx="16808">
                  <c:v>224</c:v>
                </c:pt>
                <c:pt idx="16809">
                  <c:v>224</c:v>
                </c:pt>
                <c:pt idx="16810">
                  <c:v>224</c:v>
                </c:pt>
                <c:pt idx="16811">
                  <c:v>224</c:v>
                </c:pt>
                <c:pt idx="16812">
                  <c:v>224</c:v>
                </c:pt>
                <c:pt idx="16813">
                  <c:v>224</c:v>
                </c:pt>
                <c:pt idx="16814">
                  <c:v>224</c:v>
                </c:pt>
                <c:pt idx="16815">
                  <c:v>224</c:v>
                </c:pt>
                <c:pt idx="16816">
                  <c:v>224</c:v>
                </c:pt>
                <c:pt idx="16817">
                  <c:v>224</c:v>
                </c:pt>
                <c:pt idx="16818">
                  <c:v>224</c:v>
                </c:pt>
                <c:pt idx="16819">
                  <c:v>224</c:v>
                </c:pt>
                <c:pt idx="16820">
                  <c:v>224</c:v>
                </c:pt>
                <c:pt idx="16821">
                  <c:v>224</c:v>
                </c:pt>
                <c:pt idx="16822">
                  <c:v>224</c:v>
                </c:pt>
                <c:pt idx="16823">
                  <c:v>224</c:v>
                </c:pt>
                <c:pt idx="16824">
                  <c:v>224</c:v>
                </c:pt>
                <c:pt idx="16825">
                  <c:v>224</c:v>
                </c:pt>
                <c:pt idx="16826">
                  <c:v>224</c:v>
                </c:pt>
                <c:pt idx="16827">
                  <c:v>224</c:v>
                </c:pt>
                <c:pt idx="16828">
                  <c:v>224</c:v>
                </c:pt>
                <c:pt idx="16829">
                  <c:v>224</c:v>
                </c:pt>
                <c:pt idx="16830">
                  <c:v>224</c:v>
                </c:pt>
                <c:pt idx="16831">
                  <c:v>224</c:v>
                </c:pt>
                <c:pt idx="16832">
                  <c:v>224</c:v>
                </c:pt>
                <c:pt idx="16833">
                  <c:v>224</c:v>
                </c:pt>
                <c:pt idx="16834">
                  <c:v>224</c:v>
                </c:pt>
                <c:pt idx="16835">
                  <c:v>224</c:v>
                </c:pt>
                <c:pt idx="16836">
                  <c:v>224</c:v>
                </c:pt>
                <c:pt idx="16837">
                  <c:v>224</c:v>
                </c:pt>
                <c:pt idx="16838">
                  <c:v>224</c:v>
                </c:pt>
                <c:pt idx="16839">
                  <c:v>224</c:v>
                </c:pt>
                <c:pt idx="16840">
                  <c:v>224</c:v>
                </c:pt>
                <c:pt idx="16841">
                  <c:v>224</c:v>
                </c:pt>
                <c:pt idx="16842">
                  <c:v>224</c:v>
                </c:pt>
                <c:pt idx="16843">
                  <c:v>224</c:v>
                </c:pt>
                <c:pt idx="16844">
                  <c:v>224</c:v>
                </c:pt>
                <c:pt idx="16845">
                  <c:v>224</c:v>
                </c:pt>
                <c:pt idx="16846">
                  <c:v>224</c:v>
                </c:pt>
                <c:pt idx="16847">
                  <c:v>224</c:v>
                </c:pt>
                <c:pt idx="16848">
                  <c:v>224</c:v>
                </c:pt>
                <c:pt idx="16849">
                  <c:v>224</c:v>
                </c:pt>
                <c:pt idx="16850">
                  <c:v>224</c:v>
                </c:pt>
                <c:pt idx="16851">
                  <c:v>224</c:v>
                </c:pt>
                <c:pt idx="16852">
                  <c:v>224</c:v>
                </c:pt>
                <c:pt idx="16853">
                  <c:v>224</c:v>
                </c:pt>
                <c:pt idx="16854">
                  <c:v>224</c:v>
                </c:pt>
                <c:pt idx="16855">
                  <c:v>224</c:v>
                </c:pt>
                <c:pt idx="16856">
                  <c:v>224</c:v>
                </c:pt>
                <c:pt idx="16857">
                  <c:v>224</c:v>
                </c:pt>
                <c:pt idx="16858">
                  <c:v>224</c:v>
                </c:pt>
                <c:pt idx="16859">
                  <c:v>224</c:v>
                </c:pt>
                <c:pt idx="16860">
                  <c:v>224</c:v>
                </c:pt>
                <c:pt idx="16861">
                  <c:v>224</c:v>
                </c:pt>
                <c:pt idx="16862">
                  <c:v>224</c:v>
                </c:pt>
                <c:pt idx="16863">
                  <c:v>224</c:v>
                </c:pt>
                <c:pt idx="16864">
                  <c:v>224</c:v>
                </c:pt>
                <c:pt idx="16865">
                  <c:v>224</c:v>
                </c:pt>
                <c:pt idx="16866">
                  <c:v>224</c:v>
                </c:pt>
                <c:pt idx="16867">
                  <c:v>224</c:v>
                </c:pt>
                <c:pt idx="16868">
                  <c:v>224</c:v>
                </c:pt>
                <c:pt idx="16869">
                  <c:v>224</c:v>
                </c:pt>
                <c:pt idx="16870">
                  <c:v>224</c:v>
                </c:pt>
                <c:pt idx="16871">
                  <c:v>224</c:v>
                </c:pt>
                <c:pt idx="16872">
                  <c:v>224</c:v>
                </c:pt>
                <c:pt idx="16873">
                  <c:v>224</c:v>
                </c:pt>
                <c:pt idx="16874">
                  <c:v>224</c:v>
                </c:pt>
                <c:pt idx="16875">
                  <c:v>224</c:v>
                </c:pt>
                <c:pt idx="16876">
                  <c:v>224</c:v>
                </c:pt>
                <c:pt idx="16877">
                  <c:v>224</c:v>
                </c:pt>
                <c:pt idx="16878">
                  <c:v>224</c:v>
                </c:pt>
                <c:pt idx="16879">
                  <c:v>224</c:v>
                </c:pt>
                <c:pt idx="16880">
                  <c:v>224</c:v>
                </c:pt>
                <c:pt idx="16881">
                  <c:v>224</c:v>
                </c:pt>
                <c:pt idx="16882">
                  <c:v>224</c:v>
                </c:pt>
                <c:pt idx="16883">
                  <c:v>224</c:v>
                </c:pt>
                <c:pt idx="16884">
                  <c:v>224</c:v>
                </c:pt>
                <c:pt idx="16885">
                  <c:v>224</c:v>
                </c:pt>
                <c:pt idx="16886">
                  <c:v>224</c:v>
                </c:pt>
                <c:pt idx="16887">
                  <c:v>224</c:v>
                </c:pt>
                <c:pt idx="16888">
                  <c:v>224</c:v>
                </c:pt>
                <c:pt idx="16889">
                  <c:v>224</c:v>
                </c:pt>
                <c:pt idx="16890">
                  <c:v>224</c:v>
                </c:pt>
                <c:pt idx="16891">
                  <c:v>224</c:v>
                </c:pt>
                <c:pt idx="16892">
                  <c:v>224</c:v>
                </c:pt>
                <c:pt idx="16893">
                  <c:v>224</c:v>
                </c:pt>
                <c:pt idx="16894">
                  <c:v>224</c:v>
                </c:pt>
                <c:pt idx="16895">
                  <c:v>224</c:v>
                </c:pt>
                <c:pt idx="16896">
                  <c:v>224</c:v>
                </c:pt>
                <c:pt idx="16897">
                  <c:v>224</c:v>
                </c:pt>
                <c:pt idx="16898">
                  <c:v>224</c:v>
                </c:pt>
                <c:pt idx="16899">
                  <c:v>224</c:v>
                </c:pt>
                <c:pt idx="16900">
                  <c:v>224</c:v>
                </c:pt>
                <c:pt idx="16901">
                  <c:v>224</c:v>
                </c:pt>
                <c:pt idx="16902">
                  <c:v>224</c:v>
                </c:pt>
                <c:pt idx="16903">
                  <c:v>224</c:v>
                </c:pt>
                <c:pt idx="16904">
                  <c:v>224</c:v>
                </c:pt>
                <c:pt idx="16905">
                  <c:v>224</c:v>
                </c:pt>
                <c:pt idx="16906">
                  <c:v>224</c:v>
                </c:pt>
                <c:pt idx="16907">
                  <c:v>224</c:v>
                </c:pt>
                <c:pt idx="16908">
                  <c:v>224</c:v>
                </c:pt>
                <c:pt idx="16909">
                  <c:v>224</c:v>
                </c:pt>
                <c:pt idx="16910">
                  <c:v>224</c:v>
                </c:pt>
                <c:pt idx="16911">
                  <c:v>224</c:v>
                </c:pt>
                <c:pt idx="16912">
                  <c:v>224</c:v>
                </c:pt>
                <c:pt idx="16913">
                  <c:v>224</c:v>
                </c:pt>
                <c:pt idx="16914">
                  <c:v>224</c:v>
                </c:pt>
                <c:pt idx="16915">
                  <c:v>224</c:v>
                </c:pt>
                <c:pt idx="16916">
                  <c:v>224</c:v>
                </c:pt>
                <c:pt idx="16917">
                  <c:v>224</c:v>
                </c:pt>
                <c:pt idx="16918">
                  <c:v>224</c:v>
                </c:pt>
                <c:pt idx="16919">
                  <c:v>224</c:v>
                </c:pt>
                <c:pt idx="16920">
                  <c:v>224</c:v>
                </c:pt>
                <c:pt idx="16921">
                  <c:v>224</c:v>
                </c:pt>
                <c:pt idx="16922">
                  <c:v>224</c:v>
                </c:pt>
                <c:pt idx="16923">
                  <c:v>224</c:v>
                </c:pt>
                <c:pt idx="16924">
                  <c:v>224</c:v>
                </c:pt>
                <c:pt idx="16925">
                  <c:v>224</c:v>
                </c:pt>
                <c:pt idx="16926">
                  <c:v>224</c:v>
                </c:pt>
                <c:pt idx="16927">
                  <c:v>224</c:v>
                </c:pt>
                <c:pt idx="16928">
                  <c:v>224</c:v>
                </c:pt>
                <c:pt idx="16929">
                  <c:v>224</c:v>
                </c:pt>
                <c:pt idx="16930">
                  <c:v>224</c:v>
                </c:pt>
                <c:pt idx="16931">
                  <c:v>224</c:v>
                </c:pt>
                <c:pt idx="16932">
                  <c:v>224</c:v>
                </c:pt>
                <c:pt idx="16933">
                  <c:v>224</c:v>
                </c:pt>
                <c:pt idx="16934">
                  <c:v>224</c:v>
                </c:pt>
                <c:pt idx="16935">
                  <c:v>224</c:v>
                </c:pt>
                <c:pt idx="16936">
                  <c:v>224</c:v>
                </c:pt>
                <c:pt idx="16937">
                  <c:v>224</c:v>
                </c:pt>
                <c:pt idx="16938">
                  <c:v>224</c:v>
                </c:pt>
                <c:pt idx="16939">
                  <c:v>224</c:v>
                </c:pt>
                <c:pt idx="16940">
                  <c:v>224</c:v>
                </c:pt>
                <c:pt idx="16941">
                  <c:v>224</c:v>
                </c:pt>
                <c:pt idx="16942">
                  <c:v>224</c:v>
                </c:pt>
                <c:pt idx="16943">
                  <c:v>224</c:v>
                </c:pt>
                <c:pt idx="16944">
                  <c:v>224</c:v>
                </c:pt>
                <c:pt idx="16945">
                  <c:v>224</c:v>
                </c:pt>
                <c:pt idx="16946">
                  <c:v>224</c:v>
                </c:pt>
                <c:pt idx="16947">
                  <c:v>224</c:v>
                </c:pt>
                <c:pt idx="16948">
                  <c:v>224</c:v>
                </c:pt>
                <c:pt idx="16949">
                  <c:v>224</c:v>
                </c:pt>
                <c:pt idx="16950">
                  <c:v>224</c:v>
                </c:pt>
                <c:pt idx="16951">
                  <c:v>224</c:v>
                </c:pt>
                <c:pt idx="16952">
                  <c:v>224</c:v>
                </c:pt>
                <c:pt idx="16953">
                  <c:v>224</c:v>
                </c:pt>
                <c:pt idx="16954">
                  <c:v>224</c:v>
                </c:pt>
                <c:pt idx="16955">
                  <c:v>224</c:v>
                </c:pt>
                <c:pt idx="16956">
                  <c:v>224</c:v>
                </c:pt>
                <c:pt idx="16957">
                  <c:v>224</c:v>
                </c:pt>
                <c:pt idx="16958">
                  <c:v>224</c:v>
                </c:pt>
                <c:pt idx="16959">
                  <c:v>224</c:v>
                </c:pt>
                <c:pt idx="16960">
                  <c:v>224</c:v>
                </c:pt>
                <c:pt idx="16961">
                  <c:v>224</c:v>
                </c:pt>
                <c:pt idx="16962">
                  <c:v>224</c:v>
                </c:pt>
                <c:pt idx="16963">
                  <c:v>224</c:v>
                </c:pt>
                <c:pt idx="16964">
                  <c:v>224</c:v>
                </c:pt>
                <c:pt idx="16965">
                  <c:v>224</c:v>
                </c:pt>
                <c:pt idx="16966">
                  <c:v>224</c:v>
                </c:pt>
                <c:pt idx="16967">
                  <c:v>224</c:v>
                </c:pt>
                <c:pt idx="16968">
                  <c:v>224</c:v>
                </c:pt>
                <c:pt idx="16969">
                  <c:v>224</c:v>
                </c:pt>
                <c:pt idx="16970">
                  <c:v>224</c:v>
                </c:pt>
                <c:pt idx="16971">
                  <c:v>224</c:v>
                </c:pt>
                <c:pt idx="16972">
                  <c:v>224</c:v>
                </c:pt>
                <c:pt idx="16973">
                  <c:v>224</c:v>
                </c:pt>
                <c:pt idx="16974">
                  <c:v>224</c:v>
                </c:pt>
                <c:pt idx="16975">
                  <c:v>224</c:v>
                </c:pt>
                <c:pt idx="16976">
                  <c:v>224</c:v>
                </c:pt>
                <c:pt idx="16977">
                  <c:v>224</c:v>
                </c:pt>
                <c:pt idx="16978">
                  <c:v>224</c:v>
                </c:pt>
                <c:pt idx="16979">
                  <c:v>224</c:v>
                </c:pt>
                <c:pt idx="16980">
                  <c:v>224</c:v>
                </c:pt>
                <c:pt idx="16981">
                  <c:v>224</c:v>
                </c:pt>
                <c:pt idx="16982">
                  <c:v>224</c:v>
                </c:pt>
                <c:pt idx="16983">
                  <c:v>224</c:v>
                </c:pt>
                <c:pt idx="16984">
                  <c:v>224</c:v>
                </c:pt>
                <c:pt idx="16985">
                  <c:v>224</c:v>
                </c:pt>
                <c:pt idx="16986">
                  <c:v>224</c:v>
                </c:pt>
                <c:pt idx="16987">
                  <c:v>224</c:v>
                </c:pt>
                <c:pt idx="16988">
                  <c:v>224</c:v>
                </c:pt>
                <c:pt idx="16989">
                  <c:v>224</c:v>
                </c:pt>
                <c:pt idx="16990">
                  <c:v>224</c:v>
                </c:pt>
                <c:pt idx="16991">
                  <c:v>224</c:v>
                </c:pt>
                <c:pt idx="16992">
                  <c:v>224</c:v>
                </c:pt>
                <c:pt idx="16993">
                  <c:v>224</c:v>
                </c:pt>
                <c:pt idx="16994">
                  <c:v>224</c:v>
                </c:pt>
                <c:pt idx="16995">
                  <c:v>224</c:v>
                </c:pt>
                <c:pt idx="16996">
                  <c:v>224</c:v>
                </c:pt>
                <c:pt idx="16997">
                  <c:v>224</c:v>
                </c:pt>
                <c:pt idx="16998">
                  <c:v>224</c:v>
                </c:pt>
                <c:pt idx="16999">
                  <c:v>224</c:v>
                </c:pt>
                <c:pt idx="17000">
                  <c:v>224</c:v>
                </c:pt>
                <c:pt idx="17001">
                  <c:v>224</c:v>
                </c:pt>
                <c:pt idx="17002">
                  <c:v>224</c:v>
                </c:pt>
                <c:pt idx="17003">
                  <c:v>224</c:v>
                </c:pt>
                <c:pt idx="17004">
                  <c:v>224</c:v>
                </c:pt>
                <c:pt idx="17005">
                  <c:v>224</c:v>
                </c:pt>
                <c:pt idx="17006">
                  <c:v>224</c:v>
                </c:pt>
                <c:pt idx="17007">
                  <c:v>224</c:v>
                </c:pt>
                <c:pt idx="17008">
                  <c:v>224</c:v>
                </c:pt>
                <c:pt idx="17009">
                  <c:v>224</c:v>
                </c:pt>
                <c:pt idx="17010">
                  <c:v>224</c:v>
                </c:pt>
                <c:pt idx="17011">
                  <c:v>224</c:v>
                </c:pt>
                <c:pt idx="17012">
                  <c:v>224</c:v>
                </c:pt>
                <c:pt idx="17013">
                  <c:v>224</c:v>
                </c:pt>
                <c:pt idx="17014">
                  <c:v>224</c:v>
                </c:pt>
                <c:pt idx="17015">
                  <c:v>224</c:v>
                </c:pt>
                <c:pt idx="17016">
                  <c:v>224</c:v>
                </c:pt>
                <c:pt idx="17017">
                  <c:v>224</c:v>
                </c:pt>
                <c:pt idx="17018">
                  <c:v>224</c:v>
                </c:pt>
                <c:pt idx="17019">
                  <c:v>224</c:v>
                </c:pt>
                <c:pt idx="17020">
                  <c:v>224</c:v>
                </c:pt>
                <c:pt idx="17021">
                  <c:v>224</c:v>
                </c:pt>
                <c:pt idx="17022">
                  <c:v>224</c:v>
                </c:pt>
                <c:pt idx="17023">
                  <c:v>224</c:v>
                </c:pt>
                <c:pt idx="17024">
                  <c:v>224</c:v>
                </c:pt>
                <c:pt idx="17025">
                  <c:v>224</c:v>
                </c:pt>
                <c:pt idx="17026">
                  <c:v>224</c:v>
                </c:pt>
                <c:pt idx="17027">
                  <c:v>224</c:v>
                </c:pt>
                <c:pt idx="17028">
                  <c:v>224</c:v>
                </c:pt>
                <c:pt idx="17029">
                  <c:v>224</c:v>
                </c:pt>
                <c:pt idx="17030">
                  <c:v>224</c:v>
                </c:pt>
                <c:pt idx="17031">
                  <c:v>224</c:v>
                </c:pt>
                <c:pt idx="17032">
                  <c:v>224</c:v>
                </c:pt>
                <c:pt idx="17033">
                  <c:v>224</c:v>
                </c:pt>
                <c:pt idx="17034">
                  <c:v>224</c:v>
                </c:pt>
                <c:pt idx="17035">
                  <c:v>224</c:v>
                </c:pt>
                <c:pt idx="17036">
                  <c:v>224</c:v>
                </c:pt>
                <c:pt idx="17037">
                  <c:v>224</c:v>
                </c:pt>
                <c:pt idx="17038">
                  <c:v>224</c:v>
                </c:pt>
                <c:pt idx="17039">
                  <c:v>224</c:v>
                </c:pt>
                <c:pt idx="17040">
                  <c:v>224</c:v>
                </c:pt>
                <c:pt idx="17041">
                  <c:v>224</c:v>
                </c:pt>
                <c:pt idx="17042">
                  <c:v>224</c:v>
                </c:pt>
                <c:pt idx="17043">
                  <c:v>224</c:v>
                </c:pt>
                <c:pt idx="17044">
                  <c:v>224</c:v>
                </c:pt>
                <c:pt idx="17045">
                  <c:v>224</c:v>
                </c:pt>
                <c:pt idx="17046">
                  <c:v>224</c:v>
                </c:pt>
                <c:pt idx="17047">
                  <c:v>224</c:v>
                </c:pt>
                <c:pt idx="17048">
                  <c:v>224</c:v>
                </c:pt>
                <c:pt idx="17049">
                  <c:v>224</c:v>
                </c:pt>
                <c:pt idx="17050">
                  <c:v>224</c:v>
                </c:pt>
                <c:pt idx="17051">
                  <c:v>224</c:v>
                </c:pt>
                <c:pt idx="17052">
                  <c:v>224</c:v>
                </c:pt>
                <c:pt idx="17053">
                  <c:v>224</c:v>
                </c:pt>
                <c:pt idx="17054">
                  <c:v>224</c:v>
                </c:pt>
                <c:pt idx="17055">
                  <c:v>224</c:v>
                </c:pt>
                <c:pt idx="17056">
                  <c:v>224</c:v>
                </c:pt>
                <c:pt idx="17057">
                  <c:v>224</c:v>
                </c:pt>
                <c:pt idx="17058">
                  <c:v>224</c:v>
                </c:pt>
                <c:pt idx="17059">
                  <c:v>224</c:v>
                </c:pt>
                <c:pt idx="17060">
                  <c:v>224</c:v>
                </c:pt>
                <c:pt idx="17061">
                  <c:v>224</c:v>
                </c:pt>
                <c:pt idx="17062">
                  <c:v>224</c:v>
                </c:pt>
                <c:pt idx="17063">
                  <c:v>224</c:v>
                </c:pt>
                <c:pt idx="17064">
                  <c:v>224</c:v>
                </c:pt>
                <c:pt idx="17065">
                  <c:v>224</c:v>
                </c:pt>
                <c:pt idx="17066">
                  <c:v>224</c:v>
                </c:pt>
                <c:pt idx="17067">
                  <c:v>224</c:v>
                </c:pt>
                <c:pt idx="17068">
                  <c:v>224</c:v>
                </c:pt>
                <c:pt idx="17069">
                  <c:v>224</c:v>
                </c:pt>
                <c:pt idx="17070">
                  <c:v>224</c:v>
                </c:pt>
                <c:pt idx="17071">
                  <c:v>224</c:v>
                </c:pt>
                <c:pt idx="17072">
                  <c:v>224</c:v>
                </c:pt>
                <c:pt idx="17073">
                  <c:v>224</c:v>
                </c:pt>
                <c:pt idx="17074">
                  <c:v>224</c:v>
                </c:pt>
                <c:pt idx="17075">
                  <c:v>224</c:v>
                </c:pt>
                <c:pt idx="17076">
                  <c:v>224</c:v>
                </c:pt>
                <c:pt idx="17077">
                  <c:v>224</c:v>
                </c:pt>
                <c:pt idx="17078">
                  <c:v>224</c:v>
                </c:pt>
                <c:pt idx="17079">
                  <c:v>224</c:v>
                </c:pt>
                <c:pt idx="17080">
                  <c:v>224</c:v>
                </c:pt>
                <c:pt idx="17081">
                  <c:v>224</c:v>
                </c:pt>
                <c:pt idx="17082">
                  <c:v>224</c:v>
                </c:pt>
                <c:pt idx="17083">
                  <c:v>224</c:v>
                </c:pt>
                <c:pt idx="17084">
                  <c:v>224</c:v>
                </c:pt>
                <c:pt idx="17085">
                  <c:v>224</c:v>
                </c:pt>
                <c:pt idx="17086">
                  <c:v>224</c:v>
                </c:pt>
                <c:pt idx="17087">
                  <c:v>224</c:v>
                </c:pt>
                <c:pt idx="17088">
                  <c:v>224</c:v>
                </c:pt>
                <c:pt idx="17089">
                  <c:v>224</c:v>
                </c:pt>
                <c:pt idx="17090">
                  <c:v>224</c:v>
                </c:pt>
                <c:pt idx="17091">
                  <c:v>224</c:v>
                </c:pt>
                <c:pt idx="17092">
                  <c:v>224</c:v>
                </c:pt>
                <c:pt idx="17093">
                  <c:v>224</c:v>
                </c:pt>
                <c:pt idx="17094">
                  <c:v>224</c:v>
                </c:pt>
                <c:pt idx="17095">
                  <c:v>224</c:v>
                </c:pt>
                <c:pt idx="17096">
                  <c:v>224</c:v>
                </c:pt>
                <c:pt idx="17097">
                  <c:v>224</c:v>
                </c:pt>
                <c:pt idx="17098">
                  <c:v>224</c:v>
                </c:pt>
                <c:pt idx="17099">
                  <c:v>224</c:v>
                </c:pt>
                <c:pt idx="17100">
                  <c:v>224</c:v>
                </c:pt>
                <c:pt idx="17101">
                  <c:v>224</c:v>
                </c:pt>
                <c:pt idx="17102">
                  <c:v>224</c:v>
                </c:pt>
                <c:pt idx="17103">
                  <c:v>224</c:v>
                </c:pt>
                <c:pt idx="17104">
                  <c:v>224</c:v>
                </c:pt>
                <c:pt idx="17105">
                  <c:v>224</c:v>
                </c:pt>
                <c:pt idx="17106">
                  <c:v>224</c:v>
                </c:pt>
                <c:pt idx="17107">
                  <c:v>224</c:v>
                </c:pt>
                <c:pt idx="17108">
                  <c:v>224</c:v>
                </c:pt>
                <c:pt idx="17109">
                  <c:v>224</c:v>
                </c:pt>
                <c:pt idx="17110">
                  <c:v>224</c:v>
                </c:pt>
                <c:pt idx="17111">
                  <c:v>224</c:v>
                </c:pt>
                <c:pt idx="17112">
                  <c:v>224</c:v>
                </c:pt>
                <c:pt idx="17113">
                  <c:v>224</c:v>
                </c:pt>
                <c:pt idx="17114">
                  <c:v>224</c:v>
                </c:pt>
                <c:pt idx="17115">
                  <c:v>224</c:v>
                </c:pt>
                <c:pt idx="17116">
                  <c:v>224</c:v>
                </c:pt>
                <c:pt idx="17117">
                  <c:v>224</c:v>
                </c:pt>
                <c:pt idx="17118">
                  <c:v>224</c:v>
                </c:pt>
                <c:pt idx="17119">
                  <c:v>224</c:v>
                </c:pt>
                <c:pt idx="17120">
                  <c:v>224</c:v>
                </c:pt>
                <c:pt idx="17121">
                  <c:v>224</c:v>
                </c:pt>
                <c:pt idx="17122">
                  <c:v>224</c:v>
                </c:pt>
                <c:pt idx="17123">
                  <c:v>224</c:v>
                </c:pt>
                <c:pt idx="17124">
                  <c:v>224</c:v>
                </c:pt>
                <c:pt idx="17125">
                  <c:v>224</c:v>
                </c:pt>
                <c:pt idx="17126">
                  <c:v>224</c:v>
                </c:pt>
                <c:pt idx="17127">
                  <c:v>224</c:v>
                </c:pt>
                <c:pt idx="17128">
                  <c:v>224</c:v>
                </c:pt>
                <c:pt idx="17129">
                  <c:v>224</c:v>
                </c:pt>
                <c:pt idx="17130">
                  <c:v>224</c:v>
                </c:pt>
                <c:pt idx="17131">
                  <c:v>224</c:v>
                </c:pt>
                <c:pt idx="17132">
                  <c:v>224</c:v>
                </c:pt>
                <c:pt idx="17133">
                  <c:v>224</c:v>
                </c:pt>
                <c:pt idx="17134">
                  <c:v>224</c:v>
                </c:pt>
                <c:pt idx="17135">
                  <c:v>224</c:v>
                </c:pt>
                <c:pt idx="17136">
                  <c:v>224</c:v>
                </c:pt>
                <c:pt idx="17137">
                  <c:v>224</c:v>
                </c:pt>
                <c:pt idx="17138">
                  <c:v>224</c:v>
                </c:pt>
                <c:pt idx="17139">
                  <c:v>224</c:v>
                </c:pt>
                <c:pt idx="17140">
                  <c:v>224</c:v>
                </c:pt>
                <c:pt idx="17141">
                  <c:v>224</c:v>
                </c:pt>
                <c:pt idx="17142">
                  <c:v>224</c:v>
                </c:pt>
                <c:pt idx="17143">
                  <c:v>224</c:v>
                </c:pt>
                <c:pt idx="17144">
                  <c:v>224</c:v>
                </c:pt>
                <c:pt idx="17145">
                  <c:v>224</c:v>
                </c:pt>
                <c:pt idx="17146">
                  <c:v>224</c:v>
                </c:pt>
                <c:pt idx="17147">
                  <c:v>224</c:v>
                </c:pt>
                <c:pt idx="17148">
                  <c:v>224</c:v>
                </c:pt>
                <c:pt idx="17149">
                  <c:v>224</c:v>
                </c:pt>
                <c:pt idx="17150">
                  <c:v>224</c:v>
                </c:pt>
                <c:pt idx="17151">
                  <c:v>224</c:v>
                </c:pt>
                <c:pt idx="17152">
                  <c:v>224</c:v>
                </c:pt>
                <c:pt idx="17153">
                  <c:v>224</c:v>
                </c:pt>
                <c:pt idx="17154">
                  <c:v>224</c:v>
                </c:pt>
                <c:pt idx="17155">
                  <c:v>224</c:v>
                </c:pt>
                <c:pt idx="17156">
                  <c:v>224</c:v>
                </c:pt>
                <c:pt idx="17157">
                  <c:v>224</c:v>
                </c:pt>
                <c:pt idx="17158">
                  <c:v>224</c:v>
                </c:pt>
                <c:pt idx="17159">
                  <c:v>224</c:v>
                </c:pt>
                <c:pt idx="17160">
                  <c:v>224</c:v>
                </c:pt>
                <c:pt idx="17161">
                  <c:v>224</c:v>
                </c:pt>
                <c:pt idx="17162">
                  <c:v>224</c:v>
                </c:pt>
                <c:pt idx="17163">
                  <c:v>224</c:v>
                </c:pt>
                <c:pt idx="17164">
                  <c:v>224</c:v>
                </c:pt>
                <c:pt idx="17165">
                  <c:v>224</c:v>
                </c:pt>
                <c:pt idx="17166">
                  <c:v>224</c:v>
                </c:pt>
                <c:pt idx="17167">
                  <c:v>224</c:v>
                </c:pt>
                <c:pt idx="17168">
                  <c:v>224</c:v>
                </c:pt>
                <c:pt idx="17169">
                  <c:v>224</c:v>
                </c:pt>
                <c:pt idx="17170">
                  <c:v>224</c:v>
                </c:pt>
                <c:pt idx="17171">
                  <c:v>224</c:v>
                </c:pt>
                <c:pt idx="17172">
                  <c:v>224</c:v>
                </c:pt>
                <c:pt idx="17173">
                  <c:v>224</c:v>
                </c:pt>
                <c:pt idx="17174">
                  <c:v>224</c:v>
                </c:pt>
                <c:pt idx="17175">
                  <c:v>224</c:v>
                </c:pt>
                <c:pt idx="17176">
                  <c:v>224</c:v>
                </c:pt>
                <c:pt idx="17177">
                  <c:v>224</c:v>
                </c:pt>
                <c:pt idx="17178">
                  <c:v>224</c:v>
                </c:pt>
                <c:pt idx="17179">
                  <c:v>224</c:v>
                </c:pt>
                <c:pt idx="17180">
                  <c:v>224</c:v>
                </c:pt>
                <c:pt idx="17181">
                  <c:v>224</c:v>
                </c:pt>
                <c:pt idx="17182">
                  <c:v>224</c:v>
                </c:pt>
                <c:pt idx="17183">
                  <c:v>224</c:v>
                </c:pt>
                <c:pt idx="17184">
                  <c:v>224</c:v>
                </c:pt>
                <c:pt idx="17185">
                  <c:v>224</c:v>
                </c:pt>
                <c:pt idx="17186">
                  <c:v>224</c:v>
                </c:pt>
                <c:pt idx="17187">
                  <c:v>224</c:v>
                </c:pt>
                <c:pt idx="17188">
                  <c:v>224</c:v>
                </c:pt>
                <c:pt idx="17189">
                  <c:v>224</c:v>
                </c:pt>
                <c:pt idx="17190">
                  <c:v>224</c:v>
                </c:pt>
                <c:pt idx="17191">
                  <c:v>224</c:v>
                </c:pt>
                <c:pt idx="17192">
                  <c:v>224</c:v>
                </c:pt>
                <c:pt idx="17193">
                  <c:v>224</c:v>
                </c:pt>
                <c:pt idx="17194">
                  <c:v>224</c:v>
                </c:pt>
                <c:pt idx="17195">
                  <c:v>224</c:v>
                </c:pt>
                <c:pt idx="17196">
                  <c:v>224</c:v>
                </c:pt>
                <c:pt idx="17197">
                  <c:v>224</c:v>
                </c:pt>
                <c:pt idx="17198">
                  <c:v>224</c:v>
                </c:pt>
                <c:pt idx="17199">
                  <c:v>224</c:v>
                </c:pt>
                <c:pt idx="17200">
                  <c:v>224</c:v>
                </c:pt>
                <c:pt idx="17201">
                  <c:v>224</c:v>
                </c:pt>
                <c:pt idx="17202">
                  <c:v>224</c:v>
                </c:pt>
                <c:pt idx="17203">
                  <c:v>224</c:v>
                </c:pt>
                <c:pt idx="17204">
                  <c:v>224</c:v>
                </c:pt>
                <c:pt idx="17205">
                  <c:v>224</c:v>
                </c:pt>
                <c:pt idx="17206">
                  <c:v>224</c:v>
                </c:pt>
                <c:pt idx="17207">
                  <c:v>224</c:v>
                </c:pt>
                <c:pt idx="17208">
                  <c:v>224</c:v>
                </c:pt>
                <c:pt idx="17209">
                  <c:v>224</c:v>
                </c:pt>
                <c:pt idx="17210">
                  <c:v>224</c:v>
                </c:pt>
                <c:pt idx="17211">
                  <c:v>224</c:v>
                </c:pt>
                <c:pt idx="17212">
                  <c:v>224</c:v>
                </c:pt>
                <c:pt idx="17213">
                  <c:v>224</c:v>
                </c:pt>
                <c:pt idx="17214">
                  <c:v>224</c:v>
                </c:pt>
                <c:pt idx="17215">
                  <c:v>224</c:v>
                </c:pt>
                <c:pt idx="17216">
                  <c:v>224</c:v>
                </c:pt>
                <c:pt idx="17217">
                  <c:v>224</c:v>
                </c:pt>
                <c:pt idx="17218">
                  <c:v>224</c:v>
                </c:pt>
                <c:pt idx="17219">
                  <c:v>224</c:v>
                </c:pt>
                <c:pt idx="17220">
                  <c:v>224</c:v>
                </c:pt>
                <c:pt idx="17221">
                  <c:v>224</c:v>
                </c:pt>
                <c:pt idx="17222">
                  <c:v>224</c:v>
                </c:pt>
                <c:pt idx="17223">
                  <c:v>224</c:v>
                </c:pt>
                <c:pt idx="17224">
                  <c:v>224</c:v>
                </c:pt>
                <c:pt idx="17225">
                  <c:v>224</c:v>
                </c:pt>
                <c:pt idx="17226">
                  <c:v>224</c:v>
                </c:pt>
                <c:pt idx="17227">
                  <c:v>224</c:v>
                </c:pt>
                <c:pt idx="17228">
                  <c:v>224</c:v>
                </c:pt>
                <c:pt idx="17229">
                  <c:v>224</c:v>
                </c:pt>
                <c:pt idx="17230">
                  <c:v>224</c:v>
                </c:pt>
                <c:pt idx="17231">
                  <c:v>224</c:v>
                </c:pt>
                <c:pt idx="17232">
                  <c:v>224</c:v>
                </c:pt>
                <c:pt idx="17233">
                  <c:v>224</c:v>
                </c:pt>
                <c:pt idx="17234">
                  <c:v>224</c:v>
                </c:pt>
                <c:pt idx="17235">
                  <c:v>224</c:v>
                </c:pt>
                <c:pt idx="17236">
                  <c:v>224</c:v>
                </c:pt>
                <c:pt idx="17237">
                  <c:v>224</c:v>
                </c:pt>
                <c:pt idx="17238">
                  <c:v>224</c:v>
                </c:pt>
                <c:pt idx="17239">
                  <c:v>224</c:v>
                </c:pt>
                <c:pt idx="17240">
                  <c:v>224</c:v>
                </c:pt>
                <c:pt idx="17241">
                  <c:v>224</c:v>
                </c:pt>
                <c:pt idx="17242">
                  <c:v>224</c:v>
                </c:pt>
                <c:pt idx="17243">
                  <c:v>224</c:v>
                </c:pt>
                <c:pt idx="17244">
                  <c:v>224</c:v>
                </c:pt>
                <c:pt idx="17245">
                  <c:v>224</c:v>
                </c:pt>
                <c:pt idx="17246">
                  <c:v>224</c:v>
                </c:pt>
                <c:pt idx="17247">
                  <c:v>224</c:v>
                </c:pt>
                <c:pt idx="17248">
                  <c:v>224</c:v>
                </c:pt>
                <c:pt idx="17249">
                  <c:v>224</c:v>
                </c:pt>
                <c:pt idx="17250">
                  <c:v>224</c:v>
                </c:pt>
                <c:pt idx="17251">
                  <c:v>224</c:v>
                </c:pt>
                <c:pt idx="17252">
                  <c:v>224</c:v>
                </c:pt>
                <c:pt idx="17253">
                  <c:v>224</c:v>
                </c:pt>
                <c:pt idx="17254">
                  <c:v>224</c:v>
                </c:pt>
                <c:pt idx="17255">
                  <c:v>224</c:v>
                </c:pt>
                <c:pt idx="17256">
                  <c:v>224</c:v>
                </c:pt>
                <c:pt idx="17257">
                  <c:v>224</c:v>
                </c:pt>
                <c:pt idx="17258">
                  <c:v>224</c:v>
                </c:pt>
                <c:pt idx="17259">
                  <c:v>224</c:v>
                </c:pt>
                <c:pt idx="17260">
                  <c:v>224</c:v>
                </c:pt>
                <c:pt idx="17261">
                  <c:v>224</c:v>
                </c:pt>
                <c:pt idx="17262">
                  <c:v>224</c:v>
                </c:pt>
                <c:pt idx="17263">
                  <c:v>224</c:v>
                </c:pt>
                <c:pt idx="17264">
                  <c:v>224</c:v>
                </c:pt>
                <c:pt idx="17265">
                  <c:v>224</c:v>
                </c:pt>
                <c:pt idx="17266">
                  <c:v>224</c:v>
                </c:pt>
                <c:pt idx="17267">
                  <c:v>224</c:v>
                </c:pt>
                <c:pt idx="17268">
                  <c:v>224</c:v>
                </c:pt>
                <c:pt idx="17269">
                  <c:v>224</c:v>
                </c:pt>
                <c:pt idx="17270">
                  <c:v>224</c:v>
                </c:pt>
                <c:pt idx="17271">
                  <c:v>224</c:v>
                </c:pt>
                <c:pt idx="17272">
                  <c:v>224</c:v>
                </c:pt>
                <c:pt idx="17273">
                  <c:v>224</c:v>
                </c:pt>
                <c:pt idx="17274">
                  <c:v>224</c:v>
                </c:pt>
                <c:pt idx="17275">
                  <c:v>224</c:v>
                </c:pt>
                <c:pt idx="17276">
                  <c:v>224</c:v>
                </c:pt>
                <c:pt idx="17277">
                  <c:v>224</c:v>
                </c:pt>
                <c:pt idx="17278">
                  <c:v>224</c:v>
                </c:pt>
                <c:pt idx="17279">
                  <c:v>224</c:v>
                </c:pt>
                <c:pt idx="17280">
                  <c:v>224</c:v>
                </c:pt>
                <c:pt idx="17281">
                  <c:v>224</c:v>
                </c:pt>
                <c:pt idx="17282">
                  <c:v>224</c:v>
                </c:pt>
                <c:pt idx="17283">
                  <c:v>224</c:v>
                </c:pt>
                <c:pt idx="17284">
                  <c:v>224</c:v>
                </c:pt>
                <c:pt idx="17285">
                  <c:v>224</c:v>
                </c:pt>
                <c:pt idx="17286">
                  <c:v>224</c:v>
                </c:pt>
                <c:pt idx="17287">
                  <c:v>224</c:v>
                </c:pt>
                <c:pt idx="17288">
                  <c:v>224</c:v>
                </c:pt>
                <c:pt idx="17289">
                  <c:v>224</c:v>
                </c:pt>
                <c:pt idx="17290">
                  <c:v>224</c:v>
                </c:pt>
                <c:pt idx="17291">
                  <c:v>224</c:v>
                </c:pt>
                <c:pt idx="17292">
                  <c:v>224</c:v>
                </c:pt>
                <c:pt idx="17293">
                  <c:v>224</c:v>
                </c:pt>
                <c:pt idx="17294">
                  <c:v>224</c:v>
                </c:pt>
                <c:pt idx="17295">
                  <c:v>224</c:v>
                </c:pt>
                <c:pt idx="17296">
                  <c:v>224</c:v>
                </c:pt>
                <c:pt idx="17297">
                  <c:v>224</c:v>
                </c:pt>
                <c:pt idx="17298">
                  <c:v>224</c:v>
                </c:pt>
                <c:pt idx="17299">
                  <c:v>224</c:v>
                </c:pt>
                <c:pt idx="17300">
                  <c:v>224</c:v>
                </c:pt>
                <c:pt idx="17301">
                  <c:v>224</c:v>
                </c:pt>
                <c:pt idx="17302">
                  <c:v>224</c:v>
                </c:pt>
                <c:pt idx="17303">
                  <c:v>224</c:v>
                </c:pt>
                <c:pt idx="17304">
                  <c:v>224</c:v>
                </c:pt>
                <c:pt idx="17305">
                  <c:v>224</c:v>
                </c:pt>
                <c:pt idx="17306">
                  <c:v>224</c:v>
                </c:pt>
                <c:pt idx="17307">
                  <c:v>224</c:v>
                </c:pt>
                <c:pt idx="17308">
                  <c:v>224</c:v>
                </c:pt>
                <c:pt idx="17309">
                  <c:v>224</c:v>
                </c:pt>
                <c:pt idx="17310">
                  <c:v>224</c:v>
                </c:pt>
                <c:pt idx="17311">
                  <c:v>224</c:v>
                </c:pt>
                <c:pt idx="17312">
                  <c:v>224</c:v>
                </c:pt>
                <c:pt idx="17313">
                  <c:v>224</c:v>
                </c:pt>
                <c:pt idx="17314">
                  <c:v>224</c:v>
                </c:pt>
                <c:pt idx="17315">
                  <c:v>224</c:v>
                </c:pt>
                <c:pt idx="17316">
                  <c:v>224</c:v>
                </c:pt>
                <c:pt idx="17317">
                  <c:v>224</c:v>
                </c:pt>
                <c:pt idx="17318">
                  <c:v>224</c:v>
                </c:pt>
                <c:pt idx="17319">
                  <c:v>224</c:v>
                </c:pt>
                <c:pt idx="17320">
                  <c:v>224</c:v>
                </c:pt>
                <c:pt idx="17321">
                  <c:v>224</c:v>
                </c:pt>
                <c:pt idx="17322">
                  <c:v>224</c:v>
                </c:pt>
                <c:pt idx="17323">
                  <c:v>224</c:v>
                </c:pt>
                <c:pt idx="17324">
                  <c:v>224</c:v>
                </c:pt>
                <c:pt idx="17325">
                  <c:v>224</c:v>
                </c:pt>
                <c:pt idx="17326">
                  <c:v>224</c:v>
                </c:pt>
                <c:pt idx="17327">
                  <c:v>224</c:v>
                </c:pt>
                <c:pt idx="17328">
                  <c:v>224</c:v>
                </c:pt>
                <c:pt idx="17329">
                  <c:v>224</c:v>
                </c:pt>
                <c:pt idx="17330">
                  <c:v>224</c:v>
                </c:pt>
                <c:pt idx="17331">
                  <c:v>224</c:v>
                </c:pt>
                <c:pt idx="17332">
                  <c:v>224</c:v>
                </c:pt>
                <c:pt idx="17333">
                  <c:v>224</c:v>
                </c:pt>
                <c:pt idx="17334">
                  <c:v>224</c:v>
                </c:pt>
                <c:pt idx="17335">
                  <c:v>224</c:v>
                </c:pt>
                <c:pt idx="17336">
                  <c:v>224</c:v>
                </c:pt>
                <c:pt idx="17337">
                  <c:v>224</c:v>
                </c:pt>
                <c:pt idx="17338">
                  <c:v>224</c:v>
                </c:pt>
                <c:pt idx="17339">
                  <c:v>224</c:v>
                </c:pt>
                <c:pt idx="17340">
                  <c:v>224</c:v>
                </c:pt>
                <c:pt idx="17341">
                  <c:v>224</c:v>
                </c:pt>
                <c:pt idx="17342">
                  <c:v>224</c:v>
                </c:pt>
                <c:pt idx="17343">
                  <c:v>224</c:v>
                </c:pt>
                <c:pt idx="17344">
                  <c:v>224</c:v>
                </c:pt>
                <c:pt idx="17345">
                  <c:v>224</c:v>
                </c:pt>
                <c:pt idx="17346">
                  <c:v>224</c:v>
                </c:pt>
                <c:pt idx="17347">
                  <c:v>224</c:v>
                </c:pt>
                <c:pt idx="17348">
                  <c:v>224</c:v>
                </c:pt>
                <c:pt idx="17349">
                  <c:v>224</c:v>
                </c:pt>
                <c:pt idx="17350">
                  <c:v>224</c:v>
                </c:pt>
                <c:pt idx="17351">
                  <c:v>224</c:v>
                </c:pt>
                <c:pt idx="17352">
                  <c:v>224</c:v>
                </c:pt>
                <c:pt idx="17353">
                  <c:v>224</c:v>
                </c:pt>
                <c:pt idx="17354">
                  <c:v>224</c:v>
                </c:pt>
                <c:pt idx="17355">
                  <c:v>224</c:v>
                </c:pt>
                <c:pt idx="17356">
                  <c:v>224</c:v>
                </c:pt>
                <c:pt idx="17357">
                  <c:v>224</c:v>
                </c:pt>
                <c:pt idx="17358">
                  <c:v>224</c:v>
                </c:pt>
                <c:pt idx="17359">
                  <c:v>224</c:v>
                </c:pt>
                <c:pt idx="17360">
                  <c:v>224</c:v>
                </c:pt>
                <c:pt idx="17361">
                  <c:v>224</c:v>
                </c:pt>
                <c:pt idx="17362">
                  <c:v>224</c:v>
                </c:pt>
                <c:pt idx="17363">
                  <c:v>224</c:v>
                </c:pt>
                <c:pt idx="17364">
                  <c:v>224</c:v>
                </c:pt>
                <c:pt idx="17365">
                  <c:v>224</c:v>
                </c:pt>
                <c:pt idx="17366">
                  <c:v>224</c:v>
                </c:pt>
                <c:pt idx="17367">
                  <c:v>224</c:v>
                </c:pt>
                <c:pt idx="17368">
                  <c:v>224</c:v>
                </c:pt>
                <c:pt idx="17369">
                  <c:v>224</c:v>
                </c:pt>
                <c:pt idx="17370">
                  <c:v>224</c:v>
                </c:pt>
                <c:pt idx="17371">
                  <c:v>224</c:v>
                </c:pt>
                <c:pt idx="17372">
                  <c:v>224</c:v>
                </c:pt>
                <c:pt idx="17373">
                  <c:v>224</c:v>
                </c:pt>
                <c:pt idx="17374">
                  <c:v>224</c:v>
                </c:pt>
                <c:pt idx="17375">
                  <c:v>224</c:v>
                </c:pt>
                <c:pt idx="17376">
                  <c:v>224</c:v>
                </c:pt>
                <c:pt idx="17377">
                  <c:v>224</c:v>
                </c:pt>
                <c:pt idx="17378">
                  <c:v>224</c:v>
                </c:pt>
                <c:pt idx="17379">
                  <c:v>224</c:v>
                </c:pt>
                <c:pt idx="17380">
                  <c:v>224</c:v>
                </c:pt>
                <c:pt idx="17381">
                  <c:v>224</c:v>
                </c:pt>
                <c:pt idx="17382">
                  <c:v>224</c:v>
                </c:pt>
                <c:pt idx="17383">
                  <c:v>224</c:v>
                </c:pt>
                <c:pt idx="17384">
                  <c:v>224</c:v>
                </c:pt>
                <c:pt idx="17385">
                  <c:v>224</c:v>
                </c:pt>
                <c:pt idx="17386">
                  <c:v>224</c:v>
                </c:pt>
                <c:pt idx="17387">
                  <c:v>224</c:v>
                </c:pt>
                <c:pt idx="17388">
                  <c:v>224</c:v>
                </c:pt>
                <c:pt idx="17389">
                  <c:v>224</c:v>
                </c:pt>
                <c:pt idx="17390">
                  <c:v>224</c:v>
                </c:pt>
                <c:pt idx="17391">
                  <c:v>224</c:v>
                </c:pt>
                <c:pt idx="17392">
                  <c:v>224</c:v>
                </c:pt>
                <c:pt idx="17393">
                  <c:v>224</c:v>
                </c:pt>
                <c:pt idx="17394">
                  <c:v>224</c:v>
                </c:pt>
                <c:pt idx="17395">
                  <c:v>224</c:v>
                </c:pt>
                <c:pt idx="17396">
                  <c:v>224</c:v>
                </c:pt>
                <c:pt idx="17397">
                  <c:v>224</c:v>
                </c:pt>
                <c:pt idx="17398">
                  <c:v>224</c:v>
                </c:pt>
                <c:pt idx="17399">
                  <c:v>224</c:v>
                </c:pt>
                <c:pt idx="17400">
                  <c:v>224</c:v>
                </c:pt>
                <c:pt idx="17401">
                  <c:v>224</c:v>
                </c:pt>
                <c:pt idx="17402">
                  <c:v>224</c:v>
                </c:pt>
                <c:pt idx="17403">
                  <c:v>224</c:v>
                </c:pt>
                <c:pt idx="17404">
                  <c:v>224</c:v>
                </c:pt>
                <c:pt idx="17405">
                  <c:v>224</c:v>
                </c:pt>
                <c:pt idx="17406">
                  <c:v>224</c:v>
                </c:pt>
                <c:pt idx="17407">
                  <c:v>224</c:v>
                </c:pt>
                <c:pt idx="17408">
                  <c:v>224</c:v>
                </c:pt>
                <c:pt idx="17409">
                  <c:v>224</c:v>
                </c:pt>
                <c:pt idx="17410">
                  <c:v>224</c:v>
                </c:pt>
                <c:pt idx="17411">
                  <c:v>224</c:v>
                </c:pt>
                <c:pt idx="17412">
                  <c:v>224</c:v>
                </c:pt>
                <c:pt idx="17413">
                  <c:v>224</c:v>
                </c:pt>
                <c:pt idx="17414">
                  <c:v>224</c:v>
                </c:pt>
                <c:pt idx="17415">
                  <c:v>224</c:v>
                </c:pt>
                <c:pt idx="17416">
                  <c:v>224</c:v>
                </c:pt>
                <c:pt idx="17417">
                  <c:v>224</c:v>
                </c:pt>
                <c:pt idx="17418">
                  <c:v>224</c:v>
                </c:pt>
                <c:pt idx="17419">
                  <c:v>224</c:v>
                </c:pt>
                <c:pt idx="17420">
                  <c:v>224</c:v>
                </c:pt>
                <c:pt idx="17421">
                  <c:v>224</c:v>
                </c:pt>
                <c:pt idx="17422">
                  <c:v>224</c:v>
                </c:pt>
                <c:pt idx="17423">
                  <c:v>224</c:v>
                </c:pt>
                <c:pt idx="17424">
                  <c:v>224</c:v>
                </c:pt>
                <c:pt idx="17425">
                  <c:v>224</c:v>
                </c:pt>
                <c:pt idx="17426">
                  <c:v>224</c:v>
                </c:pt>
                <c:pt idx="17427">
                  <c:v>224</c:v>
                </c:pt>
                <c:pt idx="17428">
                  <c:v>224</c:v>
                </c:pt>
                <c:pt idx="17429">
                  <c:v>224</c:v>
                </c:pt>
                <c:pt idx="17430">
                  <c:v>224</c:v>
                </c:pt>
                <c:pt idx="17431">
                  <c:v>224</c:v>
                </c:pt>
                <c:pt idx="17432">
                  <c:v>224</c:v>
                </c:pt>
                <c:pt idx="17433">
                  <c:v>224</c:v>
                </c:pt>
                <c:pt idx="17434">
                  <c:v>224</c:v>
                </c:pt>
                <c:pt idx="17435">
                  <c:v>224</c:v>
                </c:pt>
                <c:pt idx="17436">
                  <c:v>224</c:v>
                </c:pt>
                <c:pt idx="17437">
                  <c:v>224</c:v>
                </c:pt>
                <c:pt idx="17438">
                  <c:v>224</c:v>
                </c:pt>
                <c:pt idx="17439">
                  <c:v>224</c:v>
                </c:pt>
                <c:pt idx="17440">
                  <c:v>224</c:v>
                </c:pt>
                <c:pt idx="17441">
                  <c:v>224</c:v>
                </c:pt>
                <c:pt idx="17442">
                  <c:v>224</c:v>
                </c:pt>
                <c:pt idx="17443">
                  <c:v>224</c:v>
                </c:pt>
                <c:pt idx="17444">
                  <c:v>224</c:v>
                </c:pt>
                <c:pt idx="17445">
                  <c:v>224</c:v>
                </c:pt>
                <c:pt idx="17446">
                  <c:v>224</c:v>
                </c:pt>
                <c:pt idx="17447">
                  <c:v>224</c:v>
                </c:pt>
                <c:pt idx="17448">
                  <c:v>224</c:v>
                </c:pt>
                <c:pt idx="17449">
                  <c:v>224</c:v>
                </c:pt>
                <c:pt idx="17450">
                  <c:v>224</c:v>
                </c:pt>
                <c:pt idx="17451">
                  <c:v>224</c:v>
                </c:pt>
                <c:pt idx="17452">
                  <c:v>224</c:v>
                </c:pt>
                <c:pt idx="17453">
                  <c:v>224</c:v>
                </c:pt>
                <c:pt idx="17454">
                  <c:v>224</c:v>
                </c:pt>
                <c:pt idx="17455">
                  <c:v>224</c:v>
                </c:pt>
                <c:pt idx="17456">
                  <c:v>224</c:v>
                </c:pt>
                <c:pt idx="17457">
                  <c:v>224</c:v>
                </c:pt>
                <c:pt idx="17458">
                  <c:v>224</c:v>
                </c:pt>
                <c:pt idx="17459">
                  <c:v>224</c:v>
                </c:pt>
                <c:pt idx="17460">
                  <c:v>224</c:v>
                </c:pt>
                <c:pt idx="17461">
                  <c:v>224</c:v>
                </c:pt>
                <c:pt idx="17462">
                  <c:v>224</c:v>
                </c:pt>
                <c:pt idx="17463">
                  <c:v>224</c:v>
                </c:pt>
                <c:pt idx="17464">
                  <c:v>224</c:v>
                </c:pt>
                <c:pt idx="17465">
                  <c:v>224</c:v>
                </c:pt>
                <c:pt idx="17466">
                  <c:v>224</c:v>
                </c:pt>
                <c:pt idx="17467">
                  <c:v>224</c:v>
                </c:pt>
                <c:pt idx="17468">
                  <c:v>224</c:v>
                </c:pt>
                <c:pt idx="17469">
                  <c:v>224</c:v>
                </c:pt>
                <c:pt idx="17470">
                  <c:v>224</c:v>
                </c:pt>
                <c:pt idx="17471">
                  <c:v>224</c:v>
                </c:pt>
                <c:pt idx="17472">
                  <c:v>224</c:v>
                </c:pt>
                <c:pt idx="17473">
                  <c:v>224</c:v>
                </c:pt>
                <c:pt idx="17474">
                  <c:v>224</c:v>
                </c:pt>
                <c:pt idx="17475">
                  <c:v>224</c:v>
                </c:pt>
                <c:pt idx="17476">
                  <c:v>224</c:v>
                </c:pt>
                <c:pt idx="17477">
                  <c:v>224</c:v>
                </c:pt>
                <c:pt idx="17478">
                  <c:v>224</c:v>
                </c:pt>
                <c:pt idx="17479">
                  <c:v>224</c:v>
                </c:pt>
                <c:pt idx="17480">
                  <c:v>224</c:v>
                </c:pt>
                <c:pt idx="17481">
                  <c:v>224</c:v>
                </c:pt>
                <c:pt idx="17482">
                  <c:v>224</c:v>
                </c:pt>
                <c:pt idx="17483">
                  <c:v>224</c:v>
                </c:pt>
                <c:pt idx="17484">
                  <c:v>224</c:v>
                </c:pt>
                <c:pt idx="17485">
                  <c:v>224</c:v>
                </c:pt>
                <c:pt idx="17486">
                  <c:v>224</c:v>
                </c:pt>
                <c:pt idx="17487">
                  <c:v>224</c:v>
                </c:pt>
                <c:pt idx="17488">
                  <c:v>224</c:v>
                </c:pt>
                <c:pt idx="17489">
                  <c:v>224</c:v>
                </c:pt>
                <c:pt idx="17490">
                  <c:v>224</c:v>
                </c:pt>
                <c:pt idx="17491">
                  <c:v>224</c:v>
                </c:pt>
                <c:pt idx="17492">
                  <c:v>224</c:v>
                </c:pt>
                <c:pt idx="17493">
                  <c:v>224</c:v>
                </c:pt>
                <c:pt idx="17494">
                  <c:v>224</c:v>
                </c:pt>
                <c:pt idx="17495">
                  <c:v>224</c:v>
                </c:pt>
                <c:pt idx="17496">
                  <c:v>224</c:v>
                </c:pt>
                <c:pt idx="17497">
                  <c:v>224</c:v>
                </c:pt>
                <c:pt idx="17498">
                  <c:v>224</c:v>
                </c:pt>
                <c:pt idx="17499">
                  <c:v>224</c:v>
                </c:pt>
                <c:pt idx="17500">
                  <c:v>224</c:v>
                </c:pt>
                <c:pt idx="17501">
                  <c:v>224</c:v>
                </c:pt>
                <c:pt idx="17502">
                  <c:v>224</c:v>
                </c:pt>
                <c:pt idx="17503">
                  <c:v>224</c:v>
                </c:pt>
                <c:pt idx="17504">
                  <c:v>224</c:v>
                </c:pt>
                <c:pt idx="17505">
                  <c:v>224</c:v>
                </c:pt>
                <c:pt idx="17506">
                  <c:v>224</c:v>
                </c:pt>
                <c:pt idx="17507">
                  <c:v>224</c:v>
                </c:pt>
                <c:pt idx="17508">
                  <c:v>224</c:v>
                </c:pt>
                <c:pt idx="17509">
                  <c:v>224</c:v>
                </c:pt>
                <c:pt idx="17510">
                  <c:v>224</c:v>
                </c:pt>
                <c:pt idx="17511">
                  <c:v>224</c:v>
                </c:pt>
                <c:pt idx="17512">
                  <c:v>224</c:v>
                </c:pt>
                <c:pt idx="17513">
                  <c:v>224</c:v>
                </c:pt>
                <c:pt idx="17514">
                  <c:v>224</c:v>
                </c:pt>
                <c:pt idx="17515">
                  <c:v>224</c:v>
                </c:pt>
                <c:pt idx="17516">
                  <c:v>224</c:v>
                </c:pt>
                <c:pt idx="17517">
                  <c:v>224</c:v>
                </c:pt>
                <c:pt idx="17518">
                  <c:v>224</c:v>
                </c:pt>
                <c:pt idx="17519">
                  <c:v>224</c:v>
                </c:pt>
                <c:pt idx="17520">
                  <c:v>224</c:v>
                </c:pt>
                <c:pt idx="17521">
                  <c:v>224</c:v>
                </c:pt>
                <c:pt idx="17522">
                  <c:v>224</c:v>
                </c:pt>
                <c:pt idx="17523">
                  <c:v>224</c:v>
                </c:pt>
                <c:pt idx="17524">
                  <c:v>224</c:v>
                </c:pt>
                <c:pt idx="17525">
                  <c:v>224</c:v>
                </c:pt>
                <c:pt idx="17526">
                  <c:v>224</c:v>
                </c:pt>
                <c:pt idx="17527">
                  <c:v>224</c:v>
                </c:pt>
                <c:pt idx="17528">
                  <c:v>224</c:v>
                </c:pt>
                <c:pt idx="17529">
                  <c:v>224</c:v>
                </c:pt>
                <c:pt idx="17530">
                  <c:v>224</c:v>
                </c:pt>
                <c:pt idx="17531">
                  <c:v>224</c:v>
                </c:pt>
                <c:pt idx="17532">
                  <c:v>224</c:v>
                </c:pt>
                <c:pt idx="17533">
                  <c:v>224</c:v>
                </c:pt>
                <c:pt idx="17534">
                  <c:v>224</c:v>
                </c:pt>
                <c:pt idx="17535">
                  <c:v>224</c:v>
                </c:pt>
                <c:pt idx="17536">
                  <c:v>224</c:v>
                </c:pt>
                <c:pt idx="17537">
                  <c:v>224</c:v>
                </c:pt>
                <c:pt idx="17538">
                  <c:v>224</c:v>
                </c:pt>
                <c:pt idx="17539">
                  <c:v>224</c:v>
                </c:pt>
                <c:pt idx="17540">
                  <c:v>224</c:v>
                </c:pt>
                <c:pt idx="17541">
                  <c:v>224</c:v>
                </c:pt>
                <c:pt idx="17542">
                  <c:v>224</c:v>
                </c:pt>
                <c:pt idx="17543">
                  <c:v>224</c:v>
                </c:pt>
                <c:pt idx="17544">
                  <c:v>224</c:v>
                </c:pt>
                <c:pt idx="17545">
                  <c:v>224</c:v>
                </c:pt>
                <c:pt idx="17546">
                  <c:v>224</c:v>
                </c:pt>
                <c:pt idx="17547">
                  <c:v>224</c:v>
                </c:pt>
                <c:pt idx="17548">
                  <c:v>224</c:v>
                </c:pt>
                <c:pt idx="17549">
                  <c:v>224</c:v>
                </c:pt>
                <c:pt idx="17550">
                  <c:v>224</c:v>
                </c:pt>
                <c:pt idx="17551">
                  <c:v>224</c:v>
                </c:pt>
                <c:pt idx="17552">
                  <c:v>224</c:v>
                </c:pt>
                <c:pt idx="17553">
                  <c:v>224</c:v>
                </c:pt>
                <c:pt idx="17554">
                  <c:v>224</c:v>
                </c:pt>
                <c:pt idx="17555">
                  <c:v>224</c:v>
                </c:pt>
                <c:pt idx="17556">
                  <c:v>224</c:v>
                </c:pt>
                <c:pt idx="17557">
                  <c:v>224</c:v>
                </c:pt>
                <c:pt idx="17558">
                  <c:v>224</c:v>
                </c:pt>
                <c:pt idx="17559">
                  <c:v>224</c:v>
                </c:pt>
                <c:pt idx="17560">
                  <c:v>224</c:v>
                </c:pt>
                <c:pt idx="17561">
                  <c:v>224</c:v>
                </c:pt>
                <c:pt idx="17562">
                  <c:v>224</c:v>
                </c:pt>
                <c:pt idx="17563">
                  <c:v>224</c:v>
                </c:pt>
                <c:pt idx="17564">
                  <c:v>224</c:v>
                </c:pt>
                <c:pt idx="17565">
                  <c:v>224</c:v>
                </c:pt>
                <c:pt idx="17566">
                  <c:v>224</c:v>
                </c:pt>
                <c:pt idx="17567">
                  <c:v>224</c:v>
                </c:pt>
                <c:pt idx="17568">
                  <c:v>224</c:v>
                </c:pt>
                <c:pt idx="17569">
                  <c:v>224</c:v>
                </c:pt>
                <c:pt idx="17570">
                  <c:v>224</c:v>
                </c:pt>
                <c:pt idx="17571">
                  <c:v>224</c:v>
                </c:pt>
                <c:pt idx="17572">
                  <c:v>224</c:v>
                </c:pt>
                <c:pt idx="17573">
                  <c:v>224</c:v>
                </c:pt>
                <c:pt idx="17574">
                  <c:v>224</c:v>
                </c:pt>
                <c:pt idx="17575">
                  <c:v>224</c:v>
                </c:pt>
                <c:pt idx="17576">
                  <c:v>224</c:v>
                </c:pt>
                <c:pt idx="17577">
                  <c:v>224</c:v>
                </c:pt>
                <c:pt idx="17578">
                  <c:v>224</c:v>
                </c:pt>
                <c:pt idx="17579">
                  <c:v>224</c:v>
                </c:pt>
                <c:pt idx="17580">
                  <c:v>224</c:v>
                </c:pt>
                <c:pt idx="17581">
                  <c:v>224</c:v>
                </c:pt>
                <c:pt idx="17582">
                  <c:v>224</c:v>
                </c:pt>
                <c:pt idx="17583">
                  <c:v>224</c:v>
                </c:pt>
                <c:pt idx="17584">
                  <c:v>224</c:v>
                </c:pt>
                <c:pt idx="17585">
                  <c:v>224</c:v>
                </c:pt>
                <c:pt idx="17586">
                  <c:v>224</c:v>
                </c:pt>
                <c:pt idx="17587">
                  <c:v>224</c:v>
                </c:pt>
                <c:pt idx="17588">
                  <c:v>224</c:v>
                </c:pt>
                <c:pt idx="17589">
                  <c:v>224</c:v>
                </c:pt>
                <c:pt idx="17590">
                  <c:v>224</c:v>
                </c:pt>
                <c:pt idx="17591">
                  <c:v>224</c:v>
                </c:pt>
                <c:pt idx="17592">
                  <c:v>224</c:v>
                </c:pt>
                <c:pt idx="17593">
                  <c:v>224</c:v>
                </c:pt>
                <c:pt idx="17594">
                  <c:v>224</c:v>
                </c:pt>
                <c:pt idx="17595">
                  <c:v>224</c:v>
                </c:pt>
                <c:pt idx="17596">
                  <c:v>224</c:v>
                </c:pt>
                <c:pt idx="17597">
                  <c:v>224</c:v>
                </c:pt>
                <c:pt idx="17598">
                  <c:v>224</c:v>
                </c:pt>
                <c:pt idx="17599">
                  <c:v>224</c:v>
                </c:pt>
                <c:pt idx="17600">
                  <c:v>224</c:v>
                </c:pt>
                <c:pt idx="17601">
                  <c:v>224</c:v>
                </c:pt>
                <c:pt idx="17602">
                  <c:v>224</c:v>
                </c:pt>
                <c:pt idx="17603">
                  <c:v>224</c:v>
                </c:pt>
                <c:pt idx="17604">
                  <c:v>224</c:v>
                </c:pt>
                <c:pt idx="17605">
                  <c:v>224</c:v>
                </c:pt>
                <c:pt idx="17606">
                  <c:v>224</c:v>
                </c:pt>
                <c:pt idx="17607">
                  <c:v>224</c:v>
                </c:pt>
                <c:pt idx="17608">
                  <c:v>224</c:v>
                </c:pt>
                <c:pt idx="17609">
                  <c:v>224</c:v>
                </c:pt>
                <c:pt idx="17610">
                  <c:v>224</c:v>
                </c:pt>
                <c:pt idx="17611">
                  <c:v>224</c:v>
                </c:pt>
                <c:pt idx="17612">
                  <c:v>224</c:v>
                </c:pt>
                <c:pt idx="17613">
                  <c:v>224</c:v>
                </c:pt>
                <c:pt idx="17614">
                  <c:v>224</c:v>
                </c:pt>
                <c:pt idx="17615">
                  <c:v>224</c:v>
                </c:pt>
                <c:pt idx="17616">
                  <c:v>224</c:v>
                </c:pt>
                <c:pt idx="17617">
                  <c:v>224</c:v>
                </c:pt>
                <c:pt idx="17618">
                  <c:v>224</c:v>
                </c:pt>
                <c:pt idx="17619">
                  <c:v>224</c:v>
                </c:pt>
                <c:pt idx="17620">
                  <c:v>224</c:v>
                </c:pt>
                <c:pt idx="17621">
                  <c:v>224</c:v>
                </c:pt>
                <c:pt idx="17622">
                  <c:v>224</c:v>
                </c:pt>
                <c:pt idx="17623">
                  <c:v>224</c:v>
                </c:pt>
                <c:pt idx="17624">
                  <c:v>224</c:v>
                </c:pt>
                <c:pt idx="17625">
                  <c:v>224</c:v>
                </c:pt>
                <c:pt idx="17626">
                  <c:v>224</c:v>
                </c:pt>
                <c:pt idx="17627">
                  <c:v>224</c:v>
                </c:pt>
                <c:pt idx="17628">
                  <c:v>224</c:v>
                </c:pt>
                <c:pt idx="17629">
                  <c:v>224</c:v>
                </c:pt>
                <c:pt idx="17630">
                  <c:v>224</c:v>
                </c:pt>
                <c:pt idx="17631">
                  <c:v>224</c:v>
                </c:pt>
                <c:pt idx="17632">
                  <c:v>224</c:v>
                </c:pt>
                <c:pt idx="17633">
                  <c:v>224</c:v>
                </c:pt>
                <c:pt idx="17634">
                  <c:v>224</c:v>
                </c:pt>
                <c:pt idx="17635">
                  <c:v>224</c:v>
                </c:pt>
                <c:pt idx="17636">
                  <c:v>224</c:v>
                </c:pt>
                <c:pt idx="17637">
                  <c:v>224</c:v>
                </c:pt>
                <c:pt idx="17638">
                  <c:v>224</c:v>
                </c:pt>
                <c:pt idx="17639">
                  <c:v>224</c:v>
                </c:pt>
                <c:pt idx="17640">
                  <c:v>224</c:v>
                </c:pt>
                <c:pt idx="17641">
                  <c:v>224</c:v>
                </c:pt>
                <c:pt idx="17642">
                  <c:v>224</c:v>
                </c:pt>
                <c:pt idx="17643">
                  <c:v>224</c:v>
                </c:pt>
                <c:pt idx="17644">
                  <c:v>224</c:v>
                </c:pt>
                <c:pt idx="17645">
                  <c:v>224</c:v>
                </c:pt>
                <c:pt idx="17646">
                  <c:v>224</c:v>
                </c:pt>
                <c:pt idx="17647">
                  <c:v>224</c:v>
                </c:pt>
                <c:pt idx="17648">
                  <c:v>224</c:v>
                </c:pt>
                <c:pt idx="17649">
                  <c:v>224</c:v>
                </c:pt>
                <c:pt idx="17650">
                  <c:v>224</c:v>
                </c:pt>
                <c:pt idx="17651">
                  <c:v>224</c:v>
                </c:pt>
                <c:pt idx="17652">
                  <c:v>224</c:v>
                </c:pt>
                <c:pt idx="17653">
                  <c:v>224</c:v>
                </c:pt>
                <c:pt idx="17654">
                  <c:v>224</c:v>
                </c:pt>
                <c:pt idx="17655">
                  <c:v>224</c:v>
                </c:pt>
                <c:pt idx="17656">
                  <c:v>224</c:v>
                </c:pt>
                <c:pt idx="17657">
                  <c:v>224</c:v>
                </c:pt>
                <c:pt idx="17658">
                  <c:v>224</c:v>
                </c:pt>
                <c:pt idx="17659">
                  <c:v>224</c:v>
                </c:pt>
                <c:pt idx="17660">
                  <c:v>224</c:v>
                </c:pt>
                <c:pt idx="17661">
                  <c:v>224</c:v>
                </c:pt>
                <c:pt idx="17662">
                  <c:v>224</c:v>
                </c:pt>
                <c:pt idx="17663">
                  <c:v>224</c:v>
                </c:pt>
                <c:pt idx="17664">
                  <c:v>224</c:v>
                </c:pt>
                <c:pt idx="17665">
                  <c:v>224</c:v>
                </c:pt>
                <c:pt idx="17666">
                  <c:v>224</c:v>
                </c:pt>
                <c:pt idx="17667">
                  <c:v>224</c:v>
                </c:pt>
                <c:pt idx="17668">
                  <c:v>224</c:v>
                </c:pt>
                <c:pt idx="17669">
                  <c:v>224</c:v>
                </c:pt>
                <c:pt idx="17670">
                  <c:v>224</c:v>
                </c:pt>
                <c:pt idx="17671">
                  <c:v>224</c:v>
                </c:pt>
                <c:pt idx="17672">
                  <c:v>224</c:v>
                </c:pt>
                <c:pt idx="17673">
                  <c:v>224</c:v>
                </c:pt>
                <c:pt idx="17674">
                  <c:v>224</c:v>
                </c:pt>
                <c:pt idx="17675">
                  <c:v>224</c:v>
                </c:pt>
                <c:pt idx="17676">
                  <c:v>224</c:v>
                </c:pt>
                <c:pt idx="17677">
                  <c:v>224</c:v>
                </c:pt>
                <c:pt idx="17678">
                  <c:v>224</c:v>
                </c:pt>
                <c:pt idx="17679">
                  <c:v>224</c:v>
                </c:pt>
                <c:pt idx="17680">
                  <c:v>224</c:v>
                </c:pt>
                <c:pt idx="17681">
                  <c:v>224</c:v>
                </c:pt>
                <c:pt idx="17682">
                  <c:v>224</c:v>
                </c:pt>
                <c:pt idx="17683">
                  <c:v>224</c:v>
                </c:pt>
                <c:pt idx="17684">
                  <c:v>224</c:v>
                </c:pt>
                <c:pt idx="17685">
                  <c:v>224</c:v>
                </c:pt>
                <c:pt idx="17686">
                  <c:v>224</c:v>
                </c:pt>
                <c:pt idx="17687">
                  <c:v>224</c:v>
                </c:pt>
                <c:pt idx="17688">
                  <c:v>224</c:v>
                </c:pt>
                <c:pt idx="17689">
                  <c:v>224</c:v>
                </c:pt>
                <c:pt idx="17690">
                  <c:v>224</c:v>
                </c:pt>
                <c:pt idx="17691">
                  <c:v>224</c:v>
                </c:pt>
                <c:pt idx="17692">
                  <c:v>224</c:v>
                </c:pt>
                <c:pt idx="17693">
                  <c:v>224</c:v>
                </c:pt>
                <c:pt idx="17694">
                  <c:v>224</c:v>
                </c:pt>
                <c:pt idx="17695">
                  <c:v>224</c:v>
                </c:pt>
                <c:pt idx="17696">
                  <c:v>224</c:v>
                </c:pt>
                <c:pt idx="17697">
                  <c:v>224</c:v>
                </c:pt>
                <c:pt idx="17698">
                  <c:v>224</c:v>
                </c:pt>
                <c:pt idx="17699">
                  <c:v>224</c:v>
                </c:pt>
                <c:pt idx="17700">
                  <c:v>224</c:v>
                </c:pt>
                <c:pt idx="17701">
                  <c:v>224</c:v>
                </c:pt>
                <c:pt idx="17702">
                  <c:v>224</c:v>
                </c:pt>
                <c:pt idx="17703">
                  <c:v>224</c:v>
                </c:pt>
                <c:pt idx="17704">
                  <c:v>224</c:v>
                </c:pt>
                <c:pt idx="17705">
                  <c:v>224</c:v>
                </c:pt>
                <c:pt idx="17706">
                  <c:v>224</c:v>
                </c:pt>
                <c:pt idx="17707">
                  <c:v>224</c:v>
                </c:pt>
                <c:pt idx="17708">
                  <c:v>224</c:v>
                </c:pt>
                <c:pt idx="17709">
                  <c:v>224</c:v>
                </c:pt>
                <c:pt idx="17710">
                  <c:v>224</c:v>
                </c:pt>
                <c:pt idx="17711">
                  <c:v>224</c:v>
                </c:pt>
                <c:pt idx="17712">
                  <c:v>224</c:v>
                </c:pt>
                <c:pt idx="17713">
                  <c:v>224</c:v>
                </c:pt>
                <c:pt idx="17714">
                  <c:v>224</c:v>
                </c:pt>
                <c:pt idx="17715">
                  <c:v>224</c:v>
                </c:pt>
                <c:pt idx="17716">
                  <c:v>224</c:v>
                </c:pt>
                <c:pt idx="17717">
                  <c:v>224</c:v>
                </c:pt>
                <c:pt idx="17718">
                  <c:v>224</c:v>
                </c:pt>
                <c:pt idx="17719">
                  <c:v>224</c:v>
                </c:pt>
                <c:pt idx="17720">
                  <c:v>224</c:v>
                </c:pt>
                <c:pt idx="17721">
                  <c:v>224</c:v>
                </c:pt>
                <c:pt idx="17722">
                  <c:v>224</c:v>
                </c:pt>
                <c:pt idx="17723">
                  <c:v>224</c:v>
                </c:pt>
                <c:pt idx="17724">
                  <c:v>224</c:v>
                </c:pt>
                <c:pt idx="17725">
                  <c:v>224</c:v>
                </c:pt>
                <c:pt idx="17726">
                  <c:v>224</c:v>
                </c:pt>
                <c:pt idx="17727">
                  <c:v>224</c:v>
                </c:pt>
                <c:pt idx="17728">
                  <c:v>224</c:v>
                </c:pt>
                <c:pt idx="17729">
                  <c:v>224</c:v>
                </c:pt>
                <c:pt idx="17730">
                  <c:v>224</c:v>
                </c:pt>
                <c:pt idx="17731">
                  <c:v>224</c:v>
                </c:pt>
                <c:pt idx="17732">
                  <c:v>224</c:v>
                </c:pt>
                <c:pt idx="17733">
                  <c:v>224</c:v>
                </c:pt>
                <c:pt idx="17734">
                  <c:v>224</c:v>
                </c:pt>
                <c:pt idx="17735">
                  <c:v>224</c:v>
                </c:pt>
                <c:pt idx="17736">
                  <c:v>224</c:v>
                </c:pt>
                <c:pt idx="17737">
                  <c:v>224</c:v>
                </c:pt>
                <c:pt idx="17738">
                  <c:v>224</c:v>
                </c:pt>
                <c:pt idx="17739">
                  <c:v>224</c:v>
                </c:pt>
                <c:pt idx="17740">
                  <c:v>224</c:v>
                </c:pt>
                <c:pt idx="17741">
                  <c:v>224</c:v>
                </c:pt>
                <c:pt idx="17742">
                  <c:v>224</c:v>
                </c:pt>
                <c:pt idx="17743">
                  <c:v>224</c:v>
                </c:pt>
                <c:pt idx="17744">
                  <c:v>224</c:v>
                </c:pt>
                <c:pt idx="17745">
                  <c:v>224</c:v>
                </c:pt>
                <c:pt idx="17746">
                  <c:v>224</c:v>
                </c:pt>
                <c:pt idx="17747">
                  <c:v>224</c:v>
                </c:pt>
                <c:pt idx="17748">
                  <c:v>224</c:v>
                </c:pt>
                <c:pt idx="17749">
                  <c:v>224</c:v>
                </c:pt>
                <c:pt idx="17750">
                  <c:v>224</c:v>
                </c:pt>
                <c:pt idx="17751">
                  <c:v>224</c:v>
                </c:pt>
                <c:pt idx="17752">
                  <c:v>224</c:v>
                </c:pt>
                <c:pt idx="17753">
                  <c:v>224</c:v>
                </c:pt>
                <c:pt idx="17754">
                  <c:v>224</c:v>
                </c:pt>
                <c:pt idx="17755">
                  <c:v>224</c:v>
                </c:pt>
                <c:pt idx="17756">
                  <c:v>224</c:v>
                </c:pt>
                <c:pt idx="17757">
                  <c:v>224</c:v>
                </c:pt>
                <c:pt idx="17758">
                  <c:v>224</c:v>
                </c:pt>
                <c:pt idx="17759">
                  <c:v>224</c:v>
                </c:pt>
                <c:pt idx="17760">
                  <c:v>224</c:v>
                </c:pt>
                <c:pt idx="17761">
                  <c:v>224</c:v>
                </c:pt>
                <c:pt idx="17762">
                  <c:v>224</c:v>
                </c:pt>
                <c:pt idx="17763">
                  <c:v>224</c:v>
                </c:pt>
                <c:pt idx="17764">
                  <c:v>224</c:v>
                </c:pt>
                <c:pt idx="17765">
                  <c:v>224</c:v>
                </c:pt>
                <c:pt idx="17766">
                  <c:v>224</c:v>
                </c:pt>
                <c:pt idx="17767">
                  <c:v>224</c:v>
                </c:pt>
                <c:pt idx="17768">
                  <c:v>224</c:v>
                </c:pt>
                <c:pt idx="17769">
                  <c:v>224</c:v>
                </c:pt>
                <c:pt idx="17770">
                  <c:v>224</c:v>
                </c:pt>
                <c:pt idx="17771">
                  <c:v>224</c:v>
                </c:pt>
                <c:pt idx="17772">
                  <c:v>224</c:v>
                </c:pt>
                <c:pt idx="17773">
                  <c:v>224</c:v>
                </c:pt>
                <c:pt idx="17774">
                  <c:v>224</c:v>
                </c:pt>
                <c:pt idx="17775">
                  <c:v>224</c:v>
                </c:pt>
                <c:pt idx="17776">
                  <c:v>224</c:v>
                </c:pt>
                <c:pt idx="17777">
                  <c:v>224</c:v>
                </c:pt>
                <c:pt idx="17778">
                  <c:v>224</c:v>
                </c:pt>
                <c:pt idx="17779">
                  <c:v>224</c:v>
                </c:pt>
                <c:pt idx="17780">
                  <c:v>224</c:v>
                </c:pt>
                <c:pt idx="17781">
                  <c:v>224</c:v>
                </c:pt>
                <c:pt idx="17782">
                  <c:v>224</c:v>
                </c:pt>
                <c:pt idx="17783">
                  <c:v>224</c:v>
                </c:pt>
                <c:pt idx="17784">
                  <c:v>224</c:v>
                </c:pt>
                <c:pt idx="17785">
                  <c:v>224</c:v>
                </c:pt>
                <c:pt idx="17786">
                  <c:v>224</c:v>
                </c:pt>
                <c:pt idx="17787">
                  <c:v>224</c:v>
                </c:pt>
                <c:pt idx="17788">
                  <c:v>224</c:v>
                </c:pt>
                <c:pt idx="17789">
                  <c:v>224</c:v>
                </c:pt>
                <c:pt idx="17790">
                  <c:v>224</c:v>
                </c:pt>
                <c:pt idx="17791">
                  <c:v>224</c:v>
                </c:pt>
                <c:pt idx="17792">
                  <c:v>224</c:v>
                </c:pt>
                <c:pt idx="17793">
                  <c:v>224</c:v>
                </c:pt>
                <c:pt idx="17794">
                  <c:v>224</c:v>
                </c:pt>
                <c:pt idx="17795">
                  <c:v>224</c:v>
                </c:pt>
                <c:pt idx="17796">
                  <c:v>224</c:v>
                </c:pt>
                <c:pt idx="17797">
                  <c:v>224</c:v>
                </c:pt>
                <c:pt idx="17798">
                  <c:v>224</c:v>
                </c:pt>
                <c:pt idx="17799">
                  <c:v>224</c:v>
                </c:pt>
                <c:pt idx="17800">
                  <c:v>224</c:v>
                </c:pt>
                <c:pt idx="17801">
                  <c:v>224</c:v>
                </c:pt>
                <c:pt idx="17802">
                  <c:v>224</c:v>
                </c:pt>
                <c:pt idx="17803">
                  <c:v>224</c:v>
                </c:pt>
                <c:pt idx="17804">
                  <c:v>224</c:v>
                </c:pt>
                <c:pt idx="17805">
                  <c:v>224</c:v>
                </c:pt>
                <c:pt idx="17806">
                  <c:v>224</c:v>
                </c:pt>
                <c:pt idx="17807">
                  <c:v>224</c:v>
                </c:pt>
                <c:pt idx="17808">
                  <c:v>224</c:v>
                </c:pt>
                <c:pt idx="17809">
                  <c:v>224</c:v>
                </c:pt>
                <c:pt idx="17810">
                  <c:v>224</c:v>
                </c:pt>
                <c:pt idx="17811">
                  <c:v>224</c:v>
                </c:pt>
                <c:pt idx="17812">
                  <c:v>224</c:v>
                </c:pt>
                <c:pt idx="17813">
                  <c:v>224</c:v>
                </c:pt>
                <c:pt idx="17814">
                  <c:v>224</c:v>
                </c:pt>
                <c:pt idx="17815">
                  <c:v>224</c:v>
                </c:pt>
                <c:pt idx="17816">
                  <c:v>224</c:v>
                </c:pt>
                <c:pt idx="17817">
                  <c:v>224</c:v>
                </c:pt>
                <c:pt idx="17818">
                  <c:v>224</c:v>
                </c:pt>
                <c:pt idx="17819">
                  <c:v>224</c:v>
                </c:pt>
                <c:pt idx="17820">
                  <c:v>224</c:v>
                </c:pt>
                <c:pt idx="17821">
                  <c:v>224</c:v>
                </c:pt>
                <c:pt idx="17822">
                  <c:v>224</c:v>
                </c:pt>
                <c:pt idx="17823">
                  <c:v>224</c:v>
                </c:pt>
                <c:pt idx="17824">
                  <c:v>224</c:v>
                </c:pt>
                <c:pt idx="17825">
                  <c:v>224</c:v>
                </c:pt>
                <c:pt idx="17826">
                  <c:v>224</c:v>
                </c:pt>
                <c:pt idx="17827">
                  <c:v>224</c:v>
                </c:pt>
                <c:pt idx="17828">
                  <c:v>224</c:v>
                </c:pt>
                <c:pt idx="17829">
                  <c:v>224</c:v>
                </c:pt>
                <c:pt idx="17830">
                  <c:v>224</c:v>
                </c:pt>
                <c:pt idx="17831">
                  <c:v>224</c:v>
                </c:pt>
                <c:pt idx="17832">
                  <c:v>224</c:v>
                </c:pt>
                <c:pt idx="17833">
                  <c:v>224</c:v>
                </c:pt>
                <c:pt idx="17834">
                  <c:v>224</c:v>
                </c:pt>
                <c:pt idx="17835">
                  <c:v>224</c:v>
                </c:pt>
                <c:pt idx="17836">
                  <c:v>224</c:v>
                </c:pt>
                <c:pt idx="17837">
                  <c:v>224</c:v>
                </c:pt>
                <c:pt idx="17838">
                  <c:v>224</c:v>
                </c:pt>
                <c:pt idx="17839">
                  <c:v>224</c:v>
                </c:pt>
                <c:pt idx="17840">
                  <c:v>224</c:v>
                </c:pt>
                <c:pt idx="17841">
                  <c:v>224</c:v>
                </c:pt>
                <c:pt idx="17842">
                  <c:v>224</c:v>
                </c:pt>
                <c:pt idx="17843">
                  <c:v>224</c:v>
                </c:pt>
                <c:pt idx="17844">
                  <c:v>224</c:v>
                </c:pt>
                <c:pt idx="17845">
                  <c:v>224</c:v>
                </c:pt>
                <c:pt idx="17846">
                  <c:v>224</c:v>
                </c:pt>
                <c:pt idx="17847">
                  <c:v>224</c:v>
                </c:pt>
                <c:pt idx="17848">
                  <c:v>224</c:v>
                </c:pt>
                <c:pt idx="17849">
                  <c:v>224</c:v>
                </c:pt>
                <c:pt idx="17850">
                  <c:v>224</c:v>
                </c:pt>
                <c:pt idx="17851">
                  <c:v>224</c:v>
                </c:pt>
                <c:pt idx="17852">
                  <c:v>224</c:v>
                </c:pt>
                <c:pt idx="17853">
                  <c:v>224</c:v>
                </c:pt>
                <c:pt idx="17854">
                  <c:v>224</c:v>
                </c:pt>
                <c:pt idx="17855">
                  <c:v>224</c:v>
                </c:pt>
                <c:pt idx="17856">
                  <c:v>224</c:v>
                </c:pt>
                <c:pt idx="17857">
                  <c:v>224</c:v>
                </c:pt>
                <c:pt idx="17858">
                  <c:v>224</c:v>
                </c:pt>
                <c:pt idx="17859">
                  <c:v>224</c:v>
                </c:pt>
                <c:pt idx="17860">
                  <c:v>224</c:v>
                </c:pt>
                <c:pt idx="17861">
                  <c:v>224</c:v>
                </c:pt>
                <c:pt idx="17862">
                  <c:v>224</c:v>
                </c:pt>
                <c:pt idx="17863">
                  <c:v>224</c:v>
                </c:pt>
                <c:pt idx="17864">
                  <c:v>224</c:v>
                </c:pt>
                <c:pt idx="17865">
                  <c:v>224</c:v>
                </c:pt>
                <c:pt idx="17866">
                  <c:v>224</c:v>
                </c:pt>
                <c:pt idx="17867">
                  <c:v>224</c:v>
                </c:pt>
                <c:pt idx="17868">
                  <c:v>224</c:v>
                </c:pt>
                <c:pt idx="17869">
                  <c:v>224</c:v>
                </c:pt>
                <c:pt idx="17870">
                  <c:v>224</c:v>
                </c:pt>
                <c:pt idx="17871">
                  <c:v>224</c:v>
                </c:pt>
                <c:pt idx="17872">
                  <c:v>224</c:v>
                </c:pt>
                <c:pt idx="17873">
                  <c:v>224</c:v>
                </c:pt>
                <c:pt idx="17874">
                  <c:v>224</c:v>
                </c:pt>
                <c:pt idx="17875">
                  <c:v>224</c:v>
                </c:pt>
                <c:pt idx="17876">
                  <c:v>224</c:v>
                </c:pt>
                <c:pt idx="17877">
                  <c:v>224</c:v>
                </c:pt>
                <c:pt idx="17878">
                  <c:v>224</c:v>
                </c:pt>
                <c:pt idx="17879">
                  <c:v>224</c:v>
                </c:pt>
                <c:pt idx="17880">
                  <c:v>224</c:v>
                </c:pt>
                <c:pt idx="17881">
                  <c:v>224</c:v>
                </c:pt>
                <c:pt idx="17882">
                  <c:v>224</c:v>
                </c:pt>
                <c:pt idx="17883">
                  <c:v>224</c:v>
                </c:pt>
                <c:pt idx="17884">
                  <c:v>224</c:v>
                </c:pt>
                <c:pt idx="17885">
                  <c:v>224</c:v>
                </c:pt>
                <c:pt idx="17886">
                  <c:v>224</c:v>
                </c:pt>
                <c:pt idx="17887">
                  <c:v>224</c:v>
                </c:pt>
                <c:pt idx="17888">
                  <c:v>224</c:v>
                </c:pt>
                <c:pt idx="17889">
                  <c:v>224</c:v>
                </c:pt>
                <c:pt idx="17890">
                  <c:v>224</c:v>
                </c:pt>
                <c:pt idx="17891">
                  <c:v>224</c:v>
                </c:pt>
                <c:pt idx="17892">
                  <c:v>224</c:v>
                </c:pt>
                <c:pt idx="17893">
                  <c:v>224</c:v>
                </c:pt>
                <c:pt idx="17894">
                  <c:v>224</c:v>
                </c:pt>
                <c:pt idx="17895">
                  <c:v>224</c:v>
                </c:pt>
                <c:pt idx="17896">
                  <c:v>224</c:v>
                </c:pt>
                <c:pt idx="17898">
                  <c:v>224</c:v>
                </c:pt>
                <c:pt idx="17899">
                  <c:v>224</c:v>
                </c:pt>
                <c:pt idx="17900">
                  <c:v>224</c:v>
                </c:pt>
                <c:pt idx="17901">
                  <c:v>224</c:v>
                </c:pt>
                <c:pt idx="17902">
                  <c:v>224</c:v>
                </c:pt>
                <c:pt idx="17903">
                  <c:v>224</c:v>
                </c:pt>
                <c:pt idx="17904">
                  <c:v>224</c:v>
                </c:pt>
                <c:pt idx="17905">
                  <c:v>224</c:v>
                </c:pt>
                <c:pt idx="17906">
                  <c:v>224</c:v>
                </c:pt>
                <c:pt idx="17907">
                  <c:v>224</c:v>
                </c:pt>
                <c:pt idx="17908">
                  <c:v>224</c:v>
                </c:pt>
                <c:pt idx="17909">
                  <c:v>224</c:v>
                </c:pt>
                <c:pt idx="17910">
                  <c:v>224</c:v>
                </c:pt>
                <c:pt idx="17911">
                  <c:v>224</c:v>
                </c:pt>
                <c:pt idx="17912">
                  <c:v>224</c:v>
                </c:pt>
                <c:pt idx="17913">
                  <c:v>224</c:v>
                </c:pt>
                <c:pt idx="17914">
                  <c:v>224</c:v>
                </c:pt>
                <c:pt idx="17915">
                  <c:v>224</c:v>
                </c:pt>
                <c:pt idx="17916">
                  <c:v>224</c:v>
                </c:pt>
                <c:pt idx="17917">
                  <c:v>224</c:v>
                </c:pt>
                <c:pt idx="17918">
                  <c:v>224</c:v>
                </c:pt>
                <c:pt idx="17919">
                  <c:v>224</c:v>
                </c:pt>
                <c:pt idx="17920">
                  <c:v>224</c:v>
                </c:pt>
                <c:pt idx="17921">
                  <c:v>224</c:v>
                </c:pt>
                <c:pt idx="17922">
                  <c:v>224</c:v>
                </c:pt>
                <c:pt idx="17923">
                  <c:v>224</c:v>
                </c:pt>
                <c:pt idx="17924">
                  <c:v>224</c:v>
                </c:pt>
                <c:pt idx="17925">
                  <c:v>224</c:v>
                </c:pt>
                <c:pt idx="17926">
                  <c:v>224</c:v>
                </c:pt>
                <c:pt idx="17927">
                  <c:v>224</c:v>
                </c:pt>
                <c:pt idx="17928">
                  <c:v>224</c:v>
                </c:pt>
                <c:pt idx="17929">
                  <c:v>224</c:v>
                </c:pt>
                <c:pt idx="17930">
                  <c:v>224</c:v>
                </c:pt>
                <c:pt idx="17931">
                  <c:v>224</c:v>
                </c:pt>
                <c:pt idx="17932">
                  <c:v>224</c:v>
                </c:pt>
                <c:pt idx="17933">
                  <c:v>224</c:v>
                </c:pt>
                <c:pt idx="17934">
                  <c:v>224</c:v>
                </c:pt>
                <c:pt idx="17935">
                  <c:v>224</c:v>
                </c:pt>
                <c:pt idx="17936">
                  <c:v>224</c:v>
                </c:pt>
                <c:pt idx="17937">
                  <c:v>224</c:v>
                </c:pt>
                <c:pt idx="17938">
                  <c:v>224</c:v>
                </c:pt>
                <c:pt idx="17939">
                  <c:v>224</c:v>
                </c:pt>
                <c:pt idx="17940">
                  <c:v>224</c:v>
                </c:pt>
                <c:pt idx="17941">
                  <c:v>224</c:v>
                </c:pt>
                <c:pt idx="17942">
                  <c:v>224</c:v>
                </c:pt>
                <c:pt idx="17943">
                  <c:v>224</c:v>
                </c:pt>
                <c:pt idx="17944">
                  <c:v>224</c:v>
                </c:pt>
                <c:pt idx="17945">
                  <c:v>224</c:v>
                </c:pt>
                <c:pt idx="17946">
                  <c:v>224</c:v>
                </c:pt>
                <c:pt idx="17947">
                  <c:v>224</c:v>
                </c:pt>
                <c:pt idx="17948">
                  <c:v>224</c:v>
                </c:pt>
                <c:pt idx="17949">
                  <c:v>224</c:v>
                </c:pt>
                <c:pt idx="17950">
                  <c:v>224</c:v>
                </c:pt>
                <c:pt idx="17951">
                  <c:v>224</c:v>
                </c:pt>
                <c:pt idx="17952">
                  <c:v>224</c:v>
                </c:pt>
                <c:pt idx="17953">
                  <c:v>224</c:v>
                </c:pt>
                <c:pt idx="17954">
                  <c:v>224</c:v>
                </c:pt>
                <c:pt idx="17955">
                  <c:v>224</c:v>
                </c:pt>
                <c:pt idx="17956">
                  <c:v>224</c:v>
                </c:pt>
                <c:pt idx="17957">
                  <c:v>224</c:v>
                </c:pt>
                <c:pt idx="17958">
                  <c:v>224</c:v>
                </c:pt>
                <c:pt idx="17959">
                  <c:v>224</c:v>
                </c:pt>
                <c:pt idx="17960">
                  <c:v>224</c:v>
                </c:pt>
                <c:pt idx="17961">
                  <c:v>224</c:v>
                </c:pt>
                <c:pt idx="17962">
                  <c:v>224</c:v>
                </c:pt>
                <c:pt idx="17963">
                  <c:v>224</c:v>
                </c:pt>
                <c:pt idx="17964">
                  <c:v>224</c:v>
                </c:pt>
                <c:pt idx="17965">
                  <c:v>224</c:v>
                </c:pt>
                <c:pt idx="17966">
                  <c:v>224</c:v>
                </c:pt>
                <c:pt idx="17967">
                  <c:v>224</c:v>
                </c:pt>
                <c:pt idx="17968">
                  <c:v>224</c:v>
                </c:pt>
                <c:pt idx="17969">
                  <c:v>224</c:v>
                </c:pt>
                <c:pt idx="17970">
                  <c:v>224</c:v>
                </c:pt>
                <c:pt idx="17971">
                  <c:v>224</c:v>
                </c:pt>
                <c:pt idx="17972">
                  <c:v>224</c:v>
                </c:pt>
                <c:pt idx="17973">
                  <c:v>224</c:v>
                </c:pt>
                <c:pt idx="17974">
                  <c:v>224</c:v>
                </c:pt>
                <c:pt idx="17975">
                  <c:v>224</c:v>
                </c:pt>
                <c:pt idx="17976">
                  <c:v>224</c:v>
                </c:pt>
                <c:pt idx="17977">
                  <c:v>224</c:v>
                </c:pt>
                <c:pt idx="17978">
                  <c:v>224</c:v>
                </c:pt>
                <c:pt idx="17979">
                  <c:v>224</c:v>
                </c:pt>
                <c:pt idx="17980">
                  <c:v>224</c:v>
                </c:pt>
                <c:pt idx="17981">
                  <c:v>224</c:v>
                </c:pt>
                <c:pt idx="17982">
                  <c:v>224</c:v>
                </c:pt>
                <c:pt idx="17983">
                  <c:v>224</c:v>
                </c:pt>
                <c:pt idx="17984">
                  <c:v>224</c:v>
                </c:pt>
                <c:pt idx="17985">
                  <c:v>224</c:v>
                </c:pt>
                <c:pt idx="17986">
                  <c:v>224</c:v>
                </c:pt>
                <c:pt idx="17987">
                  <c:v>224</c:v>
                </c:pt>
                <c:pt idx="17988">
                  <c:v>224</c:v>
                </c:pt>
                <c:pt idx="17989">
                  <c:v>224</c:v>
                </c:pt>
                <c:pt idx="17990">
                  <c:v>224</c:v>
                </c:pt>
                <c:pt idx="17991">
                  <c:v>224</c:v>
                </c:pt>
                <c:pt idx="17992">
                  <c:v>224</c:v>
                </c:pt>
                <c:pt idx="17993">
                  <c:v>224</c:v>
                </c:pt>
                <c:pt idx="17994">
                  <c:v>224</c:v>
                </c:pt>
                <c:pt idx="17995">
                  <c:v>224</c:v>
                </c:pt>
                <c:pt idx="17996">
                  <c:v>224</c:v>
                </c:pt>
                <c:pt idx="17997">
                  <c:v>224</c:v>
                </c:pt>
                <c:pt idx="17998">
                  <c:v>224</c:v>
                </c:pt>
                <c:pt idx="17999">
                  <c:v>224</c:v>
                </c:pt>
                <c:pt idx="18000">
                  <c:v>224</c:v>
                </c:pt>
                <c:pt idx="18001">
                  <c:v>224</c:v>
                </c:pt>
                <c:pt idx="18002">
                  <c:v>224</c:v>
                </c:pt>
                <c:pt idx="18003">
                  <c:v>224</c:v>
                </c:pt>
                <c:pt idx="18004">
                  <c:v>224</c:v>
                </c:pt>
                <c:pt idx="18005">
                  <c:v>225</c:v>
                </c:pt>
                <c:pt idx="18006">
                  <c:v>225</c:v>
                </c:pt>
                <c:pt idx="18007">
                  <c:v>225</c:v>
                </c:pt>
                <c:pt idx="18008">
                  <c:v>225</c:v>
                </c:pt>
                <c:pt idx="18009">
                  <c:v>225</c:v>
                </c:pt>
                <c:pt idx="18010">
                  <c:v>225</c:v>
                </c:pt>
                <c:pt idx="18011">
                  <c:v>225</c:v>
                </c:pt>
                <c:pt idx="18012">
                  <c:v>225</c:v>
                </c:pt>
                <c:pt idx="18013">
                  <c:v>225</c:v>
                </c:pt>
                <c:pt idx="18014">
                  <c:v>225</c:v>
                </c:pt>
                <c:pt idx="18015">
                  <c:v>225</c:v>
                </c:pt>
                <c:pt idx="18016">
                  <c:v>225</c:v>
                </c:pt>
                <c:pt idx="18017">
                  <c:v>225</c:v>
                </c:pt>
                <c:pt idx="18018">
                  <c:v>225</c:v>
                </c:pt>
                <c:pt idx="18019">
                  <c:v>225</c:v>
                </c:pt>
                <c:pt idx="18020">
                  <c:v>225</c:v>
                </c:pt>
                <c:pt idx="18021">
                  <c:v>225</c:v>
                </c:pt>
                <c:pt idx="18022">
                  <c:v>225</c:v>
                </c:pt>
                <c:pt idx="18023">
                  <c:v>225</c:v>
                </c:pt>
                <c:pt idx="18024">
                  <c:v>225</c:v>
                </c:pt>
                <c:pt idx="18025">
                  <c:v>225</c:v>
                </c:pt>
                <c:pt idx="18026">
                  <c:v>225</c:v>
                </c:pt>
                <c:pt idx="18027">
                  <c:v>225</c:v>
                </c:pt>
                <c:pt idx="18028">
                  <c:v>225</c:v>
                </c:pt>
                <c:pt idx="18029">
                  <c:v>225</c:v>
                </c:pt>
                <c:pt idx="18030">
                  <c:v>225</c:v>
                </c:pt>
                <c:pt idx="18031">
                  <c:v>225</c:v>
                </c:pt>
                <c:pt idx="18032">
                  <c:v>225</c:v>
                </c:pt>
                <c:pt idx="18033">
                  <c:v>225</c:v>
                </c:pt>
                <c:pt idx="18034">
                  <c:v>225</c:v>
                </c:pt>
                <c:pt idx="18035">
                  <c:v>225</c:v>
                </c:pt>
                <c:pt idx="18036">
                  <c:v>225</c:v>
                </c:pt>
                <c:pt idx="18037">
                  <c:v>225</c:v>
                </c:pt>
                <c:pt idx="18038">
                  <c:v>225</c:v>
                </c:pt>
                <c:pt idx="18039">
                  <c:v>225</c:v>
                </c:pt>
                <c:pt idx="18040">
                  <c:v>225</c:v>
                </c:pt>
                <c:pt idx="18041">
                  <c:v>225</c:v>
                </c:pt>
                <c:pt idx="18042">
                  <c:v>225</c:v>
                </c:pt>
                <c:pt idx="18043">
                  <c:v>225</c:v>
                </c:pt>
                <c:pt idx="18044">
                  <c:v>225</c:v>
                </c:pt>
                <c:pt idx="18045">
                  <c:v>225</c:v>
                </c:pt>
                <c:pt idx="18046">
                  <c:v>225</c:v>
                </c:pt>
                <c:pt idx="18047">
                  <c:v>225</c:v>
                </c:pt>
                <c:pt idx="18048">
                  <c:v>225</c:v>
                </c:pt>
                <c:pt idx="18049">
                  <c:v>225</c:v>
                </c:pt>
                <c:pt idx="18050">
                  <c:v>225</c:v>
                </c:pt>
                <c:pt idx="18051">
                  <c:v>225</c:v>
                </c:pt>
                <c:pt idx="18052">
                  <c:v>225</c:v>
                </c:pt>
                <c:pt idx="18053">
                  <c:v>225</c:v>
                </c:pt>
                <c:pt idx="18054">
                  <c:v>225</c:v>
                </c:pt>
                <c:pt idx="18055">
                  <c:v>225</c:v>
                </c:pt>
                <c:pt idx="18056">
                  <c:v>225</c:v>
                </c:pt>
                <c:pt idx="18057">
                  <c:v>225</c:v>
                </c:pt>
                <c:pt idx="18058">
                  <c:v>225</c:v>
                </c:pt>
                <c:pt idx="18059">
                  <c:v>225</c:v>
                </c:pt>
                <c:pt idx="18060">
                  <c:v>225</c:v>
                </c:pt>
                <c:pt idx="18061">
                  <c:v>225</c:v>
                </c:pt>
                <c:pt idx="18062">
                  <c:v>225</c:v>
                </c:pt>
                <c:pt idx="18063">
                  <c:v>225</c:v>
                </c:pt>
                <c:pt idx="18064">
                  <c:v>225</c:v>
                </c:pt>
                <c:pt idx="18065">
                  <c:v>225</c:v>
                </c:pt>
                <c:pt idx="18066">
                  <c:v>225</c:v>
                </c:pt>
                <c:pt idx="18067">
                  <c:v>225</c:v>
                </c:pt>
                <c:pt idx="18068">
                  <c:v>225</c:v>
                </c:pt>
                <c:pt idx="18069">
                  <c:v>225</c:v>
                </c:pt>
                <c:pt idx="18070">
                  <c:v>225</c:v>
                </c:pt>
                <c:pt idx="18071">
                  <c:v>225</c:v>
                </c:pt>
                <c:pt idx="18072">
                  <c:v>225</c:v>
                </c:pt>
                <c:pt idx="18073">
                  <c:v>225</c:v>
                </c:pt>
                <c:pt idx="18074">
                  <c:v>225</c:v>
                </c:pt>
                <c:pt idx="18075">
                  <c:v>225</c:v>
                </c:pt>
                <c:pt idx="18076">
                  <c:v>225</c:v>
                </c:pt>
                <c:pt idx="18077">
                  <c:v>225</c:v>
                </c:pt>
                <c:pt idx="18078">
                  <c:v>225</c:v>
                </c:pt>
                <c:pt idx="18079">
                  <c:v>225</c:v>
                </c:pt>
                <c:pt idx="18080">
                  <c:v>225</c:v>
                </c:pt>
                <c:pt idx="18081">
                  <c:v>225</c:v>
                </c:pt>
                <c:pt idx="18082">
                  <c:v>225</c:v>
                </c:pt>
                <c:pt idx="18083">
                  <c:v>225</c:v>
                </c:pt>
                <c:pt idx="18084">
                  <c:v>225</c:v>
                </c:pt>
                <c:pt idx="18085">
                  <c:v>225</c:v>
                </c:pt>
                <c:pt idx="18086">
                  <c:v>225</c:v>
                </c:pt>
                <c:pt idx="18087">
                  <c:v>225</c:v>
                </c:pt>
                <c:pt idx="18088">
                  <c:v>225</c:v>
                </c:pt>
                <c:pt idx="18089">
                  <c:v>225</c:v>
                </c:pt>
                <c:pt idx="18090">
                  <c:v>225</c:v>
                </c:pt>
                <c:pt idx="18091">
                  <c:v>225</c:v>
                </c:pt>
                <c:pt idx="18092">
                  <c:v>225</c:v>
                </c:pt>
                <c:pt idx="18093">
                  <c:v>225</c:v>
                </c:pt>
                <c:pt idx="18094">
                  <c:v>225</c:v>
                </c:pt>
                <c:pt idx="18095">
                  <c:v>225</c:v>
                </c:pt>
                <c:pt idx="18096">
                  <c:v>225</c:v>
                </c:pt>
                <c:pt idx="18097">
                  <c:v>225</c:v>
                </c:pt>
                <c:pt idx="18098">
                  <c:v>225</c:v>
                </c:pt>
                <c:pt idx="18099">
                  <c:v>225</c:v>
                </c:pt>
                <c:pt idx="18100">
                  <c:v>225</c:v>
                </c:pt>
                <c:pt idx="18101">
                  <c:v>225</c:v>
                </c:pt>
                <c:pt idx="18102">
                  <c:v>225</c:v>
                </c:pt>
                <c:pt idx="18103">
                  <c:v>225</c:v>
                </c:pt>
                <c:pt idx="18104">
                  <c:v>225</c:v>
                </c:pt>
                <c:pt idx="18105">
                  <c:v>225</c:v>
                </c:pt>
                <c:pt idx="18106">
                  <c:v>225</c:v>
                </c:pt>
                <c:pt idx="18107">
                  <c:v>225</c:v>
                </c:pt>
                <c:pt idx="18108">
                  <c:v>225</c:v>
                </c:pt>
                <c:pt idx="18109">
                  <c:v>225</c:v>
                </c:pt>
                <c:pt idx="18110">
                  <c:v>225</c:v>
                </c:pt>
                <c:pt idx="18111">
                  <c:v>225</c:v>
                </c:pt>
                <c:pt idx="18112">
                  <c:v>225</c:v>
                </c:pt>
                <c:pt idx="18113">
                  <c:v>225</c:v>
                </c:pt>
                <c:pt idx="18114">
                  <c:v>225</c:v>
                </c:pt>
                <c:pt idx="18115">
                  <c:v>225</c:v>
                </c:pt>
                <c:pt idx="18116">
                  <c:v>225</c:v>
                </c:pt>
                <c:pt idx="18117">
                  <c:v>225</c:v>
                </c:pt>
                <c:pt idx="18118">
                  <c:v>225</c:v>
                </c:pt>
                <c:pt idx="18119">
                  <c:v>225</c:v>
                </c:pt>
                <c:pt idx="18120">
                  <c:v>225</c:v>
                </c:pt>
                <c:pt idx="18121">
                  <c:v>225</c:v>
                </c:pt>
                <c:pt idx="18122">
                  <c:v>225</c:v>
                </c:pt>
                <c:pt idx="18123">
                  <c:v>225</c:v>
                </c:pt>
                <c:pt idx="18124">
                  <c:v>225</c:v>
                </c:pt>
                <c:pt idx="18125">
                  <c:v>225</c:v>
                </c:pt>
                <c:pt idx="18126">
                  <c:v>225</c:v>
                </c:pt>
                <c:pt idx="18127">
                  <c:v>225</c:v>
                </c:pt>
                <c:pt idx="18128">
                  <c:v>225</c:v>
                </c:pt>
                <c:pt idx="18129">
                  <c:v>225</c:v>
                </c:pt>
                <c:pt idx="18130">
                  <c:v>225</c:v>
                </c:pt>
                <c:pt idx="18131">
                  <c:v>225</c:v>
                </c:pt>
                <c:pt idx="18132">
                  <c:v>225</c:v>
                </c:pt>
                <c:pt idx="18133">
                  <c:v>225</c:v>
                </c:pt>
                <c:pt idx="18134">
                  <c:v>225</c:v>
                </c:pt>
                <c:pt idx="18135">
                  <c:v>225</c:v>
                </c:pt>
                <c:pt idx="18136">
                  <c:v>225</c:v>
                </c:pt>
                <c:pt idx="18137">
                  <c:v>225</c:v>
                </c:pt>
                <c:pt idx="18138">
                  <c:v>225</c:v>
                </c:pt>
                <c:pt idx="18139">
                  <c:v>225</c:v>
                </c:pt>
                <c:pt idx="18140">
                  <c:v>225</c:v>
                </c:pt>
                <c:pt idx="18141">
                  <c:v>225</c:v>
                </c:pt>
                <c:pt idx="18142">
                  <c:v>225</c:v>
                </c:pt>
                <c:pt idx="18143">
                  <c:v>225</c:v>
                </c:pt>
                <c:pt idx="18144">
                  <c:v>225</c:v>
                </c:pt>
                <c:pt idx="18145">
                  <c:v>225</c:v>
                </c:pt>
                <c:pt idx="18146">
                  <c:v>225</c:v>
                </c:pt>
                <c:pt idx="18147">
                  <c:v>225</c:v>
                </c:pt>
                <c:pt idx="18148">
                  <c:v>225</c:v>
                </c:pt>
                <c:pt idx="18149">
                  <c:v>225</c:v>
                </c:pt>
                <c:pt idx="18150">
                  <c:v>225</c:v>
                </c:pt>
                <c:pt idx="18151">
                  <c:v>225</c:v>
                </c:pt>
                <c:pt idx="18152">
                  <c:v>225</c:v>
                </c:pt>
                <c:pt idx="18153">
                  <c:v>225</c:v>
                </c:pt>
                <c:pt idx="18154">
                  <c:v>225</c:v>
                </c:pt>
                <c:pt idx="18155">
                  <c:v>225</c:v>
                </c:pt>
                <c:pt idx="18156">
                  <c:v>225</c:v>
                </c:pt>
                <c:pt idx="18157">
                  <c:v>225</c:v>
                </c:pt>
                <c:pt idx="18158">
                  <c:v>225</c:v>
                </c:pt>
                <c:pt idx="18159">
                  <c:v>225</c:v>
                </c:pt>
                <c:pt idx="18160">
                  <c:v>225</c:v>
                </c:pt>
                <c:pt idx="18161">
                  <c:v>225</c:v>
                </c:pt>
                <c:pt idx="18162">
                  <c:v>225</c:v>
                </c:pt>
                <c:pt idx="18163">
                  <c:v>225</c:v>
                </c:pt>
                <c:pt idx="18164">
                  <c:v>225</c:v>
                </c:pt>
                <c:pt idx="18165">
                  <c:v>225</c:v>
                </c:pt>
                <c:pt idx="18166">
                  <c:v>225</c:v>
                </c:pt>
                <c:pt idx="18167">
                  <c:v>225</c:v>
                </c:pt>
                <c:pt idx="18168">
                  <c:v>225</c:v>
                </c:pt>
                <c:pt idx="18169">
                  <c:v>225</c:v>
                </c:pt>
                <c:pt idx="18170">
                  <c:v>225</c:v>
                </c:pt>
                <c:pt idx="18171">
                  <c:v>225</c:v>
                </c:pt>
                <c:pt idx="18172">
                  <c:v>225</c:v>
                </c:pt>
                <c:pt idx="18173">
                  <c:v>225</c:v>
                </c:pt>
                <c:pt idx="18174">
                  <c:v>225</c:v>
                </c:pt>
                <c:pt idx="18175">
                  <c:v>225</c:v>
                </c:pt>
                <c:pt idx="18176">
                  <c:v>225</c:v>
                </c:pt>
                <c:pt idx="18177">
                  <c:v>225</c:v>
                </c:pt>
                <c:pt idx="18178">
                  <c:v>225</c:v>
                </c:pt>
                <c:pt idx="18179">
                  <c:v>225</c:v>
                </c:pt>
                <c:pt idx="18180">
                  <c:v>225</c:v>
                </c:pt>
                <c:pt idx="18181">
                  <c:v>225</c:v>
                </c:pt>
                <c:pt idx="18182">
                  <c:v>225</c:v>
                </c:pt>
                <c:pt idx="18183">
                  <c:v>225</c:v>
                </c:pt>
                <c:pt idx="18184">
                  <c:v>225</c:v>
                </c:pt>
                <c:pt idx="18185">
                  <c:v>225</c:v>
                </c:pt>
                <c:pt idx="18186">
                  <c:v>225</c:v>
                </c:pt>
                <c:pt idx="18187">
                  <c:v>225</c:v>
                </c:pt>
                <c:pt idx="18188">
                  <c:v>225</c:v>
                </c:pt>
                <c:pt idx="18189">
                  <c:v>225</c:v>
                </c:pt>
                <c:pt idx="18190">
                  <c:v>225</c:v>
                </c:pt>
                <c:pt idx="18191">
                  <c:v>225</c:v>
                </c:pt>
                <c:pt idx="18192">
                  <c:v>225</c:v>
                </c:pt>
                <c:pt idx="18193">
                  <c:v>225</c:v>
                </c:pt>
                <c:pt idx="18194">
                  <c:v>225</c:v>
                </c:pt>
                <c:pt idx="18195">
                  <c:v>225</c:v>
                </c:pt>
                <c:pt idx="18196">
                  <c:v>225</c:v>
                </c:pt>
                <c:pt idx="18197">
                  <c:v>225</c:v>
                </c:pt>
                <c:pt idx="18198">
                  <c:v>225</c:v>
                </c:pt>
                <c:pt idx="18199">
                  <c:v>225</c:v>
                </c:pt>
                <c:pt idx="18200">
                  <c:v>225</c:v>
                </c:pt>
                <c:pt idx="18201">
                  <c:v>225</c:v>
                </c:pt>
                <c:pt idx="18202">
                  <c:v>225</c:v>
                </c:pt>
                <c:pt idx="18203">
                  <c:v>225</c:v>
                </c:pt>
                <c:pt idx="18204">
                  <c:v>225</c:v>
                </c:pt>
                <c:pt idx="18205">
                  <c:v>225</c:v>
                </c:pt>
                <c:pt idx="18206">
                  <c:v>225</c:v>
                </c:pt>
                <c:pt idx="18207">
                  <c:v>225</c:v>
                </c:pt>
                <c:pt idx="18208">
                  <c:v>225</c:v>
                </c:pt>
                <c:pt idx="18209">
                  <c:v>225</c:v>
                </c:pt>
                <c:pt idx="18210">
                  <c:v>225</c:v>
                </c:pt>
                <c:pt idx="18211">
                  <c:v>225</c:v>
                </c:pt>
                <c:pt idx="18212">
                  <c:v>225</c:v>
                </c:pt>
                <c:pt idx="18213">
                  <c:v>225</c:v>
                </c:pt>
                <c:pt idx="18214">
                  <c:v>225</c:v>
                </c:pt>
                <c:pt idx="18215">
                  <c:v>225</c:v>
                </c:pt>
                <c:pt idx="18216">
                  <c:v>225</c:v>
                </c:pt>
                <c:pt idx="18217">
                  <c:v>225</c:v>
                </c:pt>
                <c:pt idx="18218">
                  <c:v>225</c:v>
                </c:pt>
                <c:pt idx="18219">
                  <c:v>225</c:v>
                </c:pt>
                <c:pt idx="18220">
                  <c:v>225</c:v>
                </c:pt>
                <c:pt idx="18221">
                  <c:v>225</c:v>
                </c:pt>
                <c:pt idx="18222">
                  <c:v>225</c:v>
                </c:pt>
                <c:pt idx="18223">
                  <c:v>225</c:v>
                </c:pt>
                <c:pt idx="18224">
                  <c:v>225</c:v>
                </c:pt>
                <c:pt idx="18225">
                  <c:v>225</c:v>
                </c:pt>
                <c:pt idx="18226">
                  <c:v>225</c:v>
                </c:pt>
                <c:pt idx="18227">
                  <c:v>225</c:v>
                </c:pt>
                <c:pt idx="18228">
                  <c:v>225</c:v>
                </c:pt>
                <c:pt idx="18229">
                  <c:v>225</c:v>
                </c:pt>
                <c:pt idx="18230">
                  <c:v>225</c:v>
                </c:pt>
                <c:pt idx="18231">
                  <c:v>225</c:v>
                </c:pt>
                <c:pt idx="18232">
                  <c:v>225</c:v>
                </c:pt>
                <c:pt idx="18233">
                  <c:v>225</c:v>
                </c:pt>
                <c:pt idx="18234">
                  <c:v>225</c:v>
                </c:pt>
                <c:pt idx="18235">
                  <c:v>225</c:v>
                </c:pt>
                <c:pt idx="18236">
                  <c:v>225</c:v>
                </c:pt>
                <c:pt idx="18237">
                  <c:v>225</c:v>
                </c:pt>
                <c:pt idx="18238">
                  <c:v>225</c:v>
                </c:pt>
                <c:pt idx="18239">
                  <c:v>225</c:v>
                </c:pt>
                <c:pt idx="18240">
                  <c:v>225</c:v>
                </c:pt>
                <c:pt idx="18241">
                  <c:v>225</c:v>
                </c:pt>
                <c:pt idx="18242">
                  <c:v>225</c:v>
                </c:pt>
                <c:pt idx="18243">
                  <c:v>225</c:v>
                </c:pt>
                <c:pt idx="18244">
                  <c:v>225</c:v>
                </c:pt>
                <c:pt idx="18245">
                  <c:v>225</c:v>
                </c:pt>
                <c:pt idx="18246">
                  <c:v>225</c:v>
                </c:pt>
                <c:pt idx="18247">
                  <c:v>225</c:v>
                </c:pt>
                <c:pt idx="18248">
                  <c:v>225</c:v>
                </c:pt>
                <c:pt idx="18249">
                  <c:v>225</c:v>
                </c:pt>
                <c:pt idx="18250">
                  <c:v>225</c:v>
                </c:pt>
                <c:pt idx="18251">
                  <c:v>225</c:v>
                </c:pt>
                <c:pt idx="18252">
                  <c:v>225</c:v>
                </c:pt>
                <c:pt idx="18253">
                  <c:v>225</c:v>
                </c:pt>
                <c:pt idx="18254">
                  <c:v>225</c:v>
                </c:pt>
                <c:pt idx="18255">
                  <c:v>225</c:v>
                </c:pt>
                <c:pt idx="18256">
                  <c:v>225</c:v>
                </c:pt>
                <c:pt idx="18257">
                  <c:v>225</c:v>
                </c:pt>
                <c:pt idx="18258">
                  <c:v>225</c:v>
                </c:pt>
                <c:pt idx="18259">
                  <c:v>225</c:v>
                </c:pt>
                <c:pt idx="18260">
                  <c:v>225</c:v>
                </c:pt>
                <c:pt idx="18261">
                  <c:v>225</c:v>
                </c:pt>
                <c:pt idx="18262">
                  <c:v>225</c:v>
                </c:pt>
                <c:pt idx="18263">
                  <c:v>225</c:v>
                </c:pt>
                <c:pt idx="18264">
                  <c:v>225</c:v>
                </c:pt>
                <c:pt idx="18265">
                  <c:v>225</c:v>
                </c:pt>
                <c:pt idx="18266">
                  <c:v>225</c:v>
                </c:pt>
                <c:pt idx="18267">
                  <c:v>225</c:v>
                </c:pt>
                <c:pt idx="18268">
                  <c:v>225</c:v>
                </c:pt>
                <c:pt idx="18269">
                  <c:v>225</c:v>
                </c:pt>
                <c:pt idx="18270">
                  <c:v>225</c:v>
                </c:pt>
                <c:pt idx="18271">
                  <c:v>225</c:v>
                </c:pt>
                <c:pt idx="18272">
                  <c:v>225</c:v>
                </c:pt>
                <c:pt idx="18273">
                  <c:v>225</c:v>
                </c:pt>
                <c:pt idx="18274">
                  <c:v>225</c:v>
                </c:pt>
                <c:pt idx="18275">
                  <c:v>225</c:v>
                </c:pt>
                <c:pt idx="18276">
                  <c:v>225</c:v>
                </c:pt>
                <c:pt idx="18277">
                  <c:v>225</c:v>
                </c:pt>
                <c:pt idx="18278">
                  <c:v>225</c:v>
                </c:pt>
                <c:pt idx="18279">
                  <c:v>225</c:v>
                </c:pt>
                <c:pt idx="18280">
                  <c:v>225</c:v>
                </c:pt>
                <c:pt idx="18281">
                  <c:v>225</c:v>
                </c:pt>
                <c:pt idx="18282">
                  <c:v>225</c:v>
                </c:pt>
                <c:pt idx="18283">
                  <c:v>225</c:v>
                </c:pt>
                <c:pt idx="18284">
                  <c:v>225</c:v>
                </c:pt>
                <c:pt idx="18285">
                  <c:v>225</c:v>
                </c:pt>
                <c:pt idx="18286">
                  <c:v>225</c:v>
                </c:pt>
                <c:pt idx="18287">
                  <c:v>225</c:v>
                </c:pt>
                <c:pt idx="18288">
                  <c:v>225</c:v>
                </c:pt>
                <c:pt idx="18289">
                  <c:v>225</c:v>
                </c:pt>
                <c:pt idx="18290">
                  <c:v>225</c:v>
                </c:pt>
                <c:pt idx="18291">
                  <c:v>225</c:v>
                </c:pt>
                <c:pt idx="18292">
                  <c:v>225</c:v>
                </c:pt>
                <c:pt idx="18293">
                  <c:v>225</c:v>
                </c:pt>
                <c:pt idx="18294">
                  <c:v>225</c:v>
                </c:pt>
                <c:pt idx="18295">
                  <c:v>225</c:v>
                </c:pt>
                <c:pt idx="18296">
                  <c:v>225</c:v>
                </c:pt>
                <c:pt idx="18297">
                  <c:v>225</c:v>
                </c:pt>
                <c:pt idx="18298">
                  <c:v>225</c:v>
                </c:pt>
                <c:pt idx="18299">
                  <c:v>225</c:v>
                </c:pt>
                <c:pt idx="18300">
                  <c:v>225</c:v>
                </c:pt>
                <c:pt idx="18301">
                  <c:v>225</c:v>
                </c:pt>
                <c:pt idx="18302">
                  <c:v>225</c:v>
                </c:pt>
                <c:pt idx="18303">
                  <c:v>225</c:v>
                </c:pt>
                <c:pt idx="18304">
                  <c:v>225</c:v>
                </c:pt>
                <c:pt idx="18305">
                  <c:v>225</c:v>
                </c:pt>
                <c:pt idx="18306">
                  <c:v>225</c:v>
                </c:pt>
                <c:pt idx="18307">
                  <c:v>225</c:v>
                </c:pt>
                <c:pt idx="18308">
                  <c:v>225</c:v>
                </c:pt>
                <c:pt idx="18309">
                  <c:v>225</c:v>
                </c:pt>
                <c:pt idx="18310">
                  <c:v>225</c:v>
                </c:pt>
                <c:pt idx="18311">
                  <c:v>225</c:v>
                </c:pt>
                <c:pt idx="18312">
                  <c:v>225</c:v>
                </c:pt>
                <c:pt idx="18313">
                  <c:v>225</c:v>
                </c:pt>
                <c:pt idx="18314">
                  <c:v>225</c:v>
                </c:pt>
                <c:pt idx="18315">
                  <c:v>225</c:v>
                </c:pt>
                <c:pt idx="18316">
                  <c:v>225</c:v>
                </c:pt>
                <c:pt idx="18317">
                  <c:v>225</c:v>
                </c:pt>
                <c:pt idx="18318">
                  <c:v>225</c:v>
                </c:pt>
                <c:pt idx="18319">
                  <c:v>225</c:v>
                </c:pt>
                <c:pt idx="18320">
                  <c:v>225</c:v>
                </c:pt>
                <c:pt idx="18321">
                  <c:v>225</c:v>
                </c:pt>
                <c:pt idx="18322">
                  <c:v>225</c:v>
                </c:pt>
                <c:pt idx="18323">
                  <c:v>225</c:v>
                </c:pt>
                <c:pt idx="18324">
                  <c:v>225</c:v>
                </c:pt>
                <c:pt idx="18325">
                  <c:v>225</c:v>
                </c:pt>
                <c:pt idx="18326">
                  <c:v>225</c:v>
                </c:pt>
                <c:pt idx="18327">
                  <c:v>225</c:v>
                </c:pt>
                <c:pt idx="18328">
                  <c:v>225</c:v>
                </c:pt>
                <c:pt idx="18329">
                  <c:v>225</c:v>
                </c:pt>
                <c:pt idx="18330">
                  <c:v>225</c:v>
                </c:pt>
                <c:pt idx="18331">
                  <c:v>225</c:v>
                </c:pt>
                <c:pt idx="18332">
                  <c:v>225</c:v>
                </c:pt>
                <c:pt idx="18333">
                  <c:v>225</c:v>
                </c:pt>
                <c:pt idx="18334">
                  <c:v>225</c:v>
                </c:pt>
                <c:pt idx="18335">
                  <c:v>225</c:v>
                </c:pt>
                <c:pt idx="18336">
                  <c:v>225</c:v>
                </c:pt>
                <c:pt idx="18337">
                  <c:v>225</c:v>
                </c:pt>
                <c:pt idx="18338">
                  <c:v>225</c:v>
                </c:pt>
                <c:pt idx="18339">
                  <c:v>225</c:v>
                </c:pt>
                <c:pt idx="18340">
                  <c:v>225</c:v>
                </c:pt>
                <c:pt idx="18341">
                  <c:v>225</c:v>
                </c:pt>
                <c:pt idx="18342">
                  <c:v>225</c:v>
                </c:pt>
                <c:pt idx="18343">
                  <c:v>225</c:v>
                </c:pt>
                <c:pt idx="18344">
                  <c:v>225</c:v>
                </c:pt>
                <c:pt idx="18345">
                  <c:v>225</c:v>
                </c:pt>
                <c:pt idx="18346">
                  <c:v>225</c:v>
                </c:pt>
                <c:pt idx="18347">
                  <c:v>225</c:v>
                </c:pt>
                <c:pt idx="18348">
                  <c:v>225</c:v>
                </c:pt>
                <c:pt idx="18349">
                  <c:v>225</c:v>
                </c:pt>
                <c:pt idx="18350">
                  <c:v>225</c:v>
                </c:pt>
                <c:pt idx="18351">
                  <c:v>225</c:v>
                </c:pt>
                <c:pt idx="18352">
                  <c:v>225</c:v>
                </c:pt>
                <c:pt idx="18353">
                  <c:v>225</c:v>
                </c:pt>
                <c:pt idx="18354">
                  <c:v>225</c:v>
                </c:pt>
                <c:pt idx="18355">
                  <c:v>225</c:v>
                </c:pt>
                <c:pt idx="18356">
                  <c:v>225</c:v>
                </c:pt>
                <c:pt idx="18357">
                  <c:v>225</c:v>
                </c:pt>
                <c:pt idx="18358">
                  <c:v>225</c:v>
                </c:pt>
                <c:pt idx="18359">
                  <c:v>225</c:v>
                </c:pt>
                <c:pt idx="18360">
                  <c:v>225</c:v>
                </c:pt>
                <c:pt idx="18361">
                  <c:v>225</c:v>
                </c:pt>
                <c:pt idx="18362">
                  <c:v>225</c:v>
                </c:pt>
                <c:pt idx="18363">
                  <c:v>225</c:v>
                </c:pt>
                <c:pt idx="18364">
                  <c:v>225</c:v>
                </c:pt>
                <c:pt idx="18365">
                  <c:v>225</c:v>
                </c:pt>
                <c:pt idx="18366">
                  <c:v>225</c:v>
                </c:pt>
                <c:pt idx="18367">
                  <c:v>225</c:v>
                </c:pt>
                <c:pt idx="18368">
                  <c:v>225</c:v>
                </c:pt>
                <c:pt idx="18369">
                  <c:v>225</c:v>
                </c:pt>
                <c:pt idx="18370">
                  <c:v>225</c:v>
                </c:pt>
                <c:pt idx="18371">
                  <c:v>225</c:v>
                </c:pt>
                <c:pt idx="18372">
                  <c:v>225</c:v>
                </c:pt>
                <c:pt idx="18373">
                  <c:v>225</c:v>
                </c:pt>
                <c:pt idx="18374">
                  <c:v>225</c:v>
                </c:pt>
                <c:pt idx="18375">
                  <c:v>225</c:v>
                </c:pt>
                <c:pt idx="18376">
                  <c:v>225</c:v>
                </c:pt>
                <c:pt idx="18377">
                  <c:v>225</c:v>
                </c:pt>
                <c:pt idx="18378">
                  <c:v>225</c:v>
                </c:pt>
                <c:pt idx="18379">
                  <c:v>225</c:v>
                </c:pt>
                <c:pt idx="18380">
                  <c:v>225</c:v>
                </c:pt>
                <c:pt idx="18381">
                  <c:v>225</c:v>
                </c:pt>
                <c:pt idx="18382">
                  <c:v>225</c:v>
                </c:pt>
                <c:pt idx="18383">
                  <c:v>225</c:v>
                </c:pt>
                <c:pt idx="18384">
                  <c:v>225</c:v>
                </c:pt>
                <c:pt idx="18385">
                  <c:v>225</c:v>
                </c:pt>
                <c:pt idx="18386">
                  <c:v>225</c:v>
                </c:pt>
                <c:pt idx="18387">
                  <c:v>225</c:v>
                </c:pt>
                <c:pt idx="18388">
                  <c:v>225</c:v>
                </c:pt>
                <c:pt idx="18389">
                  <c:v>225</c:v>
                </c:pt>
                <c:pt idx="18390">
                  <c:v>225</c:v>
                </c:pt>
                <c:pt idx="18391">
                  <c:v>225</c:v>
                </c:pt>
                <c:pt idx="18392">
                  <c:v>225</c:v>
                </c:pt>
                <c:pt idx="18393">
                  <c:v>225</c:v>
                </c:pt>
                <c:pt idx="18394">
                  <c:v>225</c:v>
                </c:pt>
                <c:pt idx="18395">
                  <c:v>225</c:v>
                </c:pt>
                <c:pt idx="18396">
                  <c:v>225</c:v>
                </c:pt>
                <c:pt idx="18397">
                  <c:v>225</c:v>
                </c:pt>
                <c:pt idx="18398">
                  <c:v>225</c:v>
                </c:pt>
                <c:pt idx="18399">
                  <c:v>225</c:v>
                </c:pt>
                <c:pt idx="18400">
                  <c:v>225</c:v>
                </c:pt>
                <c:pt idx="18401">
                  <c:v>225</c:v>
                </c:pt>
                <c:pt idx="18402">
                  <c:v>225</c:v>
                </c:pt>
                <c:pt idx="18403">
                  <c:v>225</c:v>
                </c:pt>
                <c:pt idx="18404">
                  <c:v>225</c:v>
                </c:pt>
                <c:pt idx="18405">
                  <c:v>225</c:v>
                </c:pt>
                <c:pt idx="18406">
                  <c:v>225</c:v>
                </c:pt>
                <c:pt idx="18407">
                  <c:v>225</c:v>
                </c:pt>
                <c:pt idx="18408">
                  <c:v>225</c:v>
                </c:pt>
                <c:pt idx="18409">
                  <c:v>225</c:v>
                </c:pt>
                <c:pt idx="18410">
                  <c:v>225</c:v>
                </c:pt>
                <c:pt idx="18411">
                  <c:v>225</c:v>
                </c:pt>
                <c:pt idx="18412">
                  <c:v>225</c:v>
                </c:pt>
                <c:pt idx="18413">
                  <c:v>225</c:v>
                </c:pt>
                <c:pt idx="18414">
                  <c:v>225</c:v>
                </c:pt>
                <c:pt idx="18415">
                  <c:v>225</c:v>
                </c:pt>
                <c:pt idx="18416">
                  <c:v>225</c:v>
                </c:pt>
                <c:pt idx="18417">
                  <c:v>225</c:v>
                </c:pt>
                <c:pt idx="18418">
                  <c:v>225</c:v>
                </c:pt>
                <c:pt idx="18419">
                  <c:v>225</c:v>
                </c:pt>
                <c:pt idx="18420">
                  <c:v>225</c:v>
                </c:pt>
                <c:pt idx="18421">
                  <c:v>225</c:v>
                </c:pt>
                <c:pt idx="18422">
                  <c:v>225</c:v>
                </c:pt>
                <c:pt idx="18423">
                  <c:v>225</c:v>
                </c:pt>
                <c:pt idx="18424">
                  <c:v>225</c:v>
                </c:pt>
                <c:pt idx="18425">
                  <c:v>225</c:v>
                </c:pt>
                <c:pt idx="18426">
                  <c:v>225</c:v>
                </c:pt>
                <c:pt idx="18427">
                  <c:v>225</c:v>
                </c:pt>
                <c:pt idx="18428">
                  <c:v>225</c:v>
                </c:pt>
                <c:pt idx="18429">
                  <c:v>225</c:v>
                </c:pt>
                <c:pt idx="18430">
                  <c:v>225</c:v>
                </c:pt>
                <c:pt idx="18431">
                  <c:v>225</c:v>
                </c:pt>
                <c:pt idx="18432">
                  <c:v>225</c:v>
                </c:pt>
                <c:pt idx="18433">
                  <c:v>225</c:v>
                </c:pt>
                <c:pt idx="18434">
                  <c:v>225</c:v>
                </c:pt>
                <c:pt idx="18435">
                  <c:v>225</c:v>
                </c:pt>
                <c:pt idx="18436">
                  <c:v>225</c:v>
                </c:pt>
                <c:pt idx="18437">
                  <c:v>225</c:v>
                </c:pt>
                <c:pt idx="18438">
                  <c:v>225</c:v>
                </c:pt>
                <c:pt idx="18439">
                  <c:v>225</c:v>
                </c:pt>
                <c:pt idx="18440">
                  <c:v>225</c:v>
                </c:pt>
                <c:pt idx="18441">
                  <c:v>225</c:v>
                </c:pt>
                <c:pt idx="18442">
                  <c:v>225</c:v>
                </c:pt>
                <c:pt idx="18443">
                  <c:v>225</c:v>
                </c:pt>
                <c:pt idx="18444">
                  <c:v>225</c:v>
                </c:pt>
                <c:pt idx="18445">
                  <c:v>225</c:v>
                </c:pt>
                <c:pt idx="18446">
                  <c:v>225</c:v>
                </c:pt>
                <c:pt idx="18447">
                  <c:v>225</c:v>
                </c:pt>
                <c:pt idx="18448">
                  <c:v>225</c:v>
                </c:pt>
                <c:pt idx="18449">
                  <c:v>225</c:v>
                </c:pt>
                <c:pt idx="18450">
                  <c:v>225</c:v>
                </c:pt>
                <c:pt idx="18451">
                  <c:v>225</c:v>
                </c:pt>
                <c:pt idx="18452">
                  <c:v>225</c:v>
                </c:pt>
                <c:pt idx="18453">
                  <c:v>225</c:v>
                </c:pt>
                <c:pt idx="18454">
                  <c:v>225</c:v>
                </c:pt>
                <c:pt idx="18455">
                  <c:v>225</c:v>
                </c:pt>
                <c:pt idx="18456">
                  <c:v>225</c:v>
                </c:pt>
                <c:pt idx="18457">
                  <c:v>225</c:v>
                </c:pt>
                <c:pt idx="18458">
                  <c:v>225</c:v>
                </c:pt>
                <c:pt idx="18459">
                  <c:v>225</c:v>
                </c:pt>
                <c:pt idx="18460">
                  <c:v>225</c:v>
                </c:pt>
                <c:pt idx="18461">
                  <c:v>225</c:v>
                </c:pt>
                <c:pt idx="18462">
                  <c:v>225</c:v>
                </c:pt>
                <c:pt idx="18463">
                  <c:v>225</c:v>
                </c:pt>
                <c:pt idx="18464">
                  <c:v>225</c:v>
                </c:pt>
                <c:pt idx="18465">
                  <c:v>225</c:v>
                </c:pt>
                <c:pt idx="18466">
                  <c:v>225</c:v>
                </c:pt>
                <c:pt idx="18467">
                  <c:v>225</c:v>
                </c:pt>
                <c:pt idx="18468">
                  <c:v>225</c:v>
                </c:pt>
                <c:pt idx="18469">
                  <c:v>225</c:v>
                </c:pt>
                <c:pt idx="18470">
                  <c:v>225</c:v>
                </c:pt>
                <c:pt idx="18471">
                  <c:v>225</c:v>
                </c:pt>
                <c:pt idx="18472">
                  <c:v>225</c:v>
                </c:pt>
                <c:pt idx="18473">
                  <c:v>225</c:v>
                </c:pt>
                <c:pt idx="18474">
                  <c:v>225</c:v>
                </c:pt>
                <c:pt idx="18475">
                  <c:v>225</c:v>
                </c:pt>
                <c:pt idx="18476">
                  <c:v>225</c:v>
                </c:pt>
                <c:pt idx="18477">
                  <c:v>225</c:v>
                </c:pt>
                <c:pt idx="18478">
                  <c:v>225</c:v>
                </c:pt>
                <c:pt idx="18479">
                  <c:v>225</c:v>
                </c:pt>
                <c:pt idx="18480">
                  <c:v>225</c:v>
                </c:pt>
                <c:pt idx="18481">
                  <c:v>225</c:v>
                </c:pt>
                <c:pt idx="18482">
                  <c:v>225</c:v>
                </c:pt>
                <c:pt idx="18483">
                  <c:v>225</c:v>
                </c:pt>
                <c:pt idx="18484">
                  <c:v>225</c:v>
                </c:pt>
                <c:pt idx="18485">
                  <c:v>225</c:v>
                </c:pt>
                <c:pt idx="18486">
                  <c:v>225</c:v>
                </c:pt>
                <c:pt idx="18487">
                  <c:v>225</c:v>
                </c:pt>
                <c:pt idx="18488">
                  <c:v>225</c:v>
                </c:pt>
                <c:pt idx="18489">
                  <c:v>225</c:v>
                </c:pt>
                <c:pt idx="18490">
                  <c:v>225</c:v>
                </c:pt>
                <c:pt idx="18491">
                  <c:v>225</c:v>
                </c:pt>
                <c:pt idx="18492">
                  <c:v>225</c:v>
                </c:pt>
                <c:pt idx="18493">
                  <c:v>225</c:v>
                </c:pt>
                <c:pt idx="18494">
                  <c:v>225</c:v>
                </c:pt>
                <c:pt idx="18495">
                  <c:v>225</c:v>
                </c:pt>
                <c:pt idx="18496">
                  <c:v>225</c:v>
                </c:pt>
                <c:pt idx="18497">
                  <c:v>225</c:v>
                </c:pt>
                <c:pt idx="18498">
                  <c:v>225</c:v>
                </c:pt>
                <c:pt idx="18499">
                  <c:v>225</c:v>
                </c:pt>
                <c:pt idx="18500">
                  <c:v>225</c:v>
                </c:pt>
                <c:pt idx="18501">
                  <c:v>225</c:v>
                </c:pt>
                <c:pt idx="18502">
                  <c:v>225</c:v>
                </c:pt>
                <c:pt idx="18503">
                  <c:v>225</c:v>
                </c:pt>
                <c:pt idx="18504">
                  <c:v>225</c:v>
                </c:pt>
                <c:pt idx="18505">
                  <c:v>225</c:v>
                </c:pt>
                <c:pt idx="18506">
                  <c:v>225</c:v>
                </c:pt>
                <c:pt idx="18507">
                  <c:v>225</c:v>
                </c:pt>
                <c:pt idx="18508">
                  <c:v>225</c:v>
                </c:pt>
                <c:pt idx="18509">
                  <c:v>225</c:v>
                </c:pt>
                <c:pt idx="18510">
                  <c:v>225</c:v>
                </c:pt>
                <c:pt idx="18511">
                  <c:v>225</c:v>
                </c:pt>
                <c:pt idx="18512">
                  <c:v>225</c:v>
                </c:pt>
                <c:pt idx="18513">
                  <c:v>225</c:v>
                </c:pt>
                <c:pt idx="18514">
                  <c:v>225</c:v>
                </c:pt>
                <c:pt idx="18515">
                  <c:v>225</c:v>
                </c:pt>
                <c:pt idx="18516">
                  <c:v>225</c:v>
                </c:pt>
                <c:pt idx="18517">
                  <c:v>225</c:v>
                </c:pt>
                <c:pt idx="18518">
                  <c:v>225</c:v>
                </c:pt>
                <c:pt idx="18519">
                  <c:v>225</c:v>
                </c:pt>
                <c:pt idx="18520">
                  <c:v>225</c:v>
                </c:pt>
                <c:pt idx="18521">
                  <c:v>225</c:v>
                </c:pt>
                <c:pt idx="18522">
                  <c:v>225</c:v>
                </c:pt>
                <c:pt idx="18523">
                  <c:v>225</c:v>
                </c:pt>
                <c:pt idx="18524">
                  <c:v>225</c:v>
                </c:pt>
                <c:pt idx="18525">
                  <c:v>225</c:v>
                </c:pt>
                <c:pt idx="18526">
                  <c:v>225</c:v>
                </c:pt>
                <c:pt idx="18527">
                  <c:v>225</c:v>
                </c:pt>
                <c:pt idx="18528">
                  <c:v>225</c:v>
                </c:pt>
                <c:pt idx="18529">
                  <c:v>225</c:v>
                </c:pt>
                <c:pt idx="18530">
                  <c:v>225</c:v>
                </c:pt>
                <c:pt idx="18531">
                  <c:v>225</c:v>
                </c:pt>
                <c:pt idx="18532">
                  <c:v>225</c:v>
                </c:pt>
                <c:pt idx="18533">
                  <c:v>225</c:v>
                </c:pt>
                <c:pt idx="18534">
                  <c:v>225</c:v>
                </c:pt>
                <c:pt idx="18535">
                  <c:v>225</c:v>
                </c:pt>
                <c:pt idx="18536">
                  <c:v>225</c:v>
                </c:pt>
                <c:pt idx="18537">
                  <c:v>225</c:v>
                </c:pt>
                <c:pt idx="18538">
                  <c:v>225</c:v>
                </c:pt>
                <c:pt idx="18539">
                  <c:v>225</c:v>
                </c:pt>
                <c:pt idx="18540">
                  <c:v>225</c:v>
                </c:pt>
                <c:pt idx="18541">
                  <c:v>225</c:v>
                </c:pt>
                <c:pt idx="18542">
                  <c:v>225</c:v>
                </c:pt>
                <c:pt idx="18543">
                  <c:v>225</c:v>
                </c:pt>
                <c:pt idx="18544">
                  <c:v>225</c:v>
                </c:pt>
                <c:pt idx="18545">
                  <c:v>225</c:v>
                </c:pt>
                <c:pt idx="18546">
                  <c:v>225</c:v>
                </c:pt>
                <c:pt idx="18547">
                  <c:v>225</c:v>
                </c:pt>
                <c:pt idx="18548">
                  <c:v>225</c:v>
                </c:pt>
                <c:pt idx="18549">
                  <c:v>225</c:v>
                </c:pt>
                <c:pt idx="18550">
                  <c:v>225</c:v>
                </c:pt>
                <c:pt idx="18551">
                  <c:v>225</c:v>
                </c:pt>
                <c:pt idx="18552">
                  <c:v>225</c:v>
                </c:pt>
                <c:pt idx="18553">
                  <c:v>225</c:v>
                </c:pt>
                <c:pt idx="18554">
                  <c:v>225</c:v>
                </c:pt>
                <c:pt idx="18555">
                  <c:v>225</c:v>
                </c:pt>
                <c:pt idx="18556">
                  <c:v>225</c:v>
                </c:pt>
                <c:pt idx="18557">
                  <c:v>225</c:v>
                </c:pt>
                <c:pt idx="18558">
                  <c:v>225</c:v>
                </c:pt>
                <c:pt idx="18559">
                  <c:v>225</c:v>
                </c:pt>
                <c:pt idx="18560">
                  <c:v>225</c:v>
                </c:pt>
                <c:pt idx="18561">
                  <c:v>225</c:v>
                </c:pt>
                <c:pt idx="18562">
                  <c:v>225</c:v>
                </c:pt>
                <c:pt idx="18563">
                  <c:v>225</c:v>
                </c:pt>
                <c:pt idx="18564">
                  <c:v>225</c:v>
                </c:pt>
                <c:pt idx="18565">
                  <c:v>225</c:v>
                </c:pt>
                <c:pt idx="18566">
                  <c:v>225</c:v>
                </c:pt>
                <c:pt idx="18567">
                  <c:v>225</c:v>
                </c:pt>
                <c:pt idx="18568">
                  <c:v>225</c:v>
                </c:pt>
                <c:pt idx="18569">
                  <c:v>225</c:v>
                </c:pt>
                <c:pt idx="18570">
                  <c:v>225</c:v>
                </c:pt>
                <c:pt idx="18571">
                  <c:v>225</c:v>
                </c:pt>
                <c:pt idx="18572">
                  <c:v>225</c:v>
                </c:pt>
                <c:pt idx="18573">
                  <c:v>225</c:v>
                </c:pt>
                <c:pt idx="18574">
                  <c:v>225</c:v>
                </c:pt>
                <c:pt idx="18575">
                  <c:v>225</c:v>
                </c:pt>
                <c:pt idx="18576">
                  <c:v>225</c:v>
                </c:pt>
                <c:pt idx="18577">
                  <c:v>225</c:v>
                </c:pt>
                <c:pt idx="18578">
                  <c:v>225</c:v>
                </c:pt>
                <c:pt idx="18579">
                  <c:v>225</c:v>
                </c:pt>
                <c:pt idx="18580">
                  <c:v>225</c:v>
                </c:pt>
                <c:pt idx="18581">
                  <c:v>225</c:v>
                </c:pt>
                <c:pt idx="18582">
                  <c:v>225</c:v>
                </c:pt>
                <c:pt idx="18583">
                  <c:v>225</c:v>
                </c:pt>
                <c:pt idx="18584">
                  <c:v>225</c:v>
                </c:pt>
                <c:pt idx="18585">
                  <c:v>225</c:v>
                </c:pt>
                <c:pt idx="18586">
                  <c:v>225</c:v>
                </c:pt>
                <c:pt idx="18587">
                  <c:v>225</c:v>
                </c:pt>
                <c:pt idx="18588">
                  <c:v>225</c:v>
                </c:pt>
                <c:pt idx="18589">
                  <c:v>225</c:v>
                </c:pt>
                <c:pt idx="18590">
                  <c:v>225</c:v>
                </c:pt>
                <c:pt idx="18591">
                  <c:v>225</c:v>
                </c:pt>
                <c:pt idx="18592">
                  <c:v>225</c:v>
                </c:pt>
                <c:pt idx="18593">
                  <c:v>225</c:v>
                </c:pt>
                <c:pt idx="18594">
                  <c:v>225</c:v>
                </c:pt>
                <c:pt idx="18595">
                  <c:v>225</c:v>
                </c:pt>
                <c:pt idx="18596">
                  <c:v>225</c:v>
                </c:pt>
                <c:pt idx="18597">
                  <c:v>225</c:v>
                </c:pt>
                <c:pt idx="18598">
                  <c:v>225</c:v>
                </c:pt>
                <c:pt idx="18599">
                  <c:v>225</c:v>
                </c:pt>
                <c:pt idx="18600">
                  <c:v>225</c:v>
                </c:pt>
                <c:pt idx="18601">
                  <c:v>225</c:v>
                </c:pt>
                <c:pt idx="18602">
                  <c:v>225</c:v>
                </c:pt>
                <c:pt idx="18603">
                  <c:v>225</c:v>
                </c:pt>
                <c:pt idx="18604">
                  <c:v>225</c:v>
                </c:pt>
                <c:pt idx="18605">
                  <c:v>225</c:v>
                </c:pt>
                <c:pt idx="18606">
                  <c:v>225</c:v>
                </c:pt>
                <c:pt idx="18607">
                  <c:v>225</c:v>
                </c:pt>
                <c:pt idx="18608">
                  <c:v>225</c:v>
                </c:pt>
                <c:pt idx="18609">
                  <c:v>225</c:v>
                </c:pt>
                <c:pt idx="18610">
                  <c:v>225</c:v>
                </c:pt>
                <c:pt idx="18611">
                  <c:v>225</c:v>
                </c:pt>
                <c:pt idx="18612">
                  <c:v>225</c:v>
                </c:pt>
                <c:pt idx="18613">
                  <c:v>225</c:v>
                </c:pt>
                <c:pt idx="18614">
                  <c:v>225</c:v>
                </c:pt>
                <c:pt idx="18615">
                  <c:v>225</c:v>
                </c:pt>
                <c:pt idx="18616">
                  <c:v>225</c:v>
                </c:pt>
                <c:pt idx="18617">
                  <c:v>225</c:v>
                </c:pt>
                <c:pt idx="18618">
                  <c:v>225</c:v>
                </c:pt>
                <c:pt idx="18619">
                  <c:v>225</c:v>
                </c:pt>
                <c:pt idx="18620">
                  <c:v>225</c:v>
                </c:pt>
                <c:pt idx="18621">
                  <c:v>225</c:v>
                </c:pt>
                <c:pt idx="18622">
                  <c:v>225</c:v>
                </c:pt>
                <c:pt idx="18623">
                  <c:v>225</c:v>
                </c:pt>
                <c:pt idx="18624">
                  <c:v>225</c:v>
                </c:pt>
                <c:pt idx="18625">
                  <c:v>225</c:v>
                </c:pt>
                <c:pt idx="18626">
                  <c:v>225</c:v>
                </c:pt>
                <c:pt idx="18627">
                  <c:v>225</c:v>
                </c:pt>
                <c:pt idx="18628">
                  <c:v>225</c:v>
                </c:pt>
                <c:pt idx="18629">
                  <c:v>225</c:v>
                </c:pt>
                <c:pt idx="18630">
                  <c:v>225</c:v>
                </c:pt>
                <c:pt idx="18631">
                  <c:v>225</c:v>
                </c:pt>
                <c:pt idx="18632">
                  <c:v>225</c:v>
                </c:pt>
                <c:pt idx="18633">
                  <c:v>225</c:v>
                </c:pt>
                <c:pt idx="18634">
                  <c:v>225</c:v>
                </c:pt>
                <c:pt idx="18635">
                  <c:v>225</c:v>
                </c:pt>
                <c:pt idx="18636">
                  <c:v>225</c:v>
                </c:pt>
                <c:pt idx="18637">
                  <c:v>225</c:v>
                </c:pt>
                <c:pt idx="18638">
                  <c:v>225</c:v>
                </c:pt>
                <c:pt idx="18639">
                  <c:v>225</c:v>
                </c:pt>
                <c:pt idx="18640">
                  <c:v>225</c:v>
                </c:pt>
                <c:pt idx="18641">
                  <c:v>225</c:v>
                </c:pt>
                <c:pt idx="18642">
                  <c:v>225</c:v>
                </c:pt>
                <c:pt idx="18643">
                  <c:v>225</c:v>
                </c:pt>
                <c:pt idx="18644">
                  <c:v>225</c:v>
                </c:pt>
                <c:pt idx="18645">
                  <c:v>225</c:v>
                </c:pt>
                <c:pt idx="18646">
                  <c:v>225</c:v>
                </c:pt>
                <c:pt idx="18647">
                  <c:v>225</c:v>
                </c:pt>
                <c:pt idx="18648">
                  <c:v>225</c:v>
                </c:pt>
                <c:pt idx="18649">
                  <c:v>225</c:v>
                </c:pt>
                <c:pt idx="18650">
                  <c:v>225</c:v>
                </c:pt>
                <c:pt idx="18651">
                  <c:v>225</c:v>
                </c:pt>
                <c:pt idx="18652">
                  <c:v>225</c:v>
                </c:pt>
                <c:pt idx="18653">
                  <c:v>225</c:v>
                </c:pt>
                <c:pt idx="18654">
                  <c:v>225</c:v>
                </c:pt>
                <c:pt idx="18655">
                  <c:v>225</c:v>
                </c:pt>
                <c:pt idx="18656">
                  <c:v>225</c:v>
                </c:pt>
                <c:pt idx="18657">
                  <c:v>225</c:v>
                </c:pt>
                <c:pt idx="18658">
                  <c:v>225</c:v>
                </c:pt>
                <c:pt idx="18659">
                  <c:v>225</c:v>
                </c:pt>
                <c:pt idx="18660">
                  <c:v>225</c:v>
                </c:pt>
                <c:pt idx="18661">
                  <c:v>225</c:v>
                </c:pt>
                <c:pt idx="18662">
                  <c:v>225</c:v>
                </c:pt>
                <c:pt idx="18663">
                  <c:v>225</c:v>
                </c:pt>
                <c:pt idx="18664">
                  <c:v>225</c:v>
                </c:pt>
                <c:pt idx="18665">
                  <c:v>225</c:v>
                </c:pt>
                <c:pt idx="18666">
                  <c:v>225</c:v>
                </c:pt>
                <c:pt idx="18667">
                  <c:v>225</c:v>
                </c:pt>
                <c:pt idx="18668">
                  <c:v>225</c:v>
                </c:pt>
                <c:pt idx="18669">
                  <c:v>225</c:v>
                </c:pt>
                <c:pt idx="18670">
                  <c:v>225</c:v>
                </c:pt>
                <c:pt idx="18671">
                  <c:v>225</c:v>
                </c:pt>
                <c:pt idx="18672">
                  <c:v>225</c:v>
                </c:pt>
                <c:pt idx="18673">
                  <c:v>225</c:v>
                </c:pt>
                <c:pt idx="18674">
                  <c:v>225</c:v>
                </c:pt>
                <c:pt idx="18675">
                  <c:v>225</c:v>
                </c:pt>
                <c:pt idx="18676">
                  <c:v>225</c:v>
                </c:pt>
                <c:pt idx="18677">
                  <c:v>225</c:v>
                </c:pt>
                <c:pt idx="18678">
                  <c:v>225</c:v>
                </c:pt>
                <c:pt idx="18679">
                  <c:v>225</c:v>
                </c:pt>
                <c:pt idx="18680">
                  <c:v>225</c:v>
                </c:pt>
                <c:pt idx="18681">
                  <c:v>225</c:v>
                </c:pt>
                <c:pt idx="18682">
                  <c:v>225</c:v>
                </c:pt>
                <c:pt idx="18683">
                  <c:v>225</c:v>
                </c:pt>
                <c:pt idx="18684">
                  <c:v>225</c:v>
                </c:pt>
                <c:pt idx="18685">
                  <c:v>225</c:v>
                </c:pt>
                <c:pt idx="18686">
                  <c:v>225</c:v>
                </c:pt>
                <c:pt idx="18687">
                  <c:v>225</c:v>
                </c:pt>
                <c:pt idx="18688">
                  <c:v>225</c:v>
                </c:pt>
                <c:pt idx="18689">
                  <c:v>225</c:v>
                </c:pt>
                <c:pt idx="18690">
                  <c:v>225</c:v>
                </c:pt>
                <c:pt idx="18691">
                  <c:v>225</c:v>
                </c:pt>
                <c:pt idx="18692">
                  <c:v>225</c:v>
                </c:pt>
                <c:pt idx="18693">
                  <c:v>225</c:v>
                </c:pt>
                <c:pt idx="18694">
                  <c:v>225</c:v>
                </c:pt>
                <c:pt idx="18695">
                  <c:v>225</c:v>
                </c:pt>
                <c:pt idx="18696">
                  <c:v>225</c:v>
                </c:pt>
                <c:pt idx="18697">
                  <c:v>225</c:v>
                </c:pt>
                <c:pt idx="18698">
                  <c:v>225</c:v>
                </c:pt>
                <c:pt idx="18699">
                  <c:v>225</c:v>
                </c:pt>
                <c:pt idx="18700">
                  <c:v>225</c:v>
                </c:pt>
                <c:pt idx="18701">
                  <c:v>225</c:v>
                </c:pt>
                <c:pt idx="18702">
                  <c:v>225</c:v>
                </c:pt>
                <c:pt idx="18703">
                  <c:v>225</c:v>
                </c:pt>
                <c:pt idx="18704">
                  <c:v>225</c:v>
                </c:pt>
                <c:pt idx="18705">
                  <c:v>225</c:v>
                </c:pt>
                <c:pt idx="18706">
                  <c:v>225</c:v>
                </c:pt>
                <c:pt idx="18707">
                  <c:v>225</c:v>
                </c:pt>
                <c:pt idx="18708">
                  <c:v>225</c:v>
                </c:pt>
                <c:pt idx="18709">
                  <c:v>225</c:v>
                </c:pt>
                <c:pt idx="18710">
                  <c:v>225</c:v>
                </c:pt>
                <c:pt idx="18711">
                  <c:v>225</c:v>
                </c:pt>
                <c:pt idx="18712">
                  <c:v>225</c:v>
                </c:pt>
                <c:pt idx="18713">
                  <c:v>225</c:v>
                </c:pt>
                <c:pt idx="18714">
                  <c:v>225</c:v>
                </c:pt>
                <c:pt idx="18715">
                  <c:v>225</c:v>
                </c:pt>
                <c:pt idx="18716">
                  <c:v>225</c:v>
                </c:pt>
                <c:pt idx="18717">
                  <c:v>225</c:v>
                </c:pt>
                <c:pt idx="18718">
                  <c:v>225</c:v>
                </c:pt>
                <c:pt idx="18719">
                  <c:v>225</c:v>
                </c:pt>
                <c:pt idx="18720">
                  <c:v>225</c:v>
                </c:pt>
                <c:pt idx="18721">
                  <c:v>225</c:v>
                </c:pt>
                <c:pt idx="18722">
                  <c:v>225</c:v>
                </c:pt>
                <c:pt idx="18723">
                  <c:v>225</c:v>
                </c:pt>
                <c:pt idx="18724">
                  <c:v>225</c:v>
                </c:pt>
                <c:pt idx="18725">
                  <c:v>225</c:v>
                </c:pt>
                <c:pt idx="18726">
                  <c:v>225</c:v>
                </c:pt>
                <c:pt idx="18727">
                  <c:v>225</c:v>
                </c:pt>
                <c:pt idx="18728">
                  <c:v>225</c:v>
                </c:pt>
                <c:pt idx="18729">
                  <c:v>225</c:v>
                </c:pt>
                <c:pt idx="18730">
                  <c:v>225</c:v>
                </c:pt>
                <c:pt idx="18731">
                  <c:v>225</c:v>
                </c:pt>
                <c:pt idx="18732">
                  <c:v>225</c:v>
                </c:pt>
                <c:pt idx="18733">
                  <c:v>225</c:v>
                </c:pt>
                <c:pt idx="18734">
                  <c:v>225</c:v>
                </c:pt>
                <c:pt idx="18735">
                  <c:v>225</c:v>
                </c:pt>
                <c:pt idx="18736">
                  <c:v>225</c:v>
                </c:pt>
                <c:pt idx="18737">
                  <c:v>225</c:v>
                </c:pt>
                <c:pt idx="18738">
                  <c:v>225</c:v>
                </c:pt>
                <c:pt idx="18739">
                  <c:v>225</c:v>
                </c:pt>
                <c:pt idx="18740">
                  <c:v>225</c:v>
                </c:pt>
                <c:pt idx="18741">
                  <c:v>225</c:v>
                </c:pt>
                <c:pt idx="18742">
                  <c:v>225</c:v>
                </c:pt>
                <c:pt idx="18743">
                  <c:v>225</c:v>
                </c:pt>
                <c:pt idx="18744">
                  <c:v>225</c:v>
                </c:pt>
                <c:pt idx="18745">
                  <c:v>225</c:v>
                </c:pt>
                <c:pt idx="18746">
                  <c:v>225</c:v>
                </c:pt>
                <c:pt idx="18747">
                  <c:v>225</c:v>
                </c:pt>
                <c:pt idx="18748">
                  <c:v>225</c:v>
                </c:pt>
                <c:pt idx="18749">
                  <c:v>225</c:v>
                </c:pt>
                <c:pt idx="18750">
                  <c:v>225</c:v>
                </c:pt>
                <c:pt idx="18751">
                  <c:v>225</c:v>
                </c:pt>
                <c:pt idx="18752">
                  <c:v>225</c:v>
                </c:pt>
                <c:pt idx="18753">
                  <c:v>225</c:v>
                </c:pt>
                <c:pt idx="18754">
                  <c:v>225</c:v>
                </c:pt>
                <c:pt idx="18755">
                  <c:v>225</c:v>
                </c:pt>
                <c:pt idx="18756">
                  <c:v>225</c:v>
                </c:pt>
                <c:pt idx="18757">
                  <c:v>225</c:v>
                </c:pt>
                <c:pt idx="18758">
                  <c:v>225</c:v>
                </c:pt>
                <c:pt idx="18759">
                  <c:v>225</c:v>
                </c:pt>
                <c:pt idx="18760">
                  <c:v>225</c:v>
                </c:pt>
                <c:pt idx="18761">
                  <c:v>225</c:v>
                </c:pt>
                <c:pt idx="18762">
                  <c:v>225</c:v>
                </c:pt>
                <c:pt idx="18763">
                  <c:v>225</c:v>
                </c:pt>
                <c:pt idx="18764">
                  <c:v>225</c:v>
                </c:pt>
                <c:pt idx="18765">
                  <c:v>225</c:v>
                </c:pt>
                <c:pt idx="18766">
                  <c:v>225</c:v>
                </c:pt>
                <c:pt idx="18767">
                  <c:v>225</c:v>
                </c:pt>
                <c:pt idx="18768">
                  <c:v>225</c:v>
                </c:pt>
                <c:pt idx="18769">
                  <c:v>225</c:v>
                </c:pt>
                <c:pt idx="18770">
                  <c:v>225</c:v>
                </c:pt>
                <c:pt idx="18771">
                  <c:v>225</c:v>
                </c:pt>
                <c:pt idx="18772">
                  <c:v>225</c:v>
                </c:pt>
                <c:pt idx="18773">
                  <c:v>225</c:v>
                </c:pt>
                <c:pt idx="18774">
                  <c:v>225</c:v>
                </c:pt>
                <c:pt idx="18775">
                  <c:v>225</c:v>
                </c:pt>
                <c:pt idx="18776">
                  <c:v>225</c:v>
                </c:pt>
                <c:pt idx="18777">
                  <c:v>225</c:v>
                </c:pt>
                <c:pt idx="18778">
                  <c:v>225</c:v>
                </c:pt>
                <c:pt idx="18779">
                  <c:v>225</c:v>
                </c:pt>
                <c:pt idx="18780">
                  <c:v>225</c:v>
                </c:pt>
                <c:pt idx="18781">
                  <c:v>225</c:v>
                </c:pt>
                <c:pt idx="18782">
                  <c:v>225</c:v>
                </c:pt>
                <c:pt idx="18783">
                  <c:v>225</c:v>
                </c:pt>
                <c:pt idx="18784">
                  <c:v>225</c:v>
                </c:pt>
                <c:pt idx="18785">
                  <c:v>225</c:v>
                </c:pt>
                <c:pt idx="18786">
                  <c:v>225</c:v>
                </c:pt>
                <c:pt idx="18787">
                  <c:v>225</c:v>
                </c:pt>
                <c:pt idx="18788">
                  <c:v>225</c:v>
                </c:pt>
                <c:pt idx="18789">
                  <c:v>225</c:v>
                </c:pt>
                <c:pt idx="18790">
                  <c:v>225</c:v>
                </c:pt>
                <c:pt idx="18791">
                  <c:v>225</c:v>
                </c:pt>
                <c:pt idx="18792">
                  <c:v>225</c:v>
                </c:pt>
                <c:pt idx="18793">
                  <c:v>225</c:v>
                </c:pt>
                <c:pt idx="18794">
                  <c:v>225</c:v>
                </c:pt>
                <c:pt idx="18795">
                  <c:v>225</c:v>
                </c:pt>
                <c:pt idx="18796">
                  <c:v>225</c:v>
                </c:pt>
                <c:pt idx="18797">
                  <c:v>225</c:v>
                </c:pt>
                <c:pt idx="18798">
                  <c:v>225</c:v>
                </c:pt>
                <c:pt idx="18799">
                  <c:v>225</c:v>
                </c:pt>
                <c:pt idx="18800">
                  <c:v>225</c:v>
                </c:pt>
                <c:pt idx="18801">
                  <c:v>225</c:v>
                </c:pt>
                <c:pt idx="18802">
                  <c:v>225</c:v>
                </c:pt>
                <c:pt idx="18803">
                  <c:v>225</c:v>
                </c:pt>
                <c:pt idx="18804">
                  <c:v>225</c:v>
                </c:pt>
                <c:pt idx="18805">
                  <c:v>225</c:v>
                </c:pt>
                <c:pt idx="18806">
                  <c:v>225</c:v>
                </c:pt>
                <c:pt idx="18807">
                  <c:v>225</c:v>
                </c:pt>
                <c:pt idx="18808">
                  <c:v>225</c:v>
                </c:pt>
                <c:pt idx="18809">
                  <c:v>225</c:v>
                </c:pt>
                <c:pt idx="18810">
                  <c:v>225</c:v>
                </c:pt>
                <c:pt idx="18811">
                  <c:v>225</c:v>
                </c:pt>
                <c:pt idx="18812">
                  <c:v>225</c:v>
                </c:pt>
                <c:pt idx="18813">
                  <c:v>225</c:v>
                </c:pt>
                <c:pt idx="18814">
                  <c:v>225</c:v>
                </c:pt>
                <c:pt idx="18815">
                  <c:v>225</c:v>
                </c:pt>
                <c:pt idx="18816">
                  <c:v>225</c:v>
                </c:pt>
                <c:pt idx="18817">
                  <c:v>225</c:v>
                </c:pt>
                <c:pt idx="18818">
                  <c:v>225</c:v>
                </c:pt>
                <c:pt idx="18819">
                  <c:v>225</c:v>
                </c:pt>
                <c:pt idx="18820">
                  <c:v>225</c:v>
                </c:pt>
                <c:pt idx="18821">
                  <c:v>225</c:v>
                </c:pt>
                <c:pt idx="18822">
                  <c:v>225</c:v>
                </c:pt>
                <c:pt idx="18823">
                  <c:v>225</c:v>
                </c:pt>
                <c:pt idx="18824">
                  <c:v>225</c:v>
                </c:pt>
                <c:pt idx="18825">
                  <c:v>225</c:v>
                </c:pt>
                <c:pt idx="18826">
                  <c:v>225</c:v>
                </c:pt>
                <c:pt idx="18827">
                  <c:v>225</c:v>
                </c:pt>
                <c:pt idx="18828">
                  <c:v>225</c:v>
                </c:pt>
                <c:pt idx="18829">
                  <c:v>225</c:v>
                </c:pt>
                <c:pt idx="18830">
                  <c:v>225</c:v>
                </c:pt>
                <c:pt idx="18831">
                  <c:v>225</c:v>
                </c:pt>
                <c:pt idx="18832">
                  <c:v>225</c:v>
                </c:pt>
                <c:pt idx="18833">
                  <c:v>225</c:v>
                </c:pt>
                <c:pt idx="18834">
                  <c:v>225</c:v>
                </c:pt>
                <c:pt idx="18835">
                  <c:v>225</c:v>
                </c:pt>
                <c:pt idx="18836">
                  <c:v>225</c:v>
                </c:pt>
                <c:pt idx="18837">
                  <c:v>225</c:v>
                </c:pt>
                <c:pt idx="18838">
                  <c:v>225</c:v>
                </c:pt>
                <c:pt idx="18839">
                  <c:v>225</c:v>
                </c:pt>
                <c:pt idx="18840">
                  <c:v>225</c:v>
                </c:pt>
                <c:pt idx="18841">
                  <c:v>225</c:v>
                </c:pt>
                <c:pt idx="18842">
                  <c:v>225</c:v>
                </c:pt>
                <c:pt idx="18843">
                  <c:v>225</c:v>
                </c:pt>
                <c:pt idx="18844">
                  <c:v>225</c:v>
                </c:pt>
                <c:pt idx="18845">
                  <c:v>225</c:v>
                </c:pt>
                <c:pt idx="18846">
                  <c:v>225</c:v>
                </c:pt>
                <c:pt idx="18847">
                  <c:v>225</c:v>
                </c:pt>
                <c:pt idx="18848">
                  <c:v>225</c:v>
                </c:pt>
                <c:pt idx="18849">
                  <c:v>225</c:v>
                </c:pt>
                <c:pt idx="18850">
                  <c:v>225</c:v>
                </c:pt>
                <c:pt idx="18851">
                  <c:v>225</c:v>
                </c:pt>
                <c:pt idx="18852">
                  <c:v>225</c:v>
                </c:pt>
                <c:pt idx="18853">
                  <c:v>225</c:v>
                </c:pt>
                <c:pt idx="18854">
                  <c:v>225</c:v>
                </c:pt>
                <c:pt idx="18855">
                  <c:v>225</c:v>
                </c:pt>
                <c:pt idx="18856">
                  <c:v>225</c:v>
                </c:pt>
                <c:pt idx="18857">
                  <c:v>225</c:v>
                </c:pt>
                <c:pt idx="18858">
                  <c:v>225</c:v>
                </c:pt>
                <c:pt idx="18859">
                  <c:v>225</c:v>
                </c:pt>
                <c:pt idx="18860">
                  <c:v>225</c:v>
                </c:pt>
                <c:pt idx="18861">
                  <c:v>225</c:v>
                </c:pt>
                <c:pt idx="18862">
                  <c:v>225</c:v>
                </c:pt>
                <c:pt idx="18863">
                  <c:v>225</c:v>
                </c:pt>
                <c:pt idx="18864">
                  <c:v>225</c:v>
                </c:pt>
                <c:pt idx="18865">
                  <c:v>225</c:v>
                </c:pt>
                <c:pt idx="18866">
                  <c:v>225</c:v>
                </c:pt>
                <c:pt idx="18867">
                  <c:v>225</c:v>
                </c:pt>
                <c:pt idx="18868">
                  <c:v>225</c:v>
                </c:pt>
                <c:pt idx="18869">
                  <c:v>225</c:v>
                </c:pt>
                <c:pt idx="18870">
                  <c:v>225</c:v>
                </c:pt>
                <c:pt idx="18871">
                  <c:v>225</c:v>
                </c:pt>
                <c:pt idx="18872">
                  <c:v>225</c:v>
                </c:pt>
                <c:pt idx="18873">
                  <c:v>225</c:v>
                </c:pt>
                <c:pt idx="18874">
                  <c:v>225</c:v>
                </c:pt>
                <c:pt idx="18875">
                  <c:v>225</c:v>
                </c:pt>
                <c:pt idx="18876">
                  <c:v>225</c:v>
                </c:pt>
                <c:pt idx="18877">
                  <c:v>225</c:v>
                </c:pt>
                <c:pt idx="18878">
                  <c:v>225</c:v>
                </c:pt>
                <c:pt idx="18879">
                  <c:v>225</c:v>
                </c:pt>
                <c:pt idx="18880">
                  <c:v>225</c:v>
                </c:pt>
                <c:pt idx="18881">
                  <c:v>225</c:v>
                </c:pt>
                <c:pt idx="18882">
                  <c:v>225</c:v>
                </c:pt>
                <c:pt idx="18883">
                  <c:v>225</c:v>
                </c:pt>
                <c:pt idx="18884">
                  <c:v>225</c:v>
                </c:pt>
                <c:pt idx="18885">
                  <c:v>225</c:v>
                </c:pt>
                <c:pt idx="18886">
                  <c:v>225</c:v>
                </c:pt>
                <c:pt idx="18887">
                  <c:v>225</c:v>
                </c:pt>
                <c:pt idx="18888">
                  <c:v>225</c:v>
                </c:pt>
                <c:pt idx="18889">
                  <c:v>225</c:v>
                </c:pt>
                <c:pt idx="18890">
                  <c:v>225</c:v>
                </c:pt>
                <c:pt idx="18891">
                  <c:v>225</c:v>
                </c:pt>
                <c:pt idx="18892">
                  <c:v>225</c:v>
                </c:pt>
                <c:pt idx="18893">
                  <c:v>225</c:v>
                </c:pt>
                <c:pt idx="18894">
                  <c:v>225</c:v>
                </c:pt>
                <c:pt idx="18895">
                  <c:v>225</c:v>
                </c:pt>
                <c:pt idx="18896">
                  <c:v>225</c:v>
                </c:pt>
                <c:pt idx="18897">
                  <c:v>225</c:v>
                </c:pt>
                <c:pt idx="18898">
                  <c:v>225</c:v>
                </c:pt>
                <c:pt idx="18899">
                  <c:v>225</c:v>
                </c:pt>
                <c:pt idx="18900">
                  <c:v>225</c:v>
                </c:pt>
                <c:pt idx="18901">
                  <c:v>225</c:v>
                </c:pt>
                <c:pt idx="18902">
                  <c:v>225</c:v>
                </c:pt>
                <c:pt idx="18903">
                  <c:v>225</c:v>
                </c:pt>
                <c:pt idx="18904">
                  <c:v>225</c:v>
                </c:pt>
                <c:pt idx="18905">
                  <c:v>225</c:v>
                </c:pt>
                <c:pt idx="18906">
                  <c:v>225</c:v>
                </c:pt>
                <c:pt idx="18907">
                  <c:v>225</c:v>
                </c:pt>
                <c:pt idx="18908">
                  <c:v>225</c:v>
                </c:pt>
                <c:pt idx="18909">
                  <c:v>225</c:v>
                </c:pt>
                <c:pt idx="18910">
                  <c:v>225</c:v>
                </c:pt>
                <c:pt idx="18911">
                  <c:v>225</c:v>
                </c:pt>
                <c:pt idx="18912">
                  <c:v>225</c:v>
                </c:pt>
                <c:pt idx="18913">
                  <c:v>225</c:v>
                </c:pt>
                <c:pt idx="18914">
                  <c:v>225</c:v>
                </c:pt>
                <c:pt idx="18915">
                  <c:v>225</c:v>
                </c:pt>
                <c:pt idx="18916">
                  <c:v>225</c:v>
                </c:pt>
                <c:pt idx="18917">
                  <c:v>225</c:v>
                </c:pt>
                <c:pt idx="18918">
                  <c:v>225</c:v>
                </c:pt>
                <c:pt idx="18919">
                  <c:v>225</c:v>
                </c:pt>
                <c:pt idx="18920">
                  <c:v>225</c:v>
                </c:pt>
                <c:pt idx="18921">
                  <c:v>225</c:v>
                </c:pt>
                <c:pt idx="18922">
                  <c:v>225</c:v>
                </c:pt>
                <c:pt idx="18923">
                  <c:v>225</c:v>
                </c:pt>
                <c:pt idx="18924">
                  <c:v>225</c:v>
                </c:pt>
                <c:pt idx="18925">
                  <c:v>225</c:v>
                </c:pt>
                <c:pt idx="18926">
                  <c:v>225</c:v>
                </c:pt>
                <c:pt idx="18927">
                  <c:v>225</c:v>
                </c:pt>
                <c:pt idx="18928">
                  <c:v>225</c:v>
                </c:pt>
                <c:pt idx="18929">
                  <c:v>225</c:v>
                </c:pt>
                <c:pt idx="18930">
                  <c:v>225</c:v>
                </c:pt>
                <c:pt idx="18931">
                  <c:v>225</c:v>
                </c:pt>
                <c:pt idx="18932">
                  <c:v>225</c:v>
                </c:pt>
                <c:pt idx="18933">
                  <c:v>225</c:v>
                </c:pt>
                <c:pt idx="18934">
                  <c:v>225</c:v>
                </c:pt>
                <c:pt idx="18935">
                  <c:v>225</c:v>
                </c:pt>
                <c:pt idx="18936">
                  <c:v>225</c:v>
                </c:pt>
                <c:pt idx="18937">
                  <c:v>225</c:v>
                </c:pt>
                <c:pt idx="18938">
                  <c:v>225</c:v>
                </c:pt>
                <c:pt idx="18939">
                  <c:v>225</c:v>
                </c:pt>
                <c:pt idx="18940">
                  <c:v>225</c:v>
                </c:pt>
                <c:pt idx="18941">
                  <c:v>225</c:v>
                </c:pt>
                <c:pt idx="18942">
                  <c:v>225</c:v>
                </c:pt>
                <c:pt idx="18943">
                  <c:v>225</c:v>
                </c:pt>
                <c:pt idx="18944">
                  <c:v>225</c:v>
                </c:pt>
                <c:pt idx="18945">
                  <c:v>225</c:v>
                </c:pt>
                <c:pt idx="18946">
                  <c:v>225</c:v>
                </c:pt>
                <c:pt idx="18947">
                  <c:v>225</c:v>
                </c:pt>
                <c:pt idx="18948">
                  <c:v>225</c:v>
                </c:pt>
                <c:pt idx="18949">
                  <c:v>225</c:v>
                </c:pt>
                <c:pt idx="18950">
                  <c:v>225</c:v>
                </c:pt>
                <c:pt idx="18951">
                  <c:v>225</c:v>
                </c:pt>
                <c:pt idx="18952">
                  <c:v>225</c:v>
                </c:pt>
                <c:pt idx="18953">
                  <c:v>225</c:v>
                </c:pt>
                <c:pt idx="18954">
                  <c:v>225</c:v>
                </c:pt>
                <c:pt idx="18955">
                  <c:v>225</c:v>
                </c:pt>
                <c:pt idx="18956">
                  <c:v>225</c:v>
                </c:pt>
                <c:pt idx="18957">
                  <c:v>225</c:v>
                </c:pt>
                <c:pt idx="18958">
                  <c:v>225</c:v>
                </c:pt>
                <c:pt idx="18959">
                  <c:v>225</c:v>
                </c:pt>
                <c:pt idx="18960">
                  <c:v>225</c:v>
                </c:pt>
                <c:pt idx="18961">
                  <c:v>225</c:v>
                </c:pt>
                <c:pt idx="18962">
                  <c:v>225</c:v>
                </c:pt>
                <c:pt idx="18963">
                  <c:v>225</c:v>
                </c:pt>
                <c:pt idx="18964">
                  <c:v>225</c:v>
                </c:pt>
                <c:pt idx="18965">
                  <c:v>225</c:v>
                </c:pt>
                <c:pt idx="18966">
                  <c:v>225</c:v>
                </c:pt>
                <c:pt idx="18967">
                  <c:v>225</c:v>
                </c:pt>
                <c:pt idx="18968">
                  <c:v>225</c:v>
                </c:pt>
                <c:pt idx="18969">
                  <c:v>225</c:v>
                </c:pt>
                <c:pt idx="18970">
                  <c:v>225</c:v>
                </c:pt>
                <c:pt idx="18971">
                  <c:v>225</c:v>
                </c:pt>
                <c:pt idx="18972">
                  <c:v>225</c:v>
                </c:pt>
                <c:pt idx="18973">
                  <c:v>225</c:v>
                </c:pt>
                <c:pt idx="18974">
                  <c:v>225</c:v>
                </c:pt>
                <c:pt idx="18975">
                  <c:v>225</c:v>
                </c:pt>
                <c:pt idx="18976">
                  <c:v>225</c:v>
                </c:pt>
                <c:pt idx="18977">
                  <c:v>225</c:v>
                </c:pt>
                <c:pt idx="18978">
                  <c:v>225</c:v>
                </c:pt>
                <c:pt idx="18979">
                  <c:v>225</c:v>
                </c:pt>
                <c:pt idx="18980">
                  <c:v>225</c:v>
                </c:pt>
                <c:pt idx="18981">
                  <c:v>225</c:v>
                </c:pt>
                <c:pt idx="18982">
                  <c:v>225</c:v>
                </c:pt>
                <c:pt idx="18983">
                  <c:v>225</c:v>
                </c:pt>
                <c:pt idx="18984">
                  <c:v>225</c:v>
                </c:pt>
                <c:pt idx="18985">
                  <c:v>225</c:v>
                </c:pt>
                <c:pt idx="18986">
                  <c:v>225</c:v>
                </c:pt>
                <c:pt idx="18987">
                  <c:v>225</c:v>
                </c:pt>
                <c:pt idx="18988">
                  <c:v>225</c:v>
                </c:pt>
                <c:pt idx="18989">
                  <c:v>225</c:v>
                </c:pt>
                <c:pt idx="18990">
                  <c:v>225</c:v>
                </c:pt>
                <c:pt idx="18991">
                  <c:v>225</c:v>
                </c:pt>
                <c:pt idx="18992">
                  <c:v>225</c:v>
                </c:pt>
                <c:pt idx="18993">
                  <c:v>225</c:v>
                </c:pt>
                <c:pt idx="18994">
                  <c:v>225</c:v>
                </c:pt>
                <c:pt idx="18995">
                  <c:v>225</c:v>
                </c:pt>
                <c:pt idx="18996">
                  <c:v>225</c:v>
                </c:pt>
                <c:pt idx="18997">
                  <c:v>225</c:v>
                </c:pt>
                <c:pt idx="18998">
                  <c:v>225</c:v>
                </c:pt>
                <c:pt idx="18999">
                  <c:v>225</c:v>
                </c:pt>
                <c:pt idx="19000">
                  <c:v>225</c:v>
                </c:pt>
                <c:pt idx="19001">
                  <c:v>225</c:v>
                </c:pt>
                <c:pt idx="19002">
                  <c:v>225</c:v>
                </c:pt>
                <c:pt idx="19003">
                  <c:v>225</c:v>
                </c:pt>
                <c:pt idx="19004">
                  <c:v>225</c:v>
                </c:pt>
                <c:pt idx="19005">
                  <c:v>225</c:v>
                </c:pt>
                <c:pt idx="19006">
                  <c:v>225</c:v>
                </c:pt>
                <c:pt idx="19007">
                  <c:v>225</c:v>
                </c:pt>
                <c:pt idx="19008">
                  <c:v>225</c:v>
                </c:pt>
                <c:pt idx="19009">
                  <c:v>225</c:v>
                </c:pt>
                <c:pt idx="19010">
                  <c:v>225</c:v>
                </c:pt>
                <c:pt idx="19011">
                  <c:v>225</c:v>
                </c:pt>
                <c:pt idx="19012">
                  <c:v>225</c:v>
                </c:pt>
                <c:pt idx="19013">
                  <c:v>225</c:v>
                </c:pt>
                <c:pt idx="19014">
                  <c:v>225</c:v>
                </c:pt>
                <c:pt idx="19015">
                  <c:v>225</c:v>
                </c:pt>
                <c:pt idx="19016">
                  <c:v>225</c:v>
                </c:pt>
                <c:pt idx="19017">
                  <c:v>225</c:v>
                </c:pt>
                <c:pt idx="19018">
                  <c:v>225</c:v>
                </c:pt>
                <c:pt idx="19019">
                  <c:v>225</c:v>
                </c:pt>
                <c:pt idx="19020">
                  <c:v>225</c:v>
                </c:pt>
                <c:pt idx="19021">
                  <c:v>225</c:v>
                </c:pt>
                <c:pt idx="19022">
                  <c:v>225</c:v>
                </c:pt>
                <c:pt idx="19023">
                  <c:v>225</c:v>
                </c:pt>
                <c:pt idx="19024">
                  <c:v>225</c:v>
                </c:pt>
                <c:pt idx="19025">
                  <c:v>225</c:v>
                </c:pt>
                <c:pt idx="19026">
                  <c:v>225</c:v>
                </c:pt>
                <c:pt idx="19027">
                  <c:v>225</c:v>
                </c:pt>
                <c:pt idx="19028">
                  <c:v>225</c:v>
                </c:pt>
                <c:pt idx="19029">
                  <c:v>225</c:v>
                </c:pt>
                <c:pt idx="19030">
                  <c:v>225</c:v>
                </c:pt>
                <c:pt idx="19031">
                  <c:v>225</c:v>
                </c:pt>
                <c:pt idx="19032">
                  <c:v>225</c:v>
                </c:pt>
                <c:pt idx="19033">
                  <c:v>225</c:v>
                </c:pt>
                <c:pt idx="19034">
                  <c:v>225</c:v>
                </c:pt>
                <c:pt idx="19035">
                  <c:v>225</c:v>
                </c:pt>
                <c:pt idx="19036">
                  <c:v>225</c:v>
                </c:pt>
                <c:pt idx="19037">
                  <c:v>225</c:v>
                </c:pt>
                <c:pt idx="19038">
                  <c:v>225</c:v>
                </c:pt>
                <c:pt idx="19039">
                  <c:v>225</c:v>
                </c:pt>
                <c:pt idx="19040">
                  <c:v>225</c:v>
                </c:pt>
                <c:pt idx="19041">
                  <c:v>225</c:v>
                </c:pt>
                <c:pt idx="19042">
                  <c:v>225</c:v>
                </c:pt>
                <c:pt idx="19043">
                  <c:v>225</c:v>
                </c:pt>
                <c:pt idx="19044">
                  <c:v>225</c:v>
                </c:pt>
                <c:pt idx="19045">
                  <c:v>225</c:v>
                </c:pt>
                <c:pt idx="19046">
                  <c:v>225</c:v>
                </c:pt>
                <c:pt idx="19047">
                  <c:v>225</c:v>
                </c:pt>
                <c:pt idx="19048">
                  <c:v>225</c:v>
                </c:pt>
                <c:pt idx="19049">
                  <c:v>225</c:v>
                </c:pt>
                <c:pt idx="19050">
                  <c:v>225</c:v>
                </c:pt>
                <c:pt idx="19051">
                  <c:v>225</c:v>
                </c:pt>
                <c:pt idx="19052">
                  <c:v>225</c:v>
                </c:pt>
                <c:pt idx="19053">
                  <c:v>225</c:v>
                </c:pt>
                <c:pt idx="19054">
                  <c:v>225</c:v>
                </c:pt>
                <c:pt idx="19055">
                  <c:v>225</c:v>
                </c:pt>
                <c:pt idx="19056">
                  <c:v>225</c:v>
                </c:pt>
                <c:pt idx="19057">
                  <c:v>225</c:v>
                </c:pt>
                <c:pt idx="19058">
                  <c:v>225</c:v>
                </c:pt>
                <c:pt idx="19059">
                  <c:v>225</c:v>
                </c:pt>
                <c:pt idx="19060">
                  <c:v>225</c:v>
                </c:pt>
                <c:pt idx="19061">
                  <c:v>225</c:v>
                </c:pt>
                <c:pt idx="19062">
                  <c:v>225</c:v>
                </c:pt>
                <c:pt idx="19063">
                  <c:v>225</c:v>
                </c:pt>
                <c:pt idx="19064">
                  <c:v>225</c:v>
                </c:pt>
                <c:pt idx="19065">
                  <c:v>225</c:v>
                </c:pt>
                <c:pt idx="19066">
                  <c:v>225</c:v>
                </c:pt>
                <c:pt idx="19067">
                  <c:v>225</c:v>
                </c:pt>
                <c:pt idx="19068">
                  <c:v>225</c:v>
                </c:pt>
                <c:pt idx="19069">
                  <c:v>225</c:v>
                </c:pt>
                <c:pt idx="19070">
                  <c:v>225</c:v>
                </c:pt>
                <c:pt idx="19071">
                  <c:v>225</c:v>
                </c:pt>
                <c:pt idx="19072">
                  <c:v>225</c:v>
                </c:pt>
                <c:pt idx="19073">
                  <c:v>225</c:v>
                </c:pt>
                <c:pt idx="19074">
                  <c:v>225</c:v>
                </c:pt>
                <c:pt idx="19075">
                  <c:v>225</c:v>
                </c:pt>
                <c:pt idx="19076">
                  <c:v>225</c:v>
                </c:pt>
                <c:pt idx="19077">
                  <c:v>225</c:v>
                </c:pt>
                <c:pt idx="19078">
                  <c:v>225</c:v>
                </c:pt>
                <c:pt idx="19079">
                  <c:v>225</c:v>
                </c:pt>
                <c:pt idx="19080">
                  <c:v>225</c:v>
                </c:pt>
                <c:pt idx="19081">
                  <c:v>225</c:v>
                </c:pt>
                <c:pt idx="19082">
                  <c:v>225</c:v>
                </c:pt>
                <c:pt idx="19083">
                  <c:v>225</c:v>
                </c:pt>
                <c:pt idx="19084">
                  <c:v>225</c:v>
                </c:pt>
                <c:pt idx="19085">
                  <c:v>225</c:v>
                </c:pt>
                <c:pt idx="19086">
                  <c:v>225</c:v>
                </c:pt>
                <c:pt idx="19087">
                  <c:v>225</c:v>
                </c:pt>
                <c:pt idx="19088">
                  <c:v>225</c:v>
                </c:pt>
                <c:pt idx="19089">
                  <c:v>225</c:v>
                </c:pt>
                <c:pt idx="19090">
                  <c:v>225</c:v>
                </c:pt>
                <c:pt idx="19091">
                  <c:v>225</c:v>
                </c:pt>
                <c:pt idx="19092">
                  <c:v>225</c:v>
                </c:pt>
                <c:pt idx="19093">
                  <c:v>225</c:v>
                </c:pt>
                <c:pt idx="19094">
                  <c:v>225</c:v>
                </c:pt>
                <c:pt idx="19095">
                  <c:v>225</c:v>
                </c:pt>
                <c:pt idx="19096">
                  <c:v>225</c:v>
                </c:pt>
                <c:pt idx="19097">
                  <c:v>225</c:v>
                </c:pt>
                <c:pt idx="19098">
                  <c:v>225</c:v>
                </c:pt>
                <c:pt idx="19099">
                  <c:v>225</c:v>
                </c:pt>
                <c:pt idx="19100">
                  <c:v>225</c:v>
                </c:pt>
                <c:pt idx="19101">
                  <c:v>225</c:v>
                </c:pt>
                <c:pt idx="19102">
                  <c:v>225</c:v>
                </c:pt>
                <c:pt idx="19103">
                  <c:v>225</c:v>
                </c:pt>
                <c:pt idx="19104">
                  <c:v>225</c:v>
                </c:pt>
                <c:pt idx="19105">
                  <c:v>225</c:v>
                </c:pt>
                <c:pt idx="19106">
                  <c:v>225</c:v>
                </c:pt>
                <c:pt idx="19107">
                  <c:v>225</c:v>
                </c:pt>
                <c:pt idx="19108">
                  <c:v>225</c:v>
                </c:pt>
                <c:pt idx="19109">
                  <c:v>225</c:v>
                </c:pt>
                <c:pt idx="19110">
                  <c:v>225</c:v>
                </c:pt>
                <c:pt idx="19111">
                  <c:v>225</c:v>
                </c:pt>
                <c:pt idx="19112">
                  <c:v>225</c:v>
                </c:pt>
                <c:pt idx="19113">
                  <c:v>225</c:v>
                </c:pt>
                <c:pt idx="19114">
                  <c:v>225</c:v>
                </c:pt>
                <c:pt idx="19115">
                  <c:v>225</c:v>
                </c:pt>
                <c:pt idx="19116">
                  <c:v>225</c:v>
                </c:pt>
                <c:pt idx="19117">
                  <c:v>225</c:v>
                </c:pt>
                <c:pt idx="19118">
                  <c:v>225</c:v>
                </c:pt>
                <c:pt idx="19119">
                  <c:v>225</c:v>
                </c:pt>
                <c:pt idx="19120">
                  <c:v>225</c:v>
                </c:pt>
                <c:pt idx="19121">
                  <c:v>225</c:v>
                </c:pt>
                <c:pt idx="19122">
                  <c:v>225</c:v>
                </c:pt>
                <c:pt idx="19123">
                  <c:v>225</c:v>
                </c:pt>
                <c:pt idx="19124">
                  <c:v>225</c:v>
                </c:pt>
                <c:pt idx="19125">
                  <c:v>225</c:v>
                </c:pt>
                <c:pt idx="19126">
                  <c:v>225</c:v>
                </c:pt>
                <c:pt idx="19127">
                  <c:v>225</c:v>
                </c:pt>
                <c:pt idx="19128">
                  <c:v>225</c:v>
                </c:pt>
                <c:pt idx="19129">
                  <c:v>225</c:v>
                </c:pt>
                <c:pt idx="19130">
                  <c:v>225</c:v>
                </c:pt>
                <c:pt idx="19131">
                  <c:v>225</c:v>
                </c:pt>
                <c:pt idx="19132">
                  <c:v>225</c:v>
                </c:pt>
                <c:pt idx="19133">
                  <c:v>225</c:v>
                </c:pt>
                <c:pt idx="19134">
                  <c:v>225</c:v>
                </c:pt>
                <c:pt idx="19135">
                  <c:v>225</c:v>
                </c:pt>
                <c:pt idx="19136">
                  <c:v>225</c:v>
                </c:pt>
                <c:pt idx="19137">
                  <c:v>225</c:v>
                </c:pt>
                <c:pt idx="19138">
                  <c:v>225</c:v>
                </c:pt>
                <c:pt idx="19139">
                  <c:v>225</c:v>
                </c:pt>
                <c:pt idx="19140">
                  <c:v>225</c:v>
                </c:pt>
                <c:pt idx="19141">
                  <c:v>225</c:v>
                </c:pt>
                <c:pt idx="19142">
                  <c:v>225</c:v>
                </c:pt>
                <c:pt idx="19143">
                  <c:v>225</c:v>
                </c:pt>
                <c:pt idx="19144">
                  <c:v>225</c:v>
                </c:pt>
                <c:pt idx="19145">
                  <c:v>225</c:v>
                </c:pt>
                <c:pt idx="19146">
                  <c:v>225</c:v>
                </c:pt>
                <c:pt idx="19147">
                  <c:v>225</c:v>
                </c:pt>
                <c:pt idx="19148">
                  <c:v>225</c:v>
                </c:pt>
                <c:pt idx="19149">
                  <c:v>225</c:v>
                </c:pt>
                <c:pt idx="19150">
                  <c:v>225</c:v>
                </c:pt>
                <c:pt idx="19151">
                  <c:v>225</c:v>
                </c:pt>
                <c:pt idx="19152">
                  <c:v>225</c:v>
                </c:pt>
                <c:pt idx="19153">
                  <c:v>225</c:v>
                </c:pt>
                <c:pt idx="19154">
                  <c:v>225</c:v>
                </c:pt>
                <c:pt idx="19155">
                  <c:v>225</c:v>
                </c:pt>
                <c:pt idx="19156">
                  <c:v>225</c:v>
                </c:pt>
                <c:pt idx="19157">
                  <c:v>225</c:v>
                </c:pt>
                <c:pt idx="19158">
                  <c:v>225</c:v>
                </c:pt>
                <c:pt idx="19159">
                  <c:v>225</c:v>
                </c:pt>
                <c:pt idx="19160">
                  <c:v>225</c:v>
                </c:pt>
                <c:pt idx="19161">
                  <c:v>225</c:v>
                </c:pt>
                <c:pt idx="19162">
                  <c:v>225</c:v>
                </c:pt>
                <c:pt idx="19163">
                  <c:v>225</c:v>
                </c:pt>
                <c:pt idx="19164">
                  <c:v>225</c:v>
                </c:pt>
                <c:pt idx="19165">
                  <c:v>225</c:v>
                </c:pt>
                <c:pt idx="19166">
                  <c:v>225</c:v>
                </c:pt>
                <c:pt idx="19167">
                  <c:v>225</c:v>
                </c:pt>
                <c:pt idx="19168">
                  <c:v>225</c:v>
                </c:pt>
                <c:pt idx="19169">
                  <c:v>225</c:v>
                </c:pt>
                <c:pt idx="19170">
                  <c:v>225</c:v>
                </c:pt>
                <c:pt idx="19171">
                  <c:v>225</c:v>
                </c:pt>
                <c:pt idx="19172">
                  <c:v>225</c:v>
                </c:pt>
                <c:pt idx="19173">
                  <c:v>225</c:v>
                </c:pt>
                <c:pt idx="19174">
                  <c:v>225</c:v>
                </c:pt>
                <c:pt idx="19175">
                  <c:v>225</c:v>
                </c:pt>
                <c:pt idx="19176">
                  <c:v>225</c:v>
                </c:pt>
                <c:pt idx="19177">
                  <c:v>225</c:v>
                </c:pt>
                <c:pt idx="19178">
                  <c:v>225</c:v>
                </c:pt>
                <c:pt idx="19179">
                  <c:v>225</c:v>
                </c:pt>
                <c:pt idx="19180">
                  <c:v>225</c:v>
                </c:pt>
                <c:pt idx="19181">
                  <c:v>225</c:v>
                </c:pt>
                <c:pt idx="19182">
                  <c:v>225</c:v>
                </c:pt>
                <c:pt idx="19183">
                  <c:v>225</c:v>
                </c:pt>
                <c:pt idx="19184">
                  <c:v>225</c:v>
                </c:pt>
                <c:pt idx="19185">
                  <c:v>225</c:v>
                </c:pt>
                <c:pt idx="19186">
                  <c:v>225</c:v>
                </c:pt>
                <c:pt idx="19187">
                  <c:v>225</c:v>
                </c:pt>
                <c:pt idx="19188">
                  <c:v>225</c:v>
                </c:pt>
                <c:pt idx="19189">
                  <c:v>225</c:v>
                </c:pt>
                <c:pt idx="19190">
                  <c:v>225</c:v>
                </c:pt>
                <c:pt idx="19191">
                  <c:v>225</c:v>
                </c:pt>
                <c:pt idx="19192">
                  <c:v>225</c:v>
                </c:pt>
                <c:pt idx="19193">
                  <c:v>225</c:v>
                </c:pt>
                <c:pt idx="19194">
                  <c:v>225</c:v>
                </c:pt>
                <c:pt idx="19195">
                  <c:v>225</c:v>
                </c:pt>
                <c:pt idx="19196">
                  <c:v>225</c:v>
                </c:pt>
                <c:pt idx="19197">
                  <c:v>225</c:v>
                </c:pt>
                <c:pt idx="19198">
                  <c:v>225</c:v>
                </c:pt>
                <c:pt idx="19199">
                  <c:v>225</c:v>
                </c:pt>
                <c:pt idx="19200">
                  <c:v>225</c:v>
                </c:pt>
                <c:pt idx="19201">
                  <c:v>225</c:v>
                </c:pt>
                <c:pt idx="19202">
                  <c:v>225</c:v>
                </c:pt>
                <c:pt idx="19203">
                  <c:v>225</c:v>
                </c:pt>
                <c:pt idx="19204">
                  <c:v>225</c:v>
                </c:pt>
                <c:pt idx="19205">
                  <c:v>226</c:v>
                </c:pt>
                <c:pt idx="19206">
                  <c:v>226</c:v>
                </c:pt>
                <c:pt idx="19207">
                  <c:v>226</c:v>
                </c:pt>
                <c:pt idx="19208">
                  <c:v>226</c:v>
                </c:pt>
                <c:pt idx="19209">
                  <c:v>226</c:v>
                </c:pt>
                <c:pt idx="19210">
                  <c:v>226</c:v>
                </c:pt>
                <c:pt idx="19211">
                  <c:v>226</c:v>
                </c:pt>
                <c:pt idx="19212">
                  <c:v>226</c:v>
                </c:pt>
                <c:pt idx="19213">
                  <c:v>226</c:v>
                </c:pt>
                <c:pt idx="19214">
                  <c:v>226</c:v>
                </c:pt>
                <c:pt idx="19215">
                  <c:v>226</c:v>
                </c:pt>
                <c:pt idx="19216">
                  <c:v>226</c:v>
                </c:pt>
                <c:pt idx="19217">
                  <c:v>226</c:v>
                </c:pt>
                <c:pt idx="19218">
                  <c:v>226</c:v>
                </c:pt>
                <c:pt idx="19219">
                  <c:v>226</c:v>
                </c:pt>
                <c:pt idx="19220">
                  <c:v>226</c:v>
                </c:pt>
                <c:pt idx="19221">
                  <c:v>226</c:v>
                </c:pt>
                <c:pt idx="19222">
                  <c:v>226</c:v>
                </c:pt>
                <c:pt idx="19223">
                  <c:v>226</c:v>
                </c:pt>
                <c:pt idx="19224">
                  <c:v>226</c:v>
                </c:pt>
                <c:pt idx="19225">
                  <c:v>226</c:v>
                </c:pt>
                <c:pt idx="19226">
                  <c:v>226</c:v>
                </c:pt>
                <c:pt idx="19227">
                  <c:v>226</c:v>
                </c:pt>
                <c:pt idx="19228">
                  <c:v>226</c:v>
                </c:pt>
                <c:pt idx="19229">
                  <c:v>226</c:v>
                </c:pt>
                <c:pt idx="19230">
                  <c:v>226</c:v>
                </c:pt>
                <c:pt idx="19231">
                  <c:v>226</c:v>
                </c:pt>
                <c:pt idx="19232">
                  <c:v>226</c:v>
                </c:pt>
                <c:pt idx="19233">
                  <c:v>226</c:v>
                </c:pt>
                <c:pt idx="19234">
                  <c:v>226</c:v>
                </c:pt>
                <c:pt idx="19235">
                  <c:v>226</c:v>
                </c:pt>
                <c:pt idx="19236">
                  <c:v>226</c:v>
                </c:pt>
                <c:pt idx="19237">
                  <c:v>226</c:v>
                </c:pt>
                <c:pt idx="19238">
                  <c:v>226</c:v>
                </c:pt>
                <c:pt idx="19239">
                  <c:v>226</c:v>
                </c:pt>
                <c:pt idx="19240">
                  <c:v>226</c:v>
                </c:pt>
                <c:pt idx="19241">
                  <c:v>226</c:v>
                </c:pt>
                <c:pt idx="19242">
                  <c:v>226</c:v>
                </c:pt>
                <c:pt idx="19243">
                  <c:v>226</c:v>
                </c:pt>
                <c:pt idx="19244">
                  <c:v>226</c:v>
                </c:pt>
                <c:pt idx="19245">
                  <c:v>226</c:v>
                </c:pt>
                <c:pt idx="19246">
                  <c:v>226</c:v>
                </c:pt>
                <c:pt idx="19247">
                  <c:v>226</c:v>
                </c:pt>
                <c:pt idx="19248">
                  <c:v>226</c:v>
                </c:pt>
                <c:pt idx="19249">
                  <c:v>226</c:v>
                </c:pt>
                <c:pt idx="19250">
                  <c:v>226</c:v>
                </c:pt>
                <c:pt idx="19251">
                  <c:v>226</c:v>
                </c:pt>
                <c:pt idx="19252">
                  <c:v>226</c:v>
                </c:pt>
                <c:pt idx="19253">
                  <c:v>226</c:v>
                </c:pt>
                <c:pt idx="19254">
                  <c:v>226</c:v>
                </c:pt>
                <c:pt idx="19255">
                  <c:v>226</c:v>
                </c:pt>
                <c:pt idx="19256">
                  <c:v>226</c:v>
                </c:pt>
                <c:pt idx="19257">
                  <c:v>226</c:v>
                </c:pt>
                <c:pt idx="19258">
                  <c:v>226</c:v>
                </c:pt>
                <c:pt idx="19259">
                  <c:v>226</c:v>
                </c:pt>
                <c:pt idx="19260">
                  <c:v>226</c:v>
                </c:pt>
                <c:pt idx="19261">
                  <c:v>226</c:v>
                </c:pt>
                <c:pt idx="19262">
                  <c:v>226</c:v>
                </c:pt>
                <c:pt idx="19263">
                  <c:v>226</c:v>
                </c:pt>
                <c:pt idx="19264">
                  <c:v>226</c:v>
                </c:pt>
                <c:pt idx="19265">
                  <c:v>226</c:v>
                </c:pt>
                <c:pt idx="19266">
                  <c:v>226</c:v>
                </c:pt>
                <c:pt idx="19267">
                  <c:v>226</c:v>
                </c:pt>
                <c:pt idx="19268">
                  <c:v>226</c:v>
                </c:pt>
                <c:pt idx="19269">
                  <c:v>226</c:v>
                </c:pt>
                <c:pt idx="19270">
                  <c:v>226</c:v>
                </c:pt>
                <c:pt idx="19271">
                  <c:v>226</c:v>
                </c:pt>
                <c:pt idx="19272">
                  <c:v>226</c:v>
                </c:pt>
                <c:pt idx="19273">
                  <c:v>226</c:v>
                </c:pt>
                <c:pt idx="19274">
                  <c:v>226</c:v>
                </c:pt>
                <c:pt idx="19275">
                  <c:v>226</c:v>
                </c:pt>
                <c:pt idx="19276">
                  <c:v>226</c:v>
                </c:pt>
                <c:pt idx="19277">
                  <c:v>226</c:v>
                </c:pt>
                <c:pt idx="19278">
                  <c:v>226</c:v>
                </c:pt>
                <c:pt idx="19279">
                  <c:v>226</c:v>
                </c:pt>
                <c:pt idx="19280">
                  <c:v>226</c:v>
                </c:pt>
                <c:pt idx="19281">
                  <c:v>226</c:v>
                </c:pt>
                <c:pt idx="19282">
                  <c:v>226</c:v>
                </c:pt>
                <c:pt idx="19283">
                  <c:v>226</c:v>
                </c:pt>
                <c:pt idx="19284">
                  <c:v>226</c:v>
                </c:pt>
                <c:pt idx="19285">
                  <c:v>226</c:v>
                </c:pt>
                <c:pt idx="19286">
                  <c:v>226</c:v>
                </c:pt>
                <c:pt idx="19287">
                  <c:v>226</c:v>
                </c:pt>
                <c:pt idx="19288">
                  <c:v>226</c:v>
                </c:pt>
                <c:pt idx="19289">
                  <c:v>226</c:v>
                </c:pt>
                <c:pt idx="19290">
                  <c:v>226</c:v>
                </c:pt>
                <c:pt idx="19291">
                  <c:v>226</c:v>
                </c:pt>
                <c:pt idx="19292">
                  <c:v>226</c:v>
                </c:pt>
                <c:pt idx="19293">
                  <c:v>226</c:v>
                </c:pt>
                <c:pt idx="19294">
                  <c:v>226</c:v>
                </c:pt>
                <c:pt idx="19295">
                  <c:v>226</c:v>
                </c:pt>
                <c:pt idx="19296">
                  <c:v>226</c:v>
                </c:pt>
                <c:pt idx="19297">
                  <c:v>226</c:v>
                </c:pt>
                <c:pt idx="19298">
                  <c:v>226</c:v>
                </c:pt>
                <c:pt idx="19299">
                  <c:v>226</c:v>
                </c:pt>
                <c:pt idx="19300">
                  <c:v>226</c:v>
                </c:pt>
                <c:pt idx="19301">
                  <c:v>226</c:v>
                </c:pt>
                <c:pt idx="19302">
                  <c:v>226</c:v>
                </c:pt>
                <c:pt idx="19303">
                  <c:v>226</c:v>
                </c:pt>
                <c:pt idx="19304">
                  <c:v>226</c:v>
                </c:pt>
                <c:pt idx="19305">
                  <c:v>226</c:v>
                </c:pt>
                <c:pt idx="19306">
                  <c:v>226</c:v>
                </c:pt>
                <c:pt idx="19307">
                  <c:v>226</c:v>
                </c:pt>
                <c:pt idx="19308">
                  <c:v>226</c:v>
                </c:pt>
                <c:pt idx="19309">
                  <c:v>226</c:v>
                </c:pt>
                <c:pt idx="19310">
                  <c:v>226</c:v>
                </c:pt>
                <c:pt idx="19311">
                  <c:v>226</c:v>
                </c:pt>
                <c:pt idx="19312">
                  <c:v>226</c:v>
                </c:pt>
                <c:pt idx="19313">
                  <c:v>226</c:v>
                </c:pt>
                <c:pt idx="19314">
                  <c:v>226</c:v>
                </c:pt>
                <c:pt idx="19315">
                  <c:v>226</c:v>
                </c:pt>
                <c:pt idx="19316">
                  <c:v>226</c:v>
                </c:pt>
                <c:pt idx="19317">
                  <c:v>226</c:v>
                </c:pt>
                <c:pt idx="19318">
                  <c:v>226</c:v>
                </c:pt>
                <c:pt idx="19319">
                  <c:v>226</c:v>
                </c:pt>
                <c:pt idx="19320">
                  <c:v>226</c:v>
                </c:pt>
                <c:pt idx="19321">
                  <c:v>226</c:v>
                </c:pt>
                <c:pt idx="19322">
                  <c:v>226</c:v>
                </c:pt>
                <c:pt idx="19323">
                  <c:v>226</c:v>
                </c:pt>
                <c:pt idx="19324">
                  <c:v>226</c:v>
                </c:pt>
                <c:pt idx="19325">
                  <c:v>226</c:v>
                </c:pt>
                <c:pt idx="19326">
                  <c:v>226</c:v>
                </c:pt>
                <c:pt idx="19327">
                  <c:v>226</c:v>
                </c:pt>
                <c:pt idx="19328">
                  <c:v>226</c:v>
                </c:pt>
                <c:pt idx="19329">
                  <c:v>226</c:v>
                </c:pt>
                <c:pt idx="19330">
                  <c:v>226</c:v>
                </c:pt>
                <c:pt idx="19331">
                  <c:v>226</c:v>
                </c:pt>
                <c:pt idx="19332">
                  <c:v>226</c:v>
                </c:pt>
                <c:pt idx="19333">
                  <c:v>226</c:v>
                </c:pt>
                <c:pt idx="19334">
                  <c:v>226</c:v>
                </c:pt>
                <c:pt idx="19335">
                  <c:v>226</c:v>
                </c:pt>
                <c:pt idx="19336">
                  <c:v>226</c:v>
                </c:pt>
                <c:pt idx="19337">
                  <c:v>226</c:v>
                </c:pt>
                <c:pt idx="19338">
                  <c:v>226</c:v>
                </c:pt>
                <c:pt idx="19339">
                  <c:v>226</c:v>
                </c:pt>
                <c:pt idx="19340">
                  <c:v>226</c:v>
                </c:pt>
                <c:pt idx="19341">
                  <c:v>226</c:v>
                </c:pt>
                <c:pt idx="19342">
                  <c:v>226</c:v>
                </c:pt>
                <c:pt idx="19343">
                  <c:v>226</c:v>
                </c:pt>
                <c:pt idx="19344">
                  <c:v>226</c:v>
                </c:pt>
                <c:pt idx="19345">
                  <c:v>226</c:v>
                </c:pt>
                <c:pt idx="19346">
                  <c:v>226</c:v>
                </c:pt>
                <c:pt idx="19347">
                  <c:v>226</c:v>
                </c:pt>
                <c:pt idx="19348">
                  <c:v>226</c:v>
                </c:pt>
                <c:pt idx="19349">
                  <c:v>226</c:v>
                </c:pt>
                <c:pt idx="19350">
                  <c:v>226</c:v>
                </c:pt>
                <c:pt idx="19351">
                  <c:v>226</c:v>
                </c:pt>
                <c:pt idx="19352">
                  <c:v>226</c:v>
                </c:pt>
                <c:pt idx="19353">
                  <c:v>226</c:v>
                </c:pt>
                <c:pt idx="19354">
                  <c:v>226</c:v>
                </c:pt>
                <c:pt idx="19355">
                  <c:v>226</c:v>
                </c:pt>
                <c:pt idx="19356">
                  <c:v>226</c:v>
                </c:pt>
                <c:pt idx="19357">
                  <c:v>226</c:v>
                </c:pt>
                <c:pt idx="19358">
                  <c:v>226</c:v>
                </c:pt>
                <c:pt idx="19359">
                  <c:v>226</c:v>
                </c:pt>
                <c:pt idx="19360">
                  <c:v>226</c:v>
                </c:pt>
                <c:pt idx="19361">
                  <c:v>226</c:v>
                </c:pt>
                <c:pt idx="19362">
                  <c:v>226</c:v>
                </c:pt>
                <c:pt idx="19363">
                  <c:v>226</c:v>
                </c:pt>
                <c:pt idx="19364">
                  <c:v>226</c:v>
                </c:pt>
                <c:pt idx="19365">
                  <c:v>226</c:v>
                </c:pt>
                <c:pt idx="19366">
                  <c:v>226</c:v>
                </c:pt>
                <c:pt idx="19367">
                  <c:v>226</c:v>
                </c:pt>
                <c:pt idx="19368">
                  <c:v>226</c:v>
                </c:pt>
                <c:pt idx="19369">
                  <c:v>226</c:v>
                </c:pt>
                <c:pt idx="19370">
                  <c:v>226</c:v>
                </c:pt>
                <c:pt idx="19371">
                  <c:v>226</c:v>
                </c:pt>
                <c:pt idx="19372">
                  <c:v>226</c:v>
                </c:pt>
                <c:pt idx="19373">
                  <c:v>226</c:v>
                </c:pt>
                <c:pt idx="19374">
                  <c:v>226</c:v>
                </c:pt>
                <c:pt idx="19375">
                  <c:v>226</c:v>
                </c:pt>
                <c:pt idx="19376">
                  <c:v>226</c:v>
                </c:pt>
                <c:pt idx="19377">
                  <c:v>226</c:v>
                </c:pt>
                <c:pt idx="19378">
                  <c:v>226</c:v>
                </c:pt>
                <c:pt idx="19379">
                  <c:v>226</c:v>
                </c:pt>
                <c:pt idx="19380">
                  <c:v>226</c:v>
                </c:pt>
                <c:pt idx="19381">
                  <c:v>226</c:v>
                </c:pt>
                <c:pt idx="19382">
                  <c:v>226</c:v>
                </c:pt>
                <c:pt idx="19383">
                  <c:v>226</c:v>
                </c:pt>
                <c:pt idx="19384">
                  <c:v>226</c:v>
                </c:pt>
                <c:pt idx="19385">
                  <c:v>226</c:v>
                </c:pt>
                <c:pt idx="19386">
                  <c:v>226</c:v>
                </c:pt>
                <c:pt idx="19387">
                  <c:v>226</c:v>
                </c:pt>
                <c:pt idx="19388">
                  <c:v>226</c:v>
                </c:pt>
                <c:pt idx="19389">
                  <c:v>226</c:v>
                </c:pt>
                <c:pt idx="19390">
                  <c:v>226</c:v>
                </c:pt>
                <c:pt idx="19391">
                  <c:v>226</c:v>
                </c:pt>
                <c:pt idx="19392">
                  <c:v>226</c:v>
                </c:pt>
                <c:pt idx="19393">
                  <c:v>226</c:v>
                </c:pt>
                <c:pt idx="19394">
                  <c:v>226</c:v>
                </c:pt>
                <c:pt idx="19395">
                  <c:v>226</c:v>
                </c:pt>
                <c:pt idx="19396">
                  <c:v>226</c:v>
                </c:pt>
                <c:pt idx="19397">
                  <c:v>226</c:v>
                </c:pt>
                <c:pt idx="19398">
                  <c:v>226</c:v>
                </c:pt>
                <c:pt idx="19399">
                  <c:v>226</c:v>
                </c:pt>
                <c:pt idx="19400">
                  <c:v>226</c:v>
                </c:pt>
                <c:pt idx="19401">
                  <c:v>226</c:v>
                </c:pt>
                <c:pt idx="19402">
                  <c:v>226</c:v>
                </c:pt>
                <c:pt idx="19403">
                  <c:v>226</c:v>
                </c:pt>
                <c:pt idx="19404">
                  <c:v>226</c:v>
                </c:pt>
                <c:pt idx="19405">
                  <c:v>226</c:v>
                </c:pt>
                <c:pt idx="19406">
                  <c:v>226</c:v>
                </c:pt>
                <c:pt idx="19407">
                  <c:v>226</c:v>
                </c:pt>
                <c:pt idx="19408">
                  <c:v>226</c:v>
                </c:pt>
                <c:pt idx="19409">
                  <c:v>226</c:v>
                </c:pt>
                <c:pt idx="19410">
                  <c:v>226</c:v>
                </c:pt>
                <c:pt idx="19411">
                  <c:v>226</c:v>
                </c:pt>
                <c:pt idx="19412">
                  <c:v>226</c:v>
                </c:pt>
                <c:pt idx="19413">
                  <c:v>226</c:v>
                </c:pt>
                <c:pt idx="19414">
                  <c:v>226</c:v>
                </c:pt>
                <c:pt idx="19415">
                  <c:v>226</c:v>
                </c:pt>
                <c:pt idx="19416">
                  <c:v>226</c:v>
                </c:pt>
                <c:pt idx="19417">
                  <c:v>226</c:v>
                </c:pt>
                <c:pt idx="19418">
                  <c:v>226</c:v>
                </c:pt>
                <c:pt idx="19419">
                  <c:v>226</c:v>
                </c:pt>
                <c:pt idx="19420">
                  <c:v>226</c:v>
                </c:pt>
                <c:pt idx="19421">
                  <c:v>226</c:v>
                </c:pt>
                <c:pt idx="19422">
                  <c:v>226</c:v>
                </c:pt>
                <c:pt idx="19423">
                  <c:v>226</c:v>
                </c:pt>
                <c:pt idx="19424">
                  <c:v>226</c:v>
                </c:pt>
                <c:pt idx="19425">
                  <c:v>226</c:v>
                </c:pt>
                <c:pt idx="19426">
                  <c:v>226</c:v>
                </c:pt>
                <c:pt idx="19427">
                  <c:v>226</c:v>
                </c:pt>
                <c:pt idx="19428">
                  <c:v>226</c:v>
                </c:pt>
                <c:pt idx="19429">
                  <c:v>226</c:v>
                </c:pt>
                <c:pt idx="19430">
                  <c:v>226</c:v>
                </c:pt>
                <c:pt idx="19431">
                  <c:v>226</c:v>
                </c:pt>
                <c:pt idx="19432">
                  <c:v>226</c:v>
                </c:pt>
                <c:pt idx="19433">
                  <c:v>226</c:v>
                </c:pt>
                <c:pt idx="19434">
                  <c:v>226</c:v>
                </c:pt>
                <c:pt idx="19435">
                  <c:v>226</c:v>
                </c:pt>
                <c:pt idx="19436">
                  <c:v>226</c:v>
                </c:pt>
                <c:pt idx="19437">
                  <c:v>226</c:v>
                </c:pt>
                <c:pt idx="19438">
                  <c:v>226</c:v>
                </c:pt>
                <c:pt idx="19439">
                  <c:v>226</c:v>
                </c:pt>
                <c:pt idx="19440">
                  <c:v>226</c:v>
                </c:pt>
                <c:pt idx="19441">
                  <c:v>226</c:v>
                </c:pt>
                <c:pt idx="19442">
                  <c:v>226</c:v>
                </c:pt>
                <c:pt idx="19443">
                  <c:v>226</c:v>
                </c:pt>
                <c:pt idx="19444">
                  <c:v>226</c:v>
                </c:pt>
                <c:pt idx="19445">
                  <c:v>226</c:v>
                </c:pt>
                <c:pt idx="19446">
                  <c:v>226</c:v>
                </c:pt>
                <c:pt idx="19447">
                  <c:v>226</c:v>
                </c:pt>
                <c:pt idx="19448">
                  <c:v>226</c:v>
                </c:pt>
                <c:pt idx="19449">
                  <c:v>226</c:v>
                </c:pt>
                <c:pt idx="19450">
                  <c:v>226</c:v>
                </c:pt>
                <c:pt idx="19451">
                  <c:v>226</c:v>
                </c:pt>
                <c:pt idx="19452">
                  <c:v>226</c:v>
                </c:pt>
                <c:pt idx="19453">
                  <c:v>226</c:v>
                </c:pt>
                <c:pt idx="19454">
                  <c:v>226</c:v>
                </c:pt>
                <c:pt idx="19455">
                  <c:v>226</c:v>
                </c:pt>
                <c:pt idx="19456">
                  <c:v>226</c:v>
                </c:pt>
                <c:pt idx="19457">
                  <c:v>226</c:v>
                </c:pt>
                <c:pt idx="19458">
                  <c:v>226</c:v>
                </c:pt>
                <c:pt idx="19459">
                  <c:v>226</c:v>
                </c:pt>
                <c:pt idx="19460">
                  <c:v>226</c:v>
                </c:pt>
                <c:pt idx="19461">
                  <c:v>226</c:v>
                </c:pt>
                <c:pt idx="19462">
                  <c:v>226</c:v>
                </c:pt>
                <c:pt idx="19463">
                  <c:v>226</c:v>
                </c:pt>
                <c:pt idx="19464">
                  <c:v>226</c:v>
                </c:pt>
                <c:pt idx="19465">
                  <c:v>226</c:v>
                </c:pt>
                <c:pt idx="19466">
                  <c:v>226</c:v>
                </c:pt>
                <c:pt idx="19467">
                  <c:v>226</c:v>
                </c:pt>
                <c:pt idx="19468">
                  <c:v>226</c:v>
                </c:pt>
                <c:pt idx="19469">
                  <c:v>226</c:v>
                </c:pt>
                <c:pt idx="19470">
                  <c:v>226</c:v>
                </c:pt>
                <c:pt idx="19471">
                  <c:v>226</c:v>
                </c:pt>
                <c:pt idx="19472">
                  <c:v>226</c:v>
                </c:pt>
                <c:pt idx="19473">
                  <c:v>226</c:v>
                </c:pt>
                <c:pt idx="19474">
                  <c:v>226</c:v>
                </c:pt>
                <c:pt idx="19475">
                  <c:v>226</c:v>
                </c:pt>
                <c:pt idx="19476">
                  <c:v>226</c:v>
                </c:pt>
                <c:pt idx="19477">
                  <c:v>226</c:v>
                </c:pt>
                <c:pt idx="19478">
                  <c:v>226</c:v>
                </c:pt>
                <c:pt idx="19479">
                  <c:v>226</c:v>
                </c:pt>
                <c:pt idx="19480">
                  <c:v>226</c:v>
                </c:pt>
                <c:pt idx="19481">
                  <c:v>226</c:v>
                </c:pt>
                <c:pt idx="19482">
                  <c:v>226</c:v>
                </c:pt>
                <c:pt idx="19483">
                  <c:v>226</c:v>
                </c:pt>
                <c:pt idx="19484">
                  <c:v>226</c:v>
                </c:pt>
                <c:pt idx="19485">
                  <c:v>226</c:v>
                </c:pt>
                <c:pt idx="19486">
                  <c:v>226</c:v>
                </c:pt>
                <c:pt idx="19487">
                  <c:v>226</c:v>
                </c:pt>
                <c:pt idx="19488">
                  <c:v>226</c:v>
                </c:pt>
                <c:pt idx="19489">
                  <c:v>226</c:v>
                </c:pt>
                <c:pt idx="19490">
                  <c:v>226</c:v>
                </c:pt>
                <c:pt idx="19491">
                  <c:v>226</c:v>
                </c:pt>
                <c:pt idx="19492">
                  <c:v>226</c:v>
                </c:pt>
                <c:pt idx="19493">
                  <c:v>226</c:v>
                </c:pt>
                <c:pt idx="19494">
                  <c:v>226</c:v>
                </c:pt>
                <c:pt idx="19495">
                  <c:v>226</c:v>
                </c:pt>
                <c:pt idx="19496">
                  <c:v>226</c:v>
                </c:pt>
                <c:pt idx="19497">
                  <c:v>226</c:v>
                </c:pt>
                <c:pt idx="19498">
                  <c:v>226</c:v>
                </c:pt>
                <c:pt idx="19499">
                  <c:v>226</c:v>
                </c:pt>
                <c:pt idx="19500">
                  <c:v>226</c:v>
                </c:pt>
                <c:pt idx="19501">
                  <c:v>226</c:v>
                </c:pt>
                <c:pt idx="19502">
                  <c:v>226</c:v>
                </c:pt>
                <c:pt idx="19503">
                  <c:v>226</c:v>
                </c:pt>
                <c:pt idx="19504">
                  <c:v>226</c:v>
                </c:pt>
                <c:pt idx="19505">
                  <c:v>226</c:v>
                </c:pt>
                <c:pt idx="19506">
                  <c:v>226</c:v>
                </c:pt>
                <c:pt idx="19507">
                  <c:v>226</c:v>
                </c:pt>
                <c:pt idx="19508">
                  <c:v>226</c:v>
                </c:pt>
                <c:pt idx="19509">
                  <c:v>226</c:v>
                </c:pt>
                <c:pt idx="19510">
                  <c:v>226</c:v>
                </c:pt>
                <c:pt idx="19511">
                  <c:v>226</c:v>
                </c:pt>
                <c:pt idx="19512">
                  <c:v>226</c:v>
                </c:pt>
                <c:pt idx="19513">
                  <c:v>226</c:v>
                </c:pt>
                <c:pt idx="19514">
                  <c:v>226</c:v>
                </c:pt>
                <c:pt idx="19515">
                  <c:v>226</c:v>
                </c:pt>
                <c:pt idx="19516">
                  <c:v>226</c:v>
                </c:pt>
                <c:pt idx="19517">
                  <c:v>226</c:v>
                </c:pt>
                <c:pt idx="19518">
                  <c:v>226</c:v>
                </c:pt>
                <c:pt idx="19519">
                  <c:v>226</c:v>
                </c:pt>
                <c:pt idx="19520">
                  <c:v>226</c:v>
                </c:pt>
                <c:pt idx="19521">
                  <c:v>226</c:v>
                </c:pt>
                <c:pt idx="19522">
                  <c:v>226</c:v>
                </c:pt>
                <c:pt idx="19523">
                  <c:v>226</c:v>
                </c:pt>
                <c:pt idx="19524">
                  <c:v>226</c:v>
                </c:pt>
                <c:pt idx="19525">
                  <c:v>226</c:v>
                </c:pt>
                <c:pt idx="19526">
                  <c:v>226</c:v>
                </c:pt>
                <c:pt idx="19527">
                  <c:v>226</c:v>
                </c:pt>
                <c:pt idx="19528">
                  <c:v>226</c:v>
                </c:pt>
                <c:pt idx="19529">
                  <c:v>226</c:v>
                </c:pt>
                <c:pt idx="19530">
                  <c:v>226</c:v>
                </c:pt>
                <c:pt idx="19531">
                  <c:v>226</c:v>
                </c:pt>
                <c:pt idx="19532">
                  <c:v>226</c:v>
                </c:pt>
                <c:pt idx="19533">
                  <c:v>226</c:v>
                </c:pt>
                <c:pt idx="19534">
                  <c:v>226</c:v>
                </c:pt>
                <c:pt idx="19535">
                  <c:v>226</c:v>
                </c:pt>
                <c:pt idx="19536">
                  <c:v>226</c:v>
                </c:pt>
                <c:pt idx="19537">
                  <c:v>226</c:v>
                </c:pt>
                <c:pt idx="19538">
                  <c:v>226</c:v>
                </c:pt>
                <c:pt idx="19539">
                  <c:v>226</c:v>
                </c:pt>
                <c:pt idx="19540">
                  <c:v>226</c:v>
                </c:pt>
                <c:pt idx="19541">
                  <c:v>226</c:v>
                </c:pt>
                <c:pt idx="19542">
                  <c:v>226</c:v>
                </c:pt>
                <c:pt idx="19543">
                  <c:v>226</c:v>
                </c:pt>
                <c:pt idx="19544">
                  <c:v>226</c:v>
                </c:pt>
                <c:pt idx="19545">
                  <c:v>226</c:v>
                </c:pt>
                <c:pt idx="19546">
                  <c:v>226</c:v>
                </c:pt>
                <c:pt idx="19547">
                  <c:v>226</c:v>
                </c:pt>
                <c:pt idx="19548">
                  <c:v>226</c:v>
                </c:pt>
                <c:pt idx="19549">
                  <c:v>226</c:v>
                </c:pt>
                <c:pt idx="19550">
                  <c:v>226</c:v>
                </c:pt>
                <c:pt idx="19551">
                  <c:v>226</c:v>
                </c:pt>
                <c:pt idx="19552">
                  <c:v>226</c:v>
                </c:pt>
                <c:pt idx="19553">
                  <c:v>226</c:v>
                </c:pt>
                <c:pt idx="19554">
                  <c:v>226</c:v>
                </c:pt>
                <c:pt idx="19555">
                  <c:v>226</c:v>
                </c:pt>
                <c:pt idx="19556">
                  <c:v>226</c:v>
                </c:pt>
                <c:pt idx="19557">
                  <c:v>226</c:v>
                </c:pt>
                <c:pt idx="19558">
                  <c:v>226</c:v>
                </c:pt>
                <c:pt idx="19559">
                  <c:v>226</c:v>
                </c:pt>
                <c:pt idx="19560">
                  <c:v>226</c:v>
                </c:pt>
                <c:pt idx="19561">
                  <c:v>226</c:v>
                </c:pt>
                <c:pt idx="19562">
                  <c:v>226</c:v>
                </c:pt>
                <c:pt idx="19563">
                  <c:v>226</c:v>
                </c:pt>
                <c:pt idx="19564">
                  <c:v>226</c:v>
                </c:pt>
                <c:pt idx="19565">
                  <c:v>226</c:v>
                </c:pt>
                <c:pt idx="19566">
                  <c:v>226</c:v>
                </c:pt>
                <c:pt idx="19567">
                  <c:v>226</c:v>
                </c:pt>
                <c:pt idx="19568">
                  <c:v>226</c:v>
                </c:pt>
                <c:pt idx="19569">
                  <c:v>226</c:v>
                </c:pt>
                <c:pt idx="19570">
                  <c:v>226</c:v>
                </c:pt>
                <c:pt idx="19571">
                  <c:v>226</c:v>
                </c:pt>
                <c:pt idx="19572">
                  <c:v>226</c:v>
                </c:pt>
                <c:pt idx="19573">
                  <c:v>226</c:v>
                </c:pt>
                <c:pt idx="19574">
                  <c:v>226</c:v>
                </c:pt>
                <c:pt idx="19575">
                  <c:v>226</c:v>
                </c:pt>
                <c:pt idx="19576">
                  <c:v>226</c:v>
                </c:pt>
                <c:pt idx="19577">
                  <c:v>226</c:v>
                </c:pt>
                <c:pt idx="19578">
                  <c:v>226</c:v>
                </c:pt>
                <c:pt idx="19579">
                  <c:v>226</c:v>
                </c:pt>
                <c:pt idx="19580">
                  <c:v>226</c:v>
                </c:pt>
                <c:pt idx="19581">
                  <c:v>226</c:v>
                </c:pt>
                <c:pt idx="19582">
                  <c:v>226</c:v>
                </c:pt>
                <c:pt idx="19583">
                  <c:v>226</c:v>
                </c:pt>
                <c:pt idx="19584">
                  <c:v>226</c:v>
                </c:pt>
                <c:pt idx="19585">
                  <c:v>226</c:v>
                </c:pt>
                <c:pt idx="19586">
                  <c:v>226</c:v>
                </c:pt>
                <c:pt idx="19587">
                  <c:v>226</c:v>
                </c:pt>
                <c:pt idx="19588">
                  <c:v>226</c:v>
                </c:pt>
                <c:pt idx="19589">
                  <c:v>226</c:v>
                </c:pt>
                <c:pt idx="19590">
                  <c:v>226</c:v>
                </c:pt>
                <c:pt idx="19591">
                  <c:v>226</c:v>
                </c:pt>
                <c:pt idx="19592">
                  <c:v>226</c:v>
                </c:pt>
                <c:pt idx="19593">
                  <c:v>226</c:v>
                </c:pt>
                <c:pt idx="19594">
                  <c:v>226</c:v>
                </c:pt>
                <c:pt idx="19595">
                  <c:v>226</c:v>
                </c:pt>
                <c:pt idx="19596">
                  <c:v>226</c:v>
                </c:pt>
                <c:pt idx="19597">
                  <c:v>226</c:v>
                </c:pt>
                <c:pt idx="19598">
                  <c:v>226</c:v>
                </c:pt>
                <c:pt idx="19599">
                  <c:v>226</c:v>
                </c:pt>
                <c:pt idx="19600">
                  <c:v>226</c:v>
                </c:pt>
                <c:pt idx="19601">
                  <c:v>226</c:v>
                </c:pt>
                <c:pt idx="19602">
                  <c:v>226</c:v>
                </c:pt>
                <c:pt idx="19603">
                  <c:v>226</c:v>
                </c:pt>
                <c:pt idx="19604">
                  <c:v>226</c:v>
                </c:pt>
                <c:pt idx="19605">
                  <c:v>226</c:v>
                </c:pt>
                <c:pt idx="19606">
                  <c:v>226</c:v>
                </c:pt>
                <c:pt idx="19607">
                  <c:v>226</c:v>
                </c:pt>
                <c:pt idx="19608">
                  <c:v>226</c:v>
                </c:pt>
                <c:pt idx="19609">
                  <c:v>226</c:v>
                </c:pt>
                <c:pt idx="19610">
                  <c:v>226</c:v>
                </c:pt>
                <c:pt idx="19611">
                  <c:v>226</c:v>
                </c:pt>
                <c:pt idx="19612">
                  <c:v>226</c:v>
                </c:pt>
                <c:pt idx="19613">
                  <c:v>226</c:v>
                </c:pt>
                <c:pt idx="19614">
                  <c:v>226</c:v>
                </c:pt>
                <c:pt idx="19615">
                  <c:v>226</c:v>
                </c:pt>
                <c:pt idx="19616">
                  <c:v>226</c:v>
                </c:pt>
                <c:pt idx="19617">
                  <c:v>226</c:v>
                </c:pt>
                <c:pt idx="19618">
                  <c:v>226</c:v>
                </c:pt>
                <c:pt idx="19619">
                  <c:v>226</c:v>
                </c:pt>
                <c:pt idx="19620">
                  <c:v>226</c:v>
                </c:pt>
                <c:pt idx="19621">
                  <c:v>226</c:v>
                </c:pt>
                <c:pt idx="19622">
                  <c:v>226</c:v>
                </c:pt>
                <c:pt idx="19623">
                  <c:v>226</c:v>
                </c:pt>
                <c:pt idx="19624">
                  <c:v>226</c:v>
                </c:pt>
                <c:pt idx="19625">
                  <c:v>226</c:v>
                </c:pt>
                <c:pt idx="19626">
                  <c:v>226</c:v>
                </c:pt>
                <c:pt idx="19627">
                  <c:v>226</c:v>
                </c:pt>
                <c:pt idx="19628">
                  <c:v>226</c:v>
                </c:pt>
                <c:pt idx="19629">
                  <c:v>226</c:v>
                </c:pt>
                <c:pt idx="19630">
                  <c:v>226</c:v>
                </c:pt>
                <c:pt idx="19631">
                  <c:v>226</c:v>
                </c:pt>
                <c:pt idx="19632">
                  <c:v>226</c:v>
                </c:pt>
                <c:pt idx="19633">
                  <c:v>226</c:v>
                </c:pt>
                <c:pt idx="19634">
                  <c:v>226</c:v>
                </c:pt>
                <c:pt idx="19635">
                  <c:v>226</c:v>
                </c:pt>
                <c:pt idx="19636">
                  <c:v>226</c:v>
                </c:pt>
                <c:pt idx="19637">
                  <c:v>226</c:v>
                </c:pt>
                <c:pt idx="19638">
                  <c:v>226</c:v>
                </c:pt>
                <c:pt idx="19639">
                  <c:v>226</c:v>
                </c:pt>
                <c:pt idx="19640">
                  <c:v>226</c:v>
                </c:pt>
                <c:pt idx="19641">
                  <c:v>226</c:v>
                </c:pt>
                <c:pt idx="19642">
                  <c:v>226</c:v>
                </c:pt>
                <c:pt idx="19643">
                  <c:v>226</c:v>
                </c:pt>
                <c:pt idx="19644">
                  <c:v>226</c:v>
                </c:pt>
                <c:pt idx="19645">
                  <c:v>226</c:v>
                </c:pt>
                <c:pt idx="19646">
                  <c:v>226</c:v>
                </c:pt>
                <c:pt idx="19647">
                  <c:v>226</c:v>
                </c:pt>
                <c:pt idx="19648">
                  <c:v>226</c:v>
                </c:pt>
                <c:pt idx="19649">
                  <c:v>226</c:v>
                </c:pt>
                <c:pt idx="19650">
                  <c:v>226</c:v>
                </c:pt>
                <c:pt idx="19651">
                  <c:v>226</c:v>
                </c:pt>
                <c:pt idx="19652">
                  <c:v>226</c:v>
                </c:pt>
                <c:pt idx="19653">
                  <c:v>226</c:v>
                </c:pt>
                <c:pt idx="19654">
                  <c:v>226</c:v>
                </c:pt>
                <c:pt idx="19655">
                  <c:v>226</c:v>
                </c:pt>
                <c:pt idx="19656">
                  <c:v>226</c:v>
                </c:pt>
                <c:pt idx="19657">
                  <c:v>226</c:v>
                </c:pt>
                <c:pt idx="19658">
                  <c:v>226</c:v>
                </c:pt>
                <c:pt idx="19659">
                  <c:v>226</c:v>
                </c:pt>
                <c:pt idx="19660">
                  <c:v>226</c:v>
                </c:pt>
                <c:pt idx="19661">
                  <c:v>226</c:v>
                </c:pt>
                <c:pt idx="19662">
                  <c:v>226</c:v>
                </c:pt>
                <c:pt idx="19663">
                  <c:v>226</c:v>
                </c:pt>
                <c:pt idx="19664">
                  <c:v>226</c:v>
                </c:pt>
                <c:pt idx="19665">
                  <c:v>226</c:v>
                </c:pt>
                <c:pt idx="19666">
                  <c:v>226</c:v>
                </c:pt>
                <c:pt idx="19667">
                  <c:v>226</c:v>
                </c:pt>
                <c:pt idx="19668">
                  <c:v>226</c:v>
                </c:pt>
                <c:pt idx="19669">
                  <c:v>226</c:v>
                </c:pt>
                <c:pt idx="19670">
                  <c:v>226</c:v>
                </c:pt>
                <c:pt idx="19671">
                  <c:v>226</c:v>
                </c:pt>
                <c:pt idx="19672">
                  <c:v>226</c:v>
                </c:pt>
                <c:pt idx="19673">
                  <c:v>226</c:v>
                </c:pt>
                <c:pt idx="19674">
                  <c:v>226</c:v>
                </c:pt>
                <c:pt idx="19675">
                  <c:v>226</c:v>
                </c:pt>
                <c:pt idx="19676">
                  <c:v>226</c:v>
                </c:pt>
                <c:pt idx="19677">
                  <c:v>226</c:v>
                </c:pt>
                <c:pt idx="19678">
                  <c:v>226</c:v>
                </c:pt>
                <c:pt idx="19679">
                  <c:v>226</c:v>
                </c:pt>
                <c:pt idx="19680">
                  <c:v>226</c:v>
                </c:pt>
                <c:pt idx="19681">
                  <c:v>226</c:v>
                </c:pt>
                <c:pt idx="19682">
                  <c:v>226</c:v>
                </c:pt>
                <c:pt idx="19683">
                  <c:v>226</c:v>
                </c:pt>
                <c:pt idx="19684">
                  <c:v>226</c:v>
                </c:pt>
                <c:pt idx="19685">
                  <c:v>226</c:v>
                </c:pt>
                <c:pt idx="19686">
                  <c:v>226</c:v>
                </c:pt>
                <c:pt idx="19687">
                  <c:v>226</c:v>
                </c:pt>
                <c:pt idx="19688">
                  <c:v>226</c:v>
                </c:pt>
                <c:pt idx="19689">
                  <c:v>226</c:v>
                </c:pt>
                <c:pt idx="19690">
                  <c:v>226</c:v>
                </c:pt>
                <c:pt idx="19691">
                  <c:v>226</c:v>
                </c:pt>
                <c:pt idx="19692">
                  <c:v>226</c:v>
                </c:pt>
                <c:pt idx="19693">
                  <c:v>226</c:v>
                </c:pt>
                <c:pt idx="19694">
                  <c:v>226</c:v>
                </c:pt>
                <c:pt idx="19695">
                  <c:v>226</c:v>
                </c:pt>
                <c:pt idx="19696">
                  <c:v>226</c:v>
                </c:pt>
                <c:pt idx="19697">
                  <c:v>226</c:v>
                </c:pt>
                <c:pt idx="19698">
                  <c:v>226</c:v>
                </c:pt>
                <c:pt idx="19699">
                  <c:v>226</c:v>
                </c:pt>
                <c:pt idx="19700">
                  <c:v>226</c:v>
                </c:pt>
                <c:pt idx="19701">
                  <c:v>226</c:v>
                </c:pt>
                <c:pt idx="19702">
                  <c:v>226</c:v>
                </c:pt>
                <c:pt idx="19703">
                  <c:v>226</c:v>
                </c:pt>
                <c:pt idx="19704">
                  <c:v>226</c:v>
                </c:pt>
                <c:pt idx="19705">
                  <c:v>226</c:v>
                </c:pt>
                <c:pt idx="19706">
                  <c:v>226</c:v>
                </c:pt>
                <c:pt idx="19707">
                  <c:v>226</c:v>
                </c:pt>
                <c:pt idx="19708">
                  <c:v>226</c:v>
                </c:pt>
                <c:pt idx="19709">
                  <c:v>226</c:v>
                </c:pt>
                <c:pt idx="19710">
                  <c:v>226</c:v>
                </c:pt>
                <c:pt idx="19711">
                  <c:v>226</c:v>
                </c:pt>
                <c:pt idx="19712">
                  <c:v>226</c:v>
                </c:pt>
                <c:pt idx="19713">
                  <c:v>226</c:v>
                </c:pt>
                <c:pt idx="19714">
                  <c:v>226</c:v>
                </c:pt>
                <c:pt idx="19715">
                  <c:v>226</c:v>
                </c:pt>
                <c:pt idx="19716">
                  <c:v>226</c:v>
                </c:pt>
                <c:pt idx="19717">
                  <c:v>226</c:v>
                </c:pt>
                <c:pt idx="19718">
                  <c:v>226</c:v>
                </c:pt>
                <c:pt idx="19719">
                  <c:v>226</c:v>
                </c:pt>
                <c:pt idx="19720">
                  <c:v>226</c:v>
                </c:pt>
                <c:pt idx="19721">
                  <c:v>226</c:v>
                </c:pt>
                <c:pt idx="19722">
                  <c:v>226</c:v>
                </c:pt>
                <c:pt idx="19723">
                  <c:v>226</c:v>
                </c:pt>
                <c:pt idx="19724">
                  <c:v>226</c:v>
                </c:pt>
                <c:pt idx="19725">
                  <c:v>226</c:v>
                </c:pt>
                <c:pt idx="19726">
                  <c:v>226</c:v>
                </c:pt>
                <c:pt idx="19727">
                  <c:v>226</c:v>
                </c:pt>
                <c:pt idx="19728">
                  <c:v>226</c:v>
                </c:pt>
                <c:pt idx="19729">
                  <c:v>226</c:v>
                </c:pt>
                <c:pt idx="19730">
                  <c:v>226</c:v>
                </c:pt>
                <c:pt idx="19731">
                  <c:v>226</c:v>
                </c:pt>
                <c:pt idx="19732">
                  <c:v>226</c:v>
                </c:pt>
                <c:pt idx="19733">
                  <c:v>226</c:v>
                </c:pt>
                <c:pt idx="19734">
                  <c:v>226</c:v>
                </c:pt>
                <c:pt idx="19735">
                  <c:v>226</c:v>
                </c:pt>
                <c:pt idx="19736">
                  <c:v>226</c:v>
                </c:pt>
                <c:pt idx="19737">
                  <c:v>226</c:v>
                </c:pt>
                <c:pt idx="19738">
                  <c:v>226</c:v>
                </c:pt>
                <c:pt idx="19739">
                  <c:v>226</c:v>
                </c:pt>
                <c:pt idx="19740">
                  <c:v>226</c:v>
                </c:pt>
                <c:pt idx="19741">
                  <c:v>226</c:v>
                </c:pt>
                <c:pt idx="19742">
                  <c:v>226</c:v>
                </c:pt>
                <c:pt idx="19743">
                  <c:v>226</c:v>
                </c:pt>
                <c:pt idx="19744">
                  <c:v>226</c:v>
                </c:pt>
                <c:pt idx="19745">
                  <c:v>226</c:v>
                </c:pt>
                <c:pt idx="19746">
                  <c:v>226</c:v>
                </c:pt>
                <c:pt idx="19747">
                  <c:v>226</c:v>
                </c:pt>
                <c:pt idx="19748">
                  <c:v>226</c:v>
                </c:pt>
                <c:pt idx="19749">
                  <c:v>226</c:v>
                </c:pt>
                <c:pt idx="19750">
                  <c:v>226</c:v>
                </c:pt>
                <c:pt idx="19751">
                  <c:v>226</c:v>
                </c:pt>
                <c:pt idx="19752">
                  <c:v>226</c:v>
                </c:pt>
                <c:pt idx="19753">
                  <c:v>226</c:v>
                </c:pt>
                <c:pt idx="19754">
                  <c:v>226</c:v>
                </c:pt>
                <c:pt idx="19755">
                  <c:v>226</c:v>
                </c:pt>
                <c:pt idx="19756">
                  <c:v>226</c:v>
                </c:pt>
                <c:pt idx="19757">
                  <c:v>226</c:v>
                </c:pt>
                <c:pt idx="19758">
                  <c:v>226</c:v>
                </c:pt>
                <c:pt idx="19759">
                  <c:v>226</c:v>
                </c:pt>
                <c:pt idx="19760">
                  <c:v>226</c:v>
                </c:pt>
                <c:pt idx="19761">
                  <c:v>226</c:v>
                </c:pt>
                <c:pt idx="19762">
                  <c:v>226</c:v>
                </c:pt>
                <c:pt idx="19763">
                  <c:v>226</c:v>
                </c:pt>
                <c:pt idx="19764">
                  <c:v>226</c:v>
                </c:pt>
                <c:pt idx="19765">
                  <c:v>226</c:v>
                </c:pt>
                <c:pt idx="19766">
                  <c:v>226</c:v>
                </c:pt>
                <c:pt idx="19767">
                  <c:v>226</c:v>
                </c:pt>
                <c:pt idx="19768">
                  <c:v>226</c:v>
                </c:pt>
                <c:pt idx="19769">
                  <c:v>226</c:v>
                </c:pt>
                <c:pt idx="19770">
                  <c:v>226</c:v>
                </c:pt>
                <c:pt idx="19771">
                  <c:v>226</c:v>
                </c:pt>
                <c:pt idx="19772">
                  <c:v>226</c:v>
                </c:pt>
                <c:pt idx="19773">
                  <c:v>226</c:v>
                </c:pt>
                <c:pt idx="19774">
                  <c:v>226</c:v>
                </c:pt>
                <c:pt idx="19775">
                  <c:v>226</c:v>
                </c:pt>
                <c:pt idx="19776">
                  <c:v>226</c:v>
                </c:pt>
                <c:pt idx="19777">
                  <c:v>226</c:v>
                </c:pt>
                <c:pt idx="19778">
                  <c:v>226</c:v>
                </c:pt>
                <c:pt idx="19779">
                  <c:v>226</c:v>
                </c:pt>
                <c:pt idx="19780">
                  <c:v>226</c:v>
                </c:pt>
                <c:pt idx="19781">
                  <c:v>226</c:v>
                </c:pt>
                <c:pt idx="19782">
                  <c:v>226</c:v>
                </c:pt>
                <c:pt idx="19783">
                  <c:v>226</c:v>
                </c:pt>
                <c:pt idx="19784">
                  <c:v>226</c:v>
                </c:pt>
                <c:pt idx="19785">
                  <c:v>226</c:v>
                </c:pt>
                <c:pt idx="19786">
                  <c:v>226</c:v>
                </c:pt>
                <c:pt idx="19787">
                  <c:v>226</c:v>
                </c:pt>
                <c:pt idx="19788">
                  <c:v>226</c:v>
                </c:pt>
                <c:pt idx="19789">
                  <c:v>226</c:v>
                </c:pt>
                <c:pt idx="19790">
                  <c:v>226</c:v>
                </c:pt>
                <c:pt idx="19791">
                  <c:v>226</c:v>
                </c:pt>
                <c:pt idx="19792">
                  <c:v>226</c:v>
                </c:pt>
                <c:pt idx="19793">
                  <c:v>226</c:v>
                </c:pt>
                <c:pt idx="19794">
                  <c:v>226</c:v>
                </c:pt>
                <c:pt idx="19795">
                  <c:v>226</c:v>
                </c:pt>
                <c:pt idx="19796">
                  <c:v>226</c:v>
                </c:pt>
                <c:pt idx="19797">
                  <c:v>226</c:v>
                </c:pt>
                <c:pt idx="19798">
                  <c:v>226</c:v>
                </c:pt>
                <c:pt idx="19799">
                  <c:v>226</c:v>
                </c:pt>
                <c:pt idx="19800">
                  <c:v>226</c:v>
                </c:pt>
                <c:pt idx="19801">
                  <c:v>226</c:v>
                </c:pt>
                <c:pt idx="19802">
                  <c:v>226</c:v>
                </c:pt>
                <c:pt idx="19803">
                  <c:v>226</c:v>
                </c:pt>
                <c:pt idx="19804">
                  <c:v>226</c:v>
                </c:pt>
                <c:pt idx="19805">
                  <c:v>226</c:v>
                </c:pt>
                <c:pt idx="19806">
                  <c:v>226</c:v>
                </c:pt>
                <c:pt idx="19807">
                  <c:v>226</c:v>
                </c:pt>
                <c:pt idx="19808">
                  <c:v>226</c:v>
                </c:pt>
                <c:pt idx="19809">
                  <c:v>226</c:v>
                </c:pt>
                <c:pt idx="19810">
                  <c:v>226</c:v>
                </c:pt>
                <c:pt idx="19811">
                  <c:v>226</c:v>
                </c:pt>
                <c:pt idx="19812">
                  <c:v>226</c:v>
                </c:pt>
                <c:pt idx="19813">
                  <c:v>226</c:v>
                </c:pt>
                <c:pt idx="19814">
                  <c:v>226</c:v>
                </c:pt>
                <c:pt idx="19815">
                  <c:v>226</c:v>
                </c:pt>
                <c:pt idx="19816">
                  <c:v>226</c:v>
                </c:pt>
                <c:pt idx="19817">
                  <c:v>226</c:v>
                </c:pt>
                <c:pt idx="19818">
                  <c:v>226</c:v>
                </c:pt>
                <c:pt idx="19819">
                  <c:v>226</c:v>
                </c:pt>
                <c:pt idx="19820">
                  <c:v>226</c:v>
                </c:pt>
                <c:pt idx="19821">
                  <c:v>226</c:v>
                </c:pt>
                <c:pt idx="19822">
                  <c:v>226</c:v>
                </c:pt>
                <c:pt idx="19823">
                  <c:v>226</c:v>
                </c:pt>
                <c:pt idx="19824">
                  <c:v>226</c:v>
                </c:pt>
                <c:pt idx="19825">
                  <c:v>226</c:v>
                </c:pt>
                <c:pt idx="19826">
                  <c:v>226</c:v>
                </c:pt>
                <c:pt idx="19827">
                  <c:v>226</c:v>
                </c:pt>
                <c:pt idx="19828">
                  <c:v>226</c:v>
                </c:pt>
                <c:pt idx="19829">
                  <c:v>226</c:v>
                </c:pt>
                <c:pt idx="19830">
                  <c:v>226</c:v>
                </c:pt>
                <c:pt idx="19831">
                  <c:v>226</c:v>
                </c:pt>
                <c:pt idx="19832">
                  <c:v>226</c:v>
                </c:pt>
                <c:pt idx="19833">
                  <c:v>226</c:v>
                </c:pt>
                <c:pt idx="19834">
                  <c:v>226</c:v>
                </c:pt>
                <c:pt idx="19835">
                  <c:v>226</c:v>
                </c:pt>
                <c:pt idx="19836">
                  <c:v>226</c:v>
                </c:pt>
                <c:pt idx="19837">
                  <c:v>226</c:v>
                </c:pt>
                <c:pt idx="19838">
                  <c:v>226</c:v>
                </c:pt>
                <c:pt idx="19839">
                  <c:v>226</c:v>
                </c:pt>
                <c:pt idx="19840">
                  <c:v>226</c:v>
                </c:pt>
                <c:pt idx="19841">
                  <c:v>226</c:v>
                </c:pt>
                <c:pt idx="19842">
                  <c:v>226</c:v>
                </c:pt>
                <c:pt idx="19843">
                  <c:v>226</c:v>
                </c:pt>
                <c:pt idx="19844">
                  <c:v>226</c:v>
                </c:pt>
                <c:pt idx="19845">
                  <c:v>226</c:v>
                </c:pt>
                <c:pt idx="19846">
                  <c:v>226</c:v>
                </c:pt>
                <c:pt idx="19847">
                  <c:v>226</c:v>
                </c:pt>
                <c:pt idx="19848">
                  <c:v>226</c:v>
                </c:pt>
                <c:pt idx="19849">
                  <c:v>226</c:v>
                </c:pt>
                <c:pt idx="19850">
                  <c:v>226</c:v>
                </c:pt>
                <c:pt idx="19851">
                  <c:v>226</c:v>
                </c:pt>
                <c:pt idx="19852">
                  <c:v>226</c:v>
                </c:pt>
                <c:pt idx="19853">
                  <c:v>226</c:v>
                </c:pt>
                <c:pt idx="19854">
                  <c:v>226</c:v>
                </c:pt>
                <c:pt idx="19855">
                  <c:v>226</c:v>
                </c:pt>
                <c:pt idx="19856">
                  <c:v>226</c:v>
                </c:pt>
                <c:pt idx="19857">
                  <c:v>226</c:v>
                </c:pt>
                <c:pt idx="19858">
                  <c:v>226</c:v>
                </c:pt>
                <c:pt idx="19859">
                  <c:v>226</c:v>
                </c:pt>
                <c:pt idx="19860">
                  <c:v>226</c:v>
                </c:pt>
                <c:pt idx="19861">
                  <c:v>226</c:v>
                </c:pt>
                <c:pt idx="19862">
                  <c:v>226</c:v>
                </c:pt>
                <c:pt idx="19863">
                  <c:v>226</c:v>
                </c:pt>
                <c:pt idx="19864">
                  <c:v>226</c:v>
                </c:pt>
                <c:pt idx="19865">
                  <c:v>226</c:v>
                </c:pt>
                <c:pt idx="19866">
                  <c:v>226</c:v>
                </c:pt>
                <c:pt idx="19867">
                  <c:v>226</c:v>
                </c:pt>
                <c:pt idx="19868">
                  <c:v>226</c:v>
                </c:pt>
                <c:pt idx="19869">
                  <c:v>226</c:v>
                </c:pt>
                <c:pt idx="19870">
                  <c:v>226</c:v>
                </c:pt>
                <c:pt idx="19871">
                  <c:v>226</c:v>
                </c:pt>
                <c:pt idx="19872">
                  <c:v>226</c:v>
                </c:pt>
                <c:pt idx="19873">
                  <c:v>226</c:v>
                </c:pt>
                <c:pt idx="19874">
                  <c:v>226</c:v>
                </c:pt>
                <c:pt idx="19875">
                  <c:v>226</c:v>
                </c:pt>
                <c:pt idx="19876">
                  <c:v>226</c:v>
                </c:pt>
                <c:pt idx="19877">
                  <c:v>226</c:v>
                </c:pt>
                <c:pt idx="19878">
                  <c:v>226</c:v>
                </c:pt>
                <c:pt idx="19879">
                  <c:v>226</c:v>
                </c:pt>
                <c:pt idx="19880">
                  <c:v>226</c:v>
                </c:pt>
                <c:pt idx="19881">
                  <c:v>226</c:v>
                </c:pt>
                <c:pt idx="19882">
                  <c:v>226</c:v>
                </c:pt>
                <c:pt idx="19883">
                  <c:v>226</c:v>
                </c:pt>
                <c:pt idx="19884">
                  <c:v>226</c:v>
                </c:pt>
                <c:pt idx="19885">
                  <c:v>226</c:v>
                </c:pt>
                <c:pt idx="19886">
                  <c:v>226</c:v>
                </c:pt>
                <c:pt idx="19887">
                  <c:v>226</c:v>
                </c:pt>
                <c:pt idx="19888">
                  <c:v>226</c:v>
                </c:pt>
                <c:pt idx="19889">
                  <c:v>226</c:v>
                </c:pt>
                <c:pt idx="19890">
                  <c:v>226</c:v>
                </c:pt>
                <c:pt idx="19891">
                  <c:v>226</c:v>
                </c:pt>
                <c:pt idx="19892">
                  <c:v>226</c:v>
                </c:pt>
                <c:pt idx="19893">
                  <c:v>226</c:v>
                </c:pt>
                <c:pt idx="19894">
                  <c:v>226</c:v>
                </c:pt>
                <c:pt idx="19895">
                  <c:v>226</c:v>
                </c:pt>
                <c:pt idx="19896">
                  <c:v>226</c:v>
                </c:pt>
                <c:pt idx="19897">
                  <c:v>226</c:v>
                </c:pt>
                <c:pt idx="19898">
                  <c:v>226</c:v>
                </c:pt>
                <c:pt idx="19899">
                  <c:v>226</c:v>
                </c:pt>
                <c:pt idx="19900">
                  <c:v>226</c:v>
                </c:pt>
                <c:pt idx="19901">
                  <c:v>226</c:v>
                </c:pt>
                <c:pt idx="19902">
                  <c:v>226</c:v>
                </c:pt>
                <c:pt idx="19903">
                  <c:v>226</c:v>
                </c:pt>
                <c:pt idx="19904">
                  <c:v>226</c:v>
                </c:pt>
                <c:pt idx="19905">
                  <c:v>226</c:v>
                </c:pt>
                <c:pt idx="19906">
                  <c:v>226</c:v>
                </c:pt>
                <c:pt idx="19907">
                  <c:v>226</c:v>
                </c:pt>
                <c:pt idx="19908">
                  <c:v>226</c:v>
                </c:pt>
                <c:pt idx="19909">
                  <c:v>226</c:v>
                </c:pt>
                <c:pt idx="19910">
                  <c:v>226</c:v>
                </c:pt>
                <c:pt idx="19911">
                  <c:v>226</c:v>
                </c:pt>
                <c:pt idx="19912">
                  <c:v>226</c:v>
                </c:pt>
                <c:pt idx="19913">
                  <c:v>226</c:v>
                </c:pt>
                <c:pt idx="19914">
                  <c:v>226</c:v>
                </c:pt>
                <c:pt idx="19915">
                  <c:v>226</c:v>
                </c:pt>
                <c:pt idx="19916">
                  <c:v>226</c:v>
                </c:pt>
                <c:pt idx="19917">
                  <c:v>226</c:v>
                </c:pt>
                <c:pt idx="19918">
                  <c:v>226</c:v>
                </c:pt>
                <c:pt idx="19919">
                  <c:v>226</c:v>
                </c:pt>
                <c:pt idx="19920">
                  <c:v>226</c:v>
                </c:pt>
                <c:pt idx="19921">
                  <c:v>226</c:v>
                </c:pt>
                <c:pt idx="19922">
                  <c:v>226</c:v>
                </c:pt>
                <c:pt idx="19923">
                  <c:v>226</c:v>
                </c:pt>
                <c:pt idx="19924">
                  <c:v>226</c:v>
                </c:pt>
                <c:pt idx="19925">
                  <c:v>226</c:v>
                </c:pt>
                <c:pt idx="19926">
                  <c:v>226</c:v>
                </c:pt>
                <c:pt idx="19927">
                  <c:v>226</c:v>
                </c:pt>
                <c:pt idx="19928">
                  <c:v>226</c:v>
                </c:pt>
                <c:pt idx="19929">
                  <c:v>226</c:v>
                </c:pt>
                <c:pt idx="19930">
                  <c:v>226</c:v>
                </c:pt>
                <c:pt idx="19931">
                  <c:v>226</c:v>
                </c:pt>
                <c:pt idx="19932">
                  <c:v>226</c:v>
                </c:pt>
                <c:pt idx="19933">
                  <c:v>226</c:v>
                </c:pt>
                <c:pt idx="19934">
                  <c:v>226</c:v>
                </c:pt>
                <c:pt idx="19935">
                  <c:v>226</c:v>
                </c:pt>
                <c:pt idx="19936">
                  <c:v>226</c:v>
                </c:pt>
                <c:pt idx="19937">
                  <c:v>226</c:v>
                </c:pt>
                <c:pt idx="19938">
                  <c:v>226</c:v>
                </c:pt>
                <c:pt idx="19939">
                  <c:v>226</c:v>
                </c:pt>
                <c:pt idx="19940">
                  <c:v>226</c:v>
                </c:pt>
                <c:pt idx="19941">
                  <c:v>226</c:v>
                </c:pt>
                <c:pt idx="19942">
                  <c:v>226</c:v>
                </c:pt>
                <c:pt idx="19943">
                  <c:v>226</c:v>
                </c:pt>
                <c:pt idx="19944">
                  <c:v>226</c:v>
                </c:pt>
                <c:pt idx="19945">
                  <c:v>226</c:v>
                </c:pt>
                <c:pt idx="19946">
                  <c:v>226</c:v>
                </c:pt>
                <c:pt idx="19947">
                  <c:v>226</c:v>
                </c:pt>
                <c:pt idx="19948">
                  <c:v>226</c:v>
                </c:pt>
                <c:pt idx="19949">
                  <c:v>226</c:v>
                </c:pt>
                <c:pt idx="19950">
                  <c:v>226</c:v>
                </c:pt>
                <c:pt idx="19951">
                  <c:v>226</c:v>
                </c:pt>
                <c:pt idx="19952">
                  <c:v>226</c:v>
                </c:pt>
                <c:pt idx="19953">
                  <c:v>226</c:v>
                </c:pt>
                <c:pt idx="19954">
                  <c:v>226</c:v>
                </c:pt>
                <c:pt idx="19955">
                  <c:v>226</c:v>
                </c:pt>
                <c:pt idx="19956">
                  <c:v>226</c:v>
                </c:pt>
                <c:pt idx="19957">
                  <c:v>226</c:v>
                </c:pt>
                <c:pt idx="19958">
                  <c:v>226</c:v>
                </c:pt>
                <c:pt idx="19959">
                  <c:v>226</c:v>
                </c:pt>
                <c:pt idx="19960">
                  <c:v>226</c:v>
                </c:pt>
                <c:pt idx="19961">
                  <c:v>226</c:v>
                </c:pt>
                <c:pt idx="19962">
                  <c:v>226</c:v>
                </c:pt>
                <c:pt idx="19963">
                  <c:v>226</c:v>
                </c:pt>
                <c:pt idx="19964">
                  <c:v>226</c:v>
                </c:pt>
                <c:pt idx="19965">
                  <c:v>226</c:v>
                </c:pt>
                <c:pt idx="19966">
                  <c:v>226</c:v>
                </c:pt>
                <c:pt idx="19967">
                  <c:v>226</c:v>
                </c:pt>
                <c:pt idx="19968">
                  <c:v>226</c:v>
                </c:pt>
                <c:pt idx="19969">
                  <c:v>226</c:v>
                </c:pt>
                <c:pt idx="19970">
                  <c:v>226</c:v>
                </c:pt>
                <c:pt idx="19971">
                  <c:v>226</c:v>
                </c:pt>
                <c:pt idx="19972">
                  <c:v>226</c:v>
                </c:pt>
                <c:pt idx="19973">
                  <c:v>226</c:v>
                </c:pt>
                <c:pt idx="19974">
                  <c:v>226</c:v>
                </c:pt>
                <c:pt idx="19975">
                  <c:v>226</c:v>
                </c:pt>
                <c:pt idx="19976">
                  <c:v>226</c:v>
                </c:pt>
                <c:pt idx="19977">
                  <c:v>226</c:v>
                </c:pt>
                <c:pt idx="19978">
                  <c:v>226</c:v>
                </c:pt>
                <c:pt idx="19979">
                  <c:v>226</c:v>
                </c:pt>
                <c:pt idx="19980">
                  <c:v>226</c:v>
                </c:pt>
                <c:pt idx="19981">
                  <c:v>226</c:v>
                </c:pt>
                <c:pt idx="19982">
                  <c:v>226</c:v>
                </c:pt>
                <c:pt idx="19983">
                  <c:v>226</c:v>
                </c:pt>
                <c:pt idx="19984">
                  <c:v>226</c:v>
                </c:pt>
                <c:pt idx="19985">
                  <c:v>226</c:v>
                </c:pt>
                <c:pt idx="19986">
                  <c:v>226</c:v>
                </c:pt>
                <c:pt idx="19987">
                  <c:v>226</c:v>
                </c:pt>
                <c:pt idx="19988">
                  <c:v>226</c:v>
                </c:pt>
                <c:pt idx="19989">
                  <c:v>226</c:v>
                </c:pt>
                <c:pt idx="19990">
                  <c:v>226</c:v>
                </c:pt>
                <c:pt idx="19991">
                  <c:v>226</c:v>
                </c:pt>
                <c:pt idx="19992">
                  <c:v>226</c:v>
                </c:pt>
                <c:pt idx="19993">
                  <c:v>226</c:v>
                </c:pt>
                <c:pt idx="19994">
                  <c:v>226</c:v>
                </c:pt>
                <c:pt idx="19995">
                  <c:v>226</c:v>
                </c:pt>
                <c:pt idx="19996">
                  <c:v>226</c:v>
                </c:pt>
                <c:pt idx="19997">
                  <c:v>226</c:v>
                </c:pt>
                <c:pt idx="19998">
                  <c:v>226</c:v>
                </c:pt>
                <c:pt idx="19999">
                  <c:v>226</c:v>
                </c:pt>
                <c:pt idx="20000">
                  <c:v>226</c:v>
                </c:pt>
                <c:pt idx="20001">
                  <c:v>226</c:v>
                </c:pt>
                <c:pt idx="20002">
                  <c:v>226</c:v>
                </c:pt>
                <c:pt idx="20003">
                  <c:v>226</c:v>
                </c:pt>
                <c:pt idx="20004">
                  <c:v>226</c:v>
                </c:pt>
                <c:pt idx="20005">
                  <c:v>226</c:v>
                </c:pt>
                <c:pt idx="20006">
                  <c:v>226</c:v>
                </c:pt>
                <c:pt idx="20007">
                  <c:v>226</c:v>
                </c:pt>
                <c:pt idx="20008">
                  <c:v>226</c:v>
                </c:pt>
                <c:pt idx="20009">
                  <c:v>226</c:v>
                </c:pt>
                <c:pt idx="20010">
                  <c:v>226</c:v>
                </c:pt>
                <c:pt idx="20011">
                  <c:v>226</c:v>
                </c:pt>
                <c:pt idx="20012">
                  <c:v>226</c:v>
                </c:pt>
                <c:pt idx="20013">
                  <c:v>226</c:v>
                </c:pt>
                <c:pt idx="20014">
                  <c:v>226</c:v>
                </c:pt>
                <c:pt idx="20015">
                  <c:v>226</c:v>
                </c:pt>
                <c:pt idx="20016">
                  <c:v>226</c:v>
                </c:pt>
                <c:pt idx="20017">
                  <c:v>226</c:v>
                </c:pt>
                <c:pt idx="20018">
                  <c:v>226</c:v>
                </c:pt>
                <c:pt idx="20019">
                  <c:v>226</c:v>
                </c:pt>
                <c:pt idx="20020">
                  <c:v>226</c:v>
                </c:pt>
                <c:pt idx="20021">
                  <c:v>226</c:v>
                </c:pt>
                <c:pt idx="20022">
                  <c:v>226</c:v>
                </c:pt>
                <c:pt idx="20023">
                  <c:v>226</c:v>
                </c:pt>
                <c:pt idx="20024">
                  <c:v>226</c:v>
                </c:pt>
                <c:pt idx="20025">
                  <c:v>226</c:v>
                </c:pt>
                <c:pt idx="20026">
                  <c:v>226</c:v>
                </c:pt>
                <c:pt idx="20027">
                  <c:v>226</c:v>
                </c:pt>
                <c:pt idx="20028">
                  <c:v>226</c:v>
                </c:pt>
                <c:pt idx="20029">
                  <c:v>226</c:v>
                </c:pt>
                <c:pt idx="20030">
                  <c:v>226</c:v>
                </c:pt>
                <c:pt idx="20031">
                  <c:v>226</c:v>
                </c:pt>
                <c:pt idx="20032">
                  <c:v>226</c:v>
                </c:pt>
                <c:pt idx="20033">
                  <c:v>226</c:v>
                </c:pt>
                <c:pt idx="20034">
                  <c:v>226</c:v>
                </c:pt>
                <c:pt idx="20035">
                  <c:v>226</c:v>
                </c:pt>
                <c:pt idx="20036">
                  <c:v>226</c:v>
                </c:pt>
                <c:pt idx="20037">
                  <c:v>226</c:v>
                </c:pt>
                <c:pt idx="20038">
                  <c:v>226</c:v>
                </c:pt>
                <c:pt idx="20039">
                  <c:v>226</c:v>
                </c:pt>
                <c:pt idx="20040">
                  <c:v>226</c:v>
                </c:pt>
                <c:pt idx="20041">
                  <c:v>226</c:v>
                </c:pt>
                <c:pt idx="20042">
                  <c:v>226</c:v>
                </c:pt>
                <c:pt idx="20043">
                  <c:v>226</c:v>
                </c:pt>
                <c:pt idx="20044">
                  <c:v>226</c:v>
                </c:pt>
                <c:pt idx="20045">
                  <c:v>226</c:v>
                </c:pt>
                <c:pt idx="20046">
                  <c:v>226</c:v>
                </c:pt>
                <c:pt idx="20047">
                  <c:v>226</c:v>
                </c:pt>
                <c:pt idx="20048">
                  <c:v>226</c:v>
                </c:pt>
                <c:pt idx="20049">
                  <c:v>226</c:v>
                </c:pt>
                <c:pt idx="20050">
                  <c:v>226</c:v>
                </c:pt>
                <c:pt idx="20051">
                  <c:v>226</c:v>
                </c:pt>
                <c:pt idx="20052">
                  <c:v>226</c:v>
                </c:pt>
                <c:pt idx="20053">
                  <c:v>226</c:v>
                </c:pt>
                <c:pt idx="20054">
                  <c:v>226</c:v>
                </c:pt>
                <c:pt idx="20055">
                  <c:v>226</c:v>
                </c:pt>
                <c:pt idx="20056">
                  <c:v>226</c:v>
                </c:pt>
                <c:pt idx="20057">
                  <c:v>226</c:v>
                </c:pt>
                <c:pt idx="20058">
                  <c:v>226</c:v>
                </c:pt>
                <c:pt idx="20059">
                  <c:v>226</c:v>
                </c:pt>
                <c:pt idx="20060">
                  <c:v>226</c:v>
                </c:pt>
                <c:pt idx="20061">
                  <c:v>226</c:v>
                </c:pt>
                <c:pt idx="20062">
                  <c:v>226</c:v>
                </c:pt>
                <c:pt idx="20063">
                  <c:v>226</c:v>
                </c:pt>
                <c:pt idx="20064">
                  <c:v>226</c:v>
                </c:pt>
                <c:pt idx="20065">
                  <c:v>226</c:v>
                </c:pt>
                <c:pt idx="20066">
                  <c:v>226</c:v>
                </c:pt>
                <c:pt idx="20067">
                  <c:v>226</c:v>
                </c:pt>
                <c:pt idx="20068">
                  <c:v>226</c:v>
                </c:pt>
                <c:pt idx="20069">
                  <c:v>226</c:v>
                </c:pt>
                <c:pt idx="20070">
                  <c:v>226</c:v>
                </c:pt>
                <c:pt idx="20071">
                  <c:v>226</c:v>
                </c:pt>
                <c:pt idx="20072">
                  <c:v>226</c:v>
                </c:pt>
                <c:pt idx="20073">
                  <c:v>226</c:v>
                </c:pt>
                <c:pt idx="20074">
                  <c:v>226</c:v>
                </c:pt>
                <c:pt idx="20075">
                  <c:v>226</c:v>
                </c:pt>
                <c:pt idx="20076">
                  <c:v>226</c:v>
                </c:pt>
                <c:pt idx="20077">
                  <c:v>226</c:v>
                </c:pt>
                <c:pt idx="20078">
                  <c:v>226</c:v>
                </c:pt>
                <c:pt idx="20079">
                  <c:v>226</c:v>
                </c:pt>
                <c:pt idx="20080">
                  <c:v>226</c:v>
                </c:pt>
                <c:pt idx="20081">
                  <c:v>226</c:v>
                </c:pt>
                <c:pt idx="20082">
                  <c:v>226</c:v>
                </c:pt>
                <c:pt idx="20083">
                  <c:v>226</c:v>
                </c:pt>
                <c:pt idx="20084">
                  <c:v>226</c:v>
                </c:pt>
                <c:pt idx="20085">
                  <c:v>226</c:v>
                </c:pt>
                <c:pt idx="20086">
                  <c:v>226</c:v>
                </c:pt>
                <c:pt idx="20087">
                  <c:v>226</c:v>
                </c:pt>
                <c:pt idx="20088">
                  <c:v>226</c:v>
                </c:pt>
                <c:pt idx="20089">
                  <c:v>226</c:v>
                </c:pt>
                <c:pt idx="20090">
                  <c:v>226</c:v>
                </c:pt>
                <c:pt idx="20091">
                  <c:v>226</c:v>
                </c:pt>
                <c:pt idx="20092">
                  <c:v>226</c:v>
                </c:pt>
                <c:pt idx="20093">
                  <c:v>226</c:v>
                </c:pt>
                <c:pt idx="20094">
                  <c:v>226</c:v>
                </c:pt>
                <c:pt idx="20095">
                  <c:v>226</c:v>
                </c:pt>
                <c:pt idx="20096">
                  <c:v>226</c:v>
                </c:pt>
                <c:pt idx="20097">
                  <c:v>226</c:v>
                </c:pt>
                <c:pt idx="20098">
                  <c:v>226</c:v>
                </c:pt>
                <c:pt idx="20099">
                  <c:v>226</c:v>
                </c:pt>
                <c:pt idx="20100">
                  <c:v>226</c:v>
                </c:pt>
                <c:pt idx="20101">
                  <c:v>226</c:v>
                </c:pt>
                <c:pt idx="20102">
                  <c:v>226</c:v>
                </c:pt>
                <c:pt idx="20103">
                  <c:v>226</c:v>
                </c:pt>
                <c:pt idx="20104">
                  <c:v>226</c:v>
                </c:pt>
                <c:pt idx="20105">
                  <c:v>226</c:v>
                </c:pt>
                <c:pt idx="20106">
                  <c:v>226</c:v>
                </c:pt>
                <c:pt idx="20107">
                  <c:v>226</c:v>
                </c:pt>
                <c:pt idx="20108">
                  <c:v>226</c:v>
                </c:pt>
                <c:pt idx="20109">
                  <c:v>226</c:v>
                </c:pt>
                <c:pt idx="20110">
                  <c:v>226</c:v>
                </c:pt>
                <c:pt idx="20111">
                  <c:v>226</c:v>
                </c:pt>
                <c:pt idx="20112">
                  <c:v>226</c:v>
                </c:pt>
                <c:pt idx="20113">
                  <c:v>226</c:v>
                </c:pt>
                <c:pt idx="20114">
                  <c:v>226</c:v>
                </c:pt>
                <c:pt idx="20115">
                  <c:v>226</c:v>
                </c:pt>
                <c:pt idx="20116">
                  <c:v>226</c:v>
                </c:pt>
                <c:pt idx="20117">
                  <c:v>226</c:v>
                </c:pt>
                <c:pt idx="20118">
                  <c:v>226</c:v>
                </c:pt>
                <c:pt idx="20119">
                  <c:v>226</c:v>
                </c:pt>
                <c:pt idx="20120">
                  <c:v>226</c:v>
                </c:pt>
                <c:pt idx="20121">
                  <c:v>226</c:v>
                </c:pt>
                <c:pt idx="20122">
                  <c:v>226</c:v>
                </c:pt>
                <c:pt idx="20123">
                  <c:v>226</c:v>
                </c:pt>
                <c:pt idx="20124">
                  <c:v>226</c:v>
                </c:pt>
                <c:pt idx="20125">
                  <c:v>226</c:v>
                </c:pt>
                <c:pt idx="20126">
                  <c:v>226</c:v>
                </c:pt>
                <c:pt idx="20127">
                  <c:v>226</c:v>
                </c:pt>
                <c:pt idx="20128">
                  <c:v>226</c:v>
                </c:pt>
                <c:pt idx="20129">
                  <c:v>226</c:v>
                </c:pt>
                <c:pt idx="20130">
                  <c:v>226</c:v>
                </c:pt>
                <c:pt idx="20131">
                  <c:v>226</c:v>
                </c:pt>
                <c:pt idx="20132">
                  <c:v>226</c:v>
                </c:pt>
                <c:pt idx="20133">
                  <c:v>226</c:v>
                </c:pt>
                <c:pt idx="20134">
                  <c:v>226</c:v>
                </c:pt>
                <c:pt idx="20135">
                  <c:v>226</c:v>
                </c:pt>
                <c:pt idx="20136">
                  <c:v>226</c:v>
                </c:pt>
                <c:pt idx="20137">
                  <c:v>226</c:v>
                </c:pt>
                <c:pt idx="20138">
                  <c:v>226</c:v>
                </c:pt>
                <c:pt idx="20139">
                  <c:v>226</c:v>
                </c:pt>
                <c:pt idx="20140">
                  <c:v>226</c:v>
                </c:pt>
                <c:pt idx="20141">
                  <c:v>226</c:v>
                </c:pt>
                <c:pt idx="20142">
                  <c:v>226</c:v>
                </c:pt>
                <c:pt idx="20143">
                  <c:v>226</c:v>
                </c:pt>
                <c:pt idx="20144">
                  <c:v>226</c:v>
                </c:pt>
                <c:pt idx="20145">
                  <c:v>226</c:v>
                </c:pt>
                <c:pt idx="20146">
                  <c:v>226</c:v>
                </c:pt>
                <c:pt idx="20147">
                  <c:v>226</c:v>
                </c:pt>
                <c:pt idx="20148">
                  <c:v>226</c:v>
                </c:pt>
                <c:pt idx="20149">
                  <c:v>226</c:v>
                </c:pt>
                <c:pt idx="20150">
                  <c:v>226</c:v>
                </c:pt>
                <c:pt idx="20151">
                  <c:v>226</c:v>
                </c:pt>
                <c:pt idx="20152">
                  <c:v>226</c:v>
                </c:pt>
                <c:pt idx="20153">
                  <c:v>226</c:v>
                </c:pt>
                <c:pt idx="20154">
                  <c:v>226</c:v>
                </c:pt>
                <c:pt idx="20155">
                  <c:v>226</c:v>
                </c:pt>
                <c:pt idx="20156">
                  <c:v>226</c:v>
                </c:pt>
                <c:pt idx="20157">
                  <c:v>226</c:v>
                </c:pt>
                <c:pt idx="20158">
                  <c:v>226</c:v>
                </c:pt>
                <c:pt idx="20159">
                  <c:v>226</c:v>
                </c:pt>
                <c:pt idx="20160">
                  <c:v>226</c:v>
                </c:pt>
                <c:pt idx="20161">
                  <c:v>226</c:v>
                </c:pt>
                <c:pt idx="20162">
                  <c:v>226</c:v>
                </c:pt>
                <c:pt idx="20163">
                  <c:v>226</c:v>
                </c:pt>
                <c:pt idx="20164">
                  <c:v>226</c:v>
                </c:pt>
                <c:pt idx="20165">
                  <c:v>226</c:v>
                </c:pt>
                <c:pt idx="20166">
                  <c:v>226</c:v>
                </c:pt>
                <c:pt idx="20167">
                  <c:v>226</c:v>
                </c:pt>
                <c:pt idx="20168">
                  <c:v>226</c:v>
                </c:pt>
                <c:pt idx="20169">
                  <c:v>226</c:v>
                </c:pt>
                <c:pt idx="20170">
                  <c:v>226</c:v>
                </c:pt>
                <c:pt idx="20171">
                  <c:v>226</c:v>
                </c:pt>
                <c:pt idx="20172">
                  <c:v>226</c:v>
                </c:pt>
                <c:pt idx="20173">
                  <c:v>226</c:v>
                </c:pt>
                <c:pt idx="20174">
                  <c:v>226</c:v>
                </c:pt>
                <c:pt idx="20175">
                  <c:v>226</c:v>
                </c:pt>
                <c:pt idx="20176">
                  <c:v>226</c:v>
                </c:pt>
                <c:pt idx="20177">
                  <c:v>226</c:v>
                </c:pt>
                <c:pt idx="20178">
                  <c:v>226</c:v>
                </c:pt>
                <c:pt idx="20179">
                  <c:v>226</c:v>
                </c:pt>
                <c:pt idx="20180">
                  <c:v>226</c:v>
                </c:pt>
                <c:pt idx="20181">
                  <c:v>226</c:v>
                </c:pt>
                <c:pt idx="20182">
                  <c:v>226</c:v>
                </c:pt>
                <c:pt idx="20183">
                  <c:v>226</c:v>
                </c:pt>
                <c:pt idx="20184">
                  <c:v>226</c:v>
                </c:pt>
                <c:pt idx="20185">
                  <c:v>226</c:v>
                </c:pt>
                <c:pt idx="20186">
                  <c:v>226</c:v>
                </c:pt>
                <c:pt idx="20187">
                  <c:v>226</c:v>
                </c:pt>
                <c:pt idx="20188">
                  <c:v>226</c:v>
                </c:pt>
                <c:pt idx="20189">
                  <c:v>226</c:v>
                </c:pt>
                <c:pt idx="20190">
                  <c:v>226</c:v>
                </c:pt>
                <c:pt idx="20191">
                  <c:v>226</c:v>
                </c:pt>
                <c:pt idx="20192">
                  <c:v>226</c:v>
                </c:pt>
                <c:pt idx="20193">
                  <c:v>226</c:v>
                </c:pt>
                <c:pt idx="20194">
                  <c:v>226</c:v>
                </c:pt>
                <c:pt idx="20195">
                  <c:v>226</c:v>
                </c:pt>
                <c:pt idx="20196">
                  <c:v>226</c:v>
                </c:pt>
                <c:pt idx="20197">
                  <c:v>226</c:v>
                </c:pt>
                <c:pt idx="20198">
                  <c:v>226</c:v>
                </c:pt>
                <c:pt idx="20199">
                  <c:v>226</c:v>
                </c:pt>
                <c:pt idx="20200">
                  <c:v>226</c:v>
                </c:pt>
                <c:pt idx="20201">
                  <c:v>226</c:v>
                </c:pt>
                <c:pt idx="20202">
                  <c:v>226</c:v>
                </c:pt>
                <c:pt idx="20203">
                  <c:v>226</c:v>
                </c:pt>
                <c:pt idx="20204">
                  <c:v>226</c:v>
                </c:pt>
                <c:pt idx="20205">
                  <c:v>226</c:v>
                </c:pt>
                <c:pt idx="20206">
                  <c:v>226</c:v>
                </c:pt>
                <c:pt idx="20207">
                  <c:v>226</c:v>
                </c:pt>
                <c:pt idx="20208">
                  <c:v>226</c:v>
                </c:pt>
                <c:pt idx="20209">
                  <c:v>226</c:v>
                </c:pt>
                <c:pt idx="20210">
                  <c:v>226</c:v>
                </c:pt>
                <c:pt idx="20211">
                  <c:v>226</c:v>
                </c:pt>
                <c:pt idx="20212">
                  <c:v>226</c:v>
                </c:pt>
                <c:pt idx="20213">
                  <c:v>226</c:v>
                </c:pt>
                <c:pt idx="20214">
                  <c:v>226</c:v>
                </c:pt>
                <c:pt idx="20215">
                  <c:v>226</c:v>
                </c:pt>
                <c:pt idx="20216">
                  <c:v>226</c:v>
                </c:pt>
                <c:pt idx="20217">
                  <c:v>226</c:v>
                </c:pt>
                <c:pt idx="20218">
                  <c:v>226</c:v>
                </c:pt>
                <c:pt idx="20219">
                  <c:v>226</c:v>
                </c:pt>
                <c:pt idx="20220">
                  <c:v>226</c:v>
                </c:pt>
                <c:pt idx="20221">
                  <c:v>226</c:v>
                </c:pt>
                <c:pt idx="20222">
                  <c:v>226</c:v>
                </c:pt>
                <c:pt idx="20223">
                  <c:v>226</c:v>
                </c:pt>
                <c:pt idx="20224">
                  <c:v>226</c:v>
                </c:pt>
                <c:pt idx="20225">
                  <c:v>226</c:v>
                </c:pt>
                <c:pt idx="20226">
                  <c:v>226</c:v>
                </c:pt>
                <c:pt idx="20227">
                  <c:v>226</c:v>
                </c:pt>
                <c:pt idx="20228">
                  <c:v>226</c:v>
                </c:pt>
                <c:pt idx="20229">
                  <c:v>226</c:v>
                </c:pt>
                <c:pt idx="20230">
                  <c:v>226</c:v>
                </c:pt>
                <c:pt idx="20231">
                  <c:v>226</c:v>
                </c:pt>
                <c:pt idx="20232">
                  <c:v>226</c:v>
                </c:pt>
                <c:pt idx="20233">
                  <c:v>226</c:v>
                </c:pt>
                <c:pt idx="20234">
                  <c:v>226</c:v>
                </c:pt>
                <c:pt idx="20235">
                  <c:v>226</c:v>
                </c:pt>
                <c:pt idx="20236">
                  <c:v>226</c:v>
                </c:pt>
                <c:pt idx="20237">
                  <c:v>226</c:v>
                </c:pt>
                <c:pt idx="20238">
                  <c:v>226</c:v>
                </c:pt>
                <c:pt idx="20239">
                  <c:v>226</c:v>
                </c:pt>
                <c:pt idx="20240">
                  <c:v>226</c:v>
                </c:pt>
                <c:pt idx="20241">
                  <c:v>226</c:v>
                </c:pt>
                <c:pt idx="20242">
                  <c:v>226</c:v>
                </c:pt>
                <c:pt idx="20243">
                  <c:v>226</c:v>
                </c:pt>
                <c:pt idx="20244">
                  <c:v>226</c:v>
                </c:pt>
                <c:pt idx="20245">
                  <c:v>226</c:v>
                </c:pt>
                <c:pt idx="20246">
                  <c:v>226</c:v>
                </c:pt>
                <c:pt idx="20247">
                  <c:v>226</c:v>
                </c:pt>
                <c:pt idx="20248">
                  <c:v>226</c:v>
                </c:pt>
                <c:pt idx="20249">
                  <c:v>226</c:v>
                </c:pt>
                <c:pt idx="20250">
                  <c:v>226</c:v>
                </c:pt>
                <c:pt idx="20251">
                  <c:v>226</c:v>
                </c:pt>
                <c:pt idx="20252">
                  <c:v>226</c:v>
                </c:pt>
                <c:pt idx="20253">
                  <c:v>226</c:v>
                </c:pt>
                <c:pt idx="20254">
                  <c:v>226</c:v>
                </c:pt>
                <c:pt idx="20255">
                  <c:v>226</c:v>
                </c:pt>
                <c:pt idx="20256">
                  <c:v>226</c:v>
                </c:pt>
                <c:pt idx="20257">
                  <c:v>226</c:v>
                </c:pt>
                <c:pt idx="20258">
                  <c:v>226</c:v>
                </c:pt>
                <c:pt idx="20259">
                  <c:v>226</c:v>
                </c:pt>
                <c:pt idx="20260">
                  <c:v>226</c:v>
                </c:pt>
                <c:pt idx="20261">
                  <c:v>226</c:v>
                </c:pt>
                <c:pt idx="20262">
                  <c:v>226</c:v>
                </c:pt>
                <c:pt idx="20263">
                  <c:v>226</c:v>
                </c:pt>
                <c:pt idx="20264">
                  <c:v>226</c:v>
                </c:pt>
                <c:pt idx="20265">
                  <c:v>226</c:v>
                </c:pt>
                <c:pt idx="20266">
                  <c:v>226</c:v>
                </c:pt>
                <c:pt idx="20267">
                  <c:v>226</c:v>
                </c:pt>
                <c:pt idx="20268">
                  <c:v>226</c:v>
                </c:pt>
                <c:pt idx="20269">
                  <c:v>226</c:v>
                </c:pt>
                <c:pt idx="20270">
                  <c:v>226</c:v>
                </c:pt>
                <c:pt idx="20271">
                  <c:v>226</c:v>
                </c:pt>
                <c:pt idx="20272">
                  <c:v>226</c:v>
                </c:pt>
                <c:pt idx="20273">
                  <c:v>226</c:v>
                </c:pt>
                <c:pt idx="20274">
                  <c:v>226</c:v>
                </c:pt>
                <c:pt idx="20275">
                  <c:v>226</c:v>
                </c:pt>
                <c:pt idx="20276">
                  <c:v>226</c:v>
                </c:pt>
                <c:pt idx="20277">
                  <c:v>226</c:v>
                </c:pt>
                <c:pt idx="20278">
                  <c:v>226</c:v>
                </c:pt>
                <c:pt idx="20279">
                  <c:v>226</c:v>
                </c:pt>
                <c:pt idx="20280">
                  <c:v>226</c:v>
                </c:pt>
                <c:pt idx="20281">
                  <c:v>226</c:v>
                </c:pt>
                <c:pt idx="20282">
                  <c:v>226</c:v>
                </c:pt>
                <c:pt idx="20283">
                  <c:v>226</c:v>
                </c:pt>
                <c:pt idx="20284">
                  <c:v>226</c:v>
                </c:pt>
                <c:pt idx="20285">
                  <c:v>226</c:v>
                </c:pt>
                <c:pt idx="20286">
                  <c:v>226</c:v>
                </c:pt>
                <c:pt idx="20287">
                  <c:v>226</c:v>
                </c:pt>
                <c:pt idx="20288">
                  <c:v>226</c:v>
                </c:pt>
                <c:pt idx="20289">
                  <c:v>226</c:v>
                </c:pt>
                <c:pt idx="20290">
                  <c:v>226</c:v>
                </c:pt>
                <c:pt idx="20291">
                  <c:v>226</c:v>
                </c:pt>
                <c:pt idx="20292">
                  <c:v>226</c:v>
                </c:pt>
                <c:pt idx="20293">
                  <c:v>226</c:v>
                </c:pt>
                <c:pt idx="20294">
                  <c:v>226</c:v>
                </c:pt>
                <c:pt idx="20295">
                  <c:v>226</c:v>
                </c:pt>
                <c:pt idx="20296">
                  <c:v>226</c:v>
                </c:pt>
                <c:pt idx="20297">
                  <c:v>226</c:v>
                </c:pt>
                <c:pt idx="20298">
                  <c:v>226</c:v>
                </c:pt>
                <c:pt idx="20299">
                  <c:v>226</c:v>
                </c:pt>
                <c:pt idx="20300">
                  <c:v>226</c:v>
                </c:pt>
                <c:pt idx="20301">
                  <c:v>226</c:v>
                </c:pt>
                <c:pt idx="20302">
                  <c:v>226</c:v>
                </c:pt>
                <c:pt idx="20303">
                  <c:v>226</c:v>
                </c:pt>
                <c:pt idx="20304">
                  <c:v>226</c:v>
                </c:pt>
                <c:pt idx="20305">
                  <c:v>226</c:v>
                </c:pt>
                <c:pt idx="20306">
                  <c:v>226</c:v>
                </c:pt>
                <c:pt idx="20307">
                  <c:v>226</c:v>
                </c:pt>
                <c:pt idx="20308">
                  <c:v>226</c:v>
                </c:pt>
                <c:pt idx="20309">
                  <c:v>226</c:v>
                </c:pt>
                <c:pt idx="20310">
                  <c:v>226</c:v>
                </c:pt>
                <c:pt idx="20311">
                  <c:v>226</c:v>
                </c:pt>
                <c:pt idx="20312">
                  <c:v>226</c:v>
                </c:pt>
                <c:pt idx="20313">
                  <c:v>226</c:v>
                </c:pt>
                <c:pt idx="20314">
                  <c:v>226</c:v>
                </c:pt>
                <c:pt idx="20315">
                  <c:v>226</c:v>
                </c:pt>
                <c:pt idx="20316">
                  <c:v>226</c:v>
                </c:pt>
                <c:pt idx="20317">
                  <c:v>226</c:v>
                </c:pt>
                <c:pt idx="20318">
                  <c:v>226</c:v>
                </c:pt>
                <c:pt idx="20319">
                  <c:v>226</c:v>
                </c:pt>
                <c:pt idx="20320">
                  <c:v>226</c:v>
                </c:pt>
                <c:pt idx="20321">
                  <c:v>226</c:v>
                </c:pt>
                <c:pt idx="20322">
                  <c:v>226</c:v>
                </c:pt>
                <c:pt idx="20323">
                  <c:v>226</c:v>
                </c:pt>
                <c:pt idx="20324">
                  <c:v>226</c:v>
                </c:pt>
                <c:pt idx="20325">
                  <c:v>226</c:v>
                </c:pt>
                <c:pt idx="20326">
                  <c:v>226</c:v>
                </c:pt>
                <c:pt idx="20327">
                  <c:v>226</c:v>
                </c:pt>
                <c:pt idx="20328">
                  <c:v>226</c:v>
                </c:pt>
                <c:pt idx="20329">
                  <c:v>226</c:v>
                </c:pt>
                <c:pt idx="20330">
                  <c:v>226</c:v>
                </c:pt>
                <c:pt idx="20331">
                  <c:v>226</c:v>
                </c:pt>
                <c:pt idx="20332">
                  <c:v>226</c:v>
                </c:pt>
                <c:pt idx="20333">
                  <c:v>226</c:v>
                </c:pt>
                <c:pt idx="20334">
                  <c:v>226</c:v>
                </c:pt>
                <c:pt idx="20335">
                  <c:v>226</c:v>
                </c:pt>
                <c:pt idx="20336">
                  <c:v>226</c:v>
                </c:pt>
                <c:pt idx="20337">
                  <c:v>226</c:v>
                </c:pt>
                <c:pt idx="20338">
                  <c:v>226</c:v>
                </c:pt>
                <c:pt idx="20339">
                  <c:v>226</c:v>
                </c:pt>
                <c:pt idx="20340">
                  <c:v>226</c:v>
                </c:pt>
                <c:pt idx="20341">
                  <c:v>226</c:v>
                </c:pt>
                <c:pt idx="20342">
                  <c:v>226</c:v>
                </c:pt>
                <c:pt idx="20343">
                  <c:v>226</c:v>
                </c:pt>
                <c:pt idx="20344">
                  <c:v>226</c:v>
                </c:pt>
                <c:pt idx="20345">
                  <c:v>226</c:v>
                </c:pt>
                <c:pt idx="20346">
                  <c:v>226</c:v>
                </c:pt>
                <c:pt idx="20347">
                  <c:v>226</c:v>
                </c:pt>
                <c:pt idx="20348">
                  <c:v>226</c:v>
                </c:pt>
                <c:pt idx="20349">
                  <c:v>226</c:v>
                </c:pt>
                <c:pt idx="20350">
                  <c:v>226</c:v>
                </c:pt>
                <c:pt idx="20351">
                  <c:v>226</c:v>
                </c:pt>
                <c:pt idx="20352">
                  <c:v>226</c:v>
                </c:pt>
                <c:pt idx="20353">
                  <c:v>226</c:v>
                </c:pt>
                <c:pt idx="20354">
                  <c:v>226</c:v>
                </c:pt>
                <c:pt idx="20355">
                  <c:v>226</c:v>
                </c:pt>
                <c:pt idx="20356">
                  <c:v>226</c:v>
                </c:pt>
                <c:pt idx="20357">
                  <c:v>226</c:v>
                </c:pt>
                <c:pt idx="20358">
                  <c:v>226</c:v>
                </c:pt>
                <c:pt idx="20359">
                  <c:v>226</c:v>
                </c:pt>
                <c:pt idx="20360">
                  <c:v>226</c:v>
                </c:pt>
                <c:pt idx="20361">
                  <c:v>226</c:v>
                </c:pt>
                <c:pt idx="20362">
                  <c:v>226</c:v>
                </c:pt>
                <c:pt idx="20363">
                  <c:v>226</c:v>
                </c:pt>
                <c:pt idx="20364">
                  <c:v>226</c:v>
                </c:pt>
                <c:pt idx="20365">
                  <c:v>226</c:v>
                </c:pt>
                <c:pt idx="20366">
                  <c:v>226</c:v>
                </c:pt>
                <c:pt idx="20367">
                  <c:v>226</c:v>
                </c:pt>
                <c:pt idx="20368">
                  <c:v>226</c:v>
                </c:pt>
                <c:pt idx="20369">
                  <c:v>226</c:v>
                </c:pt>
                <c:pt idx="20370">
                  <c:v>226</c:v>
                </c:pt>
                <c:pt idx="20371">
                  <c:v>226</c:v>
                </c:pt>
                <c:pt idx="20372">
                  <c:v>226</c:v>
                </c:pt>
                <c:pt idx="20373">
                  <c:v>226</c:v>
                </c:pt>
                <c:pt idx="20374">
                  <c:v>226</c:v>
                </c:pt>
                <c:pt idx="20375">
                  <c:v>226</c:v>
                </c:pt>
                <c:pt idx="20376">
                  <c:v>226</c:v>
                </c:pt>
                <c:pt idx="20377">
                  <c:v>226</c:v>
                </c:pt>
                <c:pt idx="20378">
                  <c:v>226</c:v>
                </c:pt>
                <c:pt idx="20379">
                  <c:v>226</c:v>
                </c:pt>
                <c:pt idx="20380">
                  <c:v>226</c:v>
                </c:pt>
                <c:pt idx="20381">
                  <c:v>226</c:v>
                </c:pt>
                <c:pt idx="20382">
                  <c:v>226</c:v>
                </c:pt>
                <c:pt idx="20383">
                  <c:v>226</c:v>
                </c:pt>
                <c:pt idx="20384">
                  <c:v>226</c:v>
                </c:pt>
                <c:pt idx="20385">
                  <c:v>226</c:v>
                </c:pt>
                <c:pt idx="20386">
                  <c:v>226</c:v>
                </c:pt>
                <c:pt idx="20387">
                  <c:v>226</c:v>
                </c:pt>
                <c:pt idx="20388">
                  <c:v>226</c:v>
                </c:pt>
                <c:pt idx="20389">
                  <c:v>226</c:v>
                </c:pt>
                <c:pt idx="20390">
                  <c:v>226</c:v>
                </c:pt>
                <c:pt idx="20391">
                  <c:v>226</c:v>
                </c:pt>
                <c:pt idx="20392">
                  <c:v>226</c:v>
                </c:pt>
                <c:pt idx="20393">
                  <c:v>226</c:v>
                </c:pt>
                <c:pt idx="20394">
                  <c:v>226</c:v>
                </c:pt>
                <c:pt idx="20395">
                  <c:v>226</c:v>
                </c:pt>
                <c:pt idx="20396">
                  <c:v>226</c:v>
                </c:pt>
                <c:pt idx="20397">
                  <c:v>226</c:v>
                </c:pt>
                <c:pt idx="20398">
                  <c:v>226</c:v>
                </c:pt>
                <c:pt idx="20399">
                  <c:v>226</c:v>
                </c:pt>
                <c:pt idx="20400">
                  <c:v>226</c:v>
                </c:pt>
                <c:pt idx="20401">
                  <c:v>226</c:v>
                </c:pt>
                <c:pt idx="20402">
                  <c:v>226</c:v>
                </c:pt>
                <c:pt idx="20403">
                  <c:v>226</c:v>
                </c:pt>
                <c:pt idx="20404">
                  <c:v>226</c:v>
                </c:pt>
                <c:pt idx="20405">
                  <c:v>227</c:v>
                </c:pt>
                <c:pt idx="20406">
                  <c:v>227</c:v>
                </c:pt>
                <c:pt idx="20407">
                  <c:v>227</c:v>
                </c:pt>
                <c:pt idx="20408">
                  <c:v>227</c:v>
                </c:pt>
                <c:pt idx="20409">
                  <c:v>227</c:v>
                </c:pt>
                <c:pt idx="20410">
                  <c:v>227</c:v>
                </c:pt>
                <c:pt idx="20411">
                  <c:v>227</c:v>
                </c:pt>
                <c:pt idx="20412">
                  <c:v>227</c:v>
                </c:pt>
                <c:pt idx="20413">
                  <c:v>227</c:v>
                </c:pt>
                <c:pt idx="20414">
                  <c:v>227</c:v>
                </c:pt>
                <c:pt idx="20415">
                  <c:v>227</c:v>
                </c:pt>
                <c:pt idx="20416">
                  <c:v>227</c:v>
                </c:pt>
                <c:pt idx="20417">
                  <c:v>227</c:v>
                </c:pt>
                <c:pt idx="20418">
                  <c:v>227</c:v>
                </c:pt>
                <c:pt idx="20419">
                  <c:v>227</c:v>
                </c:pt>
                <c:pt idx="20420">
                  <c:v>227</c:v>
                </c:pt>
                <c:pt idx="20421">
                  <c:v>227</c:v>
                </c:pt>
                <c:pt idx="20422">
                  <c:v>227</c:v>
                </c:pt>
                <c:pt idx="20423">
                  <c:v>227</c:v>
                </c:pt>
                <c:pt idx="20424">
                  <c:v>227</c:v>
                </c:pt>
                <c:pt idx="20425">
                  <c:v>227</c:v>
                </c:pt>
                <c:pt idx="20426">
                  <c:v>227</c:v>
                </c:pt>
                <c:pt idx="20427">
                  <c:v>227</c:v>
                </c:pt>
                <c:pt idx="20428">
                  <c:v>227</c:v>
                </c:pt>
                <c:pt idx="20429">
                  <c:v>227</c:v>
                </c:pt>
                <c:pt idx="20430">
                  <c:v>227</c:v>
                </c:pt>
                <c:pt idx="20431">
                  <c:v>227</c:v>
                </c:pt>
                <c:pt idx="20432">
                  <c:v>227</c:v>
                </c:pt>
                <c:pt idx="20433">
                  <c:v>227</c:v>
                </c:pt>
                <c:pt idx="20434">
                  <c:v>227</c:v>
                </c:pt>
                <c:pt idx="20435">
                  <c:v>227</c:v>
                </c:pt>
                <c:pt idx="20436">
                  <c:v>227</c:v>
                </c:pt>
                <c:pt idx="20437">
                  <c:v>227</c:v>
                </c:pt>
                <c:pt idx="20438">
                  <c:v>227</c:v>
                </c:pt>
                <c:pt idx="20439">
                  <c:v>227</c:v>
                </c:pt>
                <c:pt idx="20440">
                  <c:v>227</c:v>
                </c:pt>
                <c:pt idx="20441">
                  <c:v>227</c:v>
                </c:pt>
                <c:pt idx="20442">
                  <c:v>227</c:v>
                </c:pt>
                <c:pt idx="20443">
                  <c:v>227</c:v>
                </c:pt>
                <c:pt idx="20444">
                  <c:v>227</c:v>
                </c:pt>
                <c:pt idx="20445">
                  <c:v>227</c:v>
                </c:pt>
                <c:pt idx="20446">
                  <c:v>227</c:v>
                </c:pt>
                <c:pt idx="20447">
                  <c:v>227</c:v>
                </c:pt>
                <c:pt idx="20448">
                  <c:v>227</c:v>
                </c:pt>
                <c:pt idx="20449">
                  <c:v>227</c:v>
                </c:pt>
                <c:pt idx="20450">
                  <c:v>227</c:v>
                </c:pt>
                <c:pt idx="20451">
                  <c:v>227</c:v>
                </c:pt>
                <c:pt idx="20452">
                  <c:v>227</c:v>
                </c:pt>
                <c:pt idx="20453">
                  <c:v>227</c:v>
                </c:pt>
                <c:pt idx="20454">
                  <c:v>227</c:v>
                </c:pt>
                <c:pt idx="20455">
                  <c:v>227</c:v>
                </c:pt>
                <c:pt idx="20456">
                  <c:v>227</c:v>
                </c:pt>
                <c:pt idx="20457">
                  <c:v>227</c:v>
                </c:pt>
                <c:pt idx="20458">
                  <c:v>227</c:v>
                </c:pt>
                <c:pt idx="20459">
                  <c:v>227</c:v>
                </c:pt>
                <c:pt idx="20460">
                  <c:v>227</c:v>
                </c:pt>
                <c:pt idx="20461">
                  <c:v>227</c:v>
                </c:pt>
                <c:pt idx="20462">
                  <c:v>227</c:v>
                </c:pt>
                <c:pt idx="20463">
                  <c:v>227</c:v>
                </c:pt>
                <c:pt idx="20464">
                  <c:v>227</c:v>
                </c:pt>
                <c:pt idx="20465">
                  <c:v>227</c:v>
                </c:pt>
                <c:pt idx="20466">
                  <c:v>227</c:v>
                </c:pt>
                <c:pt idx="20467">
                  <c:v>227</c:v>
                </c:pt>
                <c:pt idx="20468">
                  <c:v>227</c:v>
                </c:pt>
                <c:pt idx="20469">
                  <c:v>227</c:v>
                </c:pt>
                <c:pt idx="20470">
                  <c:v>227</c:v>
                </c:pt>
                <c:pt idx="20471">
                  <c:v>227</c:v>
                </c:pt>
                <c:pt idx="20472">
                  <c:v>227</c:v>
                </c:pt>
                <c:pt idx="20473">
                  <c:v>227</c:v>
                </c:pt>
                <c:pt idx="20474">
                  <c:v>227</c:v>
                </c:pt>
                <c:pt idx="20475">
                  <c:v>227</c:v>
                </c:pt>
                <c:pt idx="20476">
                  <c:v>227</c:v>
                </c:pt>
                <c:pt idx="20477">
                  <c:v>227</c:v>
                </c:pt>
                <c:pt idx="20478">
                  <c:v>227</c:v>
                </c:pt>
                <c:pt idx="20479">
                  <c:v>227</c:v>
                </c:pt>
                <c:pt idx="20480">
                  <c:v>227</c:v>
                </c:pt>
                <c:pt idx="20481">
                  <c:v>227</c:v>
                </c:pt>
                <c:pt idx="20482">
                  <c:v>227</c:v>
                </c:pt>
                <c:pt idx="20483">
                  <c:v>227</c:v>
                </c:pt>
                <c:pt idx="20484">
                  <c:v>227</c:v>
                </c:pt>
                <c:pt idx="20485">
                  <c:v>227</c:v>
                </c:pt>
                <c:pt idx="20486">
                  <c:v>227</c:v>
                </c:pt>
                <c:pt idx="20487">
                  <c:v>227</c:v>
                </c:pt>
                <c:pt idx="20488">
                  <c:v>227</c:v>
                </c:pt>
                <c:pt idx="20489">
                  <c:v>227</c:v>
                </c:pt>
                <c:pt idx="20490">
                  <c:v>227</c:v>
                </c:pt>
                <c:pt idx="20491">
                  <c:v>227</c:v>
                </c:pt>
                <c:pt idx="20492">
                  <c:v>227</c:v>
                </c:pt>
                <c:pt idx="20493">
                  <c:v>227</c:v>
                </c:pt>
                <c:pt idx="20494">
                  <c:v>227</c:v>
                </c:pt>
                <c:pt idx="20495">
                  <c:v>227</c:v>
                </c:pt>
                <c:pt idx="20496">
                  <c:v>227</c:v>
                </c:pt>
                <c:pt idx="20497">
                  <c:v>227</c:v>
                </c:pt>
                <c:pt idx="20498">
                  <c:v>227</c:v>
                </c:pt>
                <c:pt idx="20499">
                  <c:v>227</c:v>
                </c:pt>
                <c:pt idx="20500">
                  <c:v>227</c:v>
                </c:pt>
                <c:pt idx="20501">
                  <c:v>227</c:v>
                </c:pt>
                <c:pt idx="20502">
                  <c:v>227</c:v>
                </c:pt>
                <c:pt idx="20503">
                  <c:v>227</c:v>
                </c:pt>
                <c:pt idx="20504">
                  <c:v>227</c:v>
                </c:pt>
                <c:pt idx="20505">
                  <c:v>227</c:v>
                </c:pt>
                <c:pt idx="20506">
                  <c:v>227</c:v>
                </c:pt>
                <c:pt idx="20507">
                  <c:v>227</c:v>
                </c:pt>
                <c:pt idx="20508">
                  <c:v>227</c:v>
                </c:pt>
                <c:pt idx="20509">
                  <c:v>227</c:v>
                </c:pt>
                <c:pt idx="20510">
                  <c:v>227</c:v>
                </c:pt>
                <c:pt idx="20511">
                  <c:v>227</c:v>
                </c:pt>
                <c:pt idx="20512">
                  <c:v>227</c:v>
                </c:pt>
                <c:pt idx="20513">
                  <c:v>227</c:v>
                </c:pt>
                <c:pt idx="20514">
                  <c:v>227</c:v>
                </c:pt>
                <c:pt idx="20515">
                  <c:v>227</c:v>
                </c:pt>
                <c:pt idx="20516">
                  <c:v>227</c:v>
                </c:pt>
                <c:pt idx="20517">
                  <c:v>227</c:v>
                </c:pt>
                <c:pt idx="20518">
                  <c:v>227</c:v>
                </c:pt>
                <c:pt idx="20519">
                  <c:v>227</c:v>
                </c:pt>
                <c:pt idx="20520">
                  <c:v>227</c:v>
                </c:pt>
                <c:pt idx="20521">
                  <c:v>227</c:v>
                </c:pt>
                <c:pt idx="20522">
                  <c:v>227</c:v>
                </c:pt>
                <c:pt idx="20523">
                  <c:v>227</c:v>
                </c:pt>
                <c:pt idx="20524">
                  <c:v>227</c:v>
                </c:pt>
                <c:pt idx="20525">
                  <c:v>227</c:v>
                </c:pt>
                <c:pt idx="20526">
                  <c:v>227</c:v>
                </c:pt>
                <c:pt idx="20527">
                  <c:v>227</c:v>
                </c:pt>
                <c:pt idx="20528">
                  <c:v>227</c:v>
                </c:pt>
                <c:pt idx="20529">
                  <c:v>227</c:v>
                </c:pt>
                <c:pt idx="20530">
                  <c:v>227</c:v>
                </c:pt>
                <c:pt idx="20531">
                  <c:v>227</c:v>
                </c:pt>
                <c:pt idx="20532">
                  <c:v>227</c:v>
                </c:pt>
                <c:pt idx="20533">
                  <c:v>227</c:v>
                </c:pt>
                <c:pt idx="20534">
                  <c:v>227</c:v>
                </c:pt>
                <c:pt idx="20535">
                  <c:v>227</c:v>
                </c:pt>
                <c:pt idx="20536">
                  <c:v>227</c:v>
                </c:pt>
                <c:pt idx="20537">
                  <c:v>227</c:v>
                </c:pt>
                <c:pt idx="20538">
                  <c:v>227</c:v>
                </c:pt>
                <c:pt idx="20539">
                  <c:v>227</c:v>
                </c:pt>
                <c:pt idx="20540">
                  <c:v>227</c:v>
                </c:pt>
                <c:pt idx="20541">
                  <c:v>227</c:v>
                </c:pt>
                <c:pt idx="20542">
                  <c:v>227</c:v>
                </c:pt>
                <c:pt idx="20543">
                  <c:v>227</c:v>
                </c:pt>
                <c:pt idx="20544">
                  <c:v>227</c:v>
                </c:pt>
                <c:pt idx="20545">
                  <c:v>227</c:v>
                </c:pt>
                <c:pt idx="20546">
                  <c:v>227</c:v>
                </c:pt>
                <c:pt idx="20547">
                  <c:v>227</c:v>
                </c:pt>
                <c:pt idx="20548">
                  <c:v>227</c:v>
                </c:pt>
                <c:pt idx="20549">
                  <c:v>227</c:v>
                </c:pt>
                <c:pt idx="20550">
                  <c:v>227</c:v>
                </c:pt>
                <c:pt idx="20551">
                  <c:v>227</c:v>
                </c:pt>
                <c:pt idx="20552">
                  <c:v>227</c:v>
                </c:pt>
                <c:pt idx="20553">
                  <c:v>227</c:v>
                </c:pt>
                <c:pt idx="20554">
                  <c:v>227</c:v>
                </c:pt>
                <c:pt idx="20555">
                  <c:v>227</c:v>
                </c:pt>
                <c:pt idx="20556">
                  <c:v>227</c:v>
                </c:pt>
                <c:pt idx="20557">
                  <c:v>227</c:v>
                </c:pt>
                <c:pt idx="20558">
                  <c:v>227</c:v>
                </c:pt>
                <c:pt idx="20559">
                  <c:v>227</c:v>
                </c:pt>
                <c:pt idx="20560">
                  <c:v>227</c:v>
                </c:pt>
                <c:pt idx="20561">
                  <c:v>227</c:v>
                </c:pt>
                <c:pt idx="20562">
                  <c:v>227</c:v>
                </c:pt>
                <c:pt idx="20563">
                  <c:v>227</c:v>
                </c:pt>
                <c:pt idx="20564">
                  <c:v>227</c:v>
                </c:pt>
                <c:pt idx="20565">
                  <c:v>227</c:v>
                </c:pt>
                <c:pt idx="20566">
                  <c:v>227</c:v>
                </c:pt>
                <c:pt idx="20567">
                  <c:v>227</c:v>
                </c:pt>
                <c:pt idx="20568">
                  <c:v>227</c:v>
                </c:pt>
                <c:pt idx="20569">
                  <c:v>227</c:v>
                </c:pt>
                <c:pt idx="20570">
                  <c:v>227</c:v>
                </c:pt>
                <c:pt idx="20571">
                  <c:v>227</c:v>
                </c:pt>
                <c:pt idx="20572">
                  <c:v>227</c:v>
                </c:pt>
                <c:pt idx="20573">
                  <c:v>227</c:v>
                </c:pt>
                <c:pt idx="20574">
                  <c:v>227</c:v>
                </c:pt>
                <c:pt idx="20575">
                  <c:v>227</c:v>
                </c:pt>
                <c:pt idx="20576">
                  <c:v>227</c:v>
                </c:pt>
                <c:pt idx="20577">
                  <c:v>227</c:v>
                </c:pt>
                <c:pt idx="20578">
                  <c:v>227</c:v>
                </c:pt>
                <c:pt idx="20579">
                  <c:v>227</c:v>
                </c:pt>
                <c:pt idx="20580">
                  <c:v>227</c:v>
                </c:pt>
                <c:pt idx="20581">
                  <c:v>227</c:v>
                </c:pt>
                <c:pt idx="20582">
                  <c:v>227</c:v>
                </c:pt>
                <c:pt idx="20583">
                  <c:v>227</c:v>
                </c:pt>
                <c:pt idx="20584">
                  <c:v>227</c:v>
                </c:pt>
                <c:pt idx="20585">
                  <c:v>227</c:v>
                </c:pt>
                <c:pt idx="20586">
                  <c:v>227</c:v>
                </c:pt>
                <c:pt idx="20587">
                  <c:v>227</c:v>
                </c:pt>
                <c:pt idx="20588">
                  <c:v>227</c:v>
                </c:pt>
                <c:pt idx="20589">
                  <c:v>227</c:v>
                </c:pt>
                <c:pt idx="20590">
                  <c:v>227</c:v>
                </c:pt>
                <c:pt idx="20591">
                  <c:v>227</c:v>
                </c:pt>
                <c:pt idx="20592">
                  <c:v>227</c:v>
                </c:pt>
                <c:pt idx="20593">
                  <c:v>227</c:v>
                </c:pt>
                <c:pt idx="20594">
                  <c:v>227</c:v>
                </c:pt>
                <c:pt idx="20595">
                  <c:v>227</c:v>
                </c:pt>
                <c:pt idx="20596">
                  <c:v>227</c:v>
                </c:pt>
                <c:pt idx="20597">
                  <c:v>227</c:v>
                </c:pt>
                <c:pt idx="20598">
                  <c:v>227</c:v>
                </c:pt>
                <c:pt idx="20599">
                  <c:v>227</c:v>
                </c:pt>
                <c:pt idx="20600">
                  <c:v>227</c:v>
                </c:pt>
                <c:pt idx="20601">
                  <c:v>227</c:v>
                </c:pt>
                <c:pt idx="20602">
                  <c:v>227</c:v>
                </c:pt>
                <c:pt idx="20603">
                  <c:v>227</c:v>
                </c:pt>
                <c:pt idx="20604">
                  <c:v>227</c:v>
                </c:pt>
                <c:pt idx="20605">
                  <c:v>227</c:v>
                </c:pt>
                <c:pt idx="20606">
                  <c:v>227</c:v>
                </c:pt>
                <c:pt idx="20607">
                  <c:v>227</c:v>
                </c:pt>
                <c:pt idx="20608">
                  <c:v>227</c:v>
                </c:pt>
                <c:pt idx="20609">
                  <c:v>227</c:v>
                </c:pt>
                <c:pt idx="20610">
                  <c:v>227</c:v>
                </c:pt>
                <c:pt idx="20611">
                  <c:v>227</c:v>
                </c:pt>
                <c:pt idx="20612">
                  <c:v>227</c:v>
                </c:pt>
                <c:pt idx="20613">
                  <c:v>227</c:v>
                </c:pt>
                <c:pt idx="20614">
                  <c:v>227</c:v>
                </c:pt>
                <c:pt idx="20615">
                  <c:v>227</c:v>
                </c:pt>
                <c:pt idx="20616">
                  <c:v>227</c:v>
                </c:pt>
                <c:pt idx="20617">
                  <c:v>227</c:v>
                </c:pt>
                <c:pt idx="20618">
                  <c:v>227</c:v>
                </c:pt>
                <c:pt idx="20619">
                  <c:v>227</c:v>
                </c:pt>
                <c:pt idx="20620">
                  <c:v>227</c:v>
                </c:pt>
                <c:pt idx="20621">
                  <c:v>227</c:v>
                </c:pt>
                <c:pt idx="20622">
                  <c:v>227</c:v>
                </c:pt>
                <c:pt idx="20623">
                  <c:v>227</c:v>
                </c:pt>
                <c:pt idx="20624">
                  <c:v>227</c:v>
                </c:pt>
                <c:pt idx="20625">
                  <c:v>227</c:v>
                </c:pt>
                <c:pt idx="20626">
                  <c:v>227</c:v>
                </c:pt>
                <c:pt idx="20627">
                  <c:v>227</c:v>
                </c:pt>
                <c:pt idx="20628">
                  <c:v>227</c:v>
                </c:pt>
                <c:pt idx="20629">
                  <c:v>227</c:v>
                </c:pt>
                <c:pt idx="20630">
                  <c:v>227</c:v>
                </c:pt>
                <c:pt idx="20631">
                  <c:v>227</c:v>
                </c:pt>
                <c:pt idx="20632">
                  <c:v>227</c:v>
                </c:pt>
                <c:pt idx="20633">
                  <c:v>227</c:v>
                </c:pt>
                <c:pt idx="20634">
                  <c:v>227</c:v>
                </c:pt>
                <c:pt idx="20635">
                  <c:v>227</c:v>
                </c:pt>
                <c:pt idx="20636">
                  <c:v>227</c:v>
                </c:pt>
                <c:pt idx="20637">
                  <c:v>227</c:v>
                </c:pt>
                <c:pt idx="20638">
                  <c:v>227</c:v>
                </c:pt>
                <c:pt idx="20639">
                  <c:v>227</c:v>
                </c:pt>
                <c:pt idx="20640">
                  <c:v>227</c:v>
                </c:pt>
                <c:pt idx="20641">
                  <c:v>227</c:v>
                </c:pt>
                <c:pt idx="20642">
                  <c:v>227</c:v>
                </c:pt>
                <c:pt idx="20643">
                  <c:v>227</c:v>
                </c:pt>
                <c:pt idx="20644">
                  <c:v>227</c:v>
                </c:pt>
                <c:pt idx="20645">
                  <c:v>227</c:v>
                </c:pt>
                <c:pt idx="20646">
                  <c:v>227</c:v>
                </c:pt>
                <c:pt idx="20647">
                  <c:v>227</c:v>
                </c:pt>
                <c:pt idx="20648">
                  <c:v>227</c:v>
                </c:pt>
                <c:pt idx="20649">
                  <c:v>227</c:v>
                </c:pt>
                <c:pt idx="20650">
                  <c:v>227</c:v>
                </c:pt>
                <c:pt idx="20651">
                  <c:v>227</c:v>
                </c:pt>
                <c:pt idx="20652">
                  <c:v>227</c:v>
                </c:pt>
                <c:pt idx="20653">
                  <c:v>227</c:v>
                </c:pt>
                <c:pt idx="20654">
                  <c:v>227</c:v>
                </c:pt>
                <c:pt idx="20655">
                  <c:v>227</c:v>
                </c:pt>
                <c:pt idx="20656">
                  <c:v>227</c:v>
                </c:pt>
                <c:pt idx="20657">
                  <c:v>227</c:v>
                </c:pt>
                <c:pt idx="20658">
                  <c:v>227</c:v>
                </c:pt>
                <c:pt idx="20659">
                  <c:v>227</c:v>
                </c:pt>
                <c:pt idx="20660">
                  <c:v>227</c:v>
                </c:pt>
                <c:pt idx="20661">
                  <c:v>227</c:v>
                </c:pt>
                <c:pt idx="20662">
                  <c:v>227</c:v>
                </c:pt>
                <c:pt idx="20663">
                  <c:v>227</c:v>
                </c:pt>
                <c:pt idx="20664">
                  <c:v>227</c:v>
                </c:pt>
                <c:pt idx="20665">
                  <c:v>227</c:v>
                </c:pt>
                <c:pt idx="20666">
                  <c:v>227</c:v>
                </c:pt>
                <c:pt idx="20667">
                  <c:v>227</c:v>
                </c:pt>
                <c:pt idx="20668">
                  <c:v>227</c:v>
                </c:pt>
                <c:pt idx="20669">
                  <c:v>227</c:v>
                </c:pt>
                <c:pt idx="20670">
                  <c:v>227</c:v>
                </c:pt>
                <c:pt idx="20671">
                  <c:v>227</c:v>
                </c:pt>
                <c:pt idx="20672">
                  <c:v>227</c:v>
                </c:pt>
                <c:pt idx="20673">
                  <c:v>227</c:v>
                </c:pt>
                <c:pt idx="20674">
                  <c:v>227</c:v>
                </c:pt>
                <c:pt idx="20675">
                  <c:v>227</c:v>
                </c:pt>
                <c:pt idx="20676">
                  <c:v>227</c:v>
                </c:pt>
                <c:pt idx="20677">
                  <c:v>227</c:v>
                </c:pt>
                <c:pt idx="20678">
                  <c:v>227</c:v>
                </c:pt>
                <c:pt idx="20679">
                  <c:v>227</c:v>
                </c:pt>
                <c:pt idx="20680">
                  <c:v>227</c:v>
                </c:pt>
                <c:pt idx="20681">
                  <c:v>227</c:v>
                </c:pt>
                <c:pt idx="20682">
                  <c:v>227</c:v>
                </c:pt>
                <c:pt idx="20683">
                  <c:v>227</c:v>
                </c:pt>
                <c:pt idx="20684">
                  <c:v>227</c:v>
                </c:pt>
                <c:pt idx="20685">
                  <c:v>227</c:v>
                </c:pt>
                <c:pt idx="20686">
                  <c:v>227</c:v>
                </c:pt>
                <c:pt idx="20687">
                  <c:v>227</c:v>
                </c:pt>
                <c:pt idx="20688">
                  <c:v>227</c:v>
                </c:pt>
                <c:pt idx="20689">
                  <c:v>227</c:v>
                </c:pt>
                <c:pt idx="20690">
                  <c:v>227</c:v>
                </c:pt>
                <c:pt idx="20691">
                  <c:v>227</c:v>
                </c:pt>
                <c:pt idx="20692">
                  <c:v>227</c:v>
                </c:pt>
                <c:pt idx="20693">
                  <c:v>227</c:v>
                </c:pt>
                <c:pt idx="20694">
                  <c:v>227</c:v>
                </c:pt>
                <c:pt idx="20695">
                  <c:v>227</c:v>
                </c:pt>
                <c:pt idx="20696">
                  <c:v>227</c:v>
                </c:pt>
                <c:pt idx="20697">
                  <c:v>227</c:v>
                </c:pt>
                <c:pt idx="20698">
                  <c:v>227</c:v>
                </c:pt>
                <c:pt idx="20699">
                  <c:v>227</c:v>
                </c:pt>
                <c:pt idx="20700">
                  <c:v>227</c:v>
                </c:pt>
                <c:pt idx="20701">
                  <c:v>227</c:v>
                </c:pt>
                <c:pt idx="20702">
                  <c:v>227</c:v>
                </c:pt>
                <c:pt idx="20703">
                  <c:v>227</c:v>
                </c:pt>
                <c:pt idx="20704">
                  <c:v>227</c:v>
                </c:pt>
                <c:pt idx="20705">
                  <c:v>227</c:v>
                </c:pt>
                <c:pt idx="20706">
                  <c:v>227</c:v>
                </c:pt>
                <c:pt idx="20707">
                  <c:v>227</c:v>
                </c:pt>
                <c:pt idx="20708">
                  <c:v>227</c:v>
                </c:pt>
                <c:pt idx="20709">
                  <c:v>227</c:v>
                </c:pt>
                <c:pt idx="20710">
                  <c:v>227</c:v>
                </c:pt>
                <c:pt idx="20711">
                  <c:v>227</c:v>
                </c:pt>
                <c:pt idx="20712">
                  <c:v>227</c:v>
                </c:pt>
                <c:pt idx="20713">
                  <c:v>227</c:v>
                </c:pt>
                <c:pt idx="20714">
                  <c:v>227</c:v>
                </c:pt>
                <c:pt idx="20715">
                  <c:v>227</c:v>
                </c:pt>
                <c:pt idx="20716">
                  <c:v>227</c:v>
                </c:pt>
                <c:pt idx="20717">
                  <c:v>227</c:v>
                </c:pt>
                <c:pt idx="20718">
                  <c:v>227</c:v>
                </c:pt>
                <c:pt idx="20719">
                  <c:v>227</c:v>
                </c:pt>
                <c:pt idx="20720">
                  <c:v>227</c:v>
                </c:pt>
                <c:pt idx="20721">
                  <c:v>227</c:v>
                </c:pt>
                <c:pt idx="20722">
                  <c:v>227</c:v>
                </c:pt>
                <c:pt idx="20723">
                  <c:v>227</c:v>
                </c:pt>
                <c:pt idx="20724">
                  <c:v>227</c:v>
                </c:pt>
                <c:pt idx="20725">
                  <c:v>227</c:v>
                </c:pt>
                <c:pt idx="20726">
                  <c:v>227</c:v>
                </c:pt>
                <c:pt idx="20727">
                  <c:v>227</c:v>
                </c:pt>
                <c:pt idx="20728">
                  <c:v>227</c:v>
                </c:pt>
                <c:pt idx="20729">
                  <c:v>227</c:v>
                </c:pt>
                <c:pt idx="20730">
                  <c:v>227</c:v>
                </c:pt>
                <c:pt idx="20731">
                  <c:v>227</c:v>
                </c:pt>
                <c:pt idx="20732">
                  <c:v>227</c:v>
                </c:pt>
                <c:pt idx="20733">
                  <c:v>227</c:v>
                </c:pt>
                <c:pt idx="20734">
                  <c:v>227</c:v>
                </c:pt>
                <c:pt idx="20735">
                  <c:v>227</c:v>
                </c:pt>
                <c:pt idx="20736">
                  <c:v>227</c:v>
                </c:pt>
                <c:pt idx="20737">
                  <c:v>227</c:v>
                </c:pt>
                <c:pt idx="20738">
                  <c:v>227</c:v>
                </c:pt>
                <c:pt idx="20739">
                  <c:v>227</c:v>
                </c:pt>
                <c:pt idx="20740">
                  <c:v>227</c:v>
                </c:pt>
                <c:pt idx="20741">
                  <c:v>227</c:v>
                </c:pt>
                <c:pt idx="20742">
                  <c:v>227</c:v>
                </c:pt>
                <c:pt idx="20743">
                  <c:v>227</c:v>
                </c:pt>
                <c:pt idx="20744">
                  <c:v>227</c:v>
                </c:pt>
                <c:pt idx="20745">
                  <c:v>227</c:v>
                </c:pt>
                <c:pt idx="20746">
                  <c:v>227</c:v>
                </c:pt>
                <c:pt idx="20747">
                  <c:v>227</c:v>
                </c:pt>
                <c:pt idx="20748">
                  <c:v>227</c:v>
                </c:pt>
                <c:pt idx="20749">
                  <c:v>227</c:v>
                </c:pt>
                <c:pt idx="20750">
                  <c:v>227</c:v>
                </c:pt>
                <c:pt idx="20751">
                  <c:v>227</c:v>
                </c:pt>
                <c:pt idx="20752">
                  <c:v>227</c:v>
                </c:pt>
                <c:pt idx="20753">
                  <c:v>227</c:v>
                </c:pt>
                <c:pt idx="20754">
                  <c:v>227</c:v>
                </c:pt>
                <c:pt idx="20755">
                  <c:v>227</c:v>
                </c:pt>
                <c:pt idx="20756">
                  <c:v>227</c:v>
                </c:pt>
                <c:pt idx="20757">
                  <c:v>227</c:v>
                </c:pt>
                <c:pt idx="20758">
                  <c:v>227</c:v>
                </c:pt>
                <c:pt idx="20759">
                  <c:v>227</c:v>
                </c:pt>
                <c:pt idx="20760">
                  <c:v>227</c:v>
                </c:pt>
                <c:pt idx="20761">
                  <c:v>227</c:v>
                </c:pt>
                <c:pt idx="20762">
                  <c:v>227</c:v>
                </c:pt>
                <c:pt idx="20763">
                  <c:v>227</c:v>
                </c:pt>
                <c:pt idx="20764">
                  <c:v>227</c:v>
                </c:pt>
                <c:pt idx="20765">
                  <c:v>227</c:v>
                </c:pt>
                <c:pt idx="20766">
                  <c:v>227</c:v>
                </c:pt>
                <c:pt idx="20767">
                  <c:v>227</c:v>
                </c:pt>
                <c:pt idx="20768">
                  <c:v>227</c:v>
                </c:pt>
                <c:pt idx="20769">
                  <c:v>227</c:v>
                </c:pt>
                <c:pt idx="20770">
                  <c:v>227</c:v>
                </c:pt>
                <c:pt idx="20771">
                  <c:v>227</c:v>
                </c:pt>
                <c:pt idx="20772">
                  <c:v>227</c:v>
                </c:pt>
                <c:pt idx="20773">
                  <c:v>227</c:v>
                </c:pt>
                <c:pt idx="20774">
                  <c:v>227</c:v>
                </c:pt>
                <c:pt idx="20775">
                  <c:v>227</c:v>
                </c:pt>
                <c:pt idx="20776">
                  <c:v>227</c:v>
                </c:pt>
                <c:pt idx="20777">
                  <c:v>227</c:v>
                </c:pt>
                <c:pt idx="20778">
                  <c:v>227</c:v>
                </c:pt>
                <c:pt idx="20779">
                  <c:v>227</c:v>
                </c:pt>
                <c:pt idx="20780">
                  <c:v>227</c:v>
                </c:pt>
                <c:pt idx="20781">
                  <c:v>227</c:v>
                </c:pt>
                <c:pt idx="20782">
                  <c:v>227</c:v>
                </c:pt>
                <c:pt idx="20783">
                  <c:v>227</c:v>
                </c:pt>
                <c:pt idx="20784">
                  <c:v>227</c:v>
                </c:pt>
                <c:pt idx="20785">
                  <c:v>227</c:v>
                </c:pt>
                <c:pt idx="20786">
                  <c:v>227</c:v>
                </c:pt>
                <c:pt idx="20787">
                  <c:v>227</c:v>
                </c:pt>
                <c:pt idx="20788">
                  <c:v>227</c:v>
                </c:pt>
                <c:pt idx="20789">
                  <c:v>227</c:v>
                </c:pt>
                <c:pt idx="20790">
                  <c:v>227</c:v>
                </c:pt>
                <c:pt idx="20791">
                  <c:v>227</c:v>
                </c:pt>
                <c:pt idx="20792">
                  <c:v>227</c:v>
                </c:pt>
                <c:pt idx="20793">
                  <c:v>227</c:v>
                </c:pt>
                <c:pt idx="20794">
                  <c:v>227</c:v>
                </c:pt>
                <c:pt idx="20795">
                  <c:v>227</c:v>
                </c:pt>
                <c:pt idx="20796">
                  <c:v>227</c:v>
                </c:pt>
                <c:pt idx="20797">
                  <c:v>227</c:v>
                </c:pt>
                <c:pt idx="20798">
                  <c:v>227</c:v>
                </c:pt>
                <c:pt idx="20799">
                  <c:v>227</c:v>
                </c:pt>
                <c:pt idx="20800">
                  <c:v>227</c:v>
                </c:pt>
                <c:pt idx="20801">
                  <c:v>227</c:v>
                </c:pt>
                <c:pt idx="20802">
                  <c:v>227</c:v>
                </c:pt>
                <c:pt idx="20803">
                  <c:v>227</c:v>
                </c:pt>
                <c:pt idx="20804">
                  <c:v>227</c:v>
                </c:pt>
                <c:pt idx="20805">
                  <c:v>227</c:v>
                </c:pt>
                <c:pt idx="20806">
                  <c:v>227</c:v>
                </c:pt>
                <c:pt idx="20807">
                  <c:v>227</c:v>
                </c:pt>
                <c:pt idx="20808">
                  <c:v>227</c:v>
                </c:pt>
                <c:pt idx="20809">
                  <c:v>227</c:v>
                </c:pt>
                <c:pt idx="20810">
                  <c:v>227</c:v>
                </c:pt>
                <c:pt idx="20811">
                  <c:v>227</c:v>
                </c:pt>
                <c:pt idx="20812">
                  <c:v>227</c:v>
                </c:pt>
                <c:pt idx="20813">
                  <c:v>227</c:v>
                </c:pt>
                <c:pt idx="20814">
                  <c:v>227</c:v>
                </c:pt>
                <c:pt idx="20815">
                  <c:v>227</c:v>
                </c:pt>
                <c:pt idx="20816">
                  <c:v>227</c:v>
                </c:pt>
                <c:pt idx="20817">
                  <c:v>227</c:v>
                </c:pt>
                <c:pt idx="20818">
                  <c:v>227</c:v>
                </c:pt>
                <c:pt idx="20819">
                  <c:v>227</c:v>
                </c:pt>
                <c:pt idx="20820">
                  <c:v>227</c:v>
                </c:pt>
                <c:pt idx="20821">
                  <c:v>227</c:v>
                </c:pt>
                <c:pt idx="20822">
                  <c:v>227</c:v>
                </c:pt>
                <c:pt idx="20823">
                  <c:v>227</c:v>
                </c:pt>
                <c:pt idx="20824">
                  <c:v>227</c:v>
                </c:pt>
                <c:pt idx="20825">
                  <c:v>227</c:v>
                </c:pt>
                <c:pt idx="20826">
                  <c:v>227</c:v>
                </c:pt>
                <c:pt idx="20827">
                  <c:v>227</c:v>
                </c:pt>
                <c:pt idx="20828">
                  <c:v>227</c:v>
                </c:pt>
                <c:pt idx="20829">
                  <c:v>227</c:v>
                </c:pt>
                <c:pt idx="20830">
                  <c:v>227</c:v>
                </c:pt>
                <c:pt idx="20831">
                  <c:v>227</c:v>
                </c:pt>
                <c:pt idx="20832">
                  <c:v>227</c:v>
                </c:pt>
                <c:pt idx="20833">
                  <c:v>227</c:v>
                </c:pt>
                <c:pt idx="20834">
                  <c:v>227</c:v>
                </c:pt>
                <c:pt idx="20835">
                  <c:v>227</c:v>
                </c:pt>
                <c:pt idx="20836">
                  <c:v>227</c:v>
                </c:pt>
                <c:pt idx="20837">
                  <c:v>227</c:v>
                </c:pt>
                <c:pt idx="20838">
                  <c:v>227</c:v>
                </c:pt>
                <c:pt idx="20839">
                  <c:v>227</c:v>
                </c:pt>
                <c:pt idx="20840">
                  <c:v>227</c:v>
                </c:pt>
                <c:pt idx="20841">
                  <c:v>227</c:v>
                </c:pt>
                <c:pt idx="20842">
                  <c:v>227</c:v>
                </c:pt>
                <c:pt idx="20843">
                  <c:v>227</c:v>
                </c:pt>
                <c:pt idx="20844">
                  <c:v>227</c:v>
                </c:pt>
                <c:pt idx="20845">
                  <c:v>227</c:v>
                </c:pt>
                <c:pt idx="20846">
                  <c:v>227</c:v>
                </c:pt>
                <c:pt idx="20847">
                  <c:v>227</c:v>
                </c:pt>
                <c:pt idx="20848">
                  <c:v>227</c:v>
                </c:pt>
                <c:pt idx="20849">
                  <c:v>227</c:v>
                </c:pt>
                <c:pt idx="20850">
                  <c:v>227</c:v>
                </c:pt>
                <c:pt idx="20851">
                  <c:v>227</c:v>
                </c:pt>
                <c:pt idx="20852">
                  <c:v>227</c:v>
                </c:pt>
                <c:pt idx="20853">
                  <c:v>227</c:v>
                </c:pt>
                <c:pt idx="20854">
                  <c:v>227</c:v>
                </c:pt>
                <c:pt idx="20855">
                  <c:v>227</c:v>
                </c:pt>
                <c:pt idx="20856">
                  <c:v>227</c:v>
                </c:pt>
                <c:pt idx="20857">
                  <c:v>227</c:v>
                </c:pt>
                <c:pt idx="20858">
                  <c:v>227</c:v>
                </c:pt>
                <c:pt idx="20859">
                  <c:v>227</c:v>
                </c:pt>
                <c:pt idx="20860">
                  <c:v>227</c:v>
                </c:pt>
                <c:pt idx="20861">
                  <c:v>227</c:v>
                </c:pt>
                <c:pt idx="20862">
                  <c:v>227</c:v>
                </c:pt>
                <c:pt idx="20863">
                  <c:v>227</c:v>
                </c:pt>
                <c:pt idx="20864">
                  <c:v>227</c:v>
                </c:pt>
                <c:pt idx="20865">
                  <c:v>227</c:v>
                </c:pt>
                <c:pt idx="20866">
                  <c:v>227</c:v>
                </c:pt>
                <c:pt idx="20867">
                  <c:v>227</c:v>
                </c:pt>
                <c:pt idx="20868">
                  <c:v>227</c:v>
                </c:pt>
                <c:pt idx="20869">
                  <c:v>227</c:v>
                </c:pt>
                <c:pt idx="20870">
                  <c:v>227</c:v>
                </c:pt>
                <c:pt idx="20871">
                  <c:v>227</c:v>
                </c:pt>
                <c:pt idx="20872">
                  <c:v>227</c:v>
                </c:pt>
                <c:pt idx="20873">
                  <c:v>227</c:v>
                </c:pt>
                <c:pt idx="20874">
                  <c:v>227</c:v>
                </c:pt>
                <c:pt idx="20875">
                  <c:v>227</c:v>
                </c:pt>
                <c:pt idx="20876">
                  <c:v>227</c:v>
                </c:pt>
                <c:pt idx="20877">
                  <c:v>227</c:v>
                </c:pt>
                <c:pt idx="20878">
                  <c:v>227</c:v>
                </c:pt>
                <c:pt idx="20879">
                  <c:v>227</c:v>
                </c:pt>
                <c:pt idx="20880">
                  <c:v>227</c:v>
                </c:pt>
                <c:pt idx="20881">
                  <c:v>227</c:v>
                </c:pt>
                <c:pt idx="20882">
                  <c:v>227</c:v>
                </c:pt>
                <c:pt idx="20883">
                  <c:v>227</c:v>
                </c:pt>
                <c:pt idx="20884">
                  <c:v>227</c:v>
                </c:pt>
                <c:pt idx="20885">
                  <c:v>227</c:v>
                </c:pt>
                <c:pt idx="20886">
                  <c:v>227</c:v>
                </c:pt>
                <c:pt idx="20887">
                  <c:v>227</c:v>
                </c:pt>
                <c:pt idx="20888">
                  <c:v>227</c:v>
                </c:pt>
                <c:pt idx="20889">
                  <c:v>227</c:v>
                </c:pt>
                <c:pt idx="20890">
                  <c:v>227</c:v>
                </c:pt>
                <c:pt idx="20891">
                  <c:v>227</c:v>
                </c:pt>
                <c:pt idx="20892">
                  <c:v>227</c:v>
                </c:pt>
                <c:pt idx="20893">
                  <c:v>227</c:v>
                </c:pt>
                <c:pt idx="20894">
                  <c:v>227</c:v>
                </c:pt>
                <c:pt idx="20895">
                  <c:v>227</c:v>
                </c:pt>
                <c:pt idx="20896">
                  <c:v>227</c:v>
                </c:pt>
                <c:pt idx="20897">
                  <c:v>227</c:v>
                </c:pt>
                <c:pt idx="20898">
                  <c:v>227</c:v>
                </c:pt>
                <c:pt idx="20899">
                  <c:v>227</c:v>
                </c:pt>
                <c:pt idx="20900">
                  <c:v>227</c:v>
                </c:pt>
                <c:pt idx="20901">
                  <c:v>227</c:v>
                </c:pt>
                <c:pt idx="20902">
                  <c:v>227</c:v>
                </c:pt>
                <c:pt idx="20903">
                  <c:v>227</c:v>
                </c:pt>
                <c:pt idx="20904">
                  <c:v>227</c:v>
                </c:pt>
                <c:pt idx="20905">
                  <c:v>227</c:v>
                </c:pt>
                <c:pt idx="20906">
                  <c:v>227</c:v>
                </c:pt>
                <c:pt idx="20907">
                  <c:v>227</c:v>
                </c:pt>
                <c:pt idx="20908">
                  <c:v>227</c:v>
                </c:pt>
                <c:pt idx="20909">
                  <c:v>227</c:v>
                </c:pt>
                <c:pt idx="20910">
                  <c:v>227</c:v>
                </c:pt>
                <c:pt idx="20911">
                  <c:v>227</c:v>
                </c:pt>
                <c:pt idx="20912">
                  <c:v>227</c:v>
                </c:pt>
                <c:pt idx="20913">
                  <c:v>227</c:v>
                </c:pt>
                <c:pt idx="20914">
                  <c:v>227</c:v>
                </c:pt>
                <c:pt idx="20915">
                  <c:v>227</c:v>
                </c:pt>
                <c:pt idx="20916">
                  <c:v>227</c:v>
                </c:pt>
                <c:pt idx="20917">
                  <c:v>227</c:v>
                </c:pt>
                <c:pt idx="20918">
                  <c:v>227</c:v>
                </c:pt>
                <c:pt idx="20919">
                  <c:v>227</c:v>
                </c:pt>
                <c:pt idx="20920">
                  <c:v>227</c:v>
                </c:pt>
                <c:pt idx="20921">
                  <c:v>227</c:v>
                </c:pt>
                <c:pt idx="20922">
                  <c:v>227</c:v>
                </c:pt>
                <c:pt idx="20923">
                  <c:v>227</c:v>
                </c:pt>
                <c:pt idx="20924">
                  <c:v>227</c:v>
                </c:pt>
                <c:pt idx="20925">
                  <c:v>227</c:v>
                </c:pt>
                <c:pt idx="20926">
                  <c:v>227</c:v>
                </c:pt>
                <c:pt idx="20927">
                  <c:v>227</c:v>
                </c:pt>
                <c:pt idx="20928">
                  <c:v>227</c:v>
                </c:pt>
                <c:pt idx="20929">
                  <c:v>227</c:v>
                </c:pt>
                <c:pt idx="20930">
                  <c:v>227</c:v>
                </c:pt>
                <c:pt idx="20931">
                  <c:v>227</c:v>
                </c:pt>
                <c:pt idx="20932">
                  <c:v>227</c:v>
                </c:pt>
                <c:pt idx="20933">
                  <c:v>227</c:v>
                </c:pt>
                <c:pt idx="20934">
                  <c:v>227</c:v>
                </c:pt>
                <c:pt idx="20935">
                  <c:v>227</c:v>
                </c:pt>
                <c:pt idx="20936">
                  <c:v>227</c:v>
                </c:pt>
                <c:pt idx="20937">
                  <c:v>227</c:v>
                </c:pt>
                <c:pt idx="20938">
                  <c:v>227</c:v>
                </c:pt>
                <c:pt idx="20939">
                  <c:v>227</c:v>
                </c:pt>
                <c:pt idx="20940">
                  <c:v>227</c:v>
                </c:pt>
                <c:pt idx="20941">
                  <c:v>227</c:v>
                </c:pt>
                <c:pt idx="20942">
                  <c:v>227</c:v>
                </c:pt>
                <c:pt idx="20943">
                  <c:v>227</c:v>
                </c:pt>
                <c:pt idx="20944">
                  <c:v>227</c:v>
                </c:pt>
                <c:pt idx="20945">
                  <c:v>227</c:v>
                </c:pt>
                <c:pt idx="20946">
                  <c:v>227</c:v>
                </c:pt>
                <c:pt idx="20947">
                  <c:v>227</c:v>
                </c:pt>
                <c:pt idx="20948">
                  <c:v>227</c:v>
                </c:pt>
                <c:pt idx="20949">
                  <c:v>227</c:v>
                </c:pt>
                <c:pt idx="20950">
                  <c:v>227</c:v>
                </c:pt>
                <c:pt idx="20951">
                  <c:v>227</c:v>
                </c:pt>
                <c:pt idx="20952">
                  <c:v>227</c:v>
                </c:pt>
                <c:pt idx="20953">
                  <c:v>227</c:v>
                </c:pt>
                <c:pt idx="20954">
                  <c:v>227</c:v>
                </c:pt>
                <c:pt idx="20955">
                  <c:v>227</c:v>
                </c:pt>
                <c:pt idx="20956">
                  <c:v>227</c:v>
                </c:pt>
                <c:pt idx="20957">
                  <c:v>227</c:v>
                </c:pt>
                <c:pt idx="20958">
                  <c:v>227</c:v>
                </c:pt>
                <c:pt idx="20959">
                  <c:v>227</c:v>
                </c:pt>
                <c:pt idx="20960">
                  <c:v>227</c:v>
                </c:pt>
                <c:pt idx="20961">
                  <c:v>227</c:v>
                </c:pt>
                <c:pt idx="20962">
                  <c:v>227</c:v>
                </c:pt>
                <c:pt idx="20963">
                  <c:v>227</c:v>
                </c:pt>
                <c:pt idx="20964">
                  <c:v>227</c:v>
                </c:pt>
                <c:pt idx="20965">
                  <c:v>227</c:v>
                </c:pt>
                <c:pt idx="20966">
                  <c:v>227</c:v>
                </c:pt>
                <c:pt idx="20967">
                  <c:v>227</c:v>
                </c:pt>
                <c:pt idx="20968">
                  <c:v>227</c:v>
                </c:pt>
                <c:pt idx="20969">
                  <c:v>227</c:v>
                </c:pt>
                <c:pt idx="20970">
                  <c:v>227</c:v>
                </c:pt>
                <c:pt idx="20971">
                  <c:v>227</c:v>
                </c:pt>
                <c:pt idx="20972">
                  <c:v>227</c:v>
                </c:pt>
                <c:pt idx="20973">
                  <c:v>227</c:v>
                </c:pt>
                <c:pt idx="20974">
                  <c:v>227</c:v>
                </c:pt>
                <c:pt idx="20975">
                  <c:v>227</c:v>
                </c:pt>
                <c:pt idx="20976">
                  <c:v>227</c:v>
                </c:pt>
                <c:pt idx="20977">
                  <c:v>227</c:v>
                </c:pt>
                <c:pt idx="20978">
                  <c:v>227</c:v>
                </c:pt>
                <c:pt idx="20979">
                  <c:v>227</c:v>
                </c:pt>
                <c:pt idx="20980">
                  <c:v>227</c:v>
                </c:pt>
                <c:pt idx="20981">
                  <c:v>227</c:v>
                </c:pt>
                <c:pt idx="20982">
                  <c:v>227</c:v>
                </c:pt>
                <c:pt idx="20983">
                  <c:v>227</c:v>
                </c:pt>
                <c:pt idx="20984">
                  <c:v>227</c:v>
                </c:pt>
                <c:pt idx="20985">
                  <c:v>227</c:v>
                </c:pt>
                <c:pt idx="20986">
                  <c:v>227</c:v>
                </c:pt>
                <c:pt idx="20987">
                  <c:v>227</c:v>
                </c:pt>
                <c:pt idx="20988">
                  <c:v>227</c:v>
                </c:pt>
                <c:pt idx="20989">
                  <c:v>227</c:v>
                </c:pt>
                <c:pt idx="20990">
                  <c:v>227</c:v>
                </c:pt>
                <c:pt idx="20991">
                  <c:v>227</c:v>
                </c:pt>
                <c:pt idx="20992">
                  <c:v>227</c:v>
                </c:pt>
                <c:pt idx="20993">
                  <c:v>227</c:v>
                </c:pt>
                <c:pt idx="20994">
                  <c:v>227</c:v>
                </c:pt>
                <c:pt idx="20995">
                  <c:v>227</c:v>
                </c:pt>
                <c:pt idx="20996">
                  <c:v>227</c:v>
                </c:pt>
                <c:pt idx="20997">
                  <c:v>227</c:v>
                </c:pt>
                <c:pt idx="20998">
                  <c:v>227</c:v>
                </c:pt>
                <c:pt idx="20999">
                  <c:v>227</c:v>
                </c:pt>
                <c:pt idx="21000">
                  <c:v>227</c:v>
                </c:pt>
                <c:pt idx="21001">
                  <c:v>227</c:v>
                </c:pt>
                <c:pt idx="21002">
                  <c:v>227</c:v>
                </c:pt>
                <c:pt idx="21003">
                  <c:v>227</c:v>
                </c:pt>
                <c:pt idx="21004">
                  <c:v>227</c:v>
                </c:pt>
                <c:pt idx="21005">
                  <c:v>227</c:v>
                </c:pt>
                <c:pt idx="21006">
                  <c:v>227</c:v>
                </c:pt>
                <c:pt idx="21007">
                  <c:v>227</c:v>
                </c:pt>
                <c:pt idx="21008">
                  <c:v>227</c:v>
                </c:pt>
                <c:pt idx="21009">
                  <c:v>227</c:v>
                </c:pt>
                <c:pt idx="21010">
                  <c:v>227</c:v>
                </c:pt>
                <c:pt idx="21011">
                  <c:v>227</c:v>
                </c:pt>
                <c:pt idx="21012">
                  <c:v>227</c:v>
                </c:pt>
                <c:pt idx="21013">
                  <c:v>227</c:v>
                </c:pt>
                <c:pt idx="21014">
                  <c:v>227</c:v>
                </c:pt>
                <c:pt idx="21015">
                  <c:v>227</c:v>
                </c:pt>
                <c:pt idx="21016">
                  <c:v>227</c:v>
                </c:pt>
                <c:pt idx="21017">
                  <c:v>227</c:v>
                </c:pt>
                <c:pt idx="21018">
                  <c:v>227</c:v>
                </c:pt>
                <c:pt idx="21019">
                  <c:v>227</c:v>
                </c:pt>
                <c:pt idx="21020">
                  <c:v>227</c:v>
                </c:pt>
                <c:pt idx="21021">
                  <c:v>227</c:v>
                </c:pt>
                <c:pt idx="21022">
                  <c:v>227</c:v>
                </c:pt>
                <c:pt idx="21023">
                  <c:v>227</c:v>
                </c:pt>
                <c:pt idx="21024">
                  <c:v>227</c:v>
                </c:pt>
                <c:pt idx="21025">
                  <c:v>227</c:v>
                </c:pt>
                <c:pt idx="21026">
                  <c:v>227</c:v>
                </c:pt>
                <c:pt idx="21027">
                  <c:v>227</c:v>
                </c:pt>
                <c:pt idx="21028">
                  <c:v>227</c:v>
                </c:pt>
                <c:pt idx="21029">
                  <c:v>227</c:v>
                </c:pt>
                <c:pt idx="21030">
                  <c:v>227</c:v>
                </c:pt>
                <c:pt idx="21031">
                  <c:v>227</c:v>
                </c:pt>
                <c:pt idx="21032">
                  <c:v>227</c:v>
                </c:pt>
                <c:pt idx="21033">
                  <c:v>227</c:v>
                </c:pt>
                <c:pt idx="21034">
                  <c:v>227</c:v>
                </c:pt>
                <c:pt idx="21035">
                  <c:v>227</c:v>
                </c:pt>
                <c:pt idx="21036">
                  <c:v>227</c:v>
                </c:pt>
                <c:pt idx="21037">
                  <c:v>227</c:v>
                </c:pt>
                <c:pt idx="21038">
                  <c:v>227</c:v>
                </c:pt>
                <c:pt idx="21039">
                  <c:v>227</c:v>
                </c:pt>
                <c:pt idx="21040">
                  <c:v>227</c:v>
                </c:pt>
                <c:pt idx="21041">
                  <c:v>227</c:v>
                </c:pt>
                <c:pt idx="21042">
                  <c:v>227</c:v>
                </c:pt>
                <c:pt idx="21043">
                  <c:v>227</c:v>
                </c:pt>
                <c:pt idx="21044">
                  <c:v>227</c:v>
                </c:pt>
                <c:pt idx="21045">
                  <c:v>227</c:v>
                </c:pt>
                <c:pt idx="21046">
                  <c:v>227</c:v>
                </c:pt>
                <c:pt idx="21047">
                  <c:v>227</c:v>
                </c:pt>
                <c:pt idx="21048">
                  <c:v>227</c:v>
                </c:pt>
                <c:pt idx="21049">
                  <c:v>227</c:v>
                </c:pt>
                <c:pt idx="21050">
                  <c:v>227</c:v>
                </c:pt>
                <c:pt idx="21051">
                  <c:v>227</c:v>
                </c:pt>
                <c:pt idx="21052">
                  <c:v>227</c:v>
                </c:pt>
                <c:pt idx="21053">
                  <c:v>227</c:v>
                </c:pt>
                <c:pt idx="21054">
                  <c:v>227</c:v>
                </c:pt>
                <c:pt idx="21055">
                  <c:v>227</c:v>
                </c:pt>
                <c:pt idx="21056">
                  <c:v>227</c:v>
                </c:pt>
                <c:pt idx="21057">
                  <c:v>227</c:v>
                </c:pt>
                <c:pt idx="21058">
                  <c:v>227</c:v>
                </c:pt>
                <c:pt idx="21059">
                  <c:v>227</c:v>
                </c:pt>
                <c:pt idx="21060">
                  <c:v>227</c:v>
                </c:pt>
                <c:pt idx="21061">
                  <c:v>227</c:v>
                </c:pt>
                <c:pt idx="21062">
                  <c:v>227</c:v>
                </c:pt>
                <c:pt idx="21063">
                  <c:v>227</c:v>
                </c:pt>
                <c:pt idx="21064">
                  <c:v>227</c:v>
                </c:pt>
                <c:pt idx="21065">
                  <c:v>227</c:v>
                </c:pt>
                <c:pt idx="21066">
                  <c:v>227</c:v>
                </c:pt>
                <c:pt idx="21067">
                  <c:v>227</c:v>
                </c:pt>
                <c:pt idx="21068">
                  <c:v>227</c:v>
                </c:pt>
                <c:pt idx="21069">
                  <c:v>227</c:v>
                </c:pt>
                <c:pt idx="21070">
                  <c:v>227</c:v>
                </c:pt>
                <c:pt idx="21071">
                  <c:v>227</c:v>
                </c:pt>
                <c:pt idx="21072">
                  <c:v>227</c:v>
                </c:pt>
                <c:pt idx="21073">
                  <c:v>227</c:v>
                </c:pt>
                <c:pt idx="21074">
                  <c:v>227</c:v>
                </c:pt>
                <c:pt idx="21075">
                  <c:v>227</c:v>
                </c:pt>
                <c:pt idx="21076">
                  <c:v>227</c:v>
                </c:pt>
                <c:pt idx="21077">
                  <c:v>227</c:v>
                </c:pt>
                <c:pt idx="21078">
                  <c:v>227</c:v>
                </c:pt>
                <c:pt idx="21079">
                  <c:v>227</c:v>
                </c:pt>
                <c:pt idx="21080">
                  <c:v>227</c:v>
                </c:pt>
                <c:pt idx="21081">
                  <c:v>227</c:v>
                </c:pt>
                <c:pt idx="21082">
                  <c:v>227</c:v>
                </c:pt>
                <c:pt idx="21083">
                  <c:v>227</c:v>
                </c:pt>
                <c:pt idx="21084">
                  <c:v>227</c:v>
                </c:pt>
                <c:pt idx="21085">
                  <c:v>227</c:v>
                </c:pt>
                <c:pt idx="21086">
                  <c:v>227</c:v>
                </c:pt>
                <c:pt idx="21087">
                  <c:v>227</c:v>
                </c:pt>
                <c:pt idx="21088">
                  <c:v>227</c:v>
                </c:pt>
                <c:pt idx="21089">
                  <c:v>227</c:v>
                </c:pt>
                <c:pt idx="21090">
                  <c:v>227</c:v>
                </c:pt>
                <c:pt idx="21091">
                  <c:v>227</c:v>
                </c:pt>
                <c:pt idx="21092">
                  <c:v>227</c:v>
                </c:pt>
                <c:pt idx="21093">
                  <c:v>227</c:v>
                </c:pt>
                <c:pt idx="21094">
                  <c:v>227</c:v>
                </c:pt>
                <c:pt idx="21095">
                  <c:v>227</c:v>
                </c:pt>
                <c:pt idx="21096">
                  <c:v>227</c:v>
                </c:pt>
                <c:pt idx="21097">
                  <c:v>227</c:v>
                </c:pt>
                <c:pt idx="21098">
                  <c:v>227</c:v>
                </c:pt>
                <c:pt idx="21099">
                  <c:v>227</c:v>
                </c:pt>
                <c:pt idx="21100">
                  <c:v>227</c:v>
                </c:pt>
                <c:pt idx="21101">
                  <c:v>227</c:v>
                </c:pt>
                <c:pt idx="21102">
                  <c:v>227</c:v>
                </c:pt>
                <c:pt idx="21103">
                  <c:v>227</c:v>
                </c:pt>
                <c:pt idx="21104">
                  <c:v>227</c:v>
                </c:pt>
                <c:pt idx="21105">
                  <c:v>227</c:v>
                </c:pt>
                <c:pt idx="21106">
                  <c:v>227</c:v>
                </c:pt>
                <c:pt idx="21107">
                  <c:v>227</c:v>
                </c:pt>
                <c:pt idx="21108">
                  <c:v>227</c:v>
                </c:pt>
                <c:pt idx="21109">
                  <c:v>227</c:v>
                </c:pt>
                <c:pt idx="21110">
                  <c:v>227</c:v>
                </c:pt>
                <c:pt idx="21111">
                  <c:v>227</c:v>
                </c:pt>
                <c:pt idx="21112">
                  <c:v>227</c:v>
                </c:pt>
                <c:pt idx="21113">
                  <c:v>227</c:v>
                </c:pt>
                <c:pt idx="21114">
                  <c:v>227</c:v>
                </c:pt>
                <c:pt idx="21115">
                  <c:v>227</c:v>
                </c:pt>
                <c:pt idx="21116">
                  <c:v>227</c:v>
                </c:pt>
                <c:pt idx="21117">
                  <c:v>227</c:v>
                </c:pt>
                <c:pt idx="21118">
                  <c:v>227</c:v>
                </c:pt>
                <c:pt idx="21119">
                  <c:v>227</c:v>
                </c:pt>
                <c:pt idx="21120">
                  <c:v>227</c:v>
                </c:pt>
                <c:pt idx="21121">
                  <c:v>227</c:v>
                </c:pt>
                <c:pt idx="21122">
                  <c:v>227</c:v>
                </c:pt>
                <c:pt idx="21123">
                  <c:v>227</c:v>
                </c:pt>
                <c:pt idx="21124">
                  <c:v>227</c:v>
                </c:pt>
                <c:pt idx="21125">
                  <c:v>227</c:v>
                </c:pt>
                <c:pt idx="21126">
                  <c:v>227</c:v>
                </c:pt>
                <c:pt idx="21127">
                  <c:v>227</c:v>
                </c:pt>
                <c:pt idx="21128">
                  <c:v>227</c:v>
                </c:pt>
                <c:pt idx="21129">
                  <c:v>227</c:v>
                </c:pt>
                <c:pt idx="21130">
                  <c:v>227</c:v>
                </c:pt>
                <c:pt idx="21131">
                  <c:v>227</c:v>
                </c:pt>
                <c:pt idx="21132">
                  <c:v>227</c:v>
                </c:pt>
                <c:pt idx="21133">
                  <c:v>227</c:v>
                </c:pt>
                <c:pt idx="21134">
                  <c:v>227</c:v>
                </c:pt>
                <c:pt idx="21135">
                  <c:v>227</c:v>
                </c:pt>
                <c:pt idx="21136">
                  <c:v>227</c:v>
                </c:pt>
                <c:pt idx="21137">
                  <c:v>227</c:v>
                </c:pt>
                <c:pt idx="21138">
                  <c:v>227</c:v>
                </c:pt>
                <c:pt idx="21139">
                  <c:v>227</c:v>
                </c:pt>
                <c:pt idx="21140">
                  <c:v>227</c:v>
                </c:pt>
                <c:pt idx="21141">
                  <c:v>227</c:v>
                </c:pt>
                <c:pt idx="21142">
                  <c:v>227</c:v>
                </c:pt>
                <c:pt idx="21143">
                  <c:v>227</c:v>
                </c:pt>
                <c:pt idx="21144">
                  <c:v>227</c:v>
                </c:pt>
                <c:pt idx="21145">
                  <c:v>227</c:v>
                </c:pt>
                <c:pt idx="21146">
                  <c:v>227</c:v>
                </c:pt>
                <c:pt idx="21147">
                  <c:v>227</c:v>
                </c:pt>
                <c:pt idx="21148">
                  <c:v>227</c:v>
                </c:pt>
                <c:pt idx="21149">
                  <c:v>227</c:v>
                </c:pt>
                <c:pt idx="21150">
                  <c:v>227</c:v>
                </c:pt>
                <c:pt idx="21151">
                  <c:v>227</c:v>
                </c:pt>
                <c:pt idx="21152">
                  <c:v>227</c:v>
                </c:pt>
                <c:pt idx="21153">
                  <c:v>227</c:v>
                </c:pt>
                <c:pt idx="21154">
                  <c:v>227</c:v>
                </c:pt>
                <c:pt idx="21155">
                  <c:v>227</c:v>
                </c:pt>
                <c:pt idx="21156">
                  <c:v>227</c:v>
                </c:pt>
                <c:pt idx="21157">
                  <c:v>227</c:v>
                </c:pt>
                <c:pt idx="21158">
                  <c:v>227</c:v>
                </c:pt>
                <c:pt idx="21159">
                  <c:v>227</c:v>
                </c:pt>
                <c:pt idx="21160">
                  <c:v>227</c:v>
                </c:pt>
                <c:pt idx="21161">
                  <c:v>227</c:v>
                </c:pt>
                <c:pt idx="21162">
                  <c:v>227</c:v>
                </c:pt>
                <c:pt idx="21163">
                  <c:v>227</c:v>
                </c:pt>
                <c:pt idx="21164">
                  <c:v>227</c:v>
                </c:pt>
                <c:pt idx="21165">
                  <c:v>227</c:v>
                </c:pt>
                <c:pt idx="21166">
                  <c:v>227</c:v>
                </c:pt>
                <c:pt idx="21167">
                  <c:v>227</c:v>
                </c:pt>
                <c:pt idx="21168">
                  <c:v>227</c:v>
                </c:pt>
                <c:pt idx="21169">
                  <c:v>227</c:v>
                </c:pt>
                <c:pt idx="21170">
                  <c:v>227</c:v>
                </c:pt>
                <c:pt idx="21171">
                  <c:v>227</c:v>
                </c:pt>
                <c:pt idx="21172">
                  <c:v>227</c:v>
                </c:pt>
                <c:pt idx="21173">
                  <c:v>227</c:v>
                </c:pt>
                <c:pt idx="21174">
                  <c:v>227</c:v>
                </c:pt>
                <c:pt idx="21175">
                  <c:v>227</c:v>
                </c:pt>
                <c:pt idx="21176">
                  <c:v>227</c:v>
                </c:pt>
                <c:pt idx="21177">
                  <c:v>227</c:v>
                </c:pt>
                <c:pt idx="21178">
                  <c:v>227</c:v>
                </c:pt>
                <c:pt idx="21179">
                  <c:v>227</c:v>
                </c:pt>
                <c:pt idx="21180">
                  <c:v>227</c:v>
                </c:pt>
                <c:pt idx="21181">
                  <c:v>227</c:v>
                </c:pt>
                <c:pt idx="21182">
                  <c:v>227</c:v>
                </c:pt>
                <c:pt idx="21183">
                  <c:v>227</c:v>
                </c:pt>
                <c:pt idx="21184">
                  <c:v>227</c:v>
                </c:pt>
                <c:pt idx="21185">
                  <c:v>227</c:v>
                </c:pt>
                <c:pt idx="21186">
                  <c:v>227</c:v>
                </c:pt>
                <c:pt idx="21187">
                  <c:v>227</c:v>
                </c:pt>
                <c:pt idx="21188">
                  <c:v>227</c:v>
                </c:pt>
                <c:pt idx="21189">
                  <c:v>227</c:v>
                </c:pt>
                <c:pt idx="21190">
                  <c:v>227</c:v>
                </c:pt>
                <c:pt idx="21191">
                  <c:v>227</c:v>
                </c:pt>
                <c:pt idx="21192">
                  <c:v>227</c:v>
                </c:pt>
                <c:pt idx="21193">
                  <c:v>227</c:v>
                </c:pt>
                <c:pt idx="21194">
                  <c:v>227</c:v>
                </c:pt>
                <c:pt idx="21195">
                  <c:v>227</c:v>
                </c:pt>
                <c:pt idx="21196">
                  <c:v>227</c:v>
                </c:pt>
                <c:pt idx="21197">
                  <c:v>227</c:v>
                </c:pt>
                <c:pt idx="21198">
                  <c:v>227</c:v>
                </c:pt>
                <c:pt idx="21199">
                  <c:v>227</c:v>
                </c:pt>
                <c:pt idx="21200">
                  <c:v>227</c:v>
                </c:pt>
                <c:pt idx="21201">
                  <c:v>227</c:v>
                </c:pt>
                <c:pt idx="21202">
                  <c:v>227</c:v>
                </c:pt>
                <c:pt idx="21203">
                  <c:v>227</c:v>
                </c:pt>
                <c:pt idx="21204">
                  <c:v>227</c:v>
                </c:pt>
                <c:pt idx="21205">
                  <c:v>227</c:v>
                </c:pt>
                <c:pt idx="21206">
                  <c:v>227</c:v>
                </c:pt>
                <c:pt idx="21207">
                  <c:v>227</c:v>
                </c:pt>
                <c:pt idx="21208">
                  <c:v>227</c:v>
                </c:pt>
                <c:pt idx="21209">
                  <c:v>227</c:v>
                </c:pt>
                <c:pt idx="21210">
                  <c:v>227</c:v>
                </c:pt>
                <c:pt idx="21211">
                  <c:v>227</c:v>
                </c:pt>
                <c:pt idx="21212">
                  <c:v>227</c:v>
                </c:pt>
                <c:pt idx="21213">
                  <c:v>227</c:v>
                </c:pt>
                <c:pt idx="21214">
                  <c:v>227</c:v>
                </c:pt>
                <c:pt idx="21215">
                  <c:v>227</c:v>
                </c:pt>
                <c:pt idx="21216">
                  <c:v>227</c:v>
                </c:pt>
                <c:pt idx="21217">
                  <c:v>227</c:v>
                </c:pt>
                <c:pt idx="21218">
                  <c:v>227</c:v>
                </c:pt>
                <c:pt idx="21219">
                  <c:v>227</c:v>
                </c:pt>
                <c:pt idx="21220">
                  <c:v>227</c:v>
                </c:pt>
                <c:pt idx="21221">
                  <c:v>227</c:v>
                </c:pt>
                <c:pt idx="21222">
                  <c:v>227</c:v>
                </c:pt>
                <c:pt idx="21223">
                  <c:v>227</c:v>
                </c:pt>
                <c:pt idx="21224">
                  <c:v>227</c:v>
                </c:pt>
                <c:pt idx="21225">
                  <c:v>227</c:v>
                </c:pt>
                <c:pt idx="21226">
                  <c:v>227</c:v>
                </c:pt>
                <c:pt idx="21227">
                  <c:v>227</c:v>
                </c:pt>
                <c:pt idx="21228">
                  <c:v>227</c:v>
                </c:pt>
                <c:pt idx="21229">
                  <c:v>227</c:v>
                </c:pt>
                <c:pt idx="21230">
                  <c:v>227</c:v>
                </c:pt>
                <c:pt idx="21231">
                  <c:v>227</c:v>
                </c:pt>
                <c:pt idx="21232">
                  <c:v>227</c:v>
                </c:pt>
                <c:pt idx="21233">
                  <c:v>227</c:v>
                </c:pt>
                <c:pt idx="21234">
                  <c:v>227</c:v>
                </c:pt>
                <c:pt idx="21235">
                  <c:v>227</c:v>
                </c:pt>
                <c:pt idx="21236">
                  <c:v>227</c:v>
                </c:pt>
                <c:pt idx="21237">
                  <c:v>227</c:v>
                </c:pt>
                <c:pt idx="21238">
                  <c:v>227</c:v>
                </c:pt>
                <c:pt idx="21239">
                  <c:v>227</c:v>
                </c:pt>
                <c:pt idx="21240">
                  <c:v>227</c:v>
                </c:pt>
                <c:pt idx="21241">
                  <c:v>227</c:v>
                </c:pt>
                <c:pt idx="21242">
                  <c:v>227</c:v>
                </c:pt>
                <c:pt idx="21243">
                  <c:v>227</c:v>
                </c:pt>
                <c:pt idx="21244">
                  <c:v>227</c:v>
                </c:pt>
                <c:pt idx="21245">
                  <c:v>227</c:v>
                </c:pt>
                <c:pt idx="21246">
                  <c:v>227</c:v>
                </c:pt>
                <c:pt idx="21247">
                  <c:v>227</c:v>
                </c:pt>
                <c:pt idx="21248">
                  <c:v>227</c:v>
                </c:pt>
                <c:pt idx="21249">
                  <c:v>227</c:v>
                </c:pt>
                <c:pt idx="21250">
                  <c:v>227</c:v>
                </c:pt>
                <c:pt idx="21251">
                  <c:v>227</c:v>
                </c:pt>
                <c:pt idx="21252">
                  <c:v>227</c:v>
                </c:pt>
                <c:pt idx="21253">
                  <c:v>227</c:v>
                </c:pt>
                <c:pt idx="21254">
                  <c:v>227</c:v>
                </c:pt>
                <c:pt idx="21255">
                  <c:v>227</c:v>
                </c:pt>
                <c:pt idx="21256">
                  <c:v>227</c:v>
                </c:pt>
                <c:pt idx="21257">
                  <c:v>227</c:v>
                </c:pt>
                <c:pt idx="21258">
                  <c:v>227</c:v>
                </c:pt>
                <c:pt idx="21259">
                  <c:v>227</c:v>
                </c:pt>
                <c:pt idx="21260">
                  <c:v>227</c:v>
                </c:pt>
                <c:pt idx="21261">
                  <c:v>227</c:v>
                </c:pt>
                <c:pt idx="21262">
                  <c:v>227</c:v>
                </c:pt>
                <c:pt idx="21263">
                  <c:v>227</c:v>
                </c:pt>
                <c:pt idx="21264">
                  <c:v>227</c:v>
                </c:pt>
                <c:pt idx="21265">
                  <c:v>227</c:v>
                </c:pt>
                <c:pt idx="21266">
                  <c:v>227</c:v>
                </c:pt>
                <c:pt idx="21267">
                  <c:v>227</c:v>
                </c:pt>
                <c:pt idx="21268">
                  <c:v>227</c:v>
                </c:pt>
                <c:pt idx="21269">
                  <c:v>227</c:v>
                </c:pt>
                <c:pt idx="21270">
                  <c:v>227</c:v>
                </c:pt>
                <c:pt idx="21271">
                  <c:v>227</c:v>
                </c:pt>
                <c:pt idx="21272">
                  <c:v>227</c:v>
                </c:pt>
                <c:pt idx="21273">
                  <c:v>227</c:v>
                </c:pt>
                <c:pt idx="21274">
                  <c:v>227</c:v>
                </c:pt>
                <c:pt idx="21275">
                  <c:v>227</c:v>
                </c:pt>
                <c:pt idx="21276">
                  <c:v>227</c:v>
                </c:pt>
                <c:pt idx="21277">
                  <c:v>227</c:v>
                </c:pt>
                <c:pt idx="21278">
                  <c:v>227</c:v>
                </c:pt>
                <c:pt idx="21279">
                  <c:v>227</c:v>
                </c:pt>
                <c:pt idx="21280">
                  <c:v>227</c:v>
                </c:pt>
                <c:pt idx="21281">
                  <c:v>227</c:v>
                </c:pt>
                <c:pt idx="21282">
                  <c:v>227</c:v>
                </c:pt>
                <c:pt idx="21283">
                  <c:v>227</c:v>
                </c:pt>
                <c:pt idx="21284">
                  <c:v>227</c:v>
                </c:pt>
                <c:pt idx="21285">
                  <c:v>227</c:v>
                </c:pt>
                <c:pt idx="21286">
                  <c:v>227</c:v>
                </c:pt>
                <c:pt idx="21287">
                  <c:v>227</c:v>
                </c:pt>
                <c:pt idx="21288">
                  <c:v>227</c:v>
                </c:pt>
                <c:pt idx="21289">
                  <c:v>227</c:v>
                </c:pt>
                <c:pt idx="21290">
                  <c:v>227</c:v>
                </c:pt>
                <c:pt idx="21291">
                  <c:v>227</c:v>
                </c:pt>
                <c:pt idx="21292">
                  <c:v>227</c:v>
                </c:pt>
                <c:pt idx="21293">
                  <c:v>227</c:v>
                </c:pt>
                <c:pt idx="21294">
                  <c:v>227</c:v>
                </c:pt>
                <c:pt idx="21295">
                  <c:v>227</c:v>
                </c:pt>
                <c:pt idx="21296">
                  <c:v>227</c:v>
                </c:pt>
                <c:pt idx="21297">
                  <c:v>227</c:v>
                </c:pt>
                <c:pt idx="21298">
                  <c:v>227</c:v>
                </c:pt>
                <c:pt idx="21299">
                  <c:v>227</c:v>
                </c:pt>
                <c:pt idx="21300">
                  <c:v>227</c:v>
                </c:pt>
                <c:pt idx="21301">
                  <c:v>227</c:v>
                </c:pt>
                <c:pt idx="21302">
                  <c:v>227</c:v>
                </c:pt>
                <c:pt idx="21303">
                  <c:v>227</c:v>
                </c:pt>
                <c:pt idx="21304">
                  <c:v>227</c:v>
                </c:pt>
                <c:pt idx="21305">
                  <c:v>227</c:v>
                </c:pt>
                <c:pt idx="21306">
                  <c:v>227</c:v>
                </c:pt>
                <c:pt idx="21307">
                  <c:v>227</c:v>
                </c:pt>
                <c:pt idx="21308">
                  <c:v>227</c:v>
                </c:pt>
                <c:pt idx="21309">
                  <c:v>227</c:v>
                </c:pt>
                <c:pt idx="21310">
                  <c:v>227</c:v>
                </c:pt>
                <c:pt idx="21311">
                  <c:v>227</c:v>
                </c:pt>
                <c:pt idx="21312">
                  <c:v>227</c:v>
                </c:pt>
                <c:pt idx="21313">
                  <c:v>227</c:v>
                </c:pt>
                <c:pt idx="21314">
                  <c:v>227</c:v>
                </c:pt>
                <c:pt idx="21315">
                  <c:v>227</c:v>
                </c:pt>
                <c:pt idx="21316">
                  <c:v>227</c:v>
                </c:pt>
                <c:pt idx="21317">
                  <c:v>227</c:v>
                </c:pt>
                <c:pt idx="21318">
                  <c:v>227</c:v>
                </c:pt>
                <c:pt idx="21319">
                  <c:v>227</c:v>
                </c:pt>
                <c:pt idx="21320">
                  <c:v>227</c:v>
                </c:pt>
                <c:pt idx="21321">
                  <c:v>227</c:v>
                </c:pt>
                <c:pt idx="21322">
                  <c:v>227</c:v>
                </c:pt>
                <c:pt idx="21323">
                  <c:v>227</c:v>
                </c:pt>
                <c:pt idx="21324">
                  <c:v>227</c:v>
                </c:pt>
                <c:pt idx="21325">
                  <c:v>227</c:v>
                </c:pt>
                <c:pt idx="21326">
                  <c:v>227</c:v>
                </c:pt>
                <c:pt idx="21327">
                  <c:v>227</c:v>
                </c:pt>
                <c:pt idx="21328">
                  <c:v>227</c:v>
                </c:pt>
                <c:pt idx="21329">
                  <c:v>227</c:v>
                </c:pt>
                <c:pt idx="21330">
                  <c:v>227</c:v>
                </c:pt>
                <c:pt idx="21331">
                  <c:v>227</c:v>
                </c:pt>
                <c:pt idx="21332">
                  <c:v>227</c:v>
                </c:pt>
                <c:pt idx="21333">
                  <c:v>227</c:v>
                </c:pt>
                <c:pt idx="21334">
                  <c:v>227</c:v>
                </c:pt>
                <c:pt idx="21335">
                  <c:v>227</c:v>
                </c:pt>
                <c:pt idx="21336">
                  <c:v>227</c:v>
                </c:pt>
                <c:pt idx="21337">
                  <c:v>227</c:v>
                </c:pt>
                <c:pt idx="21338">
                  <c:v>227</c:v>
                </c:pt>
                <c:pt idx="21339">
                  <c:v>227</c:v>
                </c:pt>
                <c:pt idx="21340">
                  <c:v>227</c:v>
                </c:pt>
                <c:pt idx="21341">
                  <c:v>227</c:v>
                </c:pt>
                <c:pt idx="21342">
                  <c:v>227</c:v>
                </c:pt>
                <c:pt idx="21343">
                  <c:v>227</c:v>
                </c:pt>
                <c:pt idx="21344">
                  <c:v>227</c:v>
                </c:pt>
                <c:pt idx="21345">
                  <c:v>227</c:v>
                </c:pt>
                <c:pt idx="21346">
                  <c:v>227</c:v>
                </c:pt>
                <c:pt idx="21347">
                  <c:v>227</c:v>
                </c:pt>
                <c:pt idx="21348">
                  <c:v>227</c:v>
                </c:pt>
                <c:pt idx="21349">
                  <c:v>227</c:v>
                </c:pt>
                <c:pt idx="21350">
                  <c:v>227</c:v>
                </c:pt>
                <c:pt idx="21351">
                  <c:v>227</c:v>
                </c:pt>
                <c:pt idx="21352">
                  <c:v>227</c:v>
                </c:pt>
                <c:pt idx="21353">
                  <c:v>227</c:v>
                </c:pt>
                <c:pt idx="21354">
                  <c:v>227</c:v>
                </c:pt>
                <c:pt idx="21355">
                  <c:v>227</c:v>
                </c:pt>
                <c:pt idx="21356">
                  <c:v>227</c:v>
                </c:pt>
                <c:pt idx="21357">
                  <c:v>227</c:v>
                </c:pt>
                <c:pt idx="21358">
                  <c:v>227</c:v>
                </c:pt>
                <c:pt idx="21359">
                  <c:v>227</c:v>
                </c:pt>
                <c:pt idx="21360">
                  <c:v>227</c:v>
                </c:pt>
                <c:pt idx="21361">
                  <c:v>227</c:v>
                </c:pt>
                <c:pt idx="21362">
                  <c:v>227</c:v>
                </c:pt>
                <c:pt idx="21363">
                  <c:v>227</c:v>
                </c:pt>
                <c:pt idx="21364">
                  <c:v>227</c:v>
                </c:pt>
                <c:pt idx="21365">
                  <c:v>227</c:v>
                </c:pt>
                <c:pt idx="21366">
                  <c:v>227</c:v>
                </c:pt>
                <c:pt idx="21367">
                  <c:v>227</c:v>
                </c:pt>
                <c:pt idx="21368">
                  <c:v>227</c:v>
                </c:pt>
                <c:pt idx="21369">
                  <c:v>227</c:v>
                </c:pt>
                <c:pt idx="21370">
                  <c:v>227</c:v>
                </c:pt>
                <c:pt idx="21371">
                  <c:v>227</c:v>
                </c:pt>
                <c:pt idx="21372">
                  <c:v>227</c:v>
                </c:pt>
                <c:pt idx="21373">
                  <c:v>227</c:v>
                </c:pt>
                <c:pt idx="21374">
                  <c:v>227</c:v>
                </c:pt>
                <c:pt idx="21375">
                  <c:v>227</c:v>
                </c:pt>
                <c:pt idx="21376">
                  <c:v>227</c:v>
                </c:pt>
                <c:pt idx="21377">
                  <c:v>227</c:v>
                </c:pt>
                <c:pt idx="21378">
                  <c:v>227</c:v>
                </c:pt>
                <c:pt idx="21379">
                  <c:v>227</c:v>
                </c:pt>
                <c:pt idx="21380">
                  <c:v>227</c:v>
                </c:pt>
                <c:pt idx="21381">
                  <c:v>227</c:v>
                </c:pt>
                <c:pt idx="21382">
                  <c:v>227</c:v>
                </c:pt>
                <c:pt idx="21383">
                  <c:v>227</c:v>
                </c:pt>
                <c:pt idx="21384">
                  <c:v>227</c:v>
                </c:pt>
                <c:pt idx="21385">
                  <c:v>227</c:v>
                </c:pt>
                <c:pt idx="21386">
                  <c:v>227</c:v>
                </c:pt>
                <c:pt idx="21387">
                  <c:v>227</c:v>
                </c:pt>
                <c:pt idx="21388">
                  <c:v>227</c:v>
                </c:pt>
                <c:pt idx="21389">
                  <c:v>227</c:v>
                </c:pt>
                <c:pt idx="21390">
                  <c:v>227</c:v>
                </c:pt>
                <c:pt idx="21391">
                  <c:v>227</c:v>
                </c:pt>
                <c:pt idx="21392">
                  <c:v>227</c:v>
                </c:pt>
                <c:pt idx="21393">
                  <c:v>227</c:v>
                </c:pt>
                <c:pt idx="21394">
                  <c:v>227</c:v>
                </c:pt>
                <c:pt idx="21395">
                  <c:v>227</c:v>
                </c:pt>
                <c:pt idx="21396">
                  <c:v>227</c:v>
                </c:pt>
                <c:pt idx="21397">
                  <c:v>227</c:v>
                </c:pt>
                <c:pt idx="21398">
                  <c:v>227</c:v>
                </c:pt>
                <c:pt idx="21399">
                  <c:v>227</c:v>
                </c:pt>
                <c:pt idx="21400">
                  <c:v>227</c:v>
                </c:pt>
                <c:pt idx="21401">
                  <c:v>227</c:v>
                </c:pt>
                <c:pt idx="21402">
                  <c:v>227</c:v>
                </c:pt>
                <c:pt idx="21403">
                  <c:v>227</c:v>
                </c:pt>
                <c:pt idx="21404">
                  <c:v>227</c:v>
                </c:pt>
                <c:pt idx="21405">
                  <c:v>227</c:v>
                </c:pt>
                <c:pt idx="21406">
                  <c:v>227</c:v>
                </c:pt>
                <c:pt idx="21407">
                  <c:v>227</c:v>
                </c:pt>
                <c:pt idx="21408">
                  <c:v>227</c:v>
                </c:pt>
                <c:pt idx="21409">
                  <c:v>227</c:v>
                </c:pt>
                <c:pt idx="21410">
                  <c:v>227</c:v>
                </c:pt>
                <c:pt idx="21411">
                  <c:v>227</c:v>
                </c:pt>
                <c:pt idx="21412">
                  <c:v>227</c:v>
                </c:pt>
                <c:pt idx="21413">
                  <c:v>227</c:v>
                </c:pt>
                <c:pt idx="21414">
                  <c:v>227</c:v>
                </c:pt>
                <c:pt idx="21415">
                  <c:v>227</c:v>
                </c:pt>
                <c:pt idx="21416">
                  <c:v>227</c:v>
                </c:pt>
                <c:pt idx="21417">
                  <c:v>227</c:v>
                </c:pt>
                <c:pt idx="21418">
                  <c:v>227</c:v>
                </c:pt>
                <c:pt idx="21419">
                  <c:v>227</c:v>
                </c:pt>
                <c:pt idx="21420">
                  <c:v>227</c:v>
                </c:pt>
                <c:pt idx="21421">
                  <c:v>227</c:v>
                </c:pt>
                <c:pt idx="21422">
                  <c:v>227</c:v>
                </c:pt>
                <c:pt idx="21423">
                  <c:v>227</c:v>
                </c:pt>
                <c:pt idx="21424">
                  <c:v>227</c:v>
                </c:pt>
                <c:pt idx="21425">
                  <c:v>227</c:v>
                </c:pt>
                <c:pt idx="21426">
                  <c:v>227</c:v>
                </c:pt>
                <c:pt idx="21427">
                  <c:v>227</c:v>
                </c:pt>
                <c:pt idx="21428">
                  <c:v>227</c:v>
                </c:pt>
                <c:pt idx="21429">
                  <c:v>227</c:v>
                </c:pt>
                <c:pt idx="21430">
                  <c:v>227</c:v>
                </c:pt>
                <c:pt idx="21431">
                  <c:v>227</c:v>
                </c:pt>
                <c:pt idx="21432">
                  <c:v>227</c:v>
                </c:pt>
                <c:pt idx="21433">
                  <c:v>227</c:v>
                </c:pt>
                <c:pt idx="21434">
                  <c:v>227</c:v>
                </c:pt>
                <c:pt idx="21435">
                  <c:v>227</c:v>
                </c:pt>
                <c:pt idx="21436">
                  <c:v>227</c:v>
                </c:pt>
                <c:pt idx="21437">
                  <c:v>227</c:v>
                </c:pt>
                <c:pt idx="21438">
                  <c:v>227</c:v>
                </c:pt>
                <c:pt idx="21439">
                  <c:v>227</c:v>
                </c:pt>
                <c:pt idx="21440">
                  <c:v>227</c:v>
                </c:pt>
                <c:pt idx="21441">
                  <c:v>227</c:v>
                </c:pt>
                <c:pt idx="21442">
                  <c:v>227</c:v>
                </c:pt>
                <c:pt idx="21443">
                  <c:v>227</c:v>
                </c:pt>
                <c:pt idx="21444">
                  <c:v>227</c:v>
                </c:pt>
                <c:pt idx="21445">
                  <c:v>227</c:v>
                </c:pt>
                <c:pt idx="21446">
                  <c:v>227</c:v>
                </c:pt>
                <c:pt idx="21447">
                  <c:v>227</c:v>
                </c:pt>
                <c:pt idx="21448">
                  <c:v>227</c:v>
                </c:pt>
                <c:pt idx="21449">
                  <c:v>227</c:v>
                </c:pt>
                <c:pt idx="21450">
                  <c:v>227</c:v>
                </c:pt>
                <c:pt idx="21451">
                  <c:v>227</c:v>
                </c:pt>
                <c:pt idx="21452">
                  <c:v>227</c:v>
                </c:pt>
                <c:pt idx="21453">
                  <c:v>227</c:v>
                </c:pt>
                <c:pt idx="21454">
                  <c:v>227</c:v>
                </c:pt>
                <c:pt idx="21455">
                  <c:v>227</c:v>
                </c:pt>
                <c:pt idx="21456">
                  <c:v>227</c:v>
                </c:pt>
                <c:pt idx="21457">
                  <c:v>227</c:v>
                </c:pt>
                <c:pt idx="21458">
                  <c:v>227</c:v>
                </c:pt>
                <c:pt idx="21459">
                  <c:v>227</c:v>
                </c:pt>
                <c:pt idx="21460">
                  <c:v>227</c:v>
                </c:pt>
                <c:pt idx="21461">
                  <c:v>227</c:v>
                </c:pt>
                <c:pt idx="21462">
                  <c:v>227</c:v>
                </c:pt>
                <c:pt idx="21463">
                  <c:v>227</c:v>
                </c:pt>
                <c:pt idx="21464">
                  <c:v>227</c:v>
                </c:pt>
                <c:pt idx="21465">
                  <c:v>227</c:v>
                </c:pt>
                <c:pt idx="21466">
                  <c:v>227</c:v>
                </c:pt>
                <c:pt idx="21467">
                  <c:v>227</c:v>
                </c:pt>
                <c:pt idx="21468">
                  <c:v>227</c:v>
                </c:pt>
                <c:pt idx="21469">
                  <c:v>227</c:v>
                </c:pt>
                <c:pt idx="21470">
                  <c:v>227</c:v>
                </c:pt>
                <c:pt idx="21471">
                  <c:v>227</c:v>
                </c:pt>
                <c:pt idx="21472">
                  <c:v>227</c:v>
                </c:pt>
                <c:pt idx="21473">
                  <c:v>227</c:v>
                </c:pt>
                <c:pt idx="21474">
                  <c:v>227</c:v>
                </c:pt>
                <c:pt idx="21475">
                  <c:v>227</c:v>
                </c:pt>
                <c:pt idx="21476">
                  <c:v>227</c:v>
                </c:pt>
                <c:pt idx="21477">
                  <c:v>227</c:v>
                </c:pt>
                <c:pt idx="21478">
                  <c:v>227</c:v>
                </c:pt>
                <c:pt idx="21479">
                  <c:v>227</c:v>
                </c:pt>
                <c:pt idx="21480">
                  <c:v>227</c:v>
                </c:pt>
                <c:pt idx="21481">
                  <c:v>227</c:v>
                </c:pt>
                <c:pt idx="21482">
                  <c:v>227</c:v>
                </c:pt>
                <c:pt idx="21483">
                  <c:v>227</c:v>
                </c:pt>
                <c:pt idx="21484">
                  <c:v>227</c:v>
                </c:pt>
                <c:pt idx="21485">
                  <c:v>227</c:v>
                </c:pt>
                <c:pt idx="21486">
                  <c:v>227</c:v>
                </c:pt>
                <c:pt idx="21487">
                  <c:v>227</c:v>
                </c:pt>
                <c:pt idx="21488">
                  <c:v>227</c:v>
                </c:pt>
                <c:pt idx="21489">
                  <c:v>227</c:v>
                </c:pt>
                <c:pt idx="21490">
                  <c:v>227</c:v>
                </c:pt>
                <c:pt idx="21491">
                  <c:v>227</c:v>
                </c:pt>
                <c:pt idx="21492">
                  <c:v>227</c:v>
                </c:pt>
                <c:pt idx="21493">
                  <c:v>227</c:v>
                </c:pt>
                <c:pt idx="21494">
                  <c:v>227</c:v>
                </c:pt>
                <c:pt idx="21495">
                  <c:v>227</c:v>
                </c:pt>
                <c:pt idx="21496">
                  <c:v>227</c:v>
                </c:pt>
                <c:pt idx="21497">
                  <c:v>227</c:v>
                </c:pt>
                <c:pt idx="21498">
                  <c:v>227</c:v>
                </c:pt>
                <c:pt idx="21499">
                  <c:v>227</c:v>
                </c:pt>
                <c:pt idx="21500">
                  <c:v>227</c:v>
                </c:pt>
                <c:pt idx="21501">
                  <c:v>227</c:v>
                </c:pt>
                <c:pt idx="21502">
                  <c:v>227</c:v>
                </c:pt>
                <c:pt idx="21503">
                  <c:v>227</c:v>
                </c:pt>
                <c:pt idx="21504">
                  <c:v>227</c:v>
                </c:pt>
                <c:pt idx="21505">
                  <c:v>227</c:v>
                </c:pt>
                <c:pt idx="21506">
                  <c:v>227</c:v>
                </c:pt>
                <c:pt idx="21507">
                  <c:v>227</c:v>
                </c:pt>
                <c:pt idx="21508">
                  <c:v>227</c:v>
                </c:pt>
                <c:pt idx="21509">
                  <c:v>227</c:v>
                </c:pt>
                <c:pt idx="21510">
                  <c:v>227</c:v>
                </c:pt>
                <c:pt idx="21511">
                  <c:v>227</c:v>
                </c:pt>
                <c:pt idx="21512">
                  <c:v>227</c:v>
                </c:pt>
                <c:pt idx="21513">
                  <c:v>227</c:v>
                </c:pt>
                <c:pt idx="21514">
                  <c:v>227</c:v>
                </c:pt>
                <c:pt idx="21515">
                  <c:v>227</c:v>
                </c:pt>
                <c:pt idx="21516">
                  <c:v>227</c:v>
                </c:pt>
                <c:pt idx="21517">
                  <c:v>227</c:v>
                </c:pt>
                <c:pt idx="21518">
                  <c:v>227</c:v>
                </c:pt>
                <c:pt idx="21519">
                  <c:v>227</c:v>
                </c:pt>
                <c:pt idx="21520">
                  <c:v>227</c:v>
                </c:pt>
                <c:pt idx="21521">
                  <c:v>227</c:v>
                </c:pt>
                <c:pt idx="21522">
                  <c:v>227</c:v>
                </c:pt>
                <c:pt idx="21523">
                  <c:v>227</c:v>
                </c:pt>
                <c:pt idx="21524">
                  <c:v>227</c:v>
                </c:pt>
                <c:pt idx="21525">
                  <c:v>227</c:v>
                </c:pt>
                <c:pt idx="21526">
                  <c:v>227</c:v>
                </c:pt>
                <c:pt idx="21527">
                  <c:v>227</c:v>
                </c:pt>
                <c:pt idx="21528">
                  <c:v>227</c:v>
                </c:pt>
                <c:pt idx="21529">
                  <c:v>227</c:v>
                </c:pt>
                <c:pt idx="21530">
                  <c:v>227</c:v>
                </c:pt>
                <c:pt idx="21531">
                  <c:v>227</c:v>
                </c:pt>
                <c:pt idx="21532">
                  <c:v>227</c:v>
                </c:pt>
                <c:pt idx="21533">
                  <c:v>227</c:v>
                </c:pt>
                <c:pt idx="21534">
                  <c:v>227</c:v>
                </c:pt>
                <c:pt idx="21535">
                  <c:v>227</c:v>
                </c:pt>
                <c:pt idx="21536">
                  <c:v>227</c:v>
                </c:pt>
                <c:pt idx="21537">
                  <c:v>227</c:v>
                </c:pt>
                <c:pt idx="21538">
                  <c:v>227</c:v>
                </c:pt>
                <c:pt idx="21539">
                  <c:v>227</c:v>
                </c:pt>
                <c:pt idx="21540">
                  <c:v>227</c:v>
                </c:pt>
                <c:pt idx="21541">
                  <c:v>227</c:v>
                </c:pt>
                <c:pt idx="21542">
                  <c:v>227</c:v>
                </c:pt>
                <c:pt idx="21543">
                  <c:v>227</c:v>
                </c:pt>
                <c:pt idx="21544">
                  <c:v>227</c:v>
                </c:pt>
                <c:pt idx="21545">
                  <c:v>227</c:v>
                </c:pt>
                <c:pt idx="21546">
                  <c:v>227</c:v>
                </c:pt>
                <c:pt idx="21547">
                  <c:v>227</c:v>
                </c:pt>
                <c:pt idx="21548">
                  <c:v>227</c:v>
                </c:pt>
                <c:pt idx="21549">
                  <c:v>227</c:v>
                </c:pt>
                <c:pt idx="21550">
                  <c:v>227</c:v>
                </c:pt>
                <c:pt idx="21551">
                  <c:v>227</c:v>
                </c:pt>
                <c:pt idx="21552">
                  <c:v>227</c:v>
                </c:pt>
                <c:pt idx="21553">
                  <c:v>227</c:v>
                </c:pt>
                <c:pt idx="21554">
                  <c:v>227</c:v>
                </c:pt>
                <c:pt idx="21555">
                  <c:v>227</c:v>
                </c:pt>
                <c:pt idx="21556">
                  <c:v>227</c:v>
                </c:pt>
                <c:pt idx="21557">
                  <c:v>227</c:v>
                </c:pt>
                <c:pt idx="21558">
                  <c:v>227</c:v>
                </c:pt>
                <c:pt idx="21559">
                  <c:v>227</c:v>
                </c:pt>
                <c:pt idx="21560">
                  <c:v>227</c:v>
                </c:pt>
                <c:pt idx="21561">
                  <c:v>227</c:v>
                </c:pt>
                <c:pt idx="21562">
                  <c:v>227</c:v>
                </c:pt>
                <c:pt idx="21563">
                  <c:v>227</c:v>
                </c:pt>
                <c:pt idx="21564">
                  <c:v>227</c:v>
                </c:pt>
                <c:pt idx="21565">
                  <c:v>227</c:v>
                </c:pt>
                <c:pt idx="21566">
                  <c:v>227</c:v>
                </c:pt>
                <c:pt idx="21567">
                  <c:v>227</c:v>
                </c:pt>
                <c:pt idx="21568">
                  <c:v>227</c:v>
                </c:pt>
                <c:pt idx="21569">
                  <c:v>227</c:v>
                </c:pt>
                <c:pt idx="21570">
                  <c:v>227</c:v>
                </c:pt>
                <c:pt idx="21571">
                  <c:v>227</c:v>
                </c:pt>
                <c:pt idx="21572">
                  <c:v>227</c:v>
                </c:pt>
                <c:pt idx="21573">
                  <c:v>227</c:v>
                </c:pt>
                <c:pt idx="21574">
                  <c:v>227</c:v>
                </c:pt>
                <c:pt idx="21575">
                  <c:v>227</c:v>
                </c:pt>
                <c:pt idx="21576">
                  <c:v>227</c:v>
                </c:pt>
                <c:pt idx="21577">
                  <c:v>227</c:v>
                </c:pt>
                <c:pt idx="21578">
                  <c:v>227</c:v>
                </c:pt>
                <c:pt idx="21579">
                  <c:v>227</c:v>
                </c:pt>
                <c:pt idx="21580">
                  <c:v>227</c:v>
                </c:pt>
                <c:pt idx="21581">
                  <c:v>227</c:v>
                </c:pt>
                <c:pt idx="21582">
                  <c:v>227</c:v>
                </c:pt>
                <c:pt idx="21583">
                  <c:v>227</c:v>
                </c:pt>
                <c:pt idx="21584">
                  <c:v>227</c:v>
                </c:pt>
                <c:pt idx="21585">
                  <c:v>227</c:v>
                </c:pt>
                <c:pt idx="21586">
                  <c:v>227</c:v>
                </c:pt>
                <c:pt idx="21587">
                  <c:v>227</c:v>
                </c:pt>
                <c:pt idx="21588">
                  <c:v>227</c:v>
                </c:pt>
                <c:pt idx="21589">
                  <c:v>227</c:v>
                </c:pt>
                <c:pt idx="21590">
                  <c:v>227</c:v>
                </c:pt>
                <c:pt idx="21591">
                  <c:v>227</c:v>
                </c:pt>
                <c:pt idx="21592">
                  <c:v>227</c:v>
                </c:pt>
                <c:pt idx="21593">
                  <c:v>227</c:v>
                </c:pt>
                <c:pt idx="21594">
                  <c:v>227</c:v>
                </c:pt>
                <c:pt idx="21595">
                  <c:v>227</c:v>
                </c:pt>
                <c:pt idx="21596">
                  <c:v>227</c:v>
                </c:pt>
                <c:pt idx="21597">
                  <c:v>227</c:v>
                </c:pt>
                <c:pt idx="21598">
                  <c:v>227</c:v>
                </c:pt>
                <c:pt idx="21599">
                  <c:v>227</c:v>
                </c:pt>
                <c:pt idx="21600">
                  <c:v>227</c:v>
                </c:pt>
                <c:pt idx="21601">
                  <c:v>227</c:v>
                </c:pt>
                <c:pt idx="21602">
                  <c:v>227</c:v>
                </c:pt>
                <c:pt idx="21603">
                  <c:v>227</c:v>
                </c:pt>
                <c:pt idx="21604">
                  <c:v>227</c:v>
                </c:pt>
                <c:pt idx="21605">
                  <c:v>228</c:v>
                </c:pt>
                <c:pt idx="21606">
                  <c:v>228</c:v>
                </c:pt>
                <c:pt idx="21607">
                  <c:v>228</c:v>
                </c:pt>
                <c:pt idx="21608">
                  <c:v>228</c:v>
                </c:pt>
                <c:pt idx="21609">
                  <c:v>228</c:v>
                </c:pt>
                <c:pt idx="21610">
                  <c:v>228</c:v>
                </c:pt>
                <c:pt idx="21611">
                  <c:v>228</c:v>
                </c:pt>
                <c:pt idx="21612">
                  <c:v>228</c:v>
                </c:pt>
                <c:pt idx="21613">
                  <c:v>228</c:v>
                </c:pt>
                <c:pt idx="21614">
                  <c:v>228</c:v>
                </c:pt>
                <c:pt idx="21615">
                  <c:v>228</c:v>
                </c:pt>
                <c:pt idx="21616">
                  <c:v>228</c:v>
                </c:pt>
                <c:pt idx="21617">
                  <c:v>228</c:v>
                </c:pt>
                <c:pt idx="21618">
                  <c:v>228</c:v>
                </c:pt>
                <c:pt idx="21619">
                  <c:v>228</c:v>
                </c:pt>
                <c:pt idx="21620">
                  <c:v>228</c:v>
                </c:pt>
                <c:pt idx="21621">
                  <c:v>228</c:v>
                </c:pt>
                <c:pt idx="21622">
                  <c:v>228</c:v>
                </c:pt>
                <c:pt idx="21623">
                  <c:v>228</c:v>
                </c:pt>
                <c:pt idx="21624">
                  <c:v>228</c:v>
                </c:pt>
                <c:pt idx="21625">
                  <c:v>228</c:v>
                </c:pt>
                <c:pt idx="21626">
                  <c:v>228</c:v>
                </c:pt>
                <c:pt idx="21627">
                  <c:v>228</c:v>
                </c:pt>
                <c:pt idx="21628">
                  <c:v>228</c:v>
                </c:pt>
                <c:pt idx="21629">
                  <c:v>228</c:v>
                </c:pt>
                <c:pt idx="21630">
                  <c:v>228</c:v>
                </c:pt>
                <c:pt idx="21631">
                  <c:v>228</c:v>
                </c:pt>
                <c:pt idx="21632">
                  <c:v>228</c:v>
                </c:pt>
                <c:pt idx="21633">
                  <c:v>228</c:v>
                </c:pt>
                <c:pt idx="21634">
                  <c:v>228</c:v>
                </c:pt>
                <c:pt idx="21635">
                  <c:v>228</c:v>
                </c:pt>
                <c:pt idx="21636">
                  <c:v>228</c:v>
                </c:pt>
                <c:pt idx="21637">
                  <c:v>228</c:v>
                </c:pt>
                <c:pt idx="21638">
                  <c:v>228</c:v>
                </c:pt>
                <c:pt idx="21639">
                  <c:v>228</c:v>
                </c:pt>
                <c:pt idx="21640">
                  <c:v>228</c:v>
                </c:pt>
                <c:pt idx="21641">
                  <c:v>228</c:v>
                </c:pt>
                <c:pt idx="21642">
                  <c:v>228</c:v>
                </c:pt>
                <c:pt idx="21643">
                  <c:v>228</c:v>
                </c:pt>
                <c:pt idx="21644">
                  <c:v>228</c:v>
                </c:pt>
                <c:pt idx="21645">
                  <c:v>228</c:v>
                </c:pt>
                <c:pt idx="21646">
                  <c:v>228</c:v>
                </c:pt>
                <c:pt idx="21647">
                  <c:v>228</c:v>
                </c:pt>
                <c:pt idx="21648">
                  <c:v>228</c:v>
                </c:pt>
                <c:pt idx="21649">
                  <c:v>228</c:v>
                </c:pt>
                <c:pt idx="21650">
                  <c:v>228</c:v>
                </c:pt>
                <c:pt idx="21651">
                  <c:v>228</c:v>
                </c:pt>
                <c:pt idx="21652">
                  <c:v>228</c:v>
                </c:pt>
                <c:pt idx="21653">
                  <c:v>228</c:v>
                </c:pt>
                <c:pt idx="21654">
                  <c:v>228</c:v>
                </c:pt>
                <c:pt idx="21655">
                  <c:v>228</c:v>
                </c:pt>
                <c:pt idx="21656">
                  <c:v>228</c:v>
                </c:pt>
                <c:pt idx="21657">
                  <c:v>228</c:v>
                </c:pt>
                <c:pt idx="21658">
                  <c:v>228</c:v>
                </c:pt>
                <c:pt idx="21659">
                  <c:v>228</c:v>
                </c:pt>
                <c:pt idx="21660">
                  <c:v>228</c:v>
                </c:pt>
                <c:pt idx="21661">
                  <c:v>228</c:v>
                </c:pt>
                <c:pt idx="21662">
                  <c:v>228</c:v>
                </c:pt>
                <c:pt idx="21663">
                  <c:v>228</c:v>
                </c:pt>
                <c:pt idx="21664">
                  <c:v>228</c:v>
                </c:pt>
                <c:pt idx="21665">
                  <c:v>228</c:v>
                </c:pt>
                <c:pt idx="21666">
                  <c:v>228</c:v>
                </c:pt>
                <c:pt idx="21667">
                  <c:v>228</c:v>
                </c:pt>
                <c:pt idx="21668">
                  <c:v>228</c:v>
                </c:pt>
                <c:pt idx="21669">
                  <c:v>228</c:v>
                </c:pt>
                <c:pt idx="21670">
                  <c:v>228</c:v>
                </c:pt>
                <c:pt idx="21671">
                  <c:v>228</c:v>
                </c:pt>
                <c:pt idx="21672">
                  <c:v>228</c:v>
                </c:pt>
                <c:pt idx="21673">
                  <c:v>228</c:v>
                </c:pt>
                <c:pt idx="21674">
                  <c:v>228</c:v>
                </c:pt>
                <c:pt idx="21675">
                  <c:v>228</c:v>
                </c:pt>
                <c:pt idx="21676">
                  <c:v>228</c:v>
                </c:pt>
                <c:pt idx="21677">
                  <c:v>228</c:v>
                </c:pt>
                <c:pt idx="21678">
                  <c:v>228</c:v>
                </c:pt>
                <c:pt idx="21679">
                  <c:v>228</c:v>
                </c:pt>
                <c:pt idx="21680">
                  <c:v>228</c:v>
                </c:pt>
                <c:pt idx="21681">
                  <c:v>228</c:v>
                </c:pt>
                <c:pt idx="21682">
                  <c:v>228</c:v>
                </c:pt>
                <c:pt idx="21683">
                  <c:v>228</c:v>
                </c:pt>
                <c:pt idx="21684">
                  <c:v>228</c:v>
                </c:pt>
                <c:pt idx="21685">
                  <c:v>228</c:v>
                </c:pt>
                <c:pt idx="21686">
                  <c:v>228</c:v>
                </c:pt>
                <c:pt idx="21687">
                  <c:v>228</c:v>
                </c:pt>
                <c:pt idx="21688">
                  <c:v>228</c:v>
                </c:pt>
                <c:pt idx="21689">
                  <c:v>228</c:v>
                </c:pt>
                <c:pt idx="21691">
                  <c:v>228</c:v>
                </c:pt>
                <c:pt idx="21692">
                  <c:v>228</c:v>
                </c:pt>
                <c:pt idx="21693">
                  <c:v>228</c:v>
                </c:pt>
                <c:pt idx="21694">
                  <c:v>228</c:v>
                </c:pt>
                <c:pt idx="21695">
                  <c:v>228</c:v>
                </c:pt>
                <c:pt idx="21696">
                  <c:v>228</c:v>
                </c:pt>
                <c:pt idx="21697">
                  <c:v>228</c:v>
                </c:pt>
                <c:pt idx="21698">
                  <c:v>228</c:v>
                </c:pt>
                <c:pt idx="21699">
                  <c:v>228</c:v>
                </c:pt>
                <c:pt idx="21700">
                  <c:v>228</c:v>
                </c:pt>
                <c:pt idx="21701">
                  <c:v>228</c:v>
                </c:pt>
                <c:pt idx="21702">
                  <c:v>228</c:v>
                </c:pt>
                <c:pt idx="21703">
                  <c:v>228</c:v>
                </c:pt>
                <c:pt idx="21704">
                  <c:v>228</c:v>
                </c:pt>
                <c:pt idx="21705">
                  <c:v>228</c:v>
                </c:pt>
                <c:pt idx="21706">
                  <c:v>228</c:v>
                </c:pt>
                <c:pt idx="21707">
                  <c:v>228</c:v>
                </c:pt>
                <c:pt idx="21708">
                  <c:v>228</c:v>
                </c:pt>
                <c:pt idx="21709">
                  <c:v>228</c:v>
                </c:pt>
                <c:pt idx="21710">
                  <c:v>228</c:v>
                </c:pt>
                <c:pt idx="21711">
                  <c:v>228</c:v>
                </c:pt>
                <c:pt idx="21712">
                  <c:v>228</c:v>
                </c:pt>
                <c:pt idx="21713">
                  <c:v>228</c:v>
                </c:pt>
                <c:pt idx="21714">
                  <c:v>228</c:v>
                </c:pt>
                <c:pt idx="21715">
                  <c:v>228</c:v>
                </c:pt>
                <c:pt idx="21716">
                  <c:v>228</c:v>
                </c:pt>
                <c:pt idx="21717">
                  <c:v>228</c:v>
                </c:pt>
                <c:pt idx="21718">
                  <c:v>228</c:v>
                </c:pt>
                <c:pt idx="21719">
                  <c:v>228</c:v>
                </c:pt>
                <c:pt idx="21720">
                  <c:v>228</c:v>
                </c:pt>
                <c:pt idx="21721">
                  <c:v>228</c:v>
                </c:pt>
                <c:pt idx="21722">
                  <c:v>228</c:v>
                </c:pt>
                <c:pt idx="21723">
                  <c:v>228</c:v>
                </c:pt>
                <c:pt idx="21724">
                  <c:v>228</c:v>
                </c:pt>
                <c:pt idx="21725">
                  <c:v>228</c:v>
                </c:pt>
                <c:pt idx="21726">
                  <c:v>228</c:v>
                </c:pt>
                <c:pt idx="21727">
                  <c:v>228</c:v>
                </c:pt>
                <c:pt idx="21728">
                  <c:v>228</c:v>
                </c:pt>
                <c:pt idx="21729">
                  <c:v>228</c:v>
                </c:pt>
                <c:pt idx="21730">
                  <c:v>228</c:v>
                </c:pt>
                <c:pt idx="21731">
                  <c:v>228</c:v>
                </c:pt>
                <c:pt idx="21732">
                  <c:v>228</c:v>
                </c:pt>
                <c:pt idx="21733">
                  <c:v>228</c:v>
                </c:pt>
                <c:pt idx="21734">
                  <c:v>228</c:v>
                </c:pt>
                <c:pt idx="21735">
                  <c:v>228</c:v>
                </c:pt>
                <c:pt idx="21736">
                  <c:v>228</c:v>
                </c:pt>
                <c:pt idx="21737">
                  <c:v>228</c:v>
                </c:pt>
                <c:pt idx="21738">
                  <c:v>228</c:v>
                </c:pt>
                <c:pt idx="21739">
                  <c:v>228</c:v>
                </c:pt>
                <c:pt idx="21740">
                  <c:v>228</c:v>
                </c:pt>
                <c:pt idx="21741">
                  <c:v>228</c:v>
                </c:pt>
                <c:pt idx="21742">
                  <c:v>228</c:v>
                </c:pt>
                <c:pt idx="21743">
                  <c:v>228</c:v>
                </c:pt>
                <c:pt idx="21744">
                  <c:v>228</c:v>
                </c:pt>
                <c:pt idx="21745">
                  <c:v>228</c:v>
                </c:pt>
                <c:pt idx="21746">
                  <c:v>228</c:v>
                </c:pt>
                <c:pt idx="21747">
                  <c:v>228</c:v>
                </c:pt>
                <c:pt idx="21748">
                  <c:v>228</c:v>
                </c:pt>
                <c:pt idx="21749">
                  <c:v>228</c:v>
                </c:pt>
                <c:pt idx="21750">
                  <c:v>228</c:v>
                </c:pt>
                <c:pt idx="21751">
                  <c:v>228</c:v>
                </c:pt>
                <c:pt idx="21752">
                  <c:v>228</c:v>
                </c:pt>
                <c:pt idx="21753">
                  <c:v>228</c:v>
                </c:pt>
                <c:pt idx="21754">
                  <c:v>228</c:v>
                </c:pt>
                <c:pt idx="21755">
                  <c:v>228</c:v>
                </c:pt>
                <c:pt idx="21756">
                  <c:v>228</c:v>
                </c:pt>
                <c:pt idx="21757">
                  <c:v>228</c:v>
                </c:pt>
                <c:pt idx="21758">
                  <c:v>228</c:v>
                </c:pt>
                <c:pt idx="21759">
                  <c:v>228</c:v>
                </c:pt>
                <c:pt idx="21760">
                  <c:v>228</c:v>
                </c:pt>
                <c:pt idx="21761">
                  <c:v>228</c:v>
                </c:pt>
                <c:pt idx="21762">
                  <c:v>228</c:v>
                </c:pt>
                <c:pt idx="21763">
                  <c:v>228</c:v>
                </c:pt>
                <c:pt idx="21764">
                  <c:v>228</c:v>
                </c:pt>
                <c:pt idx="21765">
                  <c:v>228</c:v>
                </c:pt>
                <c:pt idx="21766">
                  <c:v>228</c:v>
                </c:pt>
                <c:pt idx="21767">
                  <c:v>228</c:v>
                </c:pt>
                <c:pt idx="21768">
                  <c:v>228</c:v>
                </c:pt>
                <c:pt idx="21769">
                  <c:v>228</c:v>
                </c:pt>
                <c:pt idx="21770">
                  <c:v>228</c:v>
                </c:pt>
                <c:pt idx="21771">
                  <c:v>228</c:v>
                </c:pt>
                <c:pt idx="21772">
                  <c:v>228</c:v>
                </c:pt>
                <c:pt idx="21773">
                  <c:v>228</c:v>
                </c:pt>
                <c:pt idx="21774">
                  <c:v>228</c:v>
                </c:pt>
                <c:pt idx="21775">
                  <c:v>228</c:v>
                </c:pt>
                <c:pt idx="21776">
                  <c:v>228</c:v>
                </c:pt>
                <c:pt idx="21777">
                  <c:v>228</c:v>
                </c:pt>
                <c:pt idx="21778">
                  <c:v>228</c:v>
                </c:pt>
                <c:pt idx="21779">
                  <c:v>228</c:v>
                </c:pt>
                <c:pt idx="21780">
                  <c:v>228</c:v>
                </c:pt>
                <c:pt idx="21781">
                  <c:v>228</c:v>
                </c:pt>
                <c:pt idx="21782">
                  <c:v>228</c:v>
                </c:pt>
                <c:pt idx="21783">
                  <c:v>228</c:v>
                </c:pt>
                <c:pt idx="21784">
                  <c:v>228</c:v>
                </c:pt>
                <c:pt idx="21785">
                  <c:v>228</c:v>
                </c:pt>
                <c:pt idx="21786">
                  <c:v>228</c:v>
                </c:pt>
                <c:pt idx="21787">
                  <c:v>228</c:v>
                </c:pt>
                <c:pt idx="21788">
                  <c:v>228</c:v>
                </c:pt>
                <c:pt idx="21789">
                  <c:v>228</c:v>
                </c:pt>
                <c:pt idx="21790">
                  <c:v>228</c:v>
                </c:pt>
                <c:pt idx="21791">
                  <c:v>228</c:v>
                </c:pt>
                <c:pt idx="21792">
                  <c:v>228</c:v>
                </c:pt>
                <c:pt idx="21793">
                  <c:v>228</c:v>
                </c:pt>
                <c:pt idx="21794">
                  <c:v>228</c:v>
                </c:pt>
                <c:pt idx="21795">
                  <c:v>228</c:v>
                </c:pt>
                <c:pt idx="21796">
                  <c:v>228</c:v>
                </c:pt>
                <c:pt idx="21797">
                  <c:v>228</c:v>
                </c:pt>
                <c:pt idx="21798">
                  <c:v>228</c:v>
                </c:pt>
                <c:pt idx="21799">
                  <c:v>228</c:v>
                </c:pt>
                <c:pt idx="21800">
                  <c:v>228</c:v>
                </c:pt>
                <c:pt idx="21801">
                  <c:v>228</c:v>
                </c:pt>
                <c:pt idx="21802">
                  <c:v>228</c:v>
                </c:pt>
                <c:pt idx="21803">
                  <c:v>228</c:v>
                </c:pt>
                <c:pt idx="21804">
                  <c:v>228</c:v>
                </c:pt>
                <c:pt idx="21805">
                  <c:v>228</c:v>
                </c:pt>
                <c:pt idx="21806">
                  <c:v>228</c:v>
                </c:pt>
                <c:pt idx="21807">
                  <c:v>228</c:v>
                </c:pt>
                <c:pt idx="21808">
                  <c:v>228</c:v>
                </c:pt>
                <c:pt idx="21809">
                  <c:v>228</c:v>
                </c:pt>
                <c:pt idx="21810">
                  <c:v>228</c:v>
                </c:pt>
                <c:pt idx="21811">
                  <c:v>228</c:v>
                </c:pt>
                <c:pt idx="21812">
                  <c:v>228</c:v>
                </c:pt>
                <c:pt idx="21813">
                  <c:v>228</c:v>
                </c:pt>
                <c:pt idx="21814">
                  <c:v>228</c:v>
                </c:pt>
                <c:pt idx="21815">
                  <c:v>228</c:v>
                </c:pt>
                <c:pt idx="21816">
                  <c:v>228</c:v>
                </c:pt>
                <c:pt idx="21817">
                  <c:v>228</c:v>
                </c:pt>
                <c:pt idx="21818">
                  <c:v>228</c:v>
                </c:pt>
                <c:pt idx="21819">
                  <c:v>228</c:v>
                </c:pt>
                <c:pt idx="21820">
                  <c:v>228</c:v>
                </c:pt>
                <c:pt idx="21821">
                  <c:v>228</c:v>
                </c:pt>
                <c:pt idx="21822">
                  <c:v>228</c:v>
                </c:pt>
                <c:pt idx="21823">
                  <c:v>228</c:v>
                </c:pt>
                <c:pt idx="21824">
                  <c:v>228</c:v>
                </c:pt>
                <c:pt idx="21825">
                  <c:v>228</c:v>
                </c:pt>
                <c:pt idx="21826">
                  <c:v>228</c:v>
                </c:pt>
                <c:pt idx="21827">
                  <c:v>228</c:v>
                </c:pt>
                <c:pt idx="21828">
                  <c:v>228</c:v>
                </c:pt>
                <c:pt idx="21829">
                  <c:v>228</c:v>
                </c:pt>
                <c:pt idx="21830">
                  <c:v>228</c:v>
                </c:pt>
                <c:pt idx="21831">
                  <c:v>228</c:v>
                </c:pt>
                <c:pt idx="21832">
                  <c:v>228</c:v>
                </c:pt>
                <c:pt idx="21833">
                  <c:v>228</c:v>
                </c:pt>
                <c:pt idx="21834">
                  <c:v>228</c:v>
                </c:pt>
                <c:pt idx="21835">
                  <c:v>228</c:v>
                </c:pt>
                <c:pt idx="21836">
                  <c:v>228</c:v>
                </c:pt>
                <c:pt idx="21837">
                  <c:v>228</c:v>
                </c:pt>
                <c:pt idx="21838">
                  <c:v>228</c:v>
                </c:pt>
                <c:pt idx="21839">
                  <c:v>228</c:v>
                </c:pt>
                <c:pt idx="21840">
                  <c:v>228</c:v>
                </c:pt>
                <c:pt idx="21841">
                  <c:v>228</c:v>
                </c:pt>
                <c:pt idx="21842">
                  <c:v>228</c:v>
                </c:pt>
                <c:pt idx="21843">
                  <c:v>228</c:v>
                </c:pt>
                <c:pt idx="21844">
                  <c:v>228</c:v>
                </c:pt>
                <c:pt idx="21845">
                  <c:v>228</c:v>
                </c:pt>
                <c:pt idx="21846">
                  <c:v>228</c:v>
                </c:pt>
                <c:pt idx="21847">
                  <c:v>228</c:v>
                </c:pt>
                <c:pt idx="21848">
                  <c:v>228</c:v>
                </c:pt>
                <c:pt idx="21849">
                  <c:v>228</c:v>
                </c:pt>
                <c:pt idx="21850">
                  <c:v>228</c:v>
                </c:pt>
                <c:pt idx="21851">
                  <c:v>228</c:v>
                </c:pt>
                <c:pt idx="21852">
                  <c:v>228</c:v>
                </c:pt>
                <c:pt idx="21853">
                  <c:v>228</c:v>
                </c:pt>
                <c:pt idx="21854">
                  <c:v>228</c:v>
                </c:pt>
                <c:pt idx="21855">
                  <c:v>228</c:v>
                </c:pt>
                <c:pt idx="21856">
                  <c:v>228</c:v>
                </c:pt>
                <c:pt idx="21857">
                  <c:v>228</c:v>
                </c:pt>
                <c:pt idx="21858">
                  <c:v>228</c:v>
                </c:pt>
                <c:pt idx="21859">
                  <c:v>228</c:v>
                </c:pt>
                <c:pt idx="21860">
                  <c:v>228</c:v>
                </c:pt>
                <c:pt idx="21861">
                  <c:v>228</c:v>
                </c:pt>
                <c:pt idx="21862">
                  <c:v>228</c:v>
                </c:pt>
                <c:pt idx="21863">
                  <c:v>228</c:v>
                </c:pt>
                <c:pt idx="21864">
                  <c:v>228</c:v>
                </c:pt>
                <c:pt idx="21865">
                  <c:v>228</c:v>
                </c:pt>
                <c:pt idx="21866">
                  <c:v>228</c:v>
                </c:pt>
                <c:pt idx="21867">
                  <c:v>228</c:v>
                </c:pt>
                <c:pt idx="21868">
                  <c:v>228</c:v>
                </c:pt>
                <c:pt idx="21869">
                  <c:v>228</c:v>
                </c:pt>
                <c:pt idx="21870">
                  <c:v>228</c:v>
                </c:pt>
                <c:pt idx="21871">
                  <c:v>228</c:v>
                </c:pt>
                <c:pt idx="21872">
                  <c:v>228</c:v>
                </c:pt>
                <c:pt idx="21873">
                  <c:v>228</c:v>
                </c:pt>
                <c:pt idx="21874">
                  <c:v>228</c:v>
                </c:pt>
                <c:pt idx="21875">
                  <c:v>228</c:v>
                </c:pt>
                <c:pt idx="21876">
                  <c:v>228</c:v>
                </c:pt>
                <c:pt idx="21877">
                  <c:v>228</c:v>
                </c:pt>
                <c:pt idx="21878">
                  <c:v>228</c:v>
                </c:pt>
                <c:pt idx="21879">
                  <c:v>228</c:v>
                </c:pt>
                <c:pt idx="21880">
                  <c:v>228</c:v>
                </c:pt>
                <c:pt idx="21881">
                  <c:v>228</c:v>
                </c:pt>
                <c:pt idx="21882">
                  <c:v>228</c:v>
                </c:pt>
                <c:pt idx="21883">
                  <c:v>228</c:v>
                </c:pt>
                <c:pt idx="21884">
                  <c:v>228</c:v>
                </c:pt>
                <c:pt idx="21885">
                  <c:v>228</c:v>
                </c:pt>
                <c:pt idx="21886">
                  <c:v>228</c:v>
                </c:pt>
                <c:pt idx="21887">
                  <c:v>228</c:v>
                </c:pt>
                <c:pt idx="21888">
                  <c:v>228</c:v>
                </c:pt>
                <c:pt idx="21889">
                  <c:v>228</c:v>
                </c:pt>
                <c:pt idx="21890">
                  <c:v>228</c:v>
                </c:pt>
                <c:pt idx="21891">
                  <c:v>228</c:v>
                </c:pt>
                <c:pt idx="21892">
                  <c:v>228</c:v>
                </c:pt>
                <c:pt idx="21893">
                  <c:v>228</c:v>
                </c:pt>
                <c:pt idx="21894">
                  <c:v>228</c:v>
                </c:pt>
                <c:pt idx="21895">
                  <c:v>228</c:v>
                </c:pt>
                <c:pt idx="21896">
                  <c:v>228</c:v>
                </c:pt>
                <c:pt idx="21897">
                  <c:v>228</c:v>
                </c:pt>
                <c:pt idx="21898">
                  <c:v>228</c:v>
                </c:pt>
                <c:pt idx="21899">
                  <c:v>228</c:v>
                </c:pt>
                <c:pt idx="21900">
                  <c:v>228</c:v>
                </c:pt>
                <c:pt idx="21901">
                  <c:v>228</c:v>
                </c:pt>
                <c:pt idx="21902">
                  <c:v>228</c:v>
                </c:pt>
                <c:pt idx="21903">
                  <c:v>228</c:v>
                </c:pt>
                <c:pt idx="21904">
                  <c:v>228</c:v>
                </c:pt>
                <c:pt idx="21905">
                  <c:v>228</c:v>
                </c:pt>
                <c:pt idx="21906">
                  <c:v>228</c:v>
                </c:pt>
                <c:pt idx="21907">
                  <c:v>228</c:v>
                </c:pt>
                <c:pt idx="21908">
                  <c:v>228</c:v>
                </c:pt>
                <c:pt idx="21909">
                  <c:v>228</c:v>
                </c:pt>
                <c:pt idx="21910">
                  <c:v>228</c:v>
                </c:pt>
                <c:pt idx="21911">
                  <c:v>228</c:v>
                </c:pt>
                <c:pt idx="21912">
                  <c:v>228</c:v>
                </c:pt>
                <c:pt idx="21913">
                  <c:v>228</c:v>
                </c:pt>
                <c:pt idx="21914">
                  <c:v>228</c:v>
                </c:pt>
                <c:pt idx="21915">
                  <c:v>228</c:v>
                </c:pt>
                <c:pt idx="21916">
                  <c:v>228</c:v>
                </c:pt>
                <c:pt idx="21917">
                  <c:v>228</c:v>
                </c:pt>
                <c:pt idx="21918">
                  <c:v>228</c:v>
                </c:pt>
                <c:pt idx="21919">
                  <c:v>228</c:v>
                </c:pt>
                <c:pt idx="21920">
                  <c:v>228</c:v>
                </c:pt>
                <c:pt idx="21921">
                  <c:v>228</c:v>
                </c:pt>
                <c:pt idx="21922">
                  <c:v>228</c:v>
                </c:pt>
                <c:pt idx="21923">
                  <c:v>228</c:v>
                </c:pt>
                <c:pt idx="21924">
                  <c:v>228</c:v>
                </c:pt>
                <c:pt idx="21925">
                  <c:v>228</c:v>
                </c:pt>
                <c:pt idx="21926">
                  <c:v>228</c:v>
                </c:pt>
                <c:pt idx="21927">
                  <c:v>228</c:v>
                </c:pt>
                <c:pt idx="21928">
                  <c:v>228</c:v>
                </c:pt>
                <c:pt idx="21929">
                  <c:v>228</c:v>
                </c:pt>
                <c:pt idx="21930">
                  <c:v>228</c:v>
                </c:pt>
                <c:pt idx="21931">
                  <c:v>228</c:v>
                </c:pt>
                <c:pt idx="21932">
                  <c:v>228</c:v>
                </c:pt>
                <c:pt idx="21933">
                  <c:v>228</c:v>
                </c:pt>
                <c:pt idx="21934">
                  <c:v>228</c:v>
                </c:pt>
                <c:pt idx="21935">
                  <c:v>228</c:v>
                </c:pt>
                <c:pt idx="21936">
                  <c:v>228</c:v>
                </c:pt>
                <c:pt idx="21937">
                  <c:v>228</c:v>
                </c:pt>
                <c:pt idx="21938">
                  <c:v>228</c:v>
                </c:pt>
                <c:pt idx="21939">
                  <c:v>228</c:v>
                </c:pt>
                <c:pt idx="21940">
                  <c:v>228</c:v>
                </c:pt>
                <c:pt idx="21941">
                  <c:v>228</c:v>
                </c:pt>
                <c:pt idx="21942">
                  <c:v>228</c:v>
                </c:pt>
                <c:pt idx="21943">
                  <c:v>228</c:v>
                </c:pt>
                <c:pt idx="21944">
                  <c:v>228</c:v>
                </c:pt>
                <c:pt idx="21945">
                  <c:v>228</c:v>
                </c:pt>
                <c:pt idx="21946">
                  <c:v>228</c:v>
                </c:pt>
                <c:pt idx="21947">
                  <c:v>228</c:v>
                </c:pt>
                <c:pt idx="21948">
                  <c:v>228</c:v>
                </c:pt>
                <c:pt idx="21949">
                  <c:v>228</c:v>
                </c:pt>
                <c:pt idx="21950">
                  <c:v>228</c:v>
                </c:pt>
                <c:pt idx="21951">
                  <c:v>228</c:v>
                </c:pt>
                <c:pt idx="21952">
                  <c:v>228</c:v>
                </c:pt>
                <c:pt idx="21953">
                  <c:v>228</c:v>
                </c:pt>
                <c:pt idx="21954">
                  <c:v>228</c:v>
                </c:pt>
                <c:pt idx="21955">
                  <c:v>228</c:v>
                </c:pt>
                <c:pt idx="21956">
                  <c:v>228</c:v>
                </c:pt>
                <c:pt idx="21957">
                  <c:v>228</c:v>
                </c:pt>
                <c:pt idx="21958">
                  <c:v>228</c:v>
                </c:pt>
                <c:pt idx="21959">
                  <c:v>228</c:v>
                </c:pt>
                <c:pt idx="21960">
                  <c:v>228</c:v>
                </c:pt>
                <c:pt idx="21961">
                  <c:v>228</c:v>
                </c:pt>
                <c:pt idx="21962">
                  <c:v>228</c:v>
                </c:pt>
                <c:pt idx="21963">
                  <c:v>228</c:v>
                </c:pt>
                <c:pt idx="21964">
                  <c:v>228</c:v>
                </c:pt>
                <c:pt idx="21965">
                  <c:v>228</c:v>
                </c:pt>
                <c:pt idx="21966">
                  <c:v>228</c:v>
                </c:pt>
                <c:pt idx="21967">
                  <c:v>228</c:v>
                </c:pt>
                <c:pt idx="21968">
                  <c:v>228</c:v>
                </c:pt>
                <c:pt idx="21969">
                  <c:v>228</c:v>
                </c:pt>
                <c:pt idx="21970">
                  <c:v>228</c:v>
                </c:pt>
                <c:pt idx="21971">
                  <c:v>228</c:v>
                </c:pt>
                <c:pt idx="21972">
                  <c:v>228</c:v>
                </c:pt>
                <c:pt idx="21973">
                  <c:v>228</c:v>
                </c:pt>
                <c:pt idx="21974">
                  <c:v>228</c:v>
                </c:pt>
                <c:pt idx="21975">
                  <c:v>228</c:v>
                </c:pt>
                <c:pt idx="21976">
                  <c:v>228</c:v>
                </c:pt>
                <c:pt idx="21977">
                  <c:v>228</c:v>
                </c:pt>
                <c:pt idx="21978">
                  <c:v>228</c:v>
                </c:pt>
                <c:pt idx="21979">
                  <c:v>228</c:v>
                </c:pt>
                <c:pt idx="21980">
                  <c:v>228</c:v>
                </c:pt>
                <c:pt idx="21981">
                  <c:v>228</c:v>
                </c:pt>
                <c:pt idx="21982">
                  <c:v>228</c:v>
                </c:pt>
                <c:pt idx="21983">
                  <c:v>228</c:v>
                </c:pt>
                <c:pt idx="21984">
                  <c:v>228</c:v>
                </c:pt>
                <c:pt idx="21985">
                  <c:v>228</c:v>
                </c:pt>
                <c:pt idx="21986">
                  <c:v>228</c:v>
                </c:pt>
                <c:pt idx="21987">
                  <c:v>228</c:v>
                </c:pt>
                <c:pt idx="21988">
                  <c:v>228</c:v>
                </c:pt>
                <c:pt idx="21989">
                  <c:v>228</c:v>
                </c:pt>
                <c:pt idx="21990">
                  <c:v>228</c:v>
                </c:pt>
                <c:pt idx="21991">
                  <c:v>228</c:v>
                </c:pt>
                <c:pt idx="21992">
                  <c:v>228</c:v>
                </c:pt>
                <c:pt idx="21993">
                  <c:v>228</c:v>
                </c:pt>
                <c:pt idx="21994">
                  <c:v>228</c:v>
                </c:pt>
                <c:pt idx="21995">
                  <c:v>228</c:v>
                </c:pt>
                <c:pt idx="21996">
                  <c:v>228</c:v>
                </c:pt>
                <c:pt idx="21997">
                  <c:v>228</c:v>
                </c:pt>
                <c:pt idx="21998">
                  <c:v>228</c:v>
                </c:pt>
                <c:pt idx="21999">
                  <c:v>228</c:v>
                </c:pt>
                <c:pt idx="22000">
                  <c:v>228</c:v>
                </c:pt>
                <c:pt idx="22001">
                  <c:v>228</c:v>
                </c:pt>
                <c:pt idx="22002">
                  <c:v>228</c:v>
                </c:pt>
                <c:pt idx="22003">
                  <c:v>228</c:v>
                </c:pt>
                <c:pt idx="22004">
                  <c:v>228</c:v>
                </c:pt>
                <c:pt idx="22005">
                  <c:v>228</c:v>
                </c:pt>
                <c:pt idx="22006">
                  <c:v>228</c:v>
                </c:pt>
                <c:pt idx="22007">
                  <c:v>228</c:v>
                </c:pt>
                <c:pt idx="22008">
                  <c:v>228</c:v>
                </c:pt>
                <c:pt idx="22009">
                  <c:v>228</c:v>
                </c:pt>
                <c:pt idx="22010">
                  <c:v>228</c:v>
                </c:pt>
                <c:pt idx="22011">
                  <c:v>228</c:v>
                </c:pt>
                <c:pt idx="22012">
                  <c:v>228</c:v>
                </c:pt>
                <c:pt idx="22013">
                  <c:v>228</c:v>
                </c:pt>
                <c:pt idx="22014">
                  <c:v>228</c:v>
                </c:pt>
                <c:pt idx="22015">
                  <c:v>228</c:v>
                </c:pt>
                <c:pt idx="22016">
                  <c:v>228</c:v>
                </c:pt>
                <c:pt idx="22017">
                  <c:v>228</c:v>
                </c:pt>
                <c:pt idx="22018">
                  <c:v>228</c:v>
                </c:pt>
                <c:pt idx="22019">
                  <c:v>228</c:v>
                </c:pt>
                <c:pt idx="22020">
                  <c:v>228</c:v>
                </c:pt>
                <c:pt idx="22021">
                  <c:v>228</c:v>
                </c:pt>
                <c:pt idx="22022">
                  <c:v>228</c:v>
                </c:pt>
                <c:pt idx="22023">
                  <c:v>228</c:v>
                </c:pt>
                <c:pt idx="22024">
                  <c:v>228</c:v>
                </c:pt>
                <c:pt idx="22025">
                  <c:v>228</c:v>
                </c:pt>
                <c:pt idx="22026">
                  <c:v>228</c:v>
                </c:pt>
                <c:pt idx="22027">
                  <c:v>228</c:v>
                </c:pt>
                <c:pt idx="22028">
                  <c:v>228</c:v>
                </c:pt>
                <c:pt idx="22029">
                  <c:v>228</c:v>
                </c:pt>
                <c:pt idx="22030">
                  <c:v>228</c:v>
                </c:pt>
                <c:pt idx="22031">
                  <c:v>228</c:v>
                </c:pt>
                <c:pt idx="22032">
                  <c:v>228</c:v>
                </c:pt>
                <c:pt idx="22033">
                  <c:v>228</c:v>
                </c:pt>
                <c:pt idx="22034">
                  <c:v>228</c:v>
                </c:pt>
                <c:pt idx="22035">
                  <c:v>228</c:v>
                </c:pt>
                <c:pt idx="22036">
                  <c:v>228</c:v>
                </c:pt>
                <c:pt idx="22037">
                  <c:v>228</c:v>
                </c:pt>
                <c:pt idx="22038">
                  <c:v>228</c:v>
                </c:pt>
                <c:pt idx="22039">
                  <c:v>228</c:v>
                </c:pt>
                <c:pt idx="22040">
                  <c:v>228</c:v>
                </c:pt>
                <c:pt idx="22041">
                  <c:v>228</c:v>
                </c:pt>
                <c:pt idx="22042">
                  <c:v>228</c:v>
                </c:pt>
                <c:pt idx="22043">
                  <c:v>228</c:v>
                </c:pt>
                <c:pt idx="22044">
                  <c:v>228</c:v>
                </c:pt>
                <c:pt idx="22045">
                  <c:v>228</c:v>
                </c:pt>
                <c:pt idx="22046">
                  <c:v>228</c:v>
                </c:pt>
                <c:pt idx="22047">
                  <c:v>228</c:v>
                </c:pt>
                <c:pt idx="22048">
                  <c:v>228</c:v>
                </c:pt>
                <c:pt idx="22049">
                  <c:v>228</c:v>
                </c:pt>
                <c:pt idx="22050">
                  <c:v>228</c:v>
                </c:pt>
                <c:pt idx="22051">
                  <c:v>228</c:v>
                </c:pt>
                <c:pt idx="22052">
                  <c:v>228</c:v>
                </c:pt>
                <c:pt idx="22053">
                  <c:v>228</c:v>
                </c:pt>
                <c:pt idx="22054">
                  <c:v>228</c:v>
                </c:pt>
                <c:pt idx="22055">
                  <c:v>228</c:v>
                </c:pt>
                <c:pt idx="22056">
                  <c:v>228</c:v>
                </c:pt>
                <c:pt idx="22057">
                  <c:v>228</c:v>
                </c:pt>
                <c:pt idx="22058">
                  <c:v>228</c:v>
                </c:pt>
                <c:pt idx="22059">
                  <c:v>228</c:v>
                </c:pt>
                <c:pt idx="22060">
                  <c:v>228</c:v>
                </c:pt>
                <c:pt idx="22061">
                  <c:v>228</c:v>
                </c:pt>
                <c:pt idx="22062">
                  <c:v>228</c:v>
                </c:pt>
                <c:pt idx="22063">
                  <c:v>228</c:v>
                </c:pt>
                <c:pt idx="22064">
                  <c:v>228</c:v>
                </c:pt>
                <c:pt idx="22065">
                  <c:v>228</c:v>
                </c:pt>
                <c:pt idx="22066">
                  <c:v>228</c:v>
                </c:pt>
                <c:pt idx="22067">
                  <c:v>228</c:v>
                </c:pt>
                <c:pt idx="22068">
                  <c:v>228</c:v>
                </c:pt>
                <c:pt idx="22069">
                  <c:v>228</c:v>
                </c:pt>
                <c:pt idx="22070">
                  <c:v>228</c:v>
                </c:pt>
                <c:pt idx="22071">
                  <c:v>228</c:v>
                </c:pt>
                <c:pt idx="22072">
                  <c:v>228</c:v>
                </c:pt>
                <c:pt idx="22073">
                  <c:v>228</c:v>
                </c:pt>
                <c:pt idx="22074">
                  <c:v>228</c:v>
                </c:pt>
                <c:pt idx="22075">
                  <c:v>228</c:v>
                </c:pt>
                <c:pt idx="22076">
                  <c:v>228</c:v>
                </c:pt>
                <c:pt idx="22077">
                  <c:v>228</c:v>
                </c:pt>
                <c:pt idx="22078">
                  <c:v>228</c:v>
                </c:pt>
                <c:pt idx="22079">
                  <c:v>228</c:v>
                </c:pt>
                <c:pt idx="22080">
                  <c:v>228</c:v>
                </c:pt>
                <c:pt idx="22081">
                  <c:v>228</c:v>
                </c:pt>
                <c:pt idx="22082">
                  <c:v>228</c:v>
                </c:pt>
                <c:pt idx="22083">
                  <c:v>228</c:v>
                </c:pt>
                <c:pt idx="22084">
                  <c:v>228</c:v>
                </c:pt>
                <c:pt idx="22085">
                  <c:v>228</c:v>
                </c:pt>
                <c:pt idx="22086">
                  <c:v>228</c:v>
                </c:pt>
                <c:pt idx="22087">
                  <c:v>228</c:v>
                </c:pt>
                <c:pt idx="22088">
                  <c:v>228</c:v>
                </c:pt>
                <c:pt idx="22089">
                  <c:v>228</c:v>
                </c:pt>
                <c:pt idx="22090">
                  <c:v>228</c:v>
                </c:pt>
                <c:pt idx="22091">
                  <c:v>228</c:v>
                </c:pt>
                <c:pt idx="22092">
                  <c:v>228</c:v>
                </c:pt>
                <c:pt idx="22093">
                  <c:v>228</c:v>
                </c:pt>
                <c:pt idx="22094">
                  <c:v>228</c:v>
                </c:pt>
                <c:pt idx="22095">
                  <c:v>228</c:v>
                </c:pt>
                <c:pt idx="22096">
                  <c:v>228</c:v>
                </c:pt>
                <c:pt idx="22097">
                  <c:v>228</c:v>
                </c:pt>
                <c:pt idx="22098">
                  <c:v>228</c:v>
                </c:pt>
                <c:pt idx="22099">
                  <c:v>228</c:v>
                </c:pt>
                <c:pt idx="22100">
                  <c:v>228</c:v>
                </c:pt>
                <c:pt idx="22101">
                  <c:v>228</c:v>
                </c:pt>
                <c:pt idx="22102">
                  <c:v>228</c:v>
                </c:pt>
                <c:pt idx="22103">
                  <c:v>228</c:v>
                </c:pt>
                <c:pt idx="22104">
                  <c:v>228</c:v>
                </c:pt>
                <c:pt idx="22105">
                  <c:v>228</c:v>
                </c:pt>
                <c:pt idx="22106">
                  <c:v>228</c:v>
                </c:pt>
                <c:pt idx="22107">
                  <c:v>228</c:v>
                </c:pt>
                <c:pt idx="22108">
                  <c:v>228</c:v>
                </c:pt>
                <c:pt idx="22109">
                  <c:v>228</c:v>
                </c:pt>
                <c:pt idx="22110">
                  <c:v>228</c:v>
                </c:pt>
                <c:pt idx="22111">
                  <c:v>228</c:v>
                </c:pt>
                <c:pt idx="22112">
                  <c:v>228</c:v>
                </c:pt>
                <c:pt idx="22113">
                  <c:v>228</c:v>
                </c:pt>
                <c:pt idx="22114">
                  <c:v>228</c:v>
                </c:pt>
                <c:pt idx="22115">
                  <c:v>228</c:v>
                </c:pt>
                <c:pt idx="22116">
                  <c:v>228</c:v>
                </c:pt>
                <c:pt idx="22117">
                  <c:v>228</c:v>
                </c:pt>
                <c:pt idx="22118">
                  <c:v>228</c:v>
                </c:pt>
                <c:pt idx="22119">
                  <c:v>228</c:v>
                </c:pt>
                <c:pt idx="22120">
                  <c:v>228</c:v>
                </c:pt>
                <c:pt idx="22121">
                  <c:v>228</c:v>
                </c:pt>
                <c:pt idx="22122">
                  <c:v>228</c:v>
                </c:pt>
                <c:pt idx="22123">
                  <c:v>228</c:v>
                </c:pt>
                <c:pt idx="22124">
                  <c:v>228</c:v>
                </c:pt>
                <c:pt idx="22125">
                  <c:v>228</c:v>
                </c:pt>
                <c:pt idx="22126">
                  <c:v>228</c:v>
                </c:pt>
                <c:pt idx="22127">
                  <c:v>228</c:v>
                </c:pt>
                <c:pt idx="22128">
                  <c:v>228</c:v>
                </c:pt>
                <c:pt idx="22129">
                  <c:v>228</c:v>
                </c:pt>
                <c:pt idx="22130">
                  <c:v>228</c:v>
                </c:pt>
                <c:pt idx="22131">
                  <c:v>228</c:v>
                </c:pt>
                <c:pt idx="22132">
                  <c:v>228</c:v>
                </c:pt>
                <c:pt idx="22133">
                  <c:v>228</c:v>
                </c:pt>
                <c:pt idx="22134">
                  <c:v>228</c:v>
                </c:pt>
                <c:pt idx="22135">
                  <c:v>228</c:v>
                </c:pt>
                <c:pt idx="22136">
                  <c:v>228</c:v>
                </c:pt>
                <c:pt idx="22137">
                  <c:v>228</c:v>
                </c:pt>
                <c:pt idx="22138">
                  <c:v>228</c:v>
                </c:pt>
                <c:pt idx="22139">
                  <c:v>228</c:v>
                </c:pt>
                <c:pt idx="22140">
                  <c:v>228</c:v>
                </c:pt>
                <c:pt idx="22141">
                  <c:v>228</c:v>
                </c:pt>
                <c:pt idx="22142">
                  <c:v>228</c:v>
                </c:pt>
                <c:pt idx="22143">
                  <c:v>228</c:v>
                </c:pt>
                <c:pt idx="22144">
                  <c:v>228</c:v>
                </c:pt>
                <c:pt idx="22145">
                  <c:v>228</c:v>
                </c:pt>
                <c:pt idx="22146">
                  <c:v>228</c:v>
                </c:pt>
                <c:pt idx="22147">
                  <c:v>228</c:v>
                </c:pt>
                <c:pt idx="22148">
                  <c:v>228</c:v>
                </c:pt>
                <c:pt idx="22149">
                  <c:v>228</c:v>
                </c:pt>
                <c:pt idx="22150">
                  <c:v>228</c:v>
                </c:pt>
                <c:pt idx="22151">
                  <c:v>228</c:v>
                </c:pt>
                <c:pt idx="22152">
                  <c:v>228</c:v>
                </c:pt>
                <c:pt idx="22153">
                  <c:v>228</c:v>
                </c:pt>
                <c:pt idx="22154">
                  <c:v>228</c:v>
                </c:pt>
                <c:pt idx="22155">
                  <c:v>228</c:v>
                </c:pt>
                <c:pt idx="22156">
                  <c:v>228</c:v>
                </c:pt>
                <c:pt idx="22157">
                  <c:v>228</c:v>
                </c:pt>
                <c:pt idx="22158">
                  <c:v>228</c:v>
                </c:pt>
                <c:pt idx="22159">
                  <c:v>228</c:v>
                </c:pt>
                <c:pt idx="22160">
                  <c:v>228</c:v>
                </c:pt>
                <c:pt idx="22161">
                  <c:v>228</c:v>
                </c:pt>
                <c:pt idx="22162">
                  <c:v>228</c:v>
                </c:pt>
                <c:pt idx="22163">
                  <c:v>228</c:v>
                </c:pt>
                <c:pt idx="22164">
                  <c:v>228</c:v>
                </c:pt>
                <c:pt idx="22165">
                  <c:v>228</c:v>
                </c:pt>
                <c:pt idx="22166">
                  <c:v>228</c:v>
                </c:pt>
                <c:pt idx="22167">
                  <c:v>228</c:v>
                </c:pt>
                <c:pt idx="22168">
                  <c:v>228</c:v>
                </c:pt>
                <c:pt idx="22169">
                  <c:v>228</c:v>
                </c:pt>
                <c:pt idx="22170">
                  <c:v>228</c:v>
                </c:pt>
                <c:pt idx="22171">
                  <c:v>228</c:v>
                </c:pt>
                <c:pt idx="22172">
                  <c:v>228</c:v>
                </c:pt>
                <c:pt idx="22173">
                  <c:v>228</c:v>
                </c:pt>
                <c:pt idx="22174">
                  <c:v>228</c:v>
                </c:pt>
                <c:pt idx="22175">
                  <c:v>228</c:v>
                </c:pt>
                <c:pt idx="22176">
                  <c:v>228</c:v>
                </c:pt>
                <c:pt idx="22177">
                  <c:v>228</c:v>
                </c:pt>
                <c:pt idx="22178">
                  <c:v>228</c:v>
                </c:pt>
                <c:pt idx="22179">
                  <c:v>228</c:v>
                </c:pt>
                <c:pt idx="22180">
                  <c:v>228</c:v>
                </c:pt>
                <c:pt idx="22181">
                  <c:v>228</c:v>
                </c:pt>
                <c:pt idx="22182">
                  <c:v>228</c:v>
                </c:pt>
                <c:pt idx="22183">
                  <c:v>228</c:v>
                </c:pt>
                <c:pt idx="22184">
                  <c:v>228</c:v>
                </c:pt>
                <c:pt idx="22185">
                  <c:v>228</c:v>
                </c:pt>
                <c:pt idx="22186">
                  <c:v>228</c:v>
                </c:pt>
                <c:pt idx="22187">
                  <c:v>228</c:v>
                </c:pt>
                <c:pt idx="22188">
                  <c:v>228</c:v>
                </c:pt>
                <c:pt idx="22189">
                  <c:v>228</c:v>
                </c:pt>
                <c:pt idx="22190">
                  <c:v>228</c:v>
                </c:pt>
                <c:pt idx="22191">
                  <c:v>228</c:v>
                </c:pt>
                <c:pt idx="22192">
                  <c:v>228</c:v>
                </c:pt>
                <c:pt idx="22193">
                  <c:v>228</c:v>
                </c:pt>
                <c:pt idx="22194">
                  <c:v>228</c:v>
                </c:pt>
                <c:pt idx="22195">
                  <c:v>228</c:v>
                </c:pt>
                <c:pt idx="22196">
                  <c:v>228</c:v>
                </c:pt>
                <c:pt idx="22197">
                  <c:v>228</c:v>
                </c:pt>
                <c:pt idx="22198">
                  <c:v>228</c:v>
                </c:pt>
                <c:pt idx="22199">
                  <c:v>228</c:v>
                </c:pt>
                <c:pt idx="22200">
                  <c:v>228</c:v>
                </c:pt>
                <c:pt idx="22201">
                  <c:v>228</c:v>
                </c:pt>
                <c:pt idx="22202">
                  <c:v>228</c:v>
                </c:pt>
                <c:pt idx="22203">
                  <c:v>228</c:v>
                </c:pt>
                <c:pt idx="22204">
                  <c:v>228</c:v>
                </c:pt>
                <c:pt idx="22205">
                  <c:v>228</c:v>
                </c:pt>
                <c:pt idx="22206">
                  <c:v>228</c:v>
                </c:pt>
                <c:pt idx="22207">
                  <c:v>228</c:v>
                </c:pt>
                <c:pt idx="22208">
                  <c:v>228</c:v>
                </c:pt>
                <c:pt idx="22209">
                  <c:v>228</c:v>
                </c:pt>
                <c:pt idx="22210">
                  <c:v>228</c:v>
                </c:pt>
                <c:pt idx="22211">
                  <c:v>228</c:v>
                </c:pt>
                <c:pt idx="22212">
                  <c:v>228</c:v>
                </c:pt>
                <c:pt idx="22213">
                  <c:v>228</c:v>
                </c:pt>
                <c:pt idx="22214">
                  <c:v>228</c:v>
                </c:pt>
                <c:pt idx="22215">
                  <c:v>228</c:v>
                </c:pt>
                <c:pt idx="22216">
                  <c:v>228</c:v>
                </c:pt>
                <c:pt idx="22217">
                  <c:v>228</c:v>
                </c:pt>
                <c:pt idx="22218">
                  <c:v>228</c:v>
                </c:pt>
                <c:pt idx="22219">
                  <c:v>228</c:v>
                </c:pt>
                <c:pt idx="22220">
                  <c:v>228</c:v>
                </c:pt>
                <c:pt idx="22221">
                  <c:v>228</c:v>
                </c:pt>
                <c:pt idx="22222">
                  <c:v>228</c:v>
                </c:pt>
                <c:pt idx="22223">
                  <c:v>228</c:v>
                </c:pt>
                <c:pt idx="22224">
                  <c:v>228</c:v>
                </c:pt>
                <c:pt idx="22225">
                  <c:v>228</c:v>
                </c:pt>
                <c:pt idx="22226">
                  <c:v>228</c:v>
                </c:pt>
                <c:pt idx="22227">
                  <c:v>228</c:v>
                </c:pt>
                <c:pt idx="22228">
                  <c:v>228</c:v>
                </c:pt>
                <c:pt idx="22229">
                  <c:v>228</c:v>
                </c:pt>
                <c:pt idx="22230">
                  <c:v>228</c:v>
                </c:pt>
                <c:pt idx="22231">
                  <c:v>228</c:v>
                </c:pt>
                <c:pt idx="22232">
                  <c:v>228</c:v>
                </c:pt>
                <c:pt idx="22233">
                  <c:v>228</c:v>
                </c:pt>
                <c:pt idx="22234">
                  <c:v>228</c:v>
                </c:pt>
                <c:pt idx="22235">
                  <c:v>228</c:v>
                </c:pt>
                <c:pt idx="22236">
                  <c:v>228</c:v>
                </c:pt>
                <c:pt idx="22237">
                  <c:v>228</c:v>
                </c:pt>
                <c:pt idx="22238">
                  <c:v>228</c:v>
                </c:pt>
                <c:pt idx="22239">
                  <c:v>228</c:v>
                </c:pt>
                <c:pt idx="22240">
                  <c:v>228</c:v>
                </c:pt>
                <c:pt idx="22241">
                  <c:v>228</c:v>
                </c:pt>
                <c:pt idx="22242">
                  <c:v>228</c:v>
                </c:pt>
                <c:pt idx="22243">
                  <c:v>228</c:v>
                </c:pt>
                <c:pt idx="22244">
                  <c:v>228</c:v>
                </c:pt>
                <c:pt idx="22245">
                  <c:v>228</c:v>
                </c:pt>
                <c:pt idx="22246">
                  <c:v>228</c:v>
                </c:pt>
                <c:pt idx="22247">
                  <c:v>228</c:v>
                </c:pt>
                <c:pt idx="22248">
                  <c:v>228</c:v>
                </c:pt>
                <c:pt idx="22249">
                  <c:v>228</c:v>
                </c:pt>
                <c:pt idx="22250">
                  <c:v>228</c:v>
                </c:pt>
                <c:pt idx="22251">
                  <c:v>228</c:v>
                </c:pt>
                <c:pt idx="22252">
                  <c:v>228</c:v>
                </c:pt>
                <c:pt idx="22253">
                  <c:v>228</c:v>
                </c:pt>
                <c:pt idx="22254">
                  <c:v>228</c:v>
                </c:pt>
                <c:pt idx="22255">
                  <c:v>228</c:v>
                </c:pt>
                <c:pt idx="22256">
                  <c:v>228</c:v>
                </c:pt>
                <c:pt idx="22257">
                  <c:v>228</c:v>
                </c:pt>
                <c:pt idx="22258">
                  <c:v>228</c:v>
                </c:pt>
                <c:pt idx="22259">
                  <c:v>228</c:v>
                </c:pt>
                <c:pt idx="22260">
                  <c:v>228</c:v>
                </c:pt>
                <c:pt idx="22261">
                  <c:v>228</c:v>
                </c:pt>
                <c:pt idx="22262">
                  <c:v>228</c:v>
                </c:pt>
                <c:pt idx="22263">
                  <c:v>228</c:v>
                </c:pt>
                <c:pt idx="22264">
                  <c:v>228</c:v>
                </c:pt>
                <c:pt idx="22265">
                  <c:v>228</c:v>
                </c:pt>
                <c:pt idx="22266">
                  <c:v>228</c:v>
                </c:pt>
                <c:pt idx="22267">
                  <c:v>228</c:v>
                </c:pt>
                <c:pt idx="22268">
                  <c:v>228</c:v>
                </c:pt>
                <c:pt idx="22269">
                  <c:v>228</c:v>
                </c:pt>
                <c:pt idx="22270">
                  <c:v>228</c:v>
                </c:pt>
                <c:pt idx="22271">
                  <c:v>228</c:v>
                </c:pt>
                <c:pt idx="22272">
                  <c:v>228</c:v>
                </c:pt>
                <c:pt idx="22273">
                  <c:v>228</c:v>
                </c:pt>
                <c:pt idx="22274">
                  <c:v>228</c:v>
                </c:pt>
                <c:pt idx="22275">
                  <c:v>228</c:v>
                </c:pt>
                <c:pt idx="22276">
                  <c:v>228</c:v>
                </c:pt>
                <c:pt idx="22277">
                  <c:v>228</c:v>
                </c:pt>
                <c:pt idx="22278">
                  <c:v>228</c:v>
                </c:pt>
                <c:pt idx="22279">
                  <c:v>228</c:v>
                </c:pt>
                <c:pt idx="22280">
                  <c:v>228</c:v>
                </c:pt>
                <c:pt idx="22281">
                  <c:v>228</c:v>
                </c:pt>
                <c:pt idx="22282">
                  <c:v>228</c:v>
                </c:pt>
                <c:pt idx="22283">
                  <c:v>228</c:v>
                </c:pt>
                <c:pt idx="22284">
                  <c:v>228</c:v>
                </c:pt>
                <c:pt idx="22285">
                  <c:v>228</c:v>
                </c:pt>
                <c:pt idx="22286">
                  <c:v>228</c:v>
                </c:pt>
                <c:pt idx="22287">
                  <c:v>228</c:v>
                </c:pt>
                <c:pt idx="22288">
                  <c:v>228</c:v>
                </c:pt>
                <c:pt idx="22289">
                  <c:v>228</c:v>
                </c:pt>
                <c:pt idx="22290">
                  <c:v>228</c:v>
                </c:pt>
                <c:pt idx="22291">
                  <c:v>228</c:v>
                </c:pt>
                <c:pt idx="22292">
                  <c:v>228</c:v>
                </c:pt>
                <c:pt idx="22293">
                  <c:v>228</c:v>
                </c:pt>
                <c:pt idx="22294">
                  <c:v>228</c:v>
                </c:pt>
                <c:pt idx="22295">
                  <c:v>228</c:v>
                </c:pt>
                <c:pt idx="22296">
                  <c:v>228</c:v>
                </c:pt>
                <c:pt idx="22297">
                  <c:v>228</c:v>
                </c:pt>
                <c:pt idx="22298">
                  <c:v>228</c:v>
                </c:pt>
                <c:pt idx="22299">
                  <c:v>228</c:v>
                </c:pt>
                <c:pt idx="22300">
                  <c:v>228</c:v>
                </c:pt>
                <c:pt idx="22301">
                  <c:v>228</c:v>
                </c:pt>
                <c:pt idx="22302">
                  <c:v>228</c:v>
                </c:pt>
                <c:pt idx="22303">
                  <c:v>228</c:v>
                </c:pt>
                <c:pt idx="22304">
                  <c:v>228</c:v>
                </c:pt>
                <c:pt idx="22305">
                  <c:v>228</c:v>
                </c:pt>
                <c:pt idx="22306">
                  <c:v>228</c:v>
                </c:pt>
                <c:pt idx="22307">
                  <c:v>228</c:v>
                </c:pt>
                <c:pt idx="22308">
                  <c:v>228</c:v>
                </c:pt>
                <c:pt idx="22309">
                  <c:v>228</c:v>
                </c:pt>
                <c:pt idx="22310">
                  <c:v>228</c:v>
                </c:pt>
                <c:pt idx="22311">
                  <c:v>228</c:v>
                </c:pt>
                <c:pt idx="22312">
                  <c:v>228</c:v>
                </c:pt>
                <c:pt idx="22313">
                  <c:v>228</c:v>
                </c:pt>
                <c:pt idx="22314">
                  <c:v>228</c:v>
                </c:pt>
                <c:pt idx="22315">
                  <c:v>228</c:v>
                </c:pt>
                <c:pt idx="22316">
                  <c:v>228</c:v>
                </c:pt>
                <c:pt idx="22317">
                  <c:v>228</c:v>
                </c:pt>
                <c:pt idx="22318">
                  <c:v>228</c:v>
                </c:pt>
                <c:pt idx="22319">
                  <c:v>228</c:v>
                </c:pt>
                <c:pt idx="22320">
                  <c:v>228</c:v>
                </c:pt>
                <c:pt idx="22321">
                  <c:v>228</c:v>
                </c:pt>
                <c:pt idx="22322">
                  <c:v>228</c:v>
                </c:pt>
                <c:pt idx="22323">
                  <c:v>228</c:v>
                </c:pt>
                <c:pt idx="22324">
                  <c:v>228</c:v>
                </c:pt>
                <c:pt idx="22325">
                  <c:v>228</c:v>
                </c:pt>
                <c:pt idx="22326">
                  <c:v>228</c:v>
                </c:pt>
                <c:pt idx="22327">
                  <c:v>228</c:v>
                </c:pt>
                <c:pt idx="22328">
                  <c:v>228</c:v>
                </c:pt>
                <c:pt idx="22329">
                  <c:v>228</c:v>
                </c:pt>
                <c:pt idx="22330">
                  <c:v>228</c:v>
                </c:pt>
                <c:pt idx="22331">
                  <c:v>228</c:v>
                </c:pt>
                <c:pt idx="22332">
                  <c:v>228</c:v>
                </c:pt>
                <c:pt idx="22333">
                  <c:v>228</c:v>
                </c:pt>
                <c:pt idx="22334">
                  <c:v>228</c:v>
                </c:pt>
                <c:pt idx="22335">
                  <c:v>228</c:v>
                </c:pt>
                <c:pt idx="22336">
                  <c:v>228</c:v>
                </c:pt>
                <c:pt idx="22337">
                  <c:v>228</c:v>
                </c:pt>
                <c:pt idx="22338">
                  <c:v>228</c:v>
                </c:pt>
                <c:pt idx="22339">
                  <c:v>228</c:v>
                </c:pt>
                <c:pt idx="22340">
                  <c:v>228</c:v>
                </c:pt>
                <c:pt idx="22341">
                  <c:v>228</c:v>
                </c:pt>
                <c:pt idx="22342">
                  <c:v>228</c:v>
                </c:pt>
                <c:pt idx="22343">
                  <c:v>228</c:v>
                </c:pt>
                <c:pt idx="22344">
                  <c:v>228</c:v>
                </c:pt>
                <c:pt idx="22345">
                  <c:v>228</c:v>
                </c:pt>
                <c:pt idx="22346">
                  <c:v>228</c:v>
                </c:pt>
                <c:pt idx="22347">
                  <c:v>228</c:v>
                </c:pt>
                <c:pt idx="22348">
                  <c:v>228</c:v>
                </c:pt>
                <c:pt idx="22349">
                  <c:v>228</c:v>
                </c:pt>
                <c:pt idx="22350">
                  <c:v>228</c:v>
                </c:pt>
                <c:pt idx="22351">
                  <c:v>228</c:v>
                </c:pt>
                <c:pt idx="22352">
                  <c:v>228</c:v>
                </c:pt>
                <c:pt idx="22353">
                  <c:v>228</c:v>
                </c:pt>
                <c:pt idx="22354">
                  <c:v>228</c:v>
                </c:pt>
                <c:pt idx="22355">
                  <c:v>228</c:v>
                </c:pt>
                <c:pt idx="22356">
                  <c:v>228</c:v>
                </c:pt>
                <c:pt idx="22357">
                  <c:v>228</c:v>
                </c:pt>
                <c:pt idx="22358">
                  <c:v>228</c:v>
                </c:pt>
                <c:pt idx="22359">
                  <c:v>228</c:v>
                </c:pt>
                <c:pt idx="22360">
                  <c:v>228</c:v>
                </c:pt>
                <c:pt idx="22361">
                  <c:v>228</c:v>
                </c:pt>
                <c:pt idx="22362">
                  <c:v>228</c:v>
                </c:pt>
                <c:pt idx="22363">
                  <c:v>228</c:v>
                </c:pt>
                <c:pt idx="22364">
                  <c:v>228</c:v>
                </c:pt>
                <c:pt idx="22365">
                  <c:v>228</c:v>
                </c:pt>
                <c:pt idx="22366">
                  <c:v>228</c:v>
                </c:pt>
                <c:pt idx="22367">
                  <c:v>228</c:v>
                </c:pt>
                <c:pt idx="22368">
                  <c:v>228</c:v>
                </c:pt>
                <c:pt idx="22369">
                  <c:v>228</c:v>
                </c:pt>
                <c:pt idx="22370">
                  <c:v>228</c:v>
                </c:pt>
                <c:pt idx="22371">
                  <c:v>228</c:v>
                </c:pt>
                <c:pt idx="22372">
                  <c:v>228</c:v>
                </c:pt>
                <c:pt idx="22373">
                  <c:v>228</c:v>
                </c:pt>
                <c:pt idx="22374">
                  <c:v>228</c:v>
                </c:pt>
                <c:pt idx="22375">
                  <c:v>228</c:v>
                </c:pt>
                <c:pt idx="22376">
                  <c:v>228</c:v>
                </c:pt>
                <c:pt idx="22377">
                  <c:v>228</c:v>
                </c:pt>
                <c:pt idx="22378">
                  <c:v>228</c:v>
                </c:pt>
                <c:pt idx="22379">
                  <c:v>228</c:v>
                </c:pt>
                <c:pt idx="22380">
                  <c:v>228</c:v>
                </c:pt>
                <c:pt idx="22381">
                  <c:v>228</c:v>
                </c:pt>
                <c:pt idx="22382">
                  <c:v>228</c:v>
                </c:pt>
                <c:pt idx="22383">
                  <c:v>228</c:v>
                </c:pt>
                <c:pt idx="22384">
                  <c:v>228</c:v>
                </c:pt>
                <c:pt idx="22385">
                  <c:v>228</c:v>
                </c:pt>
                <c:pt idx="22386">
                  <c:v>228</c:v>
                </c:pt>
                <c:pt idx="22387">
                  <c:v>228</c:v>
                </c:pt>
                <c:pt idx="22388">
                  <c:v>228</c:v>
                </c:pt>
                <c:pt idx="22389">
                  <c:v>228</c:v>
                </c:pt>
                <c:pt idx="22390">
                  <c:v>228</c:v>
                </c:pt>
                <c:pt idx="22391">
                  <c:v>228</c:v>
                </c:pt>
                <c:pt idx="22392">
                  <c:v>228</c:v>
                </c:pt>
                <c:pt idx="22393">
                  <c:v>228</c:v>
                </c:pt>
                <c:pt idx="22394">
                  <c:v>228</c:v>
                </c:pt>
                <c:pt idx="22395">
                  <c:v>228</c:v>
                </c:pt>
                <c:pt idx="22396">
                  <c:v>228</c:v>
                </c:pt>
                <c:pt idx="22397">
                  <c:v>228</c:v>
                </c:pt>
                <c:pt idx="22398">
                  <c:v>228</c:v>
                </c:pt>
                <c:pt idx="22399">
                  <c:v>228</c:v>
                </c:pt>
                <c:pt idx="22400">
                  <c:v>228</c:v>
                </c:pt>
                <c:pt idx="22401">
                  <c:v>228</c:v>
                </c:pt>
                <c:pt idx="22402">
                  <c:v>228</c:v>
                </c:pt>
                <c:pt idx="22403">
                  <c:v>228</c:v>
                </c:pt>
                <c:pt idx="22404">
                  <c:v>228</c:v>
                </c:pt>
                <c:pt idx="22405">
                  <c:v>228</c:v>
                </c:pt>
                <c:pt idx="22406">
                  <c:v>228</c:v>
                </c:pt>
                <c:pt idx="22407">
                  <c:v>228</c:v>
                </c:pt>
                <c:pt idx="22408">
                  <c:v>228</c:v>
                </c:pt>
                <c:pt idx="22409">
                  <c:v>228</c:v>
                </c:pt>
                <c:pt idx="22410">
                  <c:v>228</c:v>
                </c:pt>
                <c:pt idx="22411">
                  <c:v>228</c:v>
                </c:pt>
                <c:pt idx="22412">
                  <c:v>228</c:v>
                </c:pt>
                <c:pt idx="22413">
                  <c:v>228</c:v>
                </c:pt>
                <c:pt idx="22414">
                  <c:v>228</c:v>
                </c:pt>
                <c:pt idx="22415">
                  <c:v>228</c:v>
                </c:pt>
                <c:pt idx="22416">
                  <c:v>228</c:v>
                </c:pt>
                <c:pt idx="22417">
                  <c:v>228</c:v>
                </c:pt>
                <c:pt idx="22418">
                  <c:v>228</c:v>
                </c:pt>
                <c:pt idx="22419">
                  <c:v>228</c:v>
                </c:pt>
                <c:pt idx="22420">
                  <c:v>228</c:v>
                </c:pt>
                <c:pt idx="22421">
                  <c:v>228</c:v>
                </c:pt>
                <c:pt idx="22422">
                  <c:v>228</c:v>
                </c:pt>
                <c:pt idx="22423">
                  <c:v>228</c:v>
                </c:pt>
                <c:pt idx="22424">
                  <c:v>228</c:v>
                </c:pt>
                <c:pt idx="22425">
                  <c:v>228</c:v>
                </c:pt>
                <c:pt idx="22426">
                  <c:v>228</c:v>
                </c:pt>
                <c:pt idx="22427">
                  <c:v>228</c:v>
                </c:pt>
                <c:pt idx="22428">
                  <c:v>228</c:v>
                </c:pt>
                <c:pt idx="22429">
                  <c:v>228</c:v>
                </c:pt>
                <c:pt idx="22430">
                  <c:v>228</c:v>
                </c:pt>
                <c:pt idx="22431">
                  <c:v>228</c:v>
                </c:pt>
                <c:pt idx="22432">
                  <c:v>228</c:v>
                </c:pt>
                <c:pt idx="22433">
                  <c:v>228</c:v>
                </c:pt>
                <c:pt idx="22434">
                  <c:v>228</c:v>
                </c:pt>
                <c:pt idx="22435">
                  <c:v>228</c:v>
                </c:pt>
                <c:pt idx="22436">
                  <c:v>228</c:v>
                </c:pt>
                <c:pt idx="22437">
                  <c:v>228</c:v>
                </c:pt>
                <c:pt idx="22438">
                  <c:v>228</c:v>
                </c:pt>
                <c:pt idx="22439">
                  <c:v>228</c:v>
                </c:pt>
                <c:pt idx="22440">
                  <c:v>228</c:v>
                </c:pt>
                <c:pt idx="22441">
                  <c:v>228</c:v>
                </c:pt>
                <c:pt idx="22442">
                  <c:v>228</c:v>
                </c:pt>
                <c:pt idx="22443">
                  <c:v>228</c:v>
                </c:pt>
                <c:pt idx="22444">
                  <c:v>228</c:v>
                </c:pt>
                <c:pt idx="22445">
                  <c:v>228</c:v>
                </c:pt>
                <c:pt idx="22446">
                  <c:v>228</c:v>
                </c:pt>
                <c:pt idx="22447">
                  <c:v>228</c:v>
                </c:pt>
                <c:pt idx="22448">
                  <c:v>228</c:v>
                </c:pt>
                <c:pt idx="22449">
                  <c:v>228</c:v>
                </c:pt>
                <c:pt idx="22450">
                  <c:v>228</c:v>
                </c:pt>
                <c:pt idx="22451">
                  <c:v>228</c:v>
                </c:pt>
                <c:pt idx="22452">
                  <c:v>228</c:v>
                </c:pt>
                <c:pt idx="22453">
                  <c:v>228</c:v>
                </c:pt>
                <c:pt idx="22454">
                  <c:v>228</c:v>
                </c:pt>
                <c:pt idx="22455">
                  <c:v>228</c:v>
                </c:pt>
                <c:pt idx="22456">
                  <c:v>228</c:v>
                </c:pt>
                <c:pt idx="22457">
                  <c:v>228</c:v>
                </c:pt>
                <c:pt idx="22458">
                  <c:v>228</c:v>
                </c:pt>
                <c:pt idx="22459">
                  <c:v>228</c:v>
                </c:pt>
                <c:pt idx="22460">
                  <c:v>228</c:v>
                </c:pt>
                <c:pt idx="22461">
                  <c:v>228</c:v>
                </c:pt>
                <c:pt idx="22462">
                  <c:v>228</c:v>
                </c:pt>
                <c:pt idx="22463">
                  <c:v>228</c:v>
                </c:pt>
                <c:pt idx="22464">
                  <c:v>228</c:v>
                </c:pt>
                <c:pt idx="22465">
                  <c:v>228</c:v>
                </c:pt>
                <c:pt idx="22466">
                  <c:v>228</c:v>
                </c:pt>
                <c:pt idx="22467">
                  <c:v>228</c:v>
                </c:pt>
                <c:pt idx="22468">
                  <c:v>228</c:v>
                </c:pt>
                <c:pt idx="22469">
                  <c:v>228</c:v>
                </c:pt>
                <c:pt idx="22470">
                  <c:v>228</c:v>
                </c:pt>
                <c:pt idx="22471">
                  <c:v>228</c:v>
                </c:pt>
                <c:pt idx="22472">
                  <c:v>228</c:v>
                </c:pt>
                <c:pt idx="22473">
                  <c:v>228</c:v>
                </c:pt>
                <c:pt idx="22474">
                  <c:v>228</c:v>
                </c:pt>
                <c:pt idx="22475">
                  <c:v>228</c:v>
                </c:pt>
                <c:pt idx="22476">
                  <c:v>228</c:v>
                </c:pt>
                <c:pt idx="22477">
                  <c:v>228</c:v>
                </c:pt>
                <c:pt idx="22478">
                  <c:v>228</c:v>
                </c:pt>
                <c:pt idx="22479">
                  <c:v>228</c:v>
                </c:pt>
                <c:pt idx="22480">
                  <c:v>228</c:v>
                </c:pt>
                <c:pt idx="22481">
                  <c:v>228</c:v>
                </c:pt>
                <c:pt idx="22482">
                  <c:v>228</c:v>
                </c:pt>
                <c:pt idx="22483">
                  <c:v>228</c:v>
                </c:pt>
                <c:pt idx="22484">
                  <c:v>228</c:v>
                </c:pt>
                <c:pt idx="22485">
                  <c:v>228</c:v>
                </c:pt>
                <c:pt idx="22486">
                  <c:v>228</c:v>
                </c:pt>
                <c:pt idx="22487">
                  <c:v>228</c:v>
                </c:pt>
                <c:pt idx="22488">
                  <c:v>228</c:v>
                </c:pt>
                <c:pt idx="22489">
                  <c:v>228</c:v>
                </c:pt>
                <c:pt idx="22490">
                  <c:v>228</c:v>
                </c:pt>
                <c:pt idx="22491">
                  <c:v>228</c:v>
                </c:pt>
                <c:pt idx="22492">
                  <c:v>228</c:v>
                </c:pt>
                <c:pt idx="22493">
                  <c:v>228</c:v>
                </c:pt>
                <c:pt idx="22494">
                  <c:v>228</c:v>
                </c:pt>
                <c:pt idx="22495">
                  <c:v>228</c:v>
                </c:pt>
                <c:pt idx="22496">
                  <c:v>228</c:v>
                </c:pt>
                <c:pt idx="22497">
                  <c:v>228</c:v>
                </c:pt>
                <c:pt idx="22498">
                  <c:v>228</c:v>
                </c:pt>
                <c:pt idx="22499">
                  <c:v>228</c:v>
                </c:pt>
                <c:pt idx="22500">
                  <c:v>228</c:v>
                </c:pt>
                <c:pt idx="22501">
                  <c:v>228</c:v>
                </c:pt>
                <c:pt idx="22502">
                  <c:v>228</c:v>
                </c:pt>
                <c:pt idx="22503">
                  <c:v>228</c:v>
                </c:pt>
                <c:pt idx="22504">
                  <c:v>228</c:v>
                </c:pt>
                <c:pt idx="22505">
                  <c:v>228</c:v>
                </c:pt>
                <c:pt idx="22506">
                  <c:v>228</c:v>
                </c:pt>
                <c:pt idx="22507">
                  <c:v>228</c:v>
                </c:pt>
                <c:pt idx="22508">
                  <c:v>228</c:v>
                </c:pt>
                <c:pt idx="22509">
                  <c:v>228</c:v>
                </c:pt>
                <c:pt idx="22510">
                  <c:v>228</c:v>
                </c:pt>
                <c:pt idx="22511">
                  <c:v>228</c:v>
                </c:pt>
                <c:pt idx="22512">
                  <c:v>228</c:v>
                </c:pt>
                <c:pt idx="22513">
                  <c:v>228</c:v>
                </c:pt>
                <c:pt idx="22514">
                  <c:v>228</c:v>
                </c:pt>
                <c:pt idx="22515">
                  <c:v>228</c:v>
                </c:pt>
                <c:pt idx="22516">
                  <c:v>228</c:v>
                </c:pt>
                <c:pt idx="22517">
                  <c:v>228</c:v>
                </c:pt>
                <c:pt idx="22518">
                  <c:v>228</c:v>
                </c:pt>
                <c:pt idx="22519">
                  <c:v>228</c:v>
                </c:pt>
                <c:pt idx="22520">
                  <c:v>228</c:v>
                </c:pt>
                <c:pt idx="22521">
                  <c:v>228</c:v>
                </c:pt>
                <c:pt idx="22522">
                  <c:v>228</c:v>
                </c:pt>
                <c:pt idx="22523">
                  <c:v>228</c:v>
                </c:pt>
                <c:pt idx="22524">
                  <c:v>228</c:v>
                </c:pt>
                <c:pt idx="22525">
                  <c:v>228</c:v>
                </c:pt>
                <c:pt idx="22526">
                  <c:v>228</c:v>
                </c:pt>
                <c:pt idx="22527">
                  <c:v>228</c:v>
                </c:pt>
                <c:pt idx="22528">
                  <c:v>228</c:v>
                </c:pt>
                <c:pt idx="22529">
                  <c:v>228</c:v>
                </c:pt>
                <c:pt idx="22530">
                  <c:v>228</c:v>
                </c:pt>
                <c:pt idx="22531">
                  <c:v>228</c:v>
                </c:pt>
                <c:pt idx="22532">
                  <c:v>228</c:v>
                </c:pt>
                <c:pt idx="22533">
                  <c:v>228</c:v>
                </c:pt>
                <c:pt idx="22534">
                  <c:v>228</c:v>
                </c:pt>
                <c:pt idx="22535">
                  <c:v>228</c:v>
                </c:pt>
                <c:pt idx="22536">
                  <c:v>228</c:v>
                </c:pt>
                <c:pt idx="22537">
                  <c:v>228</c:v>
                </c:pt>
                <c:pt idx="22538">
                  <c:v>228</c:v>
                </c:pt>
                <c:pt idx="22539">
                  <c:v>228</c:v>
                </c:pt>
                <c:pt idx="22540">
                  <c:v>228</c:v>
                </c:pt>
                <c:pt idx="22541">
                  <c:v>228</c:v>
                </c:pt>
                <c:pt idx="22542">
                  <c:v>228</c:v>
                </c:pt>
                <c:pt idx="22543">
                  <c:v>228</c:v>
                </c:pt>
                <c:pt idx="22544">
                  <c:v>228</c:v>
                </c:pt>
                <c:pt idx="22545">
                  <c:v>228</c:v>
                </c:pt>
                <c:pt idx="22546">
                  <c:v>228</c:v>
                </c:pt>
                <c:pt idx="22547">
                  <c:v>228</c:v>
                </c:pt>
                <c:pt idx="22548">
                  <c:v>228</c:v>
                </c:pt>
                <c:pt idx="22549">
                  <c:v>228</c:v>
                </c:pt>
                <c:pt idx="22550">
                  <c:v>228</c:v>
                </c:pt>
                <c:pt idx="22551">
                  <c:v>228</c:v>
                </c:pt>
                <c:pt idx="22552">
                  <c:v>228</c:v>
                </c:pt>
                <c:pt idx="22553">
                  <c:v>228</c:v>
                </c:pt>
                <c:pt idx="22554">
                  <c:v>228</c:v>
                </c:pt>
                <c:pt idx="22555">
                  <c:v>228</c:v>
                </c:pt>
                <c:pt idx="22556">
                  <c:v>228</c:v>
                </c:pt>
                <c:pt idx="22557">
                  <c:v>228</c:v>
                </c:pt>
                <c:pt idx="22558">
                  <c:v>228</c:v>
                </c:pt>
                <c:pt idx="22559">
                  <c:v>228</c:v>
                </c:pt>
                <c:pt idx="22560">
                  <c:v>228</c:v>
                </c:pt>
                <c:pt idx="22561">
                  <c:v>228</c:v>
                </c:pt>
                <c:pt idx="22562">
                  <c:v>228</c:v>
                </c:pt>
                <c:pt idx="22563">
                  <c:v>228</c:v>
                </c:pt>
                <c:pt idx="22564">
                  <c:v>228</c:v>
                </c:pt>
                <c:pt idx="22565">
                  <c:v>228</c:v>
                </c:pt>
                <c:pt idx="22566">
                  <c:v>228</c:v>
                </c:pt>
                <c:pt idx="22567">
                  <c:v>228</c:v>
                </c:pt>
                <c:pt idx="22568">
                  <c:v>228</c:v>
                </c:pt>
                <c:pt idx="22569">
                  <c:v>228</c:v>
                </c:pt>
                <c:pt idx="22570">
                  <c:v>228</c:v>
                </c:pt>
                <c:pt idx="22571">
                  <c:v>228</c:v>
                </c:pt>
                <c:pt idx="22572">
                  <c:v>228</c:v>
                </c:pt>
                <c:pt idx="22573">
                  <c:v>228</c:v>
                </c:pt>
                <c:pt idx="22574">
                  <c:v>228</c:v>
                </c:pt>
                <c:pt idx="22575">
                  <c:v>228</c:v>
                </c:pt>
                <c:pt idx="22576">
                  <c:v>228</c:v>
                </c:pt>
                <c:pt idx="22577">
                  <c:v>228</c:v>
                </c:pt>
                <c:pt idx="22578">
                  <c:v>228</c:v>
                </c:pt>
                <c:pt idx="22579">
                  <c:v>228</c:v>
                </c:pt>
                <c:pt idx="22580">
                  <c:v>228</c:v>
                </c:pt>
                <c:pt idx="22581">
                  <c:v>228</c:v>
                </c:pt>
                <c:pt idx="22582">
                  <c:v>228</c:v>
                </c:pt>
                <c:pt idx="22583">
                  <c:v>228</c:v>
                </c:pt>
                <c:pt idx="22584">
                  <c:v>228</c:v>
                </c:pt>
                <c:pt idx="22585">
                  <c:v>228</c:v>
                </c:pt>
                <c:pt idx="22586">
                  <c:v>228</c:v>
                </c:pt>
                <c:pt idx="22587">
                  <c:v>228</c:v>
                </c:pt>
                <c:pt idx="22588">
                  <c:v>228</c:v>
                </c:pt>
                <c:pt idx="22589">
                  <c:v>228</c:v>
                </c:pt>
                <c:pt idx="22590">
                  <c:v>228</c:v>
                </c:pt>
                <c:pt idx="22591">
                  <c:v>228</c:v>
                </c:pt>
                <c:pt idx="22592">
                  <c:v>228</c:v>
                </c:pt>
                <c:pt idx="22593">
                  <c:v>228</c:v>
                </c:pt>
                <c:pt idx="22594">
                  <c:v>228</c:v>
                </c:pt>
                <c:pt idx="22595">
                  <c:v>228</c:v>
                </c:pt>
                <c:pt idx="22596">
                  <c:v>228</c:v>
                </c:pt>
                <c:pt idx="22597">
                  <c:v>228</c:v>
                </c:pt>
                <c:pt idx="22598">
                  <c:v>228</c:v>
                </c:pt>
                <c:pt idx="22599">
                  <c:v>228</c:v>
                </c:pt>
                <c:pt idx="22600">
                  <c:v>228</c:v>
                </c:pt>
                <c:pt idx="22601">
                  <c:v>228</c:v>
                </c:pt>
                <c:pt idx="22602">
                  <c:v>228</c:v>
                </c:pt>
                <c:pt idx="22603">
                  <c:v>228</c:v>
                </c:pt>
                <c:pt idx="22604">
                  <c:v>228</c:v>
                </c:pt>
                <c:pt idx="22605">
                  <c:v>228</c:v>
                </c:pt>
                <c:pt idx="22606">
                  <c:v>228</c:v>
                </c:pt>
                <c:pt idx="22607">
                  <c:v>228</c:v>
                </c:pt>
                <c:pt idx="22608">
                  <c:v>228</c:v>
                </c:pt>
                <c:pt idx="22609">
                  <c:v>228</c:v>
                </c:pt>
                <c:pt idx="22610">
                  <c:v>228</c:v>
                </c:pt>
                <c:pt idx="22611">
                  <c:v>228</c:v>
                </c:pt>
                <c:pt idx="22612">
                  <c:v>228</c:v>
                </c:pt>
                <c:pt idx="22613">
                  <c:v>228</c:v>
                </c:pt>
                <c:pt idx="22614">
                  <c:v>228</c:v>
                </c:pt>
                <c:pt idx="22615">
                  <c:v>228</c:v>
                </c:pt>
                <c:pt idx="22616">
                  <c:v>228</c:v>
                </c:pt>
                <c:pt idx="22617">
                  <c:v>228</c:v>
                </c:pt>
                <c:pt idx="22618">
                  <c:v>228</c:v>
                </c:pt>
                <c:pt idx="22619">
                  <c:v>228</c:v>
                </c:pt>
                <c:pt idx="22620">
                  <c:v>228</c:v>
                </c:pt>
                <c:pt idx="22621">
                  <c:v>228</c:v>
                </c:pt>
                <c:pt idx="22622">
                  <c:v>228</c:v>
                </c:pt>
                <c:pt idx="22623">
                  <c:v>228</c:v>
                </c:pt>
                <c:pt idx="22624">
                  <c:v>228</c:v>
                </c:pt>
                <c:pt idx="22625">
                  <c:v>228</c:v>
                </c:pt>
                <c:pt idx="22626">
                  <c:v>228</c:v>
                </c:pt>
                <c:pt idx="22627">
                  <c:v>228</c:v>
                </c:pt>
                <c:pt idx="22628">
                  <c:v>228</c:v>
                </c:pt>
                <c:pt idx="22629">
                  <c:v>228</c:v>
                </c:pt>
                <c:pt idx="22630">
                  <c:v>228</c:v>
                </c:pt>
                <c:pt idx="22631">
                  <c:v>228</c:v>
                </c:pt>
                <c:pt idx="22632">
                  <c:v>228</c:v>
                </c:pt>
                <c:pt idx="22633">
                  <c:v>228</c:v>
                </c:pt>
                <c:pt idx="22634">
                  <c:v>228</c:v>
                </c:pt>
                <c:pt idx="22635">
                  <c:v>228</c:v>
                </c:pt>
                <c:pt idx="22636">
                  <c:v>228</c:v>
                </c:pt>
                <c:pt idx="22637">
                  <c:v>228</c:v>
                </c:pt>
                <c:pt idx="22638">
                  <c:v>228</c:v>
                </c:pt>
                <c:pt idx="22639">
                  <c:v>228</c:v>
                </c:pt>
                <c:pt idx="22640">
                  <c:v>228</c:v>
                </c:pt>
                <c:pt idx="22641">
                  <c:v>228</c:v>
                </c:pt>
                <c:pt idx="22642">
                  <c:v>228</c:v>
                </c:pt>
                <c:pt idx="22643">
                  <c:v>228</c:v>
                </c:pt>
                <c:pt idx="22644">
                  <c:v>228</c:v>
                </c:pt>
                <c:pt idx="22645">
                  <c:v>228</c:v>
                </c:pt>
                <c:pt idx="22646">
                  <c:v>228</c:v>
                </c:pt>
                <c:pt idx="22647">
                  <c:v>228</c:v>
                </c:pt>
                <c:pt idx="22648">
                  <c:v>228</c:v>
                </c:pt>
                <c:pt idx="22649">
                  <c:v>228</c:v>
                </c:pt>
                <c:pt idx="22650">
                  <c:v>228</c:v>
                </c:pt>
                <c:pt idx="22651">
                  <c:v>228</c:v>
                </c:pt>
                <c:pt idx="22652">
                  <c:v>228</c:v>
                </c:pt>
                <c:pt idx="22653">
                  <c:v>228</c:v>
                </c:pt>
                <c:pt idx="22654">
                  <c:v>228</c:v>
                </c:pt>
                <c:pt idx="22655">
                  <c:v>228</c:v>
                </c:pt>
                <c:pt idx="22656">
                  <c:v>228</c:v>
                </c:pt>
                <c:pt idx="22657">
                  <c:v>228</c:v>
                </c:pt>
                <c:pt idx="22658">
                  <c:v>228</c:v>
                </c:pt>
                <c:pt idx="22659">
                  <c:v>228</c:v>
                </c:pt>
                <c:pt idx="22660">
                  <c:v>228</c:v>
                </c:pt>
                <c:pt idx="22661">
                  <c:v>228</c:v>
                </c:pt>
                <c:pt idx="22662">
                  <c:v>228</c:v>
                </c:pt>
                <c:pt idx="22663">
                  <c:v>228</c:v>
                </c:pt>
                <c:pt idx="22664">
                  <c:v>228</c:v>
                </c:pt>
                <c:pt idx="22665">
                  <c:v>228</c:v>
                </c:pt>
                <c:pt idx="22666">
                  <c:v>228</c:v>
                </c:pt>
                <c:pt idx="22667">
                  <c:v>228</c:v>
                </c:pt>
                <c:pt idx="22668">
                  <c:v>228</c:v>
                </c:pt>
                <c:pt idx="22669">
                  <c:v>228</c:v>
                </c:pt>
                <c:pt idx="22670">
                  <c:v>228</c:v>
                </c:pt>
                <c:pt idx="22671">
                  <c:v>228</c:v>
                </c:pt>
                <c:pt idx="22672">
                  <c:v>228</c:v>
                </c:pt>
                <c:pt idx="22673">
                  <c:v>228</c:v>
                </c:pt>
                <c:pt idx="22674">
                  <c:v>228</c:v>
                </c:pt>
                <c:pt idx="22675">
                  <c:v>228</c:v>
                </c:pt>
                <c:pt idx="22676">
                  <c:v>228</c:v>
                </c:pt>
                <c:pt idx="22677">
                  <c:v>228</c:v>
                </c:pt>
                <c:pt idx="22678">
                  <c:v>228</c:v>
                </c:pt>
                <c:pt idx="22679">
                  <c:v>228</c:v>
                </c:pt>
                <c:pt idx="22680">
                  <c:v>228</c:v>
                </c:pt>
                <c:pt idx="22681">
                  <c:v>228</c:v>
                </c:pt>
                <c:pt idx="22682">
                  <c:v>228</c:v>
                </c:pt>
                <c:pt idx="22683">
                  <c:v>228</c:v>
                </c:pt>
                <c:pt idx="22684">
                  <c:v>228</c:v>
                </c:pt>
                <c:pt idx="22685">
                  <c:v>228</c:v>
                </c:pt>
                <c:pt idx="22686">
                  <c:v>228</c:v>
                </c:pt>
                <c:pt idx="22687">
                  <c:v>228</c:v>
                </c:pt>
                <c:pt idx="22688">
                  <c:v>228</c:v>
                </c:pt>
                <c:pt idx="22689">
                  <c:v>228</c:v>
                </c:pt>
                <c:pt idx="22690">
                  <c:v>228</c:v>
                </c:pt>
                <c:pt idx="22691">
                  <c:v>228</c:v>
                </c:pt>
                <c:pt idx="22692">
                  <c:v>228</c:v>
                </c:pt>
                <c:pt idx="22693">
                  <c:v>228</c:v>
                </c:pt>
                <c:pt idx="22694">
                  <c:v>228</c:v>
                </c:pt>
                <c:pt idx="22695">
                  <c:v>228</c:v>
                </c:pt>
                <c:pt idx="22696">
                  <c:v>228</c:v>
                </c:pt>
                <c:pt idx="22697">
                  <c:v>228</c:v>
                </c:pt>
                <c:pt idx="22698">
                  <c:v>228</c:v>
                </c:pt>
                <c:pt idx="22699">
                  <c:v>228</c:v>
                </c:pt>
                <c:pt idx="22700">
                  <c:v>228</c:v>
                </c:pt>
                <c:pt idx="22701">
                  <c:v>228</c:v>
                </c:pt>
                <c:pt idx="22702">
                  <c:v>228</c:v>
                </c:pt>
                <c:pt idx="22703">
                  <c:v>228</c:v>
                </c:pt>
                <c:pt idx="22704">
                  <c:v>228</c:v>
                </c:pt>
                <c:pt idx="22705">
                  <c:v>228</c:v>
                </c:pt>
                <c:pt idx="22706">
                  <c:v>228</c:v>
                </c:pt>
                <c:pt idx="22707">
                  <c:v>228</c:v>
                </c:pt>
                <c:pt idx="22708">
                  <c:v>228</c:v>
                </c:pt>
                <c:pt idx="22709">
                  <c:v>228</c:v>
                </c:pt>
                <c:pt idx="22710">
                  <c:v>228</c:v>
                </c:pt>
                <c:pt idx="22711">
                  <c:v>228</c:v>
                </c:pt>
                <c:pt idx="22712">
                  <c:v>228</c:v>
                </c:pt>
                <c:pt idx="22713">
                  <c:v>228</c:v>
                </c:pt>
                <c:pt idx="22714">
                  <c:v>228</c:v>
                </c:pt>
                <c:pt idx="22715">
                  <c:v>228</c:v>
                </c:pt>
                <c:pt idx="22716">
                  <c:v>228</c:v>
                </c:pt>
                <c:pt idx="22717">
                  <c:v>228</c:v>
                </c:pt>
                <c:pt idx="22718">
                  <c:v>228</c:v>
                </c:pt>
                <c:pt idx="22719">
                  <c:v>228</c:v>
                </c:pt>
                <c:pt idx="22720">
                  <c:v>228</c:v>
                </c:pt>
                <c:pt idx="22721">
                  <c:v>228</c:v>
                </c:pt>
                <c:pt idx="22722">
                  <c:v>228</c:v>
                </c:pt>
                <c:pt idx="22723">
                  <c:v>228</c:v>
                </c:pt>
                <c:pt idx="22724">
                  <c:v>228</c:v>
                </c:pt>
                <c:pt idx="22725">
                  <c:v>228</c:v>
                </c:pt>
                <c:pt idx="22726">
                  <c:v>228</c:v>
                </c:pt>
                <c:pt idx="22727">
                  <c:v>228</c:v>
                </c:pt>
                <c:pt idx="22728">
                  <c:v>228</c:v>
                </c:pt>
                <c:pt idx="22729">
                  <c:v>228</c:v>
                </c:pt>
                <c:pt idx="22730">
                  <c:v>228</c:v>
                </c:pt>
                <c:pt idx="22731">
                  <c:v>228</c:v>
                </c:pt>
                <c:pt idx="22732">
                  <c:v>228</c:v>
                </c:pt>
                <c:pt idx="22733">
                  <c:v>228</c:v>
                </c:pt>
                <c:pt idx="22734">
                  <c:v>228</c:v>
                </c:pt>
                <c:pt idx="22735">
                  <c:v>228</c:v>
                </c:pt>
                <c:pt idx="22736">
                  <c:v>228</c:v>
                </c:pt>
                <c:pt idx="22737">
                  <c:v>228</c:v>
                </c:pt>
                <c:pt idx="22738">
                  <c:v>228</c:v>
                </c:pt>
                <c:pt idx="22739">
                  <c:v>228</c:v>
                </c:pt>
                <c:pt idx="22740">
                  <c:v>228</c:v>
                </c:pt>
                <c:pt idx="22741">
                  <c:v>228</c:v>
                </c:pt>
                <c:pt idx="22742">
                  <c:v>228</c:v>
                </c:pt>
                <c:pt idx="22743">
                  <c:v>228</c:v>
                </c:pt>
                <c:pt idx="22744">
                  <c:v>228</c:v>
                </c:pt>
                <c:pt idx="22745">
                  <c:v>228</c:v>
                </c:pt>
                <c:pt idx="22746">
                  <c:v>228</c:v>
                </c:pt>
                <c:pt idx="22747">
                  <c:v>228</c:v>
                </c:pt>
                <c:pt idx="22748">
                  <c:v>228</c:v>
                </c:pt>
                <c:pt idx="22749">
                  <c:v>228</c:v>
                </c:pt>
                <c:pt idx="22750">
                  <c:v>228</c:v>
                </c:pt>
                <c:pt idx="22751">
                  <c:v>228</c:v>
                </c:pt>
                <c:pt idx="22752">
                  <c:v>228</c:v>
                </c:pt>
                <c:pt idx="22753">
                  <c:v>228</c:v>
                </c:pt>
                <c:pt idx="22754">
                  <c:v>228</c:v>
                </c:pt>
                <c:pt idx="22755">
                  <c:v>228</c:v>
                </c:pt>
                <c:pt idx="22756">
                  <c:v>228</c:v>
                </c:pt>
                <c:pt idx="22757">
                  <c:v>228</c:v>
                </c:pt>
                <c:pt idx="22758">
                  <c:v>228</c:v>
                </c:pt>
                <c:pt idx="22759">
                  <c:v>228</c:v>
                </c:pt>
                <c:pt idx="22760">
                  <c:v>228</c:v>
                </c:pt>
                <c:pt idx="22761">
                  <c:v>228</c:v>
                </c:pt>
                <c:pt idx="22762">
                  <c:v>228</c:v>
                </c:pt>
                <c:pt idx="22763">
                  <c:v>228</c:v>
                </c:pt>
                <c:pt idx="22764">
                  <c:v>228</c:v>
                </c:pt>
                <c:pt idx="22765">
                  <c:v>228</c:v>
                </c:pt>
                <c:pt idx="22766">
                  <c:v>228</c:v>
                </c:pt>
                <c:pt idx="22767">
                  <c:v>228</c:v>
                </c:pt>
                <c:pt idx="22768">
                  <c:v>228</c:v>
                </c:pt>
                <c:pt idx="22769">
                  <c:v>228</c:v>
                </c:pt>
                <c:pt idx="22770">
                  <c:v>228</c:v>
                </c:pt>
                <c:pt idx="22771">
                  <c:v>228</c:v>
                </c:pt>
                <c:pt idx="22772">
                  <c:v>228</c:v>
                </c:pt>
                <c:pt idx="22773">
                  <c:v>228</c:v>
                </c:pt>
                <c:pt idx="22774">
                  <c:v>228</c:v>
                </c:pt>
                <c:pt idx="22775">
                  <c:v>228</c:v>
                </c:pt>
                <c:pt idx="22776">
                  <c:v>228</c:v>
                </c:pt>
                <c:pt idx="22777">
                  <c:v>228</c:v>
                </c:pt>
                <c:pt idx="22778">
                  <c:v>228</c:v>
                </c:pt>
                <c:pt idx="22779">
                  <c:v>228</c:v>
                </c:pt>
                <c:pt idx="22780">
                  <c:v>228</c:v>
                </c:pt>
                <c:pt idx="22781">
                  <c:v>228</c:v>
                </c:pt>
                <c:pt idx="22782">
                  <c:v>228</c:v>
                </c:pt>
                <c:pt idx="22783">
                  <c:v>228</c:v>
                </c:pt>
                <c:pt idx="22784">
                  <c:v>228</c:v>
                </c:pt>
                <c:pt idx="22785">
                  <c:v>228</c:v>
                </c:pt>
                <c:pt idx="22786">
                  <c:v>228</c:v>
                </c:pt>
                <c:pt idx="22787">
                  <c:v>228</c:v>
                </c:pt>
                <c:pt idx="22788">
                  <c:v>228</c:v>
                </c:pt>
                <c:pt idx="22789">
                  <c:v>228</c:v>
                </c:pt>
                <c:pt idx="22790">
                  <c:v>228</c:v>
                </c:pt>
                <c:pt idx="22791">
                  <c:v>228</c:v>
                </c:pt>
                <c:pt idx="22792">
                  <c:v>228</c:v>
                </c:pt>
                <c:pt idx="22793">
                  <c:v>228</c:v>
                </c:pt>
                <c:pt idx="22794">
                  <c:v>228</c:v>
                </c:pt>
                <c:pt idx="22795">
                  <c:v>228</c:v>
                </c:pt>
                <c:pt idx="22796">
                  <c:v>228</c:v>
                </c:pt>
                <c:pt idx="22797">
                  <c:v>228</c:v>
                </c:pt>
                <c:pt idx="22798">
                  <c:v>228</c:v>
                </c:pt>
                <c:pt idx="22799">
                  <c:v>228</c:v>
                </c:pt>
                <c:pt idx="22800">
                  <c:v>228</c:v>
                </c:pt>
                <c:pt idx="22801">
                  <c:v>228</c:v>
                </c:pt>
                <c:pt idx="22802">
                  <c:v>228</c:v>
                </c:pt>
                <c:pt idx="22803">
                  <c:v>228</c:v>
                </c:pt>
                <c:pt idx="22804">
                  <c:v>228</c:v>
                </c:pt>
                <c:pt idx="22805">
                  <c:v>228</c:v>
                </c:pt>
                <c:pt idx="22806">
                  <c:v>229</c:v>
                </c:pt>
                <c:pt idx="22807">
                  <c:v>229</c:v>
                </c:pt>
                <c:pt idx="22808">
                  <c:v>229</c:v>
                </c:pt>
                <c:pt idx="22809">
                  <c:v>229</c:v>
                </c:pt>
                <c:pt idx="22810">
                  <c:v>229</c:v>
                </c:pt>
                <c:pt idx="22811">
                  <c:v>229</c:v>
                </c:pt>
                <c:pt idx="22812">
                  <c:v>229</c:v>
                </c:pt>
                <c:pt idx="22813">
                  <c:v>229</c:v>
                </c:pt>
                <c:pt idx="22814">
                  <c:v>229</c:v>
                </c:pt>
                <c:pt idx="22815">
                  <c:v>229</c:v>
                </c:pt>
                <c:pt idx="22816">
                  <c:v>229</c:v>
                </c:pt>
                <c:pt idx="22817">
                  <c:v>229</c:v>
                </c:pt>
                <c:pt idx="22818">
                  <c:v>229</c:v>
                </c:pt>
                <c:pt idx="22819">
                  <c:v>229</c:v>
                </c:pt>
                <c:pt idx="22820">
                  <c:v>229</c:v>
                </c:pt>
                <c:pt idx="22821">
                  <c:v>229</c:v>
                </c:pt>
                <c:pt idx="22822">
                  <c:v>229</c:v>
                </c:pt>
                <c:pt idx="22823">
                  <c:v>229</c:v>
                </c:pt>
                <c:pt idx="22824">
                  <c:v>229</c:v>
                </c:pt>
                <c:pt idx="22825">
                  <c:v>229</c:v>
                </c:pt>
                <c:pt idx="22826">
                  <c:v>229</c:v>
                </c:pt>
                <c:pt idx="22827">
                  <c:v>229</c:v>
                </c:pt>
                <c:pt idx="22828">
                  <c:v>229</c:v>
                </c:pt>
                <c:pt idx="22829">
                  <c:v>229</c:v>
                </c:pt>
                <c:pt idx="22830">
                  <c:v>229</c:v>
                </c:pt>
                <c:pt idx="22831">
                  <c:v>229</c:v>
                </c:pt>
                <c:pt idx="22832">
                  <c:v>229</c:v>
                </c:pt>
                <c:pt idx="22833">
                  <c:v>229</c:v>
                </c:pt>
                <c:pt idx="22834">
                  <c:v>229</c:v>
                </c:pt>
                <c:pt idx="22835">
                  <c:v>229</c:v>
                </c:pt>
                <c:pt idx="22836">
                  <c:v>229</c:v>
                </c:pt>
                <c:pt idx="22837">
                  <c:v>229</c:v>
                </c:pt>
                <c:pt idx="22838">
                  <c:v>229</c:v>
                </c:pt>
                <c:pt idx="22839">
                  <c:v>229</c:v>
                </c:pt>
                <c:pt idx="22840">
                  <c:v>229</c:v>
                </c:pt>
                <c:pt idx="22841">
                  <c:v>229</c:v>
                </c:pt>
                <c:pt idx="22842">
                  <c:v>229</c:v>
                </c:pt>
                <c:pt idx="22843">
                  <c:v>229</c:v>
                </c:pt>
                <c:pt idx="22844">
                  <c:v>229</c:v>
                </c:pt>
                <c:pt idx="22845">
                  <c:v>229</c:v>
                </c:pt>
                <c:pt idx="22846">
                  <c:v>229</c:v>
                </c:pt>
                <c:pt idx="22847">
                  <c:v>229</c:v>
                </c:pt>
                <c:pt idx="22848">
                  <c:v>229</c:v>
                </c:pt>
                <c:pt idx="22849">
                  <c:v>229</c:v>
                </c:pt>
                <c:pt idx="22850">
                  <c:v>229</c:v>
                </c:pt>
                <c:pt idx="22851">
                  <c:v>229</c:v>
                </c:pt>
                <c:pt idx="22852">
                  <c:v>229</c:v>
                </c:pt>
                <c:pt idx="22853">
                  <c:v>229</c:v>
                </c:pt>
                <c:pt idx="22854">
                  <c:v>229</c:v>
                </c:pt>
                <c:pt idx="22855">
                  <c:v>229</c:v>
                </c:pt>
                <c:pt idx="22856">
                  <c:v>229</c:v>
                </c:pt>
                <c:pt idx="22857">
                  <c:v>229</c:v>
                </c:pt>
                <c:pt idx="22858">
                  <c:v>229</c:v>
                </c:pt>
                <c:pt idx="22859">
                  <c:v>229</c:v>
                </c:pt>
                <c:pt idx="22860">
                  <c:v>229</c:v>
                </c:pt>
                <c:pt idx="22861">
                  <c:v>229</c:v>
                </c:pt>
                <c:pt idx="22862">
                  <c:v>229</c:v>
                </c:pt>
                <c:pt idx="22863">
                  <c:v>229</c:v>
                </c:pt>
                <c:pt idx="22864">
                  <c:v>229</c:v>
                </c:pt>
                <c:pt idx="22865">
                  <c:v>229</c:v>
                </c:pt>
                <c:pt idx="22866">
                  <c:v>229</c:v>
                </c:pt>
                <c:pt idx="22867">
                  <c:v>229</c:v>
                </c:pt>
                <c:pt idx="22868">
                  <c:v>229</c:v>
                </c:pt>
                <c:pt idx="22869">
                  <c:v>229</c:v>
                </c:pt>
                <c:pt idx="22870">
                  <c:v>229</c:v>
                </c:pt>
                <c:pt idx="22871">
                  <c:v>229</c:v>
                </c:pt>
                <c:pt idx="22872">
                  <c:v>229</c:v>
                </c:pt>
                <c:pt idx="22873">
                  <c:v>229</c:v>
                </c:pt>
                <c:pt idx="22874">
                  <c:v>229</c:v>
                </c:pt>
                <c:pt idx="22875">
                  <c:v>229</c:v>
                </c:pt>
                <c:pt idx="22876">
                  <c:v>229</c:v>
                </c:pt>
                <c:pt idx="22877">
                  <c:v>229</c:v>
                </c:pt>
                <c:pt idx="22878">
                  <c:v>229</c:v>
                </c:pt>
                <c:pt idx="22879">
                  <c:v>229</c:v>
                </c:pt>
                <c:pt idx="22880">
                  <c:v>229</c:v>
                </c:pt>
                <c:pt idx="22881">
                  <c:v>229</c:v>
                </c:pt>
                <c:pt idx="22882">
                  <c:v>229</c:v>
                </c:pt>
                <c:pt idx="22883">
                  <c:v>229</c:v>
                </c:pt>
                <c:pt idx="22884">
                  <c:v>229</c:v>
                </c:pt>
                <c:pt idx="22885">
                  <c:v>229</c:v>
                </c:pt>
                <c:pt idx="22886">
                  <c:v>229</c:v>
                </c:pt>
                <c:pt idx="22887">
                  <c:v>229</c:v>
                </c:pt>
                <c:pt idx="22888">
                  <c:v>229</c:v>
                </c:pt>
                <c:pt idx="22889">
                  <c:v>229</c:v>
                </c:pt>
                <c:pt idx="22890">
                  <c:v>229</c:v>
                </c:pt>
                <c:pt idx="22891">
                  <c:v>229</c:v>
                </c:pt>
                <c:pt idx="22892">
                  <c:v>229</c:v>
                </c:pt>
                <c:pt idx="22893">
                  <c:v>229</c:v>
                </c:pt>
                <c:pt idx="22894">
                  <c:v>229</c:v>
                </c:pt>
                <c:pt idx="22895">
                  <c:v>229</c:v>
                </c:pt>
                <c:pt idx="22896">
                  <c:v>229</c:v>
                </c:pt>
                <c:pt idx="22897">
                  <c:v>229</c:v>
                </c:pt>
                <c:pt idx="22898">
                  <c:v>229</c:v>
                </c:pt>
                <c:pt idx="22899">
                  <c:v>229</c:v>
                </c:pt>
                <c:pt idx="22900">
                  <c:v>229</c:v>
                </c:pt>
                <c:pt idx="22901">
                  <c:v>229</c:v>
                </c:pt>
                <c:pt idx="22902">
                  <c:v>229</c:v>
                </c:pt>
                <c:pt idx="22903">
                  <c:v>229</c:v>
                </c:pt>
                <c:pt idx="22904">
                  <c:v>229</c:v>
                </c:pt>
                <c:pt idx="22905">
                  <c:v>229</c:v>
                </c:pt>
                <c:pt idx="22906">
                  <c:v>229</c:v>
                </c:pt>
                <c:pt idx="22907">
                  <c:v>229</c:v>
                </c:pt>
                <c:pt idx="22908">
                  <c:v>229</c:v>
                </c:pt>
                <c:pt idx="22909">
                  <c:v>229</c:v>
                </c:pt>
                <c:pt idx="22910">
                  <c:v>229</c:v>
                </c:pt>
                <c:pt idx="22911">
                  <c:v>229</c:v>
                </c:pt>
                <c:pt idx="22912">
                  <c:v>229</c:v>
                </c:pt>
                <c:pt idx="22913">
                  <c:v>229</c:v>
                </c:pt>
                <c:pt idx="22914">
                  <c:v>229</c:v>
                </c:pt>
                <c:pt idx="22915">
                  <c:v>229</c:v>
                </c:pt>
                <c:pt idx="22916">
                  <c:v>229</c:v>
                </c:pt>
                <c:pt idx="22917">
                  <c:v>229</c:v>
                </c:pt>
                <c:pt idx="22918">
                  <c:v>229</c:v>
                </c:pt>
                <c:pt idx="22919">
                  <c:v>229</c:v>
                </c:pt>
                <c:pt idx="22920">
                  <c:v>229</c:v>
                </c:pt>
                <c:pt idx="22921">
                  <c:v>229</c:v>
                </c:pt>
                <c:pt idx="22922">
                  <c:v>229</c:v>
                </c:pt>
                <c:pt idx="22923">
                  <c:v>229</c:v>
                </c:pt>
                <c:pt idx="22924">
                  <c:v>229</c:v>
                </c:pt>
                <c:pt idx="22925">
                  <c:v>229</c:v>
                </c:pt>
                <c:pt idx="22926">
                  <c:v>229</c:v>
                </c:pt>
                <c:pt idx="22927">
                  <c:v>229</c:v>
                </c:pt>
                <c:pt idx="22928">
                  <c:v>229</c:v>
                </c:pt>
                <c:pt idx="22929">
                  <c:v>229</c:v>
                </c:pt>
                <c:pt idx="22930">
                  <c:v>229</c:v>
                </c:pt>
                <c:pt idx="22931">
                  <c:v>229</c:v>
                </c:pt>
                <c:pt idx="22932">
                  <c:v>229</c:v>
                </c:pt>
                <c:pt idx="22933">
                  <c:v>229</c:v>
                </c:pt>
                <c:pt idx="22934">
                  <c:v>229</c:v>
                </c:pt>
                <c:pt idx="22935">
                  <c:v>229</c:v>
                </c:pt>
                <c:pt idx="22936">
                  <c:v>229</c:v>
                </c:pt>
                <c:pt idx="22937">
                  <c:v>229</c:v>
                </c:pt>
                <c:pt idx="22938">
                  <c:v>229</c:v>
                </c:pt>
                <c:pt idx="22939">
                  <c:v>229</c:v>
                </c:pt>
                <c:pt idx="22940">
                  <c:v>229</c:v>
                </c:pt>
                <c:pt idx="22941">
                  <c:v>229</c:v>
                </c:pt>
                <c:pt idx="22942">
                  <c:v>229</c:v>
                </c:pt>
                <c:pt idx="22943">
                  <c:v>229</c:v>
                </c:pt>
                <c:pt idx="22944">
                  <c:v>229</c:v>
                </c:pt>
                <c:pt idx="22945">
                  <c:v>229</c:v>
                </c:pt>
                <c:pt idx="22946">
                  <c:v>229</c:v>
                </c:pt>
                <c:pt idx="22947">
                  <c:v>229</c:v>
                </c:pt>
                <c:pt idx="22948">
                  <c:v>229</c:v>
                </c:pt>
                <c:pt idx="22949">
                  <c:v>229</c:v>
                </c:pt>
                <c:pt idx="22950">
                  <c:v>229</c:v>
                </c:pt>
                <c:pt idx="22951">
                  <c:v>229</c:v>
                </c:pt>
                <c:pt idx="22952">
                  <c:v>229</c:v>
                </c:pt>
                <c:pt idx="22953">
                  <c:v>229</c:v>
                </c:pt>
                <c:pt idx="22954">
                  <c:v>229</c:v>
                </c:pt>
                <c:pt idx="22955">
                  <c:v>229</c:v>
                </c:pt>
                <c:pt idx="22956">
                  <c:v>229</c:v>
                </c:pt>
                <c:pt idx="22957">
                  <c:v>229</c:v>
                </c:pt>
                <c:pt idx="22958">
                  <c:v>229</c:v>
                </c:pt>
                <c:pt idx="22959">
                  <c:v>229</c:v>
                </c:pt>
                <c:pt idx="22960">
                  <c:v>229</c:v>
                </c:pt>
                <c:pt idx="22961">
                  <c:v>229</c:v>
                </c:pt>
                <c:pt idx="22962">
                  <c:v>229</c:v>
                </c:pt>
                <c:pt idx="22963">
                  <c:v>229</c:v>
                </c:pt>
                <c:pt idx="22964">
                  <c:v>229</c:v>
                </c:pt>
                <c:pt idx="22965">
                  <c:v>229</c:v>
                </c:pt>
                <c:pt idx="22966">
                  <c:v>229</c:v>
                </c:pt>
                <c:pt idx="22967">
                  <c:v>229</c:v>
                </c:pt>
                <c:pt idx="22968">
                  <c:v>229</c:v>
                </c:pt>
                <c:pt idx="22969">
                  <c:v>229</c:v>
                </c:pt>
                <c:pt idx="22970">
                  <c:v>229</c:v>
                </c:pt>
                <c:pt idx="22971">
                  <c:v>229</c:v>
                </c:pt>
                <c:pt idx="22972">
                  <c:v>229</c:v>
                </c:pt>
                <c:pt idx="22973">
                  <c:v>229</c:v>
                </c:pt>
                <c:pt idx="22974">
                  <c:v>229</c:v>
                </c:pt>
                <c:pt idx="22975">
                  <c:v>229</c:v>
                </c:pt>
                <c:pt idx="22976">
                  <c:v>229</c:v>
                </c:pt>
                <c:pt idx="22977">
                  <c:v>229</c:v>
                </c:pt>
                <c:pt idx="22978">
                  <c:v>229</c:v>
                </c:pt>
                <c:pt idx="22979">
                  <c:v>229</c:v>
                </c:pt>
                <c:pt idx="22980">
                  <c:v>229</c:v>
                </c:pt>
                <c:pt idx="22981">
                  <c:v>229</c:v>
                </c:pt>
                <c:pt idx="22982">
                  <c:v>229</c:v>
                </c:pt>
                <c:pt idx="22983">
                  <c:v>229</c:v>
                </c:pt>
                <c:pt idx="22984">
                  <c:v>229</c:v>
                </c:pt>
                <c:pt idx="22985">
                  <c:v>229</c:v>
                </c:pt>
                <c:pt idx="22986">
                  <c:v>229</c:v>
                </c:pt>
                <c:pt idx="22987">
                  <c:v>229</c:v>
                </c:pt>
                <c:pt idx="22988">
                  <c:v>229</c:v>
                </c:pt>
                <c:pt idx="22989">
                  <c:v>229</c:v>
                </c:pt>
                <c:pt idx="22990">
                  <c:v>229</c:v>
                </c:pt>
                <c:pt idx="22991">
                  <c:v>229</c:v>
                </c:pt>
                <c:pt idx="22992">
                  <c:v>229</c:v>
                </c:pt>
                <c:pt idx="22993">
                  <c:v>229</c:v>
                </c:pt>
                <c:pt idx="22994">
                  <c:v>229</c:v>
                </c:pt>
                <c:pt idx="22995">
                  <c:v>229</c:v>
                </c:pt>
                <c:pt idx="22996">
                  <c:v>229</c:v>
                </c:pt>
                <c:pt idx="22997">
                  <c:v>229</c:v>
                </c:pt>
                <c:pt idx="22998">
                  <c:v>229</c:v>
                </c:pt>
                <c:pt idx="22999">
                  <c:v>229</c:v>
                </c:pt>
                <c:pt idx="23000">
                  <c:v>229</c:v>
                </c:pt>
                <c:pt idx="23001">
                  <c:v>229</c:v>
                </c:pt>
                <c:pt idx="23002">
                  <c:v>229</c:v>
                </c:pt>
                <c:pt idx="23003">
                  <c:v>229</c:v>
                </c:pt>
                <c:pt idx="23004">
                  <c:v>229</c:v>
                </c:pt>
                <c:pt idx="23005">
                  <c:v>229</c:v>
                </c:pt>
                <c:pt idx="23006">
                  <c:v>229</c:v>
                </c:pt>
                <c:pt idx="23007">
                  <c:v>229</c:v>
                </c:pt>
                <c:pt idx="23008">
                  <c:v>229</c:v>
                </c:pt>
                <c:pt idx="23009">
                  <c:v>229</c:v>
                </c:pt>
                <c:pt idx="23010">
                  <c:v>229</c:v>
                </c:pt>
                <c:pt idx="23011">
                  <c:v>229</c:v>
                </c:pt>
                <c:pt idx="23012">
                  <c:v>229</c:v>
                </c:pt>
                <c:pt idx="23013">
                  <c:v>229</c:v>
                </c:pt>
                <c:pt idx="23014">
                  <c:v>229</c:v>
                </c:pt>
                <c:pt idx="23015">
                  <c:v>229</c:v>
                </c:pt>
                <c:pt idx="23016">
                  <c:v>229</c:v>
                </c:pt>
                <c:pt idx="23017">
                  <c:v>229</c:v>
                </c:pt>
                <c:pt idx="23018">
                  <c:v>229</c:v>
                </c:pt>
                <c:pt idx="23019">
                  <c:v>229</c:v>
                </c:pt>
                <c:pt idx="23020">
                  <c:v>229</c:v>
                </c:pt>
                <c:pt idx="23021">
                  <c:v>229</c:v>
                </c:pt>
                <c:pt idx="23022">
                  <c:v>229</c:v>
                </c:pt>
                <c:pt idx="23023">
                  <c:v>229</c:v>
                </c:pt>
                <c:pt idx="23024">
                  <c:v>229</c:v>
                </c:pt>
                <c:pt idx="23025">
                  <c:v>229</c:v>
                </c:pt>
                <c:pt idx="23026">
                  <c:v>229</c:v>
                </c:pt>
                <c:pt idx="23027">
                  <c:v>229</c:v>
                </c:pt>
                <c:pt idx="23028">
                  <c:v>229</c:v>
                </c:pt>
                <c:pt idx="23029">
                  <c:v>229</c:v>
                </c:pt>
                <c:pt idx="23030">
                  <c:v>229</c:v>
                </c:pt>
                <c:pt idx="23031">
                  <c:v>229</c:v>
                </c:pt>
                <c:pt idx="23032">
                  <c:v>229</c:v>
                </c:pt>
                <c:pt idx="23033">
                  <c:v>229</c:v>
                </c:pt>
                <c:pt idx="23034">
                  <c:v>229</c:v>
                </c:pt>
                <c:pt idx="23035">
                  <c:v>229</c:v>
                </c:pt>
                <c:pt idx="23036">
                  <c:v>229</c:v>
                </c:pt>
                <c:pt idx="23037">
                  <c:v>229</c:v>
                </c:pt>
                <c:pt idx="23038">
                  <c:v>229</c:v>
                </c:pt>
                <c:pt idx="23039">
                  <c:v>229</c:v>
                </c:pt>
                <c:pt idx="23040">
                  <c:v>229</c:v>
                </c:pt>
                <c:pt idx="23041">
                  <c:v>229</c:v>
                </c:pt>
                <c:pt idx="23042">
                  <c:v>229</c:v>
                </c:pt>
                <c:pt idx="23043">
                  <c:v>229</c:v>
                </c:pt>
                <c:pt idx="23044">
                  <c:v>229</c:v>
                </c:pt>
                <c:pt idx="23045">
                  <c:v>229</c:v>
                </c:pt>
                <c:pt idx="23046">
                  <c:v>229</c:v>
                </c:pt>
                <c:pt idx="23047">
                  <c:v>229</c:v>
                </c:pt>
                <c:pt idx="23048">
                  <c:v>229</c:v>
                </c:pt>
                <c:pt idx="23049">
                  <c:v>229</c:v>
                </c:pt>
                <c:pt idx="23050">
                  <c:v>229</c:v>
                </c:pt>
                <c:pt idx="23051">
                  <c:v>229</c:v>
                </c:pt>
                <c:pt idx="23052">
                  <c:v>229</c:v>
                </c:pt>
                <c:pt idx="23053">
                  <c:v>229</c:v>
                </c:pt>
                <c:pt idx="23054">
                  <c:v>229</c:v>
                </c:pt>
                <c:pt idx="23055">
                  <c:v>229</c:v>
                </c:pt>
                <c:pt idx="23056">
                  <c:v>229</c:v>
                </c:pt>
                <c:pt idx="23057">
                  <c:v>229</c:v>
                </c:pt>
                <c:pt idx="23058">
                  <c:v>229</c:v>
                </c:pt>
                <c:pt idx="23059">
                  <c:v>229</c:v>
                </c:pt>
                <c:pt idx="23060">
                  <c:v>229</c:v>
                </c:pt>
                <c:pt idx="23061">
                  <c:v>229</c:v>
                </c:pt>
                <c:pt idx="23062">
                  <c:v>229</c:v>
                </c:pt>
                <c:pt idx="23063">
                  <c:v>229</c:v>
                </c:pt>
                <c:pt idx="23064">
                  <c:v>229</c:v>
                </c:pt>
                <c:pt idx="23065">
                  <c:v>229</c:v>
                </c:pt>
                <c:pt idx="23066">
                  <c:v>229</c:v>
                </c:pt>
                <c:pt idx="23067">
                  <c:v>229</c:v>
                </c:pt>
                <c:pt idx="23068">
                  <c:v>229</c:v>
                </c:pt>
                <c:pt idx="23069">
                  <c:v>229</c:v>
                </c:pt>
                <c:pt idx="23070">
                  <c:v>229</c:v>
                </c:pt>
                <c:pt idx="23071">
                  <c:v>229</c:v>
                </c:pt>
                <c:pt idx="23072">
                  <c:v>229</c:v>
                </c:pt>
                <c:pt idx="23073">
                  <c:v>229</c:v>
                </c:pt>
                <c:pt idx="23074">
                  <c:v>229</c:v>
                </c:pt>
                <c:pt idx="23075">
                  <c:v>229</c:v>
                </c:pt>
                <c:pt idx="23076">
                  <c:v>229</c:v>
                </c:pt>
                <c:pt idx="23077">
                  <c:v>229</c:v>
                </c:pt>
                <c:pt idx="23078">
                  <c:v>229</c:v>
                </c:pt>
                <c:pt idx="23079">
                  <c:v>229</c:v>
                </c:pt>
                <c:pt idx="23080">
                  <c:v>229</c:v>
                </c:pt>
                <c:pt idx="23081">
                  <c:v>229</c:v>
                </c:pt>
                <c:pt idx="23082">
                  <c:v>229</c:v>
                </c:pt>
                <c:pt idx="23083">
                  <c:v>229</c:v>
                </c:pt>
                <c:pt idx="23084">
                  <c:v>229</c:v>
                </c:pt>
                <c:pt idx="23085">
                  <c:v>229</c:v>
                </c:pt>
                <c:pt idx="23086">
                  <c:v>229</c:v>
                </c:pt>
                <c:pt idx="23087">
                  <c:v>229</c:v>
                </c:pt>
                <c:pt idx="23088">
                  <c:v>229</c:v>
                </c:pt>
                <c:pt idx="23089">
                  <c:v>229</c:v>
                </c:pt>
                <c:pt idx="23090">
                  <c:v>229</c:v>
                </c:pt>
                <c:pt idx="23091">
                  <c:v>229</c:v>
                </c:pt>
                <c:pt idx="23092">
                  <c:v>229</c:v>
                </c:pt>
                <c:pt idx="23093">
                  <c:v>229</c:v>
                </c:pt>
                <c:pt idx="23094">
                  <c:v>229</c:v>
                </c:pt>
                <c:pt idx="23095">
                  <c:v>229</c:v>
                </c:pt>
                <c:pt idx="23096">
                  <c:v>229</c:v>
                </c:pt>
                <c:pt idx="23097">
                  <c:v>229</c:v>
                </c:pt>
                <c:pt idx="23098">
                  <c:v>229</c:v>
                </c:pt>
                <c:pt idx="23099">
                  <c:v>229</c:v>
                </c:pt>
                <c:pt idx="23100">
                  <c:v>229</c:v>
                </c:pt>
                <c:pt idx="23101">
                  <c:v>229</c:v>
                </c:pt>
                <c:pt idx="23102">
                  <c:v>229</c:v>
                </c:pt>
                <c:pt idx="23103">
                  <c:v>229</c:v>
                </c:pt>
                <c:pt idx="23104">
                  <c:v>229</c:v>
                </c:pt>
                <c:pt idx="23105">
                  <c:v>229</c:v>
                </c:pt>
                <c:pt idx="23106">
                  <c:v>229</c:v>
                </c:pt>
                <c:pt idx="23107">
                  <c:v>229</c:v>
                </c:pt>
                <c:pt idx="23108">
                  <c:v>229</c:v>
                </c:pt>
                <c:pt idx="23109">
                  <c:v>229</c:v>
                </c:pt>
                <c:pt idx="23110">
                  <c:v>229</c:v>
                </c:pt>
                <c:pt idx="23111">
                  <c:v>229</c:v>
                </c:pt>
                <c:pt idx="23112">
                  <c:v>229</c:v>
                </c:pt>
                <c:pt idx="23113">
                  <c:v>229</c:v>
                </c:pt>
                <c:pt idx="23114">
                  <c:v>229</c:v>
                </c:pt>
                <c:pt idx="23115">
                  <c:v>229</c:v>
                </c:pt>
                <c:pt idx="23116">
                  <c:v>229</c:v>
                </c:pt>
                <c:pt idx="23117">
                  <c:v>229</c:v>
                </c:pt>
                <c:pt idx="23118">
                  <c:v>229</c:v>
                </c:pt>
                <c:pt idx="23119">
                  <c:v>229</c:v>
                </c:pt>
                <c:pt idx="23120">
                  <c:v>229</c:v>
                </c:pt>
                <c:pt idx="23121">
                  <c:v>229</c:v>
                </c:pt>
                <c:pt idx="23122">
                  <c:v>229</c:v>
                </c:pt>
                <c:pt idx="23123">
                  <c:v>229</c:v>
                </c:pt>
                <c:pt idx="23124">
                  <c:v>229</c:v>
                </c:pt>
                <c:pt idx="23125">
                  <c:v>229</c:v>
                </c:pt>
                <c:pt idx="23126">
                  <c:v>229</c:v>
                </c:pt>
                <c:pt idx="23127">
                  <c:v>229</c:v>
                </c:pt>
                <c:pt idx="23128">
                  <c:v>229</c:v>
                </c:pt>
                <c:pt idx="23129">
                  <c:v>229</c:v>
                </c:pt>
                <c:pt idx="23130">
                  <c:v>229</c:v>
                </c:pt>
                <c:pt idx="23131">
                  <c:v>229</c:v>
                </c:pt>
                <c:pt idx="23132">
                  <c:v>229</c:v>
                </c:pt>
                <c:pt idx="23133">
                  <c:v>229</c:v>
                </c:pt>
                <c:pt idx="23134">
                  <c:v>229</c:v>
                </c:pt>
                <c:pt idx="23135">
                  <c:v>229</c:v>
                </c:pt>
                <c:pt idx="23136">
                  <c:v>229</c:v>
                </c:pt>
                <c:pt idx="23137">
                  <c:v>229</c:v>
                </c:pt>
                <c:pt idx="23138">
                  <c:v>229</c:v>
                </c:pt>
                <c:pt idx="23139">
                  <c:v>229</c:v>
                </c:pt>
                <c:pt idx="23140">
                  <c:v>229</c:v>
                </c:pt>
                <c:pt idx="23141">
                  <c:v>229</c:v>
                </c:pt>
                <c:pt idx="23142">
                  <c:v>229</c:v>
                </c:pt>
                <c:pt idx="23143">
                  <c:v>229</c:v>
                </c:pt>
                <c:pt idx="23144">
                  <c:v>229</c:v>
                </c:pt>
                <c:pt idx="23145">
                  <c:v>229</c:v>
                </c:pt>
                <c:pt idx="23146">
                  <c:v>229</c:v>
                </c:pt>
                <c:pt idx="23147">
                  <c:v>229</c:v>
                </c:pt>
                <c:pt idx="23148">
                  <c:v>229</c:v>
                </c:pt>
                <c:pt idx="23149">
                  <c:v>229</c:v>
                </c:pt>
                <c:pt idx="23150">
                  <c:v>229</c:v>
                </c:pt>
                <c:pt idx="23151">
                  <c:v>229</c:v>
                </c:pt>
                <c:pt idx="23152">
                  <c:v>229</c:v>
                </c:pt>
                <c:pt idx="23153">
                  <c:v>229</c:v>
                </c:pt>
                <c:pt idx="23154">
                  <c:v>229</c:v>
                </c:pt>
                <c:pt idx="23155">
                  <c:v>229</c:v>
                </c:pt>
                <c:pt idx="23156">
                  <c:v>229</c:v>
                </c:pt>
                <c:pt idx="23157">
                  <c:v>229</c:v>
                </c:pt>
                <c:pt idx="23158">
                  <c:v>229</c:v>
                </c:pt>
                <c:pt idx="23159">
                  <c:v>229</c:v>
                </c:pt>
                <c:pt idx="23160">
                  <c:v>229</c:v>
                </c:pt>
                <c:pt idx="23161">
                  <c:v>229</c:v>
                </c:pt>
                <c:pt idx="23162">
                  <c:v>229</c:v>
                </c:pt>
                <c:pt idx="23163">
                  <c:v>229</c:v>
                </c:pt>
                <c:pt idx="23164">
                  <c:v>229</c:v>
                </c:pt>
                <c:pt idx="23165">
                  <c:v>229</c:v>
                </c:pt>
                <c:pt idx="23166">
                  <c:v>229</c:v>
                </c:pt>
                <c:pt idx="23167">
                  <c:v>229</c:v>
                </c:pt>
                <c:pt idx="23168">
                  <c:v>229</c:v>
                </c:pt>
                <c:pt idx="23169">
                  <c:v>229</c:v>
                </c:pt>
                <c:pt idx="23170">
                  <c:v>229</c:v>
                </c:pt>
                <c:pt idx="23171">
                  <c:v>229</c:v>
                </c:pt>
                <c:pt idx="23172">
                  <c:v>229</c:v>
                </c:pt>
                <c:pt idx="23173">
                  <c:v>229</c:v>
                </c:pt>
                <c:pt idx="23174">
                  <c:v>229</c:v>
                </c:pt>
                <c:pt idx="23175">
                  <c:v>229</c:v>
                </c:pt>
                <c:pt idx="23176">
                  <c:v>229</c:v>
                </c:pt>
                <c:pt idx="23177">
                  <c:v>229</c:v>
                </c:pt>
                <c:pt idx="23178">
                  <c:v>229</c:v>
                </c:pt>
                <c:pt idx="23179">
                  <c:v>229</c:v>
                </c:pt>
                <c:pt idx="23180">
                  <c:v>229</c:v>
                </c:pt>
                <c:pt idx="23181">
                  <c:v>229</c:v>
                </c:pt>
                <c:pt idx="23182">
                  <c:v>229</c:v>
                </c:pt>
                <c:pt idx="23183">
                  <c:v>229</c:v>
                </c:pt>
                <c:pt idx="23184">
                  <c:v>229</c:v>
                </c:pt>
                <c:pt idx="23185">
                  <c:v>229</c:v>
                </c:pt>
                <c:pt idx="23186">
                  <c:v>229</c:v>
                </c:pt>
                <c:pt idx="23187">
                  <c:v>229</c:v>
                </c:pt>
                <c:pt idx="23188">
                  <c:v>229</c:v>
                </c:pt>
                <c:pt idx="23189">
                  <c:v>229</c:v>
                </c:pt>
                <c:pt idx="23190">
                  <c:v>229</c:v>
                </c:pt>
                <c:pt idx="23191">
                  <c:v>229</c:v>
                </c:pt>
                <c:pt idx="23192">
                  <c:v>229</c:v>
                </c:pt>
                <c:pt idx="23193">
                  <c:v>229</c:v>
                </c:pt>
                <c:pt idx="23194">
                  <c:v>229</c:v>
                </c:pt>
                <c:pt idx="23195">
                  <c:v>229</c:v>
                </c:pt>
                <c:pt idx="23196">
                  <c:v>229</c:v>
                </c:pt>
                <c:pt idx="23197">
                  <c:v>229</c:v>
                </c:pt>
                <c:pt idx="23198">
                  <c:v>229</c:v>
                </c:pt>
                <c:pt idx="23199">
                  <c:v>229</c:v>
                </c:pt>
                <c:pt idx="23200">
                  <c:v>229</c:v>
                </c:pt>
                <c:pt idx="23201">
                  <c:v>229</c:v>
                </c:pt>
                <c:pt idx="23202">
                  <c:v>229</c:v>
                </c:pt>
                <c:pt idx="23203">
                  <c:v>229</c:v>
                </c:pt>
                <c:pt idx="23204">
                  <c:v>229</c:v>
                </c:pt>
                <c:pt idx="23205">
                  <c:v>229</c:v>
                </c:pt>
                <c:pt idx="23206">
                  <c:v>229</c:v>
                </c:pt>
                <c:pt idx="23207">
                  <c:v>229</c:v>
                </c:pt>
                <c:pt idx="23208">
                  <c:v>229</c:v>
                </c:pt>
                <c:pt idx="23209">
                  <c:v>229</c:v>
                </c:pt>
                <c:pt idx="23210">
                  <c:v>229</c:v>
                </c:pt>
                <c:pt idx="23211">
                  <c:v>229</c:v>
                </c:pt>
                <c:pt idx="23212">
                  <c:v>229</c:v>
                </c:pt>
                <c:pt idx="23213">
                  <c:v>229</c:v>
                </c:pt>
                <c:pt idx="23214">
                  <c:v>229</c:v>
                </c:pt>
                <c:pt idx="23215">
                  <c:v>229</c:v>
                </c:pt>
                <c:pt idx="23216">
                  <c:v>229</c:v>
                </c:pt>
                <c:pt idx="23217">
                  <c:v>229</c:v>
                </c:pt>
                <c:pt idx="23218">
                  <c:v>229</c:v>
                </c:pt>
                <c:pt idx="23219">
                  <c:v>229</c:v>
                </c:pt>
                <c:pt idx="23220">
                  <c:v>229</c:v>
                </c:pt>
                <c:pt idx="23221">
                  <c:v>229</c:v>
                </c:pt>
                <c:pt idx="23222">
                  <c:v>229</c:v>
                </c:pt>
                <c:pt idx="23223">
                  <c:v>229</c:v>
                </c:pt>
                <c:pt idx="23224">
                  <c:v>229</c:v>
                </c:pt>
                <c:pt idx="23225">
                  <c:v>229</c:v>
                </c:pt>
                <c:pt idx="23226">
                  <c:v>229</c:v>
                </c:pt>
                <c:pt idx="23227">
                  <c:v>229</c:v>
                </c:pt>
                <c:pt idx="23228">
                  <c:v>229</c:v>
                </c:pt>
                <c:pt idx="23229">
                  <c:v>229</c:v>
                </c:pt>
                <c:pt idx="23230">
                  <c:v>229</c:v>
                </c:pt>
                <c:pt idx="23231">
                  <c:v>229</c:v>
                </c:pt>
                <c:pt idx="23232">
                  <c:v>229</c:v>
                </c:pt>
                <c:pt idx="23233">
                  <c:v>229</c:v>
                </c:pt>
                <c:pt idx="23234">
                  <c:v>229</c:v>
                </c:pt>
                <c:pt idx="23235">
                  <c:v>229</c:v>
                </c:pt>
                <c:pt idx="23236">
                  <c:v>229</c:v>
                </c:pt>
                <c:pt idx="23237">
                  <c:v>229</c:v>
                </c:pt>
                <c:pt idx="23238">
                  <c:v>229</c:v>
                </c:pt>
                <c:pt idx="23239">
                  <c:v>229</c:v>
                </c:pt>
                <c:pt idx="23240">
                  <c:v>229</c:v>
                </c:pt>
                <c:pt idx="23241">
                  <c:v>229</c:v>
                </c:pt>
                <c:pt idx="23242">
                  <c:v>229</c:v>
                </c:pt>
                <c:pt idx="23243">
                  <c:v>229</c:v>
                </c:pt>
                <c:pt idx="23244">
                  <c:v>229</c:v>
                </c:pt>
                <c:pt idx="23245">
                  <c:v>229</c:v>
                </c:pt>
                <c:pt idx="23246">
                  <c:v>229</c:v>
                </c:pt>
                <c:pt idx="23247">
                  <c:v>229</c:v>
                </c:pt>
                <c:pt idx="23248">
                  <c:v>229</c:v>
                </c:pt>
                <c:pt idx="23249">
                  <c:v>229</c:v>
                </c:pt>
                <c:pt idx="23250">
                  <c:v>229</c:v>
                </c:pt>
                <c:pt idx="23251">
                  <c:v>229</c:v>
                </c:pt>
                <c:pt idx="23252">
                  <c:v>229</c:v>
                </c:pt>
                <c:pt idx="23253">
                  <c:v>229</c:v>
                </c:pt>
                <c:pt idx="23254">
                  <c:v>229</c:v>
                </c:pt>
                <c:pt idx="23255">
                  <c:v>229</c:v>
                </c:pt>
                <c:pt idx="23256">
                  <c:v>229</c:v>
                </c:pt>
                <c:pt idx="23257">
                  <c:v>229</c:v>
                </c:pt>
                <c:pt idx="23258">
                  <c:v>229</c:v>
                </c:pt>
                <c:pt idx="23259">
                  <c:v>229</c:v>
                </c:pt>
                <c:pt idx="23260">
                  <c:v>229</c:v>
                </c:pt>
                <c:pt idx="23261">
                  <c:v>229</c:v>
                </c:pt>
                <c:pt idx="23262">
                  <c:v>229</c:v>
                </c:pt>
                <c:pt idx="23263">
                  <c:v>229</c:v>
                </c:pt>
                <c:pt idx="23264">
                  <c:v>229</c:v>
                </c:pt>
                <c:pt idx="23265">
                  <c:v>229</c:v>
                </c:pt>
                <c:pt idx="23266">
                  <c:v>229</c:v>
                </c:pt>
                <c:pt idx="23267">
                  <c:v>229</c:v>
                </c:pt>
                <c:pt idx="23268">
                  <c:v>229</c:v>
                </c:pt>
                <c:pt idx="23269">
                  <c:v>229</c:v>
                </c:pt>
                <c:pt idx="23270">
                  <c:v>229</c:v>
                </c:pt>
                <c:pt idx="23271">
                  <c:v>229</c:v>
                </c:pt>
                <c:pt idx="23272">
                  <c:v>229</c:v>
                </c:pt>
                <c:pt idx="23273">
                  <c:v>229</c:v>
                </c:pt>
                <c:pt idx="23274">
                  <c:v>229</c:v>
                </c:pt>
                <c:pt idx="23275">
                  <c:v>229</c:v>
                </c:pt>
                <c:pt idx="23276">
                  <c:v>229</c:v>
                </c:pt>
                <c:pt idx="23277">
                  <c:v>229</c:v>
                </c:pt>
                <c:pt idx="23278">
                  <c:v>229</c:v>
                </c:pt>
                <c:pt idx="23279">
                  <c:v>229</c:v>
                </c:pt>
                <c:pt idx="23280">
                  <c:v>229</c:v>
                </c:pt>
                <c:pt idx="23281">
                  <c:v>229</c:v>
                </c:pt>
                <c:pt idx="23282">
                  <c:v>229</c:v>
                </c:pt>
                <c:pt idx="23283">
                  <c:v>229</c:v>
                </c:pt>
                <c:pt idx="23284">
                  <c:v>229</c:v>
                </c:pt>
                <c:pt idx="23285">
                  <c:v>229</c:v>
                </c:pt>
                <c:pt idx="23286">
                  <c:v>229</c:v>
                </c:pt>
                <c:pt idx="23287">
                  <c:v>229</c:v>
                </c:pt>
                <c:pt idx="23288">
                  <c:v>229</c:v>
                </c:pt>
                <c:pt idx="23289">
                  <c:v>229</c:v>
                </c:pt>
                <c:pt idx="23290">
                  <c:v>229</c:v>
                </c:pt>
                <c:pt idx="23291">
                  <c:v>229</c:v>
                </c:pt>
                <c:pt idx="23292">
                  <c:v>229</c:v>
                </c:pt>
                <c:pt idx="23293">
                  <c:v>229</c:v>
                </c:pt>
                <c:pt idx="23294">
                  <c:v>229</c:v>
                </c:pt>
                <c:pt idx="23295">
                  <c:v>229</c:v>
                </c:pt>
                <c:pt idx="23296">
                  <c:v>229</c:v>
                </c:pt>
                <c:pt idx="23297">
                  <c:v>229</c:v>
                </c:pt>
                <c:pt idx="23298">
                  <c:v>229</c:v>
                </c:pt>
                <c:pt idx="23299">
                  <c:v>229</c:v>
                </c:pt>
                <c:pt idx="23300">
                  <c:v>229</c:v>
                </c:pt>
                <c:pt idx="23301">
                  <c:v>229</c:v>
                </c:pt>
                <c:pt idx="23302">
                  <c:v>229</c:v>
                </c:pt>
                <c:pt idx="23303">
                  <c:v>229</c:v>
                </c:pt>
                <c:pt idx="23304">
                  <c:v>229</c:v>
                </c:pt>
                <c:pt idx="23305">
                  <c:v>229</c:v>
                </c:pt>
                <c:pt idx="23306">
                  <c:v>229</c:v>
                </c:pt>
                <c:pt idx="23307">
                  <c:v>229</c:v>
                </c:pt>
                <c:pt idx="23308">
                  <c:v>229</c:v>
                </c:pt>
                <c:pt idx="23309">
                  <c:v>229</c:v>
                </c:pt>
                <c:pt idx="23310">
                  <c:v>229</c:v>
                </c:pt>
                <c:pt idx="23311">
                  <c:v>229</c:v>
                </c:pt>
                <c:pt idx="23312">
                  <c:v>229</c:v>
                </c:pt>
                <c:pt idx="23313">
                  <c:v>229</c:v>
                </c:pt>
                <c:pt idx="23314">
                  <c:v>229</c:v>
                </c:pt>
                <c:pt idx="23315">
                  <c:v>229</c:v>
                </c:pt>
                <c:pt idx="23316">
                  <c:v>229</c:v>
                </c:pt>
                <c:pt idx="23317">
                  <c:v>229</c:v>
                </c:pt>
                <c:pt idx="23318">
                  <c:v>229</c:v>
                </c:pt>
                <c:pt idx="23319">
                  <c:v>229</c:v>
                </c:pt>
                <c:pt idx="23320">
                  <c:v>229</c:v>
                </c:pt>
                <c:pt idx="23321">
                  <c:v>229</c:v>
                </c:pt>
                <c:pt idx="23322">
                  <c:v>229</c:v>
                </c:pt>
                <c:pt idx="23323">
                  <c:v>229</c:v>
                </c:pt>
                <c:pt idx="23324">
                  <c:v>229</c:v>
                </c:pt>
                <c:pt idx="23325">
                  <c:v>229</c:v>
                </c:pt>
                <c:pt idx="23326">
                  <c:v>229</c:v>
                </c:pt>
                <c:pt idx="23327">
                  <c:v>229</c:v>
                </c:pt>
                <c:pt idx="23328">
                  <c:v>229</c:v>
                </c:pt>
                <c:pt idx="23329">
                  <c:v>229</c:v>
                </c:pt>
                <c:pt idx="23330">
                  <c:v>229</c:v>
                </c:pt>
                <c:pt idx="23331">
                  <c:v>229</c:v>
                </c:pt>
                <c:pt idx="23332">
                  <c:v>229</c:v>
                </c:pt>
                <c:pt idx="23333">
                  <c:v>229</c:v>
                </c:pt>
                <c:pt idx="23334">
                  <c:v>229</c:v>
                </c:pt>
                <c:pt idx="23335">
                  <c:v>229</c:v>
                </c:pt>
                <c:pt idx="23336">
                  <c:v>229</c:v>
                </c:pt>
                <c:pt idx="23337">
                  <c:v>229</c:v>
                </c:pt>
                <c:pt idx="23338">
                  <c:v>229</c:v>
                </c:pt>
                <c:pt idx="23339">
                  <c:v>229</c:v>
                </c:pt>
                <c:pt idx="23340">
                  <c:v>229</c:v>
                </c:pt>
                <c:pt idx="23341">
                  <c:v>229</c:v>
                </c:pt>
                <c:pt idx="23342">
                  <c:v>229</c:v>
                </c:pt>
                <c:pt idx="23343">
                  <c:v>229</c:v>
                </c:pt>
                <c:pt idx="23344">
                  <c:v>229</c:v>
                </c:pt>
                <c:pt idx="23345">
                  <c:v>229</c:v>
                </c:pt>
                <c:pt idx="23346">
                  <c:v>229</c:v>
                </c:pt>
                <c:pt idx="23347">
                  <c:v>229</c:v>
                </c:pt>
                <c:pt idx="23348">
                  <c:v>229</c:v>
                </c:pt>
                <c:pt idx="23349">
                  <c:v>229</c:v>
                </c:pt>
                <c:pt idx="23350">
                  <c:v>229</c:v>
                </c:pt>
                <c:pt idx="23351">
                  <c:v>229</c:v>
                </c:pt>
                <c:pt idx="23352">
                  <c:v>229</c:v>
                </c:pt>
                <c:pt idx="23353">
                  <c:v>229</c:v>
                </c:pt>
                <c:pt idx="23354">
                  <c:v>229</c:v>
                </c:pt>
                <c:pt idx="23355">
                  <c:v>229</c:v>
                </c:pt>
                <c:pt idx="23356">
                  <c:v>229</c:v>
                </c:pt>
                <c:pt idx="23357">
                  <c:v>229</c:v>
                </c:pt>
                <c:pt idx="23358">
                  <c:v>229</c:v>
                </c:pt>
                <c:pt idx="23359">
                  <c:v>229</c:v>
                </c:pt>
                <c:pt idx="23360">
                  <c:v>229</c:v>
                </c:pt>
                <c:pt idx="23361">
                  <c:v>229</c:v>
                </c:pt>
                <c:pt idx="23362">
                  <c:v>229</c:v>
                </c:pt>
                <c:pt idx="23363">
                  <c:v>229</c:v>
                </c:pt>
                <c:pt idx="23364">
                  <c:v>229</c:v>
                </c:pt>
                <c:pt idx="23365">
                  <c:v>229</c:v>
                </c:pt>
                <c:pt idx="23366">
                  <c:v>229</c:v>
                </c:pt>
                <c:pt idx="23367">
                  <c:v>229</c:v>
                </c:pt>
                <c:pt idx="23368">
                  <c:v>229</c:v>
                </c:pt>
                <c:pt idx="23369">
                  <c:v>229</c:v>
                </c:pt>
                <c:pt idx="23370">
                  <c:v>229</c:v>
                </c:pt>
                <c:pt idx="23371">
                  <c:v>229</c:v>
                </c:pt>
                <c:pt idx="23372">
                  <c:v>229</c:v>
                </c:pt>
                <c:pt idx="23373">
                  <c:v>229</c:v>
                </c:pt>
                <c:pt idx="23374">
                  <c:v>229</c:v>
                </c:pt>
                <c:pt idx="23375">
                  <c:v>229</c:v>
                </c:pt>
                <c:pt idx="23376">
                  <c:v>229</c:v>
                </c:pt>
                <c:pt idx="23377">
                  <c:v>229</c:v>
                </c:pt>
                <c:pt idx="23378">
                  <c:v>229</c:v>
                </c:pt>
                <c:pt idx="23379">
                  <c:v>229</c:v>
                </c:pt>
                <c:pt idx="23380">
                  <c:v>229</c:v>
                </c:pt>
                <c:pt idx="23381">
                  <c:v>229</c:v>
                </c:pt>
                <c:pt idx="23382">
                  <c:v>229</c:v>
                </c:pt>
                <c:pt idx="23383">
                  <c:v>229</c:v>
                </c:pt>
                <c:pt idx="23384">
                  <c:v>229</c:v>
                </c:pt>
                <c:pt idx="23385">
                  <c:v>229</c:v>
                </c:pt>
                <c:pt idx="23386">
                  <c:v>229</c:v>
                </c:pt>
                <c:pt idx="23387">
                  <c:v>229</c:v>
                </c:pt>
                <c:pt idx="23388">
                  <c:v>229</c:v>
                </c:pt>
                <c:pt idx="23389">
                  <c:v>229</c:v>
                </c:pt>
                <c:pt idx="23390">
                  <c:v>229</c:v>
                </c:pt>
                <c:pt idx="23391">
                  <c:v>229</c:v>
                </c:pt>
                <c:pt idx="23392">
                  <c:v>229</c:v>
                </c:pt>
                <c:pt idx="23393">
                  <c:v>229</c:v>
                </c:pt>
                <c:pt idx="23394">
                  <c:v>229</c:v>
                </c:pt>
                <c:pt idx="23395">
                  <c:v>229</c:v>
                </c:pt>
                <c:pt idx="23396">
                  <c:v>229</c:v>
                </c:pt>
                <c:pt idx="23397">
                  <c:v>229</c:v>
                </c:pt>
                <c:pt idx="23398">
                  <c:v>229</c:v>
                </c:pt>
                <c:pt idx="23399">
                  <c:v>229</c:v>
                </c:pt>
                <c:pt idx="23400">
                  <c:v>229</c:v>
                </c:pt>
                <c:pt idx="23401">
                  <c:v>229</c:v>
                </c:pt>
                <c:pt idx="23402">
                  <c:v>229</c:v>
                </c:pt>
                <c:pt idx="23403">
                  <c:v>229</c:v>
                </c:pt>
                <c:pt idx="23404">
                  <c:v>229</c:v>
                </c:pt>
                <c:pt idx="23405">
                  <c:v>229</c:v>
                </c:pt>
                <c:pt idx="23406">
                  <c:v>229</c:v>
                </c:pt>
                <c:pt idx="23407">
                  <c:v>229</c:v>
                </c:pt>
                <c:pt idx="23408">
                  <c:v>229</c:v>
                </c:pt>
                <c:pt idx="23409">
                  <c:v>229</c:v>
                </c:pt>
                <c:pt idx="23410">
                  <c:v>229</c:v>
                </c:pt>
                <c:pt idx="23411">
                  <c:v>229</c:v>
                </c:pt>
                <c:pt idx="23412">
                  <c:v>229</c:v>
                </c:pt>
                <c:pt idx="23413">
                  <c:v>229</c:v>
                </c:pt>
                <c:pt idx="23414">
                  <c:v>229</c:v>
                </c:pt>
                <c:pt idx="23415">
                  <c:v>229</c:v>
                </c:pt>
                <c:pt idx="23416">
                  <c:v>229</c:v>
                </c:pt>
                <c:pt idx="23417">
                  <c:v>229</c:v>
                </c:pt>
                <c:pt idx="23418">
                  <c:v>229</c:v>
                </c:pt>
                <c:pt idx="23419">
                  <c:v>229</c:v>
                </c:pt>
                <c:pt idx="23420">
                  <c:v>229</c:v>
                </c:pt>
                <c:pt idx="23421">
                  <c:v>229</c:v>
                </c:pt>
                <c:pt idx="23422">
                  <c:v>229</c:v>
                </c:pt>
                <c:pt idx="23423">
                  <c:v>229</c:v>
                </c:pt>
                <c:pt idx="23424">
                  <c:v>229</c:v>
                </c:pt>
                <c:pt idx="23425">
                  <c:v>229</c:v>
                </c:pt>
                <c:pt idx="23426">
                  <c:v>229</c:v>
                </c:pt>
                <c:pt idx="23427">
                  <c:v>229</c:v>
                </c:pt>
                <c:pt idx="23428">
                  <c:v>229</c:v>
                </c:pt>
                <c:pt idx="23429">
                  <c:v>229</c:v>
                </c:pt>
                <c:pt idx="23430">
                  <c:v>229</c:v>
                </c:pt>
                <c:pt idx="23431">
                  <c:v>229</c:v>
                </c:pt>
                <c:pt idx="23432">
                  <c:v>229</c:v>
                </c:pt>
                <c:pt idx="23433">
                  <c:v>229</c:v>
                </c:pt>
                <c:pt idx="23434">
                  <c:v>229</c:v>
                </c:pt>
                <c:pt idx="23435">
                  <c:v>229</c:v>
                </c:pt>
                <c:pt idx="23436">
                  <c:v>229</c:v>
                </c:pt>
                <c:pt idx="23437">
                  <c:v>229</c:v>
                </c:pt>
                <c:pt idx="23438">
                  <c:v>229</c:v>
                </c:pt>
                <c:pt idx="23439">
                  <c:v>229</c:v>
                </c:pt>
                <c:pt idx="23440">
                  <c:v>229</c:v>
                </c:pt>
                <c:pt idx="23441">
                  <c:v>229</c:v>
                </c:pt>
                <c:pt idx="23442">
                  <c:v>229</c:v>
                </c:pt>
                <c:pt idx="23443">
                  <c:v>229</c:v>
                </c:pt>
                <c:pt idx="23444">
                  <c:v>229</c:v>
                </c:pt>
                <c:pt idx="23445">
                  <c:v>229</c:v>
                </c:pt>
                <c:pt idx="23446">
                  <c:v>229</c:v>
                </c:pt>
                <c:pt idx="23447">
                  <c:v>229</c:v>
                </c:pt>
                <c:pt idx="23448">
                  <c:v>229</c:v>
                </c:pt>
                <c:pt idx="23449">
                  <c:v>229</c:v>
                </c:pt>
                <c:pt idx="23450">
                  <c:v>229</c:v>
                </c:pt>
                <c:pt idx="23451">
                  <c:v>229</c:v>
                </c:pt>
                <c:pt idx="23452">
                  <c:v>229</c:v>
                </c:pt>
                <c:pt idx="23453">
                  <c:v>229</c:v>
                </c:pt>
                <c:pt idx="23454">
                  <c:v>229</c:v>
                </c:pt>
                <c:pt idx="23455">
                  <c:v>229</c:v>
                </c:pt>
                <c:pt idx="23456">
                  <c:v>229</c:v>
                </c:pt>
                <c:pt idx="23457">
                  <c:v>229</c:v>
                </c:pt>
                <c:pt idx="23458">
                  <c:v>229</c:v>
                </c:pt>
                <c:pt idx="23459">
                  <c:v>229</c:v>
                </c:pt>
                <c:pt idx="23460">
                  <c:v>229</c:v>
                </c:pt>
                <c:pt idx="23461">
                  <c:v>229</c:v>
                </c:pt>
                <c:pt idx="23462">
                  <c:v>229</c:v>
                </c:pt>
                <c:pt idx="23463">
                  <c:v>229</c:v>
                </c:pt>
                <c:pt idx="23464">
                  <c:v>229</c:v>
                </c:pt>
                <c:pt idx="23465">
                  <c:v>229</c:v>
                </c:pt>
                <c:pt idx="23466">
                  <c:v>229</c:v>
                </c:pt>
                <c:pt idx="23467">
                  <c:v>229</c:v>
                </c:pt>
                <c:pt idx="23468">
                  <c:v>229</c:v>
                </c:pt>
                <c:pt idx="23469">
                  <c:v>229</c:v>
                </c:pt>
                <c:pt idx="23470">
                  <c:v>229</c:v>
                </c:pt>
                <c:pt idx="23471">
                  <c:v>229</c:v>
                </c:pt>
                <c:pt idx="23472">
                  <c:v>229</c:v>
                </c:pt>
                <c:pt idx="23473">
                  <c:v>229</c:v>
                </c:pt>
                <c:pt idx="23474">
                  <c:v>229</c:v>
                </c:pt>
                <c:pt idx="23475">
                  <c:v>229</c:v>
                </c:pt>
                <c:pt idx="23476">
                  <c:v>229</c:v>
                </c:pt>
                <c:pt idx="23477">
                  <c:v>229</c:v>
                </c:pt>
                <c:pt idx="23478">
                  <c:v>229</c:v>
                </c:pt>
                <c:pt idx="23479">
                  <c:v>229</c:v>
                </c:pt>
                <c:pt idx="23480">
                  <c:v>229</c:v>
                </c:pt>
                <c:pt idx="23481">
                  <c:v>229</c:v>
                </c:pt>
                <c:pt idx="23482">
                  <c:v>229</c:v>
                </c:pt>
                <c:pt idx="23483">
                  <c:v>229</c:v>
                </c:pt>
                <c:pt idx="23484">
                  <c:v>229</c:v>
                </c:pt>
                <c:pt idx="23485">
                  <c:v>229</c:v>
                </c:pt>
                <c:pt idx="23486">
                  <c:v>229</c:v>
                </c:pt>
                <c:pt idx="23487">
                  <c:v>229</c:v>
                </c:pt>
                <c:pt idx="23488">
                  <c:v>229</c:v>
                </c:pt>
                <c:pt idx="23489">
                  <c:v>229</c:v>
                </c:pt>
                <c:pt idx="23490">
                  <c:v>229</c:v>
                </c:pt>
                <c:pt idx="23491">
                  <c:v>229</c:v>
                </c:pt>
                <c:pt idx="23492">
                  <c:v>229</c:v>
                </c:pt>
                <c:pt idx="23493">
                  <c:v>229</c:v>
                </c:pt>
                <c:pt idx="23494">
                  <c:v>229</c:v>
                </c:pt>
                <c:pt idx="23495">
                  <c:v>229</c:v>
                </c:pt>
                <c:pt idx="23496">
                  <c:v>229</c:v>
                </c:pt>
                <c:pt idx="23497">
                  <c:v>229</c:v>
                </c:pt>
                <c:pt idx="23498">
                  <c:v>229</c:v>
                </c:pt>
                <c:pt idx="23499">
                  <c:v>229</c:v>
                </c:pt>
                <c:pt idx="23500">
                  <c:v>229</c:v>
                </c:pt>
                <c:pt idx="23501">
                  <c:v>229</c:v>
                </c:pt>
                <c:pt idx="23502">
                  <c:v>229</c:v>
                </c:pt>
                <c:pt idx="23503">
                  <c:v>229</c:v>
                </c:pt>
                <c:pt idx="23504">
                  <c:v>229</c:v>
                </c:pt>
                <c:pt idx="23505">
                  <c:v>229</c:v>
                </c:pt>
                <c:pt idx="23506">
                  <c:v>229</c:v>
                </c:pt>
                <c:pt idx="23507">
                  <c:v>229</c:v>
                </c:pt>
                <c:pt idx="23508">
                  <c:v>229</c:v>
                </c:pt>
                <c:pt idx="23509">
                  <c:v>229</c:v>
                </c:pt>
                <c:pt idx="23510">
                  <c:v>229</c:v>
                </c:pt>
                <c:pt idx="23511">
                  <c:v>229</c:v>
                </c:pt>
                <c:pt idx="23512">
                  <c:v>229</c:v>
                </c:pt>
                <c:pt idx="23513">
                  <c:v>229</c:v>
                </c:pt>
                <c:pt idx="23514">
                  <c:v>229</c:v>
                </c:pt>
                <c:pt idx="23515">
                  <c:v>229</c:v>
                </c:pt>
                <c:pt idx="23516">
                  <c:v>229</c:v>
                </c:pt>
                <c:pt idx="23517">
                  <c:v>229</c:v>
                </c:pt>
                <c:pt idx="23518">
                  <c:v>229</c:v>
                </c:pt>
                <c:pt idx="23519">
                  <c:v>229</c:v>
                </c:pt>
                <c:pt idx="23520">
                  <c:v>229</c:v>
                </c:pt>
                <c:pt idx="23521">
                  <c:v>229</c:v>
                </c:pt>
                <c:pt idx="23522">
                  <c:v>229</c:v>
                </c:pt>
                <c:pt idx="23523">
                  <c:v>229</c:v>
                </c:pt>
                <c:pt idx="23524">
                  <c:v>229</c:v>
                </c:pt>
                <c:pt idx="23525">
                  <c:v>229</c:v>
                </c:pt>
                <c:pt idx="23526">
                  <c:v>229</c:v>
                </c:pt>
                <c:pt idx="23527">
                  <c:v>229</c:v>
                </c:pt>
                <c:pt idx="23528">
                  <c:v>229</c:v>
                </c:pt>
                <c:pt idx="23529">
                  <c:v>229</c:v>
                </c:pt>
                <c:pt idx="23530">
                  <c:v>229</c:v>
                </c:pt>
                <c:pt idx="23531">
                  <c:v>229</c:v>
                </c:pt>
                <c:pt idx="23532">
                  <c:v>229</c:v>
                </c:pt>
                <c:pt idx="23533">
                  <c:v>229</c:v>
                </c:pt>
                <c:pt idx="23534">
                  <c:v>229</c:v>
                </c:pt>
                <c:pt idx="23535">
                  <c:v>229</c:v>
                </c:pt>
                <c:pt idx="23536">
                  <c:v>229</c:v>
                </c:pt>
                <c:pt idx="23537">
                  <c:v>229</c:v>
                </c:pt>
                <c:pt idx="23538">
                  <c:v>229</c:v>
                </c:pt>
                <c:pt idx="23539">
                  <c:v>229</c:v>
                </c:pt>
                <c:pt idx="23540">
                  <c:v>229</c:v>
                </c:pt>
                <c:pt idx="23541">
                  <c:v>229</c:v>
                </c:pt>
                <c:pt idx="23542">
                  <c:v>229</c:v>
                </c:pt>
                <c:pt idx="23543">
                  <c:v>229</c:v>
                </c:pt>
                <c:pt idx="23544">
                  <c:v>229</c:v>
                </c:pt>
                <c:pt idx="23545">
                  <c:v>229</c:v>
                </c:pt>
                <c:pt idx="23546">
                  <c:v>229</c:v>
                </c:pt>
                <c:pt idx="23547">
                  <c:v>229</c:v>
                </c:pt>
                <c:pt idx="23548">
                  <c:v>229</c:v>
                </c:pt>
                <c:pt idx="23549">
                  <c:v>229</c:v>
                </c:pt>
                <c:pt idx="23550">
                  <c:v>229</c:v>
                </c:pt>
                <c:pt idx="23551">
                  <c:v>229</c:v>
                </c:pt>
                <c:pt idx="23552">
                  <c:v>229</c:v>
                </c:pt>
                <c:pt idx="23553">
                  <c:v>229</c:v>
                </c:pt>
                <c:pt idx="23554">
                  <c:v>229</c:v>
                </c:pt>
                <c:pt idx="23555">
                  <c:v>229</c:v>
                </c:pt>
                <c:pt idx="23556">
                  <c:v>229</c:v>
                </c:pt>
                <c:pt idx="23557">
                  <c:v>229</c:v>
                </c:pt>
                <c:pt idx="23558">
                  <c:v>229</c:v>
                </c:pt>
                <c:pt idx="23559">
                  <c:v>229</c:v>
                </c:pt>
                <c:pt idx="23560">
                  <c:v>229</c:v>
                </c:pt>
                <c:pt idx="23561">
                  <c:v>229</c:v>
                </c:pt>
                <c:pt idx="23562">
                  <c:v>229</c:v>
                </c:pt>
                <c:pt idx="23563">
                  <c:v>229</c:v>
                </c:pt>
                <c:pt idx="23564">
                  <c:v>229</c:v>
                </c:pt>
                <c:pt idx="23565">
                  <c:v>229</c:v>
                </c:pt>
                <c:pt idx="23566">
                  <c:v>229</c:v>
                </c:pt>
                <c:pt idx="23567">
                  <c:v>229</c:v>
                </c:pt>
                <c:pt idx="23568">
                  <c:v>229</c:v>
                </c:pt>
                <c:pt idx="23569">
                  <c:v>229</c:v>
                </c:pt>
                <c:pt idx="23570">
                  <c:v>229</c:v>
                </c:pt>
                <c:pt idx="23571">
                  <c:v>229</c:v>
                </c:pt>
                <c:pt idx="23572">
                  <c:v>229</c:v>
                </c:pt>
                <c:pt idx="23573">
                  <c:v>229</c:v>
                </c:pt>
                <c:pt idx="23574">
                  <c:v>229</c:v>
                </c:pt>
                <c:pt idx="23575">
                  <c:v>229</c:v>
                </c:pt>
                <c:pt idx="23576">
                  <c:v>229</c:v>
                </c:pt>
                <c:pt idx="23577">
                  <c:v>229</c:v>
                </c:pt>
                <c:pt idx="23578">
                  <c:v>229</c:v>
                </c:pt>
                <c:pt idx="23579">
                  <c:v>229</c:v>
                </c:pt>
                <c:pt idx="23580">
                  <c:v>229</c:v>
                </c:pt>
                <c:pt idx="23581">
                  <c:v>229</c:v>
                </c:pt>
                <c:pt idx="23582">
                  <c:v>229</c:v>
                </c:pt>
                <c:pt idx="23583">
                  <c:v>229</c:v>
                </c:pt>
                <c:pt idx="23584">
                  <c:v>229</c:v>
                </c:pt>
                <c:pt idx="23585">
                  <c:v>229</c:v>
                </c:pt>
                <c:pt idx="23586">
                  <c:v>229</c:v>
                </c:pt>
                <c:pt idx="23587">
                  <c:v>229</c:v>
                </c:pt>
                <c:pt idx="23588">
                  <c:v>229</c:v>
                </c:pt>
                <c:pt idx="23589">
                  <c:v>229</c:v>
                </c:pt>
                <c:pt idx="23590">
                  <c:v>229</c:v>
                </c:pt>
                <c:pt idx="23591">
                  <c:v>229</c:v>
                </c:pt>
                <c:pt idx="23592">
                  <c:v>229</c:v>
                </c:pt>
                <c:pt idx="23593">
                  <c:v>229</c:v>
                </c:pt>
                <c:pt idx="23594">
                  <c:v>229</c:v>
                </c:pt>
                <c:pt idx="23595">
                  <c:v>229</c:v>
                </c:pt>
                <c:pt idx="23596">
                  <c:v>229</c:v>
                </c:pt>
                <c:pt idx="23597">
                  <c:v>229</c:v>
                </c:pt>
                <c:pt idx="23598">
                  <c:v>229</c:v>
                </c:pt>
                <c:pt idx="23599">
                  <c:v>229</c:v>
                </c:pt>
                <c:pt idx="23600">
                  <c:v>229</c:v>
                </c:pt>
                <c:pt idx="23601">
                  <c:v>229</c:v>
                </c:pt>
                <c:pt idx="23602">
                  <c:v>229</c:v>
                </c:pt>
                <c:pt idx="23603">
                  <c:v>229</c:v>
                </c:pt>
                <c:pt idx="23604">
                  <c:v>229</c:v>
                </c:pt>
                <c:pt idx="23605">
                  <c:v>229</c:v>
                </c:pt>
                <c:pt idx="23606">
                  <c:v>229</c:v>
                </c:pt>
                <c:pt idx="23607">
                  <c:v>229</c:v>
                </c:pt>
                <c:pt idx="23608">
                  <c:v>229</c:v>
                </c:pt>
                <c:pt idx="23609">
                  <c:v>229</c:v>
                </c:pt>
                <c:pt idx="23610">
                  <c:v>229</c:v>
                </c:pt>
                <c:pt idx="23611">
                  <c:v>229</c:v>
                </c:pt>
                <c:pt idx="23612">
                  <c:v>229</c:v>
                </c:pt>
                <c:pt idx="23613">
                  <c:v>229</c:v>
                </c:pt>
                <c:pt idx="23614">
                  <c:v>229</c:v>
                </c:pt>
                <c:pt idx="23615">
                  <c:v>229</c:v>
                </c:pt>
                <c:pt idx="23616">
                  <c:v>229</c:v>
                </c:pt>
                <c:pt idx="23617">
                  <c:v>229</c:v>
                </c:pt>
                <c:pt idx="23618">
                  <c:v>229</c:v>
                </c:pt>
                <c:pt idx="23619">
                  <c:v>229</c:v>
                </c:pt>
                <c:pt idx="23620">
                  <c:v>229</c:v>
                </c:pt>
                <c:pt idx="23621">
                  <c:v>229</c:v>
                </c:pt>
                <c:pt idx="23622">
                  <c:v>229</c:v>
                </c:pt>
                <c:pt idx="23623">
                  <c:v>229</c:v>
                </c:pt>
                <c:pt idx="23624">
                  <c:v>229</c:v>
                </c:pt>
                <c:pt idx="23625">
                  <c:v>229</c:v>
                </c:pt>
                <c:pt idx="23626">
                  <c:v>229</c:v>
                </c:pt>
                <c:pt idx="23627">
                  <c:v>229</c:v>
                </c:pt>
                <c:pt idx="23628">
                  <c:v>229</c:v>
                </c:pt>
                <c:pt idx="23629">
                  <c:v>229</c:v>
                </c:pt>
                <c:pt idx="23630">
                  <c:v>229</c:v>
                </c:pt>
                <c:pt idx="23631">
                  <c:v>229</c:v>
                </c:pt>
                <c:pt idx="23632">
                  <c:v>229</c:v>
                </c:pt>
                <c:pt idx="23633">
                  <c:v>229</c:v>
                </c:pt>
                <c:pt idx="23634">
                  <c:v>229</c:v>
                </c:pt>
                <c:pt idx="23635">
                  <c:v>229</c:v>
                </c:pt>
                <c:pt idx="23636">
                  <c:v>229</c:v>
                </c:pt>
                <c:pt idx="23637">
                  <c:v>229</c:v>
                </c:pt>
                <c:pt idx="23638">
                  <c:v>229</c:v>
                </c:pt>
                <c:pt idx="23639">
                  <c:v>229</c:v>
                </c:pt>
                <c:pt idx="23640">
                  <c:v>229</c:v>
                </c:pt>
                <c:pt idx="23641">
                  <c:v>229</c:v>
                </c:pt>
                <c:pt idx="23642">
                  <c:v>229</c:v>
                </c:pt>
                <c:pt idx="23643">
                  <c:v>229</c:v>
                </c:pt>
                <c:pt idx="23644">
                  <c:v>229</c:v>
                </c:pt>
                <c:pt idx="23645">
                  <c:v>229</c:v>
                </c:pt>
                <c:pt idx="23646">
                  <c:v>229</c:v>
                </c:pt>
                <c:pt idx="23647">
                  <c:v>229</c:v>
                </c:pt>
                <c:pt idx="23648">
                  <c:v>229</c:v>
                </c:pt>
                <c:pt idx="23649">
                  <c:v>229</c:v>
                </c:pt>
                <c:pt idx="23650">
                  <c:v>229</c:v>
                </c:pt>
                <c:pt idx="23651">
                  <c:v>229</c:v>
                </c:pt>
                <c:pt idx="23652">
                  <c:v>229</c:v>
                </c:pt>
                <c:pt idx="23653">
                  <c:v>229</c:v>
                </c:pt>
                <c:pt idx="23654">
                  <c:v>229</c:v>
                </c:pt>
                <c:pt idx="23655">
                  <c:v>229</c:v>
                </c:pt>
                <c:pt idx="23656">
                  <c:v>229</c:v>
                </c:pt>
                <c:pt idx="23657">
                  <c:v>229</c:v>
                </c:pt>
                <c:pt idx="23658">
                  <c:v>229</c:v>
                </c:pt>
                <c:pt idx="23659">
                  <c:v>229</c:v>
                </c:pt>
                <c:pt idx="23660">
                  <c:v>229</c:v>
                </c:pt>
                <c:pt idx="23661">
                  <c:v>229</c:v>
                </c:pt>
                <c:pt idx="23662">
                  <c:v>229</c:v>
                </c:pt>
                <c:pt idx="23663">
                  <c:v>229</c:v>
                </c:pt>
                <c:pt idx="23664">
                  <c:v>229</c:v>
                </c:pt>
                <c:pt idx="23665">
                  <c:v>229</c:v>
                </c:pt>
                <c:pt idx="23666">
                  <c:v>229</c:v>
                </c:pt>
                <c:pt idx="23667">
                  <c:v>229</c:v>
                </c:pt>
                <c:pt idx="23668">
                  <c:v>229</c:v>
                </c:pt>
                <c:pt idx="23669">
                  <c:v>229</c:v>
                </c:pt>
                <c:pt idx="23670">
                  <c:v>229</c:v>
                </c:pt>
                <c:pt idx="23671">
                  <c:v>229</c:v>
                </c:pt>
                <c:pt idx="23672">
                  <c:v>229</c:v>
                </c:pt>
                <c:pt idx="23673">
                  <c:v>229</c:v>
                </c:pt>
                <c:pt idx="23674">
                  <c:v>229</c:v>
                </c:pt>
                <c:pt idx="23675">
                  <c:v>229</c:v>
                </c:pt>
                <c:pt idx="23676">
                  <c:v>229</c:v>
                </c:pt>
                <c:pt idx="23677">
                  <c:v>229</c:v>
                </c:pt>
                <c:pt idx="23678">
                  <c:v>229</c:v>
                </c:pt>
                <c:pt idx="23679">
                  <c:v>229</c:v>
                </c:pt>
                <c:pt idx="23680">
                  <c:v>229</c:v>
                </c:pt>
                <c:pt idx="23681">
                  <c:v>229</c:v>
                </c:pt>
                <c:pt idx="23682">
                  <c:v>229</c:v>
                </c:pt>
                <c:pt idx="23683">
                  <c:v>229</c:v>
                </c:pt>
                <c:pt idx="23684">
                  <c:v>229</c:v>
                </c:pt>
                <c:pt idx="23685">
                  <c:v>229</c:v>
                </c:pt>
                <c:pt idx="23686">
                  <c:v>229</c:v>
                </c:pt>
                <c:pt idx="23687">
                  <c:v>229</c:v>
                </c:pt>
                <c:pt idx="23688">
                  <c:v>229</c:v>
                </c:pt>
                <c:pt idx="23689">
                  <c:v>229</c:v>
                </c:pt>
                <c:pt idx="23690">
                  <c:v>229</c:v>
                </c:pt>
                <c:pt idx="23691">
                  <c:v>229</c:v>
                </c:pt>
                <c:pt idx="23692">
                  <c:v>229</c:v>
                </c:pt>
                <c:pt idx="23693">
                  <c:v>229</c:v>
                </c:pt>
                <c:pt idx="23694">
                  <c:v>229</c:v>
                </c:pt>
                <c:pt idx="23695">
                  <c:v>229</c:v>
                </c:pt>
                <c:pt idx="23696">
                  <c:v>229</c:v>
                </c:pt>
                <c:pt idx="23697">
                  <c:v>229</c:v>
                </c:pt>
                <c:pt idx="23698">
                  <c:v>229</c:v>
                </c:pt>
                <c:pt idx="23699">
                  <c:v>229</c:v>
                </c:pt>
                <c:pt idx="23700">
                  <c:v>229</c:v>
                </c:pt>
                <c:pt idx="23701">
                  <c:v>229</c:v>
                </c:pt>
                <c:pt idx="23702">
                  <c:v>229</c:v>
                </c:pt>
                <c:pt idx="23703">
                  <c:v>229</c:v>
                </c:pt>
                <c:pt idx="23704">
                  <c:v>229</c:v>
                </c:pt>
                <c:pt idx="23705">
                  <c:v>229</c:v>
                </c:pt>
                <c:pt idx="23706">
                  <c:v>229</c:v>
                </c:pt>
                <c:pt idx="23707">
                  <c:v>229</c:v>
                </c:pt>
                <c:pt idx="23708">
                  <c:v>229</c:v>
                </c:pt>
                <c:pt idx="23709">
                  <c:v>229</c:v>
                </c:pt>
                <c:pt idx="23710">
                  <c:v>229</c:v>
                </c:pt>
                <c:pt idx="23711">
                  <c:v>229</c:v>
                </c:pt>
                <c:pt idx="23712">
                  <c:v>229</c:v>
                </c:pt>
                <c:pt idx="23713">
                  <c:v>229</c:v>
                </c:pt>
                <c:pt idx="23714">
                  <c:v>229</c:v>
                </c:pt>
                <c:pt idx="23715">
                  <c:v>229</c:v>
                </c:pt>
                <c:pt idx="23716">
                  <c:v>229</c:v>
                </c:pt>
                <c:pt idx="23717">
                  <c:v>229</c:v>
                </c:pt>
                <c:pt idx="23718">
                  <c:v>229</c:v>
                </c:pt>
                <c:pt idx="23719">
                  <c:v>229</c:v>
                </c:pt>
                <c:pt idx="23720">
                  <c:v>229</c:v>
                </c:pt>
                <c:pt idx="23721">
                  <c:v>229</c:v>
                </c:pt>
                <c:pt idx="23722">
                  <c:v>229</c:v>
                </c:pt>
                <c:pt idx="23723">
                  <c:v>229</c:v>
                </c:pt>
                <c:pt idx="23724">
                  <c:v>229</c:v>
                </c:pt>
                <c:pt idx="23725">
                  <c:v>229</c:v>
                </c:pt>
                <c:pt idx="23726">
                  <c:v>229</c:v>
                </c:pt>
                <c:pt idx="23727">
                  <c:v>229</c:v>
                </c:pt>
                <c:pt idx="23728">
                  <c:v>229</c:v>
                </c:pt>
                <c:pt idx="23729">
                  <c:v>229</c:v>
                </c:pt>
                <c:pt idx="23730">
                  <c:v>229</c:v>
                </c:pt>
                <c:pt idx="23731">
                  <c:v>229</c:v>
                </c:pt>
                <c:pt idx="23732">
                  <c:v>229</c:v>
                </c:pt>
                <c:pt idx="23733">
                  <c:v>229</c:v>
                </c:pt>
                <c:pt idx="23734">
                  <c:v>229</c:v>
                </c:pt>
                <c:pt idx="23735">
                  <c:v>229</c:v>
                </c:pt>
                <c:pt idx="23736">
                  <c:v>229</c:v>
                </c:pt>
                <c:pt idx="23737">
                  <c:v>229</c:v>
                </c:pt>
                <c:pt idx="23738">
                  <c:v>229</c:v>
                </c:pt>
                <c:pt idx="23739">
                  <c:v>229</c:v>
                </c:pt>
                <c:pt idx="23740">
                  <c:v>229</c:v>
                </c:pt>
                <c:pt idx="23741">
                  <c:v>229</c:v>
                </c:pt>
                <c:pt idx="23742">
                  <c:v>229</c:v>
                </c:pt>
                <c:pt idx="23743">
                  <c:v>229</c:v>
                </c:pt>
                <c:pt idx="23744">
                  <c:v>229</c:v>
                </c:pt>
                <c:pt idx="23745">
                  <c:v>229</c:v>
                </c:pt>
                <c:pt idx="23746">
                  <c:v>229</c:v>
                </c:pt>
                <c:pt idx="23747">
                  <c:v>229</c:v>
                </c:pt>
                <c:pt idx="23748">
                  <c:v>229</c:v>
                </c:pt>
                <c:pt idx="23749">
                  <c:v>229</c:v>
                </c:pt>
                <c:pt idx="23750">
                  <c:v>229</c:v>
                </c:pt>
                <c:pt idx="23751">
                  <c:v>229</c:v>
                </c:pt>
                <c:pt idx="23752">
                  <c:v>229</c:v>
                </c:pt>
                <c:pt idx="23753">
                  <c:v>229</c:v>
                </c:pt>
                <c:pt idx="23754">
                  <c:v>229</c:v>
                </c:pt>
                <c:pt idx="23755">
                  <c:v>229</c:v>
                </c:pt>
                <c:pt idx="23756">
                  <c:v>229</c:v>
                </c:pt>
                <c:pt idx="23757">
                  <c:v>229</c:v>
                </c:pt>
                <c:pt idx="23758">
                  <c:v>229</c:v>
                </c:pt>
                <c:pt idx="23759">
                  <c:v>229</c:v>
                </c:pt>
                <c:pt idx="23760">
                  <c:v>229</c:v>
                </c:pt>
                <c:pt idx="23761">
                  <c:v>229</c:v>
                </c:pt>
                <c:pt idx="23762">
                  <c:v>229</c:v>
                </c:pt>
                <c:pt idx="23763">
                  <c:v>229</c:v>
                </c:pt>
                <c:pt idx="23764">
                  <c:v>229</c:v>
                </c:pt>
                <c:pt idx="23765">
                  <c:v>229</c:v>
                </c:pt>
                <c:pt idx="23766">
                  <c:v>229</c:v>
                </c:pt>
                <c:pt idx="23767">
                  <c:v>229</c:v>
                </c:pt>
                <c:pt idx="23768">
                  <c:v>229</c:v>
                </c:pt>
                <c:pt idx="23769">
                  <c:v>229</c:v>
                </c:pt>
                <c:pt idx="23770">
                  <c:v>229</c:v>
                </c:pt>
                <c:pt idx="23771">
                  <c:v>229</c:v>
                </c:pt>
                <c:pt idx="23772">
                  <c:v>229</c:v>
                </c:pt>
                <c:pt idx="23773">
                  <c:v>229</c:v>
                </c:pt>
                <c:pt idx="23774">
                  <c:v>229</c:v>
                </c:pt>
                <c:pt idx="23775">
                  <c:v>229</c:v>
                </c:pt>
                <c:pt idx="23776">
                  <c:v>229</c:v>
                </c:pt>
                <c:pt idx="23777">
                  <c:v>229</c:v>
                </c:pt>
                <c:pt idx="23778">
                  <c:v>229</c:v>
                </c:pt>
                <c:pt idx="23779">
                  <c:v>229</c:v>
                </c:pt>
                <c:pt idx="23780">
                  <c:v>229</c:v>
                </c:pt>
                <c:pt idx="23781">
                  <c:v>229</c:v>
                </c:pt>
                <c:pt idx="23782">
                  <c:v>229</c:v>
                </c:pt>
                <c:pt idx="23783">
                  <c:v>229</c:v>
                </c:pt>
                <c:pt idx="23784">
                  <c:v>229</c:v>
                </c:pt>
                <c:pt idx="23785">
                  <c:v>229</c:v>
                </c:pt>
                <c:pt idx="23786">
                  <c:v>229</c:v>
                </c:pt>
                <c:pt idx="23787">
                  <c:v>229</c:v>
                </c:pt>
                <c:pt idx="23788">
                  <c:v>229</c:v>
                </c:pt>
                <c:pt idx="23789">
                  <c:v>229</c:v>
                </c:pt>
                <c:pt idx="23790">
                  <c:v>229</c:v>
                </c:pt>
                <c:pt idx="23791">
                  <c:v>229</c:v>
                </c:pt>
                <c:pt idx="23792">
                  <c:v>229</c:v>
                </c:pt>
                <c:pt idx="23793">
                  <c:v>229</c:v>
                </c:pt>
                <c:pt idx="23794">
                  <c:v>229</c:v>
                </c:pt>
                <c:pt idx="23795">
                  <c:v>229</c:v>
                </c:pt>
                <c:pt idx="23796">
                  <c:v>229</c:v>
                </c:pt>
                <c:pt idx="23797">
                  <c:v>229</c:v>
                </c:pt>
                <c:pt idx="23798">
                  <c:v>229</c:v>
                </c:pt>
                <c:pt idx="23799">
                  <c:v>229</c:v>
                </c:pt>
                <c:pt idx="23800">
                  <c:v>229</c:v>
                </c:pt>
                <c:pt idx="23801">
                  <c:v>229</c:v>
                </c:pt>
                <c:pt idx="23802">
                  <c:v>229</c:v>
                </c:pt>
                <c:pt idx="23803">
                  <c:v>229</c:v>
                </c:pt>
                <c:pt idx="23804">
                  <c:v>229</c:v>
                </c:pt>
                <c:pt idx="23805">
                  <c:v>229</c:v>
                </c:pt>
                <c:pt idx="23806">
                  <c:v>229</c:v>
                </c:pt>
                <c:pt idx="23807">
                  <c:v>229</c:v>
                </c:pt>
                <c:pt idx="23808">
                  <c:v>229</c:v>
                </c:pt>
                <c:pt idx="23809">
                  <c:v>229</c:v>
                </c:pt>
                <c:pt idx="23810">
                  <c:v>229</c:v>
                </c:pt>
                <c:pt idx="23811">
                  <c:v>229</c:v>
                </c:pt>
                <c:pt idx="23812">
                  <c:v>229</c:v>
                </c:pt>
                <c:pt idx="23813">
                  <c:v>229</c:v>
                </c:pt>
                <c:pt idx="23814">
                  <c:v>229</c:v>
                </c:pt>
                <c:pt idx="23815">
                  <c:v>229</c:v>
                </c:pt>
                <c:pt idx="23816">
                  <c:v>229</c:v>
                </c:pt>
                <c:pt idx="23817">
                  <c:v>229</c:v>
                </c:pt>
                <c:pt idx="23818">
                  <c:v>229</c:v>
                </c:pt>
                <c:pt idx="23819">
                  <c:v>229</c:v>
                </c:pt>
                <c:pt idx="23820">
                  <c:v>229</c:v>
                </c:pt>
                <c:pt idx="23821">
                  <c:v>229</c:v>
                </c:pt>
                <c:pt idx="23822">
                  <c:v>229</c:v>
                </c:pt>
                <c:pt idx="23823">
                  <c:v>229</c:v>
                </c:pt>
                <c:pt idx="23824">
                  <c:v>229</c:v>
                </c:pt>
                <c:pt idx="23825">
                  <c:v>229</c:v>
                </c:pt>
                <c:pt idx="23826">
                  <c:v>229</c:v>
                </c:pt>
                <c:pt idx="23827">
                  <c:v>229</c:v>
                </c:pt>
                <c:pt idx="23828">
                  <c:v>229</c:v>
                </c:pt>
                <c:pt idx="23829">
                  <c:v>229</c:v>
                </c:pt>
                <c:pt idx="23830">
                  <c:v>229</c:v>
                </c:pt>
                <c:pt idx="23831">
                  <c:v>229</c:v>
                </c:pt>
                <c:pt idx="23832">
                  <c:v>229</c:v>
                </c:pt>
                <c:pt idx="23833">
                  <c:v>229</c:v>
                </c:pt>
                <c:pt idx="23834">
                  <c:v>229</c:v>
                </c:pt>
                <c:pt idx="23835">
                  <c:v>229</c:v>
                </c:pt>
                <c:pt idx="23836">
                  <c:v>229</c:v>
                </c:pt>
                <c:pt idx="23837">
                  <c:v>229</c:v>
                </c:pt>
                <c:pt idx="23838">
                  <c:v>229</c:v>
                </c:pt>
                <c:pt idx="23839">
                  <c:v>229</c:v>
                </c:pt>
                <c:pt idx="23840">
                  <c:v>229</c:v>
                </c:pt>
                <c:pt idx="23841">
                  <c:v>229</c:v>
                </c:pt>
                <c:pt idx="23842">
                  <c:v>229</c:v>
                </c:pt>
                <c:pt idx="23843">
                  <c:v>229</c:v>
                </c:pt>
                <c:pt idx="23844">
                  <c:v>229</c:v>
                </c:pt>
                <c:pt idx="23845">
                  <c:v>229</c:v>
                </c:pt>
                <c:pt idx="23846">
                  <c:v>229</c:v>
                </c:pt>
                <c:pt idx="23847">
                  <c:v>229</c:v>
                </c:pt>
                <c:pt idx="23848">
                  <c:v>229</c:v>
                </c:pt>
                <c:pt idx="23849">
                  <c:v>229</c:v>
                </c:pt>
                <c:pt idx="23850">
                  <c:v>229</c:v>
                </c:pt>
                <c:pt idx="23851">
                  <c:v>229</c:v>
                </c:pt>
                <c:pt idx="23852">
                  <c:v>229</c:v>
                </c:pt>
                <c:pt idx="23853">
                  <c:v>229</c:v>
                </c:pt>
                <c:pt idx="23854">
                  <c:v>229</c:v>
                </c:pt>
                <c:pt idx="23855">
                  <c:v>229</c:v>
                </c:pt>
                <c:pt idx="23856">
                  <c:v>229</c:v>
                </c:pt>
                <c:pt idx="23857">
                  <c:v>229</c:v>
                </c:pt>
                <c:pt idx="23858">
                  <c:v>229</c:v>
                </c:pt>
                <c:pt idx="23859">
                  <c:v>229</c:v>
                </c:pt>
                <c:pt idx="23860">
                  <c:v>229</c:v>
                </c:pt>
                <c:pt idx="23861">
                  <c:v>229</c:v>
                </c:pt>
                <c:pt idx="23862">
                  <c:v>229</c:v>
                </c:pt>
                <c:pt idx="23863">
                  <c:v>229</c:v>
                </c:pt>
                <c:pt idx="23864">
                  <c:v>229</c:v>
                </c:pt>
                <c:pt idx="23865">
                  <c:v>229</c:v>
                </c:pt>
                <c:pt idx="23866">
                  <c:v>229</c:v>
                </c:pt>
                <c:pt idx="23867">
                  <c:v>229</c:v>
                </c:pt>
                <c:pt idx="23868">
                  <c:v>229</c:v>
                </c:pt>
                <c:pt idx="23869">
                  <c:v>229</c:v>
                </c:pt>
                <c:pt idx="23870">
                  <c:v>229</c:v>
                </c:pt>
                <c:pt idx="23871">
                  <c:v>229</c:v>
                </c:pt>
                <c:pt idx="23872">
                  <c:v>229</c:v>
                </c:pt>
                <c:pt idx="23873">
                  <c:v>229</c:v>
                </c:pt>
                <c:pt idx="23874">
                  <c:v>229</c:v>
                </c:pt>
                <c:pt idx="23875">
                  <c:v>229</c:v>
                </c:pt>
                <c:pt idx="23876">
                  <c:v>229</c:v>
                </c:pt>
                <c:pt idx="23877">
                  <c:v>229</c:v>
                </c:pt>
                <c:pt idx="23878">
                  <c:v>229</c:v>
                </c:pt>
                <c:pt idx="23879">
                  <c:v>229</c:v>
                </c:pt>
                <c:pt idx="23880">
                  <c:v>229</c:v>
                </c:pt>
                <c:pt idx="23881">
                  <c:v>229</c:v>
                </c:pt>
                <c:pt idx="23882">
                  <c:v>229</c:v>
                </c:pt>
                <c:pt idx="23883">
                  <c:v>229</c:v>
                </c:pt>
                <c:pt idx="23884">
                  <c:v>229</c:v>
                </c:pt>
                <c:pt idx="23885">
                  <c:v>229</c:v>
                </c:pt>
                <c:pt idx="23886">
                  <c:v>229</c:v>
                </c:pt>
                <c:pt idx="23887">
                  <c:v>229</c:v>
                </c:pt>
                <c:pt idx="23888">
                  <c:v>229</c:v>
                </c:pt>
                <c:pt idx="23889">
                  <c:v>229</c:v>
                </c:pt>
                <c:pt idx="23890">
                  <c:v>229</c:v>
                </c:pt>
                <c:pt idx="23891">
                  <c:v>229</c:v>
                </c:pt>
                <c:pt idx="23892">
                  <c:v>229</c:v>
                </c:pt>
                <c:pt idx="23893">
                  <c:v>229</c:v>
                </c:pt>
                <c:pt idx="23894">
                  <c:v>229</c:v>
                </c:pt>
                <c:pt idx="23895">
                  <c:v>229</c:v>
                </c:pt>
                <c:pt idx="23896">
                  <c:v>229</c:v>
                </c:pt>
                <c:pt idx="23897">
                  <c:v>229</c:v>
                </c:pt>
                <c:pt idx="23898">
                  <c:v>229</c:v>
                </c:pt>
                <c:pt idx="23899">
                  <c:v>229</c:v>
                </c:pt>
                <c:pt idx="23900">
                  <c:v>229</c:v>
                </c:pt>
                <c:pt idx="23901">
                  <c:v>229</c:v>
                </c:pt>
                <c:pt idx="23902">
                  <c:v>229</c:v>
                </c:pt>
                <c:pt idx="23903">
                  <c:v>229</c:v>
                </c:pt>
                <c:pt idx="23904">
                  <c:v>229</c:v>
                </c:pt>
                <c:pt idx="23905">
                  <c:v>229</c:v>
                </c:pt>
                <c:pt idx="23906">
                  <c:v>229</c:v>
                </c:pt>
                <c:pt idx="23907">
                  <c:v>229</c:v>
                </c:pt>
                <c:pt idx="23908">
                  <c:v>229</c:v>
                </c:pt>
                <c:pt idx="23909">
                  <c:v>229</c:v>
                </c:pt>
                <c:pt idx="23910">
                  <c:v>229</c:v>
                </c:pt>
                <c:pt idx="23911">
                  <c:v>229</c:v>
                </c:pt>
                <c:pt idx="23912">
                  <c:v>229</c:v>
                </c:pt>
                <c:pt idx="23913">
                  <c:v>229</c:v>
                </c:pt>
                <c:pt idx="23914">
                  <c:v>229</c:v>
                </c:pt>
                <c:pt idx="23915">
                  <c:v>229</c:v>
                </c:pt>
                <c:pt idx="23916">
                  <c:v>229</c:v>
                </c:pt>
                <c:pt idx="23917">
                  <c:v>229</c:v>
                </c:pt>
                <c:pt idx="23918">
                  <c:v>229</c:v>
                </c:pt>
                <c:pt idx="23919">
                  <c:v>229</c:v>
                </c:pt>
                <c:pt idx="23920">
                  <c:v>229</c:v>
                </c:pt>
                <c:pt idx="23921">
                  <c:v>229</c:v>
                </c:pt>
                <c:pt idx="23922">
                  <c:v>229</c:v>
                </c:pt>
                <c:pt idx="23923">
                  <c:v>229</c:v>
                </c:pt>
                <c:pt idx="23924">
                  <c:v>229</c:v>
                </c:pt>
                <c:pt idx="23925">
                  <c:v>229</c:v>
                </c:pt>
                <c:pt idx="23926">
                  <c:v>229</c:v>
                </c:pt>
                <c:pt idx="23927">
                  <c:v>229</c:v>
                </c:pt>
                <c:pt idx="23928">
                  <c:v>229</c:v>
                </c:pt>
                <c:pt idx="23929">
                  <c:v>229</c:v>
                </c:pt>
                <c:pt idx="23930">
                  <c:v>229</c:v>
                </c:pt>
                <c:pt idx="23931">
                  <c:v>229</c:v>
                </c:pt>
                <c:pt idx="23932">
                  <c:v>229</c:v>
                </c:pt>
                <c:pt idx="23933">
                  <c:v>229</c:v>
                </c:pt>
                <c:pt idx="23934">
                  <c:v>229</c:v>
                </c:pt>
                <c:pt idx="23935">
                  <c:v>229</c:v>
                </c:pt>
                <c:pt idx="23936">
                  <c:v>229</c:v>
                </c:pt>
                <c:pt idx="23937">
                  <c:v>229</c:v>
                </c:pt>
                <c:pt idx="23938">
                  <c:v>229</c:v>
                </c:pt>
                <c:pt idx="23939">
                  <c:v>229</c:v>
                </c:pt>
                <c:pt idx="23940">
                  <c:v>229</c:v>
                </c:pt>
                <c:pt idx="23941">
                  <c:v>229</c:v>
                </c:pt>
                <c:pt idx="23942">
                  <c:v>229</c:v>
                </c:pt>
                <c:pt idx="23943">
                  <c:v>229</c:v>
                </c:pt>
                <c:pt idx="23944">
                  <c:v>229</c:v>
                </c:pt>
                <c:pt idx="23945">
                  <c:v>229</c:v>
                </c:pt>
                <c:pt idx="23946">
                  <c:v>229</c:v>
                </c:pt>
                <c:pt idx="23947">
                  <c:v>229</c:v>
                </c:pt>
                <c:pt idx="23948">
                  <c:v>229</c:v>
                </c:pt>
                <c:pt idx="23949">
                  <c:v>229</c:v>
                </c:pt>
                <c:pt idx="23950">
                  <c:v>229</c:v>
                </c:pt>
                <c:pt idx="23951">
                  <c:v>229</c:v>
                </c:pt>
                <c:pt idx="23952">
                  <c:v>229</c:v>
                </c:pt>
                <c:pt idx="23953">
                  <c:v>229</c:v>
                </c:pt>
                <c:pt idx="23954">
                  <c:v>229</c:v>
                </c:pt>
                <c:pt idx="23955">
                  <c:v>229</c:v>
                </c:pt>
                <c:pt idx="23956">
                  <c:v>229</c:v>
                </c:pt>
                <c:pt idx="23957">
                  <c:v>229</c:v>
                </c:pt>
                <c:pt idx="23958">
                  <c:v>229</c:v>
                </c:pt>
                <c:pt idx="23959">
                  <c:v>229</c:v>
                </c:pt>
                <c:pt idx="23960">
                  <c:v>229</c:v>
                </c:pt>
                <c:pt idx="23961">
                  <c:v>229</c:v>
                </c:pt>
                <c:pt idx="23962">
                  <c:v>229</c:v>
                </c:pt>
                <c:pt idx="23963">
                  <c:v>229</c:v>
                </c:pt>
                <c:pt idx="23964">
                  <c:v>229</c:v>
                </c:pt>
                <c:pt idx="23965">
                  <c:v>229</c:v>
                </c:pt>
                <c:pt idx="23966">
                  <c:v>229</c:v>
                </c:pt>
                <c:pt idx="23967">
                  <c:v>229</c:v>
                </c:pt>
                <c:pt idx="23968">
                  <c:v>229</c:v>
                </c:pt>
                <c:pt idx="23969">
                  <c:v>229</c:v>
                </c:pt>
                <c:pt idx="23970">
                  <c:v>229</c:v>
                </c:pt>
                <c:pt idx="23971">
                  <c:v>229</c:v>
                </c:pt>
                <c:pt idx="23972">
                  <c:v>229</c:v>
                </c:pt>
                <c:pt idx="23973">
                  <c:v>229</c:v>
                </c:pt>
                <c:pt idx="23974">
                  <c:v>229</c:v>
                </c:pt>
                <c:pt idx="23975">
                  <c:v>229</c:v>
                </c:pt>
                <c:pt idx="23976">
                  <c:v>229</c:v>
                </c:pt>
                <c:pt idx="23977">
                  <c:v>229</c:v>
                </c:pt>
                <c:pt idx="23978">
                  <c:v>229</c:v>
                </c:pt>
                <c:pt idx="23979">
                  <c:v>229</c:v>
                </c:pt>
                <c:pt idx="23980">
                  <c:v>229</c:v>
                </c:pt>
                <c:pt idx="23981">
                  <c:v>229</c:v>
                </c:pt>
                <c:pt idx="23982">
                  <c:v>229</c:v>
                </c:pt>
                <c:pt idx="23983">
                  <c:v>229</c:v>
                </c:pt>
                <c:pt idx="23984">
                  <c:v>229</c:v>
                </c:pt>
                <c:pt idx="23985">
                  <c:v>229</c:v>
                </c:pt>
                <c:pt idx="23986">
                  <c:v>229</c:v>
                </c:pt>
                <c:pt idx="23987">
                  <c:v>229</c:v>
                </c:pt>
                <c:pt idx="23988">
                  <c:v>229</c:v>
                </c:pt>
                <c:pt idx="23989">
                  <c:v>229</c:v>
                </c:pt>
                <c:pt idx="23990">
                  <c:v>229</c:v>
                </c:pt>
                <c:pt idx="23991">
                  <c:v>229</c:v>
                </c:pt>
                <c:pt idx="23992">
                  <c:v>229</c:v>
                </c:pt>
                <c:pt idx="23993">
                  <c:v>229</c:v>
                </c:pt>
                <c:pt idx="23994">
                  <c:v>229</c:v>
                </c:pt>
                <c:pt idx="23995">
                  <c:v>229</c:v>
                </c:pt>
                <c:pt idx="23996">
                  <c:v>229</c:v>
                </c:pt>
                <c:pt idx="23997">
                  <c:v>229</c:v>
                </c:pt>
                <c:pt idx="23998">
                  <c:v>229</c:v>
                </c:pt>
                <c:pt idx="23999">
                  <c:v>229</c:v>
                </c:pt>
                <c:pt idx="24000">
                  <c:v>229</c:v>
                </c:pt>
                <c:pt idx="24001">
                  <c:v>229</c:v>
                </c:pt>
                <c:pt idx="24002">
                  <c:v>229</c:v>
                </c:pt>
                <c:pt idx="24003">
                  <c:v>229</c:v>
                </c:pt>
                <c:pt idx="24004">
                  <c:v>229</c:v>
                </c:pt>
                <c:pt idx="24005">
                  <c:v>229</c:v>
                </c:pt>
              </c:numCache>
            </c:numRef>
          </c:xVal>
          <c:yVal>
            <c:numRef>
              <c:f>datosEscalones!$T:$T</c:f>
              <c:numCache>
                <c:formatCode>General</c:formatCode>
                <c:ptCount val="1048576"/>
                <c:pt idx="0">
                  <c:v>-10.050000000000001</c:v>
                </c:pt>
                <c:pt idx="1">
                  <c:v>-10.050000000000001</c:v>
                </c:pt>
                <c:pt idx="2">
                  <c:v>-10.050000000000001</c:v>
                </c:pt>
                <c:pt idx="3">
                  <c:v>-10.050000000000001</c:v>
                </c:pt>
                <c:pt idx="4">
                  <c:v>-10.050000000000001</c:v>
                </c:pt>
                <c:pt idx="5">
                  <c:v>-10.050000000000001</c:v>
                </c:pt>
                <c:pt idx="6">
                  <c:v>-9.9600000000000009</c:v>
                </c:pt>
                <c:pt idx="7">
                  <c:v>-9.9600000000000009</c:v>
                </c:pt>
                <c:pt idx="8">
                  <c:v>-9.9600000000000009</c:v>
                </c:pt>
                <c:pt idx="9">
                  <c:v>-9.9600000000000009</c:v>
                </c:pt>
                <c:pt idx="10">
                  <c:v>-9.9600000000000009</c:v>
                </c:pt>
                <c:pt idx="11">
                  <c:v>-9.9600000000000009</c:v>
                </c:pt>
                <c:pt idx="12">
                  <c:v>-9.9600000000000009</c:v>
                </c:pt>
                <c:pt idx="13">
                  <c:v>-9.9600000000000009</c:v>
                </c:pt>
                <c:pt idx="14">
                  <c:v>-9.8699999999999992</c:v>
                </c:pt>
                <c:pt idx="15">
                  <c:v>-9.8699999999999992</c:v>
                </c:pt>
                <c:pt idx="16">
                  <c:v>-9.8699999999999992</c:v>
                </c:pt>
                <c:pt idx="17">
                  <c:v>-9.7799999999999994</c:v>
                </c:pt>
                <c:pt idx="18">
                  <c:v>-9.68</c:v>
                </c:pt>
                <c:pt idx="19">
                  <c:v>-9.68</c:v>
                </c:pt>
                <c:pt idx="20">
                  <c:v>-9.59</c:v>
                </c:pt>
                <c:pt idx="21">
                  <c:v>-9.4</c:v>
                </c:pt>
                <c:pt idx="22">
                  <c:v>-9.31</c:v>
                </c:pt>
                <c:pt idx="23">
                  <c:v>-9.2200000000000006</c:v>
                </c:pt>
                <c:pt idx="24">
                  <c:v>-9.0299999999999994</c:v>
                </c:pt>
                <c:pt idx="25">
                  <c:v>-8.94</c:v>
                </c:pt>
                <c:pt idx="26">
                  <c:v>-8.85</c:v>
                </c:pt>
                <c:pt idx="27">
                  <c:v>-8.75</c:v>
                </c:pt>
                <c:pt idx="28">
                  <c:v>-8.57</c:v>
                </c:pt>
                <c:pt idx="29">
                  <c:v>-8.3800000000000008</c:v>
                </c:pt>
                <c:pt idx="30">
                  <c:v>-8.3800000000000008</c:v>
                </c:pt>
                <c:pt idx="31">
                  <c:v>-8.3800000000000008</c:v>
                </c:pt>
                <c:pt idx="32">
                  <c:v>-8.3800000000000008</c:v>
                </c:pt>
                <c:pt idx="33">
                  <c:v>-8.3800000000000008</c:v>
                </c:pt>
                <c:pt idx="34">
                  <c:v>-8.19</c:v>
                </c:pt>
                <c:pt idx="35">
                  <c:v>-8.19</c:v>
                </c:pt>
                <c:pt idx="36">
                  <c:v>-8.2899999999999991</c:v>
                </c:pt>
                <c:pt idx="37">
                  <c:v>-8.1</c:v>
                </c:pt>
                <c:pt idx="38">
                  <c:v>-7.92</c:v>
                </c:pt>
                <c:pt idx="39">
                  <c:v>-7.92</c:v>
                </c:pt>
                <c:pt idx="40">
                  <c:v>-7.92</c:v>
                </c:pt>
                <c:pt idx="41">
                  <c:v>-7.82</c:v>
                </c:pt>
                <c:pt idx="42">
                  <c:v>-7.82</c:v>
                </c:pt>
                <c:pt idx="43">
                  <c:v>-7.92</c:v>
                </c:pt>
                <c:pt idx="44">
                  <c:v>-7.73</c:v>
                </c:pt>
                <c:pt idx="45">
                  <c:v>-7.73</c:v>
                </c:pt>
                <c:pt idx="46">
                  <c:v>-7.82</c:v>
                </c:pt>
                <c:pt idx="47">
                  <c:v>-7.73</c:v>
                </c:pt>
                <c:pt idx="48">
                  <c:v>-7.73</c:v>
                </c:pt>
                <c:pt idx="49">
                  <c:v>-7.82</c:v>
                </c:pt>
                <c:pt idx="50">
                  <c:v>-7.73</c:v>
                </c:pt>
                <c:pt idx="51">
                  <c:v>-7.82</c:v>
                </c:pt>
                <c:pt idx="52">
                  <c:v>-7.82</c:v>
                </c:pt>
                <c:pt idx="53">
                  <c:v>-7.92</c:v>
                </c:pt>
                <c:pt idx="54">
                  <c:v>-7.92</c:v>
                </c:pt>
                <c:pt idx="55">
                  <c:v>-8.01</c:v>
                </c:pt>
                <c:pt idx="56">
                  <c:v>-8.01</c:v>
                </c:pt>
                <c:pt idx="57">
                  <c:v>-8.1</c:v>
                </c:pt>
                <c:pt idx="58">
                  <c:v>-8.2899999999999991</c:v>
                </c:pt>
                <c:pt idx="59">
                  <c:v>-8.2899999999999991</c:v>
                </c:pt>
                <c:pt idx="60">
                  <c:v>-8.2899999999999991</c:v>
                </c:pt>
                <c:pt idx="61">
                  <c:v>-8.3800000000000008</c:v>
                </c:pt>
                <c:pt idx="62">
                  <c:v>-8.3800000000000008</c:v>
                </c:pt>
                <c:pt idx="63">
                  <c:v>-8.3800000000000008</c:v>
                </c:pt>
                <c:pt idx="64">
                  <c:v>-8.4700000000000006</c:v>
                </c:pt>
                <c:pt idx="65">
                  <c:v>-8.4700000000000006</c:v>
                </c:pt>
                <c:pt idx="66">
                  <c:v>-8.75</c:v>
                </c:pt>
                <c:pt idx="67">
                  <c:v>-8.85</c:v>
                </c:pt>
                <c:pt idx="68">
                  <c:v>-8.85</c:v>
                </c:pt>
                <c:pt idx="69">
                  <c:v>-8.94</c:v>
                </c:pt>
                <c:pt idx="70">
                  <c:v>-9.0299999999999994</c:v>
                </c:pt>
                <c:pt idx="71">
                  <c:v>-8.94</c:v>
                </c:pt>
                <c:pt idx="72">
                  <c:v>-9.1199999999999992</c:v>
                </c:pt>
                <c:pt idx="73">
                  <c:v>-9.2200000000000006</c:v>
                </c:pt>
                <c:pt idx="74">
                  <c:v>-9.31</c:v>
                </c:pt>
                <c:pt idx="75">
                  <c:v>-9.5</c:v>
                </c:pt>
                <c:pt idx="76">
                  <c:v>-9.5</c:v>
                </c:pt>
                <c:pt idx="77">
                  <c:v>-9.59</c:v>
                </c:pt>
                <c:pt idx="78">
                  <c:v>-9.7799999999999994</c:v>
                </c:pt>
                <c:pt idx="79">
                  <c:v>-9.7799999999999994</c:v>
                </c:pt>
                <c:pt idx="80">
                  <c:v>-9.8699999999999992</c:v>
                </c:pt>
                <c:pt idx="81">
                  <c:v>-9.9600000000000009</c:v>
                </c:pt>
                <c:pt idx="82">
                  <c:v>-9.9600000000000009</c:v>
                </c:pt>
                <c:pt idx="83">
                  <c:v>-10.050000000000001</c:v>
                </c:pt>
                <c:pt idx="84">
                  <c:v>-10.24</c:v>
                </c:pt>
                <c:pt idx="85">
                  <c:v>-10.43</c:v>
                </c:pt>
                <c:pt idx="86">
                  <c:v>-10.43</c:v>
                </c:pt>
                <c:pt idx="87">
                  <c:v>-10.52</c:v>
                </c:pt>
                <c:pt idx="88">
                  <c:v>-10.61</c:v>
                </c:pt>
                <c:pt idx="89">
                  <c:v>-10.61</c:v>
                </c:pt>
                <c:pt idx="90">
                  <c:v>-10.8</c:v>
                </c:pt>
                <c:pt idx="91">
                  <c:v>-10.8</c:v>
                </c:pt>
                <c:pt idx="92">
                  <c:v>-10.89</c:v>
                </c:pt>
                <c:pt idx="93">
                  <c:v>-10.98</c:v>
                </c:pt>
                <c:pt idx="94">
                  <c:v>-10.98</c:v>
                </c:pt>
                <c:pt idx="95">
                  <c:v>-11.08</c:v>
                </c:pt>
                <c:pt idx="96">
                  <c:v>-11.08</c:v>
                </c:pt>
                <c:pt idx="97">
                  <c:v>-11.17</c:v>
                </c:pt>
                <c:pt idx="98">
                  <c:v>-11.17</c:v>
                </c:pt>
                <c:pt idx="99">
                  <c:v>-11.26</c:v>
                </c:pt>
                <c:pt idx="100">
                  <c:v>-11.26</c:v>
                </c:pt>
                <c:pt idx="101">
                  <c:v>-11.36</c:v>
                </c:pt>
                <c:pt idx="102">
                  <c:v>-11.36</c:v>
                </c:pt>
                <c:pt idx="103">
                  <c:v>-11.45</c:v>
                </c:pt>
                <c:pt idx="104">
                  <c:v>-11.45</c:v>
                </c:pt>
                <c:pt idx="105">
                  <c:v>-11.45</c:v>
                </c:pt>
                <c:pt idx="106">
                  <c:v>-11.54</c:v>
                </c:pt>
                <c:pt idx="107">
                  <c:v>-11.45</c:v>
                </c:pt>
                <c:pt idx="108">
                  <c:v>-11.54</c:v>
                </c:pt>
                <c:pt idx="109">
                  <c:v>-11.45</c:v>
                </c:pt>
                <c:pt idx="110">
                  <c:v>-11.64</c:v>
                </c:pt>
                <c:pt idx="111">
                  <c:v>-11.45</c:v>
                </c:pt>
                <c:pt idx="112">
                  <c:v>-11.64</c:v>
                </c:pt>
                <c:pt idx="113">
                  <c:v>-11.54</c:v>
                </c:pt>
                <c:pt idx="114">
                  <c:v>-11.54</c:v>
                </c:pt>
                <c:pt idx="115">
                  <c:v>-11.54</c:v>
                </c:pt>
                <c:pt idx="116">
                  <c:v>-11.45</c:v>
                </c:pt>
                <c:pt idx="117">
                  <c:v>-11.54</c:v>
                </c:pt>
                <c:pt idx="118">
                  <c:v>-11.45</c:v>
                </c:pt>
                <c:pt idx="119">
                  <c:v>-11.54</c:v>
                </c:pt>
                <c:pt idx="120">
                  <c:v>-11.36</c:v>
                </c:pt>
                <c:pt idx="121">
                  <c:v>-11.45</c:v>
                </c:pt>
                <c:pt idx="122">
                  <c:v>-11.36</c:v>
                </c:pt>
                <c:pt idx="123">
                  <c:v>-11.36</c:v>
                </c:pt>
                <c:pt idx="124">
                  <c:v>-11.26</c:v>
                </c:pt>
                <c:pt idx="125">
                  <c:v>-11.26</c:v>
                </c:pt>
                <c:pt idx="126">
                  <c:v>-11.26</c:v>
                </c:pt>
                <c:pt idx="127">
                  <c:v>-11.26</c:v>
                </c:pt>
                <c:pt idx="128">
                  <c:v>-11.26</c:v>
                </c:pt>
                <c:pt idx="129">
                  <c:v>-11.17</c:v>
                </c:pt>
                <c:pt idx="130">
                  <c:v>-11.17</c:v>
                </c:pt>
                <c:pt idx="131">
                  <c:v>-11.08</c:v>
                </c:pt>
                <c:pt idx="132">
                  <c:v>-11.08</c:v>
                </c:pt>
                <c:pt idx="133">
                  <c:v>-10.98</c:v>
                </c:pt>
                <c:pt idx="134">
                  <c:v>-10.98</c:v>
                </c:pt>
                <c:pt idx="135">
                  <c:v>-10.98</c:v>
                </c:pt>
                <c:pt idx="136">
                  <c:v>-10.89</c:v>
                </c:pt>
                <c:pt idx="137">
                  <c:v>-10.89</c:v>
                </c:pt>
                <c:pt idx="138">
                  <c:v>-10.8</c:v>
                </c:pt>
                <c:pt idx="139">
                  <c:v>-10.8</c:v>
                </c:pt>
                <c:pt idx="140">
                  <c:v>-10.71</c:v>
                </c:pt>
                <c:pt idx="141">
                  <c:v>-10.8</c:v>
                </c:pt>
                <c:pt idx="142">
                  <c:v>-10.71</c:v>
                </c:pt>
                <c:pt idx="143">
                  <c:v>-10.71</c:v>
                </c:pt>
                <c:pt idx="144">
                  <c:v>-10.71</c:v>
                </c:pt>
                <c:pt idx="145">
                  <c:v>-10.61</c:v>
                </c:pt>
                <c:pt idx="146">
                  <c:v>-10.61</c:v>
                </c:pt>
                <c:pt idx="147">
                  <c:v>-10.43</c:v>
                </c:pt>
                <c:pt idx="148">
                  <c:v>-10.61</c:v>
                </c:pt>
                <c:pt idx="149">
                  <c:v>-10.52</c:v>
                </c:pt>
                <c:pt idx="150">
                  <c:v>-10.52</c:v>
                </c:pt>
                <c:pt idx="151">
                  <c:v>-10.43</c:v>
                </c:pt>
                <c:pt idx="152">
                  <c:v>-10.52</c:v>
                </c:pt>
                <c:pt idx="153">
                  <c:v>-10.43</c:v>
                </c:pt>
                <c:pt idx="154">
                  <c:v>-10.43</c:v>
                </c:pt>
                <c:pt idx="155">
                  <c:v>-10.52</c:v>
                </c:pt>
                <c:pt idx="156">
                  <c:v>-10.43</c:v>
                </c:pt>
                <c:pt idx="157">
                  <c:v>-10.52</c:v>
                </c:pt>
                <c:pt idx="158">
                  <c:v>-10.52</c:v>
                </c:pt>
                <c:pt idx="159">
                  <c:v>-10.43</c:v>
                </c:pt>
                <c:pt idx="160">
                  <c:v>-10.43</c:v>
                </c:pt>
                <c:pt idx="161">
                  <c:v>-10.43</c:v>
                </c:pt>
                <c:pt idx="162">
                  <c:v>-10.43</c:v>
                </c:pt>
                <c:pt idx="163">
                  <c:v>-10.43</c:v>
                </c:pt>
                <c:pt idx="164">
                  <c:v>-10.43</c:v>
                </c:pt>
                <c:pt idx="165">
                  <c:v>-10.43</c:v>
                </c:pt>
                <c:pt idx="166">
                  <c:v>-10.43</c:v>
                </c:pt>
                <c:pt idx="167">
                  <c:v>-10.43</c:v>
                </c:pt>
                <c:pt idx="168">
                  <c:v>-10.52</c:v>
                </c:pt>
                <c:pt idx="169">
                  <c:v>-10.43</c:v>
                </c:pt>
                <c:pt idx="170">
                  <c:v>-10.52</c:v>
                </c:pt>
                <c:pt idx="171">
                  <c:v>-10.52</c:v>
                </c:pt>
                <c:pt idx="172">
                  <c:v>-10.52</c:v>
                </c:pt>
                <c:pt idx="173">
                  <c:v>-10.71</c:v>
                </c:pt>
                <c:pt idx="174">
                  <c:v>-10.61</c:v>
                </c:pt>
                <c:pt idx="175">
                  <c:v>-10.71</c:v>
                </c:pt>
                <c:pt idx="176">
                  <c:v>-10.61</c:v>
                </c:pt>
                <c:pt idx="177">
                  <c:v>-10.8</c:v>
                </c:pt>
                <c:pt idx="178">
                  <c:v>-10.8</c:v>
                </c:pt>
                <c:pt idx="179">
                  <c:v>-10.89</c:v>
                </c:pt>
                <c:pt idx="180">
                  <c:v>-10.89</c:v>
                </c:pt>
                <c:pt idx="181">
                  <c:v>-10.98</c:v>
                </c:pt>
                <c:pt idx="182">
                  <c:v>-10.98</c:v>
                </c:pt>
                <c:pt idx="183">
                  <c:v>-11.08</c:v>
                </c:pt>
                <c:pt idx="184">
                  <c:v>-11.17</c:v>
                </c:pt>
                <c:pt idx="185">
                  <c:v>-11.17</c:v>
                </c:pt>
                <c:pt idx="186">
                  <c:v>-11.26</c:v>
                </c:pt>
                <c:pt idx="187">
                  <c:v>-11.26</c:v>
                </c:pt>
                <c:pt idx="188">
                  <c:v>-11.45</c:v>
                </c:pt>
                <c:pt idx="189">
                  <c:v>-11.45</c:v>
                </c:pt>
                <c:pt idx="190">
                  <c:v>-11.64</c:v>
                </c:pt>
                <c:pt idx="191">
                  <c:v>-11.73</c:v>
                </c:pt>
                <c:pt idx="192">
                  <c:v>-11.73</c:v>
                </c:pt>
                <c:pt idx="193">
                  <c:v>-11.82</c:v>
                </c:pt>
                <c:pt idx="194">
                  <c:v>-11.91</c:v>
                </c:pt>
                <c:pt idx="195">
                  <c:v>-12.01</c:v>
                </c:pt>
                <c:pt idx="196">
                  <c:v>-12.01</c:v>
                </c:pt>
                <c:pt idx="197">
                  <c:v>-12.19</c:v>
                </c:pt>
                <c:pt idx="198">
                  <c:v>-12.19</c:v>
                </c:pt>
                <c:pt idx="199">
                  <c:v>-12.38</c:v>
                </c:pt>
                <c:pt idx="200">
                  <c:v>-12.29</c:v>
                </c:pt>
                <c:pt idx="201">
                  <c:v>-12.47</c:v>
                </c:pt>
                <c:pt idx="202">
                  <c:v>-12.47</c:v>
                </c:pt>
                <c:pt idx="203">
                  <c:v>-12.47</c:v>
                </c:pt>
                <c:pt idx="204">
                  <c:v>-12.57</c:v>
                </c:pt>
                <c:pt idx="205">
                  <c:v>-12.47</c:v>
                </c:pt>
                <c:pt idx="206">
                  <c:v>-12.66</c:v>
                </c:pt>
                <c:pt idx="207">
                  <c:v>-12.57</c:v>
                </c:pt>
                <c:pt idx="208">
                  <c:v>-12.75</c:v>
                </c:pt>
                <c:pt idx="209">
                  <c:v>-12.66</c:v>
                </c:pt>
                <c:pt idx="210">
                  <c:v>-12.75</c:v>
                </c:pt>
                <c:pt idx="211">
                  <c:v>-12.75</c:v>
                </c:pt>
                <c:pt idx="212">
                  <c:v>-12.75</c:v>
                </c:pt>
                <c:pt idx="213">
                  <c:v>-12.84</c:v>
                </c:pt>
                <c:pt idx="214">
                  <c:v>-12.84</c:v>
                </c:pt>
                <c:pt idx="215">
                  <c:v>-12.94</c:v>
                </c:pt>
                <c:pt idx="216">
                  <c:v>-12.84</c:v>
                </c:pt>
                <c:pt idx="217">
                  <c:v>-13.03</c:v>
                </c:pt>
                <c:pt idx="218">
                  <c:v>-12.84</c:v>
                </c:pt>
                <c:pt idx="219">
                  <c:v>-13.03</c:v>
                </c:pt>
                <c:pt idx="220">
                  <c:v>-12.94</c:v>
                </c:pt>
                <c:pt idx="221">
                  <c:v>-13.03</c:v>
                </c:pt>
                <c:pt idx="222">
                  <c:v>-12.94</c:v>
                </c:pt>
                <c:pt idx="223">
                  <c:v>-12.94</c:v>
                </c:pt>
                <c:pt idx="224">
                  <c:v>-13.03</c:v>
                </c:pt>
                <c:pt idx="225">
                  <c:v>-12.94</c:v>
                </c:pt>
                <c:pt idx="226">
                  <c:v>-13.03</c:v>
                </c:pt>
                <c:pt idx="227">
                  <c:v>-12.84</c:v>
                </c:pt>
                <c:pt idx="228">
                  <c:v>-13.03</c:v>
                </c:pt>
                <c:pt idx="229">
                  <c:v>-12.84</c:v>
                </c:pt>
                <c:pt idx="230">
                  <c:v>-12.94</c:v>
                </c:pt>
                <c:pt idx="231">
                  <c:v>-12.84</c:v>
                </c:pt>
                <c:pt idx="232">
                  <c:v>-12.75</c:v>
                </c:pt>
                <c:pt idx="233">
                  <c:v>-12.75</c:v>
                </c:pt>
                <c:pt idx="234">
                  <c:v>-12.66</c:v>
                </c:pt>
                <c:pt idx="235">
                  <c:v>-12.66</c:v>
                </c:pt>
                <c:pt idx="236">
                  <c:v>-12.66</c:v>
                </c:pt>
                <c:pt idx="237">
                  <c:v>-12.66</c:v>
                </c:pt>
                <c:pt idx="238">
                  <c:v>-12.47</c:v>
                </c:pt>
                <c:pt idx="239">
                  <c:v>-12.47</c:v>
                </c:pt>
                <c:pt idx="240">
                  <c:v>-12.38</c:v>
                </c:pt>
                <c:pt idx="241">
                  <c:v>-12.38</c:v>
                </c:pt>
                <c:pt idx="242">
                  <c:v>-12.29</c:v>
                </c:pt>
                <c:pt idx="243">
                  <c:v>-12.19</c:v>
                </c:pt>
                <c:pt idx="244">
                  <c:v>-12.19</c:v>
                </c:pt>
                <c:pt idx="245">
                  <c:v>-12.1</c:v>
                </c:pt>
                <c:pt idx="246">
                  <c:v>-12.1</c:v>
                </c:pt>
                <c:pt idx="247">
                  <c:v>-11.91</c:v>
                </c:pt>
                <c:pt idx="248">
                  <c:v>-12.01</c:v>
                </c:pt>
                <c:pt idx="249">
                  <c:v>-11.82</c:v>
                </c:pt>
                <c:pt idx="250">
                  <c:v>-11.82</c:v>
                </c:pt>
                <c:pt idx="251">
                  <c:v>-11.73</c:v>
                </c:pt>
                <c:pt idx="252">
                  <c:v>-11.73</c:v>
                </c:pt>
                <c:pt idx="253">
                  <c:v>-11.73</c:v>
                </c:pt>
                <c:pt idx="254">
                  <c:v>-11.54</c:v>
                </c:pt>
                <c:pt idx="255">
                  <c:v>-11.64</c:v>
                </c:pt>
                <c:pt idx="256">
                  <c:v>-11.45</c:v>
                </c:pt>
                <c:pt idx="257">
                  <c:v>-11.45</c:v>
                </c:pt>
                <c:pt idx="258">
                  <c:v>-11.26</c:v>
                </c:pt>
                <c:pt idx="259">
                  <c:v>-11.36</c:v>
                </c:pt>
                <c:pt idx="260">
                  <c:v>-11.26</c:v>
                </c:pt>
                <c:pt idx="261">
                  <c:v>-11.26</c:v>
                </c:pt>
                <c:pt idx="262">
                  <c:v>-11.26</c:v>
                </c:pt>
                <c:pt idx="263">
                  <c:v>-11.17</c:v>
                </c:pt>
                <c:pt idx="264">
                  <c:v>-11.17</c:v>
                </c:pt>
                <c:pt idx="265">
                  <c:v>-11.08</c:v>
                </c:pt>
                <c:pt idx="266">
                  <c:v>-11.08</c:v>
                </c:pt>
                <c:pt idx="267">
                  <c:v>-10.98</c:v>
                </c:pt>
                <c:pt idx="268">
                  <c:v>-10.98</c:v>
                </c:pt>
                <c:pt idx="269">
                  <c:v>-10.89</c:v>
                </c:pt>
                <c:pt idx="270">
                  <c:v>-10.89</c:v>
                </c:pt>
                <c:pt idx="271">
                  <c:v>-10.8</c:v>
                </c:pt>
                <c:pt idx="272">
                  <c:v>-10.8</c:v>
                </c:pt>
                <c:pt idx="273">
                  <c:v>-10.8</c:v>
                </c:pt>
                <c:pt idx="274">
                  <c:v>-10.71</c:v>
                </c:pt>
                <c:pt idx="275">
                  <c:v>-10.71</c:v>
                </c:pt>
                <c:pt idx="276">
                  <c:v>-10.52</c:v>
                </c:pt>
                <c:pt idx="277">
                  <c:v>-10.61</c:v>
                </c:pt>
                <c:pt idx="278">
                  <c:v>-10.52</c:v>
                </c:pt>
                <c:pt idx="279">
                  <c:v>-10.52</c:v>
                </c:pt>
                <c:pt idx="280">
                  <c:v>-10.43</c:v>
                </c:pt>
                <c:pt idx="281">
                  <c:v>-10.52</c:v>
                </c:pt>
                <c:pt idx="282">
                  <c:v>-10.52</c:v>
                </c:pt>
                <c:pt idx="283">
                  <c:v>-10.43</c:v>
                </c:pt>
                <c:pt idx="284">
                  <c:v>-10.43</c:v>
                </c:pt>
                <c:pt idx="285">
                  <c:v>-10.33</c:v>
                </c:pt>
                <c:pt idx="286">
                  <c:v>-10.43</c:v>
                </c:pt>
                <c:pt idx="287">
                  <c:v>-10.24</c:v>
                </c:pt>
                <c:pt idx="288">
                  <c:v>-10.33</c:v>
                </c:pt>
                <c:pt idx="289">
                  <c:v>-10.15</c:v>
                </c:pt>
                <c:pt idx="290">
                  <c:v>-10.24</c:v>
                </c:pt>
                <c:pt idx="291">
                  <c:v>-10.050000000000001</c:v>
                </c:pt>
                <c:pt idx="292">
                  <c:v>-10.15</c:v>
                </c:pt>
                <c:pt idx="293">
                  <c:v>-10.15</c:v>
                </c:pt>
                <c:pt idx="294">
                  <c:v>-10.050000000000001</c:v>
                </c:pt>
                <c:pt idx="295">
                  <c:v>-10.050000000000001</c:v>
                </c:pt>
                <c:pt idx="296">
                  <c:v>-9.9600000000000009</c:v>
                </c:pt>
                <c:pt idx="297">
                  <c:v>-9.9600000000000009</c:v>
                </c:pt>
                <c:pt idx="298">
                  <c:v>-9.9600000000000009</c:v>
                </c:pt>
                <c:pt idx="299">
                  <c:v>-9.8699999999999992</c:v>
                </c:pt>
                <c:pt idx="300">
                  <c:v>-9.9600000000000009</c:v>
                </c:pt>
                <c:pt idx="301">
                  <c:v>-9.8699999999999992</c:v>
                </c:pt>
                <c:pt idx="302">
                  <c:v>-9.7799999999999994</c:v>
                </c:pt>
                <c:pt idx="303">
                  <c:v>-9.8699999999999992</c:v>
                </c:pt>
                <c:pt idx="304">
                  <c:v>-9.7799999999999994</c:v>
                </c:pt>
                <c:pt idx="305">
                  <c:v>-9.7799999999999994</c:v>
                </c:pt>
                <c:pt idx="306">
                  <c:v>-9.7799999999999994</c:v>
                </c:pt>
                <c:pt idx="307">
                  <c:v>-9.68</c:v>
                </c:pt>
                <c:pt idx="308">
                  <c:v>-9.68</c:v>
                </c:pt>
                <c:pt idx="309">
                  <c:v>-9.68</c:v>
                </c:pt>
                <c:pt idx="310">
                  <c:v>-9.59</c:v>
                </c:pt>
                <c:pt idx="311">
                  <c:v>-9.59</c:v>
                </c:pt>
                <c:pt idx="312">
                  <c:v>-9.68</c:v>
                </c:pt>
                <c:pt idx="313">
                  <c:v>-9.59</c:v>
                </c:pt>
                <c:pt idx="314">
                  <c:v>-9.59</c:v>
                </c:pt>
                <c:pt idx="315">
                  <c:v>-9.59</c:v>
                </c:pt>
                <c:pt idx="316">
                  <c:v>-9.5</c:v>
                </c:pt>
                <c:pt idx="317">
                  <c:v>-9.59</c:v>
                </c:pt>
                <c:pt idx="318">
                  <c:v>-9.59</c:v>
                </c:pt>
                <c:pt idx="319">
                  <c:v>-9.4</c:v>
                </c:pt>
                <c:pt idx="320">
                  <c:v>-9.59</c:v>
                </c:pt>
                <c:pt idx="321">
                  <c:v>-9.59</c:v>
                </c:pt>
                <c:pt idx="322">
                  <c:v>-9.4</c:v>
                </c:pt>
                <c:pt idx="323">
                  <c:v>-9.59</c:v>
                </c:pt>
                <c:pt idx="324">
                  <c:v>-9.59</c:v>
                </c:pt>
                <c:pt idx="325">
                  <c:v>-9.4</c:v>
                </c:pt>
                <c:pt idx="326">
                  <c:v>-9.59</c:v>
                </c:pt>
                <c:pt idx="327">
                  <c:v>-9.59</c:v>
                </c:pt>
                <c:pt idx="328">
                  <c:v>-9.4</c:v>
                </c:pt>
                <c:pt idx="329">
                  <c:v>-9.5</c:v>
                </c:pt>
                <c:pt idx="330">
                  <c:v>-9.5</c:v>
                </c:pt>
                <c:pt idx="331">
                  <c:v>-9.4</c:v>
                </c:pt>
                <c:pt idx="332">
                  <c:v>-9.5</c:v>
                </c:pt>
                <c:pt idx="333">
                  <c:v>-9.5</c:v>
                </c:pt>
                <c:pt idx="334">
                  <c:v>-9.31</c:v>
                </c:pt>
                <c:pt idx="335">
                  <c:v>-9.5</c:v>
                </c:pt>
                <c:pt idx="336">
                  <c:v>-9.4</c:v>
                </c:pt>
                <c:pt idx="337">
                  <c:v>-9.31</c:v>
                </c:pt>
                <c:pt idx="338">
                  <c:v>-9.5</c:v>
                </c:pt>
                <c:pt idx="339">
                  <c:v>-9.4</c:v>
                </c:pt>
                <c:pt idx="340">
                  <c:v>-9.31</c:v>
                </c:pt>
                <c:pt idx="341">
                  <c:v>-9.5</c:v>
                </c:pt>
                <c:pt idx="342">
                  <c:v>-9.4</c:v>
                </c:pt>
                <c:pt idx="343">
                  <c:v>-9.4</c:v>
                </c:pt>
                <c:pt idx="344">
                  <c:v>-9.59</c:v>
                </c:pt>
                <c:pt idx="345">
                  <c:v>-9.5</c:v>
                </c:pt>
                <c:pt idx="346">
                  <c:v>-9.5</c:v>
                </c:pt>
                <c:pt idx="347">
                  <c:v>-9.59</c:v>
                </c:pt>
                <c:pt idx="348">
                  <c:v>-9.59</c:v>
                </c:pt>
                <c:pt idx="349">
                  <c:v>-9.59</c:v>
                </c:pt>
                <c:pt idx="350">
                  <c:v>-9.68</c:v>
                </c:pt>
                <c:pt idx="351">
                  <c:v>-9.59</c:v>
                </c:pt>
                <c:pt idx="352">
                  <c:v>-9.68</c:v>
                </c:pt>
                <c:pt idx="353">
                  <c:v>-9.7799999999999994</c:v>
                </c:pt>
                <c:pt idx="354">
                  <c:v>-9.68</c:v>
                </c:pt>
                <c:pt idx="355">
                  <c:v>-9.7799999999999994</c:v>
                </c:pt>
                <c:pt idx="356">
                  <c:v>-9.8699999999999992</c:v>
                </c:pt>
                <c:pt idx="357">
                  <c:v>-9.7799999999999994</c:v>
                </c:pt>
                <c:pt idx="358">
                  <c:v>-9.9600000000000009</c:v>
                </c:pt>
                <c:pt idx="359">
                  <c:v>-9.9600000000000009</c:v>
                </c:pt>
                <c:pt idx="360">
                  <c:v>-9.9600000000000009</c:v>
                </c:pt>
                <c:pt idx="361">
                  <c:v>-10.050000000000001</c:v>
                </c:pt>
                <c:pt idx="362">
                  <c:v>-10.050000000000001</c:v>
                </c:pt>
                <c:pt idx="363">
                  <c:v>-10.15</c:v>
                </c:pt>
                <c:pt idx="364">
                  <c:v>-10.24</c:v>
                </c:pt>
                <c:pt idx="365">
                  <c:v>-10.24</c:v>
                </c:pt>
                <c:pt idx="366">
                  <c:v>-10.43</c:v>
                </c:pt>
                <c:pt idx="367">
                  <c:v>-10.43</c:v>
                </c:pt>
                <c:pt idx="368">
                  <c:v>-10.43</c:v>
                </c:pt>
                <c:pt idx="369">
                  <c:v>-10.43</c:v>
                </c:pt>
                <c:pt idx="370">
                  <c:v>-10.61</c:v>
                </c:pt>
                <c:pt idx="371">
                  <c:v>-10.52</c:v>
                </c:pt>
                <c:pt idx="372">
                  <c:v>-10.71</c:v>
                </c:pt>
                <c:pt idx="373">
                  <c:v>-10.8</c:v>
                </c:pt>
                <c:pt idx="374">
                  <c:v>-10.8</c:v>
                </c:pt>
                <c:pt idx="375">
                  <c:v>-10.89</c:v>
                </c:pt>
                <c:pt idx="376">
                  <c:v>-10.98</c:v>
                </c:pt>
                <c:pt idx="377">
                  <c:v>-11.08</c:v>
                </c:pt>
                <c:pt idx="378">
                  <c:v>-11.08</c:v>
                </c:pt>
                <c:pt idx="379">
                  <c:v>-11.17</c:v>
                </c:pt>
                <c:pt idx="380">
                  <c:v>-11.17</c:v>
                </c:pt>
                <c:pt idx="381">
                  <c:v>-11.26</c:v>
                </c:pt>
                <c:pt idx="382">
                  <c:v>-11.26</c:v>
                </c:pt>
                <c:pt idx="383">
                  <c:v>-11.36</c:v>
                </c:pt>
                <c:pt idx="384">
                  <c:v>-11.54</c:v>
                </c:pt>
                <c:pt idx="385">
                  <c:v>-11.64</c:v>
                </c:pt>
                <c:pt idx="386">
                  <c:v>-11.73</c:v>
                </c:pt>
                <c:pt idx="387">
                  <c:v>-11.73</c:v>
                </c:pt>
                <c:pt idx="388">
                  <c:v>-11.82</c:v>
                </c:pt>
                <c:pt idx="389">
                  <c:v>-11.82</c:v>
                </c:pt>
                <c:pt idx="390">
                  <c:v>-11.91</c:v>
                </c:pt>
                <c:pt idx="391">
                  <c:v>-11.91</c:v>
                </c:pt>
                <c:pt idx="392">
                  <c:v>-12.01</c:v>
                </c:pt>
                <c:pt idx="393">
                  <c:v>-12.01</c:v>
                </c:pt>
                <c:pt idx="394">
                  <c:v>-12.19</c:v>
                </c:pt>
                <c:pt idx="395">
                  <c:v>-12.19</c:v>
                </c:pt>
                <c:pt idx="396">
                  <c:v>-12.19</c:v>
                </c:pt>
                <c:pt idx="397">
                  <c:v>-12.29</c:v>
                </c:pt>
                <c:pt idx="398">
                  <c:v>-12.29</c:v>
                </c:pt>
                <c:pt idx="399">
                  <c:v>-12.38</c:v>
                </c:pt>
                <c:pt idx="400">
                  <c:v>-12.29</c:v>
                </c:pt>
                <c:pt idx="401">
                  <c:v>-12.47</c:v>
                </c:pt>
                <c:pt idx="402">
                  <c:v>-12.38</c:v>
                </c:pt>
                <c:pt idx="403">
                  <c:v>-12.47</c:v>
                </c:pt>
                <c:pt idx="404">
                  <c:v>-12.47</c:v>
                </c:pt>
                <c:pt idx="405">
                  <c:v>-12.47</c:v>
                </c:pt>
                <c:pt idx="406">
                  <c:v>-12.47</c:v>
                </c:pt>
                <c:pt idx="407">
                  <c:v>-12.47</c:v>
                </c:pt>
                <c:pt idx="408">
                  <c:v>-12.47</c:v>
                </c:pt>
                <c:pt idx="409">
                  <c:v>-12.47</c:v>
                </c:pt>
                <c:pt idx="410">
                  <c:v>-12.47</c:v>
                </c:pt>
                <c:pt idx="411">
                  <c:v>-12.47</c:v>
                </c:pt>
                <c:pt idx="412">
                  <c:v>-12.47</c:v>
                </c:pt>
                <c:pt idx="413">
                  <c:v>-12.38</c:v>
                </c:pt>
                <c:pt idx="414">
                  <c:v>-12.47</c:v>
                </c:pt>
                <c:pt idx="415">
                  <c:v>-12.38</c:v>
                </c:pt>
                <c:pt idx="416">
                  <c:v>-12.38</c:v>
                </c:pt>
                <c:pt idx="417">
                  <c:v>-12.38</c:v>
                </c:pt>
                <c:pt idx="418">
                  <c:v>-12.29</c:v>
                </c:pt>
                <c:pt idx="419">
                  <c:v>-12.38</c:v>
                </c:pt>
                <c:pt idx="420">
                  <c:v>-12.19</c:v>
                </c:pt>
                <c:pt idx="421">
                  <c:v>-12.29</c:v>
                </c:pt>
                <c:pt idx="422">
                  <c:v>-12.1</c:v>
                </c:pt>
                <c:pt idx="423">
                  <c:v>-12.1</c:v>
                </c:pt>
                <c:pt idx="424">
                  <c:v>-12.1</c:v>
                </c:pt>
                <c:pt idx="425">
                  <c:v>-12.01</c:v>
                </c:pt>
                <c:pt idx="426">
                  <c:v>-12.01</c:v>
                </c:pt>
                <c:pt idx="427">
                  <c:v>-12.01</c:v>
                </c:pt>
                <c:pt idx="428">
                  <c:v>-12.01</c:v>
                </c:pt>
                <c:pt idx="429">
                  <c:v>-11.82</c:v>
                </c:pt>
                <c:pt idx="430">
                  <c:v>-11.91</c:v>
                </c:pt>
                <c:pt idx="431">
                  <c:v>-11.73</c:v>
                </c:pt>
                <c:pt idx="432">
                  <c:v>-11.73</c:v>
                </c:pt>
                <c:pt idx="433">
                  <c:v>-11.73</c:v>
                </c:pt>
                <c:pt idx="434">
                  <c:v>-11.64</c:v>
                </c:pt>
                <c:pt idx="435">
                  <c:v>-11.64</c:v>
                </c:pt>
                <c:pt idx="436">
                  <c:v>-11.45</c:v>
                </c:pt>
                <c:pt idx="437">
                  <c:v>-11.45</c:v>
                </c:pt>
                <c:pt idx="438">
                  <c:v>-11.26</c:v>
                </c:pt>
                <c:pt idx="439">
                  <c:v>-11.26</c:v>
                </c:pt>
                <c:pt idx="440">
                  <c:v>-11.17</c:v>
                </c:pt>
                <c:pt idx="441">
                  <c:v>-11.17</c:v>
                </c:pt>
                <c:pt idx="442">
                  <c:v>-11.08</c:v>
                </c:pt>
                <c:pt idx="443">
                  <c:v>-11.08</c:v>
                </c:pt>
                <c:pt idx="444">
                  <c:v>-11.08</c:v>
                </c:pt>
                <c:pt idx="445">
                  <c:v>-10.89</c:v>
                </c:pt>
                <c:pt idx="446">
                  <c:v>-10.98</c:v>
                </c:pt>
                <c:pt idx="447">
                  <c:v>-10.8</c:v>
                </c:pt>
                <c:pt idx="448">
                  <c:v>-10.89</c:v>
                </c:pt>
                <c:pt idx="449">
                  <c:v>-10.71</c:v>
                </c:pt>
                <c:pt idx="450">
                  <c:v>-10.71</c:v>
                </c:pt>
                <c:pt idx="451">
                  <c:v>-10.61</c:v>
                </c:pt>
                <c:pt idx="452">
                  <c:v>-10.52</c:v>
                </c:pt>
                <c:pt idx="453">
                  <c:v>-10.52</c:v>
                </c:pt>
                <c:pt idx="454">
                  <c:v>-10.43</c:v>
                </c:pt>
                <c:pt idx="455">
                  <c:v>-10.43</c:v>
                </c:pt>
                <c:pt idx="456">
                  <c:v>-10.43</c:v>
                </c:pt>
                <c:pt idx="457">
                  <c:v>-10.43</c:v>
                </c:pt>
                <c:pt idx="458">
                  <c:v>-10.24</c:v>
                </c:pt>
                <c:pt idx="459">
                  <c:v>-10.24</c:v>
                </c:pt>
                <c:pt idx="460">
                  <c:v>-10.050000000000001</c:v>
                </c:pt>
                <c:pt idx="461">
                  <c:v>-10.050000000000001</c:v>
                </c:pt>
                <c:pt idx="462">
                  <c:v>-9.9600000000000009</c:v>
                </c:pt>
                <c:pt idx="463">
                  <c:v>-9.8699999999999992</c:v>
                </c:pt>
                <c:pt idx="464">
                  <c:v>-9.8699999999999992</c:v>
                </c:pt>
                <c:pt idx="465">
                  <c:v>-9.8699999999999992</c:v>
                </c:pt>
                <c:pt idx="466">
                  <c:v>-9.68</c:v>
                </c:pt>
                <c:pt idx="467">
                  <c:v>-9.68</c:v>
                </c:pt>
                <c:pt idx="468">
                  <c:v>-9.59</c:v>
                </c:pt>
                <c:pt idx="469">
                  <c:v>-9.59</c:v>
                </c:pt>
                <c:pt idx="470">
                  <c:v>-9.59</c:v>
                </c:pt>
                <c:pt idx="471">
                  <c:v>-9.5</c:v>
                </c:pt>
                <c:pt idx="472">
                  <c:v>-9.4</c:v>
                </c:pt>
                <c:pt idx="473">
                  <c:v>-9.5</c:v>
                </c:pt>
                <c:pt idx="474">
                  <c:v>-9.31</c:v>
                </c:pt>
                <c:pt idx="475">
                  <c:v>-9.31</c:v>
                </c:pt>
                <c:pt idx="476">
                  <c:v>-9.31</c:v>
                </c:pt>
                <c:pt idx="477">
                  <c:v>-9.2200000000000006</c:v>
                </c:pt>
                <c:pt idx="478">
                  <c:v>-9.31</c:v>
                </c:pt>
                <c:pt idx="479">
                  <c:v>-9.31</c:v>
                </c:pt>
                <c:pt idx="480">
                  <c:v>-9.2200000000000006</c:v>
                </c:pt>
                <c:pt idx="481">
                  <c:v>-9.2200000000000006</c:v>
                </c:pt>
                <c:pt idx="482">
                  <c:v>-9.31</c:v>
                </c:pt>
                <c:pt idx="483">
                  <c:v>-9.1199999999999992</c:v>
                </c:pt>
                <c:pt idx="484">
                  <c:v>-9.1199999999999992</c:v>
                </c:pt>
                <c:pt idx="485">
                  <c:v>-9.2200000000000006</c:v>
                </c:pt>
                <c:pt idx="486">
                  <c:v>-9.1199999999999992</c:v>
                </c:pt>
                <c:pt idx="487">
                  <c:v>-9.2200000000000006</c:v>
                </c:pt>
                <c:pt idx="488">
                  <c:v>-9.31</c:v>
                </c:pt>
                <c:pt idx="489">
                  <c:v>-9.1199999999999992</c:v>
                </c:pt>
                <c:pt idx="490">
                  <c:v>-9.2200000000000006</c:v>
                </c:pt>
                <c:pt idx="491">
                  <c:v>-9.2200000000000006</c:v>
                </c:pt>
                <c:pt idx="492">
                  <c:v>-9.1199999999999992</c:v>
                </c:pt>
                <c:pt idx="493">
                  <c:v>-9.2200000000000006</c:v>
                </c:pt>
                <c:pt idx="494">
                  <c:v>-9.2200000000000006</c:v>
                </c:pt>
                <c:pt idx="495">
                  <c:v>-9.1199999999999992</c:v>
                </c:pt>
                <c:pt idx="496">
                  <c:v>-9.2200000000000006</c:v>
                </c:pt>
                <c:pt idx="497">
                  <c:v>-9.2200000000000006</c:v>
                </c:pt>
                <c:pt idx="498">
                  <c:v>-9.1199999999999992</c:v>
                </c:pt>
                <c:pt idx="499">
                  <c:v>-9.2200000000000006</c:v>
                </c:pt>
                <c:pt idx="500">
                  <c:v>-9.1199999999999992</c:v>
                </c:pt>
                <c:pt idx="501">
                  <c:v>-9.1199999999999992</c:v>
                </c:pt>
                <c:pt idx="502">
                  <c:v>-9.2200000000000006</c:v>
                </c:pt>
                <c:pt idx="503">
                  <c:v>-9.1199999999999992</c:v>
                </c:pt>
                <c:pt idx="504">
                  <c:v>-9.1199999999999992</c:v>
                </c:pt>
                <c:pt idx="505">
                  <c:v>-9.2200000000000006</c:v>
                </c:pt>
                <c:pt idx="506">
                  <c:v>-9.1199999999999992</c:v>
                </c:pt>
                <c:pt idx="507">
                  <c:v>-9.1199999999999992</c:v>
                </c:pt>
                <c:pt idx="508">
                  <c:v>-9.2200000000000006</c:v>
                </c:pt>
                <c:pt idx="509">
                  <c:v>-9.1199999999999992</c:v>
                </c:pt>
                <c:pt idx="510">
                  <c:v>-9.1199999999999992</c:v>
                </c:pt>
                <c:pt idx="511">
                  <c:v>-9.2200000000000006</c:v>
                </c:pt>
                <c:pt idx="512">
                  <c:v>-9.2200000000000006</c:v>
                </c:pt>
                <c:pt idx="513">
                  <c:v>-9.2200000000000006</c:v>
                </c:pt>
                <c:pt idx="514">
                  <c:v>-9.31</c:v>
                </c:pt>
                <c:pt idx="515">
                  <c:v>-9.31</c:v>
                </c:pt>
                <c:pt idx="516">
                  <c:v>-9.31</c:v>
                </c:pt>
                <c:pt idx="517">
                  <c:v>-9.4</c:v>
                </c:pt>
                <c:pt idx="518">
                  <c:v>-9.31</c:v>
                </c:pt>
                <c:pt idx="519">
                  <c:v>-9.4</c:v>
                </c:pt>
                <c:pt idx="520">
                  <c:v>-9.59</c:v>
                </c:pt>
                <c:pt idx="521">
                  <c:v>-9.59</c:v>
                </c:pt>
                <c:pt idx="522">
                  <c:v>-9.68</c:v>
                </c:pt>
                <c:pt idx="523">
                  <c:v>-9.68</c:v>
                </c:pt>
                <c:pt idx="524">
                  <c:v>-9.59</c:v>
                </c:pt>
                <c:pt idx="525">
                  <c:v>-9.7799999999999994</c:v>
                </c:pt>
                <c:pt idx="526">
                  <c:v>-9.7799999999999994</c:v>
                </c:pt>
                <c:pt idx="527">
                  <c:v>-9.7799999999999994</c:v>
                </c:pt>
                <c:pt idx="528">
                  <c:v>-9.8699999999999992</c:v>
                </c:pt>
                <c:pt idx="529">
                  <c:v>-9.8699999999999992</c:v>
                </c:pt>
                <c:pt idx="530">
                  <c:v>-9.8699999999999992</c:v>
                </c:pt>
                <c:pt idx="531">
                  <c:v>-9.9600000000000009</c:v>
                </c:pt>
                <c:pt idx="532">
                  <c:v>-9.9600000000000009</c:v>
                </c:pt>
                <c:pt idx="533">
                  <c:v>-9.8699999999999992</c:v>
                </c:pt>
                <c:pt idx="534">
                  <c:v>-10.050000000000001</c:v>
                </c:pt>
                <c:pt idx="535">
                  <c:v>-10.050000000000001</c:v>
                </c:pt>
                <c:pt idx="536">
                  <c:v>-10.050000000000001</c:v>
                </c:pt>
                <c:pt idx="537">
                  <c:v>-10.15</c:v>
                </c:pt>
                <c:pt idx="538">
                  <c:v>-10.050000000000001</c:v>
                </c:pt>
                <c:pt idx="539">
                  <c:v>-10.24</c:v>
                </c:pt>
                <c:pt idx="540">
                  <c:v>-10.15</c:v>
                </c:pt>
                <c:pt idx="541">
                  <c:v>-10.43</c:v>
                </c:pt>
                <c:pt idx="542">
                  <c:v>-10.24</c:v>
                </c:pt>
                <c:pt idx="543">
                  <c:v>-10.43</c:v>
                </c:pt>
                <c:pt idx="544">
                  <c:v>-10.43</c:v>
                </c:pt>
                <c:pt idx="545">
                  <c:v>-10.43</c:v>
                </c:pt>
                <c:pt idx="546">
                  <c:v>-10.43</c:v>
                </c:pt>
                <c:pt idx="547">
                  <c:v>-10.43</c:v>
                </c:pt>
                <c:pt idx="548">
                  <c:v>-10.43</c:v>
                </c:pt>
                <c:pt idx="549">
                  <c:v>-10.43</c:v>
                </c:pt>
                <c:pt idx="550">
                  <c:v>-10.43</c:v>
                </c:pt>
                <c:pt idx="551">
                  <c:v>-10.43</c:v>
                </c:pt>
                <c:pt idx="552">
                  <c:v>-10.52</c:v>
                </c:pt>
                <c:pt idx="553">
                  <c:v>-10.43</c:v>
                </c:pt>
                <c:pt idx="554">
                  <c:v>-10.43</c:v>
                </c:pt>
                <c:pt idx="555">
                  <c:v>-10.43</c:v>
                </c:pt>
                <c:pt idx="556">
                  <c:v>-10.43</c:v>
                </c:pt>
                <c:pt idx="557">
                  <c:v>-10.43</c:v>
                </c:pt>
                <c:pt idx="558">
                  <c:v>-10.43</c:v>
                </c:pt>
                <c:pt idx="559">
                  <c:v>-10.43</c:v>
                </c:pt>
                <c:pt idx="560">
                  <c:v>-10.43</c:v>
                </c:pt>
                <c:pt idx="561">
                  <c:v>-10.43</c:v>
                </c:pt>
                <c:pt idx="562">
                  <c:v>-10.43</c:v>
                </c:pt>
                <c:pt idx="563">
                  <c:v>-10.43</c:v>
                </c:pt>
                <c:pt idx="564">
                  <c:v>-10.52</c:v>
                </c:pt>
                <c:pt idx="565">
                  <c:v>-10.43</c:v>
                </c:pt>
                <c:pt idx="566">
                  <c:v>-10.43</c:v>
                </c:pt>
                <c:pt idx="567">
                  <c:v>-10.43</c:v>
                </c:pt>
                <c:pt idx="568">
                  <c:v>-10.52</c:v>
                </c:pt>
                <c:pt idx="569">
                  <c:v>-10.43</c:v>
                </c:pt>
                <c:pt idx="570">
                  <c:v>-10.52</c:v>
                </c:pt>
                <c:pt idx="571">
                  <c:v>-10.52</c:v>
                </c:pt>
                <c:pt idx="572">
                  <c:v>-10.52</c:v>
                </c:pt>
                <c:pt idx="573">
                  <c:v>-10.61</c:v>
                </c:pt>
                <c:pt idx="574">
                  <c:v>-10.52</c:v>
                </c:pt>
                <c:pt idx="575">
                  <c:v>-10.71</c:v>
                </c:pt>
                <c:pt idx="576">
                  <c:v>-10.61</c:v>
                </c:pt>
                <c:pt idx="577">
                  <c:v>-10.8</c:v>
                </c:pt>
                <c:pt idx="578">
                  <c:v>-10.71</c:v>
                </c:pt>
                <c:pt idx="579">
                  <c:v>-10.8</c:v>
                </c:pt>
                <c:pt idx="580">
                  <c:v>-10.71</c:v>
                </c:pt>
                <c:pt idx="581">
                  <c:v>-10.8</c:v>
                </c:pt>
                <c:pt idx="582">
                  <c:v>-10.8</c:v>
                </c:pt>
                <c:pt idx="583">
                  <c:v>-10.8</c:v>
                </c:pt>
                <c:pt idx="584">
                  <c:v>-10.8</c:v>
                </c:pt>
                <c:pt idx="585">
                  <c:v>-10.8</c:v>
                </c:pt>
                <c:pt idx="586">
                  <c:v>-10.89</c:v>
                </c:pt>
                <c:pt idx="587">
                  <c:v>-10.8</c:v>
                </c:pt>
                <c:pt idx="588">
                  <c:v>-10.89</c:v>
                </c:pt>
                <c:pt idx="589">
                  <c:v>-10.89</c:v>
                </c:pt>
                <c:pt idx="590">
                  <c:v>-10.89</c:v>
                </c:pt>
                <c:pt idx="591">
                  <c:v>-10.98</c:v>
                </c:pt>
                <c:pt idx="592">
                  <c:v>-10.89</c:v>
                </c:pt>
                <c:pt idx="593">
                  <c:v>-10.98</c:v>
                </c:pt>
                <c:pt idx="594">
                  <c:v>-10.89</c:v>
                </c:pt>
                <c:pt idx="595">
                  <c:v>-10.98</c:v>
                </c:pt>
                <c:pt idx="596">
                  <c:v>-10.98</c:v>
                </c:pt>
                <c:pt idx="597">
                  <c:v>-10.98</c:v>
                </c:pt>
                <c:pt idx="598">
                  <c:v>-10.98</c:v>
                </c:pt>
                <c:pt idx="599">
                  <c:v>-11.08</c:v>
                </c:pt>
                <c:pt idx="600">
                  <c:v>-10.98</c:v>
                </c:pt>
                <c:pt idx="601">
                  <c:v>-10.98</c:v>
                </c:pt>
                <c:pt idx="602">
                  <c:v>-11.08</c:v>
                </c:pt>
                <c:pt idx="603">
                  <c:v>-10.98</c:v>
                </c:pt>
                <c:pt idx="604">
                  <c:v>-11.08</c:v>
                </c:pt>
                <c:pt idx="605">
                  <c:v>-11.08</c:v>
                </c:pt>
                <c:pt idx="606">
                  <c:v>-11.08</c:v>
                </c:pt>
                <c:pt idx="607">
                  <c:v>-11.08</c:v>
                </c:pt>
                <c:pt idx="608">
                  <c:v>-11.17</c:v>
                </c:pt>
                <c:pt idx="609">
                  <c:v>-11.08</c:v>
                </c:pt>
                <c:pt idx="610">
                  <c:v>-11.17</c:v>
                </c:pt>
                <c:pt idx="611">
                  <c:v>-11.17</c:v>
                </c:pt>
                <c:pt idx="612">
                  <c:v>-11.17</c:v>
                </c:pt>
                <c:pt idx="613">
                  <c:v>-11.17</c:v>
                </c:pt>
                <c:pt idx="614">
                  <c:v>-11.17</c:v>
                </c:pt>
                <c:pt idx="615">
                  <c:v>-11.26</c:v>
                </c:pt>
                <c:pt idx="616">
                  <c:v>-11.17</c:v>
                </c:pt>
                <c:pt idx="617">
                  <c:v>-11.26</c:v>
                </c:pt>
                <c:pt idx="618">
                  <c:v>-11.26</c:v>
                </c:pt>
                <c:pt idx="619">
                  <c:v>-11.26</c:v>
                </c:pt>
                <c:pt idx="620">
                  <c:v>-11.26</c:v>
                </c:pt>
                <c:pt idx="621">
                  <c:v>-11.26</c:v>
                </c:pt>
                <c:pt idx="622">
                  <c:v>-11.36</c:v>
                </c:pt>
                <c:pt idx="623">
                  <c:v>-11.26</c:v>
                </c:pt>
                <c:pt idx="624">
                  <c:v>-11.36</c:v>
                </c:pt>
                <c:pt idx="625">
                  <c:v>-11.26</c:v>
                </c:pt>
                <c:pt idx="626">
                  <c:v>-11.36</c:v>
                </c:pt>
                <c:pt idx="627">
                  <c:v>-11.36</c:v>
                </c:pt>
                <c:pt idx="628">
                  <c:v>-11.45</c:v>
                </c:pt>
                <c:pt idx="629">
                  <c:v>-11.36</c:v>
                </c:pt>
                <c:pt idx="630">
                  <c:v>-11.45</c:v>
                </c:pt>
                <c:pt idx="631">
                  <c:v>-11.36</c:v>
                </c:pt>
                <c:pt idx="632">
                  <c:v>-11.36</c:v>
                </c:pt>
                <c:pt idx="633">
                  <c:v>-11.45</c:v>
                </c:pt>
                <c:pt idx="634">
                  <c:v>-11.36</c:v>
                </c:pt>
                <c:pt idx="635">
                  <c:v>-11.45</c:v>
                </c:pt>
                <c:pt idx="636">
                  <c:v>-11.26</c:v>
                </c:pt>
                <c:pt idx="637">
                  <c:v>-11.36</c:v>
                </c:pt>
                <c:pt idx="638">
                  <c:v>-11.26</c:v>
                </c:pt>
                <c:pt idx="639">
                  <c:v>-11.45</c:v>
                </c:pt>
                <c:pt idx="640">
                  <c:v>-11.36</c:v>
                </c:pt>
                <c:pt idx="641">
                  <c:v>-11.36</c:v>
                </c:pt>
                <c:pt idx="642">
                  <c:v>-11.45</c:v>
                </c:pt>
                <c:pt idx="643">
                  <c:v>-11.36</c:v>
                </c:pt>
                <c:pt idx="644">
                  <c:v>-11.45</c:v>
                </c:pt>
                <c:pt idx="645">
                  <c:v>-11.36</c:v>
                </c:pt>
                <c:pt idx="646">
                  <c:v>-11.54</c:v>
                </c:pt>
                <c:pt idx="647">
                  <c:v>-11.45</c:v>
                </c:pt>
                <c:pt idx="648">
                  <c:v>-11.54</c:v>
                </c:pt>
                <c:pt idx="649">
                  <c:v>-11.45</c:v>
                </c:pt>
                <c:pt idx="650">
                  <c:v>-11.54</c:v>
                </c:pt>
                <c:pt idx="651">
                  <c:v>-11.54</c:v>
                </c:pt>
                <c:pt idx="652">
                  <c:v>-11.45</c:v>
                </c:pt>
                <c:pt idx="653">
                  <c:v>-11.64</c:v>
                </c:pt>
                <c:pt idx="654">
                  <c:v>-11.45</c:v>
                </c:pt>
                <c:pt idx="655">
                  <c:v>-11.64</c:v>
                </c:pt>
                <c:pt idx="656">
                  <c:v>-11.45</c:v>
                </c:pt>
                <c:pt idx="657">
                  <c:v>-11.64</c:v>
                </c:pt>
                <c:pt idx="658">
                  <c:v>-11.45</c:v>
                </c:pt>
                <c:pt idx="659">
                  <c:v>-11.54</c:v>
                </c:pt>
                <c:pt idx="660">
                  <c:v>-11.54</c:v>
                </c:pt>
                <c:pt idx="661">
                  <c:v>-11.45</c:v>
                </c:pt>
                <c:pt idx="662">
                  <c:v>-11.54</c:v>
                </c:pt>
                <c:pt idx="663">
                  <c:v>-11.45</c:v>
                </c:pt>
                <c:pt idx="664">
                  <c:v>-11.54</c:v>
                </c:pt>
                <c:pt idx="665">
                  <c:v>-11.36</c:v>
                </c:pt>
                <c:pt idx="666">
                  <c:v>-11.54</c:v>
                </c:pt>
                <c:pt idx="667">
                  <c:v>-11.36</c:v>
                </c:pt>
                <c:pt idx="668">
                  <c:v>-11.45</c:v>
                </c:pt>
                <c:pt idx="669">
                  <c:v>-11.36</c:v>
                </c:pt>
                <c:pt idx="670">
                  <c:v>-11.36</c:v>
                </c:pt>
                <c:pt idx="671">
                  <c:v>-11.36</c:v>
                </c:pt>
                <c:pt idx="672">
                  <c:v>-11.36</c:v>
                </c:pt>
                <c:pt idx="673">
                  <c:v>-11.36</c:v>
                </c:pt>
                <c:pt idx="674">
                  <c:v>-11.26</c:v>
                </c:pt>
                <c:pt idx="675">
                  <c:v>-11.36</c:v>
                </c:pt>
                <c:pt idx="676">
                  <c:v>-11.26</c:v>
                </c:pt>
                <c:pt idx="677">
                  <c:v>-11.26</c:v>
                </c:pt>
                <c:pt idx="678">
                  <c:v>-11.26</c:v>
                </c:pt>
                <c:pt idx="679">
                  <c:v>-11.26</c:v>
                </c:pt>
                <c:pt idx="680">
                  <c:v>-11.17</c:v>
                </c:pt>
                <c:pt idx="681">
                  <c:v>-11.17</c:v>
                </c:pt>
                <c:pt idx="682">
                  <c:v>-11.17</c:v>
                </c:pt>
                <c:pt idx="683">
                  <c:v>-11.17</c:v>
                </c:pt>
                <c:pt idx="684">
                  <c:v>-11.17</c:v>
                </c:pt>
                <c:pt idx="685">
                  <c:v>-11.08</c:v>
                </c:pt>
                <c:pt idx="686">
                  <c:v>-11.17</c:v>
                </c:pt>
                <c:pt idx="687">
                  <c:v>-11.08</c:v>
                </c:pt>
                <c:pt idx="688">
                  <c:v>-11.17</c:v>
                </c:pt>
                <c:pt idx="689">
                  <c:v>-11.17</c:v>
                </c:pt>
                <c:pt idx="690">
                  <c:v>-11.17</c:v>
                </c:pt>
                <c:pt idx="691">
                  <c:v>-11.17</c:v>
                </c:pt>
                <c:pt idx="692">
                  <c:v>-11.17</c:v>
                </c:pt>
                <c:pt idx="693">
                  <c:v>-11.26</c:v>
                </c:pt>
                <c:pt idx="694">
                  <c:v>-11.26</c:v>
                </c:pt>
                <c:pt idx="695">
                  <c:v>-11.26</c:v>
                </c:pt>
                <c:pt idx="696">
                  <c:v>-11.26</c:v>
                </c:pt>
                <c:pt idx="697">
                  <c:v>-11.36</c:v>
                </c:pt>
                <c:pt idx="698">
                  <c:v>-11.26</c:v>
                </c:pt>
                <c:pt idx="699">
                  <c:v>-11.36</c:v>
                </c:pt>
                <c:pt idx="700">
                  <c:v>-11.36</c:v>
                </c:pt>
                <c:pt idx="701">
                  <c:v>-11.36</c:v>
                </c:pt>
                <c:pt idx="702">
                  <c:v>-11.45</c:v>
                </c:pt>
                <c:pt idx="703">
                  <c:v>-11.45</c:v>
                </c:pt>
                <c:pt idx="704">
                  <c:v>-11.54</c:v>
                </c:pt>
                <c:pt idx="705">
                  <c:v>-11.45</c:v>
                </c:pt>
                <c:pt idx="706">
                  <c:v>-11.64</c:v>
                </c:pt>
                <c:pt idx="707">
                  <c:v>-11.45</c:v>
                </c:pt>
                <c:pt idx="708">
                  <c:v>-11.64</c:v>
                </c:pt>
                <c:pt idx="709">
                  <c:v>-11.64</c:v>
                </c:pt>
                <c:pt idx="710">
                  <c:v>-11.64</c:v>
                </c:pt>
                <c:pt idx="711">
                  <c:v>-11.73</c:v>
                </c:pt>
                <c:pt idx="712">
                  <c:v>-11.73</c:v>
                </c:pt>
                <c:pt idx="713">
                  <c:v>-11.73</c:v>
                </c:pt>
                <c:pt idx="714">
                  <c:v>-11.73</c:v>
                </c:pt>
                <c:pt idx="715">
                  <c:v>-11.82</c:v>
                </c:pt>
                <c:pt idx="716">
                  <c:v>-11.73</c:v>
                </c:pt>
                <c:pt idx="717">
                  <c:v>-11.82</c:v>
                </c:pt>
                <c:pt idx="718">
                  <c:v>-11.82</c:v>
                </c:pt>
                <c:pt idx="719">
                  <c:v>-11.91</c:v>
                </c:pt>
                <c:pt idx="720">
                  <c:v>-11.82</c:v>
                </c:pt>
                <c:pt idx="721">
                  <c:v>-11.91</c:v>
                </c:pt>
                <c:pt idx="722">
                  <c:v>-11.91</c:v>
                </c:pt>
                <c:pt idx="723">
                  <c:v>-11.91</c:v>
                </c:pt>
                <c:pt idx="724">
                  <c:v>-11.91</c:v>
                </c:pt>
                <c:pt idx="725">
                  <c:v>-11.91</c:v>
                </c:pt>
                <c:pt idx="726">
                  <c:v>-12.01</c:v>
                </c:pt>
                <c:pt idx="727">
                  <c:v>-11.82</c:v>
                </c:pt>
                <c:pt idx="728">
                  <c:v>-11.91</c:v>
                </c:pt>
                <c:pt idx="729">
                  <c:v>-11.91</c:v>
                </c:pt>
                <c:pt idx="730">
                  <c:v>-11.91</c:v>
                </c:pt>
                <c:pt idx="731">
                  <c:v>-11.91</c:v>
                </c:pt>
                <c:pt idx="732">
                  <c:v>-11.91</c:v>
                </c:pt>
                <c:pt idx="733">
                  <c:v>-11.91</c:v>
                </c:pt>
                <c:pt idx="734">
                  <c:v>-11.91</c:v>
                </c:pt>
                <c:pt idx="735">
                  <c:v>-11.91</c:v>
                </c:pt>
                <c:pt idx="736">
                  <c:v>-11.82</c:v>
                </c:pt>
                <c:pt idx="737">
                  <c:v>-11.91</c:v>
                </c:pt>
                <c:pt idx="738">
                  <c:v>-11.82</c:v>
                </c:pt>
                <c:pt idx="739">
                  <c:v>-11.91</c:v>
                </c:pt>
                <c:pt idx="740">
                  <c:v>-11.82</c:v>
                </c:pt>
                <c:pt idx="741">
                  <c:v>-11.82</c:v>
                </c:pt>
                <c:pt idx="742">
                  <c:v>-11.82</c:v>
                </c:pt>
                <c:pt idx="743">
                  <c:v>-11.82</c:v>
                </c:pt>
                <c:pt idx="744">
                  <c:v>-11.82</c:v>
                </c:pt>
                <c:pt idx="745">
                  <c:v>-11.73</c:v>
                </c:pt>
                <c:pt idx="746">
                  <c:v>-11.82</c:v>
                </c:pt>
                <c:pt idx="747">
                  <c:v>-11.73</c:v>
                </c:pt>
                <c:pt idx="748">
                  <c:v>-11.82</c:v>
                </c:pt>
                <c:pt idx="749">
                  <c:v>-11.73</c:v>
                </c:pt>
                <c:pt idx="750">
                  <c:v>-11.73</c:v>
                </c:pt>
                <c:pt idx="751">
                  <c:v>-11.73</c:v>
                </c:pt>
                <c:pt idx="752">
                  <c:v>-11.73</c:v>
                </c:pt>
                <c:pt idx="753">
                  <c:v>-11.73</c:v>
                </c:pt>
                <c:pt idx="754">
                  <c:v>-11.64</c:v>
                </c:pt>
                <c:pt idx="755">
                  <c:v>-11.73</c:v>
                </c:pt>
                <c:pt idx="756">
                  <c:v>-11.54</c:v>
                </c:pt>
                <c:pt idx="757">
                  <c:v>-11.64</c:v>
                </c:pt>
                <c:pt idx="758">
                  <c:v>-11.54</c:v>
                </c:pt>
                <c:pt idx="759">
                  <c:v>-11.54</c:v>
                </c:pt>
                <c:pt idx="760">
                  <c:v>-11.54</c:v>
                </c:pt>
                <c:pt idx="761">
                  <c:v>-11.45</c:v>
                </c:pt>
                <c:pt idx="762">
                  <c:v>-11.45</c:v>
                </c:pt>
                <c:pt idx="763">
                  <c:v>-11.36</c:v>
                </c:pt>
                <c:pt idx="764">
                  <c:v>-11.45</c:v>
                </c:pt>
                <c:pt idx="765">
                  <c:v>-11.26</c:v>
                </c:pt>
                <c:pt idx="766">
                  <c:v>-11.36</c:v>
                </c:pt>
                <c:pt idx="767">
                  <c:v>-11.26</c:v>
                </c:pt>
                <c:pt idx="768">
                  <c:v>-11.36</c:v>
                </c:pt>
                <c:pt idx="769">
                  <c:v>-11.26</c:v>
                </c:pt>
                <c:pt idx="770">
                  <c:v>-11.26</c:v>
                </c:pt>
                <c:pt idx="771">
                  <c:v>-11.26</c:v>
                </c:pt>
                <c:pt idx="772">
                  <c:v>-11.26</c:v>
                </c:pt>
                <c:pt idx="773">
                  <c:v>-11.26</c:v>
                </c:pt>
                <c:pt idx="774">
                  <c:v>-11.26</c:v>
                </c:pt>
                <c:pt idx="775">
                  <c:v>-11.26</c:v>
                </c:pt>
                <c:pt idx="776">
                  <c:v>-11.26</c:v>
                </c:pt>
                <c:pt idx="777">
                  <c:v>-11.26</c:v>
                </c:pt>
                <c:pt idx="778">
                  <c:v>-11.26</c:v>
                </c:pt>
                <c:pt idx="779">
                  <c:v>-11.26</c:v>
                </c:pt>
                <c:pt idx="780">
                  <c:v>-11.26</c:v>
                </c:pt>
                <c:pt idx="781">
                  <c:v>-11.26</c:v>
                </c:pt>
                <c:pt idx="782">
                  <c:v>-11.26</c:v>
                </c:pt>
                <c:pt idx="783">
                  <c:v>-11.26</c:v>
                </c:pt>
                <c:pt idx="784">
                  <c:v>-11.26</c:v>
                </c:pt>
                <c:pt idx="785">
                  <c:v>-11.26</c:v>
                </c:pt>
                <c:pt idx="786">
                  <c:v>-11.26</c:v>
                </c:pt>
                <c:pt idx="787">
                  <c:v>-11.26</c:v>
                </c:pt>
                <c:pt idx="788">
                  <c:v>-11.26</c:v>
                </c:pt>
                <c:pt idx="789">
                  <c:v>-11.26</c:v>
                </c:pt>
                <c:pt idx="790">
                  <c:v>-11.26</c:v>
                </c:pt>
                <c:pt idx="791">
                  <c:v>-11.26</c:v>
                </c:pt>
                <c:pt idx="792">
                  <c:v>-11.26</c:v>
                </c:pt>
                <c:pt idx="793">
                  <c:v>-11.26</c:v>
                </c:pt>
                <c:pt idx="794">
                  <c:v>-11.26</c:v>
                </c:pt>
                <c:pt idx="795">
                  <c:v>-11.26</c:v>
                </c:pt>
                <c:pt idx="796">
                  <c:v>-11.26</c:v>
                </c:pt>
                <c:pt idx="797">
                  <c:v>-11.26</c:v>
                </c:pt>
                <c:pt idx="798">
                  <c:v>-11.26</c:v>
                </c:pt>
                <c:pt idx="799">
                  <c:v>-11.26</c:v>
                </c:pt>
                <c:pt idx="800">
                  <c:v>-11.26</c:v>
                </c:pt>
                <c:pt idx="801">
                  <c:v>-11.26</c:v>
                </c:pt>
                <c:pt idx="802">
                  <c:v>-11.26</c:v>
                </c:pt>
                <c:pt idx="803">
                  <c:v>-11.17</c:v>
                </c:pt>
                <c:pt idx="804">
                  <c:v>-11.26</c:v>
                </c:pt>
                <c:pt idx="805">
                  <c:v>-11.17</c:v>
                </c:pt>
                <c:pt idx="806">
                  <c:v>-11.26</c:v>
                </c:pt>
                <c:pt idx="807">
                  <c:v>-11.26</c:v>
                </c:pt>
                <c:pt idx="808">
                  <c:v>-11.17</c:v>
                </c:pt>
                <c:pt idx="809">
                  <c:v>-11.26</c:v>
                </c:pt>
                <c:pt idx="810">
                  <c:v>-11.17</c:v>
                </c:pt>
                <c:pt idx="811">
                  <c:v>-11.26</c:v>
                </c:pt>
                <c:pt idx="812">
                  <c:v>-11.17</c:v>
                </c:pt>
                <c:pt idx="813">
                  <c:v>-11.26</c:v>
                </c:pt>
                <c:pt idx="814">
                  <c:v>-11.17</c:v>
                </c:pt>
                <c:pt idx="815">
                  <c:v>-11.26</c:v>
                </c:pt>
                <c:pt idx="816">
                  <c:v>-11.17</c:v>
                </c:pt>
                <c:pt idx="817">
                  <c:v>-11.17</c:v>
                </c:pt>
                <c:pt idx="818">
                  <c:v>-11.17</c:v>
                </c:pt>
                <c:pt idx="819">
                  <c:v>-11.17</c:v>
                </c:pt>
                <c:pt idx="820">
                  <c:v>-11.26</c:v>
                </c:pt>
                <c:pt idx="821">
                  <c:v>-11.17</c:v>
                </c:pt>
                <c:pt idx="822">
                  <c:v>-11.26</c:v>
                </c:pt>
                <c:pt idx="823">
                  <c:v>-11.08</c:v>
                </c:pt>
                <c:pt idx="824">
                  <c:v>-11.17</c:v>
                </c:pt>
                <c:pt idx="825">
                  <c:v>-11.17</c:v>
                </c:pt>
                <c:pt idx="826">
                  <c:v>-11.17</c:v>
                </c:pt>
                <c:pt idx="827">
                  <c:v>-11.17</c:v>
                </c:pt>
                <c:pt idx="828">
                  <c:v>-11.17</c:v>
                </c:pt>
                <c:pt idx="829">
                  <c:v>-11.17</c:v>
                </c:pt>
                <c:pt idx="830">
                  <c:v>-11.08</c:v>
                </c:pt>
                <c:pt idx="831">
                  <c:v>-11.17</c:v>
                </c:pt>
                <c:pt idx="832">
                  <c:v>-11.08</c:v>
                </c:pt>
                <c:pt idx="833">
                  <c:v>-11.17</c:v>
                </c:pt>
                <c:pt idx="834">
                  <c:v>-11.08</c:v>
                </c:pt>
                <c:pt idx="835">
                  <c:v>-11.08</c:v>
                </c:pt>
                <c:pt idx="836">
                  <c:v>-11.08</c:v>
                </c:pt>
                <c:pt idx="837">
                  <c:v>-11.08</c:v>
                </c:pt>
                <c:pt idx="838">
                  <c:v>-11.17</c:v>
                </c:pt>
                <c:pt idx="839">
                  <c:v>-11.08</c:v>
                </c:pt>
                <c:pt idx="840">
                  <c:v>-11.17</c:v>
                </c:pt>
                <c:pt idx="841">
                  <c:v>-11.08</c:v>
                </c:pt>
                <c:pt idx="842">
                  <c:v>-11.17</c:v>
                </c:pt>
                <c:pt idx="843">
                  <c:v>-11.08</c:v>
                </c:pt>
                <c:pt idx="844">
                  <c:v>-11.17</c:v>
                </c:pt>
                <c:pt idx="845">
                  <c:v>-11.17</c:v>
                </c:pt>
                <c:pt idx="846">
                  <c:v>-11.08</c:v>
                </c:pt>
                <c:pt idx="847">
                  <c:v>-11.17</c:v>
                </c:pt>
                <c:pt idx="848">
                  <c:v>-11.08</c:v>
                </c:pt>
                <c:pt idx="849">
                  <c:v>-11.17</c:v>
                </c:pt>
                <c:pt idx="850">
                  <c:v>-11.08</c:v>
                </c:pt>
                <c:pt idx="851">
                  <c:v>-11.17</c:v>
                </c:pt>
                <c:pt idx="852">
                  <c:v>-11.17</c:v>
                </c:pt>
                <c:pt idx="853">
                  <c:v>-11.17</c:v>
                </c:pt>
                <c:pt idx="854">
                  <c:v>-11.17</c:v>
                </c:pt>
                <c:pt idx="855">
                  <c:v>-11.17</c:v>
                </c:pt>
                <c:pt idx="856">
                  <c:v>-11.26</c:v>
                </c:pt>
                <c:pt idx="857">
                  <c:v>-11.17</c:v>
                </c:pt>
                <c:pt idx="858">
                  <c:v>-11.26</c:v>
                </c:pt>
                <c:pt idx="859">
                  <c:v>-11.17</c:v>
                </c:pt>
                <c:pt idx="860">
                  <c:v>-11.26</c:v>
                </c:pt>
                <c:pt idx="861">
                  <c:v>-11.17</c:v>
                </c:pt>
                <c:pt idx="862">
                  <c:v>-11.17</c:v>
                </c:pt>
                <c:pt idx="863">
                  <c:v>-11.26</c:v>
                </c:pt>
                <c:pt idx="864">
                  <c:v>-11.17</c:v>
                </c:pt>
                <c:pt idx="865">
                  <c:v>-11.17</c:v>
                </c:pt>
                <c:pt idx="866">
                  <c:v>-11.08</c:v>
                </c:pt>
                <c:pt idx="867">
                  <c:v>-11.17</c:v>
                </c:pt>
                <c:pt idx="868">
                  <c:v>-10.98</c:v>
                </c:pt>
                <c:pt idx="869">
                  <c:v>-11.08</c:v>
                </c:pt>
                <c:pt idx="870">
                  <c:v>-10.89</c:v>
                </c:pt>
                <c:pt idx="871">
                  <c:v>-10.89</c:v>
                </c:pt>
                <c:pt idx="872">
                  <c:v>-10.89</c:v>
                </c:pt>
                <c:pt idx="873">
                  <c:v>-10.8</c:v>
                </c:pt>
                <c:pt idx="874">
                  <c:v>-10.71</c:v>
                </c:pt>
                <c:pt idx="875">
                  <c:v>-10.43</c:v>
                </c:pt>
                <c:pt idx="876">
                  <c:v>-10.43</c:v>
                </c:pt>
                <c:pt idx="877">
                  <c:v>-10.43</c:v>
                </c:pt>
                <c:pt idx="878">
                  <c:v>-10.33</c:v>
                </c:pt>
                <c:pt idx="879">
                  <c:v>-10.050000000000001</c:v>
                </c:pt>
                <c:pt idx="880">
                  <c:v>-9.9600000000000009</c:v>
                </c:pt>
                <c:pt idx="881">
                  <c:v>-9.8699999999999992</c:v>
                </c:pt>
                <c:pt idx="882">
                  <c:v>-9.7799999999999994</c:v>
                </c:pt>
                <c:pt idx="883">
                  <c:v>-9.59</c:v>
                </c:pt>
                <c:pt idx="884">
                  <c:v>-9.59</c:v>
                </c:pt>
                <c:pt idx="885">
                  <c:v>-9.31</c:v>
                </c:pt>
                <c:pt idx="886">
                  <c:v>-9.2200000000000006</c:v>
                </c:pt>
                <c:pt idx="887">
                  <c:v>-9.1199999999999992</c:v>
                </c:pt>
                <c:pt idx="888">
                  <c:v>-8.94</c:v>
                </c:pt>
                <c:pt idx="889">
                  <c:v>-8.94</c:v>
                </c:pt>
                <c:pt idx="890">
                  <c:v>-8.85</c:v>
                </c:pt>
                <c:pt idx="891">
                  <c:v>-8.4700000000000006</c:v>
                </c:pt>
                <c:pt idx="892">
                  <c:v>-8.3800000000000008</c:v>
                </c:pt>
                <c:pt idx="893">
                  <c:v>-8.3800000000000008</c:v>
                </c:pt>
                <c:pt idx="894">
                  <c:v>-8.2899999999999991</c:v>
                </c:pt>
                <c:pt idx="895">
                  <c:v>-8.19</c:v>
                </c:pt>
                <c:pt idx="896">
                  <c:v>-8.01</c:v>
                </c:pt>
                <c:pt idx="897">
                  <c:v>-7.82</c:v>
                </c:pt>
                <c:pt idx="898">
                  <c:v>-7.73</c:v>
                </c:pt>
                <c:pt idx="899">
                  <c:v>-7.73</c:v>
                </c:pt>
                <c:pt idx="900">
                  <c:v>-7.54</c:v>
                </c:pt>
                <c:pt idx="901">
                  <c:v>-7.54</c:v>
                </c:pt>
                <c:pt idx="902">
                  <c:v>-7.45</c:v>
                </c:pt>
                <c:pt idx="903">
                  <c:v>-7.36</c:v>
                </c:pt>
                <c:pt idx="904">
                  <c:v>-7.26</c:v>
                </c:pt>
                <c:pt idx="905">
                  <c:v>-7.17</c:v>
                </c:pt>
                <c:pt idx="906">
                  <c:v>-6.99</c:v>
                </c:pt>
                <c:pt idx="907">
                  <c:v>-6.99</c:v>
                </c:pt>
                <c:pt idx="908">
                  <c:v>-6.99</c:v>
                </c:pt>
                <c:pt idx="909">
                  <c:v>-6.8</c:v>
                </c:pt>
                <c:pt idx="910">
                  <c:v>-6.8</c:v>
                </c:pt>
                <c:pt idx="911">
                  <c:v>-6.8</c:v>
                </c:pt>
                <c:pt idx="912">
                  <c:v>-6.61</c:v>
                </c:pt>
                <c:pt idx="913">
                  <c:v>-6.71</c:v>
                </c:pt>
                <c:pt idx="914">
                  <c:v>-6.61</c:v>
                </c:pt>
                <c:pt idx="915">
                  <c:v>-6.52</c:v>
                </c:pt>
                <c:pt idx="916">
                  <c:v>-6.52</c:v>
                </c:pt>
                <c:pt idx="917">
                  <c:v>-6.52</c:v>
                </c:pt>
                <c:pt idx="918">
                  <c:v>-6.33</c:v>
                </c:pt>
                <c:pt idx="919">
                  <c:v>-6.43</c:v>
                </c:pt>
                <c:pt idx="920">
                  <c:v>-6.33</c:v>
                </c:pt>
                <c:pt idx="921">
                  <c:v>-6.24</c:v>
                </c:pt>
                <c:pt idx="922">
                  <c:v>-6.24</c:v>
                </c:pt>
                <c:pt idx="923">
                  <c:v>-6.24</c:v>
                </c:pt>
                <c:pt idx="924">
                  <c:v>-6.15</c:v>
                </c:pt>
                <c:pt idx="925">
                  <c:v>-6.15</c:v>
                </c:pt>
                <c:pt idx="926">
                  <c:v>-6.15</c:v>
                </c:pt>
                <c:pt idx="927">
                  <c:v>-6.06</c:v>
                </c:pt>
                <c:pt idx="928">
                  <c:v>-6.15</c:v>
                </c:pt>
                <c:pt idx="929">
                  <c:v>-6.15</c:v>
                </c:pt>
                <c:pt idx="930">
                  <c:v>-6.06</c:v>
                </c:pt>
                <c:pt idx="931">
                  <c:v>-6.15</c:v>
                </c:pt>
                <c:pt idx="932">
                  <c:v>-6.15</c:v>
                </c:pt>
                <c:pt idx="933">
                  <c:v>-6.06</c:v>
                </c:pt>
                <c:pt idx="934">
                  <c:v>-6.15</c:v>
                </c:pt>
                <c:pt idx="935">
                  <c:v>-6.15</c:v>
                </c:pt>
                <c:pt idx="936">
                  <c:v>-6.06</c:v>
                </c:pt>
                <c:pt idx="937">
                  <c:v>-6.15</c:v>
                </c:pt>
                <c:pt idx="938">
                  <c:v>-6.15</c:v>
                </c:pt>
                <c:pt idx="939">
                  <c:v>-6.15</c:v>
                </c:pt>
                <c:pt idx="940">
                  <c:v>-6.24</c:v>
                </c:pt>
                <c:pt idx="941">
                  <c:v>-6.24</c:v>
                </c:pt>
                <c:pt idx="942">
                  <c:v>-6.24</c:v>
                </c:pt>
                <c:pt idx="943">
                  <c:v>-6.43</c:v>
                </c:pt>
                <c:pt idx="944">
                  <c:v>-6.43</c:v>
                </c:pt>
                <c:pt idx="945">
                  <c:v>-6.43</c:v>
                </c:pt>
                <c:pt idx="946">
                  <c:v>-6.52</c:v>
                </c:pt>
                <c:pt idx="947">
                  <c:v>-6.52</c:v>
                </c:pt>
                <c:pt idx="948">
                  <c:v>-6.52</c:v>
                </c:pt>
                <c:pt idx="949">
                  <c:v>-6.71</c:v>
                </c:pt>
                <c:pt idx="950">
                  <c:v>-6.61</c:v>
                </c:pt>
                <c:pt idx="951">
                  <c:v>-6.71</c:v>
                </c:pt>
                <c:pt idx="952">
                  <c:v>-6.71</c:v>
                </c:pt>
                <c:pt idx="953">
                  <c:v>-6.71</c:v>
                </c:pt>
                <c:pt idx="954">
                  <c:v>-6.8</c:v>
                </c:pt>
                <c:pt idx="955">
                  <c:v>-6.89</c:v>
                </c:pt>
                <c:pt idx="956">
                  <c:v>-6.89</c:v>
                </c:pt>
                <c:pt idx="957">
                  <c:v>-6.99</c:v>
                </c:pt>
                <c:pt idx="958">
                  <c:v>-7.08</c:v>
                </c:pt>
                <c:pt idx="959">
                  <c:v>-7.08</c:v>
                </c:pt>
                <c:pt idx="960">
                  <c:v>-7.17</c:v>
                </c:pt>
                <c:pt idx="961">
                  <c:v>-7.26</c:v>
                </c:pt>
                <c:pt idx="962">
                  <c:v>-7.26</c:v>
                </c:pt>
                <c:pt idx="963">
                  <c:v>-7.36</c:v>
                </c:pt>
                <c:pt idx="964">
                  <c:v>-7.45</c:v>
                </c:pt>
                <c:pt idx="965">
                  <c:v>-7.45</c:v>
                </c:pt>
                <c:pt idx="966">
                  <c:v>-7.54</c:v>
                </c:pt>
                <c:pt idx="967">
                  <c:v>-7.54</c:v>
                </c:pt>
                <c:pt idx="968">
                  <c:v>-7.54</c:v>
                </c:pt>
                <c:pt idx="969">
                  <c:v>-7.64</c:v>
                </c:pt>
                <c:pt idx="970">
                  <c:v>-7.73</c:v>
                </c:pt>
                <c:pt idx="971">
                  <c:v>-7.73</c:v>
                </c:pt>
                <c:pt idx="972">
                  <c:v>-7.92</c:v>
                </c:pt>
                <c:pt idx="973">
                  <c:v>-7.92</c:v>
                </c:pt>
                <c:pt idx="974">
                  <c:v>-7.92</c:v>
                </c:pt>
                <c:pt idx="975">
                  <c:v>-8.1</c:v>
                </c:pt>
                <c:pt idx="976">
                  <c:v>-8.2899999999999991</c:v>
                </c:pt>
                <c:pt idx="977">
                  <c:v>-8.2899999999999991</c:v>
                </c:pt>
                <c:pt idx="978">
                  <c:v>-8.3800000000000008</c:v>
                </c:pt>
                <c:pt idx="979">
                  <c:v>-8.3800000000000008</c:v>
                </c:pt>
                <c:pt idx="980">
                  <c:v>-8.3800000000000008</c:v>
                </c:pt>
                <c:pt idx="981">
                  <c:v>-8.4700000000000006</c:v>
                </c:pt>
                <c:pt idx="982">
                  <c:v>-8.57</c:v>
                </c:pt>
                <c:pt idx="983">
                  <c:v>-8.57</c:v>
                </c:pt>
                <c:pt idx="984">
                  <c:v>-8.85</c:v>
                </c:pt>
                <c:pt idx="985">
                  <c:v>-8.85</c:v>
                </c:pt>
                <c:pt idx="986">
                  <c:v>-8.94</c:v>
                </c:pt>
                <c:pt idx="987">
                  <c:v>-8.94</c:v>
                </c:pt>
                <c:pt idx="988">
                  <c:v>-9.0299999999999994</c:v>
                </c:pt>
                <c:pt idx="989">
                  <c:v>-9.0299999999999994</c:v>
                </c:pt>
                <c:pt idx="990">
                  <c:v>-9.1199999999999992</c:v>
                </c:pt>
                <c:pt idx="991">
                  <c:v>-9.31</c:v>
                </c:pt>
                <c:pt idx="992">
                  <c:v>-9.31</c:v>
                </c:pt>
                <c:pt idx="993">
                  <c:v>-9.4</c:v>
                </c:pt>
                <c:pt idx="994">
                  <c:v>-9.5</c:v>
                </c:pt>
                <c:pt idx="995">
                  <c:v>-9.5</c:v>
                </c:pt>
                <c:pt idx="996">
                  <c:v>-9.68</c:v>
                </c:pt>
                <c:pt idx="997">
                  <c:v>-9.7799999999999994</c:v>
                </c:pt>
                <c:pt idx="998">
                  <c:v>-9.7799999999999994</c:v>
                </c:pt>
                <c:pt idx="999">
                  <c:v>-9.9600000000000009</c:v>
                </c:pt>
                <c:pt idx="1000">
                  <c:v>-9.9600000000000009</c:v>
                </c:pt>
                <c:pt idx="1001">
                  <c:v>-9.9600000000000009</c:v>
                </c:pt>
                <c:pt idx="1002">
                  <c:v>-10.15</c:v>
                </c:pt>
                <c:pt idx="1003">
                  <c:v>-10.15</c:v>
                </c:pt>
                <c:pt idx="1004">
                  <c:v>-10.43</c:v>
                </c:pt>
                <c:pt idx="1005">
                  <c:v>-10.43</c:v>
                </c:pt>
                <c:pt idx="1006">
                  <c:v>-10.43</c:v>
                </c:pt>
                <c:pt idx="1007">
                  <c:v>-10.61</c:v>
                </c:pt>
                <c:pt idx="1008">
                  <c:v>-10.61</c:v>
                </c:pt>
                <c:pt idx="1009">
                  <c:v>-10.8</c:v>
                </c:pt>
                <c:pt idx="1010">
                  <c:v>-10.89</c:v>
                </c:pt>
                <c:pt idx="1011">
                  <c:v>-10.98</c:v>
                </c:pt>
                <c:pt idx="1012">
                  <c:v>-10.98</c:v>
                </c:pt>
                <c:pt idx="1013">
                  <c:v>-11.08</c:v>
                </c:pt>
                <c:pt idx="1014">
                  <c:v>-11.17</c:v>
                </c:pt>
                <c:pt idx="1015">
                  <c:v>-11.17</c:v>
                </c:pt>
                <c:pt idx="1016">
                  <c:v>-11.26</c:v>
                </c:pt>
                <c:pt idx="1017">
                  <c:v>-11.26</c:v>
                </c:pt>
                <c:pt idx="1018">
                  <c:v>-11.36</c:v>
                </c:pt>
                <c:pt idx="1019">
                  <c:v>-11.36</c:v>
                </c:pt>
                <c:pt idx="1020">
                  <c:v>-11.64</c:v>
                </c:pt>
                <c:pt idx="1021">
                  <c:v>-11.54</c:v>
                </c:pt>
                <c:pt idx="1022">
                  <c:v>-11.73</c:v>
                </c:pt>
                <c:pt idx="1023">
                  <c:v>-11.73</c:v>
                </c:pt>
                <c:pt idx="1024">
                  <c:v>-11.73</c:v>
                </c:pt>
                <c:pt idx="1025">
                  <c:v>-11.82</c:v>
                </c:pt>
                <c:pt idx="1026">
                  <c:v>-11.82</c:v>
                </c:pt>
                <c:pt idx="1027">
                  <c:v>-11.91</c:v>
                </c:pt>
                <c:pt idx="1028">
                  <c:v>-11.91</c:v>
                </c:pt>
                <c:pt idx="1029">
                  <c:v>-12.01</c:v>
                </c:pt>
                <c:pt idx="1030">
                  <c:v>-12.01</c:v>
                </c:pt>
                <c:pt idx="1031">
                  <c:v>-12.19</c:v>
                </c:pt>
                <c:pt idx="1032">
                  <c:v>-12.19</c:v>
                </c:pt>
                <c:pt idx="1033">
                  <c:v>-12.29</c:v>
                </c:pt>
                <c:pt idx="1034">
                  <c:v>-12.38</c:v>
                </c:pt>
                <c:pt idx="1035">
                  <c:v>-12.38</c:v>
                </c:pt>
                <c:pt idx="1036">
                  <c:v>-12.47</c:v>
                </c:pt>
                <c:pt idx="1037">
                  <c:v>-12.38</c:v>
                </c:pt>
                <c:pt idx="1038">
                  <c:v>-12.47</c:v>
                </c:pt>
                <c:pt idx="1039">
                  <c:v>-12.47</c:v>
                </c:pt>
                <c:pt idx="1040">
                  <c:v>-12.57</c:v>
                </c:pt>
                <c:pt idx="1041">
                  <c:v>-12.57</c:v>
                </c:pt>
                <c:pt idx="1042">
                  <c:v>-12.57</c:v>
                </c:pt>
                <c:pt idx="1043">
                  <c:v>-12.66</c:v>
                </c:pt>
                <c:pt idx="1044">
                  <c:v>-12.66</c:v>
                </c:pt>
                <c:pt idx="1045">
                  <c:v>-12.66</c:v>
                </c:pt>
                <c:pt idx="1046">
                  <c:v>-12.57</c:v>
                </c:pt>
                <c:pt idx="1047">
                  <c:v>-12.75</c:v>
                </c:pt>
                <c:pt idx="1048">
                  <c:v>-12.66</c:v>
                </c:pt>
                <c:pt idx="1049">
                  <c:v>-12.66</c:v>
                </c:pt>
                <c:pt idx="1050">
                  <c:v>-12.66</c:v>
                </c:pt>
                <c:pt idx="1051">
                  <c:v>-12.57</c:v>
                </c:pt>
                <c:pt idx="1052">
                  <c:v>-12.66</c:v>
                </c:pt>
                <c:pt idx="1053">
                  <c:v>-12.57</c:v>
                </c:pt>
                <c:pt idx="1054">
                  <c:v>-12.66</c:v>
                </c:pt>
                <c:pt idx="1055">
                  <c:v>-12.57</c:v>
                </c:pt>
                <c:pt idx="1056">
                  <c:v>-12.57</c:v>
                </c:pt>
                <c:pt idx="1057">
                  <c:v>-12.47</c:v>
                </c:pt>
                <c:pt idx="1058">
                  <c:v>-12.47</c:v>
                </c:pt>
                <c:pt idx="1059">
                  <c:v>-12.47</c:v>
                </c:pt>
                <c:pt idx="1060">
                  <c:v>-12.38</c:v>
                </c:pt>
                <c:pt idx="1061">
                  <c:v>-12.38</c:v>
                </c:pt>
                <c:pt idx="1062">
                  <c:v>-12.29</c:v>
                </c:pt>
                <c:pt idx="1063">
                  <c:v>-12.29</c:v>
                </c:pt>
                <c:pt idx="1064">
                  <c:v>-12.1</c:v>
                </c:pt>
                <c:pt idx="1065">
                  <c:v>-12.19</c:v>
                </c:pt>
                <c:pt idx="1066">
                  <c:v>-12.01</c:v>
                </c:pt>
                <c:pt idx="1067">
                  <c:v>-12.01</c:v>
                </c:pt>
                <c:pt idx="1068">
                  <c:v>-11.91</c:v>
                </c:pt>
                <c:pt idx="1069">
                  <c:v>-11.91</c:v>
                </c:pt>
                <c:pt idx="1070">
                  <c:v>-11.91</c:v>
                </c:pt>
                <c:pt idx="1071">
                  <c:v>-11.73</c:v>
                </c:pt>
                <c:pt idx="1072">
                  <c:v>-11.82</c:v>
                </c:pt>
                <c:pt idx="1073">
                  <c:v>-11.73</c:v>
                </c:pt>
                <c:pt idx="1074">
                  <c:v>-11.73</c:v>
                </c:pt>
                <c:pt idx="1075">
                  <c:v>-11.64</c:v>
                </c:pt>
                <c:pt idx="1076">
                  <c:v>-11.54</c:v>
                </c:pt>
                <c:pt idx="1077">
                  <c:v>-11.54</c:v>
                </c:pt>
                <c:pt idx="1078">
                  <c:v>-11.36</c:v>
                </c:pt>
                <c:pt idx="1079">
                  <c:v>-11.45</c:v>
                </c:pt>
                <c:pt idx="1080">
                  <c:v>-11.26</c:v>
                </c:pt>
                <c:pt idx="1081">
                  <c:v>-11.26</c:v>
                </c:pt>
                <c:pt idx="1082">
                  <c:v>-11.17</c:v>
                </c:pt>
                <c:pt idx="1083">
                  <c:v>-11.26</c:v>
                </c:pt>
                <c:pt idx="1084">
                  <c:v>-11.17</c:v>
                </c:pt>
                <c:pt idx="1085">
                  <c:v>-11.17</c:v>
                </c:pt>
                <c:pt idx="1086">
                  <c:v>-11.17</c:v>
                </c:pt>
                <c:pt idx="1087">
                  <c:v>-11.08</c:v>
                </c:pt>
                <c:pt idx="1088">
                  <c:v>-11.08</c:v>
                </c:pt>
                <c:pt idx="1089">
                  <c:v>-10.98</c:v>
                </c:pt>
                <c:pt idx="1090">
                  <c:v>-11.08</c:v>
                </c:pt>
                <c:pt idx="1091">
                  <c:v>-10.89</c:v>
                </c:pt>
                <c:pt idx="1092">
                  <c:v>-10.98</c:v>
                </c:pt>
                <c:pt idx="1093">
                  <c:v>-10.89</c:v>
                </c:pt>
                <c:pt idx="1094">
                  <c:v>-10.89</c:v>
                </c:pt>
                <c:pt idx="1095">
                  <c:v>-10.8</c:v>
                </c:pt>
                <c:pt idx="1096">
                  <c:v>-10.71</c:v>
                </c:pt>
                <c:pt idx="1097">
                  <c:v>-10.71</c:v>
                </c:pt>
                <c:pt idx="1098">
                  <c:v>-10.52</c:v>
                </c:pt>
                <c:pt idx="1099">
                  <c:v>-10.52</c:v>
                </c:pt>
                <c:pt idx="1100">
                  <c:v>-10.43</c:v>
                </c:pt>
                <c:pt idx="1101">
                  <c:v>-10.43</c:v>
                </c:pt>
                <c:pt idx="1102">
                  <c:v>-10.43</c:v>
                </c:pt>
                <c:pt idx="1103">
                  <c:v>-10.33</c:v>
                </c:pt>
                <c:pt idx="1104">
                  <c:v>-10.24</c:v>
                </c:pt>
                <c:pt idx="1105">
                  <c:v>-10.050000000000001</c:v>
                </c:pt>
                <c:pt idx="1106">
                  <c:v>-10.050000000000001</c:v>
                </c:pt>
                <c:pt idx="1107">
                  <c:v>-9.8699999999999992</c:v>
                </c:pt>
                <c:pt idx="1108">
                  <c:v>-9.9600000000000009</c:v>
                </c:pt>
                <c:pt idx="1109">
                  <c:v>-9.8699999999999992</c:v>
                </c:pt>
                <c:pt idx="1110">
                  <c:v>-9.7799999999999994</c:v>
                </c:pt>
                <c:pt idx="1111">
                  <c:v>-9.7799999999999994</c:v>
                </c:pt>
                <c:pt idx="1112">
                  <c:v>-9.68</c:v>
                </c:pt>
                <c:pt idx="1113">
                  <c:v>-9.59</c:v>
                </c:pt>
                <c:pt idx="1114">
                  <c:v>-9.59</c:v>
                </c:pt>
                <c:pt idx="1115">
                  <c:v>-9.5</c:v>
                </c:pt>
                <c:pt idx="1116">
                  <c:v>-9.31</c:v>
                </c:pt>
                <c:pt idx="1117">
                  <c:v>-9.31</c:v>
                </c:pt>
                <c:pt idx="1118">
                  <c:v>-9.31</c:v>
                </c:pt>
                <c:pt idx="1119">
                  <c:v>-9.1199999999999992</c:v>
                </c:pt>
                <c:pt idx="1120">
                  <c:v>-9.2200000000000006</c:v>
                </c:pt>
                <c:pt idx="1121">
                  <c:v>-9.1199999999999992</c:v>
                </c:pt>
                <c:pt idx="1122">
                  <c:v>-9.0299999999999994</c:v>
                </c:pt>
                <c:pt idx="1123">
                  <c:v>-9.1199999999999992</c:v>
                </c:pt>
                <c:pt idx="1124">
                  <c:v>-9.1199999999999992</c:v>
                </c:pt>
                <c:pt idx="1125">
                  <c:v>-9.0299999999999994</c:v>
                </c:pt>
                <c:pt idx="1126">
                  <c:v>-9.0299999999999994</c:v>
                </c:pt>
                <c:pt idx="1127">
                  <c:v>-8.94</c:v>
                </c:pt>
                <c:pt idx="1128">
                  <c:v>-8.94</c:v>
                </c:pt>
                <c:pt idx="1129">
                  <c:v>-9.0299999999999994</c:v>
                </c:pt>
                <c:pt idx="1130">
                  <c:v>-8.94</c:v>
                </c:pt>
                <c:pt idx="1131">
                  <c:v>-8.94</c:v>
                </c:pt>
                <c:pt idx="1132">
                  <c:v>-8.94</c:v>
                </c:pt>
                <c:pt idx="1133">
                  <c:v>-8.94</c:v>
                </c:pt>
                <c:pt idx="1134">
                  <c:v>-8.94</c:v>
                </c:pt>
                <c:pt idx="1135">
                  <c:v>-8.94</c:v>
                </c:pt>
                <c:pt idx="1136">
                  <c:v>-8.94</c:v>
                </c:pt>
                <c:pt idx="1137">
                  <c:v>-8.94</c:v>
                </c:pt>
                <c:pt idx="1138">
                  <c:v>-9.0299999999999994</c:v>
                </c:pt>
                <c:pt idx="1139">
                  <c:v>-9.0299999999999994</c:v>
                </c:pt>
                <c:pt idx="1140">
                  <c:v>-8.94</c:v>
                </c:pt>
                <c:pt idx="1141">
                  <c:v>-9.0299999999999994</c:v>
                </c:pt>
                <c:pt idx="1142">
                  <c:v>-8.94</c:v>
                </c:pt>
                <c:pt idx="1143">
                  <c:v>-9.0299999999999994</c:v>
                </c:pt>
                <c:pt idx="1144">
                  <c:v>-9.1199999999999992</c:v>
                </c:pt>
                <c:pt idx="1145">
                  <c:v>-9.0299999999999994</c:v>
                </c:pt>
                <c:pt idx="1146">
                  <c:v>-9.0299999999999994</c:v>
                </c:pt>
                <c:pt idx="1147">
                  <c:v>-9.2200000000000006</c:v>
                </c:pt>
                <c:pt idx="1148">
                  <c:v>-9.1199999999999992</c:v>
                </c:pt>
                <c:pt idx="1149">
                  <c:v>-9.1199999999999992</c:v>
                </c:pt>
                <c:pt idx="1150">
                  <c:v>-9.31</c:v>
                </c:pt>
                <c:pt idx="1151">
                  <c:v>-9.31</c:v>
                </c:pt>
                <c:pt idx="1152">
                  <c:v>-9.31</c:v>
                </c:pt>
                <c:pt idx="1153">
                  <c:v>-9.4</c:v>
                </c:pt>
                <c:pt idx="1154">
                  <c:v>-9.31</c:v>
                </c:pt>
                <c:pt idx="1155">
                  <c:v>-9.5</c:v>
                </c:pt>
                <c:pt idx="1156">
                  <c:v>-9.59</c:v>
                </c:pt>
                <c:pt idx="1157">
                  <c:v>-9.59</c:v>
                </c:pt>
                <c:pt idx="1158">
                  <c:v>-9.59</c:v>
                </c:pt>
                <c:pt idx="1159">
                  <c:v>-9.68</c:v>
                </c:pt>
                <c:pt idx="1160">
                  <c:v>-9.68</c:v>
                </c:pt>
                <c:pt idx="1161">
                  <c:v>-9.7799999999999994</c:v>
                </c:pt>
                <c:pt idx="1162">
                  <c:v>-9.8699999999999992</c:v>
                </c:pt>
                <c:pt idx="1163">
                  <c:v>-9.7799999999999994</c:v>
                </c:pt>
                <c:pt idx="1164">
                  <c:v>-9.8699999999999992</c:v>
                </c:pt>
                <c:pt idx="1165">
                  <c:v>-9.9600000000000009</c:v>
                </c:pt>
                <c:pt idx="1166">
                  <c:v>-9.9600000000000009</c:v>
                </c:pt>
                <c:pt idx="1167">
                  <c:v>-10.050000000000001</c:v>
                </c:pt>
                <c:pt idx="1168">
                  <c:v>-10.050000000000001</c:v>
                </c:pt>
                <c:pt idx="1169">
                  <c:v>-10.15</c:v>
                </c:pt>
                <c:pt idx="1170">
                  <c:v>-10.33</c:v>
                </c:pt>
                <c:pt idx="1171">
                  <c:v>-10.33</c:v>
                </c:pt>
                <c:pt idx="1172">
                  <c:v>-10.43</c:v>
                </c:pt>
                <c:pt idx="1173">
                  <c:v>-10.43</c:v>
                </c:pt>
                <c:pt idx="1174">
                  <c:v>-10.61</c:v>
                </c:pt>
                <c:pt idx="1175">
                  <c:v>-10.52</c:v>
                </c:pt>
                <c:pt idx="1176">
                  <c:v>-10.71</c:v>
                </c:pt>
                <c:pt idx="1177">
                  <c:v>-10.8</c:v>
                </c:pt>
                <c:pt idx="1178">
                  <c:v>-10.89</c:v>
                </c:pt>
                <c:pt idx="1179">
                  <c:v>-10.89</c:v>
                </c:pt>
                <c:pt idx="1180">
                  <c:v>-10.89</c:v>
                </c:pt>
                <c:pt idx="1181">
                  <c:v>-11.08</c:v>
                </c:pt>
                <c:pt idx="1182">
                  <c:v>-10.98</c:v>
                </c:pt>
                <c:pt idx="1183">
                  <c:v>-11.08</c:v>
                </c:pt>
                <c:pt idx="1184">
                  <c:v>-11.08</c:v>
                </c:pt>
                <c:pt idx="1185">
                  <c:v>-11.17</c:v>
                </c:pt>
                <c:pt idx="1186">
                  <c:v>-11.17</c:v>
                </c:pt>
                <c:pt idx="1187">
                  <c:v>-11.26</c:v>
                </c:pt>
                <c:pt idx="1188">
                  <c:v>-11.26</c:v>
                </c:pt>
                <c:pt idx="1189">
                  <c:v>-11.26</c:v>
                </c:pt>
                <c:pt idx="1190">
                  <c:v>-11.36</c:v>
                </c:pt>
                <c:pt idx="1191">
                  <c:v>-11.26</c:v>
                </c:pt>
                <c:pt idx="1192">
                  <c:v>-11.36</c:v>
                </c:pt>
                <c:pt idx="1193">
                  <c:v>-11.36</c:v>
                </c:pt>
                <c:pt idx="1194">
                  <c:v>-11.45</c:v>
                </c:pt>
                <c:pt idx="1195">
                  <c:v>-11.45</c:v>
                </c:pt>
                <c:pt idx="1196">
                  <c:v>-11.54</c:v>
                </c:pt>
                <c:pt idx="1197">
                  <c:v>-11.64</c:v>
                </c:pt>
                <c:pt idx="1198">
                  <c:v>-11.54</c:v>
                </c:pt>
                <c:pt idx="1199">
                  <c:v>-11.73</c:v>
                </c:pt>
                <c:pt idx="1200">
                  <c:v>-11.64</c:v>
                </c:pt>
                <c:pt idx="1201">
                  <c:v>-11.73</c:v>
                </c:pt>
                <c:pt idx="1202">
                  <c:v>-11.73</c:v>
                </c:pt>
                <c:pt idx="1203">
                  <c:v>-11.73</c:v>
                </c:pt>
                <c:pt idx="1204">
                  <c:v>-11.73</c:v>
                </c:pt>
                <c:pt idx="1205">
                  <c:v>-11.82</c:v>
                </c:pt>
                <c:pt idx="1206">
                  <c:v>-11.82</c:v>
                </c:pt>
                <c:pt idx="1207">
                  <c:v>-11.82</c:v>
                </c:pt>
                <c:pt idx="1208">
                  <c:v>-11.82</c:v>
                </c:pt>
                <c:pt idx="1209">
                  <c:v>-11.82</c:v>
                </c:pt>
                <c:pt idx="1210">
                  <c:v>-11.91</c:v>
                </c:pt>
                <c:pt idx="1211">
                  <c:v>-11.82</c:v>
                </c:pt>
                <c:pt idx="1212">
                  <c:v>-11.91</c:v>
                </c:pt>
                <c:pt idx="1213">
                  <c:v>-11.82</c:v>
                </c:pt>
                <c:pt idx="1214">
                  <c:v>-11.91</c:v>
                </c:pt>
                <c:pt idx="1215">
                  <c:v>-11.91</c:v>
                </c:pt>
                <c:pt idx="1216">
                  <c:v>-11.82</c:v>
                </c:pt>
                <c:pt idx="1217">
                  <c:v>-11.91</c:v>
                </c:pt>
                <c:pt idx="1218">
                  <c:v>-11.82</c:v>
                </c:pt>
                <c:pt idx="1219">
                  <c:v>-11.91</c:v>
                </c:pt>
                <c:pt idx="1220">
                  <c:v>-11.82</c:v>
                </c:pt>
                <c:pt idx="1221">
                  <c:v>-11.82</c:v>
                </c:pt>
                <c:pt idx="1222">
                  <c:v>-11.82</c:v>
                </c:pt>
                <c:pt idx="1223">
                  <c:v>-11.82</c:v>
                </c:pt>
                <c:pt idx="1224">
                  <c:v>-11.82</c:v>
                </c:pt>
                <c:pt idx="1225">
                  <c:v>-11.73</c:v>
                </c:pt>
                <c:pt idx="1226">
                  <c:v>-11.73</c:v>
                </c:pt>
                <c:pt idx="1227">
                  <c:v>-11.73</c:v>
                </c:pt>
                <c:pt idx="1228">
                  <c:v>-11.73</c:v>
                </c:pt>
                <c:pt idx="1229">
                  <c:v>-11.64</c:v>
                </c:pt>
                <c:pt idx="1230">
                  <c:v>-11.73</c:v>
                </c:pt>
                <c:pt idx="1231">
                  <c:v>-11.54</c:v>
                </c:pt>
                <c:pt idx="1232">
                  <c:v>-11.64</c:v>
                </c:pt>
                <c:pt idx="1233">
                  <c:v>-11.54</c:v>
                </c:pt>
                <c:pt idx="1234">
                  <c:v>-11.45</c:v>
                </c:pt>
                <c:pt idx="1235">
                  <c:v>-11.45</c:v>
                </c:pt>
                <c:pt idx="1236">
                  <c:v>-11.26</c:v>
                </c:pt>
                <c:pt idx="1237">
                  <c:v>-11.36</c:v>
                </c:pt>
                <c:pt idx="1238">
                  <c:v>-11.26</c:v>
                </c:pt>
                <c:pt idx="1239">
                  <c:v>-11.26</c:v>
                </c:pt>
                <c:pt idx="1240">
                  <c:v>-11.17</c:v>
                </c:pt>
                <c:pt idx="1241">
                  <c:v>-11.17</c:v>
                </c:pt>
                <c:pt idx="1242">
                  <c:v>-11.17</c:v>
                </c:pt>
                <c:pt idx="1243">
                  <c:v>-11.08</c:v>
                </c:pt>
                <c:pt idx="1244">
                  <c:v>-11.08</c:v>
                </c:pt>
                <c:pt idx="1245">
                  <c:v>-10.98</c:v>
                </c:pt>
                <c:pt idx="1246">
                  <c:v>-10.98</c:v>
                </c:pt>
                <c:pt idx="1247">
                  <c:v>-10.89</c:v>
                </c:pt>
                <c:pt idx="1248">
                  <c:v>-10.89</c:v>
                </c:pt>
                <c:pt idx="1249">
                  <c:v>-10.8</c:v>
                </c:pt>
                <c:pt idx="1250">
                  <c:v>-10.89</c:v>
                </c:pt>
                <c:pt idx="1251">
                  <c:v>-10.8</c:v>
                </c:pt>
                <c:pt idx="1252">
                  <c:v>-10.71</c:v>
                </c:pt>
                <c:pt idx="1253">
                  <c:v>-10.71</c:v>
                </c:pt>
                <c:pt idx="1254">
                  <c:v>-10.52</c:v>
                </c:pt>
                <c:pt idx="1255">
                  <c:v>-10.61</c:v>
                </c:pt>
                <c:pt idx="1256">
                  <c:v>-10.43</c:v>
                </c:pt>
                <c:pt idx="1257">
                  <c:v>-10.52</c:v>
                </c:pt>
                <c:pt idx="1258">
                  <c:v>-10.43</c:v>
                </c:pt>
                <c:pt idx="1259">
                  <c:v>-10.43</c:v>
                </c:pt>
                <c:pt idx="1260">
                  <c:v>-10.43</c:v>
                </c:pt>
                <c:pt idx="1261">
                  <c:v>-10.43</c:v>
                </c:pt>
                <c:pt idx="1262">
                  <c:v>-10.43</c:v>
                </c:pt>
                <c:pt idx="1263">
                  <c:v>-10.24</c:v>
                </c:pt>
                <c:pt idx="1264">
                  <c:v>-10.33</c:v>
                </c:pt>
                <c:pt idx="1265">
                  <c:v>-10.15</c:v>
                </c:pt>
                <c:pt idx="1266">
                  <c:v>-10.24</c:v>
                </c:pt>
                <c:pt idx="1267">
                  <c:v>-10.15</c:v>
                </c:pt>
                <c:pt idx="1268">
                  <c:v>-10.050000000000001</c:v>
                </c:pt>
                <c:pt idx="1269">
                  <c:v>-10.15</c:v>
                </c:pt>
                <c:pt idx="1270">
                  <c:v>-10.050000000000001</c:v>
                </c:pt>
                <c:pt idx="1271">
                  <c:v>-10.050000000000001</c:v>
                </c:pt>
                <c:pt idx="1272">
                  <c:v>-9.9600000000000009</c:v>
                </c:pt>
                <c:pt idx="1273">
                  <c:v>-10.050000000000001</c:v>
                </c:pt>
                <c:pt idx="1274">
                  <c:v>-9.9600000000000009</c:v>
                </c:pt>
                <c:pt idx="1275">
                  <c:v>-9.9600000000000009</c:v>
                </c:pt>
                <c:pt idx="1276">
                  <c:v>-10.050000000000001</c:v>
                </c:pt>
                <c:pt idx="1277">
                  <c:v>-9.9600000000000009</c:v>
                </c:pt>
                <c:pt idx="1278">
                  <c:v>-9.9600000000000009</c:v>
                </c:pt>
                <c:pt idx="1279">
                  <c:v>-9.9600000000000009</c:v>
                </c:pt>
                <c:pt idx="1280">
                  <c:v>-9.8699999999999992</c:v>
                </c:pt>
                <c:pt idx="1281">
                  <c:v>-9.9600000000000009</c:v>
                </c:pt>
                <c:pt idx="1282">
                  <c:v>-9.9600000000000009</c:v>
                </c:pt>
                <c:pt idx="1283">
                  <c:v>-9.8699999999999992</c:v>
                </c:pt>
                <c:pt idx="1284">
                  <c:v>-9.9600000000000009</c:v>
                </c:pt>
                <c:pt idx="1285">
                  <c:v>-9.9600000000000009</c:v>
                </c:pt>
                <c:pt idx="1286">
                  <c:v>-9.8699999999999992</c:v>
                </c:pt>
                <c:pt idx="1287">
                  <c:v>-9.9600000000000009</c:v>
                </c:pt>
                <c:pt idx="1288">
                  <c:v>-9.8699999999999992</c:v>
                </c:pt>
                <c:pt idx="1289">
                  <c:v>-9.7799999999999994</c:v>
                </c:pt>
                <c:pt idx="1290">
                  <c:v>-9.9600000000000009</c:v>
                </c:pt>
                <c:pt idx="1291">
                  <c:v>-9.7799999999999994</c:v>
                </c:pt>
                <c:pt idx="1292">
                  <c:v>-9.68</c:v>
                </c:pt>
                <c:pt idx="1293">
                  <c:v>-9.7799999999999994</c:v>
                </c:pt>
                <c:pt idx="1294">
                  <c:v>-9.59</c:v>
                </c:pt>
                <c:pt idx="1295">
                  <c:v>-9.5</c:v>
                </c:pt>
                <c:pt idx="1296">
                  <c:v>-9.59</c:v>
                </c:pt>
                <c:pt idx="1297">
                  <c:v>-9.31</c:v>
                </c:pt>
                <c:pt idx="1298">
                  <c:v>-9.31</c:v>
                </c:pt>
                <c:pt idx="1299">
                  <c:v>-9.31</c:v>
                </c:pt>
                <c:pt idx="1300">
                  <c:v>-9.1199999999999992</c:v>
                </c:pt>
                <c:pt idx="1301">
                  <c:v>-9.0299999999999994</c:v>
                </c:pt>
                <c:pt idx="1302">
                  <c:v>-9.0299999999999994</c:v>
                </c:pt>
                <c:pt idx="1303">
                  <c:v>-8.94</c:v>
                </c:pt>
                <c:pt idx="1304">
                  <c:v>-8.94</c:v>
                </c:pt>
                <c:pt idx="1305">
                  <c:v>-8.94</c:v>
                </c:pt>
                <c:pt idx="1306">
                  <c:v>-8.85</c:v>
                </c:pt>
                <c:pt idx="1307">
                  <c:v>-8.66</c:v>
                </c:pt>
                <c:pt idx="1308">
                  <c:v>-8.66</c:v>
                </c:pt>
                <c:pt idx="1309">
                  <c:v>-8.4700000000000006</c:v>
                </c:pt>
                <c:pt idx="1310">
                  <c:v>-8.3800000000000008</c:v>
                </c:pt>
                <c:pt idx="1311">
                  <c:v>-8.3800000000000008</c:v>
                </c:pt>
                <c:pt idx="1312">
                  <c:v>-8.3800000000000008</c:v>
                </c:pt>
                <c:pt idx="1313">
                  <c:v>-8.3800000000000008</c:v>
                </c:pt>
                <c:pt idx="1314">
                  <c:v>-8.3800000000000008</c:v>
                </c:pt>
                <c:pt idx="1315">
                  <c:v>-8.2899999999999991</c:v>
                </c:pt>
                <c:pt idx="1316">
                  <c:v>-8.19</c:v>
                </c:pt>
                <c:pt idx="1317">
                  <c:v>-8.19</c:v>
                </c:pt>
                <c:pt idx="1318">
                  <c:v>-8.01</c:v>
                </c:pt>
                <c:pt idx="1319">
                  <c:v>-7.92</c:v>
                </c:pt>
                <c:pt idx="1320">
                  <c:v>-7.92</c:v>
                </c:pt>
                <c:pt idx="1321">
                  <c:v>-7.82</c:v>
                </c:pt>
                <c:pt idx="1322">
                  <c:v>-7.82</c:v>
                </c:pt>
                <c:pt idx="1323">
                  <c:v>-7.82</c:v>
                </c:pt>
                <c:pt idx="1324">
                  <c:v>-7.73</c:v>
                </c:pt>
                <c:pt idx="1325">
                  <c:v>-7.64</c:v>
                </c:pt>
                <c:pt idx="1326">
                  <c:v>-7.73</c:v>
                </c:pt>
                <c:pt idx="1327">
                  <c:v>-7.64</c:v>
                </c:pt>
                <c:pt idx="1328">
                  <c:v>-7.54</c:v>
                </c:pt>
                <c:pt idx="1329">
                  <c:v>-7.54</c:v>
                </c:pt>
                <c:pt idx="1330">
                  <c:v>-7.54</c:v>
                </c:pt>
                <c:pt idx="1331">
                  <c:v>-7.54</c:v>
                </c:pt>
                <c:pt idx="1332">
                  <c:v>-7.54</c:v>
                </c:pt>
                <c:pt idx="1333">
                  <c:v>-7.45</c:v>
                </c:pt>
                <c:pt idx="1334">
                  <c:v>-7.45</c:v>
                </c:pt>
                <c:pt idx="1335">
                  <c:v>-7.45</c:v>
                </c:pt>
                <c:pt idx="1336">
                  <c:v>-7.36</c:v>
                </c:pt>
                <c:pt idx="1337">
                  <c:v>-7.36</c:v>
                </c:pt>
                <c:pt idx="1338">
                  <c:v>-7.36</c:v>
                </c:pt>
                <c:pt idx="1339">
                  <c:v>-7.17</c:v>
                </c:pt>
                <c:pt idx="1340">
                  <c:v>-7.26</c:v>
                </c:pt>
                <c:pt idx="1341">
                  <c:v>-7.26</c:v>
                </c:pt>
                <c:pt idx="1342">
                  <c:v>-7.08</c:v>
                </c:pt>
                <c:pt idx="1343">
                  <c:v>-7.17</c:v>
                </c:pt>
                <c:pt idx="1344">
                  <c:v>-7.17</c:v>
                </c:pt>
                <c:pt idx="1345">
                  <c:v>-6.99</c:v>
                </c:pt>
                <c:pt idx="1346">
                  <c:v>-6.99</c:v>
                </c:pt>
                <c:pt idx="1347">
                  <c:v>-6.99</c:v>
                </c:pt>
                <c:pt idx="1348">
                  <c:v>-6.89</c:v>
                </c:pt>
                <c:pt idx="1349">
                  <c:v>-6.99</c:v>
                </c:pt>
                <c:pt idx="1350">
                  <c:v>-6.89</c:v>
                </c:pt>
                <c:pt idx="1351">
                  <c:v>-6.8</c:v>
                </c:pt>
                <c:pt idx="1352">
                  <c:v>-6.8</c:v>
                </c:pt>
                <c:pt idx="1353">
                  <c:v>-6.8</c:v>
                </c:pt>
                <c:pt idx="1354">
                  <c:v>-6.71</c:v>
                </c:pt>
                <c:pt idx="1355">
                  <c:v>-6.8</c:v>
                </c:pt>
                <c:pt idx="1356">
                  <c:v>-6.71</c:v>
                </c:pt>
                <c:pt idx="1357">
                  <c:v>-6.61</c:v>
                </c:pt>
                <c:pt idx="1358">
                  <c:v>-6.71</c:v>
                </c:pt>
                <c:pt idx="1359">
                  <c:v>-6.71</c:v>
                </c:pt>
                <c:pt idx="1360">
                  <c:v>-6.61</c:v>
                </c:pt>
                <c:pt idx="1361">
                  <c:v>-6.61</c:v>
                </c:pt>
                <c:pt idx="1362">
                  <c:v>-6.61</c:v>
                </c:pt>
                <c:pt idx="1363">
                  <c:v>-6.52</c:v>
                </c:pt>
                <c:pt idx="1364">
                  <c:v>-6.61</c:v>
                </c:pt>
                <c:pt idx="1365">
                  <c:v>-6.52</c:v>
                </c:pt>
                <c:pt idx="1366">
                  <c:v>-6.52</c:v>
                </c:pt>
                <c:pt idx="1367">
                  <c:v>-6.52</c:v>
                </c:pt>
                <c:pt idx="1368">
                  <c:v>-6.52</c:v>
                </c:pt>
                <c:pt idx="1369">
                  <c:v>-6.43</c:v>
                </c:pt>
                <c:pt idx="1370">
                  <c:v>-6.52</c:v>
                </c:pt>
                <c:pt idx="1371">
                  <c:v>-6.52</c:v>
                </c:pt>
                <c:pt idx="1372">
                  <c:v>-6.33</c:v>
                </c:pt>
                <c:pt idx="1373">
                  <c:v>-6.43</c:v>
                </c:pt>
                <c:pt idx="1374">
                  <c:v>-6.43</c:v>
                </c:pt>
                <c:pt idx="1375">
                  <c:v>-6.43</c:v>
                </c:pt>
                <c:pt idx="1376">
                  <c:v>-6.52</c:v>
                </c:pt>
                <c:pt idx="1377">
                  <c:v>-6.52</c:v>
                </c:pt>
                <c:pt idx="1378">
                  <c:v>-6.43</c:v>
                </c:pt>
                <c:pt idx="1379">
                  <c:v>-6.52</c:v>
                </c:pt>
                <c:pt idx="1380">
                  <c:v>-6.52</c:v>
                </c:pt>
                <c:pt idx="1381">
                  <c:v>-6.52</c:v>
                </c:pt>
                <c:pt idx="1382">
                  <c:v>-6.61</c:v>
                </c:pt>
                <c:pt idx="1383">
                  <c:v>-6.61</c:v>
                </c:pt>
                <c:pt idx="1384">
                  <c:v>-6.61</c:v>
                </c:pt>
                <c:pt idx="1385">
                  <c:v>-6.71</c:v>
                </c:pt>
                <c:pt idx="1386">
                  <c:v>-6.61</c:v>
                </c:pt>
                <c:pt idx="1387">
                  <c:v>-6.61</c:v>
                </c:pt>
                <c:pt idx="1388">
                  <c:v>-6.8</c:v>
                </c:pt>
                <c:pt idx="1389">
                  <c:v>-6.8</c:v>
                </c:pt>
                <c:pt idx="1390">
                  <c:v>-6.71</c:v>
                </c:pt>
                <c:pt idx="1391">
                  <c:v>-6.8</c:v>
                </c:pt>
                <c:pt idx="1392">
                  <c:v>-6.8</c:v>
                </c:pt>
                <c:pt idx="1393">
                  <c:v>-6.8</c:v>
                </c:pt>
                <c:pt idx="1394">
                  <c:v>-6.8</c:v>
                </c:pt>
                <c:pt idx="1395">
                  <c:v>-6.8</c:v>
                </c:pt>
                <c:pt idx="1396">
                  <c:v>-6.8</c:v>
                </c:pt>
                <c:pt idx="1397">
                  <c:v>-6.89</c:v>
                </c:pt>
                <c:pt idx="1398">
                  <c:v>-6.89</c:v>
                </c:pt>
                <c:pt idx="1399">
                  <c:v>-6.89</c:v>
                </c:pt>
                <c:pt idx="1400">
                  <c:v>-6.99</c:v>
                </c:pt>
                <c:pt idx="1401">
                  <c:v>-6.99</c:v>
                </c:pt>
                <c:pt idx="1402">
                  <c:v>-6.99</c:v>
                </c:pt>
                <c:pt idx="1403">
                  <c:v>-7.08</c:v>
                </c:pt>
                <c:pt idx="1404">
                  <c:v>-7.08</c:v>
                </c:pt>
                <c:pt idx="1405">
                  <c:v>-7.08</c:v>
                </c:pt>
                <c:pt idx="1406">
                  <c:v>-7.17</c:v>
                </c:pt>
                <c:pt idx="1407">
                  <c:v>-7.17</c:v>
                </c:pt>
                <c:pt idx="1408">
                  <c:v>-7.17</c:v>
                </c:pt>
                <c:pt idx="1409">
                  <c:v>-7.26</c:v>
                </c:pt>
                <c:pt idx="1410">
                  <c:v>-7.26</c:v>
                </c:pt>
                <c:pt idx="1411">
                  <c:v>-7.26</c:v>
                </c:pt>
                <c:pt idx="1412">
                  <c:v>-7.45</c:v>
                </c:pt>
                <c:pt idx="1413">
                  <c:v>-7.45</c:v>
                </c:pt>
                <c:pt idx="1414">
                  <c:v>-7.45</c:v>
                </c:pt>
                <c:pt idx="1415">
                  <c:v>-7.54</c:v>
                </c:pt>
                <c:pt idx="1416">
                  <c:v>-7.54</c:v>
                </c:pt>
                <c:pt idx="1417">
                  <c:v>-7.54</c:v>
                </c:pt>
                <c:pt idx="1418">
                  <c:v>-7.64</c:v>
                </c:pt>
                <c:pt idx="1419">
                  <c:v>-7.64</c:v>
                </c:pt>
                <c:pt idx="1420">
                  <c:v>-7.64</c:v>
                </c:pt>
                <c:pt idx="1421">
                  <c:v>-7.73</c:v>
                </c:pt>
                <c:pt idx="1422">
                  <c:v>-7.73</c:v>
                </c:pt>
                <c:pt idx="1423">
                  <c:v>-7.82</c:v>
                </c:pt>
                <c:pt idx="1424">
                  <c:v>-7.92</c:v>
                </c:pt>
                <c:pt idx="1425">
                  <c:v>-7.92</c:v>
                </c:pt>
                <c:pt idx="1426">
                  <c:v>-7.92</c:v>
                </c:pt>
                <c:pt idx="1427">
                  <c:v>-8.01</c:v>
                </c:pt>
                <c:pt idx="1428">
                  <c:v>-8.01</c:v>
                </c:pt>
                <c:pt idx="1429">
                  <c:v>-8.19</c:v>
                </c:pt>
                <c:pt idx="1430">
                  <c:v>-8.2899999999999991</c:v>
                </c:pt>
                <c:pt idx="1431">
                  <c:v>-8.19</c:v>
                </c:pt>
                <c:pt idx="1432">
                  <c:v>-8.2899999999999991</c:v>
                </c:pt>
                <c:pt idx="1433">
                  <c:v>-8.3800000000000008</c:v>
                </c:pt>
                <c:pt idx="1434">
                  <c:v>-8.3800000000000008</c:v>
                </c:pt>
                <c:pt idx="1435">
                  <c:v>-8.3800000000000008</c:v>
                </c:pt>
                <c:pt idx="1436">
                  <c:v>-8.3800000000000008</c:v>
                </c:pt>
                <c:pt idx="1437">
                  <c:v>-8.3800000000000008</c:v>
                </c:pt>
                <c:pt idx="1438">
                  <c:v>-8.4700000000000006</c:v>
                </c:pt>
                <c:pt idx="1439">
                  <c:v>-8.66</c:v>
                </c:pt>
                <c:pt idx="1440">
                  <c:v>-8.66</c:v>
                </c:pt>
                <c:pt idx="1441">
                  <c:v>-8.85</c:v>
                </c:pt>
                <c:pt idx="1442">
                  <c:v>-8.85</c:v>
                </c:pt>
                <c:pt idx="1443">
                  <c:v>-8.85</c:v>
                </c:pt>
                <c:pt idx="1444">
                  <c:v>-8.94</c:v>
                </c:pt>
                <c:pt idx="1445">
                  <c:v>-8.94</c:v>
                </c:pt>
                <c:pt idx="1446">
                  <c:v>-8.94</c:v>
                </c:pt>
                <c:pt idx="1447">
                  <c:v>-9.0299999999999994</c:v>
                </c:pt>
                <c:pt idx="1448">
                  <c:v>-9.0299999999999994</c:v>
                </c:pt>
                <c:pt idx="1449">
                  <c:v>-8.94</c:v>
                </c:pt>
                <c:pt idx="1450">
                  <c:v>-9.0299999999999994</c:v>
                </c:pt>
                <c:pt idx="1451">
                  <c:v>-9.1199999999999992</c:v>
                </c:pt>
                <c:pt idx="1452">
                  <c:v>-9.0299999999999994</c:v>
                </c:pt>
                <c:pt idx="1453">
                  <c:v>-9.1199999999999992</c:v>
                </c:pt>
                <c:pt idx="1454">
                  <c:v>-9.1199999999999992</c:v>
                </c:pt>
                <c:pt idx="1455">
                  <c:v>-9.1199999999999992</c:v>
                </c:pt>
                <c:pt idx="1456">
                  <c:v>-9.31</c:v>
                </c:pt>
                <c:pt idx="1457">
                  <c:v>-9.31</c:v>
                </c:pt>
                <c:pt idx="1458">
                  <c:v>-9.2200000000000006</c:v>
                </c:pt>
                <c:pt idx="1459">
                  <c:v>-9.31</c:v>
                </c:pt>
                <c:pt idx="1460">
                  <c:v>-9.31</c:v>
                </c:pt>
                <c:pt idx="1461">
                  <c:v>-9.31</c:v>
                </c:pt>
                <c:pt idx="1462">
                  <c:v>-9.31</c:v>
                </c:pt>
                <c:pt idx="1463">
                  <c:v>-9.31</c:v>
                </c:pt>
                <c:pt idx="1464">
                  <c:v>-9.31</c:v>
                </c:pt>
                <c:pt idx="1465">
                  <c:v>-9.31</c:v>
                </c:pt>
                <c:pt idx="1466">
                  <c:v>-9.31</c:v>
                </c:pt>
                <c:pt idx="1467">
                  <c:v>-9.31</c:v>
                </c:pt>
                <c:pt idx="1468">
                  <c:v>-9.31</c:v>
                </c:pt>
                <c:pt idx="1469">
                  <c:v>-9.31</c:v>
                </c:pt>
                <c:pt idx="1470">
                  <c:v>-9.31</c:v>
                </c:pt>
                <c:pt idx="1471">
                  <c:v>-9.31</c:v>
                </c:pt>
                <c:pt idx="1472">
                  <c:v>-9.31</c:v>
                </c:pt>
                <c:pt idx="1473">
                  <c:v>-9.2200000000000006</c:v>
                </c:pt>
                <c:pt idx="1474">
                  <c:v>-9.31</c:v>
                </c:pt>
                <c:pt idx="1475">
                  <c:v>-9.31</c:v>
                </c:pt>
                <c:pt idx="1476">
                  <c:v>-9.31</c:v>
                </c:pt>
                <c:pt idx="1477">
                  <c:v>-9.31</c:v>
                </c:pt>
                <c:pt idx="1478">
                  <c:v>-9.31</c:v>
                </c:pt>
                <c:pt idx="1479">
                  <c:v>-9.2200000000000006</c:v>
                </c:pt>
                <c:pt idx="1480">
                  <c:v>-9.31</c:v>
                </c:pt>
                <c:pt idx="1481">
                  <c:v>-9.31</c:v>
                </c:pt>
                <c:pt idx="1482">
                  <c:v>-9.2200000000000006</c:v>
                </c:pt>
                <c:pt idx="1483">
                  <c:v>-9.31</c:v>
                </c:pt>
                <c:pt idx="1484">
                  <c:v>-9.31</c:v>
                </c:pt>
                <c:pt idx="1485">
                  <c:v>-9.2200000000000006</c:v>
                </c:pt>
                <c:pt idx="1486">
                  <c:v>-9.31</c:v>
                </c:pt>
                <c:pt idx="1487">
                  <c:v>-9.2200000000000006</c:v>
                </c:pt>
                <c:pt idx="1488">
                  <c:v>-9.2200000000000006</c:v>
                </c:pt>
                <c:pt idx="1489">
                  <c:v>-9.31</c:v>
                </c:pt>
                <c:pt idx="1490">
                  <c:v>-9.1199999999999992</c:v>
                </c:pt>
                <c:pt idx="1491">
                  <c:v>-9.1199999999999992</c:v>
                </c:pt>
                <c:pt idx="1492">
                  <c:v>-9.2200000000000006</c:v>
                </c:pt>
                <c:pt idx="1493">
                  <c:v>-9.1199999999999992</c:v>
                </c:pt>
                <c:pt idx="1494">
                  <c:v>-9.0299999999999994</c:v>
                </c:pt>
                <c:pt idx="1495">
                  <c:v>-9.1199999999999992</c:v>
                </c:pt>
                <c:pt idx="1496">
                  <c:v>-9.0299999999999994</c:v>
                </c:pt>
                <c:pt idx="1497">
                  <c:v>-9.0299999999999994</c:v>
                </c:pt>
                <c:pt idx="1498">
                  <c:v>-9.0299999999999994</c:v>
                </c:pt>
                <c:pt idx="1499">
                  <c:v>-8.94</c:v>
                </c:pt>
                <c:pt idx="1500">
                  <c:v>-8.94</c:v>
                </c:pt>
                <c:pt idx="1501">
                  <c:v>-9.0299999999999994</c:v>
                </c:pt>
                <c:pt idx="1502">
                  <c:v>-8.94</c:v>
                </c:pt>
                <c:pt idx="1503">
                  <c:v>-8.94</c:v>
                </c:pt>
                <c:pt idx="1504">
                  <c:v>-8.94</c:v>
                </c:pt>
                <c:pt idx="1505">
                  <c:v>-8.94</c:v>
                </c:pt>
                <c:pt idx="1506">
                  <c:v>-8.85</c:v>
                </c:pt>
                <c:pt idx="1507">
                  <c:v>-8.94</c:v>
                </c:pt>
                <c:pt idx="1508">
                  <c:v>-8.85</c:v>
                </c:pt>
                <c:pt idx="1509">
                  <c:v>-8.85</c:v>
                </c:pt>
                <c:pt idx="1510">
                  <c:v>-8.94</c:v>
                </c:pt>
                <c:pt idx="1511">
                  <c:v>-8.85</c:v>
                </c:pt>
                <c:pt idx="1512">
                  <c:v>-8.85</c:v>
                </c:pt>
                <c:pt idx="1513">
                  <c:v>-8.85</c:v>
                </c:pt>
                <c:pt idx="1514">
                  <c:v>-8.85</c:v>
                </c:pt>
                <c:pt idx="1515">
                  <c:v>-8.75</c:v>
                </c:pt>
                <c:pt idx="1516">
                  <c:v>-8.85</c:v>
                </c:pt>
                <c:pt idx="1517">
                  <c:v>-8.66</c:v>
                </c:pt>
                <c:pt idx="1518">
                  <c:v>-8.66</c:v>
                </c:pt>
                <c:pt idx="1519">
                  <c:v>-8.75</c:v>
                </c:pt>
                <c:pt idx="1520">
                  <c:v>-8.66</c:v>
                </c:pt>
                <c:pt idx="1521">
                  <c:v>-8.57</c:v>
                </c:pt>
                <c:pt idx="1522">
                  <c:v>-8.66</c:v>
                </c:pt>
                <c:pt idx="1523">
                  <c:v>-8.57</c:v>
                </c:pt>
                <c:pt idx="1524">
                  <c:v>-8.57</c:v>
                </c:pt>
                <c:pt idx="1525">
                  <c:v>-8.66</c:v>
                </c:pt>
                <c:pt idx="1526">
                  <c:v>-8.4700000000000006</c:v>
                </c:pt>
                <c:pt idx="1527">
                  <c:v>-8.4700000000000006</c:v>
                </c:pt>
                <c:pt idx="1528">
                  <c:v>-8.57</c:v>
                </c:pt>
                <c:pt idx="1529">
                  <c:v>-8.4700000000000006</c:v>
                </c:pt>
                <c:pt idx="1530">
                  <c:v>-8.4700000000000006</c:v>
                </c:pt>
                <c:pt idx="1531">
                  <c:v>-8.57</c:v>
                </c:pt>
                <c:pt idx="1532">
                  <c:v>-8.4700000000000006</c:v>
                </c:pt>
                <c:pt idx="1533">
                  <c:v>-8.4700000000000006</c:v>
                </c:pt>
                <c:pt idx="1534">
                  <c:v>-8.57</c:v>
                </c:pt>
                <c:pt idx="1535">
                  <c:v>-8.4700000000000006</c:v>
                </c:pt>
                <c:pt idx="1536">
                  <c:v>-8.4700000000000006</c:v>
                </c:pt>
                <c:pt idx="1537">
                  <c:v>-8.66</c:v>
                </c:pt>
                <c:pt idx="1538">
                  <c:v>-8.4700000000000006</c:v>
                </c:pt>
                <c:pt idx="1539">
                  <c:v>-8.57</c:v>
                </c:pt>
                <c:pt idx="1540">
                  <c:v>-8.66</c:v>
                </c:pt>
                <c:pt idx="1541">
                  <c:v>-8.57</c:v>
                </c:pt>
                <c:pt idx="1542">
                  <c:v>-8.66</c:v>
                </c:pt>
                <c:pt idx="1543">
                  <c:v>-8.75</c:v>
                </c:pt>
                <c:pt idx="1544">
                  <c:v>-8.66</c:v>
                </c:pt>
                <c:pt idx="1545">
                  <c:v>-8.75</c:v>
                </c:pt>
                <c:pt idx="1546">
                  <c:v>-8.85</c:v>
                </c:pt>
                <c:pt idx="1547">
                  <c:v>-8.75</c:v>
                </c:pt>
                <c:pt idx="1548">
                  <c:v>-8.85</c:v>
                </c:pt>
                <c:pt idx="1549">
                  <c:v>-8.85</c:v>
                </c:pt>
                <c:pt idx="1550">
                  <c:v>-8.85</c:v>
                </c:pt>
                <c:pt idx="1551">
                  <c:v>-8.85</c:v>
                </c:pt>
                <c:pt idx="1552">
                  <c:v>-8.94</c:v>
                </c:pt>
                <c:pt idx="1553">
                  <c:v>-8.94</c:v>
                </c:pt>
                <c:pt idx="1554">
                  <c:v>-8.94</c:v>
                </c:pt>
                <c:pt idx="1555">
                  <c:v>-8.94</c:v>
                </c:pt>
                <c:pt idx="1556">
                  <c:v>-8.94</c:v>
                </c:pt>
                <c:pt idx="1557">
                  <c:v>-8.94</c:v>
                </c:pt>
                <c:pt idx="1558">
                  <c:v>-8.94</c:v>
                </c:pt>
                <c:pt idx="1559">
                  <c:v>-8.94</c:v>
                </c:pt>
                <c:pt idx="1560">
                  <c:v>-9.0299999999999994</c:v>
                </c:pt>
                <c:pt idx="1561">
                  <c:v>-9.0299999999999994</c:v>
                </c:pt>
                <c:pt idx="1562">
                  <c:v>-9.0299999999999994</c:v>
                </c:pt>
                <c:pt idx="1563">
                  <c:v>-9.0299999999999994</c:v>
                </c:pt>
                <c:pt idx="1564">
                  <c:v>-9.0299999999999994</c:v>
                </c:pt>
                <c:pt idx="1565">
                  <c:v>-9.0299999999999994</c:v>
                </c:pt>
                <c:pt idx="1566">
                  <c:v>-9.1199999999999992</c:v>
                </c:pt>
                <c:pt idx="1567">
                  <c:v>-9.1199999999999992</c:v>
                </c:pt>
                <c:pt idx="1568">
                  <c:v>-9.0299999999999994</c:v>
                </c:pt>
                <c:pt idx="1569">
                  <c:v>-9.1199999999999992</c:v>
                </c:pt>
                <c:pt idx="1570">
                  <c:v>-9.1199999999999992</c:v>
                </c:pt>
                <c:pt idx="1571">
                  <c:v>-9.0299999999999994</c:v>
                </c:pt>
                <c:pt idx="1572">
                  <c:v>-9.1199999999999992</c:v>
                </c:pt>
                <c:pt idx="1573">
                  <c:v>-9.1199999999999992</c:v>
                </c:pt>
                <c:pt idx="1574">
                  <c:v>-9.0299999999999994</c:v>
                </c:pt>
                <c:pt idx="1575">
                  <c:v>-9.0299999999999994</c:v>
                </c:pt>
                <c:pt idx="1576">
                  <c:v>-9.0299999999999994</c:v>
                </c:pt>
                <c:pt idx="1577">
                  <c:v>-9.0299999999999994</c:v>
                </c:pt>
                <c:pt idx="1578">
                  <c:v>-9.0299999999999994</c:v>
                </c:pt>
                <c:pt idx="1579">
                  <c:v>-9.0299999999999994</c:v>
                </c:pt>
                <c:pt idx="1580">
                  <c:v>-8.94</c:v>
                </c:pt>
                <c:pt idx="1581">
                  <c:v>-9.0299999999999994</c:v>
                </c:pt>
                <c:pt idx="1582">
                  <c:v>-9.0299999999999994</c:v>
                </c:pt>
                <c:pt idx="1583">
                  <c:v>-8.94</c:v>
                </c:pt>
                <c:pt idx="1584">
                  <c:v>-9.0299999999999994</c:v>
                </c:pt>
                <c:pt idx="1585">
                  <c:v>-9.0299999999999994</c:v>
                </c:pt>
                <c:pt idx="1586">
                  <c:v>-8.94</c:v>
                </c:pt>
                <c:pt idx="1587">
                  <c:v>-8.94</c:v>
                </c:pt>
                <c:pt idx="1588">
                  <c:v>-8.94</c:v>
                </c:pt>
                <c:pt idx="1589">
                  <c:v>-8.94</c:v>
                </c:pt>
                <c:pt idx="1590">
                  <c:v>-8.94</c:v>
                </c:pt>
                <c:pt idx="1591">
                  <c:v>-8.94</c:v>
                </c:pt>
                <c:pt idx="1592">
                  <c:v>-8.94</c:v>
                </c:pt>
                <c:pt idx="1593">
                  <c:v>-8.94</c:v>
                </c:pt>
                <c:pt idx="1594">
                  <c:v>-8.94</c:v>
                </c:pt>
                <c:pt idx="1595">
                  <c:v>-8.94</c:v>
                </c:pt>
                <c:pt idx="1596">
                  <c:v>-8.94</c:v>
                </c:pt>
                <c:pt idx="1597">
                  <c:v>-8.94</c:v>
                </c:pt>
                <c:pt idx="1598">
                  <c:v>-8.94</c:v>
                </c:pt>
                <c:pt idx="1599">
                  <c:v>-8.94</c:v>
                </c:pt>
                <c:pt idx="1600">
                  <c:v>-8.94</c:v>
                </c:pt>
                <c:pt idx="1601">
                  <c:v>-8.94</c:v>
                </c:pt>
                <c:pt idx="1602">
                  <c:v>-8.94</c:v>
                </c:pt>
                <c:pt idx="1603">
                  <c:v>-8.94</c:v>
                </c:pt>
                <c:pt idx="1604">
                  <c:v>-8.94</c:v>
                </c:pt>
                <c:pt idx="1605">
                  <c:v>-8.94</c:v>
                </c:pt>
                <c:pt idx="1606">
                  <c:v>-8.94</c:v>
                </c:pt>
                <c:pt idx="1607">
                  <c:v>-8.94</c:v>
                </c:pt>
                <c:pt idx="1608">
                  <c:v>-8.94</c:v>
                </c:pt>
                <c:pt idx="1609">
                  <c:v>-8.94</c:v>
                </c:pt>
                <c:pt idx="1610">
                  <c:v>-8.94</c:v>
                </c:pt>
                <c:pt idx="1611">
                  <c:v>-9.0299999999999994</c:v>
                </c:pt>
                <c:pt idx="1612">
                  <c:v>-9.0299999999999994</c:v>
                </c:pt>
                <c:pt idx="1613">
                  <c:v>-9.0299999999999994</c:v>
                </c:pt>
                <c:pt idx="1614">
                  <c:v>-9.0299999999999994</c:v>
                </c:pt>
                <c:pt idx="1615">
                  <c:v>-9.0299999999999994</c:v>
                </c:pt>
                <c:pt idx="1616">
                  <c:v>-9.0299999999999994</c:v>
                </c:pt>
                <c:pt idx="1617">
                  <c:v>-9.1199999999999992</c:v>
                </c:pt>
                <c:pt idx="1618">
                  <c:v>-9.0299999999999994</c:v>
                </c:pt>
                <c:pt idx="1619">
                  <c:v>-9.0299999999999994</c:v>
                </c:pt>
                <c:pt idx="1620">
                  <c:v>-9.1199999999999992</c:v>
                </c:pt>
                <c:pt idx="1621">
                  <c:v>-9.0299999999999994</c:v>
                </c:pt>
                <c:pt idx="1622">
                  <c:v>-9.0299999999999994</c:v>
                </c:pt>
                <c:pt idx="1623">
                  <c:v>-9.1199999999999992</c:v>
                </c:pt>
                <c:pt idx="1624">
                  <c:v>-9.0299999999999994</c:v>
                </c:pt>
                <c:pt idx="1625">
                  <c:v>-9.0299999999999994</c:v>
                </c:pt>
                <c:pt idx="1626">
                  <c:v>-9.1199999999999992</c:v>
                </c:pt>
                <c:pt idx="1627">
                  <c:v>-8.94</c:v>
                </c:pt>
                <c:pt idx="1628">
                  <c:v>-9.0299999999999994</c:v>
                </c:pt>
                <c:pt idx="1629">
                  <c:v>-9.0299999999999994</c:v>
                </c:pt>
                <c:pt idx="1630">
                  <c:v>-8.94</c:v>
                </c:pt>
                <c:pt idx="1631">
                  <c:v>-9.0299999999999994</c:v>
                </c:pt>
                <c:pt idx="1632">
                  <c:v>-9.0299999999999994</c:v>
                </c:pt>
                <c:pt idx="1633">
                  <c:v>-8.94</c:v>
                </c:pt>
                <c:pt idx="1634">
                  <c:v>-9.0299999999999994</c:v>
                </c:pt>
                <c:pt idx="1635">
                  <c:v>-9.0299999999999994</c:v>
                </c:pt>
                <c:pt idx="1636">
                  <c:v>-9.0299999999999994</c:v>
                </c:pt>
                <c:pt idx="1637">
                  <c:v>-9.0299999999999994</c:v>
                </c:pt>
                <c:pt idx="1638">
                  <c:v>-9.1199999999999992</c:v>
                </c:pt>
                <c:pt idx="1639">
                  <c:v>-9.0299999999999994</c:v>
                </c:pt>
                <c:pt idx="1640">
                  <c:v>-9.1199999999999992</c:v>
                </c:pt>
                <c:pt idx="1641">
                  <c:v>-9.1199999999999992</c:v>
                </c:pt>
                <c:pt idx="1642">
                  <c:v>-9.0299999999999994</c:v>
                </c:pt>
                <c:pt idx="1643">
                  <c:v>-9.1199999999999992</c:v>
                </c:pt>
                <c:pt idx="1644">
                  <c:v>-9.1199999999999992</c:v>
                </c:pt>
                <c:pt idx="1645">
                  <c:v>-9.0299999999999994</c:v>
                </c:pt>
                <c:pt idx="1646">
                  <c:v>-9.1199999999999992</c:v>
                </c:pt>
                <c:pt idx="1647">
                  <c:v>-9.1199999999999992</c:v>
                </c:pt>
                <c:pt idx="1648">
                  <c:v>-9.0299999999999994</c:v>
                </c:pt>
                <c:pt idx="1649">
                  <c:v>-9.1199999999999992</c:v>
                </c:pt>
                <c:pt idx="1650">
                  <c:v>-9.1199999999999992</c:v>
                </c:pt>
                <c:pt idx="1651">
                  <c:v>-9.1199999999999992</c:v>
                </c:pt>
                <c:pt idx="1652">
                  <c:v>-9.1199999999999992</c:v>
                </c:pt>
                <c:pt idx="1653">
                  <c:v>-9.1199999999999992</c:v>
                </c:pt>
                <c:pt idx="1654">
                  <c:v>-9.0299999999999994</c:v>
                </c:pt>
                <c:pt idx="1655">
                  <c:v>-9.1199999999999992</c:v>
                </c:pt>
                <c:pt idx="1656">
                  <c:v>-9.1199999999999992</c:v>
                </c:pt>
                <c:pt idx="1657">
                  <c:v>-9.1199999999999992</c:v>
                </c:pt>
                <c:pt idx="1658">
                  <c:v>-9.1199999999999992</c:v>
                </c:pt>
                <c:pt idx="1659">
                  <c:v>-9.1199999999999992</c:v>
                </c:pt>
                <c:pt idx="1660">
                  <c:v>-9.1199999999999992</c:v>
                </c:pt>
                <c:pt idx="1661">
                  <c:v>-9.1199999999999992</c:v>
                </c:pt>
                <c:pt idx="1662">
                  <c:v>-9.1199999999999992</c:v>
                </c:pt>
                <c:pt idx="1663">
                  <c:v>-9.1199999999999992</c:v>
                </c:pt>
                <c:pt idx="1664">
                  <c:v>-9.1199999999999992</c:v>
                </c:pt>
                <c:pt idx="1665">
                  <c:v>-9.1199999999999992</c:v>
                </c:pt>
                <c:pt idx="1666">
                  <c:v>-9.1199999999999992</c:v>
                </c:pt>
                <c:pt idx="1667">
                  <c:v>-9.1199999999999992</c:v>
                </c:pt>
                <c:pt idx="1668">
                  <c:v>-9.1199999999999992</c:v>
                </c:pt>
                <c:pt idx="1669">
                  <c:v>-9.1199999999999992</c:v>
                </c:pt>
                <c:pt idx="1670">
                  <c:v>-9.1199999999999992</c:v>
                </c:pt>
                <c:pt idx="1671">
                  <c:v>-9.1199999999999992</c:v>
                </c:pt>
                <c:pt idx="1672">
                  <c:v>-9.1199999999999992</c:v>
                </c:pt>
                <c:pt idx="1673">
                  <c:v>-9.2200000000000006</c:v>
                </c:pt>
                <c:pt idx="1674">
                  <c:v>-9.1199999999999992</c:v>
                </c:pt>
                <c:pt idx="1675">
                  <c:v>-9.1199999999999992</c:v>
                </c:pt>
                <c:pt idx="1676">
                  <c:v>-9.2200000000000006</c:v>
                </c:pt>
                <c:pt idx="1677">
                  <c:v>-9.1199999999999992</c:v>
                </c:pt>
                <c:pt idx="1678">
                  <c:v>-9.2200000000000006</c:v>
                </c:pt>
                <c:pt idx="1679">
                  <c:v>-9.2200000000000006</c:v>
                </c:pt>
                <c:pt idx="1680">
                  <c:v>-9.1199999999999992</c:v>
                </c:pt>
                <c:pt idx="1681">
                  <c:v>-9.31</c:v>
                </c:pt>
                <c:pt idx="1682">
                  <c:v>-9.31</c:v>
                </c:pt>
                <c:pt idx="1683">
                  <c:v>-9.1199999999999992</c:v>
                </c:pt>
                <c:pt idx="1684">
                  <c:v>-9.31</c:v>
                </c:pt>
                <c:pt idx="1685">
                  <c:v>-9.31</c:v>
                </c:pt>
                <c:pt idx="1686">
                  <c:v>-9.2200000000000006</c:v>
                </c:pt>
                <c:pt idx="1687">
                  <c:v>-9.31</c:v>
                </c:pt>
                <c:pt idx="1688">
                  <c:v>-9.31</c:v>
                </c:pt>
                <c:pt idx="1689">
                  <c:v>-9.2200000000000006</c:v>
                </c:pt>
                <c:pt idx="1690">
                  <c:v>-9.31</c:v>
                </c:pt>
                <c:pt idx="1691">
                  <c:v>-9.31</c:v>
                </c:pt>
                <c:pt idx="1692">
                  <c:v>-9.2200000000000006</c:v>
                </c:pt>
                <c:pt idx="1693">
                  <c:v>-9.31</c:v>
                </c:pt>
                <c:pt idx="1694">
                  <c:v>-9.31</c:v>
                </c:pt>
                <c:pt idx="1695">
                  <c:v>-9.2200000000000006</c:v>
                </c:pt>
                <c:pt idx="1696">
                  <c:v>-9.31</c:v>
                </c:pt>
                <c:pt idx="1697">
                  <c:v>-9.2200000000000006</c:v>
                </c:pt>
                <c:pt idx="1698">
                  <c:v>-9.2200000000000006</c:v>
                </c:pt>
                <c:pt idx="1699">
                  <c:v>-9.31</c:v>
                </c:pt>
                <c:pt idx="1700">
                  <c:v>-9.31</c:v>
                </c:pt>
                <c:pt idx="1701">
                  <c:v>-9.2200000000000006</c:v>
                </c:pt>
                <c:pt idx="1702">
                  <c:v>-9.31</c:v>
                </c:pt>
                <c:pt idx="1703">
                  <c:v>-9.31</c:v>
                </c:pt>
                <c:pt idx="1704">
                  <c:v>-9.31</c:v>
                </c:pt>
                <c:pt idx="1705">
                  <c:v>-9.31</c:v>
                </c:pt>
                <c:pt idx="1706">
                  <c:v>-9.31</c:v>
                </c:pt>
                <c:pt idx="1707">
                  <c:v>-9.31</c:v>
                </c:pt>
                <c:pt idx="1708">
                  <c:v>-9.31</c:v>
                </c:pt>
                <c:pt idx="1709">
                  <c:v>-9.31</c:v>
                </c:pt>
                <c:pt idx="1710">
                  <c:v>-9.31</c:v>
                </c:pt>
                <c:pt idx="1711">
                  <c:v>-9.4</c:v>
                </c:pt>
                <c:pt idx="1712">
                  <c:v>-9.31</c:v>
                </c:pt>
                <c:pt idx="1713">
                  <c:v>-9.4</c:v>
                </c:pt>
                <c:pt idx="1714">
                  <c:v>-9.5</c:v>
                </c:pt>
                <c:pt idx="1715">
                  <c:v>-9.31</c:v>
                </c:pt>
                <c:pt idx="1716">
                  <c:v>-9.5</c:v>
                </c:pt>
                <c:pt idx="1717">
                  <c:v>-9.5</c:v>
                </c:pt>
                <c:pt idx="1718">
                  <c:v>-9.4</c:v>
                </c:pt>
                <c:pt idx="1719">
                  <c:v>-9.5</c:v>
                </c:pt>
                <c:pt idx="1720">
                  <c:v>-9.59</c:v>
                </c:pt>
                <c:pt idx="1721">
                  <c:v>-9.5</c:v>
                </c:pt>
                <c:pt idx="1722">
                  <c:v>-9.59</c:v>
                </c:pt>
                <c:pt idx="1723">
                  <c:v>-9.59</c:v>
                </c:pt>
                <c:pt idx="1724">
                  <c:v>-9.5</c:v>
                </c:pt>
                <c:pt idx="1725">
                  <c:v>-9.59</c:v>
                </c:pt>
                <c:pt idx="1726">
                  <c:v>-9.59</c:v>
                </c:pt>
                <c:pt idx="1727">
                  <c:v>-9.5</c:v>
                </c:pt>
                <c:pt idx="1728">
                  <c:v>-9.59</c:v>
                </c:pt>
                <c:pt idx="1729">
                  <c:v>-9.59</c:v>
                </c:pt>
                <c:pt idx="1730">
                  <c:v>-9.5</c:v>
                </c:pt>
                <c:pt idx="1731">
                  <c:v>-9.59</c:v>
                </c:pt>
                <c:pt idx="1732">
                  <c:v>-9.59</c:v>
                </c:pt>
                <c:pt idx="1733">
                  <c:v>-9.5</c:v>
                </c:pt>
                <c:pt idx="1734">
                  <c:v>-9.59</c:v>
                </c:pt>
                <c:pt idx="1735">
                  <c:v>-9.59</c:v>
                </c:pt>
                <c:pt idx="1736">
                  <c:v>-9.5</c:v>
                </c:pt>
                <c:pt idx="1737">
                  <c:v>-9.59</c:v>
                </c:pt>
                <c:pt idx="1738">
                  <c:v>-9.59</c:v>
                </c:pt>
                <c:pt idx="1739">
                  <c:v>-9.5</c:v>
                </c:pt>
                <c:pt idx="1740">
                  <c:v>-9.59</c:v>
                </c:pt>
                <c:pt idx="1741">
                  <c:v>-9.59</c:v>
                </c:pt>
                <c:pt idx="1742">
                  <c:v>-9.5</c:v>
                </c:pt>
                <c:pt idx="1743">
                  <c:v>-9.59</c:v>
                </c:pt>
                <c:pt idx="1744">
                  <c:v>-9.59</c:v>
                </c:pt>
                <c:pt idx="1745">
                  <c:v>-9.4</c:v>
                </c:pt>
                <c:pt idx="1746">
                  <c:v>-9.59</c:v>
                </c:pt>
                <c:pt idx="1747">
                  <c:v>-9.5</c:v>
                </c:pt>
                <c:pt idx="1748">
                  <c:v>-9.4</c:v>
                </c:pt>
                <c:pt idx="1749">
                  <c:v>-9.59</c:v>
                </c:pt>
                <c:pt idx="1750">
                  <c:v>-9.4</c:v>
                </c:pt>
                <c:pt idx="1751">
                  <c:v>-9.4</c:v>
                </c:pt>
                <c:pt idx="1752">
                  <c:v>-9.5</c:v>
                </c:pt>
                <c:pt idx="1753">
                  <c:v>-9.31</c:v>
                </c:pt>
                <c:pt idx="1754">
                  <c:v>-9.31</c:v>
                </c:pt>
                <c:pt idx="1755">
                  <c:v>-9.4</c:v>
                </c:pt>
                <c:pt idx="1756">
                  <c:v>-9.31</c:v>
                </c:pt>
                <c:pt idx="1757">
                  <c:v>-9.31</c:v>
                </c:pt>
                <c:pt idx="1758">
                  <c:v>-9.4</c:v>
                </c:pt>
                <c:pt idx="1759">
                  <c:v>-9.31</c:v>
                </c:pt>
                <c:pt idx="1760">
                  <c:v>-9.31</c:v>
                </c:pt>
                <c:pt idx="1761">
                  <c:v>-9.4</c:v>
                </c:pt>
                <c:pt idx="1762">
                  <c:v>-9.31</c:v>
                </c:pt>
                <c:pt idx="1763">
                  <c:v>-9.31</c:v>
                </c:pt>
                <c:pt idx="1764">
                  <c:v>-9.4</c:v>
                </c:pt>
                <c:pt idx="1765">
                  <c:v>-9.31</c:v>
                </c:pt>
                <c:pt idx="1766">
                  <c:v>-9.31</c:v>
                </c:pt>
                <c:pt idx="1767">
                  <c:v>-9.4</c:v>
                </c:pt>
                <c:pt idx="1768">
                  <c:v>-9.31</c:v>
                </c:pt>
                <c:pt idx="1769">
                  <c:v>-9.31</c:v>
                </c:pt>
                <c:pt idx="1770">
                  <c:v>-9.4</c:v>
                </c:pt>
                <c:pt idx="1771">
                  <c:v>-9.31</c:v>
                </c:pt>
                <c:pt idx="1772">
                  <c:v>-9.4</c:v>
                </c:pt>
                <c:pt idx="1773">
                  <c:v>-9.4</c:v>
                </c:pt>
                <c:pt idx="1774">
                  <c:v>-9.31</c:v>
                </c:pt>
                <c:pt idx="1775">
                  <c:v>-9.4</c:v>
                </c:pt>
                <c:pt idx="1776">
                  <c:v>-9.5</c:v>
                </c:pt>
                <c:pt idx="1777">
                  <c:v>-9.4</c:v>
                </c:pt>
                <c:pt idx="1778">
                  <c:v>-9.5</c:v>
                </c:pt>
                <c:pt idx="1779">
                  <c:v>-9.59</c:v>
                </c:pt>
                <c:pt idx="1780">
                  <c:v>-9.4</c:v>
                </c:pt>
                <c:pt idx="1781">
                  <c:v>-9.59</c:v>
                </c:pt>
                <c:pt idx="1782">
                  <c:v>-9.59</c:v>
                </c:pt>
                <c:pt idx="1783">
                  <c:v>-9.59</c:v>
                </c:pt>
                <c:pt idx="1784">
                  <c:v>-9.68</c:v>
                </c:pt>
                <c:pt idx="1785">
                  <c:v>-9.68</c:v>
                </c:pt>
                <c:pt idx="1786">
                  <c:v>-9.59</c:v>
                </c:pt>
                <c:pt idx="1787">
                  <c:v>-9.68</c:v>
                </c:pt>
                <c:pt idx="1788">
                  <c:v>-9.7799999999999994</c:v>
                </c:pt>
                <c:pt idx="1789">
                  <c:v>-9.68</c:v>
                </c:pt>
                <c:pt idx="1790">
                  <c:v>-9.7799999999999994</c:v>
                </c:pt>
                <c:pt idx="1791">
                  <c:v>-9.7799999999999994</c:v>
                </c:pt>
                <c:pt idx="1792">
                  <c:v>-9.7799999999999994</c:v>
                </c:pt>
                <c:pt idx="1793">
                  <c:v>-9.8699999999999992</c:v>
                </c:pt>
                <c:pt idx="1794">
                  <c:v>-9.9600000000000009</c:v>
                </c:pt>
                <c:pt idx="1795">
                  <c:v>-9.8699999999999992</c:v>
                </c:pt>
                <c:pt idx="1796">
                  <c:v>-9.9600000000000009</c:v>
                </c:pt>
                <c:pt idx="1797">
                  <c:v>-9.9600000000000009</c:v>
                </c:pt>
                <c:pt idx="1798">
                  <c:v>-9.8699999999999992</c:v>
                </c:pt>
                <c:pt idx="1799">
                  <c:v>-10.050000000000001</c:v>
                </c:pt>
                <c:pt idx="1800">
                  <c:v>-9.9600000000000009</c:v>
                </c:pt>
                <c:pt idx="1801">
                  <c:v>-9.9600000000000009</c:v>
                </c:pt>
                <c:pt idx="1802">
                  <c:v>-10.050000000000001</c:v>
                </c:pt>
                <c:pt idx="1803">
                  <c:v>-10.050000000000001</c:v>
                </c:pt>
                <c:pt idx="1804">
                  <c:v>-10.15</c:v>
                </c:pt>
                <c:pt idx="1805">
                  <c:v>-10.050000000000001</c:v>
                </c:pt>
                <c:pt idx="1806">
                  <c:v>-10.15</c:v>
                </c:pt>
                <c:pt idx="1807">
                  <c:v>-10.15</c:v>
                </c:pt>
                <c:pt idx="1808">
                  <c:v>-10.15</c:v>
                </c:pt>
                <c:pt idx="1809">
                  <c:v>-10.33</c:v>
                </c:pt>
                <c:pt idx="1810">
                  <c:v>-10.15</c:v>
                </c:pt>
                <c:pt idx="1811">
                  <c:v>-10.43</c:v>
                </c:pt>
                <c:pt idx="1812">
                  <c:v>-10.24</c:v>
                </c:pt>
                <c:pt idx="1813">
                  <c:v>-10.43</c:v>
                </c:pt>
                <c:pt idx="1814">
                  <c:v>-10.33</c:v>
                </c:pt>
                <c:pt idx="1815">
                  <c:v>-10.43</c:v>
                </c:pt>
                <c:pt idx="1816">
                  <c:v>-10.43</c:v>
                </c:pt>
                <c:pt idx="1817">
                  <c:v>-10.43</c:v>
                </c:pt>
                <c:pt idx="1818">
                  <c:v>-10.43</c:v>
                </c:pt>
                <c:pt idx="1819">
                  <c:v>-10.43</c:v>
                </c:pt>
                <c:pt idx="1820">
                  <c:v>-10.43</c:v>
                </c:pt>
                <c:pt idx="1821">
                  <c:v>-10.43</c:v>
                </c:pt>
                <c:pt idx="1822">
                  <c:v>-10.52</c:v>
                </c:pt>
                <c:pt idx="1823">
                  <c:v>-10.43</c:v>
                </c:pt>
                <c:pt idx="1824">
                  <c:v>-10.52</c:v>
                </c:pt>
                <c:pt idx="1825">
                  <c:v>-10.52</c:v>
                </c:pt>
                <c:pt idx="1826">
                  <c:v>-10.52</c:v>
                </c:pt>
                <c:pt idx="1827">
                  <c:v>-10.52</c:v>
                </c:pt>
                <c:pt idx="1828">
                  <c:v>-10.43</c:v>
                </c:pt>
                <c:pt idx="1829">
                  <c:v>-10.52</c:v>
                </c:pt>
                <c:pt idx="1830">
                  <c:v>-10.43</c:v>
                </c:pt>
                <c:pt idx="1831">
                  <c:v>-10.52</c:v>
                </c:pt>
                <c:pt idx="1832">
                  <c:v>-10.43</c:v>
                </c:pt>
                <c:pt idx="1833">
                  <c:v>-10.52</c:v>
                </c:pt>
                <c:pt idx="1834">
                  <c:v>-10.43</c:v>
                </c:pt>
                <c:pt idx="1835">
                  <c:v>-10.43</c:v>
                </c:pt>
                <c:pt idx="1836">
                  <c:v>-10.52</c:v>
                </c:pt>
                <c:pt idx="1837">
                  <c:v>-10.52</c:v>
                </c:pt>
                <c:pt idx="1838">
                  <c:v>-10.61</c:v>
                </c:pt>
                <c:pt idx="1839">
                  <c:v>-10.52</c:v>
                </c:pt>
                <c:pt idx="1840">
                  <c:v>-10.61</c:v>
                </c:pt>
                <c:pt idx="1841">
                  <c:v>-10.52</c:v>
                </c:pt>
                <c:pt idx="1842">
                  <c:v>-10.61</c:v>
                </c:pt>
                <c:pt idx="1843">
                  <c:v>-10.52</c:v>
                </c:pt>
                <c:pt idx="1844">
                  <c:v>-10.52</c:v>
                </c:pt>
                <c:pt idx="1845">
                  <c:v>-10.52</c:v>
                </c:pt>
                <c:pt idx="1846">
                  <c:v>-10.52</c:v>
                </c:pt>
                <c:pt idx="1847">
                  <c:v>-10.52</c:v>
                </c:pt>
                <c:pt idx="1848">
                  <c:v>-10.43</c:v>
                </c:pt>
                <c:pt idx="1849">
                  <c:v>-10.52</c:v>
                </c:pt>
                <c:pt idx="1850">
                  <c:v>-10.43</c:v>
                </c:pt>
                <c:pt idx="1851">
                  <c:v>-10.52</c:v>
                </c:pt>
                <c:pt idx="1852">
                  <c:v>-10.43</c:v>
                </c:pt>
                <c:pt idx="1853">
                  <c:v>-10.52</c:v>
                </c:pt>
                <c:pt idx="1854">
                  <c:v>-10.43</c:v>
                </c:pt>
                <c:pt idx="1855">
                  <c:v>-10.33</c:v>
                </c:pt>
                <c:pt idx="1856">
                  <c:v>-10.43</c:v>
                </c:pt>
                <c:pt idx="1857">
                  <c:v>-10.15</c:v>
                </c:pt>
                <c:pt idx="1858">
                  <c:v>-10.24</c:v>
                </c:pt>
                <c:pt idx="1859">
                  <c:v>-10.15</c:v>
                </c:pt>
                <c:pt idx="1860">
                  <c:v>-10.15</c:v>
                </c:pt>
                <c:pt idx="1861">
                  <c:v>-10.050000000000001</c:v>
                </c:pt>
                <c:pt idx="1862">
                  <c:v>-10.050000000000001</c:v>
                </c:pt>
                <c:pt idx="1863">
                  <c:v>-10.050000000000001</c:v>
                </c:pt>
                <c:pt idx="1864">
                  <c:v>-9.9600000000000009</c:v>
                </c:pt>
                <c:pt idx="1865">
                  <c:v>-10.050000000000001</c:v>
                </c:pt>
                <c:pt idx="1866">
                  <c:v>-9.8699999999999992</c:v>
                </c:pt>
                <c:pt idx="1867">
                  <c:v>-9.9600000000000009</c:v>
                </c:pt>
                <c:pt idx="1868">
                  <c:v>-9.9600000000000009</c:v>
                </c:pt>
                <c:pt idx="1869">
                  <c:v>-9.8699999999999992</c:v>
                </c:pt>
                <c:pt idx="1870">
                  <c:v>-9.8699999999999992</c:v>
                </c:pt>
                <c:pt idx="1871">
                  <c:v>-9.9600000000000009</c:v>
                </c:pt>
                <c:pt idx="1872">
                  <c:v>-9.8699999999999992</c:v>
                </c:pt>
                <c:pt idx="1873">
                  <c:v>-9.9600000000000009</c:v>
                </c:pt>
                <c:pt idx="1874">
                  <c:v>-9.9600000000000009</c:v>
                </c:pt>
                <c:pt idx="1875">
                  <c:v>-9.8699999999999992</c:v>
                </c:pt>
                <c:pt idx="1876">
                  <c:v>-9.9600000000000009</c:v>
                </c:pt>
                <c:pt idx="1877">
                  <c:v>-9.9600000000000009</c:v>
                </c:pt>
                <c:pt idx="1878">
                  <c:v>-9.8699999999999992</c:v>
                </c:pt>
                <c:pt idx="1879">
                  <c:v>-9.9600000000000009</c:v>
                </c:pt>
                <c:pt idx="1880">
                  <c:v>-9.9600000000000009</c:v>
                </c:pt>
                <c:pt idx="1881">
                  <c:v>-9.8699999999999992</c:v>
                </c:pt>
                <c:pt idx="1882">
                  <c:v>-9.9600000000000009</c:v>
                </c:pt>
                <c:pt idx="1883">
                  <c:v>-9.9600000000000009</c:v>
                </c:pt>
                <c:pt idx="1884">
                  <c:v>-9.9600000000000009</c:v>
                </c:pt>
                <c:pt idx="1885">
                  <c:v>-9.9600000000000009</c:v>
                </c:pt>
                <c:pt idx="1886">
                  <c:v>-9.9600000000000009</c:v>
                </c:pt>
                <c:pt idx="1887">
                  <c:v>-9.9600000000000009</c:v>
                </c:pt>
                <c:pt idx="1888">
                  <c:v>-9.9600000000000009</c:v>
                </c:pt>
                <c:pt idx="1889">
                  <c:v>-9.9600000000000009</c:v>
                </c:pt>
                <c:pt idx="1890">
                  <c:v>-9.9600000000000009</c:v>
                </c:pt>
                <c:pt idx="1891">
                  <c:v>-9.9600000000000009</c:v>
                </c:pt>
                <c:pt idx="1892">
                  <c:v>-9.9600000000000009</c:v>
                </c:pt>
                <c:pt idx="1893">
                  <c:v>-9.9600000000000009</c:v>
                </c:pt>
                <c:pt idx="1894">
                  <c:v>-10.050000000000001</c:v>
                </c:pt>
                <c:pt idx="1895">
                  <c:v>-9.9600000000000009</c:v>
                </c:pt>
                <c:pt idx="1896">
                  <c:v>-9.9600000000000009</c:v>
                </c:pt>
                <c:pt idx="1897">
                  <c:v>-10.050000000000001</c:v>
                </c:pt>
                <c:pt idx="1898">
                  <c:v>-9.9600000000000009</c:v>
                </c:pt>
                <c:pt idx="1899">
                  <c:v>-10.15</c:v>
                </c:pt>
                <c:pt idx="1900">
                  <c:v>-10.050000000000001</c:v>
                </c:pt>
                <c:pt idx="1901">
                  <c:v>-10.15</c:v>
                </c:pt>
                <c:pt idx="1902">
                  <c:v>-10.33</c:v>
                </c:pt>
                <c:pt idx="1903">
                  <c:v>-10.24</c:v>
                </c:pt>
                <c:pt idx="1904">
                  <c:v>-10.43</c:v>
                </c:pt>
                <c:pt idx="1905">
                  <c:v>-10.43</c:v>
                </c:pt>
                <c:pt idx="1906">
                  <c:v>-10.43</c:v>
                </c:pt>
                <c:pt idx="1907">
                  <c:v>-10.43</c:v>
                </c:pt>
                <c:pt idx="1908">
                  <c:v>-10.52</c:v>
                </c:pt>
                <c:pt idx="1909">
                  <c:v>-10.43</c:v>
                </c:pt>
                <c:pt idx="1910">
                  <c:v>-10.52</c:v>
                </c:pt>
                <c:pt idx="1911">
                  <c:v>-10.61</c:v>
                </c:pt>
                <c:pt idx="1912">
                  <c:v>-10.61</c:v>
                </c:pt>
                <c:pt idx="1913">
                  <c:v>-10.71</c:v>
                </c:pt>
                <c:pt idx="1914">
                  <c:v>-10.71</c:v>
                </c:pt>
                <c:pt idx="1915">
                  <c:v>-10.89</c:v>
                </c:pt>
                <c:pt idx="1916">
                  <c:v>-10.71</c:v>
                </c:pt>
                <c:pt idx="1917">
                  <c:v>-10.89</c:v>
                </c:pt>
                <c:pt idx="1918">
                  <c:v>-10.89</c:v>
                </c:pt>
                <c:pt idx="1919">
                  <c:v>-10.89</c:v>
                </c:pt>
                <c:pt idx="1920">
                  <c:v>-10.89</c:v>
                </c:pt>
                <c:pt idx="1921">
                  <c:v>-10.89</c:v>
                </c:pt>
                <c:pt idx="1922">
                  <c:v>-10.89</c:v>
                </c:pt>
                <c:pt idx="1923">
                  <c:v>-10.89</c:v>
                </c:pt>
                <c:pt idx="1924">
                  <c:v>-10.89</c:v>
                </c:pt>
                <c:pt idx="1925">
                  <c:v>-10.8</c:v>
                </c:pt>
                <c:pt idx="1926">
                  <c:v>-10.89</c:v>
                </c:pt>
                <c:pt idx="1927">
                  <c:v>-10.89</c:v>
                </c:pt>
                <c:pt idx="1928">
                  <c:v>-10.89</c:v>
                </c:pt>
                <c:pt idx="1929">
                  <c:v>-10.89</c:v>
                </c:pt>
                <c:pt idx="1930">
                  <c:v>-10.8</c:v>
                </c:pt>
                <c:pt idx="1931">
                  <c:v>-10.8</c:v>
                </c:pt>
                <c:pt idx="1932">
                  <c:v>-10.71</c:v>
                </c:pt>
                <c:pt idx="1933">
                  <c:v>-10.89</c:v>
                </c:pt>
                <c:pt idx="1934">
                  <c:v>-10.71</c:v>
                </c:pt>
                <c:pt idx="1935">
                  <c:v>-10.8</c:v>
                </c:pt>
                <c:pt idx="1936">
                  <c:v>-10.8</c:v>
                </c:pt>
                <c:pt idx="1937">
                  <c:v>-10.71</c:v>
                </c:pt>
                <c:pt idx="1938">
                  <c:v>-10.71</c:v>
                </c:pt>
                <c:pt idx="1939">
                  <c:v>-10.61</c:v>
                </c:pt>
                <c:pt idx="1940">
                  <c:v>-10.71</c:v>
                </c:pt>
                <c:pt idx="1941">
                  <c:v>-10.52</c:v>
                </c:pt>
                <c:pt idx="1942">
                  <c:v>-10.61</c:v>
                </c:pt>
                <c:pt idx="1943">
                  <c:v>-10.43</c:v>
                </c:pt>
                <c:pt idx="1944">
                  <c:v>-10.52</c:v>
                </c:pt>
                <c:pt idx="1945">
                  <c:v>-10.43</c:v>
                </c:pt>
                <c:pt idx="1946">
                  <c:v>-10.43</c:v>
                </c:pt>
                <c:pt idx="1947">
                  <c:v>-10.43</c:v>
                </c:pt>
                <c:pt idx="1948">
                  <c:v>-10.43</c:v>
                </c:pt>
                <c:pt idx="1949">
                  <c:v>-10.43</c:v>
                </c:pt>
                <c:pt idx="1950">
                  <c:v>-10.24</c:v>
                </c:pt>
                <c:pt idx="1951">
                  <c:v>-10.33</c:v>
                </c:pt>
                <c:pt idx="1952">
                  <c:v>-10.15</c:v>
                </c:pt>
                <c:pt idx="1953">
                  <c:v>-10.15</c:v>
                </c:pt>
                <c:pt idx="1954">
                  <c:v>-10.050000000000001</c:v>
                </c:pt>
                <c:pt idx="1955">
                  <c:v>-10.050000000000001</c:v>
                </c:pt>
                <c:pt idx="1956">
                  <c:v>-10.050000000000001</c:v>
                </c:pt>
                <c:pt idx="1957">
                  <c:v>-9.9600000000000009</c:v>
                </c:pt>
                <c:pt idx="1958">
                  <c:v>-9.9600000000000009</c:v>
                </c:pt>
                <c:pt idx="1959">
                  <c:v>-9.9600000000000009</c:v>
                </c:pt>
                <c:pt idx="1960">
                  <c:v>-9.8699999999999992</c:v>
                </c:pt>
                <c:pt idx="1961">
                  <c:v>-9.9600000000000009</c:v>
                </c:pt>
                <c:pt idx="1962">
                  <c:v>-9.8699999999999992</c:v>
                </c:pt>
                <c:pt idx="1963">
                  <c:v>-9.7799999999999994</c:v>
                </c:pt>
                <c:pt idx="1964">
                  <c:v>-9.9600000000000009</c:v>
                </c:pt>
                <c:pt idx="1965">
                  <c:v>-9.8699999999999992</c:v>
                </c:pt>
                <c:pt idx="1966">
                  <c:v>-9.7799999999999994</c:v>
                </c:pt>
                <c:pt idx="1967">
                  <c:v>-9.8699999999999992</c:v>
                </c:pt>
                <c:pt idx="1968">
                  <c:v>-9.7799999999999994</c:v>
                </c:pt>
                <c:pt idx="1969">
                  <c:v>-9.7799999999999994</c:v>
                </c:pt>
                <c:pt idx="1970">
                  <c:v>-9.7799999999999994</c:v>
                </c:pt>
                <c:pt idx="1971">
                  <c:v>-9.7799999999999994</c:v>
                </c:pt>
                <c:pt idx="1972">
                  <c:v>-9.7799999999999994</c:v>
                </c:pt>
                <c:pt idx="1973">
                  <c:v>-9.7799999999999994</c:v>
                </c:pt>
                <c:pt idx="1974">
                  <c:v>-9.68</c:v>
                </c:pt>
                <c:pt idx="1975">
                  <c:v>-9.68</c:v>
                </c:pt>
                <c:pt idx="1976">
                  <c:v>-9.7799999999999994</c:v>
                </c:pt>
                <c:pt idx="1977">
                  <c:v>-9.68</c:v>
                </c:pt>
                <c:pt idx="1978">
                  <c:v>-9.68</c:v>
                </c:pt>
                <c:pt idx="1979">
                  <c:v>-9.68</c:v>
                </c:pt>
                <c:pt idx="1980">
                  <c:v>-9.59</c:v>
                </c:pt>
                <c:pt idx="1981">
                  <c:v>-9.59</c:v>
                </c:pt>
                <c:pt idx="1982">
                  <c:v>-9.68</c:v>
                </c:pt>
                <c:pt idx="1983">
                  <c:v>-9.59</c:v>
                </c:pt>
                <c:pt idx="1984">
                  <c:v>-9.59</c:v>
                </c:pt>
                <c:pt idx="1985">
                  <c:v>-9.59</c:v>
                </c:pt>
                <c:pt idx="1986">
                  <c:v>-9.5</c:v>
                </c:pt>
                <c:pt idx="1987">
                  <c:v>-9.59</c:v>
                </c:pt>
                <c:pt idx="1988">
                  <c:v>-9.59</c:v>
                </c:pt>
                <c:pt idx="1989">
                  <c:v>-9.5</c:v>
                </c:pt>
                <c:pt idx="1990">
                  <c:v>-9.5</c:v>
                </c:pt>
                <c:pt idx="1991">
                  <c:v>-9.59</c:v>
                </c:pt>
                <c:pt idx="1992">
                  <c:v>-9.31</c:v>
                </c:pt>
                <c:pt idx="1993">
                  <c:v>-9.5</c:v>
                </c:pt>
                <c:pt idx="1994">
                  <c:v>-9.4</c:v>
                </c:pt>
                <c:pt idx="1995">
                  <c:v>-9.31</c:v>
                </c:pt>
                <c:pt idx="1996">
                  <c:v>-9.5</c:v>
                </c:pt>
                <c:pt idx="1997">
                  <c:v>-9.4</c:v>
                </c:pt>
                <c:pt idx="1998">
                  <c:v>-9.31</c:v>
                </c:pt>
                <c:pt idx="1999">
                  <c:v>-9.5</c:v>
                </c:pt>
                <c:pt idx="2000">
                  <c:v>-9.4</c:v>
                </c:pt>
                <c:pt idx="2001">
                  <c:v>-9.31</c:v>
                </c:pt>
                <c:pt idx="2002">
                  <c:v>-9.4</c:v>
                </c:pt>
                <c:pt idx="2003">
                  <c:v>-9.4</c:v>
                </c:pt>
                <c:pt idx="2004">
                  <c:v>-9.4</c:v>
                </c:pt>
                <c:pt idx="2005">
                  <c:v>-9.59</c:v>
                </c:pt>
                <c:pt idx="2006">
                  <c:v>-9.5</c:v>
                </c:pt>
                <c:pt idx="2007">
                  <c:v>-9.5</c:v>
                </c:pt>
                <c:pt idx="2008">
                  <c:v>-9.59</c:v>
                </c:pt>
                <c:pt idx="2009">
                  <c:v>-9.59</c:v>
                </c:pt>
                <c:pt idx="2010">
                  <c:v>-9.59</c:v>
                </c:pt>
                <c:pt idx="2011">
                  <c:v>-9.68</c:v>
                </c:pt>
                <c:pt idx="2012">
                  <c:v>-9.59</c:v>
                </c:pt>
                <c:pt idx="2013">
                  <c:v>-9.68</c:v>
                </c:pt>
                <c:pt idx="2014">
                  <c:v>-9.7799999999999994</c:v>
                </c:pt>
                <c:pt idx="2015">
                  <c:v>-9.7799999999999994</c:v>
                </c:pt>
                <c:pt idx="2016">
                  <c:v>-9.7799999999999994</c:v>
                </c:pt>
                <c:pt idx="2017">
                  <c:v>-9.9600000000000009</c:v>
                </c:pt>
                <c:pt idx="2018">
                  <c:v>-9.8699999999999992</c:v>
                </c:pt>
                <c:pt idx="2019">
                  <c:v>-9.9600000000000009</c:v>
                </c:pt>
                <c:pt idx="2020">
                  <c:v>-9.9600000000000009</c:v>
                </c:pt>
                <c:pt idx="2021">
                  <c:v>-9.8699999999999992</c:v>
                </c:pt>
                <c:pt idx="2022">
                  <c:v>-9.9600000000000009</c:v>
                </c:pt>
                <c:pt idx="2023">
                  <c:v>-10.050000000000001</c:v>
                </c:pt>
                <c:pt idx="2024">
                  <c:v>-9.9600000000000009</c:v>
                </c:pt>
                <c:pt idx="2025">
                  <c:v>-10.15</c:v>
                </c:pt>
                <c:pt idx="2026">
                  <c:v>-10.15</c:v>
                </c:pt>
                <c:pt idx="2027">
                  <c:v>-10.15</c:v>
                </c:pt>
                <c:pt idx="2028">
                  <c:v>-10.24</c:v>
                </c:pt>
                <c:pt idx="2029">
                  <c:v>-10.24</c:v>
                </c:pt>
                <c:pt idx="2030">
                  <c:v>-10.43</c:v>
                </c:pt>
                <c:pt idx="2031">
                  <c:v>-10.24</c:v>
                </c:pt>
                <c:pt idx="2032">
                  <c:v>-10.43</c:v>
                </c:pt>
                <c:pt idx="2033">
                  <c:v>-10.33</c:v>
                </c:pt>
                <c:pt idx="2034">
                  <c:v>-10.43</c:v>
                </c:pt>
                <c:pt idx="2035">
                  <c:v>-10.43</c:v>
                </c:pt>
                <c:pt idx="2036">
                  <c:v>-10.43</c:v>
                </c:pt>
                <c:pt idx="2037">
                  <c:v>-10.43</c:v>
                </c:pt>
                <c:pt idx="2038">
                  <c:v>-10.52</c:v>
                </c:pt>
                <c:pt idx="2039">
                  <c:v>-10.52</c:v>
                </c:pt>
                <c:pt idx="2040">
                  <c:v>-10.43</c:v>
                </c:pt>
                <c:pt idx="2041">
                  <c:v>-10.52</c:v>
                </c:pt>
                <c:pt idx="2042">
                  <c:v>-10.52</c:v>
                </c:pt>
                <c:pt idx="2043">
                  <c:v>-10.52</c:v>
                </c:pt>
                <c:pt idx="2044">
                  <c:v>-10.52</c:v>
                </c:pt>
                <c:pt idx="2045">
                  <c:v>-10.52</c:v>
                </c:pt>
                <c:pt idx="2046">
                  <c:v>-10.52</c:v>
                </c:pt>
                <c:pt idx="2047">
                  <c:v>-10.52</c:v>
                </c:pt>
                <c:pt idx="2048">
                  <c:v>-10.61</c:v>
                </c:pt>
                <c:pt idx="2049">
                  <c:v>-10.52</c:v>
                </c:pt>
                <c:pt idx="2050">
                  <c:v>-10.61</c:v>
                </c:pt>
                <c:pt idx="2051">
                  <c:v>-10.52</c:v>
                </c:pt>
                <c:pt idx="2052">
                  <c:v>-10.61</c:v>
                </c:pt>
                <c:pt idx="2053">
                  <c:v>-10.52</c:v>
                </c:pt>
                <c:pt idx="2054">
                  <c:v>-10.61</c:v>
                </c:pt>
                <c:pt idx="2055">
                  <c:v>-10.52</c:v>
                </c:pt>
                <c:pt idx="2056">
                  <c:v>-10.52</c:v>
                </c:pt>
                <c:pt idx="2057">
                  <c:v>-10.61</c:v>
                </c:pt>
                <c:pt idx="2058">
                  <c:v>-10.52</c:v>
                </c:pt>
                <c:pt idx="2059">
                  <c:v>-10.61</c:v>
                </c:pt>
                <c:pt idx="2060">
                  <c:v>-10.52</c:v>
                </c:pt>
                <c:pt idx="2061">
                  <c:v>-10.71</c:v>
                </c:pt>
                <c:pt idx="2062">
                  <c:v>-10.52</c:v>
                </c:pt>
                <c:pt idx="2063">
                  <c:v>-10.71</c:v>
                </c:pt>
                <c:pt idx="2064">
                  <c:v>-10.71</c:v>
                </c:pt>
                <c:pt idx="2065">
                  <c:v>-10.71</c:v>
                </c:pt>
                <c:pt idx="2066">
                  <c:v>-10.8</c:v>
                </c:pt>
                <c:pt idx="2067">
                  <c:v>-10.71</c:v>
                </c:pt>
                <c:pt idx="2068">
                  <c:v>-10.89</c:v>
                </c:pt>
                <c:pt idx="2069">
                  <c:v>-10.8</c:v>
                </c:pt>
                <c:pt idx="2070">
                  <c:v>-10.89</c:v>
                </c:pt>
                <c:pt idx="2071">
                  <c:v>-10.8</c:v>
                </c:pt>
                <c:pt idx="2072">
                  <c:v>-10.89</c:v>
                </c:pt>
                <c:pt idx="2073">
                  <c:v>-10.89</c:v>
                </c:pt>
                <c:pt idx="2074">
                  <c:v>-10.98</c:v>
                </c:pt>
                <c:pt idx="2075">
                  <c:v>-10.98</c:v>
                </c:pt>
                <c:pt idx="2076">
                  <c:v>-10.98</c:v>
                </c:pt>
                <c:pt idx="2077">
                  <c:v>-10.98</c:v>
                </c:pt>
                <c:pt idx="2078">
                  <c:v>-10.98</c:v>
                </c:pt>
                <c:pt idx="2079">
                  <c:v>-10.98</c:v>
                </c:pt>
                <c:pt idx="2080">
                  <c:v>-10.98</c:v>
                </c:pt>
                <c:pt idx="2081">
                  <c:v>-11.08</c:v>
                </c:pt>
                <c:pt idx="2082">
                  <c:v>-10.98</c:v>
                </c:pt>
                <c:pt idx="2083">
                  <c:v>-11.08</c:v>
                </c:pt>
                <c:pt idx="2084">
                  <c:v>-11.08</c:v>
                </c:pt>
                <c:pt idx="2085">
                  <c:v>-11.08</c:v>
                </c:pt>
                <c:pt idx="2086">
                  <c:v>-11.17</c:v>
                </c:pt>
                <c:pt idx="2087">
                  <c:v>-11.08</c:v>
                </c:pt>
                <c:pt idx="2088">
                  <c:v>-11.26</c:v>
                </c:pt>
                <c:pt idx="2089">
                  <c:v>-11.17</c:v>
                </c:pt>
                <c:pt idx="2090">
                  <c:v>-11.26</c:v>
                </c:pt>
                <c:pt idx="2091">
                  <c:v>-11.17</c:v>
                </c:pt>
                <c:pt idx="2092">
                  <c:v>-11.26</c:v>
                </c:pt>
                <c:pt idx="2093">
                  <c:v>-11.26</c:v>
                </c:pt>
                <c:pt idx="2094">
                  <c:v>-11.26</c:v>
                </c:pt>
                <c:pt idx="2095">
                  <c:v>-11.26</c:v>
                </c:pt>
                <c:pt idx="2096">
                  <c:v>-11.26</c:v>
                </c:pt>
                <c:pt idx="2097">
                  <c:v>-11.36</c:v>
                </c:pt>
                <c:pt idx="2098">
                  <c:v>-11.26</c:v>
                </c:pt>
                <c:pt idx="2099">
                  <c:v>-11.36</c:v>
                </c:pt>
                <c:pt idx="2100">
                  <c:v>-11.26</c:v>
                </c:pt>
                <c:pt idx="2101">
                  <c:v>-11.45</c:v>
                </c:pt>
                <c:pt idx="2102">
                  <c:v>-11.36</c:v>
                </c:pt>
                <c:pt idx="2103">
                  <c:v>-11.45</c:v>
                </c:pt>
                <c:pt idx="2104">
                  <c:v>-11.36</c:v>
                </c:pt>
                <c:pt idx="2105">
                  <c:v>-11.36</c:v>
                </c:pt>
                <c:pt idx="2106">
                  <c:v>-11.45</c:v>
                </c:pt>
                <c:pt idx="2107">
                  <c:v>-11.36</c:v>
                </c:pt>
                <c:pt idx="2108">
                  <c:v>-11.45</c:v>
                </c:pt>
                <c:pt idx="2109">
                  <c:v>-11.36</c:v>
                </c:pt>
                <c:pt idx="2110">
                  <c:v>-11.45</c:v>
                </c:pt>
                <c:pt idx="2111">
                  <c:v>-11.36</c:v>
                </c:pt>
                <c:pt idx="2112">
                  <c:v>-11.45</c:v>
                </c:pt>
                <c:pt idx="2113">
                  <c:v>-11.36</c:v>
                </c:pt>
                <c:pt idx="2114">
                  <c:v>-11.36</c:v>
                </c:pt>
                <c:pt idx="2115">
                  <c:v>-11.36</c:v>
                </c:pt>
                <c:pt idx="2116">
                  <c:v>-11.26</c:v>
                </c:pt>
                <c:pt idx="2117">
                  <c:v>-11.36</c:v>
                </c:pt>
                <c:pt idx="2118">
                  <c:v>-11.26</c:v>
                </c:pt>
                <c:pt idx="2119">
                  <c:v>-11.36</c:v>
                </c:pt>
                <c:pt idx="2120">
                  <c:v>-11.26</c:v>
                </c:pt>
                <c:pt idx="2121">
                  <c:v>-11.36</c:v>
                </c:pt>
                <c:pt idx="2122">
                  <c:v>-11.26</c:v>
                </c:pt>
                <c:pt idx="2123">
                  <c:v>-11.26</c:v>
                </c:pt>
                <c:pt idx="2124">
                  <c:v>-11.26</c:v>
                </c:pt>
                <c:pt idx="2125">
                  <c:v>-11.17</c:v>
                </c:pt>
                <c:pt idx="2126">
                  <c:v>-11.26</c:v>
                </c:pt>
                <c:pt idx="2127">
                  <c:v>-11.17</c:v>
                </c:pt>
                <c:pt idx="2128">
                  <c:v>-11.26</c:v>
                </c:pt>
                <c:pt idx="2129">
                  <c:v>-11.17</c:v>
                </c:pt>
                <c:pt idx="2130">
                  <c:v>-11.26</c:v>
                </c:pt>
                <c:pt idx="2131">
                  <c:v>-11.17</c:v>
                </c:pt>
                <c:pt idx="2132">
                  <c:v>-11.17</c:v>
                </c:pt>
                <c:pt idx="2133">
                  <c:v>-11.17</c:v>
                </c:pt>
                <c:pt idx="2134">
                  <c:v>-11.08</c:v>
                </c:pt>
                <c:pt idx="2135">
                  <c:v>-11.17</c:v>
                </c:pt>
                <c:pt idx="2136">
                  <c:v>-11.08</c:v>
                </c:pt>
                <c:pt idx="2137">
                  <c:v>-11.08</c:v>
                </c:pt>
                <c:pt idx="2138">
                  <c:v>-10.98</c:v>
                </c:pt>
                <c:pt idx="2139">
                  <c:v>-11.08</c:v>
                </c:pt>
                <c:pt idx="2140">
                  <c:v>-10.98</c:v>
                </c:pt>
                <c:pt idx="2141">
                  <c:v>-10.98</c:v>
                </c:pt>
                <c:pt idx="2142">
                  <c:v>-10.98</c:v>
                </c:pt>
                <c:pt idx="2143">
                  <c:v>-10.98</c:v>
                </c:pt>
                <c:pt idx="2144">
                  <c:v>-10.98</c:v>
                </c:pt>
                <c:pt idx="2145">
                  <c:v>-10.89</c:v>
                </c:pt>
                <c:pt idx="2146">
                  <c:v>-10.89</c:v>
                </c:pt>
                <c:pt idx="2147">
                  <c:v>-10.8</c:v>
                </c:pt>
                <c:pt idx="2148">
                  <c:v>-10.89</c:v>
                </c:pt>
                <c:pt idx="2149">
                  <c:v>-10.8</c:v>
                </c:pt>
                <c:pt idx="2150">
                  <c:v>-10.8</c:v>
                </c:pt>
                <c:pt idx="2151">
                  <c:v>-10.71</c:v>
                </c:pt>
                <c:pt idx="2152">
                  <c:v>-10.61</c:v>
                </c:pt>
                <c:pt idx="2153">
                  <c:v>-10.71</c:v>
                </c:pt>
                <c:pt idx="2154">
                  <c:v>-10.52</c:v>
                </c:pt>
                <c:pt idx="2155">
                  <c:v>-10.52</c:v>
                </c:pt>
                <c:pt idx="2156">
                  <c:v>-10.43</c:v>
                </c:pt>
                <c:pt idx="2157">
                  <c:v>-10.43</c:v>
                </c:pt>
                <c:pt idx="2158">
                  <c:v>-10.43</c:v>
                </c:pt>
                <c:pt idx="2159">
                  <c:v>-10.43</c:v>
                </c:pt>
                <c:pt idx="2160">
                  <c:v>-10.43</c:v>
                </c:pt>
                <c:pt idx="2161">
                  <c:v>-10.15</c:v>
                </c:pt>
                <c:pt idx="2162">
                  <c:v>-10.24</c:v>
                </c:pt>
                <c:pt idx="2163">
                  <c:v>-10.050000000000001</c:v>
                </c:pt>
                <c:pt idx="2164">
                  <c:v>-10.15</c:v>
                </c:pt>
                <c:pt idx="2165">
                  <c:v>-9.9600000000000009</c:v>
                </c:pt>
                <c:pt idx="2166">
                  <c:v>-9.9600000000000009</c:v>
                </c:pt>
                <c:pt idx="2167">
                  <c:v>-9.9600000000000009</c:v>
                </c:pt>
                <c:pt idx="2168">
                  <c:v>-9.8699999999999992</c:v>
                </c:pt>
                <c:pt idx="2169">
                  <c:v>-9.9600000000000009</c:v>
                </c:pt>
                <c:pt idx="2170">
                  <c:v>-9.8699999999999992</c:v>
                </c:pt>
                <c:pt idx="2171">
                  <c:v>-9.7799999999999994</c:v>
                </c:pt>
                <c:pt idx="2172">
                  <c:v>-9.7799999999999994</c:v>
                </c:pt>
                <c:pt idx="2173">
                  <c:v>-9.7799999999999994</c:v>
                </c:pt>
                <c:pt idx="2174">
                  <c:v>-9.68</c:v>
                </c:pt>
                <c:pt idx="2175">
                  <c:v>-9.7799999999999994</c:v>
                </c:pt>
                <c:pt idx="2176">
                  <c:v>-9.68</c:v>
                </c:pt>
                <c:pt idx="2177">
                  <c:v>-9.59</c:v>
                </c:pt>
                <c:pt idx="2178">
                  <c:v>-9.68</c:v>
                </c:pt>
                <c:pt idx="2179">
                  <c:v>-9.68</c:v>
                </c:pt>
                <c:pt idx="2180">
                  <c:v>-9.59</c:v>
                </c:pt>
                <c:pt idx="2181">
                  <c:v>-9.68</c:v>
                </c:pt>
                <c:pt idx="2182">
                  <c:v>-9.68</c:v>
                </c:pt>
                <c:pt idx="2183">
                  <c:v>-9.59</c:v>
                </c:pt>
                <c:pt idx="2184">
                  <c:v>-9.68</c:v>
                </c:pt>
                <c:pt idx="2185">
                  <c:v>-9.68</c:v>
                </c:pt>
                <c:pt idx="2186">
                  <c:v>-9.59</c:v>
                </c:pt>
                <c:pt idx="2187">
                  <c:v>-9.68</c:v>
                </c:pt>
                <c:pt idx="2188">
                  <c:v>-9.68</c:v>
                </c:pt>
                <c:pt idx="2189">
                  <c:v>-9.59</c:v>
                </c:pt>
                <c:pt idx="2190">
                  <c:v>-9.68</c:v>
                </c:pt>
                <c:pt idx="2191">
                  <c:v>-9.68</c:v>
                </c:pt>
                <c:pt idx="2192">
                  <c:v>-9.68</c:v>
                </c:pt>
                <c:pt idx="2193">
                  <c:v>-9.7799999999999994</c:v>
                </c:pt>
                <c:pt idx="2194">
                  <c:v>-9.7799999999999994</c:v>
                </c:pt>
                <c:pt idx="2195">
                  <c:v>-9.68</c:v>
                </c:pt>
                <c:pt idx="2196">
                  <c:v>-9.8699999999999992</c:v>
                </c:pt>
                <c:pt idx="2197">
                  <c:v>-9.7799999999999994</c:v>
                </c:pt>
                <c:pt idx="2198">
                  <c:v>-9.7799999999999994</c:v>
                </c:pt>
                <c:pt idx="2199">
                  <c:v>-9.8699999999999992</c:v>
                </c:pt>
                <c:pt idx="2200">
                  <c:v>-9.8699999999999992</c:v>
                </c:pt>
                <c:pt idx="2201">
                  <c:v>-9.9600000000000009</c:v>
                </c:pt>
                <c:pt idx="2202">
                  <c:v>-9.9600000000000009</c:v>
                </c:pt>
                <c:pt idx="2203">
                  <c:v>-9.9600000000000009</c:v>
                </c:pt>
                <c:pt idx="2204">
                  <c:v>-9.9600000000000009</c:v>
                </c:pt>
                <c:pt idx="2205">
                  <c:v>-10.15</c:v>
                </c:pt>
                <c:pt idx="2206">
                  <c:v>-10.050000000000001</c:v>
                </c:pt>
                <c:pt idx="2207">
                  <c:v>-10.24</c:v>
                </c:pt>
                <c:pt idx="2208">
                  <c:v>-10.24</c:v>
                </c:pt>
                <c:pt idx="2209">
                  <c:v>-10.43</c:v>
                </c:pt>
                <c:pt idx="2210">
                  <c:v>-10.43</c:v>
                </c:pt>
                <c:pt idx="2211">
                  <c:v>-10.43</c:v>
                </c:pt>
                <c:pt idx="2212">
                  <c:v>-10.43</c:v>
                </c:pt>
                <c:pt idx="2213">
                  <c:v>-10.52</c:v>
                </c:pt>
                <c:pt idx="2214">
                  <c:v>-10.71</c:v>
                </c:pt>
                <c:pt idx="2215">
                  <c:v>-10.61</c:v>
                </c:pt>
                <c:pt idx="2216">
                  <c:v>-10.8</c:v>
                </c:pt>
                <c:pt idx="2217">
                  <c:v>-10.8</c:v>
                </c:pt>
                <c:pt idx="2218">
                  <c:v>-10.89</c:v>
                </c:pt>
                <c:pt idx="2219">
                  <c:v>-10.89</c:v>
                </c:pt>
                <c:pt idx="2220">
                  <c:v>-10.98</c:v>
                </c:pt>
                <c:pt idx="2221">
                  <c:v>-10.98</c:v>
                </c:pt>
                <c:pt idx="2222">
                  <c:v>-10.98</c:v>
                </c:pt>
                <c:pt idx="2223">
                  <c:v>-11.08</c:v>
                </c:pt>
                <c:pt idx="2224">
                  <c:v>-10.98</c:v>
                </c:pt>
                <c:pt idx="2225">
                  <c:v>-11.08</c:v>
                </c:pt>
                <c:pt idx="2226">
                  <c:v>-11.08</c:v>
                </c:pt>
                <c:pt idx="2227">
                  <c:v>-11.17</c:v>
                </c:pt>
                <c:pt idx="2228">
                  <c:v>-11.08</c:v>
                </c:pt>
                <c:pt idx="2229">
                  <c:v>-11.26</c:v>
                </c:pt>
                <c:pt idx="2230">
                  <c:v>-11.17</c:v>
                </c:pt>
                <c:pt idx="2231">
                  <c:v>-11.26</c:v>
                </c:pt>
                <c:pt idx="2232">
                  <c:v>-11.26</c:v>
                </c:pt>
                <c:pt idx="2233">
                  <c:v>-11.26</c:v>
                </c:pt>
                <c:pt idx="2234">
                  <c:v>-11.26</c:v>
                </c:pt>
                <c:pt idx="2235">
                  <c:v>-11.26</c:v>
                </c:pt>
                <c:pt idx="2236">
                  <c:v>-11.36</c:v>
                </c:pt>
                <c:pt idx="2237">
                  <c:v>-11.26</c:v>
                </c:pt>
                <c:pt idx="2238">
                  <c:v>-11.36</c:v>
                </c:pt>
                <c:pt idx="2239">
                  <c:v>-11.36</c:v>
                </c:pt>
                <c:pt idx="2240">
                  <c:v>-11.36</c:v>
                </c:pt>
                <c:pt idx="2241">
                  <c:v>-11.36</c:v>
                </c:pt>
                <c:pt idx="2242">
                  <c:v>-11.36</c:v>
                </c:pt>
                <c:pt idx="2243">
                  <c:v>-11.45</c:v>
                </c:pt>
                <c:pt idx="2244">
                  <c:v>-11.36</c:v>
                </c:pt>
                <c:pt idx="2245">
                  <c:v>-11.45</c:v>
                </c:pt>
                <c:pt idx="2246">
                  <c:v>-11.36</c:v>
                </c:pt>
                <c:pt idx="2247">
                  <c:v>-11.45</c:v>
                </c:pt>
                <c:pt idx="2248">
                  <c:v>-11.36</c:v>
                </c:pt>
                <c:pt idx="2249">
                  <c:v>-11.36</c:v>
                </c:pt>
                <c:pt idx="2250">
                  <c:v>-11.36</c:v>
                </c:pt>
                <c:pt idx="2251">
                  <c:v>-11.36</c:v>
                </c:pt>
                <c:pt idx="2252">
                  <c:v>-11.36</c:v>
                </c:pt>
                <c:pt idx="2253">
                  <c:v>-11.36</c:v>
                </c:pt>
                <c:pt idx="2254">
                  <c:v>-11.36</c:v>
                </c:pt>
                <c:pt idx="2255">
                  <c:v>-11.26</c:v>
                </c:pt>
                <c:pt idx="2256">
                  <c:v>-11.36</c:v>
                </c:pt>
                <c:pt idx="2257">
                  <c:v>-11.36</c:v>
                </c:pt>
                <c:pt idx="2258">
                  <c:v>-11.36</c:v>
                </c:pt>
                <c:pt idx="2259">
                  <c:v>-11.36</c:v>
                </c:pt>
                <c:pt idx="2260">
                  <c:v>-11.36</c:v>
                </c:pt>
                <c:pt idx="2261">
                  <c:v>-11.45</c:v>
                </c:pt>
                <c:pt idx="2262">
                  <c:v>-11.36</c:v>
                </c:pt>
                <c:pt idx="2263">
                  <c:v>-11.45</c:v>
                </c:pt>
                <c:pt idx="2264">
                  <c:v>-11.36</c:v>
                </c:pt>
                <c:pt idx="2265">
                  <c:v>-11.54</c:v>
                </c:pt>
                <c:pt idx="2266">
                  <c:v>-11.45</c:v>
                </c:pt>
                <c:pt idx="2267">
                  <c:v>-11.54</c:v>
                </c:pt>
                <c:pt idx="2268">
                  <c:v>-11.54</c:v>
                </c:pt>
                <c:pt idx="2269">
                  <c:v>-11.54</c:v>
                </c:pt>
                <c:pt idx="2270">
                  <c:v>-11.64</c:v>
                </c:pt>
                <c:pt idx="2271">
                  <c:v>-11.64</c:v>
                </c:pt>
                <c:pt idx="2272">
                  <c:v>-11.73</c:v>
                </c:pt>
                <c:pt idx="2273">
                  <c:v>-11.54</c:v>
                </c:pt>
                <c:pt idx="2274">
                  <c:v>-11.73</c:v>
                </c:pt>
                <c:pt idx="2275">
                  <c:v>-11.64</c:v>
                </c:pt>
                <c:pt idx="2276">
                  <c:v>-11.73</c:v>
                </c:pt>
                <c:pt idx="2277">
                  <c:v>-11.73</c:v>
                </c:pt>
                <c:pt idx="2278">
                  <c:v>-11.73</c:v>
                </c:pt>
                <c:pt idx="2279">
                  <c:v>-11.73</c:v>
                </c:pt>
                <c:pt idx="2280">
                  <c:v>-11.64</c:v>
                </c:pt>
                <c:pt idx="2281">
                  <c:v>-11.73</c:v>
                </c:pt>
                <c:pt idx="2282">
                  <c:v>-11.64</c:v>
                </c:pt>
                <c:pt idx="2283">
                  <c:v>-11.73</c:v>
                </c:pt>
                <c:pt idx="2284">
                  <c:v>-11.64</c:v>
                </c:pt>
                <c:pt idx="2285">
                  <c:v>-11.73</c:v>
                </c:pt>
                <c:pt idx="2286">
                  <c:v>-11.64</c:v>
                </c:pt>
                <c:pt idx="2287">
                  <c:v>-11.54</c:v>
                </c:pt>
                <c:pt idx="2288">
                  <c:v>-11.64</c:v>
                </c:pt>
                <c:pt idx="2289">
                  <c:v>-11.45</c:v>
                </c:pt>
                <c:pt idx="2290">
                  <c:v>-11.54</c:v>
                </c:pt>
                <c:pt idx="2291">
                  <c:v>-11.36</c:v>
                </c:pt>
                <c:pt idx="2292">
                  <c:v>-11.45</c:v>
                </c:pt>
                <c:pt idx="2293">
                  <c:v>-11.36</c:v>
                </c:pt>
                <c:pt idx="2294">
                  <c:v>-11.36</c:v>
                </c:pt>
                <c:pt idx="2295">
                  <c:v>-11.36</c:v>
                </c:pt>
                <c:pt idx="2296">
                  <c:v>-11.26</c:v>
                </c:pt>
                <c:pt idx="2297">
                  <c:v>-11.36</c:v>
                </c:pt>
                <c:pt idx="2298">
                  <c:v>-11.26</c:v>
                </c:pt>
                <c:pt idx="2299">
                  <c:v>-11.26</c:v>
                </c:pt>
                <c:pt idx="2300">
                  <c:v>-11.26</c:v>
                </c:pt>
                <c:pt idx="2301">
                  <c:v>-11.26</c:v>
                </c:pt>
                <c:pt idx="2302">
                  <c:v>-11.17</c:v>
                </c:pt>
                <c:pt idx="2303">
                  <c:v>-11.17</c:v>
                </c:pt>
                <c:pt idx="2304">
                  <c:v>-11.17</c:v>
                </c:pt>
                <c:pt idx="2305">
                  <c:v>-11.08</c:v>
                </c:pt>
                <c:pt idx="2306">
                  <c:v>-11.17</c:v>
                </c:pt>
                <c:pt idx="2307">
                  <c:v>-11.08</c:v>
                </c:pt>
                <c:pt idx="2308">
                  <c:v>-11.08</c:v>
                </c:pt>
                <c:pt idx="2309">
                  <c:v>-10.98</c:v>
                </c:pt>
                <c:pt idx="2310">
                  <c:v>-11.08</c:v>
                </c:pt>
                <c:pt idx="2311">
                  <c:v>-10.98</c:v>
                </c:pt>
                <c:pt idx="2312">
                  <c:v>-10.98</c:v>
                </c:pt>
                <c:pt idx="2313">
                  <c:v>-10.98</c:v>
                </c:pt>
                <c:pt idx="2314">
                  <c:v>-10.98</c:v>
                </c:pt>
                <c:pt idx="2315">
                  <c:v>-10.89</c:v>
                </c:pt>
                <c:pt idx="2316">
                  <c:v>-10.89</c:v>
                </c:pt>
                <c:pt idx="2317">
                  <c:v>-10.89</c:v>
                </c:pt>
                <c:pt idx="2318">
                  <c:v>-10.71</c:v>
                </c:pt>
                <c:pt idx="2319">
                  <c:v>-10.8</c:v>
                </c:pt>
                <c:pt idx="2320">
                  <c:v>-10.71</c:v>
                </c:pt>
                <c:pt idx="2321">
                  <c:v>-10.71</c:v>
                </c:pt>
                <c:pt idx="2322">
                  <c:v>-10.71</c:v>
                </c:pt>
                <c:pt idx="2323">
                  <c:v>-10.52</c:v>
                </c:pt>
                <c:pt idx="2324">
                  <c:v>-10.61</c:v>
                </c:pt>
                <c:pt idx="2325">
                  <c:v>-10.52</c:v>
                </c:pt>
                <c:pt idx="2326">
                  <c:v>-10.52</c:v>
                </c:pt>
                <c:pt idx="2327">
                  <c:v>-10.43</c:v>
                </c:pt>
                <c:pt idx="2328">
                  <c:v>-10.52</c:v>
                </c:pt>
                <c:pt idx="2329">
                  <c:v>-10.43</c:v>
                </c:pt>
                <c:pt idx="2330">
                  <c:v>-10.52</c:v>
                </c:pt>
                <c:pt idx="2331">
                  <c:v>-10.43</c:v>
                </c:pt>
                <c:pt idx="2332">
                  <c:v>-10.43</c:v>
                </c:pt>
                <c:pt idx="2333">
                  <c:v>-10.43</c:v>
                </c:pt>
                <c:pt idx="2334">
                  <c:v>-10.24</c:v>
                </c:pt>
                <c:pt idx="2335">
                  <c:v>-10.33</c:v>
                </c:pt>
                <c:pt idx="2336">
                  <c:v>-10.15</c:v>
                </c:pt>
                <c:pt idx="2337">
                  <c:v>-10.15</c:v>
                </c:pt>
                <c:pt idx="2338">
                  <c:v>-10.15</c:v>
                </c:pt>
                <c:pt idx="2339">
                  <c:v>-10.15</c:v>
                </c:pt>
                <c:pt idx="2340">
                  <c:v>-10.52</c:v>
                </c:pt>
                <c:pt idx="2341">
                  <c:v>-9.9600000000000009</c:v>
                </c:pt>
                <c:pt idx="2342">
                  <c:v>-10.050000000000001</c:v>
                </c:pt>
                <c:pt idx="2343">
                  <c:v>-9.9600000000000009</c:v>
                </c:pt>
                <c:pt idx="2344">
                  <c:v>-9.9600000000000009</c:v>
                </c:pt>
                <c:pt idx="2345">
                  <c:v>-9.9600000000000009</c:v>
                </c:pt>
                <c:pt idx="2346">
                  <c:v>-9.8699999999999992</c:v>
                </c:pt>
                <c:pt idx="2347">
                  <c:v>-9.9600000000000009</c:v>
                </c:pt>
                <c:pt idx="2348">
                  <c:v>-9.9600000000000009</c:v>
                </c:pt>
                <c:pt idx="2349">
                  <c:v>-9.7799999999999994</c:v>
                </c:pt>
                <c:pt idx="2350">
                  <c:v>-9.9600000000000009</c:v>
                </c:pt>
                <c:pt idx="2351">
                  <c:v>-9.8699999999999992</c:v>
                </c:pt>
                <c:pt idx="2352">
                  <c:v>-9.7799999999999994</c:v>
                </c:pt>
                <c:pt idx="2353">
                  <c:v>-9.8699999999999992</c:v>
                </c:pt>
                <c:pt idx="2354">
                  <c:v>-9.8699999999999992</c:v>
                </c:pt>
                <c:pt idx="2355">
                  <c:v>-9.7799999999999994</c:v>
                </c:pt>
                <c:pt idx="2356">
                  <c:v>-9.7799999999999994</c:v>
                </c:pt>
                <c:pt idx="2357">
                  <c:v>-9.7799999999999994</c:v>
                </c:pt>
                <c:pt idx="2358">
                  <c:v>-9.68</c:v>
                </c:pt>
                <c:pt idx="2359">
                  <c:v>-9.7799999999999994</c:v>
                </c:pt>
                <c:pt idx="2360">
                  <c:v>-9.68</c:v>
                </c:pt>
                <c:pt idx="2361">
                  <c:v>-9.59</c:v>
                </c:pt>
                <c:pt idx="2362">
                  <c:v>-9.68</c:v>
                </c:pt>
                <c:pt idx="2363">
                  <c:v>-9.59</c:v>
                </c:pt>
                <c:pt idx="2364">
                  <c:v>-9.5</c:v>
                </c:pt>
                <c:pt idx="2365">
                  <c:v>-9.59</c:v>
                </c:pt>
                <c:pt idx="2366">
                  <c:v>-9.59</c:v>
                </c:pt>
                <c:pt idx="2367">
                  <c:v>-9.4</c:v>
                </c:pt>
                <c:pt idx="2368">
                  <c:v>-9.5</c:v>
                </c:pt>
                <c:pt idx="2369">
                  <c:v>-9.5</c:v>
                </c:pt>
                <c:pt idx="2370">
                  <c:v>-9.31</c:v>
                </c:pt>
                <c:pt idx="2371">
                  <c:v>-9.4</c:v>
                </c:pt>
                <c:pt idx="2372">
                  <c:v>-9.31</c:v>
                </c:pt>
                <c:pt idx="2373">
                  <c:v>-9.31</c:v>
                </c:pt>
                <c:pt idx="2374">
                  <c:v>-9.31</c:v>
                </c:pt>
                <c:pt idx="2375">
                  <c:v>-9.31</c:v>
                </c:pt>
                <c:pt idx="2376">
                  <c:v>-9.2200000000000006</c:v>
                </c:pt>
                <c:pt idx="2377">
                  <c:v>-9.31</c:v>
                </c:pt>
                <c:pt idx="2378">
                  <c:v>-9.2200000000000006</c:v>
                </c:pt>
                <c:pt idx="2379">
                  <c:v>-9.2200000000000006</c:v>
                </c:pt>
                <c:pt idx="2380">
                  <c:v>-9.31</c:v>
                </c:pt>
                <c:pt idx="2381">
                  <c:v>-9.2200000000000006</c:v>
                </c:pt>
                <c:pt idx="2382">
                  <c:v>-9.1199999999999992</c:v>
                </c:pt>
                <c:pt idx="2383">
                  <c:v>-9.2200000000000006</c:v>
                </c:pt>
                <c:pt idx="2384">
                  <c:v>-9.1199999999999992</c:v>
                </c:pt>
                <c:pt idx="2385">
                  <c:v>-9.1199999999999992</c:v>
                </c:pt>
                <c:pt idx="2386">
                  <c:v>-9.2200000000000006</c:v>
                </c:pt>
                <c:pt idx="2387">
                  <c:v>-9.1199999999999992</c:v>
                </c:pt>
                <c:pt idx="2388">
                  <c:v>-9.1199999999999992</c:v>
                </c:pt>
                <c:pt idx="2389">
                  <c:v>-9.1199999999999992</c:v>
                </c:pt>
                <c:pt idx="2390">
                  <c:v>-9.0299999999999994</c:v>
                </c:pt>
                <c:pt idx="2391">
                  <c:v>-9.0299999999999994</c:v>
                </c:pt>
                <c:pt idx="2392">
                  <c:v>-9.0299999999999994</c:v>
                </c:pt>
                <c:pt idx="2393">
                  <c:v>-8.94</c:v>
                </c:pt>
                <c:pt idx="2394">
                  <c:v>-8.94</c:v>
                </c:pt>
                <c:pt idx="2395">
                  <c:v>-8.94</c:v>
                </c:pt>
                <c:pt idx="2396">
                  <c:v>-8.94</c:v>
                </c:pt>
                <c:pt idx="2397">
                  <c:v>-8.94</c:v>
                </c:pt>
                <c:pt idx="2398">
                  <c:v>-8.94</c:v>
                </c:pt>
                <c:pt idx="2399">
                  <c:v>-8.94</c:v>
                </c:pt>
                <c:pt idx="2400">
                  <c:v>-8.94</c:v>
                </c:pt>
                <c:pt idx="2401">
                  <c:v>-8.94</c:v>
                </c:pt>
                <c:pt idx="2402">
                  <c:v>-8.94</c:v>
                </c:pt>
                <c:pt idx="2403">
                  <c:v>-8.85</c:v>
                </c:pt>
                <c:pt idx="2404">
                  <c:v>-8.94</c:v>
                </c:pt>
                <c:pt idx="2405">
                  <c:v>-8.94</c:v>
                </c:pt>
                <c:pt idx="2406">
                  <c:v>-8.94</c:v>
                </c:pt>
                <c:pt idx="2407">
                  <c:v>-8.94</c:v>
                </c:pt>
                <c:pt idx="2408">
                  <c:v>-8.94</c:v>
                </c:pt>
                <c:pt idx="2409">
                  <c:v>-8.94</c:v>
                </c:pt>
                <c:pt idx="2410">
                  <c:v>-9.0299999999999994</c:v>
                </c:pt>
                <c:pt idx="2411">
                  <c:v>-8.94</c:v>
                </c:pt>
                <c:pt idx="2412">
                  <c:v>-8.94</c:v>
                </c:pt>
                <c:pt idx="2413">
                  <c:v>-9.0299999999999994</c:v>
                </c:pt>
                <c:pt idx="2414">
                  <c:v>-9.0299999999999994</c:v>
                </c:pt>
                <c:pt idx="2415">
                  <c:v>-9.1199999999999992</c:v>
                </c:pt>
                <c:pt idx="2416">
                  <c:v>-9.1199999999999992</c:v>
                </c:pt>
                <c:pt idx="2417">
                  <c:v>-9.1199999999999992</c:v>
                </c:pt>
                <c:pt idx="2418">
                  <c:v>-9.2200000000000006</c:v>
                </c:pt>
                <c:pt idx="2419">
                  <c:v>-9.2200000000000006</c:v>
                </c:pt>
                <c:pt idx="2420">
                  <c:v>-9.1199999999999992</c:v>
                </c:pt>
                <c:pt idx="2421">
                  <c:v>-9.2200000000000006</c:v>
                </c:pt>
                <c:pt idx="2422">
                  <c:v>-9.31</c:v>
                </c:pt>
                <c:pt idx="2423">
                  <c:v>-9.2200000000000006</c:v>
                </c:pt>
                <c:pt idx="2424">
                  <c:v>-9.31</c:v>
                </c:pt>
                <c:pt idx="2425">
                  <c:v>-9.31</c:v>
                </c:pt>
                <c:pt idx="2426">
                  <c:v>-9.31</c:v>
                </c:pt>
                <c:pt idx="2427">
                  <c:v>-9.4</c:v>
                </c:pt>
                <c:pt idx="2428">
                  <c:v>-9.4</c:v>
                </c:pt>
                <c:pt idx="2429">
                  <c:v>-9.31</c:v>
                </c:pt>
                <c:pt idx="2430">
                  <c:v>-9.59</c:v>
                </c:pt>
                <c:pt idx="2431">
                  <c:v>-9.5</c:v>
                </c:pt>
                <c:pt idx="2432">
                  <c:v>-9.4</c:v>
                </c:pt>
                <c:pt idx="2433">
                  <c:v>-9.59</c:v>
                </c:pt>
                <c:pt idx="2434">
                  <c:v>-9.59</c:v>
                </c:pt>
                <c:pt idx="2435">
                  <c:v>-9.5</c:v>
                </c:pt>
                <c:pt idx="2436">
                  <c:v>-9.59</c:v>
                </c:pt>
                <c:pt idx="2437">
                  <c:v>-9.59</c:v>
                </c:pt>
                <c:pt idx="2438">
                  <c:v>-9.59</c:v>
                </c:pt>
                <c:pt idx="2439">
                  <c:v>-9.59</c:v>
                </c:pt>
                <c:pt idx="2440">
                  <c:v>-9.59</c:v>
                </c:pt>
                <c:pt idx="2441">
                  <c:v>-9.59</c:v>
                </c:pt>
                <c:pt idx="2442">
                  <c:v>-9.59</c:v>
                </c:pt>
                <c:pt idx="2443">
                  <c:v>-9.59</c:v>
                </c:pt>
                <c:pt idx="2444">
                  <c:v>-9.59</c:v>
                </c:pt>
                <c:pt idx="2445">
                  <c:v>-9.68</c:v>
                </c:pt>
                <c:pt idx="2446">
                  <c:v>-9.59</c:v>
                </c:pt>
                <c:pt idx="2447">
                  <c:v>-9.59</c:v>
                </c:pt>
                <c:pt idx="2448">
                  <c:v>-9.59</c:v>
                </c:pt>
                <c:pt idx="2449">
                  <c:v>-9.59</c:v>
                </c:pt>
                <c:pt idx="2450">
                  <c:v>-9.59</c:v>
                </c:pt>
                <c:pt idx="2451">
                  <c:v>-9.68</c:v>
                </c:pt>
                <c:pt idx="2452">
                  <c:v>-9.59</c:v>
                </c:pt>
                <c:pt idx="2453">
                  <c:v>-9.59</c:v>
                </c:pt>
                <c:pt idx="2454">
                  <c:v>-9.68</c:v>
                </c:pt>
                <c:pt idx="2455">
                  <c:v>-9.59</c:v>
                </c:pt>
                <c:pt idx="2456">
                  <c:v>-9.59</c:v>
                </c:pt>
                <c:pt idx="2457">
                  <c:v>-9.68</c:v>
                </c:pt>
                <c:pt idx="2458">
                  <c:v>-9.59</c:v>
                </c:pt>
                <c:pt idx="2459">
                  <c:v>-9.68</c:v>
                </c:pt>
                <c:pt idx="2460">
                  <c:v>-9.68</c:v>
                </c:pt>
                <c:pt idx="2461">
                  <c:v>-9.59</c:v>
                </c:pt>
                <c:pt idx="2462">
                  <c:v>-9.68</c:v>
                </c:pt>
                <c:pt idx="2463">
                  <c:v>-9.68</c:v>
                </c:pt>
                <c:pt idx="2464">
                  <c:v>-9.59</c:v>
                </c:pt>
                <c:pt idx="2465">
                  <c:v>-9.68</c:v>
                </c:pt>
                <c:pt idx="2466">
                  <c:v>-9.59</c:v>
                </c:pt>
                <c:pt idx="2467">
                  <c:v>-9.59</c:v>
                </c:pt>
                <c:pt idx="2468">
                  <c:v>-9.68</c:v>
                </c:pt>
                <c:pt idx="2469">
                  <c:v>-9.59</c:v>
                </c:pt>
                <c:pt idx="2470">
                  <c:v>-9.59</c:v>
                </c:pt>
                <c:pt idx="2471">
                  <c:v>-9.59</c:v>
                </c:pt>
                <c:pt idx="2472">
                  <c:v>-9.59</c:v>
                </c:pt>
                <c:pt idx="2473">
                  <c:v>-9.5</c:v>
                </c:pt>
                <c:pt idx="2474">
                  <c:v>-9.59</c:v>
                </c:pt>
                <c:pt idx="2475">
                  <c:v>-9.59</c:v>
                </c:pt>
                <c:pt idx="2476">
                  <c:v>-9.5</c:v>
                </c:pt>
                <c:pt idx="2477">
                  <c:v>-9.59</c:v>
                </c:pt>
                <c:pt idx="2478">
                  <c:v>-9.5</c:v>
                </c:pt>
                <c:pt idx="2479">
                  <c:v>-9.4</c:v>
                </c:pt>
                <c:pt idx="2480">
                  <c:v>-9.5</c:v>
                </c:pt>
                <c:pt idx="2481">
                  <c:v>-9.4</c:v>
                </c:pt>
                <c:pt idx="2482">
                  <c:v>-9.31</c:v>
                </c:pt>
                <c:pt idx="2483">
                  <c:v>-9.4</c:v>
                </c:pt>
                <c:pt idx="2484">
                  <c:v>-9.31</c:v>
                </c:pt>
                <c:pt idx="2485">
                  <c:v>-9.31</c:v>
                </c:pt>
                <c:pt idx="2486">
                  <c:v>-9.31</c:v>
                </c:pt>
                <c:pt idx="2487">
                  <c:v>-9.2200000000000006</c:v>
                </c:pt>
                <c:pt idx="2488">
                  <c:v>-9.2200000000000006</c:v>
                </c:pt>
                <c:pt idx="2489">
                  <c:v>-9.2200000000000006</c:v>
                </c:pt>
                <c:pt idx="2490">
                  <c:v>-9.1199999999999992</c:v>
                </c:pt>
                <c:pt idx="2491">
                  <c:v>-9.1199999999999992</c:v>
                </c:pt>
                <c:pt idx="2492">
                  <c:v>-9.1199999999999992</c:v>
                </c:pt>
                <c:pt idx="2493">
                  <c:v>-9.0299999999999994</c:v>
                </c:pt>
                <c:pt idx="2494">
                  <c:v>-8.94</c:v>
                </c:pt>
                <c:pt idx="2495">
                  <c:v>-9.0299999999999994</c:v>
                </c:pt>
                <c:pt idx="2496">
                  <c:v>-8.94</c:v>
                </c:pt>
                <c:pt idx="2497">
                  <c:v>-8.94</c:v>
                </c:pt>
                <c:pt idx="2498">
                  <c:v>-8.94</c:v>
                </c:pt>
                <c:pt idx="2499">
                  <c:v>-8.94</c:v>
                </c:pt>
                <c:pt idx="2500">
                  <c:v>-8.85</c:v>
                </c:pt>
                <c:pt idx="2501">
                  <c:v>-8.94</c:v>
                </c:pt>
                <c:pt idx="2502">
                  <c:v>-8.85</c:v>
                </c:pt>
                <c:pt idx="2503">
                  <c:v>-8.85</c:v>
                </c:pt>
                <c:pt idx="2504">
                  <c:v>-8.85</c:v>
                </c:pt>
                <c:pt idx="2505">
                  <c:v>-8.66</c:v>
                </c:pt>
                <c:pt idx="2506">
                  <c:v>-8.66</c:v>
                </c:pt>
                <c:pt idx="2507">
                  <c:v>-8.66</c:v>
                </c:pt>
                <c:pt idx="2508">
                  <c:v>-8.4700000000000006</c:v>
                </c:pt>
                <c:pt idx="2509">
                  <c:v>-8.4700000000000006</c:v>
                </c:pt>
                <c:pt idx="2510">
                  <c:v>-8.4700000000000006</c:v>
                </c:pt>
                <c:pt idx="2511">
                  <c:v>-8.3800000000000008</c:v>
                </c:pt>
                <c:pt idx="2512">
                  <c:v>-8.3800000000000008</c:v>
                </c:pt>
                <c:pt idx="2513">
                  <c:v>-8.3800000000000008</c:v>
                </c:pt>
                <c:pt idx="2514">
                  <c:v>-8.2899999999999991</c:v>
                </c:pt>
                <c:pt idx="2515">
                  <c:v>-8.3800000000000008</c:v>
                </c:pt>
                <c:pt idx="2516">
                  <c:v>-8.3800000000000008</c:v>
                </c:pt>
                <c:pt idx="2517">
                  <c:v>-8.3800000000000008</c:v>
                </c:pt>
                <c:pt idx="2518">
                  <c:v>-8.3800000000000008</c:v>
                </c:pt>
                <c:pt idx="2519">
                  <c:v>-8.3800000000000008</c:v>
                </c:pt>
                <c:pt idx="2520">
                  <c:v>-8.2899999999999991</c:v>
                </c:pt>
                <c:pt idx="2521">
                  <c:v>-8.3800000000000008</c:v>
                </c:pt>
                <c:pt idx="2522">
                  <c:v>-8.2899999999999991</c:v>
                </c:pt>
                <c:pt idx="2523">
                  <c:v>-8.2899999999999991</c:v>
                </c:pt>
                <c:pt idx="2524">
                  <c:v>-8.3800000000000008</c:v>
                </c:pt>
                <c:pt idx="2525">
                  <c:v>-8.2899999999999991</c:v>
                </c:pt>
                <c:pt idx="2526">
                  <c:v>-8.2899999999999991</c:v>
                </c:pt>
                <c:pt idx="2527">
                  <c:v>-8.3800000000000008</c:v>
                </c:pt>
                <c:pt idx="2528">
                  <c:v>-8.3800000000000008</c:v>
                </c:pt>
                <c:pt idx="2529">
                  <c:v>-8.2899999999999991</c:v>
                </c:pt>
                <c:pt idx="2530">
                  <c:v>-8.3800000000000008</c:v>
                </c:pt>
                <c:pt idx="2531">
                  <c:v>-8.3800000000000008</c:v>
                </c:pt>
                <c:pt idx="2532">
                  <c:v>-8.3800000000000008</c:v>
                </c:pt>
                <c:pt idx="2533">
                  <c:v>-8.3800000000000008</c:v>
                </c:pt>
                <c:pt idx="2534">
                  <c:v>-8.3800000000000008</c:v>
                </c:pt>
                <c:pt idx="2535">
                  <c:v>-8.2899999999999991</c:v>
                </c:pt>
                <c:pt idx="2536">
                  <c:v>-8.3800000000000008</c:v>
                </c:pt>
                <c:pt idx="2537">
                  <c:v>-8.3800000000000008</c:v>
                </c:pt>
                <c:pt idx="2538">
                  <c:v>-8.3800000000000008</c:v>
                </c:pt>
                <c:pt idx="2539">
                  <c:v>-8.3800000000000008</c:v>
                </c:pt>
                <c:pt idx="2540">
                  <c:v>-8.3800000000000008</c:v>
                </c:pt>
                <c:pt idx="2541">
                  <c:v>-8.3800000000000008</c:v>
                </c:pt>
                <c:pt idx="2542">
                  <c:v>-8.3800000000000008</c:v>
                </c:pt>
                <c:pt idx="2543">
                  <c:v>-8.3800000000000008</c:v>
                </c:pt>
                <c:pt idx="2544">
                  <c:v>-8.3800000000000008</c:v>
                </c:pt>
                <c:pt idx="2545">
                  <c:v>-8.3800000000000008</c:v>
                </c:pt>
                <c:pt idx="2546">
                  <c:v>-8.3800000000000008</c:v>
                </c:pt>
                <c:pt idx="2547">
                  <c:v>-8.3800000000000008</c:v>
                </c:pt>
                <c:pt idx="2548">
                  <c:v>-8.3800000000000008</c:v>
                </c:pt>
                <c:pt idx="2549">
                  <c:v>-8.3800000000000008</c:v>
                </c:pt>
                <c:pt idx="2550">
                  <c:v>-8.3800000000000008</c:v>
                </c:pt>
                <c:pt idx="2551">
                  <c:v>-8.4700000000000006</c:v>
                </c:pt>
                <c:pt idx="2552">
                  <c:v>-8.3800000000000008</c:v>
                </c:pt>
                <c:pt idx="2553">
                  <c:v>-8.3800000000000008</c:v>
                </c:pt>
                <c:pt idx="2554">
                  <c:v>-8.4700000000000006</c:v>
                </c:pt>
                <c:pt idx="2555">
                  <c:v>-8.3800000000000008</c:v>
                </c:pt>
                <c:pt idx="2556">
                  <c:v>-8.3800000000000008</c:v>
                </c:pt>
                <c:pt idx="2557">
                  <c:v>-8.4700000000000006</c:v>
                </c:pt>
                <c:pt idx="2558">
                  <c:v>-8.3800000000000008</c:v>
                </c:pt>
                <c:pt idx="2559">
                  <c:v>-8.3800000000000008</c:v>
                </c:pt>
                <c:pt idx="2560">
                  <c:v>-8.4700000000000006</c:v>
                </c:pt>
                <c:pt idx="2561">
                  <c:v>-8.3800000000000008</c:v>
                </c:pt>
                <c:pt idx="2562">
                  <c:v>-8.3800000000000008</c:v>
                </c:pt>
                <c:pt idx="2563">
                  <c:v>-8.57</c:v>
                </c:pt>
                <c:pt idx="2564">
                  <c:v>-8.3800000000000008</c:v>
                </c:pt>
                <c:pt idx="2565">
                  <c:v>-8.4700000000000006</c:v>
                </c:pt>
                <c:pt idx="2566">
                  <c:v>-8.57</c:v>
                </c:pt>
                <c:pt idx="2567">
                  <c:v>-8.3800000000000008</c:v>
                </c:pt>
                <c:pt idx="2568">
                  <c:v>-8.4700000000000006</c:v>
                </c:pt>
                <c:pt idx="2569">
                  <c:v>-8.57</c:v>
                </c:pt>
                <c:pt idx="2570">
                  <c:v>-8.57</c:v>
                </c:pt>
                <c:pt idx="2571">
                  <c:v>-8.57</c:v>
                </c:pt>
                <c:pt idx="2572">
                  <c:v>-8.75</c:v>
                </c:pt>
                <c:pt idx="2573">
                  <c:v>-8.57</c:v>
                </c:pt>
                <c:pt idx="2574">
                  <c:v>-8.75</c:v>
                </c:pt>
                <c:pt idx="2575">
                  <c:v>-8.85</c:v>
                </c:pt>
                <c:pt idx="2576">
                  <c:v>-8.75</c:v>
                </c:pt>
                <c:pt idx="2577">
                  <c:v>-8.85</c:v>
                </c:pt>
                <c:pt idx="2578">
                  <c:v>-8.85</c:v>
                </c:pt>
                <c:pt idx="2579">
                  <c:v>-8.85</c:v>
                </c:pt>
                <c:pt idx="2580">
                  <c:v>-8.85</c:v>
                </c:pt>
                <c:pt idx="2581">
                  <c:v>-8.94</c:v>
                </c:pt>
                <c:pt idx="2582">
                  <c:v>-8.85</c:v>
                </c:pt>
                <c:pt idx="2583">
                  <c:v>-8.94</c:v>
                </c:pt>
                <c:pt idx="2584">
                  <c:v>-8.94</c:v>
                </c:pt>
                <c:pt idx="2585">
                  <c:v>-8.85</c:v>
                </c:pt>
                <c:pt idx="2586">
                  <c:v>-8.94</c:v>
                </c:pt>
                <c:pt idx="2587">
                  <c:v>-8.94</c:v>
                </c:pt>
                <c:pt idx="2588">
                  <c:v>-8.85</c:v>
                </c:pt>
                <c:pt idx="2589">
                  <c:v>-8.85</c:v>
                </c:pt>
                <c:pt idx="2590">
                  <c:v>-8.94</c:v>
                </c:pt>
                <c:pt idx="2591">
                  <c:v>-8.85</c:v>
                </c:pt>
                <c:pt idx="2592">
                  <c:v>-8.94</c:v>
                </c:pt>
                <c:pt idx="2593">
                  <c:v>-8.94</c:v>
                </c:pt>
                <c:pt idx="2594">
                  <c:v>-8.85</c:v>
                </c:pt>
                <c:pt idx="2595">
                  <c:v>-8.85</c:v>
                </c:pt>
                <c:pt idx="2596">
                  <c:v>-8.85</c:v>
                </c:pt>
                <c:pt idx="2597">
                  <c:v>-8.85</c:v>
                </c:pt>
                <c:pt idx="2598">
                  <c:v>-8.85</c:v>
                </c:pt>
                <c:pt idx="2599">
                  <c:v>-8.85</c:v>
                </c:pt>
                <c:pt idx="2600">
                  <c:v>-8.75</c:v>
                </c:pt>
                <c:pt idx="2601">
                  <c:v>-8.85</c:v>
                </c:pt>
                <c:pt idx="2602">
                  <c:v>-8.85</c:v>
                </c:pt>
                <c:pt idx="2603">
                  <c:v>-8.57</c:v>
                </c:pt>
                <c:pt idx="2604">
                  <c:v>-8.75</c:v>
                </c:pt>
                <c:pt idx="2605">
                  <c:v>-8.57</c:v>
                </c:pt>
                <c:pt idx="2606">
                  <c:v>-8.4700000000000006</c:v>
                </c:pt>
                <c:pt idx="2607">
                  <c:v>-8.57</c:v>
                </c:pt>
                <c:pt idx="2608">
                  <c:v>-8.4700000000000006</c:v>
                </c:pt>
                <c:pt idx="2609">
                  <c:v>-8.3800000000000008</c:v>
                </c:pt>
                <c:pt idx="2610">
                  <c:v>-8.4700000000000006</c:v>
                </c:pt>
                <c:pt idx="2611">
                  <c:v>-8.3800000000000008</c:v>
                </c:pt>
                <c:pt idx="2612">
                  <c:v>-8.3800000000000008</c:v>
                </c:pt>
                <c:pt idx="2613">
                  <c:v>-8.3800000000000008</c:v>
                </c:pt>
                <c:pt idx="2614">
                  <c:v>-8.3800000000000008</c:v>
                </c:pt>
                <c:pt idx="2615">
                  <c:v>-8.3800000000000008</c:v>
                </c:pt>
                <c:pt idx="2616">
                  <c:v>-8.3800000000000008</c:v>
                </c:pt>
                <c:pt idx="2617">
                  <c:v>-8.3800000000000008</c:v>
                </c:pt>
                <c:pt idx="2618">
                  <c:v>-8.3800000000000008</c:v>
                </c:pt>
                <c:pt idx="2619">
                  <c:v>-8.3800000000000008</c:v>
                </c:pt>
                <c:pt idx="2620">
                  <c:v>-8.3800000000000008</c:v>
                </c:pt>
                <c:pt idx="2621">
                  <c:v>-8.3800000000000008</c:v>
                </c:pt>
                <c:pt idx="2622">
                  <c:v>-8.3800000000000008</c:v>
                </c:pt>
                <c:pt idx="2623">
                  <c:v>-8.3800000000000008</c:v>
                </c:pt>
                <c:pt idx="2624">
                  <c:v>-8.3800000000000008</c:v>
                </c:pt>
                <c:pt idx="2625">
                  <c:v>-8.3800000000000008</c:v>
                </c:pt>
                <c:pt idx="2626">
                  <c:v>-8.3800000000000008</c:v>
                </c:pt>
                <c:pt idx="2627">
                  <c:v>-8.3800000000000008</c:v>
                </c:pt>
                <c:pt idx="2628">
                  <c:v>-8.3800000000000008</c:v>
                </c:pt>
                <c:pt idx="2629">
                  <c:v>-8.3800000000000008</c:v>
                </c:pt>
                <c:pt idx="2630">
                  <c:v>-8.3800000000000008</c:v>
                </c:pt>
                <c:pt idx="2631">
                  <c:v>-8.4700000000000006</c:v>
                </c:pt>
                <c:pt idx="2632">
                  <c:v>-8.3800000000000008</c:v>
                </c:pt>
                <c:pt idx="2633">
                  <c:v>-8.4700000000000006</c:v>
                </c:pt>
                <c:pt idx="2634">
                  <c:v>-8.57</c:v>
                </c:pt>
                <c:pt idx="2635">
                  <c:v>-8.57</c:v>
                </c:pt>
                <c:pt idx="2636">
                  <c:v>-8.66</c:v>
                </c:pt>
                <c:pt idx="2637">
                  <c:v>-8.85</c:v>
                </c:pt>
                <c:pt idx="2638">
                  <c:v>-8.66</c:v>
                </c:pt>
                <c:pt idx="2639">
                  <c:v>-8.85</c:v>
                </c:pt>
                <c:pt idx="2640">
                  <c:v>-8.85</c:v>
                </c:pt>
                <c:pt idx="2641">
                  <c:v>-8.85</c:v>
                </c:pt>
                <c:pt idx="2642">
                  <c:v>-8.94</c:v>
                </c:pt>
                <c:pt idx="2643">
                  <c:v>-8.94</c:v>
                </c:pt>
                <c:pt idx="2644">
                  <c:v>-8.94</c:v>
                </c:pt>
                <c:pt idx="2645">
                  <c:v>-8.94</c:v>
                </c:pt>
                <c:pt idx="2646">
                  <c:v>-8.94</c:v>
                </c:pt>
                <c:pt idx="2647">
                  <c:v>-8.94</c:v>
                </c:pt>
                <c:pt idx="2648">
                  <c:v>-9.0299999999999994</c:v>
                </c:pt>
                <c:pt idx="2649">
                  <c:v>-9.1199999999999992</c:v>
                </c:pt>
                <c:pt idx="2650">
                  <c:v>-9.0299999999999994</c:v>
                </c:pt>
                <c:pt idx="2651">
                  <c:v>-9.2200000000000006</c:v>
                </c:pt>
                <c:pt idx="2652">
                  <c:v>-9.2200000000000006</c:v>
                </c:pt>
                <c:pt idx="2653">
                  <c:v>-9.1199999999999992</c:v>
                </c:pt>
                <c:pt idx="2654">
                  <c:v>-9.31</c:v>
                </c:pt>
                <c:pt idx="2655">
                  <c:v>-9.31</c:v>
                </c:pt>
                <c:pt idx="2656">
                  <c:v>-9.31</c:v>
                </c:pt>
                <c:pt idx="2657">
                  <c:v>-9.4</c:v>
                </c:pt>
                <c:pt idx="2658">
                  <c:v>-9.4</c:v>
                </c:pt>
                <c:pt idx="2659">
                  <c:v>-9.31</c:v>
                </c:pt>
                <c:pt idx="2660">
                  <c:v>-9.59</c:v>
                </c:pt>
                <c:pt idx="2661">
                  <c:v>-9.59</c:v>
                </c:pt>
                <c:pt idx="2662">
                  <c:v>-9.5</c:v>
                </c:pt>
                <c:pt idx="2663">
                  <c:v>-9.59</c:v>
                </c:pt>
                <c:pt idx="2664">
                  <c:v>-9.59</c:v>
                </c:pt>
                <c:pt idx="2665">
                  <c:v>-9.59</c:v>
                </c:pt>
                <c:pt idx="2666">
                  <c:v>-9.59</c:v>
                </c:pt>
                <c:pt idx="2667">
                  <c:v>-9.59</c:v>
                </c:pt>
                <c:pt idx="2668">
                  <c:v>-9.59</c:v>
                </c:pt>
                <c:pt idx="2669">
                  <c:v>-9.68</c:v>
                </c:pt>
                <c:pt idx="2670">
                  <c:v>-9.68</c:v>
                </c:pt>
                <c:pt idx="2671">
                  <c:v>-9.59</c:v>
                </c:pt>
                <c:pt idx="2672">
                  <c:v>-9.68</c:v>
                </c:pt>
                <c:pt idx="2673">
                  <c:v>-9.59</c:v>
                </c:pt>
                <c:pt idx="2674">
                  <c:v>-9.59</c:v>
                </c:pt>
                <c:pt idx="2675">
                  <c:v>-9.68</c:v>
                </c:pt>
                <c:pt idx="2676">
                  <c:v>-9.68</c:v>
                </c:pt>
                <c:pt idx="2677">
                  <c:v>-9.68</c:v>
                </c:pt>
                <c:pt idx="2678">
                  <c:v>-9.68</c:v>
                </c:pt>
                <c:pt idx="2679">
                  <c:v>-9.68</c:v>
                </c:pt>
                <c:pt idx="2680">
                  <c:v>-9.68</c:v>
                </c:pt>
                <c:pt idx="2681">
                  <c:v>-9.7799999999999994</c:v>
                </c:pt>
                <c:pt idx="2682">
                  <c:v>-9.68</c:v>
                </c:pt>
                <c:pt idx="2683">
                  <c:v>-9.68</c:v>
                </c:pt>
                <c:pt idx="2684">
                  <c:v>-9.68</c:v>
                </c:pt>
                <c:pt idx="2685">
                  <c:v>-9.68</c:v>
                </c:pt>
                <c:pt idx="2686">
                  <c:v>-9.68</c:v>
                </c:pt>
                <c:pt idx="2687">
                  <c:v>-9.7799999999999994</c:v>
                </c:pt>
                <c:pt idx="2688">
                  <c:v>-9.68</c:v>
                </c:pt>
                <c:pt idx="2689">
                  <c:v>-9.68</c:v>
                </c:pt>
                <c:pt idx="2690">
                  <c:v>-9.7799999999999994</c:v>
                </c:pt>
                <c:pt idx="2691">
                  <c:v>-9.59</c:v>
                </c:pt>
                <c:pt idx="2692">
                  <c:v>-9.68</c:v>
                </c:pt>
                <c:pt idx="2693">
                  <c:v>-9.7799999999999994</c:v>
                </c:pt>
                <c:pt idx="2694">
                  <c:v>-9.68</c:v>
                </c:pt>
                <c:pt idx="2695">
                  <c:v>-9.68</c:v>
                </c:pt>
                <c:pt idx="2696">
                  <c:v>-9.7799999999999994</c:v>
                </c:pt>
                <c:pt idx="2697">
                  <c:v>-9.68</c:v>
                </c:pt>
                <c:pt idx="2698">
                  <c:v>-9.68</c:v>
                </c:pt>
                <c:pt idx="2699">
                  <c:v>-9.7799999999999994</c:v>
                </c:pt>
                <c:pt idx="2700">
                  <c:v>-9.59</c:v>
                </c:pt>
                <c:pt idx="2701">
                  <c:v>-9.68</c:v>
                </c:pt>
                <c:pt idx="2702">
                  <c:v>-9.68</c:v>
                </c:pt>
                <c:pt idx="2703">
                  <c:v>-9.59</c:v>
                </c:pt>
                <c:pt idx="2704">
                  <c:v>-9.68</c:v>
                </c:pt>
                <c:pt idx="2705">
                  <c:v>-9.59</c:v>
                </c:pt>
                <c:pt idx="2706">
                  <c:v>-9.59</c:v>
                </c:pt>
                <c:pt idx="2707">
                  <c:v>-9.59</c:v>
                </c:pt>
                <c:pt idx="2708">
                  <c:v>-9.59</c:v>
                </c:pt>
                <c:pt idx="2709">
                  <c:v>-9.5</c:v>
                </c:pt>
                <c:pt idx="2710">
                  <c:v>-9.59</c:v>
                </c:pt>
                <c:pt idx="2711">
                  <c:v>-9.59</c:v>
                </c:pt>
                <c:pt idx="2712">
                  <c:v>-9.4</c:v>
                </c:pt>
                <c:pt idx="2713">
                  <c:v>-9.59</c:v>
                </c:pt>
                <c:pt idx="2714">
                  <c:v>-9.5</c:v>
                </c:pt>
                <c:pt idx="2715">
                  <c:v>-9.31</c:v>
                </c:pt>
                <c:pt idx="2716">
                  <c:v>-9.4</c:v>
                </c:pt>
                <c:pt idx="2717">
                  <c:v>-9.4</c:v>
                </c:pt>
                <c:pt idx="2718">
                  <c:v>-9.31</c:v>
                </c:pt>
                <c:pt idx="2719">
                  <c:v>-9.31</c:v>
                </c:pt>
                <c:pt idx="2720">
                  <c:v>-9.31</c:v>
                </c:pt>
                <c:pt idx="2721">
                  <c:v>-9.2200000000000006</c:v>
                </c:pt>
                <c:pt idx="2722">
                  <c:v>-9.31</c:v>
                </c:pt>
                <c:pt idx="2723">
                  <c:v>-9.2200000000000006</c:v>
                </c:pt>
                <c:pt idx="2724">
                  <c:v>-9.2200000000000006</c:v>
                </c:pt>
                <c:pt idx="2725">
                  <c:v>-9.31</c:v>
                </c:pt>
                <c:pt idx="2726">
                  <c:v>-9.2200000000000006</c:v>
                </c:pt>
                <c:pt idx="2727">
                  <c:v>-9.1199999999999992</c:v>
                </c:pt>
                <c:pt idx="2728">
                  <c:v>-9.2200000000000006</c:v>
                </c:pt>
                <c:pt idx="2729">
                  <c:v>-9.1199999999999992</c:v>
                </c:pt>
                <c:pt idx="2730">
                  <c:v>-9.1199999999999992</c:v>
                </c:pt>
                <c:pt idx="2731">
                  <c:v>-9.2200000000000006</c:v>
                </c:pt>
                <c:pt idx="2732">
                  <c:v>-9.1199999999999992</c:v>
                </c:pt>
                <c:pt idx="2733">
                  <c:v>-9.1199999999999992</c:v>
                </c:pt>
                <c:pt idx="2734">
                  <c:v>-9.2200000000000006</c:v>
                </c:pt>
                <c:pt idx="2735">
                  <c:v>-9.1199999999999992</c:v>
                </c:pt>
                <c:pt idx="2736">
                  <c:v>-9.1199999999999992</c:v>
                </c:pt>
                <c:pt idx="2737">
                  <c:v>-9.1199999999999992</c:v>
                </c:pt>
                <c:pt idx="2738">
                  <c:v>-9.0299999999999994</c:v>
                </c:pt>
                <c:pt idx="2739">
                  <c:v>-9.0299999999999994</c:v>
                </c:pt>
                <c:pt idx="2740">
                  <c:v>-9.0299999999999994</c:v>
                </c:pt>
                <c:pt idx="2741">
                  <c:v>-9.0299999999999994</c:v>
                </c:pt>
                <c:pt idx="2742">
                  <c:v>-8.94</c:v>
                </c:pt>
                <c:pt idx="2743">
                  <c:v>-9.0299999999999994</c:v>
                </c:pt>
                <c:pt idx="2744">
                  <c:v>-8.94</c:v>
                </c:pt>
                <c:pt idx="2745">
                  <c:v>-8.94</c:v>
                </c:pt>
                <c:pt idx="2747">
                  <c:v>-8.94</c:v>
                </c:pt>
                <c:pt idx="2748">
                  <c:v>-8.94</c:v>
                </c:pt>
                <c:pt idx="2749">
                  <c:v>-8.94</c:v>
                </c:pt>
                <c:pt idx="2750">
                  <c:v>-8.94</c:v>
                </c:pt>
                <c:pt idx="2751">
                  <c:v>-8.85</c:v>
                </c:pt>
                <c:pt idx="2752">
                  <c:v>-8.94</c:v>
                </c:pt>
                <c:pt idx="2753">
                  <c:v>-8.94</c:v>
                </c:pt>
                <c:pt idx="2754">
                  <c:v>-8.85</c:v>
                </c:pt>
                <c:pt idx="2755">
                  <c:v>-8.94</c:v>
                </c:pt>
                <c:pt idx="2756">
                  <c:v>-8.94</c:v>
                </c:pt>
                <c:pt idx="2757">
                  <c:v>-8.75</c:v>
                </c:pt>
                <c:pt idx="2758">
                  <c:v>-8.85</c:v>
                </c:pt>
                <c:pt idx="2759">
                  <c:v>-8.85</c:v>
                </c:pt>
                <c:pt idx="2760">
                  <c:v>-8.75</c:v>
                </c:pt>
                <c:pt idx="2761">
                  <c:v>-8.85</c:v>
                </c:pt>
                <c:pt idx="2762">
                  <c:v>-8.85</c:v>
                </c:pt>
                <c:pt idx="2763">
                  <c:v>-8.57</c:v>
                </c:pt>
                <c:pt idx="2764">
                  <c:v>-8.75</c:v>
                </c:pt>
                <c:pt idx="2765">
                  <c:v>-8.66</c:v>
                </c:pt>
                <c:pt idx="2766">
                  <c:v>-8.4700000000000006</c:v>
                </c:pt>
                <c:pt idx="2767">
                  <c:v>-8.66</c:v>
                </c:pt>
                <c:pt idx="2768">
                  <c:v>-8.57</c:v>
                </c:pt>
                <c:pt idx="2769">
                  <c:v>-8.4700000000000006</c:v>
                </c:pt>
                <c:pt idx="2770">
                  <c:v>-8.57</c:v>
                </c:pt>
                <c:pt idx="2771">
                  <c:v>-8.57</c:v>
                </c:pt>
                <c:pt idx="2772">
                  <c:v>-8.4700000000000006</c:v>
                </c:pt>
                <c:pt idx="2773">
                  <c:v>-8.57</c:v>
                </c:pt>
                <c:pt idx="2774">
                  <c:v>-8.4700000000000006</c:v>
                </c:pt>
                <c:pt idx="2775">
                  <c:v>-8.3800000000000008</c:v>
                </c:pt>
                <c:pt idx="2776">
                  <c:v>-8.57</c:v>
                </c:pt>
                <c:pt idx="2777">
                  <c:v>-8.4700000000000006</c:v>
                </c:pt>
                <c:pt idx="2778">
                  <c:v>-8.4700000000000006</c:v>
                </c:pt>
                <c:pt idx="2779">
                  <c:v>-8.57</c:v>
                </c:pt>
                <c:pt idx="2780">
                  <c:v>-8.4700000000000006</c:v>
                </c:pt>
                <c:pt idx="2781">
                  <c:v>-8.4700000000000006</c:v>
                </c:pt>
                <c:pt idx="2782">
                  <c:v>-8.57</c:v>
                </c:pt>
                <c:pt idx="2783">
                  <c:v>-8.4700000000000006</c:v>
                </c:pt>
                <c:pt idx="2784">
                  <c:v>-8.4700000000000006</c:v>
                </c:pt>
                <c:pt idx="2785">
                  <c:v>-8.57</c:v>
                </c:pt>
                <c:pt idx="2786">
                  <c:v>-8.4700000000000006</c:v>
                </c:pt>
                <c:pt idx="2787">
                  <c:v>-8.4700000000000006</c:v>
                </c:pt>
                <c:pt idx="2788">
                  <c:v>-8.57</c:v>
                </c:pt>
                <c:pt idx="2789">
                  <c:v>-8.3800000000000008</c:v>
                </c:pt>
                <c:pt idx="2790">
                  <c:v>-8.4700000000000006</c:v>
                </c:pt>
                <c:pt idx="2791">
                  <c:v>-8.57</c:v>
                </c:pt>
                <c:pt idx="2792">
                  <c:v>-8.3800000000000008</c:v>
                </c:pt>
                <c:pt idx="2793">
                  <c:v>-8.4700000000000006</c:v>
                </c:pt>
                <c:pt idx="2794">
                  <c:v>-8.57</c:v>
                </c:pt>
                <c:pt idx="2795">
                  <c:v>-8.3800000000000008</c:v>
                </c:pt>
                <c:pt idx="2796">
                  <c:v>-8.4700000000000006</c:v>
                </c:pt>
                <c:pt idx="2797">
                  <c:v>-8.57</c:v>
                </c:pt>
                <c:pt idx="2798">
                  <c:v>-8.3800000000000008</c:v>
                </c:pt>
                <c:pt idx="2799">
                  <c:v>-8.4700000000000006</c:v>
                </c:pt>
                <c:pt idx="2800">
                  <c:v>-8.57</c:v>
                </c:pt>
                <c:pt idx="2801">
                  <c:v>-8.3800000000000008</c:v>
                </c:pt>
                <c:pt idx="2802">
                  <c:v>-8.4700000000000006</c:v>
                </c:pt>
                <c:pt idx="2803">
                  <c:v>-8.4700000000000006</c:v>
                </c:pt>
                <c:pt idx="2804">
                  <c:v>-8.3800000000000008</c:v>
                </c:pt>
                <c:pt idx="2805">
                  <c:v>-8.4700000000000006</c:v>
                </c:pt>
                <c:pt idx="2806">
                  <c:v>-8.4700000000000006</c:v>
                </c:pt>
                <c:pt idx="2807">
                  <c:v>-8.3800000000000008</c:v>
                </c:pt>
                <c:pt idx="2808">
                  <c:v>-8.3800000000000008</c:v>
                </c:pt>
                <c:pt idx="2809">
                  <c:v>-8.3800000000000008</c:v>
                </c:pt>
                <c:pt idx="2810">
                  <c:v>-8.3800000000000008</c:v>
                </c:pt>
                <c:pt idx="2811">
                  <c:v>-8.3800000000000008</c:v>
                </c:pt>
                <c:pt idx="2812">
                  <c:v>-8.3800000000000008</c:v>
                </c:pt>
                <c:pt idx="2813">
                  <c:v>-8.3800000000000008</c:v>
                </c:pt>
                <c:pt idx="2814">
                  <c:v>-8.3800000000000008</c:v>
                </c:pt>
                <c:pt idx="2815">
                  <c:v>-8.3800000000000008</c:v>
                </c:pt>
                <c:pt idx="2816">
                  <c:v>-8.3800000000000008</c:v>
                </c:pt>
                <c:pt idx="2817">
                  <c:v>-8.3800000000000008</c:v>
                </c:pt>
                <c:pt idx="2818">
                  <c:v>-8.3800000000000008</c:v>
                </c:pt>
                <c:pt idx="2819">
                  <c:v>-8.3800000000000008</c:v>
                </c:pt>
                <c:pt idx="2820">
                  <c:v>-8.3800000000000008</c:v>
                </c:pt>
                <c:pt idx="2821">
                  <c:v>-8.3800000000000008</c:v>
                </c:pt>
                <c:pt idx="2822">
                  <c:v>-8.3800000000000008</c:v>
                </c:pt>
                <c:pt idx="2823">
                  <c:v>-8.3800000000000008</c:v>
                </c:pt>
                <c:pt idx="2824">
                  <c:v>-8.3800000000000008</c:v>
                </c:pt>
                <c:pt idx="2825">
                  <c:v>-8.3800000000000008</c:v>
                </c:pt>
                <c:pt idx="2826">
                  <c:v>-8.3800000000000008</c:v>
                </c:pt>
                <c:pt idx="2827">
                  <c:v>-8.3800000000000008</c:v>
                </c:pt>
                <c:pt idx="2828">
                  <c:v>-8.3800000000000008</c:v>
                </c:pt>
                <c:pt idx="2829">
                  <c:v>-8.3800000000000008</c:v>
                </c:pt>
                <c:pt idx="2830">
                  <c:v>-8.2899999999999991</c:v>
                </c:pt>
                <c:pt idx="2831">
                  <c:v>-8.2899999999999991</c:v>
                </c:pt>
                <c:pt idx="2832">
                  <c:v>-8.2899999999999991</c:v>
                </c:pt>
                <c:pt idx="2833">
                  <c:v>-8.19</c:v>
                </c:pt>
                <c:pt idx="2834">
                  <c:v>-8.01</c:v>
                </c:pt>
                <c:pt idx="2835">
                  <c:v>-8.01</c:v>
                </c:pt>
                <c:pt idx="2836">
                  <c:v>-7.92</c:v>
                </c:pt>
                <c:pt idx="2837">
                  <c:v>-7.82</c:v>
                </c:pt>
                <c:pt idx="2838">
                  <c:v>-7.82</c:v>
                </c:pt>
                <c:pt idx="2839">
                  <c:v>-7.73</c:v>
                </c:pt>
                <c:pt idx="2840">
                  <c:v>-7.64</c:v>
                </c:pt>
                <c:pt idx="2841">
                  <c:v>-7.64</c:v>
                </c:pt>
                <c:pt idx="2842">
                  <c:v>-7.64</c:v>
                </c:pt>
                <c:pt idx="2843">
                  <c:v>-7.54</c:v>
                </c:pt>
                <c:pt idx="2844">
                  <c:v>-7.54</c:v>
                </c:pt>
                <c:pt idx="2845">
                  <c:v>-7.54</c:v>
                </c:pt>
                <c:pt idx="2846">
                  <c:v>-7.45</c:v>
                </c:pt>
                <c:pt idx="2847">
                  <c:v>-7.45</c:v>
                </c:pt>
                <c:pt idx="2848">
                  <c:v>-7.45</c:v>
                </c:pt>
                <c:pt idx="2849">
                  <c:v>-7.36</c:v>
                </c:pt>
                <c:pt idx="2850">
                  <c:v>-7.45</c:v>
                </c:pt>
                <c:pt idx="2851">
                  <c:v>-7.45</c:v>
                </c:pt>
                <c:pt idx="2852">
                  <c:v>-7.26</c:v>
                </c:pt>
                <c:pt idx="2853">
                  <c:v>-7.45</c:v>
                </c:pt>
                <c:pt idx="2854">
                  <c:v>-7.36</c:v>
                </c:pt>
                <c:pt idx="2855">
                  <c:v>-7.26</c:v>
                </c:pt>
                <c:pt idx="2856">
                  <c:v>-7.36</c:v>
                </c:pt>
                <c:pt idx="2857">
                  <c:v>-7.36</c:v>
                </c:pt>
                <c:pt idx="2858">
                  <c:v>-7.26</c:v>
                </c:pt>
                <c:pt idx="2859">
                  <c:v>-7.36</c:v>
                </c:pt>
                <c:pt idx="2860">
                  <c:v>-7.36</c:v>
                </c:pt>
                <c:pt idx="2861">
                  <c:v>-7.26</c:v>
                </c:pt>
                <c:pt idx="2862">
                  <c:v>-7.36</c:v>
                </c:pt>
                <c:pt idx="2863">
                  <c:v>-7.36</c:v>
                </c:pt>
                <c:pt idx="2864">
                  <c:v>-7.26</c:v>
                </c:pt>
                <c:pt idx="2865">
                  <c:v>-7.45</c:v>
                </c:pt>
                <c:pt idx="2866">
                  <c:v>-7.36</c:v>
                </c:pt>
                <c:pt idx="2867">
                  <c:v>-7.36</c:v>
                </c:pt>
                <c:pt idx="2868">
                  <c:v>-7.45</c:v>
                </c:pt>
                <c:pt idx="2869">
                  <c:v>-7.45</c:v>
                </c:pt>
                <c:pt idx="2870">
                  <c:v>-7.45</c:v>
                </c:pt>
                <c:pt idx="2871">
                  <c:v>-7.45</c:v>
                </c:pt>
                <c:pt idx="2872">
                  <c:v>-7.54</c:v>
                </c:pt>
                <c:pt idx="2873">
                  <c:v>-7.45</c:v>
                </c:pt>
                <c:pt idx="2874">
                  <c:v>-7.54</c:v>
                </c:pt>
                <c:pt idx="2875">
                  <c:v>-7.54</c:v>
                </c:pt>
                <c:pt idx="2876">
                  <c:v>-7.54</c:v>
                </c:pt>
                <c:pt idx="2877">
                  <c:v>-7.54</c:v>
                </c:pt>
                <c:pt idx="2878">
                  <c:v>-7.45</c:v>
                </c:pt>
                <c:pt idx="2879">
                  <c:v>-7.45</c:v>
                </c:pt>
                <c:pt idx="2880">
                  <c:v>-7.64</c:v>
                </c:pt>
                <c:pt idx="2881">
                  <c:v>-7.64</c:v>
                </c:pt>
                <c:pt idx="2882">
                  <c:v>-7.54</c:v>
                </c:pt>
                <c:pt idx="2883">
                  <c:v>-7.73</c:v>
                </c:pt>
                <c:pt idx="2884">
                  <c:v>-7.64</c:v>
                </c:pt>
                <c:pt idx="2885">
                  <c:v>-7.64</c:v>
                </c:pt>
                <c:pt idx="2886">
                  <c:v>-7.82</c:v>
                </c:pt>
                <c:pt idx="2887">
                  <c:v>-7.73</c:v>
                </c:pt>
                <c:pt idx="2888">
                  <c:v>-7.73</c:v>
                </c:pt>
                <c:pt idx="2889">
                  <c:v>-7.82</c:v>
                </c:pt>
                <c:pt idx="2890">
                  <c:v>-7.82</c:v>
                </c:pt>
                <c:pt idx="2891">
                  <c:v>-7.82</c:v>
                </c:pt>
                <c:pt idx="2892">
                  <c:v>-7.82</c:v>
                </c:pt>
                <c:pt idx="2893">
                  <c:v>-7.82</c:v>
                </c:pt>
                <c:pt idx="2894">
                  <c:v>-7.82</c:v>
                </c:pt>
                <c:pt idx="2895">
                  <c:v>-7.92</c:v>
                </c:pt>
                <c:pt idx="2896">
                  <c:v>-7.92</c:v>
                </c:pt>
                <c:pt idx="2897">
                  <c:v>-7.92</c:v>
                </c:pt>
                <c:pt idx="2898">
                  <c:v>-8.1</c:v>
                </c:pt>
                <c:pt idx="2899">
                  <c:v>-8.01</c:v>
                </c:pt>
                <c:pt idx="2900">
                  <c:v>-8.1</c:v>
                </c:pt>
                <c:pt idx="2901">
                  <c:v>-8.19</c:v>
                </c:pt>
                <c:pt idx="2902">
                  <c:v>-8.1</c:v>
                </c:pt>
                <c:pt idx="2903">
                  <c:v>-8.19</c:v>
                </c:pt>
                <c:pt idx="2904">
                  <c:v>-8.2899999999999991</c:v>
                </c:pt>
                <c:pt idx="2905">
                  <c:v>-8.19</c:v>
                </c:pt>
                <c:pt idx="2906">
                  <c:v>-8.19</c:v>
                </c:pt>
                <c:pt idx="2907">
                  <c:v>-8.2899999999999991</c:v>
                </c:pt>
                <c:pt idx="2908">
                  <c:v>-8.19</c:v>
                </c:pt>
                <c:pt idx="2909">
                  <c:v>-8.19</c:v>
                </c:pt>
                <c:pt idx="2910">
                  <c:v>-8.2899999999999991</c:v>
                </c:pt>
                <c:pt idx="2911">
                  <c:v>-8.19</c:v>
                </c:pt>
                <c:pt idx="2912">
                  <c:v>-8.19</c:v>
                </c:pt>
                <c:pt idx="2913">
                  <c:v>-8.2899999999999991</c:v>
                </c:pt>
                <c:pt idx="2914">
                  <c:v>-8.19</c:v>
                </c:pt>
                <c:pt idx="2915">
                  <c:v>-8.19</c:v>
                </c:pt>
                <c:pt idx="2916">
                  <c:v>-8.2899999999999991</c:v>
                </c:pt>
                <c:pt idx="2917">
                  <c:v>-8.19</c:v>
                </c:pt>
                <c:pt idx="2918">
                  <c:v>-8.19</c:v>
                </c:pt>
                <c:pt idx="2919">
                  <c:v>-8.2899999999999991</c:v>
                </c:pt>
                <c:pt idx="2920">
                  <c:v>-8.19</c:v>
                </c:pt>
                <c:pt idx="2921">
                  <c:v>-8.19</c:v>
                </c:pt>
                <c:pt idx="2922">
                  <c:v>-8.2899999999999991</c:v>
                </c:pt>
                <c:pt idx="2923">
                  <c:v>-8.19</c:v>
                </c:pt>
                <c:pt idx="2924">
                  <c:v>-8.19</c:v>
                </c:pt>
                <c:pt idx="2925">
                  <c:v>-8.2899999999999991</c:v>
                </c:pt>
                <c:pt idx="2926">
                  <c:v>-8.19</c:v>
                </c:pt>
                <c:pt idx="2927">
                  <c:v>-8.19</c:v>
                </c:pt>
                <c:pt idx="2928">
                  <c:v>-8.19</c:v>
                </c:pt>
                <c:pt idx="2929">
                  <c:v>-8.19</c:v>
                </c:pt>
                <c:pt idx="2930">
                  <c:v>-8.19</c:v>
                </c:pt>
                <c:pt idx="2931">
                  <c:v>-8.19</c:v>
                </c:pt>
                <c:pt idx="2932">
                  <c:v>-8.1</c:v>
                </c:pt>
                <c:pt idx="2933">
                  <c:v>-8.1</c:v>
                </c:pt>
                <c:pt idx="2934">
                  <c:v>-8.19</c:v>
                </c:pt>
                <c:pt idx="2935">
                  <c:v>-8.1</c:v>
                </c:pt>
                <c:pt idx="2936">
                  <c:v>-8.1</c:v>
                </c:pt>
                <c:pt idx="2937">
                  <c:v>-8.1</c:v>
                </c:pt>
                <c:pt idx="2938">
                  <c:v>-8.1</c:v>
                </c:pt>
                <c:pt idx="2939">
                  <c:v>-8.01</c:v>
                </c:pt>
                <c:pt idx="2940">
                  <c:v>-8.1</c:v>
                </c:pt>
                <c:pt idx="2941">
                  <c:v>-7.92</c:v>
                </c:pt>
                <c:pt idx="2942">
                  <c:v>-7.92</c:v>
                </c:pt>
                <c:pt idx="2943">
                  <c:v>-8.1</c:v>
                </c:pt>
                <c:pt idx="2944">
                  <c:v>-7.92</c:v>
                </c:pt>
                <c:pt idx="2945">
                  <c:v>-7.92</c:v>
                </c:pt>
                <c:pt idx="2946">
                  <c:v>-8.01</c:v>
                </c:pt>
                <c:pt idx="2947">
                  <c:v>-7.92</c:v>
                </c:pt>
                <c:pt idx="2948">
                  <c:v>-7.92</c:v>
                </c:pt>
                <c:pt idx="2949">
                  <c:v>-8.01</c:v>
                </c:pt>
                <c:pt idx="2950">
                  <c:v>-7.92</c:v>
                </c:pt>
                <c:pt idx="2951">
                  <c:v>-8.01</c:v>
                </c:pt>
                <c:pt idx="2952">
                  <c:v>-8.1</c:v>
                </c:pt>
                <c:pt idx="2953">
                  <c:v>-7.92</c:v>
                </c:pt>
                <c:pt idx="2954">
                  <c:v>-8.1</c:v>
                </c:pt>
                <c:pt idx="2955">
                  <c:v>-8.1</c:v>
                </c:pt>
                <c:pt idx="2956">
                  <c:v>-8.01</c:v>
                </c:pt>
                <c:pt idx="2957">
                  <c:v>-8.1</c:v>
                </c:pt>
                <c:pt idx="2958">
                  <c:v>-8.1</c:v>
                </c:pt>
                <c:pt idx="2959">
                  <c:v>-8.01</c:v>
                </c:pt>
                <c:pt idx="2960">
                  <c:v>-8.1</c:v>
                </c:pt>
                <c:pt idx="2961">
                  <c:v>-8.1</c:v>
                </c:pt>
                <c:pt idx="2962">
                  <c:v>-8.01</c:v>
                </c:pt>
                <c:pt idx="2963">
                  <c:v>-8.19</c:v>
                </c:pt>
                <c:pt idx="2964">
                  <c:v>-8.1</c:v>
                </c:pt>
                <c:pt idx="2965">
                  <c:v>-8.01</c:v>
                </c:pt>
                <c:pt idx="2966">
                  <c:v>-8.1</c:v>
                </c:pt>
                <c:pt idx="2967">
                  <c:v>-8.1</c:v>
                </c:pt>
                <c:pt idx="2968">
                  <c:v>-7.92</c:v>
                </c:pt>
                <c:pt idx="2969">
                  <c:v>-8.1</c:v>
                </c:pt>
                <c:pt idx="2970">
                  <c:v>-8.1</c:v>
                </c:pt>
                <c:pt idx="2971">
                  <c:v>-7.92</c:v>
                </c:pt>
                <c:pt idx="2972">
                  <c:v>-8.01</c:v>
                </c:pt>
                <c:pt idx="2973">
                  <c:v>-8.01</c:v>
                </c:pt>
                <c:pt idx="2974">
                  <c:v>-7.92</c:v>
                </c:pt>
                <c:pt idx="2975">
                  <c:v>-7.92</c:v>
                </c:pt>
                <c:pt idx="2976">
                  <c:v>-7.92</c:v>
                </c:pt>
                <c:pt idx="2977">
                  <c:v>-7.92</c:v>
                </c:pt>
                <c:pt idx="2978">
                  <c:v>-7.92</c:v>
                </c:pt>
                <c:pt idx="2979">
                  <c:v>-7.92</c:v>
                </c:pt>
                <c:pt idx="2980">
                  <c:v>-7.82</c:v>
                </c:pt>
                <c:pt idx="2981">
                  <c:v>-7.92</c:v>
                </c:pt>
                <c:pt idx="2982">
                  <c:v>-7.82</c:v>
                </c:pt>
                <c:pt idx="2983">
                  <c:v>-7.82</c:v>
                </c:pt>
                <c:pt idx="2984">
                  <c:v>-7.82</c:v>
                </c:pt>
                <c:pt idx="2985">
                  <c:v>-7.82</c:v>
                </c:pt>
                <c:pt idx="2986">
                  <c:v>-7.73</c:v>
                </c:pt>
                <c:pt idx="2987">
                  <c:v>-7.82</c:v>
                </c:pt>
                <c:pt idx="2988">
                  <c:v>-7.82</c:v>
                </c:pt>
                <c:pt idx="2989">
                  <c:v>-7.73</c:v>
                </c:pt>
                <c:pt idx="2990">
                  <c:v>-7.82</c:v>
                </c:pt>
                <c:pt idx="2991">
                  <c:v>-7.82</c:v>
                </c:pt>
                <c:pt idx="2992">
                  <c:v>-7.73</c:v>
                </c:pt>
                <c:pt idx="2993">
                  <c:v>-7.82</c:v>
                </c:pt>
                <c:pt idx="2994">
                  <c:v>-7.73</c:v>
                </c:pt>
                <c:pt idx="2995">
                  <c:v>-7.73</c:v>
                </c:pt>
                <c:pt idx="2996">
                  <c:v>-7.82</c:v>
                </c:pt>
                <c:pt idx="2997">
                  <c:v>-7.73</c:v>
                </c:pt>
                <c:pt idx="2998">
                  <c:v>-7.73</c:v>
                </c:pt>
                <c:pt idx="2999">
                  <c:v>-7.82</c:v>
                </c:pt>
                <c:pt idx="3000">
                  <c:v>-7.73</c:v>
                </c:pt>
                <c:pt idx="3001">
                  <c:v>-7.73</c:v>
                </c:pt>
                <c:pt idx="3002">
                  <c:v>-7.82</c:v>
                </c:pt>
                <c:pt idx="3003">
                  <c:v>-7.73</c:v>
                </c:pt>
                <c:pt idx="3004">
                  <c:v>-7.73</c:v>
                </c:pt>
                <c:pt idx="3005">
                  <c:v>-7.82</c:v>
                </c:pt>
                <c:pt idx="3006">
                  <c:v>-7.73</c:v>
                </c:pt>
                <c:pt idx="3007">
                  <c:v>-7.73</c:v>
                </c:pt>
                <c:pt idx="3008">
                  <c:v>-7.82</c:v>
                </c:pt>
                <c:pt idx="3009">
                  <c:v>-7.82</c:v>
                </c:pt>
                <c:pt idx="3010">
                  <c:v>-7.73</c:v>
                </c:pt>
                <c:pt idx="3011">
                  <c:v>-7.82</c:v>
                </c:pt>
                <c:pt idx="3012">
                  <c:v>-7.82</c:v>
                </c:pt>
                <c:pt idx="3013">
                  <c:v>-7.82</c:v>
                </c:pt>
                <c:pt idx="3014">
                  <c:v>-7.92</c:v>
                </c:pt>
                <c:pt idx="3015">
                  <c:v>-7.82</c:v>
                </c:pt>
                <c:pt idx="3016">
                  <c:v>-7.82</c:v>
                </c:pt>
                <c:pt idx="3017">
                  <c:v>-7.92</c:v>
                </c:pt>
                <c:pt idx="3018">
                  <c:v>-7.92</c:v>
                </c:pt>
                <c:pt idx="3019">
                  <c:v>-7.92</c:v>
                </c:pt>
                <c:pt idx="3020">
                  <c:v>-8.1</c:v>
                </c:pt>
                <c:pt idx="3021">
                  <c:v>-8.01</c:v>
                </c:pt>
                <c:pt idx="3022">
                  <c:v>-8.1</c:v>
                </c:pt>
                <c:pt idx="3023">
                  <c:v>-8.19</c:v>
                </c:pt>
                <c:pt idx="3024">
                  <c:v>-8.19</c:v>
                </c:pt>
                <c:pt idx="3025">
                  <c:v>-8.19</c:v>
                </c:pt>
                <c:pt idx="3026">
                  <c:v>-8.2899999999999991</c:v>
                </c:pt>
                <c:pt idx="3027">
                  <c:v>-8.2899999999999991</c:v>
                </c:pt>
                <c:pt idx="3028">
                  <c:v>-8.2899999999999991</c:v>
                </c:pt>
                <c:pt idx="3029">
                  <c:v>-8.3800000000000008</c:v>
                </c:pt>
                <c:pt idx="3030">
                  <c:v>-8.3800000000000008</c:v>
                </c:pt>
                <c:pt idx="3031">
                  <c:v>-8.3800000000000008</c:v>
                </c:pt>
                <c:pt idx="3032">
                  <c:v>-8.3800000000000008</c:v>
                </c:pt>
                <c:pt idx="3033">
                  <c:v>-8.3800000000000008</c:v>
                </c:pt>
                <c:pt idx="3034">
                  <c:v>-8.4700000000000006</c:v>
                </c:pt>
                <c:pt idx="3035">
                  <c:v>-8.66</c:v>
                </c:pt>
                <c:pt idx="3036">
                  <c:v>-8.57</c:v>
                </c:pt>
                <c:pt idx="3037">
                  <c:v>-8.85</c:v>
                </c:pt>
                <c:pt idx="3038">
                  <c:v>-8.85</c:v>
                </c:pt>
                <c:pt idx="3039">
                  <c:v>-8.85</c:v>
                </c:pt>
                <c:pt idx="3040">
                  <c:v>-8.94</c:v>
                </c:pt>
                <c:pt idx="3041">
                  <c:v>-8.94</c:v>
                </c:pt>
                <c:pt idx="3042">
                  <c:v>-8.94</c:v>
                </c:pt>
                <c:pt idx="3043">
                  <c:v>-9.0299999999999994</c:v>
                </c:pt>
                <c:pt idx="3044">
                  <c:v>-9.1199999999999992</c:v>
                </c:pt>
                <c:pt idx="3045">
                  <c:v>-9.1199999999999992</c:v>
                </c:pt>
                <c:pt idx="3046">
                  <c:v>-9.31</c:v>
                </c:pt>
                <c:pt idx="3047">
                  <c:v>-9.31</c:v>
                </c:pt>
                <c:pt idx="3048">
                  <c:v>-9.31</c:v>
                </c:pt>
                <c:pt idx="3049">
                  <c:v>-9.59</c:v>
                </c:pt>
                <c:pt idx="3050">
                  <c:v>-9.59</c:v>
                </c:pt>
                <c:pt idx="3051">
                  <c:v>-9.59</c:v>
                </c:pt>
                <c:pt idx="3052">
                  <c:v>-9.68</c:v>
                </c:pt>
                <c:pt idx="3053">
                  <c:v>-9.68</c:v>
                </c:pt>
                <c:pt idx="3054">
                  <c:v>-9.68</c:v>
                </c:pt>
                <c:pt idx="3055">
                  <c:v>-9.9600000000000009</c:v>
                </c:pt>
                <c:pt idx="3056">
                  <c:v>-9.8699999999999992</c:v>
                </c:pt>
                <c:pt idx="3057">
                  <c:v>-9.8699999999999992</c:v>
                </c:pt>
                <c:pt idx="3058">
                  <c:v>-9.9600000000000009</c:v>
                </c:pt>
                <c:pt idx="3059">
                  <c:v>-9.9600000000000009</c:v>
                </c:pt>
                <c:pt idx="3060">
                  <c:v>-9.9600000000000009</c:v>
                </c:pt>
                <c:pt idx="3061">
                  <c:v>-10.050000000000001</c:v>
                </c:pt>
                <c:pt idx="3062">
                  <c:v>-10.050000000000001</c:v>
                </c:pt>
                <c:pt idx="3063">
                  <c:v>-10.24</c:v>
                </c:pt>
                <c:pt idx="3064">
                  <c:v>-10.15</c:v>
                </c:pt>
                <c:pt idx="3065">
                  <c:v>-10.33</c:v>
                </c:pt>
                <c:pt idx="3066">
                  <c:v>-10.43</c:v>
                </c:pt>
                <c:pt idx="3067">
                  <c:v>-10.43</c:v>
                </c:pt>
                <c:pt idx="3068">
                  <c:v>-10.43</c:v>
                </c:pt>
                <c:pt idx="3069">
                  <c:v>-10.43</c:v>
                </c:pt>
                <c:pt idx="3070">
                  <c:v>-10.43</c:v>
                </c:pt>
                <c:pt idx="3071">
                  <c:v>-10.43</c:v>
                </c:pt>
                <c:pt idx="3072">
                  <c:v>-10.43</c:v>
                </c:pt>
                <c:pt idx="3073">
                  <c:v>-10.43</c:v>
                </c:pt>
                <c:pt idx="3074">
                  <c:v>-10.43</c:v>
                </c:pt>
                <c:pt idx="3075">
                  <c:v>-10.52</c:v>
                </c:pt>
                <c:pt idx="3076">
                  <c:v>-10.43</c:v>
                </c:pt>
                <c:pt idx="3077">
                  <c:v>-10.52</c:v>
                </c:pt>
                <c:pt idx="3078">
                  <c:v>-10.43</c:v>
                </c:pt>
                <c:pt idx="3079">
                  <c:v>-10.61</c:v>
                </c:pt>
                <c:pt idx="3080">
                  <c:v>-10.43</c:v>
                </c:pt>
                <c:pt idx="3081">
                  <c:v>-10.61</c:v>
                </c:pt>
                <c:pt idx="3082">
                  <c:v>-10.52</c:v>
                </c:pt>
                <c:pt idx="3083">
                  <c:v>-10.61</c:v>
                </c:pt>
                <c:pt idx="3084">
                  <c:v>-10.71</c:v>
                </c:pt>
                <c:pt idx="3085">
                  <c:v>-10.52</c:v>
                </c:pt>
                <c:pt idx="3086">
                  <c:v>-10.71</c:v>
                </c:pt>
                <c:pt idx="3087">
                  <c:v>-10.52</c:v>
                </c:pt>
                <c:pt idx="3088">
                  <c:v>-10.71</c:v>
                </c:pt>
                <c:pt idx="3089">
                  <c:v>-10.52</c:v>
                </c:pt>
                <c:pt idx="3090">
                  <c:v>-10.71</c:v>
                </c:pt>
                <c:pt idx="3091">
                  <c:v>-10.52</c:v>
                </c:pt>
                <c:pt idx="3092">
                  <c:v>-10.61</c:v>
                </c:pt>
                <c:pt idx="3093">
                  <c:v>-10.61</c:v>
                </c:pt>
                <c:pt idx="3094">
                  <c:v>-10.52</c:v>
                </c:pt>
                <c:pt idx="3095">
                  <c:v>-10.61</c:v>
                </c:pt>
                <c:pt idx="3096">
                  <c:v>-10.52</c:v>
                </c:pt>
                <c:pt idx="3097">
                  <c:v>-10.71</c:v>
                </c:pt>
                <c:pt idx="3098">
                  <c:v>-10.52</c:v>
                </c:pt>
                <c:pt idx="3099">
                  <c:v>-10.71</c:v>
                </c:pt>
                <c:pt idx="3100">
                  <c:v>-10.61</c:v>
                </c:pt>
                <c:pt idx="3101">
                  <c:v>-10.71</c:v>
                </c:pt>
                <c:pt idx="3102">
                  <c:v>-10.71</c:v>
                </c:pt>
                <c:pt idx="3103">
                  <c:v>-10.61</c:v>
                </c:pt>
                <c:pt idx="3104">
                  <c:v>-10.71</c:v>
                </c:pt>
                <c:pt idx="3105">
                  <c:v>-10.61</c:v>
                </c:pt>
                <c:pt idx="3106">
                  <c:v>-10.8</c:v>
                </c:pt>
                <c:pt idx="3107">
                  <c:v>-10.71</c:v>
                </c:pt>
                <c:pt idx="3108">
                  <c:v>-10.8</c:v>
                </c:pt>
                <c:pt idx="3109">
                  <c:v>-10.71</c:v>
                </c:pt>
                <c:pt idx="3110">
                  <c:v>-10.71</c:v>
                </c:pt>
                <c:pt idx="3111">
                  <c:v>-10.8</c:v>
                </c:pt>
                <c:pt idx="3112">
                  <c:v>-10.71</c:v>
                </c:pt>
                <c:pt idx="3113">
                  <c:v>-10.8</c:v>
                </c:pt>
                <c:pt idx="3114">
                  <c:v>-10.71</c:v>
                </c:pt>
                <c:pt idx="3115">
                  <c:v>-10.8</c:v>
                </c:pt>
                <c:pt idx="3116">
                  <c:v>-10.71</c:v>
                </c:pt>
                <c:pt idx="3117">
                  <c:v>-10.8</c:v>
                </c:pt>
                <c:pt idx="3118">
                  <c:v>-10.8</c:v>
                </c:pt>
                <c:pt idx="3119">
                  <c:v>-10.8</c:v>
                </c:pt>
                <c:pt idx="3120">
                  <c:v>-10.8</c:v>
                </c:pt>
                <c:pt idx="3121">
                  <c:v>-10.8</c:v>
                </c:pt>
                <c:pt idx="3122">
                  <c:v>-10.8</c:v>
                </c:pt>
                <c:pt idx="3123">
                  <c:v>-10.8</c:v>
                </c:pt>
                <c:pt idx="3124">
                  <c:v>-10.8</c:v>
                </c:pt>
                <c:pt idx="3125">
                  <c:v>-10.71</c:v>
                </c:pt>
                <c:pt idx="3126">
                  <c:v>-10.8</c:v>
                </c:pt>
                <c:pt idx="3127">
                  <c:v>-10.8</c:v>
                </c:pt>
                <c:pt idx="3128">
                  <c:v>-10.8</c:v>
                </c:pt>
                <c:pt idx="3129">
                  <c:v>-10.8</c:v>
                </c:pt>
                <c:pt idx="3130">
                  <c:v>-10.8</c:v>
                </c:pt>
                <c:pt idx="3131">
                  <c:v>-10.8</c:v>
                </c:pt>
                <c:pt idx="3132">
                  <c:v>-10.8</c:v>
                </c:pt>
                <c:pt idx="3133">
                  <c:v>-10.8</c:v>
                </c:pt>
                <c:pt idx="3134">
                  <c:v>-10.8</c:v>
                </c:pt>
                <c:pt idx="3135">
                  <c:v>-10.89</c:v>
                </c:pt>
                <c:pt idx="3136">
                  <c:v>-10.8</c:v>
                </c:pt>
                <c:pt idx="3137">
                  <c:v>-10.8</c:v>
                </c:pt>
                <c:pt idx="3138">
                  <c:v>-10.89</c:v>
                </c:pt>
                <c:pt idx="3139">
                  <c:v>-10.8</c:v>
                </c:pt>
                <c:pt idx="3140">
                  <c:v>-10.89</c:v>
                </c:pt>
                <c:pt idx="3141">
                  <c:v>-10.8</c:v>
                </c:pt>
                <c:pt idx="3142">
                  <c:v>-10.89</c:v>
                </c:pt>
                <c:pt idx="3143">
                  <c:v>-10.8</c:v>
                </c:pt>
                <c:pt idx="3144">
                  <c:v>-10.98</c:v>
                </c:pt>
                <c:pt idx="3145">
                  <c:v>-10.89</c:v>
                </c:pt>
                <c:pt idx="3146">
                  <c:v>-10.98</c:v>
                </c:pt>
                <c:pt idx="3147">
                  <c:v>-10.98</c:v>
                </c:pt>
                <c:pt idx="3148">
                  <c:v>-10.98</c:v>
                </c:pt>
                <c:pt idx="3149">
                  <c:v>-10.98</c:v>
                </c:pt>
                <c:pt idx="3150">
                  <c:v>-10.98</c:v>
                </c:pt>
                <c:pt idx="3151">
                  <c:v>-10.98</c:v>
                </c:pt>
                <c:pt idx="3152">
                  <c:v>-10.89</c:v>
                </c:pt>
                <c:pt idx="3153">
                  <c:v>-10.98</c:v>
                </c:pt>
                <c:pt idx="3154">
                  <c:v>-10.98</c:v>
                </c:pt>
                <c:pt idx="3155">
                  <c:v>-10.98</c:v>
                </c:pt>
                <c:pt idx="3156">
                  <c:v>-10.98</c:v>
                </c:pt>
                <c:pt idx="3157">
                  <c:v>-10.98</c:v>
                </c:pt>
                <c:pt idx="3158">
                  <c:v>-10.98</c:v>
                </c:pt>
                <c:pt idx="3159">
                  <c:v>-10.98</c:v>
                </c:pt>
                <c:pt idx="3160">
                  <c:v>-11.08</c:v>
                </c:pt>
                <c:pt idx="3161">
                  <c:v>-10.98</c:v>
                </c:pt>
                <c:pt idx="3162">
                  <c:v>-11.08</c:v>
                </c:pt>
                <c:pt idx="3163">
                  <c:v>-10.98</c:v>
                </c:pt>
                <c:pt idx="3164">
                  <c:v>-11.08</c:v>
                </c:pt>
                <c:pt idx="3165">
                  <c:v>-11.08</c:v>
                </c:pt>
                <c:pt idx="3166">
                  <c:v>-11.08</c:v>
                </c:pt>
                <c:pt idx="3167">
                  <c:v>-11.08</c:v>
                </c:pt>
                <c:pt idx="3168">
                  <c:v>-11.08</c:v>
                </c:pt>
                <c:pt idx="3169">
                  <c:v>-11.08</c:v>
                </c:pt>
                <c:pt idx="3170">
                  <c:v>-11.08</c:v>
                </c:pt>
                <c:pt idx="3171">
                  <c:v>-11.08</c:v>
                </c:pt>
                <c:pt idx="3172">
                  <c:v>-11.08</c:v>
                </c:pt>
                <c:pt idx="3173">
                  <c:v>-11.08</c:v>
                </c:pt>
                <c:pt idx="3174">
                  <c:v>-11.08</c:v>
                </c:pt>
                <c:pt idx="3175">
                  <c:v>-11.08</c:v>
                </c:pt>
                <c:pt idx="3176">
                  <c:v>-11.08</c:v>
                </c:pt>
                <c:pt idx="3177">
                  <c:v>-11.08</c:v>
                </c:pt>
                <c:pt idx="3178">
                  <c:v>-11.17</c:v>
                </c:pt>
                <c:pt idx="3179">
                  <c:v>-11.08</c:v>
                </c:pt>
                <c:pt idx="3180">
                  <c:v>-11.08</c:v>
                </c:pt>
                <c:pt idx="3181">
                  <c:v>-11.08</c:v>
                </c:pt>
                <c:pt idx="3182">
                  <c:v>-11.08</c:v>
                </c:pt>
                <c:pt idx="3183">
                  <c:v>-11.08</c:v>
                </c:pt>
                <c:pt idx="3184">
                  <c:v>-11.08</c:v>
                </c:pt>
                <c:pt idx="3185">
                  <c:v>-11.08</c:v>
                </c:pt>
                <c:pt idx="3186">
                  <c:v>-11.08</c:v>
                </c:pt>
                <c:pt idx="3187">
                  <c:v>-11.08</c:v>
                </c:pt>
                <c:pt idx="3188">
                  <c:v>-11.08</c:v>
                </c:pt>
                <c:pt idx="3189">
                  <c:v>-11.08</c:v>
                </c:pt>
                <c:pt idx="3190">
                  <c:v>-10.98</c:v>
                </c:pt>
                <c:pt idx="3191">
                  <c:v>-11.08</c:v>
                </c:pt>
                <c:pt idx="3192">
                  <c:v>-10.98</c:v>
                </c:pt>
                <c:pt idx="3193">
                  <c:v>-11.08</c:v>
                </c:pt>
                <c:pt idx="3194">
                  <c:v>-11.08</c:v>
                </c:pt>
                <c:pt idx="3195">
                  <c:v>-11.08</c:v>
                </c:pt>
                <c:pt idx="3196">
                  <c:v>-11.08</c:v>
                </c:pt>
                <c:pt idx="3197">
                  <c:v>-10.98</c:v>
                </c:pt>
                <c:pt idx="3198">
                  <c:v>-11.08</c:v>
                </c:pt>
                <c:pt idx="3199">
                  <c:v>-10.98</c:v>
                </c:pt>
                <c:pt idx="3200">
                  <c:v>-11.08</c:v>
                </c:pt>
                <c:pt idx="3201">
                  <c:v>-10.98</c:v>
                </c:pt>
                <c:pt idx="3202">
                  <c:v>-11.08</c:v>
                </c:pt>
                <c:pt idx="3203">
                  <c:v>-11.08</c:v>
                </c:pt>
                <c:pt idx="3204">
                  <c:v>-10.98</c:v>
                </c:pt>
                <c:pt idx="3205">
                  <c:v>-11.08</c:v>
                </c:pt>
                <c:pt idx="3206">
                  <c:v>-10.98</c:v>
                </c:pt>
                <c:pt idx="3207">
                  <c:v>-11.08</c:v>
                </c:pt>
                <c:pt idx="3208">
                  <c:v>-10.98</c:v>
                </c:pt>
                <c:pt idx="3209">
                  <c:v>-11.08</c:v>
                </c:pt>
                <c:pt idx="3210">
                  <c:v>-10.98</c:v>
                </c:pt>
                <c:pt idx="3211">
                  <c:v>-11.08</c:v>
                </c:pt>
                <c:pt idx="3212">
                  <c:v>-10.98</c:v>
                </c:pt>
                <c:pt idx="3213">
                  <c:v>-10.98</c:v>
                </c:pt>
                <c:pt idx="3214">
                  <c:v>-10.98</c:v>
                </c:pt>
                <c:pt idx="3215">
                  <c:v>-10.98</c:v>
                </c:pt>
                <c:pt idx="3216">
                  <c:v>-10.98</c:v>
                </c:pt>
                <c:pt idx="3217">
                  <c:v>-10.89</c:v>
                </c:pt>
                <c:pt idx="3218">
                  <c:v>-10.98</c:v>
                </c:pt>
                <c:pt idx="3219">
                  <c:v>-10.89</c:v>
                </c:pt>
                <c:pt idx="3220">
                  <c:v>-10.89</c:v>
                </c:pt>
                <c:pt idx="3221">
                  <c:v>-10.89</c:v>
                </c:pt>
                <c:pt idx="3222">
                  <c:v>-10.8</c:v>
                </c:pt>
                <c:pt idx="3223">
                  <c:v>-10.8</c:v>
                </c:pt>
                <c:pt idx="3224">
                  <c:v>-10.8</c:v>
                </c:pt>
                <c:pt idx="3225">
                  <c:v>-10.8</c:v>
                </c:pt>
                <c:pt idx="3226">
                  <c:v>-10.71</c:v>
                </c:pt>
                <c:pt idx="3227">
                  <c:v>-10.8</c:v>
                </c:pt>
                <c:pt idx="3228">
                  <c:v>-10.61</c:v>
                </c:pt>
                <c:pt idx="3229">
                  <c:v>-10.8</c:v>
                </c:pt>
                <c:pt idx="3230">
                  <c:v>-10.61</c:v>
                </c:pt>
                <c:pt idx="3231">
                  <c:v>-10.71</c:v>
                </c:pt>
                <c:pt idx="3232">
                  <c:v>-10.61</c:v>
                </c:pt>
                <c:pt idx="3233">
                  <c:v>-10.52</c:v>
                </c:pt>
                <c:pt idx="3234">
                  <c:v>-10.71</c:v>
                </c:pt>
                <c:pt idx="3235">
                  <c:v>-10.52</c:v>
                </c:pt>
                <c:pt idx="3236">
                  <c:v>-10.61</c:v>
                </c:pt>
                <c:pt idx="3237">
                  <c:v>-10.43</c:v>
                </c:pt>
                <c:pt idx="3238">
                  <c:v>-10.61</c:v>
                </c:pt>
                <c:pt idx="3239">
                  <c:v>-10.52</c:v>
                </c:pt>
                <c:pt idx="3240">
                  <c:v>-10.61</c:v>
                </c:pt>
                <c:pt idx="3241">
                  <c:v>-10.52</c:v>
                </c:pt>
                <c:pt idx="3242">
                  <c:v>-10.52</c:v>
                </c:pt>
                <c:pt idx="3243">
                  <c:v>-10.61</c:v>
                </c:pt>
                <c:pt idx="3244">
                  <c:v>-10.52</c:v>
                </c:pt>
                <c:pt idx="3245">
                  <c:v>-10.61</c:v>
                </c:pt>
                <c:pt idx="3246">
                  <c:v>-10.43</c:v>
                </c:pt>
                <c:pt idx="3247">
                  <c:v>-10.61</c:v>
                </c:pt>
                <c:pt idx="3248">
                  <c:v>-10.52</c:v>
                </c:pt>
                <c:pt idx="3249">
                  <c:v>-10.61</c:v>
                </c:pt>
                <c:pt idx="3250">
                  <c:v>-10.52</c:v>
                </c:pt>
                <c:pt idx="3251">
                  <c:v>-10.52</c:v>
                </c:pt>
                <c:pt idx="3252">
                  <c:v>-10.61</c:v>
                </c:pt>
                <c:pt idx="3253">
                  <c:v>-10.52</c:v>
                </c:pt>
                <c:pt idx="3254">
                  <c:v>-10.71</c:v>
                </c:pt>
                <c:pt idx="3255">
                  <c:v>-10.52</c:v>
                </c:pt>
                <c:pt idx="3256">
                  <c:v>-10.71</c:v>
                </c:pt>
                <c:pt idx="3257">
                  <c:v>-10.52</c:v>
                </c:pt>
                <c:pt idx="3258">
                  <c:v>-10.71</c:v>
                </c:pt>
                <c:pt idx="3259">
                  <c:v>-10.61</c:v>
                </c:pt>
                <c:pt idx="3260">
                  <c:v>-10.24</c:v>
                </c:pt>
                <c:pt idx="3261">
                  <c:v>-10.71</c:v>
                </c:pt>
                <c:pt idx="3262">
                  <c:v>-10.61</c:v>
                </c:pt>
                <c:pt idx="3263">
                  <c:v>-10.71</c:v>
                </c:pt>
                <c:pt idx="3264">
                  <c:v>-10.52</c:v>
                </c:pt>
                <c:pt idx="3265">
                  <c:v>-10.71</c:v>
                </c:pt>
                <c:pt idx="3266">
                  <c:v>-10.52</c:v>
                </c:pt>
                <c:pt idx="3267">
                  <c:v>-10.71</c:v>
                </c:pt>
                <c:pt idx="3268">
                  <c:v>-10.61</c:v>
                </c:pt>
                <c:pt idx="3269">
                  <c:v>-10.71</c:v>
                </c:pt>
                <c:pt idx="3270">
                  <c:v>-10.71</c:v>
                </c:pt>
                <c:pt idx="3271">
                  <c:v>-10.61</c:v>
                </c:pt>
                <c:pt idx="3272">
                  <c:v>-10.71</c:v>
                </c:pt>
                <c:pt idx="3273">
                  <c:v>-10.52</c:v>
                </c:pt>
                <c:pt idx="3274">
                  <c:v>-10.71</c:v>
                </c:pt>
                <c:pt idx="3275">
                  <c:v>-10.52</c:v>
                </c:pt>
                <c:pt idx="3276">
                  <c:v>-10.71</c:v>
                </c:pt>
                <c:pt idx="3277">
                  <c:v>-10.61</c:v>
                </c:pt>
                <c:pt idx="3278">
                  <c:v>-10.61</c:v>
                </c:pt>
                <c:pt idx="3279">
                  <c:v>-10.71</c:v>
                </c:pt>
                <c:pt idx="3280">
                  <c:v>-10.52</c:v>
                </c:pt>
                <c:pt idx="3281">
                  <c:v>-10.61</c:v>
                </c:pt>
                <c:pt idx="3282">
                  <c:v>-10.52</c:v>
                </c:pt>
                <c:pt idx="3283">
                  <c:v>-10.61</c:v>
                </c:pt>
                <c:pt idx="3284">
                  <c:v>-10.52</c:v>
                </c:pt>
                <c:pt idx="3285">
                  <c:v>-10.52</c:v>
                </c:pt>
                <c:pt idx="3286">
                  <c:v>-10.52</c:v>
                </c:pt>
                <c:pt idx="3287">
                  <c:v>-10.43</c:v>
                </c:pt>
                <c:pt idx="3288">
                  <c:v>-10.52</c:v>
                </c:pt>
                <c:pt idx="3289">
                  <c:v>-10.43</c:v>
                </c:pt>
                <c:pt idx="3290">
                  <c:v>-10.52</c:v>
                </c:pt>
                <c:pt idx="3291">
                  <c:v>-10.43</c:v>
                </c:pt>
                <c:pt idx="3292">
                  <c:v>-10.61</c:v>
                </c:pt>
                <c:pt idx="3293">
                  <c:v>-10.43</c:v>
                </c:pt>
                <c:pt idx="3294">
                  <c:v>-10.52</c:v>
                </c:pt>
                <c:pt idx="3295">
                  <c:v>-10.52</c:v>
                </c:pt>
                <c:pt idx="3296">
                  <c:v>-10.52</c:v>
                </c:pt>
                <c:pt idx="3297">
                  <c:v>-10.52</c:v>
                </c:pt>
                <c:pt idx="3298">
                  <c:v>-10.43</c:v>
                </c:pt>
                <c:pt idx="3299">
                  <c:v>-10.52</c:v>
                </c:pt>
                <c:pt idx="3300">
                  <c:v>-10.43</c:v>
                </c:pt>
                <c:pt idx="3301">
                  <c:v>-10.52</c:v>
                </c:pt>
                <c:pt idx="3302">
                  <c:v>-10.43</c:v>
                </c:pt>
                <c:pt idx="3303">
                  <c:v>-10.43</c:v>
                </c:pt>
                <c:pt idx="3304">
                  <c:v>-10.43</c:v>
                </c:pt>
                <c:pt idx="3305">
                  <c:v>-10.43</c:v>
                </c:pt>
                <c:pt idx="3306">
                  <c:v>-10.43</c:v>
                </c:pt>
                <c:pt idx="3307">
                  <c:v>-10.43</c:v>
                </c:pt>
                <c:pt idx="3308">
                  <c:v>-10.43</c:v>
                </c:pt>
                <c:pt idx="3309">
                  <c:v>-10.43</c:v>
                </c:pt>
                <c:pt idx="3310">
                  <c:v>-10.43</c:v>
                </c:pt>
                <c:pt idx="3311">
                  <c:v>-10.43</c:v>
                </c:pt>
                <c:pt idx="3312">
                  <c:v>-10.43</c:v>
                </c:pt>
                <c:pt idx="3313">
                  <c:v>-10.43</c:v>
                </c:pt>
                <c:pt idx="3314">
                  <c:v>-10.43</c:v>
                </c:pt>
                <c:pt idx="3315">
                  <c:v>-10.43</c:v>
                </c:pt>
                <c:pt idx="3316">
                  <c:v>-10.43</c:v>
                </c:pt>
                <c:pt idx="3317">
                  <c:v>-10.43</c:v>
                </c:pt>
                <c:pt idx="3318">
                  <c:v>-10.43</c:v>
                </c:pt>
                <c:pt idx="3319">
                  <c:v>-10.43</c:v>
                </c:pt>
                <c:pt idx="3320">
                  <c:v>-10.43</c:v>
                </c:pt>
                <c:pt idx="3321">
                  <c:v>-10.43</c:v>
                </c:pt>
                <c:pt idx="3322">
                  <c:v>-10.43</c:v>
                </c:pt>
                <c:pt idx="3323">
                  <c:v>-10.43</c:v>
                </c:pt>
                <c:pt idx="3324">
                  <c:v>-10.43</c:v>
                </c:pt>
                <c:pt idx="3325">
                  <c:v>-10.43</c:v>
                </c:pt>
                <c:pt idx="3326">
                  <c:v>-10.43</c:v>
                </c:pt>
                <c:pt idx="3327">
                  <c:v>-10.43</c:v>
                </c:pt>
                <c:pt idx="3328">
                  <c:v>-10.43</c:v>
                </c:pt>
                <c:pt idx="3329">
                  <c:v>-10.43</c:v>
                </c:pt>
                <c:pt idx="3330">
                  <c:v>-10.43</c:v>
                </c:pt>
                <c:pt idx="3331">
                  <c:v>-10.43</c:v>
                </c:pt>
                <c:pt idx="3332">
                  <c:v>-10.43</c:v>
                </c:pt>
                <c:pt idx="3333">
                  <c:v>-10.43</c:v>
                </c:pt>
                <c:pt idx="3334">
                  <c:v>-10.43</c:v>
                </c:pt>
                <c:pt idx="3335">
                  <c:v>-10.43</c:v>
                </c:pt>
                <c:pt idx="3336">
                  <c:v>-10.43</c:v>
                </c:pt>
                <c:pt idx="3337">
                  <c:v>-10.43</c:v>
                </c:pt>
                <c:pt idx="3338">
                  <c:v>-10.43</c:v>
                </c:pt>
                <c:pt idx="3339">
                  <c:v>-10.43</c:v>
                </c:pt>
                <c:pt idx="3340">
                  <c:v>-10.43</c:v>
                </c:pt>
                <c:pt idx="3341">
                  <c:v>-10.43</c:v>
                </c:pt>
                <c:pt idx="3342">
                  <c:v>-10.43</c:v>
                </c:pt>
                <c:pt idx="3343">
                  <c:v>-10.43</c:v>
                </c:pt>
                <c:pt idx="3344">
                  <c:v>-10.43</c:v>
                </c:pt>
                <c:pt idx="3345">
                  <c:v>-10.43</c:v>
                </c:pt>
                <c:pt idx="3346">
                  <c:v>-10.43</c:v>
                </c:pt>
                <c:pt idx="3347">
                  <c:v>-10.43</c:v>
                </c:pt>
                <c:pt idx="3348">
                  <c:v>-10.43</c:v>
                </c:pt>
                <c:pt idx="3349">
                  <c:v>-10.43</c:v>
                </c:pt>
                <c:pt idx="3350">
                  <c:v>-10.52</c:v>
                </c:pt>
                <c:pt idx="3351">
                  <c:v>-10.52</c:v>
                </c:pt>
                <c:pt idx="3352">
                  <c:v>-10.52</c:v>
                </c:pt>
                <c:pt idx="3353">
                  <c:v>-10.61</c:v>
                </c:pt>
                <c:pt idx="3354">
                  <c:v>-10.52</c:v>
                </c:pt>
                <c:pt idx="3355">
                  <c:v>-10.71</c:v>
                </c:pt>
                <c:pt idx="3356">
                  <c:v>-10.61</c:v>
                </c:pt>
                <c:pt idx="3357">
                  <c:v>-10.8</c:v>
                </c:pt>
                <c:pt idx="3358">
                  <c:v>-10.8</c:v>
                </c:pt>
                <c:pt idx="3359">
                  <c:v>-10.8</c:v>
                </c:pt>
                <c:pt idx="3360">
                  <c:v>-10.89</c:v>
                </c:pt>
                <c:pt idx="3361">
                  <c:v>-10.8</c:v>
                </c:pt>
                <c:pt idx="3362">
                  <c:v>-10.89</c:v>
                </c:pt>
                <c:pt idx="3363">
                  <c:v>-10.89</c:v>
                </c:pt>
                <c:pt idx="3364">
                  <c:v>-10.89</c:v>
                </c:pt>
                <c:pt idx="3365">
                  <c:v>-10.89</c:v>
                </c:pt>
                <c:pt idx="3366">
                  <c:v>-10.98</c:v>
                </c:pt>
                <c:pt idx="3367">
                  <c:v>-10.89</c:v>
                </c:pt>
                <c:pt idx="3368">
                  <c:v>-10.98</c:v>
                </c:pt>
                <c:pt idx="3369">
                  <c:v>-10.98</c:v>
                </c:pt>
                <c:pt idx="3370">
                  <c:v>-10.89</c:v>
                </c:pt>
                <c:pt idx="3371">
                  <c:v>-10.98</c:v>
                </c:pt>
                <c:pt idx="3372">
                  <c:v>-10.89</c:v>
                </c:pt>
                <c:pt idx="3373">
                  <c:v>-10.89</c:v>
                </c:pt>
                <c:pt idx="3374">
                  <c:v>-10.8</c:v>
                </c:pt>
                <c:pt idx="3375">
                  <c:v>-10.89</c:v>
                </c:pt>
                <c:pt idx="3376">
                  <c:v>-10.8</c:v>
                </c:pt>
                <c:pt idx="3377">
                  <c:v>-10.8</c:v>
                </c:pt>
                <c:pt idx="3378">
                  <c:v>-10.8</c:v>
                </c:pt>
                <c:pt idx="3379">
                  <c:v>-10.71</c:v>
                </c:pt>
                <c:pt idx="3380">
                  <c:v>-10.8</c:v>
                </c:pt>
                <c:pt idx="3381">
                  <c:v>-10.61</c:v>
                </c:pt>
                <c:pt idx="3382">
                  <c:v>-10.71</c:v>
                </c:pt>
                <c:pt idx="3383">
                  <c:v>-10.43</c:v>
                </c:pt>
                <c:pt idx="3384">
                  <c:v>-10.52</c:v>
                </c:pt>
                <c:pt idx="3385">
                  <c:v>-10.43</c:v>
                </c:pt>
                <c:pt idx="3386">
                  <c:v>-10.43</c:v>
                </c:pt>
                <c:pt idx="3387">
                  <c:v>-10.43</c:v>
                </c:pt>
                <c:pt idx="3388">
                  <c:v>-10.43</c:v>
                </c:pt>
                <c:pt idx="3389">
                  <c:v>-10.43</c:v>
                </c:pt>
                <c:pt idx="3390">
                  <c:v>-10.33</c:v>
                </c:pt>
                <c:pt idx="3391">
                  <c:v>-10.43</c:v>
                </c:pt>
                <c:pt idx="3392">
                  <c:v>-10.24</c:v>
                </c:pt>
                <c:pt idx="3393">
                  <c:v>-10.43</c:v>
                </c:pt>
                <c:pt idx="3394">
                  <c:v>-10.15</c:v>
                </c:pt>
                <c:pt idx="3395">
                  <c:v>-10.24</c:v>
                </c:pt>
                <c:pt idx="3396">
                  <c:v>-10.15</c:v>
                </c:pt>
                <c:pt idx="3397">
                  <c:v>-10.050000000000001</c:v>
                </c:pt>
                <c:pt idx="3398">
                  <c:v>-10.15</c:v>
                </c:pt>
                <c:pt idx="3399">
                  <c:v>-10.050000000000001</c:v>
                </c:pt>
                <c:pt idx="3400">
                  <c:v>-10.15</c:v>
                </c:pt>
                <c:pt idx="3401">
                  <c:v>-9.9600000000000009</c:v>
                </c:pt>
                <c:pt idx="3402">
                  <c:v>-10.050000000000001</c:v>
                </c:pt>
                <c:pt idx="3403">
                  <c:v>-10.050000000000001</c:v>
                </c:pt>
                <c:pt idx="3404">
                  <c:v>-9.9600000000000009</c:v>
                </c:pt>
                <c:pt idx="3405">
                  <c:v>-10.050000000000001</c:v>
                </c:pt>
                <c:pt idx="3406">
                  <c:v>-9.9600000000000009</c:v>
                </c:pt>
                <c:pt idx="3407">
                  <c:v>-10.050000000000001</c:v>
                </c:pt>
                <c:pt idx="3408">
                  <c:v>-10.050000000000001</c:v>
                </c:pt>
                <c:pt idx="3409">
                  <c:v>-9.9600000000000009</c:v>
                </c:pt>
                <c:pt idx="3410">
                  <c:v>-10.050000000000001</c:v>
                </c:pt>
                <c:pt idx="3411">
                  <c:v>-9.9600000000000009</c:v>
                </c:pt>
                <c:pt idx="3412">
                  <c:v>-10.050000000000001</c:v>
                </c:pt>
                <c:pt idx="3413">
                  <c:v>-10.050000000000001</c:v>
                </c:pt>
                <c:pt idx="3414">
                  <c:v>-10.050000000000001</c:v>
                </c:pt>
                <c:pt idx="3415">
                  <c:v>-10.050000000000001</c:v>
                </c:pt>
                <c:pt idx="3416">
                  <c:v>-10.050000000000001</c:v>
                </c:pt>
                <c:pt idx="3417">
                  <c:v>-10.15</c:v>
                </c:pt>
                <c:pt idx="3418">
                  <c:v>-10.050000000000001</c:v>
                </c:pt>
                <c:pt idx="3419">
                  <c:v>-10.15</c:v>
                </c:pt>
                <c:pt idx="3420">
                  <c:v>-10.050000000000001</c:v>
                </c:pt>
                <c:pt idx="3421">
                  <c:v>-10.15</c:v>
                </c:pt>
                <c:pt idx="3422">
                  <c:v>-10.050000000000001</c:v>
                </c:pt>
                <c:pt idx="3423">
                  <c:v>-10.050000000000001</c:v>
                </c:pt>
                <c:pt idx="3424">
                  <c:v>-10.050000000000001</c:v>
                </c:pt>
                <c:pt idx="3425">
                  <c:v>-10.050000000000001</c:v>
                </c:pt>
                <c:pt idx="3426">
                  <c:v>-10.050000000000001</c:v>
                </c:pt>
                <c:pt idx="3427">
                  <c:v>-10.050000000000001</c:v>
                </c:pt>
                <c:pt idx="3428">
                  <c:v>-10.050000000000001</c:v>
                </c:pt>
                <c:pt idx="3429">
                  <c:v>-9.9600000000000009</c:v>
                </c:pt>
                <c:pt idx="3430">
                  <c:v>-10.050000000000001</c:v>
                </c:pt>
                <c:pt idx="3431">
                  <c:v>-10.050000000000001</c:v>
                </c:pt>
                <c:pt idx="3432">
                  <c:v>-9.9600000000000009</c:v>
                </c:pt>
                <c:pt idx="3433">
                  <c:v>-10.050000000000001</c:v>
                </c:pt>
                <c:pt idx="3434">
                  <c:v>-9.9600000000000009</c:v>
                </c:pt>
                <c:pt idx="3435">
                  <c:v>-9.9600000000000009</c:v>
                </c:pt>
                <c:pt idx="3436">
                  <c:v>-10.050000000000001</c:v>
                </c:pt>
                <c:pt idx="3437">
                  <c:v>-9.9600000000000009</c:v>
                </c:pt>
                <c:pt idx="3438">
                  <c:v>-10.050000000000001</c:v>
                </c:pt>
                <c:pt idx="3439">
                  <c:v>-9.9600000000000009</c:v>
                </c:pt>
                <c:pt idx="3440">
                  <c:v>-9.9600000000000009</c:v>
                </c:pt>
                <c:pt idx="3441">
                  <c:v>-9.9600000000000009</c:v>
                </c:pt>
                <c:pt idx="3442">
                  <c:v>-9.8699999999999992</c:v>
                </c:pt>
                <c:pt idx="3443">
                  <c:v>-9.8699999999999992</c:v>
                </c:pt>
                <c:pt idx="3444">
                  <c:v>-9.9600000000000009</c:v>
                </c:pt>
                <c:pt idx="3445">
                  <c:v>-9.8699999999999992</c:v>
                </c:pt>
                <c:pt idx="3446">
                  <c:v>-9.8699999999999992</c:v>
                </c:pt>
                <c:pt idx="3447">
                  <c:v>-9.9600000000000009</c:v>
                </c:pt>
                <c:pt idx="3448">
                  <c:v>-9.8699999999999992</c:v>
                </c:pt>
                <c:pt idx="3449">
                  <c:v>-9.8699999999999992</c:v>
                </c:pt>
                <c:pt idx="3450">
                  <c:v>-9.8699999999999992</c:v>
                </c:pt>
                <c:pt idx="3451">
                  <c:v>-9.8699999999999992</c:v>
                </c:pt>
                <c:pt idx="3452">
                  <c:v>-9.8699999999999992</c:v>
                </c:pt>
                <c:pt idx="3453">
                  <c:v>-9.8699999999999992</c:v>
                </c:pt>
                <c:pt idx="3454">
                  <c:v>-9.8699999999999992</c:v>
                </c:pt>
                <c:pt idx="3455">
                  <c:v>-9.8699999999999992</c:v>
                </c:pt>
                <c:pt idx="3456">
                  <c:v>-9.8699999999999992</c:v>
                </c:pt>
                <c:pt idx="3457">
                  <c:v>-9.7799999999999994</c:v>
                </c:pt>
                <c:pt idx="3458">
                  <c:v>-9.8699999999999992</c:v>
                </c:pt>
                <c:pt idx="3459">
                  <c:v>-9.8699999999999992</c:v>
                </c:pt>
                <c:pt idx="3460">
                  <c:v>-9.7799999999999994</c:v>
                </c:pt>
                <c:pt idx="3461">
                  <c:v>-9.8699999999999992</c:v>
                </c:pt>
                <c:pt idx="3462">
                  <c:v>-9.8699999999999992</c:v>
                </c:pt>
                <c:pt idx="3463">
                  <c:v>-9.7799999999999994</c:v>
                </c:pt>
                <c:pt idx="3464">
                  <c:v>-9.8699999999999992</c:v>
                </c:pt>
                <c:pt idx="3465">
                  <c:v>-9.8699999999999992</c:v>
                </c:pt>
                <c:pt idx="3466">
                  <c:v>-9.7799999999999994</c:v>
                </c:pt>
                <c:pt idx="3467">
                  <c:v>-9.8699999999999992</c:v>
                </c:pt>
                <c:pt idx="3468">
                  <c:v>-9.8699999999999992</c:v>
                </c:pt>
                <c:pt idx="3469">
                  <c:v>-9.7799999999999994</c:v>
                </c:pt>
                <c:pt idx="3470">
                  <c:v>-9.8699999999999992</c:v>
                </c:pt>
                <c:pt idx="3471">
                  <c:v>-9.8699999999999992</c:v>
                </c:pt>
                <c:pt idx="3472">
                  <c:v>-9.7799999999999994</c:v>
                </c:pt>
                <c:pt idx="3473">
                  <c:v>-9.8699999999999992</c:v>
                </c:pt>
                <c:pt idx="3474">
                  <c:v>-9.8699999999999992</c:v>
                </c:pt>
                <c:pt idx="3475">
                  <c:v>-9.7799999999999994</c:v>
                </c:pt>
                <c:pt idx="3476">
                  <c:v>-9.8699999999999992</c:v>
                </c:pt>
                <c:pt idx="3477">
                  <c:v>-9.8699999999999992</c:v>
                </c:pt>
                <c:pt idx="3478">
                  <c:v>-9.8699999999999992</c:v>
                </c:pt>
                <c:pt idx="3479">
                  <c:v>-9.8699999999999992</c:v>
                </c:pt>
                <c:pt idx="3480">
                  <c:v>-9.8699999999999992</c:v>
                </c:pt>
                <c:pt idx="3481">
                  <c:v>-9.8699999999999992</c:v>
                </c:pt>
                <c:pt idx="3482">
                  <c:v>-9.9600000000000009</c:v>
                </c:pt>
                <c:pt idx="3483">
                  <c:v>-9.8699999999999992</c:v>
                </c:pt>
                <c:pt idx="3484">
                  <c:v>-9.8699999999999992</c:v>
                </c:pt>
                <c:pt idx="3485">
                  <c:v>-9.9600000000000009</c:v>
                </c:pt>
                <c:pt idx="3486">
                  <c:v>-9.8699999999999992</c:v>
                </c:pt>
                <c:pt idx="3487">
                  <c:v>-9.8699999999999992</c:v>
                </c:pt>
                <c:pt idx="3488">
                  <c:v>-9.9600000000000009</c:v>
                </c:pt>
                <c:pt idx="3489">
                  <c:v>-9.8699999999999992</c:v>
                </c:pt>
                <c:pt idx="3490">
                  <c:v>-9.8699999999999992</c:v>
                </c:pt>
                <c:pt idx="3491">
                  <c:v>-9.8699999999999992</c:v>
                </c:pt>
                <c:pt idx="3492">
                  <c:v>-9.7799999999999994</c:v>
                </c:pt>
                <c:pt idx="3493">
                  <c:v>-9.7799999999999994</c:v>
                </c:pt>
                <c:pt idx="3494">
                  <c:v>-9.8699999999999992</c:v>
                </c:pt>
                <c:pt idx="3495">
                  <c:v>-9.7799999999999994</c:v>
                </c:pt>
                <c:pt idx="3496">
                  <c:v>-9.7799999999999994</c:v>
                </c:pt>
                <c:pt idx="3497">
                  <c:v>-9.7799999999999994</c:v>
                </c:pt>
                <c:pt idx="3498">
                  <c:v>-9.68</c:v>
                </c:pt>
                <c:pt idx="3499">
                  <c:v>-9.7799999999999994</c:v>
                </c:pt>
                <c:pt idx="3500">
                  <c:v>-9.7799999999999994</c:v>
                </c:pt>
                <c:pt idx="3501">
                  <c:v>-9.68</c:v>
                </c:pt>
                <c:pt idx="3502">
                  <c:v>-9.68</c:v>
                </c:pt>
                <c:pt idx="3503">
                  <c:v>-9.7799999999999994</c:v>
                </c:pt>
                <c:pt idx="3504">
                  <c:v>-9.59</c:v>
                </c:pt>
                <c:pt idx="3505">
                  <c:v>-9.68</c:v>
                </c:pt>
                <c:pt idx="3506">
                  <c:v>-9.68</c:v>
                </c:pt>
                <c:pt idx="3507">
                  <c:v>-9.59</c:v>
                </c:pt>
                <c:pt idx="3508">
                  <c:v>-9.59</c:v>
                </c:pt>
                <c:pt idx="3509">
                  <c:v>-9.59</c:v>
                </c:pt>
                <c:pt idx="3510">
                  <c:v>-9.5</c:v>
                </c:pt>
                <c:pt idx="3511">
                  <c:v>-9.59</c:v>
                </c:pt>
                <c:pt idx="3512">
                  <c:v>-9.59</c:v>
                </c:pt>
                <c:pt idx="3513">
                  <c:v>-9.4</c:v>
                </c:pt>
                <c:pt idx="3514">
                  <c:v>-9.4</c:v>
                </c:pt>
                <c:pt idx="3515">
                  <c:v>-9.5</c:v>
                </c:pt>
                <c:pt idx="3516">
                  <c:v>-9.31</c:v>
                </c:pt>
                <c:pt idx="3517">
                  <c:v>-9.31</c:v>
                </c:pt>
                <c:pt idx="3518">
                  <c:v>-9.31</c:v>
                </c:pt>
                <c:pt idx="3519">
                  <c:v>-9.2200000000000006</c:v>
                </c:pt>
                <c:pt idx="3520">
                  <c:v>-9.31</c:v>
                </c:pt>
                <c:pt idx="3521">
                  <c:v>-9.2200000000000006</c:v>
                </c:pt>
                <c:pt idx="3522">
                  <c:v>-9.1199999999999992</c:v>
                </c:pt>
                <c:pt idx="3523">
                  <c:v>-9.2200000000000006</c:v>
                </c:pt>
                <c:pt idx="3524">
                  <c:v>-9.2200000000000006</c:v>
                </c:pt>
                <c:pt idx="3525">
                  <c:v>-9.0299999999999994</c:v>
                </c:pt>
                <c:pt idx="3526">
                  <c:v>-9.1199999999999992</c:v>
                </c:pt>
                <c:pt idx="3527">
                  <c:v>-9.1199999999999992</c:v>
                </c:pt>
                <c:pt idx="3528">
                  <c:v>-8.94</c:v>
                </c:pt>
                <c:pt idx="3529">
                  <c:v>-9.0299999999999994</c:v>
                </c:pt>
                <c:pt idx="3530">
                  <c:v>-9.0299999999999994</c:v>
                </c:pt>
                <c:pt idx="3531">
                  <c:v>-8.94</c:v>
                </c:pt>
                <c:pt idx="3532">
                  <c:v>-8.94</c:v>
                </c:pt>
                <c:pt idx="3533">
                  <c:v>-8.94</c:v>
                </c:pt>
                <c:pt idx="3534">
                  <c:v>-8.85</c:v>
                </c:pt>
                <c:pt idx="3535">
                  <c:v>-8.94</c:v>
                </c:pt>
                <c:pt idx="3536">
                  <c:v>-8.94</c:v>
                </c:pt>
                <c:pt idx="3537">
                  <c:v>-8.85</c:v>
                </c:pt>
                <c:pt idx="3538">
                  <c:v>-8.94</c:v>
                </c:pt>
                <c:pt idx="3539">
                  <c:v>-8.85</c:v>
                </c:pt>
                <c:pt idx="3540">
                  <c:v>-8.85</c:v>
                </c:pt>
                <c:pt idx="3541">
                  <c:v>-8.85</c:v>
                </c:pt>
                <c:pt idx="3542">
                  <c:v>-8.94</c:v>
                </c:pt>
                <c:pt idx="3543">
                  <c:v>-8.85</c:v>
                </c:pt>
                <c:pt idx="3544">
                  <c:v>-8.94</c:v>
                </c:pt>
                <c:pt idx="3545">
                  <c:v>-8.85</c:v>
                </c:pt>
                <c:pt idx="3546">
                  <c:v>-8.85</c:v>
                </c:pt>
                <c:pt idx="3547">
                  <c:v>-8.94</c:v>
                </c:pt>
                <c:pt idx="3548">
                  <c:v>-8.94</c:v>
                </c:pt>
                <c:pt idx="3549">
                  <c:v>-8.85</c:v>
                </c:pt>
                <c:pt idx="3550">
                  <c:v>-8.94</c:v>
                </c:pt>
                <c:pt idx="3551">
                  <c:v>-8.94</c:v>
                </c:pt>
                <c:pt idx="3552">
                  <c:v>-8.94</c:v>
                </c:pt>
                <c:pt idx="3553">
                  <c:v>-8.94</c:v>
                </c:pt>
                <c:pt idx="3554">
                  <c:v>-8.94</c:v>
                </c:pt>
                <c:pt idx="3555">
                  <c:v>-8.94</c:v>
                </c:pt>
                <c:pt idx="3556">
                  <c:v>-8.94</c:v>
                </c:pt>
                <c:pt idx="3557">
                  <c:v>-8.94</c:v>
                </c:pt>
                <c:pt idx="3558">
                  <c:v>-8.94</c:v>
                </c:pt>
                <c:pt idx="3559">
                  <c:v>-9.0299999999999994</c:v>
                </c:pt>
                <c:pt idx="3560">
                  <c:v>-8.94</c:v>
                </c:pt>
                <c:pt idx="3561">
                  <c:v>-8.94</c:v>
                </c:pt>
                <c:pt idx="3562">
                  <c:v>-9.0299999999999994</c:v>
                </c:pt>
                <c:pt idx="3563">
                  <c:v>-8.94</c:v>
                </c:pt>
                <c:pt idx="3564">
                  <c:v>-8.94</c:v>
                </c:pt>
                <c:pt idx="3565">
                  <c:v>-9.0299999999999994</c:v>
                </c:pt>
                <c:pt idx="3566">
                  <c:v>-8.94</c:v>
                </c:pt>
                <c:pt idx="3567">
                  <c:v>-8.94</c:v>
                </c:pt>
                <c:pt idx="3568">
                  <c:v>-9.1199999999999992</c:v>
                </c:pt>
                <c:pt idx="3569">
                  <c:v>-8.94</c:v>
                </c:pt>
                <c:pt idx="3570">
                  <c:v>-9.0299999999999994</c:v>
                </c:pt>
                <c:pt idx="3571">
                  <c:v>-9.1199999999999992</c:v>
                </c:pt>
                <c:pt idx="3572">
                  <c:v>-9.0299999999999994</c:v>
                </c:pt>
                <c:pt idx="3573">
                  <c:v>-9.0299999999999994</c:v>
                </c:pt>
                <c:pt idx="3574">
                  <c:v>-9.1199999999999992</c:v>
                </c:pt>
                <c:pt idx="3575">
                  <c:v>-9.0299999999999994</c:v>
                </c:pt>
                <c:pt idx="3576">
                  <c:v>-9.1199999999999992</c:v>
                </c:pt>
                <c:pt idx="3577">
                  <c:v>-9.1199999999999992</c:v>
                </c:pt>
                <c:pt idx="3578">
                  <c:v>-9.1199999999999992</c:v>
                </c:pt>
                <c:pt idx="3579">
                  <c:v>-9.1199999999999992</c:v>
                </c:pt>
                <c:pt idx="3580">
                  <c:v>-9.2200000000000006</c:v>
                </c:pt>
                <c:pt idx="3581">
                  <c:v>-9.1199999999999992</c:v>
                </c:pt>
                <c:pt idx="3582">
                  <c:v>-9.2200000000000006</c:v>
                </c:pt>
                <c:pt idx="3583">
                  <c:v>-9.2200000000000006</c:v>
                </c:pt>
                <c:pt idx="3584">
                  <c:v>-9.2200000000000006</c:v>
                </c:pt>
                <c:pt idx="3585">
                  <c:v>-9.2200000000000006</c:v>
                </c:pt>
                <c:pt idx="3586">
                  <c:v>-9.31</c:v>
                </c:pt>
                <c:pt idx="3587">
                  <c:v>-9.2200000000000006</c:v>
                </c:pt>
                <c:pt idx="3588">
                  <c:v>-9.31</c:v>
                </c:pt>
                <c:pt idx="3589">
                  <c:v>-9.31</c:v>
                </c:pt>
                <c:pt idx="3590">
                  <c:v>-9.31</c:v>
                </c:pt>
                <c:pt idx="3591">
                  <c:v>-9.4</c:v>
                </c:pt>
                <c:pt idx="3592">
                  <c:v>-9.5</c:v>
                </c:pt>
                <c:pt idx="3593">
                  <c:v>-9.4</c:v>
                </c:pt>
                <c:pt idx="3594">
                  <c:v>-9.59</c:v>
                </c:pt>
                <c:pt idx="3595">
                  <c:v>-9.59</c:v>
                </c:pt>
                <c:pt idx="3596">
                  <c:v>-9.59</c:v>
                </c:pt>
                <c:pt idx="3597">
                  <c:v>-9.68</c:v>
                </c:pt>
                <c:pt idx="3598">
                  <c:v>-9.68</c:v>
                </c:pt>
                <c:pt idx="3599">
                  <c:v>-9.68</c:v>
                </c:pt>
                <c:pt idx="3600">
                  <c:v>-9.7799999999999994</c:v>
                </c:pt>
                <c:pt idx="3601">
                  <c:v>-9.7799999999999994</c:v>
                </c:pt>
                <c:pt idx="3602">
                  <c:v>-9.7799999999999994</c:v>
                </c:pt>
                <c:pt idx="3603">
                  <c:v>-9.8699999999999992</c:v>
                </c:pt>
                <c:pt idx="3604">
                  <c:v>-9.8699999999999992</c:v>
                </c:pt>
                <c:pt idx="3605">
                  <c:v>-9.8699999999999992</c:v>
                </c:pt>
                <c:pt idx="3606">
                  <c:v>-9.9600000000000009</c:v>
                </c:pt>
                <c:pt idx="3607">
                  <c:v>-9.9600000000000009</c:v>
                </c:pt>
                <c:pt idx="3608">
                  <c:v>-9.9600000000000009</c:v>
                </c:pt>
                <c:pt idx="3609">
                  <c:v>-9.9600000000000009</c:v>
                </c:pt>
                <c:pt idx="3610">
                  <c:v>-9.9600000000000009</c:v>
                </c:pt>
                <c:pt idx="3611">
                  <c:v>-9.9600000000000009</c:v>
                </c:pt>
                <c:pt idx="3612">
                  <c:v>-10.050000000000001</c:v>
                </c:pt>
                <c:pt idx="3613">
                  <c:v>-10.050000000000001</c:v>
                </c:pt>
                <c:pt idx="3614">
                  <c:v>-10.15</c:v>
                </c:pt>
                <c:pt idx="3615">
                  <c:v>-10.15</c:v>
                </c:pt>
                <c:pt idx="3616">
                  <c:v>-10.24</c:v>
                </c:pt>
                <c:pt idx="3617">
                  <c:v>-10.24</c:v>
                </c:pt>
                <c:pt idx="3618">
                  <c:v>-10.15</c:v>
                </c:pt>
                <c:pt idx="3619">
                  <c:v>-10.33</c:v>
                </c:pt>
                <c:pt idx="3620">
                  <c:v>-10.24</c:v>
                </c:pt>
                <c:pt idx="3621">
                  <c:v>-10.43</c:v>
                </c:pt>
                <c:pt idx="3622">
                  <c:v>-10.24</c:v>
                </c:pt>
                <c:pt idx="3623">
                  <c:v>-10.43</c:v>
                </c:pt>
                <c:pt idx="3624">
                  <c:v>-10.24</c:v>
                </c:pt>
                <c:pt idx="3625">
                  <c:v>-10.33</c:v>
                </c:pt>
                <c:pt idx="3626">
                  <c:v>-10.24</c:v>
                </c:pt>
                <c:pt idx="3627">
                  <c:v>-10.24</c:v>
                </c:pt>
                <c:pt idx="3628">
                  <c:v>-10.33</c:v>
                </c:pt>
                <c:pt idx="3629">
                  <c:v>-10.15</c:v>
                </c:pt>
                <c:pt idx="3630">
                  <c:v>-10.24</c:v>
                </c:pt>
                <c:pt idx="3631">
                  <c:v>-10.15</c:v>
                </c:pt>
                <c:pt idx="3632">
                  <c:v>-10.24</c:v>
                </c:pt>
                <c:pt idx="3633">
                  <c:v>-10.050000000000001</c:v>
                </c:pt>
                <c:pt idx="3634">
                  <c:v>-10.15</c:v>
                </c:pt>
                <c:pt idx="3635">
                  <c:v>-10.050000000000001</c:v>
                </c:pt>
                <c:pt idx="3636">
                  <c:v>-10.050000000000001</c:v>
                </c:pt>
                <c:pt idx="3637">
                  <c:v>-10.050000000000001</c:v>
                </c:pt>
                <c:pt idx="3638">
                  <c:v>-10.050000000000001</c:v>
                </c:pt>
                <c:pt idx="3639">
                  <c:v>-10.050000000000001</c:v>
                </c:pt>
                <c:pt idx="3640">
                  <c:v>-9.9600000000000009</c:v>
                </c:pt>
                <c:pt idx="3641">
                  <c:v>-10.050000000000001</c:v>
                </c:pt>
                <c:pt idx="3642">
                  <c:v>-10.050000000000001</c:v>
                </c:pt>
                <c:pt idx="3643">
                  <c:v>-10.050000000000001</c:v>
                </c:pt>
                <c:pt idx="3644">
                  <c:v>-10.050000000000001</c:v>
                </c:pt>
                <c:pt idx="3645">
                  <c:v>-9.9600000000000009</c:v>
                </c:pt>
                <c:pt idx="3646">
                  <c:v>-10.050000000000001</c:v>
                </c:pt>
                <c:pt idx="3647">
                  <c:v>-9.9600000000000009</c:v>
                </c:pt>
                <c:pt idx="3648">
                  <c:v>-9.9600000000000009</c:v>
                </c:pt>
                <c:pt idx="3649">
                  <c:v>-10.050000000000001</c:v>
                </c:pt>
                <c:pt idx="3650">
                  <c:v>-9.9600000000000009</c:v>
                </c:pt>
                <c:pt idx="3651">
                  <c:v>-9.9600000000000009</c:v>
                </c:pt>
                <c:pt idx="3652">
                  <c:v>-9.9600000000000009</c:v>
                </c:pt>
                <c:pt idx="3653">
                  <c:v>-9.8699999999999992</c:v>
                </c:pt>
                <c:pt idx="3654">
                  <c:v>-9.9600000000000009</c:v>
                </c:pt>
                <c:pt idx="3655">
                  <c:v>-9.8699999999999992</c:v>
                </c:pt>
                <c:pt idx="3656">
                  <c:v>-9.8699999999999992</c:v>
                </c:pt>
                <c:pt idx="3657">
                  <c:v>-9.8699999999999992</c:v>
                </c:pt>
                <c:pt idx="3658">
                  <c:v>-9.8699999999999992</c:v>
                </c:pt>
                <c:pt idx="3659">
                  <c:v>-9.8699999999999992</c:v>
                </c:pt>
                <c:pt idx="3660">
                  <c:v>-9.8699999999999992</c:v>
                </c:pt>
                <c:pt idx="3661">
                  <c:v>-9.8699999999999992</c:v>
                </c:pt>
                <c:pt idx="3662">
                  <c:v>-9.7799999999999994</c:v>
                </c:pt>
                <c:pt idx="3663">
                  <c:v>-9.8699999999999992</c:v>
                </c:pt>
                <c:pt idx="3664">
                  <c:v>-9.7799999999999994</c:v>
                </c:pt>
                <c:pt idx="3665">
                  <c:v>-9.7799999999999994</c:v>
                </c:pt>
                <c:pt idx="3666">
                  <c:v>-9.8699999999999992</c:v>
                </c:pt>
                <c:pt idx="3667">
                  <c:v>-9.7799999999999994</c:v>
                </c:pt>
                <c:pt idx="3668">
                  <c:v>-9.7799999999999994</c:v>
                </c:pt>
                <c:pt idx="3669">
                  <c:v>-9.8699999999999992</c:v>
                </c:pt>
                <c:pt idx="3670">
                  <c:v>-9.68</c:v>
                </c:pt>
                <c:pt idx="3671">
                  <c:v>-9.7799999999999994</c:v>
                </c:pt>
                <c:pt idx="3672">
                  <c:v>-9.7799999999999994</c:v>
                </c:pt>
                <c:pt idx="3673">
                  <c:v>-9.68</c:v>
                </c:pt>
                <c:pt idx="3674">
                  <c:v>-9.7799999999999994</c:v>
                </c:pt>
                <c:pt idx="3675">
                  <c:v>-9.68</c:v>
                </c:pt>
                <c:pt idx="3676">
                  <c:v>-9.59</c:v>
                </c:pt>
                <c:pt idx="3677">
                  <c:v>-9.7799999999999994</c:v>
                </c:pt>
                <c:pt idx="3678">
                  <c:v>-9.68</c:v>
                </c:pt>
                <c:pt idx="3679">
                  <c:v>-9.59</c:v>
                </c:pt>
                <c:pt idx="3680">
                  <c:v>-9.68</c:v>
                </c:pt>
                <c:pt idx="3681">
                  <c:v>-9.59</c:v>
                </c:pt>
                <c:pt idx="3682">
                  <c:v>-9.59</c:v>
                </c:pt>
                <c:pt idx="3683">
                  <c:v>-9.59</c:v>
                </c:pt>
                <c:pt idx="3684">
                  <c:v>-9.5</c:v>
                </c:pt>
                <c:pt idx="3685">
                  <c:v>-9.4</c:v>
                </c:pt>
                <c:pt idx="3686">
                  <c:v>-9.5</c:v>
                </c:pt>
                <c:pt idx="3687">
                  <c:v>-9.4</c:v>
                </c:pt>
                <c:pt idx="3688">
                  <c:v>-9.31</c:v>
                </c:pt>
                <c:pt idx="3689">
                  <c:v>-9.4</c:v>
                </c:pt>
                <c:pt idx="3690">
                  <c:v>-9.31</c:v>
                </c:pt>
                <c:pt idx="3691">
                  <c:v>-9.31</c:v>
                </c:pt>
                <c:pt idx="3692">
                  <c:v>-9.31</c:v>
                </c:pt>
                <c:pt idx="3693">
                  <c:v>-9.2200000000000006</c:v>
                </c:pt>
                <c:pt idx="3694">
                  <c:v>-9.31</c:v>
                </c:pt>
                <c:pt idx="3695">
                  <c:v>-9.31</c:v>
                </c:pt>
                <c:pt idx="3696">
                  <c:v>-9.2200000000000006</c:v>
                </c:pt>
                <c:pt idx="3697">
                  <c:v>-9.2200000000000006</c:v>
                </c:pt>
                <c:pt idx="3698">
                  <c:v>-9.2200000000000006</c:v>
                </c:pt>
                <c:pt idx="3699">
                  <c:v>-9.1199999999999992</c:v>
                </c:pt>
                <c:pt idx="3700">
                  <c:v>-9.2200000000000006</c:v>
                </c:pt>
                <c:pt idx="3701">
                  <c:v>-9.1199999999999992</c:v>
                </c:pt>
                <c:pt idx="3702">
                  <c:v>-9.0299999999999994</c:v>
                </c:pt>
                <c:pt idx="3703">
                  <c:v>-9.1199999999999992</c:v>
                </c:pt>
                <c:pt idx="3704">
                  <c:v>-9.1199999999999992</c:v>
                </c:pt>
                <c:pt idx="3705">
                  <c:v>-9.0299999999999994</c:v>
                </c:pt>
                <c:pt idx="3706">
                  <c:v>-9.1199999999999992</c:v>
                </c:pt>
                <c:pt idx="3707">
                  <c:v>-9.0299999999999994</c:v>
                </c:pt>
                <c:pt idx="3708">
                  <c:v>-8.94</c:v>
                </c:pt>
                <c:pt idx="3709">
                  <c:v>-9.0299999999999994</c:v>
                </c:pt>
                <c:pt idx="3710">
                  <c:v>-8.94</c:v>
                </c:pt>
                <c:pt idx="3711">
                  <c:v>-8.94</c:v>
                </c:pt>
                <c:pt idx="3712">
                  <c:v>-8.94</c:v>
                </c:pt>
                <c:pt idx="3713">
                  <c:v>-8.94</c:v>
                </c:pt>
                <c:pt idx="3714">
                  <c:v>-8.94</c:v>
                </c:pt>
                <c:pt idx="3715">
                  <c:v>-8.94</c:v>
                </c:pt>
                <c:pt idx="3716">
                  <c:v>-8.94</c:v>
                </c:pt>
                <c:pt idx="3717">
                  <c:v>-8.85</c:v>
                </c:pt>
                <c:pt idx="3718">
                  <c:v>-8.94</c:v>
                </c:pt>
                <c:pt idx="3719">
                  <c:v>-8.85</c:v>
                </c:pt>
                <c:pt idx="3720">
                  <c:v>-8.85</c:v>
                </c:pt>
                <c:pt idx="3721">
                  <c:v>-8.94</c:v>
                </c:pt>
                <c:pt idx="3722">
                  <c:v>-8.85</c:v>
                </c:pt>
                <c:pt idx="3723">
                  <c:v>-8.85</c:v>
                </c:pt>
                <c:pt idx="3724">
                  <c:v>-8.85</c:v>
                </c:pt>
                <c:pt idx="3725">
                  <c:v>-8.75</c:v>
                </c:pt>
                <c:pt idx="3726">
                  <c:v>-8.85</c:v>
                </c:pt>
                <c:pt idx="3727">
                  <c:v>-8.85</c:v>
                </c:pt>
                <c:pt idx="3728">
                  <c:v>-8.75</c:v>
                </c:pt>
                <c:pt idx="3729">
                  <c:v>-8.85</c:v>
                </c:pt>
                <c:pt idx="3730">
                  <c:v>-8.85</c:v>
                </c:pt>
                <c:pt idx="3731">
                  <c:v>-8.85</c:v>
                </c:pt>
                <c:pt idx="3732">
                  <c:v>-8.85</c:v>
                </c:pt>
                <c:pt idx="3733">
                  <c:v>-8.85</c:v>
                </c:pt>
                <c:pt idx="3734">
                  <c:v>-8.85</c:v>
                </c:pt>
                <c:pt idx="3735">
                  <c:v>-8.85</c:v>
                </c:pt>
                <c:pt idx="3736">
                  <c:v>-8.85</c:v>
                </c:pt>
                <c:pt idx="3737">
                  <c:v>-8.85</c:v>
                </c:pt>
                <c:pt idx="3738">
                  <c:v>-8.85</c:v>
                </c:pt>
                <c:pt idx="3739">
                  <c:v>-8.85</c:v>
                </c:pt>
                <c:pt idx="3740">
                  <c:v>-8.85</c:v>
                </c:pt>
                <c:pt idx="3741">
                  <c:v>-8.85</c:v>
                </c:pt>
                <c:pt idx="3742">
                  <c:v>-8.85</c:v>
                </c:pt>
                <c:pt idx="3743">
                  <c:v>-8.85</c:v>
                </c:pt>
                <c:pt idx="3744">
                  <c:v>-8.85</c:v>
                </c:pt>
                <c:pt idx="3745">
                  <c:v>-8.85</c:v>
                </c:pt>
                <c:pt idx="3746">
                  <c:v>-8.85</c:v>
                </c:pt>
                <c:pt idx="3747">
                  <c:v>-8.85</c:v>
                </c:pt>
                <c:pt idx="3748">
                  <c:v>-8.85</c:v>
                </c:pt>
                <c:pt idx="3749">
                  <c:v>-8.85</c:v>
                </c:pt>
                <c:pt idx="3750">
                  <c:v>-8.85</c:v>
                </c:pt>
                <c:pt idx="3751">
                  <c:v>-8.85</c:v>
                </c:pt>
                <c:pt idx="3752">
                  <c:v>-8.85</c:v>
                </c:pt>
                <c:pt idx="3753">
                  <c:v>-8.94</c:v>
                </c:pt>
                <c:pt idx="3754">
                  <c:v>-8.85</c:v>
                </c:pt>
                <c:pt idx="3755">
                  <c:v>-8.94</c:v>
                </c:pt>
                <c:pt idx="3756">
                  <c:v>-8.94</c:v>
                </c:pt>
                <c:pt idx="3757">
                  <c:v>-8.85</c:v>
                </c:pt>
                <c:pt idx="3758">
                  <c:v>-8.94</c:v>
                </c:pt>
                <c:pt idx="3759">
                  <c:v>-8.94</c:v>
                </c:pt>
                <c:pt idx="3760">
                  <c:v>-8.94</c:v>
                </c:pt>
                <c:pt idx="3761">
                  <c:v>-8.94</c:v>
                </c:pt>
                <c:pt idx="3762">
                  <c:v>-8.94</c:v>
                </c:pt>
                <c:pt idx="3763">
                  <c:v>-8.85</c:v>
                </c:pt>
                <c:pt idx="3764">
                  <c:v>-8.94</c:v>
                </c:pt>
                <c:pt idx="3765">
                  <c:v>-8.94</c:v>
                </c:pt>
                <c:pt idx="3766">
                  <c:v>-8.94</c:v>
                </c:pt>
                <c:pt idx="3767">
                  <c:v>-8.94</c:v>
                </c:pt>
                <c:pt idx="3768">
                  <c:v>-8.94</c:v>
                </c:pt>
                <c:pt idx="3769">
                  <c:v>-8.94</c:v>
                </c:pt>
                <c:pt idx="3770">
                  <c:v>-8.94</c:v>
                </c:pt>
                <c:pt idx="3771">
                  <c:v>-8.94</c:v>
                </c:pt>
                <c:pt idx="3772">
                  <c:v>-8.94</c:v>
                </c:pt>
                <c:pt idx="3773">
                  <c:v>-8.94</c:v>
                </c:pt>
                <c:pt idx="3774">
                  <c:v>-8.94</c:v>
                </c:pt>
                <c:pt idx="3775">
                  <c:v>-8.94</c:v>
                </c:pt>
                <c:pt idx="3776">
                  <c:v>-8.94</c:v>
                </c:pt>
                <c:pt idx="3777">
                  <c:v>-8.85</c:v>
                </c:pt>
                <c:pt idx="3778">
                  <c:v>-8.94</c:v>
                </c:pt>
                <c:pt idx="3779">
                  <c:v>-8.94</c:v>
                </c:pt>
                <c:pt idx="3780">
                  <c:v>-8.94</c:v>
                </c:pt>
                <c:pt idx="3781">
                  <c:v>-8.94</c:v>
                </c:pt>
                <c:pt idx="3782">
                  <c:v>-8.94</c:v>
                </c:pt>
                <c:pt idx="3783">
                  <c:v>-8.85</c:v>
                </c:pt>
                <c:pt idx="3784">
                  <c:v>-8.94</c:v>
                </c:pt>
                <c:pt idx="3785">
                  <c:v>-8.94</c:v>
                </c:pt>
                <c:pt idx="3786">
                  <c:v>-8.85</c:v>
                </c:pt>
                <c:pt idx="3787">
                  <c:v>-8.94</c:v>
                </c:pt>
                <c:pt idx="3788">
                  <c:v>-8.85</c:v>
                </c:pt>
                <c:pt idx="3789">
                  <c:v>-8.85</c:v>
                </c:pt>
                <c:pt idx="3790">
                  <c:v>-8.85</c:v>
                </c:pt>
                <c:pt idx="3791">
                  <c:v>-8.85</c:v>
                </c:pt>
                <c:pt idx="3792">
                  <c:v>-8.75</c:v>
                </c:pt>
                <c:pt idx="3793">
                  <c:v>-8.85</c:v>
                </c:pt>
                <c:pt idx="3794">
                  <c:v>-8.85</c:v>
                </c:pt>
                <c:pt idx="3795">
                  <c:v>-8.66</c:v>
                </c:pt>
                <c:pt idx="3796">
                  <c:v>-8.85</c:v>
                </c:pt>
                <c:pt idx="3797">
                  <c:v>-8.66</c:v>
                </c:pt>
                <c:pt idx="3798">
                  <c:v>-8.57</c:v>
                </c:pt>
                <c:pt idx="3799">
                  <c:v>-8.66</c:v>
                </c:pt>
                <c:pt idx="3800">
                  <c:v>-8.57</c:v>
                </c:pt>
                <c:pt idx="3801">
                  <c:v>-8.4700000000000006</c:v>
                </c:pt>
                <c:pt idx="3802">
                  <c:v>-8.57</c:v>
                </c:pt>
                <c:pt idx="3803">
                  <c:v>-8.4700000000000006</c:v>
                </c:pt>
                <c:pt idx="3804">
                  <c:v>-8.3800000000000008</c:v>
                </c:pt>
                <c:pt idx="3805">
                  <c:v>-8.4700000000000006</c:v>
                </c:pt>
                <c:pt idx="3806">
                  <c:v>-8.3800000000000008</c:v>
                </c:pt>
                <c:pt idx="3807">
                  <c:v>-8.3800000000000008</c:v>
                </c:pt>
                <c:pt idx="3808">
                  <c:v>-8.4700000000000006</c:v>
                </c:pt>
                <c:pt idx="3809">
                  <c:v>-8.3800000000000008</c:v>
                </c:pt>
                <c:pt idx="3810">
                  <c:v>-8.3800000000000008</c:v>
                </c:pt>
                <c:pt idx="3811">
                  <c:v>-8.4700000000000006</c:v>
                </c:pt>
                <c:pt idx="3812">
                  <c:v>-8.3800000000000008</c:v>
                </c:pt>
                <c:pt idx="3813">
                  <c:v>-8.3800000000000008</c:v>
                </c:pt>
                <c:pt idx="3814">
                  <c:v>-8.3800000000000008</c:v>
                </c:pt>
                <c:pt idx="3815">
                  <c:v>-8.3800000000000008</c:v>
                </c:pt>
                <c:pt idx="3816">
                  <c:v>-8.3800000000000008</c:v>
                </c:pt>
                <c:pt idx="3817">
                  <c:v>-8.3800000000000008</c:v>
                </c:pt>
                <c:pt idx="3818">
                  <c:v>-8.3800000000000008</c:v>
                </c:pt>
                <c:pt idx="3819">
                  <c:v>-8.3800000000000008</c:v>
                </c:pt>
                <c:pt idx="3820">
                  <c:v>-8.3800000000000008</c:v>
                </c:pt>
                <c:pt idx="3821">
                  <c:v>-8.3800000000000008</c:v>
                </c:pt>
                <c:pt idx="3822">
                  <c:v>-8.3800000000000008</c:v>
                </c:pt>
                <c:pt idx="3823">
                  <c:v>-8.3800000000000008</c:v>
                </c:pt>
                <c:pt idx="3824">
                  <c:v>-8.3800000000000008</c:v>
                </c:pt>
                <c:pt idx="3825">
                  <c:v>-8.3800000000000008</c:v>
                </c:pt>
                <c:pt idx="3826">
                  <c:v>-8.3800000000000008</c:v>
                </c:pt>
                <c:pt idx="3827">
                  <c:v>-8.3800000000000008</c:v>
                </c:pt>
                <c:pt idx="3828">
                  <c:v>-8.3800000000000008</c:v>
                </c:pt>
                <c:pt idx="3829">
                  <c:v>-8.3800000000000008</c:v>
                </c:pt>
                <c:pt idx="3830">
                  <c:v>-8.3800000000000008</c:v>
                </c:pt>
                <c:pt idx="3831">
                  <c:v>-8.4700000000000006</c:v>
                </c:pt>
                <c:pt idx="3832">
                  <c:v>-8.4700000000000006</c:v>
                </c:pt>
                <c:pt idx="3833">
                  <c:v>-8.3800000000000008</c:v>
                </c:pt>
                <c:pt idx="3834">
                  <c:v>-8.57</c:v>
                </c:pt>
                <c:pt idx="3835">
                  <c:v>-8.57</c:v>
                </c:pt>
                <c:pt idx="3836">
                  <c:v>-8.4700000000000006</c:v>
                </c:pt>
                <c:pt idx="3837">
                  <c:v>-8.66</c:v>
                </c:pt>
                <c:pt idx="3838">
                  <c:v>-8.57</c:v>
                </c:pt>
                <c:pt idx="3839">
                  <c:v>-8.57</c:v>
                </c:pt>
                <c:pt idx="3840">
                  <c:v>-8.75</c:v>
                </c:pt>
                <c:pt idx="3841">
                  <c:v>-8.66</c:v>
                </c:pt>
                <c:pt idx="3842">
                  <c:v>-8.66</c:v>
                </c:pt>
                <c:pt idx="3843">
                  <c:v>-8.85</c:v>
                </c:pt>
                <c:pt idx="3844">
                  <c:v>-8.66</c:v>
                </c:pt>
                <c:pt idx="3845">
                  <c:v>-8.75</c:v>
                </c:pt>
                <c:pt idx="3846">
                  <c:v>-8.85</c:v>
                </c:pt>
                <c:pt idx="3847">
                  <c:v>-8.66</c:v>
                </c:pt>
                <c:pt idx="3848">
                  <c:v>-8.75</c:v>
                </c:pt>
                <c:pt idx="3849">
                  <c:v>-8.75</c:v>
                </c:pt>
                <c:pt idx="3850">
                  <c:v>-8.57</c:v>
                </c:pt>
                <c:pt idx="3851">
                  <c:v>-8.66</c:v>
                </c:pt>
                <c:pt idx="3852">
                  <c:v>-8.66</c:v>
                </c:pt>
                <c:pt idx="3853">
                  <c:v>-8.4700000000000006</c:v>
                </c:pt>
                <c:pt idx="3854">
                  <c:v>-8.57</c:v>
                </c:pt>
                <c:pt idx="3855">
                  <c:v>-8.57</c:v>
                </c:pt>
                <c:pt idx="3856">
                  <c:v>-8.3800000000000008</c:v>
                </c:pt>
                <c:pt idx="3857">
                  <c:v>-8.4700000000000006</c:v>
                </c:pt>
                <c:pt idx="3858">
                  <c:v>-8.4700000000000006</c:v>
                </c:pt>
                <c:pt idx="3859">
                  <c:v>-8.3800000000000008</c:v>
                </c:pt>
                <c:pt idx="3860">
                  <c:v>-8.4700000000000006</c:v>
                </c:pt>
                <c:pt idx="3861">
                  <c:v>-8.3800000000000008</c:v>
                </c:pt>
                <c:pt idx="3862">
                  <c:v>-8.3800000000000008</c:v>
                </c:pt>
                <c:pt idx="3863">
                  <c:v>-8.3800000000000008</c:v>
                </c:pt>
                <c:pt idx="3864">
                  <c:v>-8.3800000000000008</c:v>
                </c:pt>
                <c:pt idx="3865">
                  <c:v>-8.3800000000000008</c:v>
                </c:pt>
                <c:pt idx="3866">
                  <c:v>-8.3800000000000008</c:v>
                </c:pt>
                <c:pt idx="3867">
                  <c:v>-8.3800000000000008</c:v>
                </c:pt>
                <c:pt idx="3868">
                  <c:v>-8.2899999999999991</c:v>
                </c:pt>
                <c:pt idx="3869">
                  <c:v>-8.3800000000000008</c:v>
                </c:pt>
                <c:pt idx="3870">
                  <c:v>-8.3800000000000008</c:v>
                </c:pt>
                <c:pt idx="3871">
                  <c:v>-8.2899999999999991</c:v>
                </c:pt>
                <c:pt idx="3872">
                  <c:v>-8.2899999999999991</c:v>
                </c:pt>
                <c:pt idx="3873">
                  <c:v>-8.2899999999999991</c:v>
                </c:pt>
                <c:pt idx="3874">
                  <c:v>-8.2899999999999991</c:v>
                </c:pt>
                <c:pt idx="3875">
                  <c:v>-8.3800000000000008</c:v>
                </c:pt>
                <c:pt idx="3876">
                  <c:v>-8.2899999999999991</c:v>
                </c:pt>
                <c:pt idx="3877">
                  <c:v>-8.2899999999999991</c:v>
                </c:pt>
                <c:pt idx="3878">
                  <c:v>-8.2899999999999991</c:v>
                </c:pt>
                <c:pt idx="3879">
                  <c:v>-8.2899999999999991</c:v>
                </c:pt>
                <c:pt idx="3880">
                  <c:v>-8.2899999999999991</c:v>
                </c:pt>
                <c:pt idx="3881">
                  <c:v>-8.2899999999999991</c:v>
                </c:pt>
                <c:pt idx="3882">
                  <c:v>-8.2899999999999991</c:v>
                </c:pt>
                <c:pt idx="3883">
                  <c:v>-8.19</c:v>
                </c:pt>
                <c:pt idx="3884">
                  <c:v>-8.2899999999999991</c:v>
                </c:pt>
                <c:pt idx="3885">
                  <c:v>-8.19</c:v>
                </c:pt>
                <c:pt idx="3886">
                  <c:v>-8.19</c:v>
                </c:pt>
                <c:pt idx="3887">
                  <c:v>-8.19</c:v>
                </c:pt>
                <c:pt idx="3888">
                  <c:v>-8.1</c:v>
                </c:pt>
                <c:pt idx="3889">
                  <c:v>-8.19</c:v>
                </c:pt>
                <c:pt idx="3890">
                  <c:v>-8.19</c:v>
                </c:pt>
                <c:pt idx="3891">
                  <c:v>-8.1</c:v>
                </c:pt>
                <c:pt idx="3892">
                  <c:v>-8.1</c:v>
                </c:pt>
                <c:pt idx="3893">
                  <c:v>-8.1</c:v>
                </c:pt>
                <c:pt idx="3894">
                  <c:v>-8.01</c:v>
                </c:pt>
                <c:pt idx="3895">
                  <c:v>-8.01</c:v>
                </c:pt>
                <c:pt idx="3896">
                  <c:v>-8.1</c:v>
                </c:pt>
                <c:pt idx="3897">
                  <c:v>-7.92</c:v>
                </c:pt>
                <c:pt idx="3898">
                  <c:v>-8.01</c:v>
                </c:pt>
                <c:pt idx="3899">
                  <c:v>-8.01</c:v>
                </c:pt>
                <c:pt idx="3900">
                  <c:v>-7.92</c:v>
                </c:pt>
                <c:pt idx="3901">
                  <c:v>-8.01</c:v>
                </c:pt>
                <c:pt idx="3902">
                  <c:v>-8.01</c:v>
                </c:pt>
                <c:pt idx="3903">
                  <c:v>-7.92</c:v>
                </c:pt>
                <c:pt idx="3904">
                  <c:v>-8.01</c:v>
                </c:pt>
                <c:pt idx="3905">
                  <c:v>-7.92</c:v>
                </c:pt>
                <c:pt idx="3906">
                  <c:v>-7.92</c:v>
                </c:pt>
                <c:pt idx="3907">
                  <c:v>-8.01</c:v>
                </c:pt>
                <c:pt idx="3908">
                  <c:v>-7.92</c:v>
                </c:pt>
                <c:pt idx="3909">
                  <c:v>-7.92</c:v>
                </c:pt>
                <c:pt idx="3910">
                  <c:v>-7.92</c:v>
                </c:pt>
                <c:pt idx="3911">
                  <c:v>-7.92</c:v>
                </c:pt>
                <c:pt idx="3912">
                  <c:v>-7.92</c:v>
                </c:pt>
                <c:pt idx="3913">
                  <c:v>-7.92</c:v>
                </c:pt>
                <c:pt idx="3914">
                  <c:v>-7.92</c:v>
                </c:pt>
                <c:pt idx="3915">
                  <c:v>-7.92</c:v>
                </c:pt>
                <c:pt idx="3916">
                  <c:v>-8.01</c:v>
                </c:pt>
                <c:pt idx="3917">
                  <c:v>-7.92</c:v>
                </c:pt>
                <c:pt idx="3918">
                  <c:v>-7.92</c:v>
                </c:pt>
                <c:pt idx="3919">
                  <c:v>-8.01</c:v>
                </c:pt>
                <c:pt idx="3920">
                  <c:v>-7.92</c:v>
                </c:pt>
                <c:pt idx="3921">
                  <c:v>-7.92</c:v>
                </c:pt>
                <c:pt idx="3922">
                  <c:v>-8.1</c:v>
                </c:pt>
                <c:pt idx="3923">
                  <c:v>-8.01</c:v>
                </c:pt>
                <c:pt idx="3924">
                  <c:v>-7.92</c:v>
                </c:pt>
                <c:pt idx="3925">
                  <c:v>-8.1</c:v>
                </c:pt>
                <c:pt idx="3926">
                  <c:v>-8.01</c:v>
                </c:pt>
                <c:pt idx="3927">
                  <c:v>-8.01</c:v>
                </c:pt>
                <c:pt idx="3928">
                  <c:v>-8.1</c:v>
                </c:pt>
                <c:pt idx="3929">
                  <c:v>-8.01</c:v>
                </c:pt>
                <c:pt idx="3930">
                  <c:v>-8.01</c:v>
                </c:pt>
                <c:pt idx="3931">
                  <c:v>-8.1</c:v>
                </c:pt>
                <c:pt idx="3932">
                  <c:v>-8.01</c:v>
                </c:pt>
                <c:pt idx="3933">
                  <c:v>-8.1</c:v>
                </c:pt>
                <c:pt idx="3934">
                  <c:v>-8.1</c:v>
                </c:pt>
                <c:pt idx="3935">
                  <c:v>-8.01</c:v>
                </c:pt>
                <c:pt idx="3936">
                  <c:v>-8.1</c:v>
                </c:pt>
                <c:pt idx="3937">
                  <c:v>-8.1</c:v>
                </c:pt>
                <c:pt idx="3938">
                  <c:v>-8.01</c:v>
                </c:pt>
                <c:pt idx="3939">
                  <c:v>-8.1</c:v>
                </c:pt>
                <c:pt idx="3940">
                  <c:v>-8.1</c:v>
                </c:pt>
                <c:pt idx="3941">
                  <c:v>-8.01</c:v>
                </c:pt>
                <c:pt idx="3942">
                  <c:v>-8.1</c:v>
                </c:pt>
                <c:pt idx="3943">
                  <c:v>-8.1</c:v>
                </c:pt>
                <c:pt idx="3944">
                  <c:v>-8.01</c:v>
                </c:pt>
                <c:pt idx="3945">
                  <c:v>-8.1</c:v>
                </c:pt>
                <c:pt idx="3946">
                  <c:v>-8.1</c:v>
                </c:pt>
                <c:pt idx="3947">
                  <c:v>-8.01</c:v>
                </c:pt>
                <c:pt idx="3948">
                  <c:v>-8.1</c:v>
                </c:pt>
                <c:pt idx="3949">
                  <c:v>-8.1</c:v>
                </c:pt>
                <c:pt idx="3950">
                  <c:v>-8.01</c:v>
                </c:pt>
                <c:pt idx="3951">
                  <c:v>-8.1</c:v>
                </c:pt>
                <c:pt idx="3952">
                  <c:v>-8.1</c:v>
                </c:pt>
                <c:pt idx="3953">
                  <c:v>-7.92</c:v>
                </c:pt>
                <c:pt idx="3954">
                  <c:v>-8.01</c:v>
                </c:pt>
                <c:pt idx="3955">
                  <c:v>-7.92</c:v>
                </c:pt>
                <c:pt idx="3956">
                  <c:v>-7.92</c:v>
                </c:pt>
                <c:pt idx="3957">
                  <c:v>-7.92</c:v>
                </c:pt>
                <c:pt idx="3958">
                  <c:v>-7.92</c:v>
                </c:pt>
                <c:pt idx="3959">
                  <c:v>-7.82</c:v>
                </c:pt>
                <c:pt idx="3960">
                  <c:v>-7.92</c:v>
                </c:pt>
                <c:pt idx="3961">
                  <c:v>-7.92</c:v>
                </c:pt>
                <c:pt idx="3962">
                  <c:v>-7.92</c:v>
                </c:pt>
                <c:pt idx="3963">
                  <c:v>-7.92</c:v>
                </c:pt>
                <c:pt idx="3964">
                  <c:v>-7.92</c:v>
                </c:pt>
                <c:pt idx="3965">
                  <c:v>-7.92</c:v>
                </c:pt>
                <c:pt idx="3966">
                  <c:v>-7.92</c:v>
                </c:pt>
                <c:pt idx="3967">
                  <c:v>-7.92</c:v>
                </c:pt>
                <c:pt idx="3968">
                  <c:v>-7.92</c:v>
                </c:pt>
                <c:pt idx="3969">
                  <c:v>-7.92</c:v>
                </c:pt>
                <c:pt idx="3970">
                  <c:v>-7.92</c:v>
                </c:pt>
                <c:pt idx="3971">
                  <c:v>-7.92</c:v>
                </c:pt>
                <c:pt idx="3972">
                  <c:v>-8.01</c:v>
                </c:pt>
                <c:pt idx="3973">
                  <c:v>-7.92</c:v>
                </c:pt>
                <c:pt idx="3974">
                  <c:v>-7.92</c:v>
                </c:pt>
                <c:pt idx="3975">
                  <c:v>-8.01</c:v>
                </c:pt>
                <c:pt idx="3976">
                  <c:v>-7.92</c:v>
                </c:pt>
                <c:pt idx="3977">
                  <c:v>-7.92</c:v>
                </c:pt>
                <c:pt idx="3978">
                  <c:v>-8.01</c:v>
                </c:pt>
                <c:pt idx="3979">
                  <c:v>-7.92</c:v>
                </c:pt>
                <c:pt idx="3980">
                  <c:v>-8.01</c:v>
                </c:pt>
                <c:pt idx="3981">
                  <c:v>-8.1</c:v>
                </c:pt>
                <c:pt idx="3982">
                  <c:v>-7.92</c:v>
                </c:pt>
                <c:pt idx="3983">
                  <c:v>-8.01</c:v>
                </c:pt>
                <c:pt idx="3984">
                  <c:v>-8.1</c:v>
                </c:pt>
                <c:pt idx="3985">
                  <c:v>-7.92</c:v>
                </c:pt>
                <c:pt idx="3986">
                  <c:v>-8.01</c:v>
                </c:pt>
                <c:pt idx="3987">
                  <c:v>-8.1</c:v>
                </c:pt>
                <c:pt idx="3988">
                  <c:v>-7.92</c:v>
                </c:pt>
                <c:pt idx="3989">
                  <c:v>-8.01</c:v>
                </c:pt>
                <c:pt idx="3990">
                  <c:v>-8.1</c:v>
                </c:pt>
                <c:pt idx="3991">
                  <c:v>-7.92</c:v>
                </c:pt>
                <c:pt idx="3992">
                  <c:v>-8.1</c:v>
                </c:pt>
                <c:pt idx="3993">
                  <c:v>-8.1</c:v>
                </c:pt>
                <c:pt idx="3994">
                  <c:v>-7.92</c:v>
                </c:pt>
                <c:pt idx="3995">
                  <c:v>-8.1</c:v>
                </c:pt>
                <c:pt idx="3996">
                  <c:v>-8.1</c:v>
                </c:pt>
                <c:pt idx="3997">
                  <c:v>-7.92</c:v>
                </c:pt>
                <c:pt idx="3998">
                  <c:v>-8.1</c:v>
                </c:pt>
                <c:pt idx="3999">
                  <c:v>-8.1</c:v>
                </c:pt>
                <c:pt idx="4000">
                  <c:v>-8.01</c:v>
                </c:pt>
                <c:pt idx="4001">
                  <c:v>-8.19</c:v>
                </c:pt>
                <c:pt idx="4002">
                  <c:v>-8.1</c:v>
                </c:pt>
                <c:pt idx="4003">
                  <c:v>-8.1</c:v>
                </c:pt>
                <c:pt idx="4004">
                  <c:v>-8.19</c:v>
                </c:pt>
                <c:pt idx="4005">
                  <c:v>-8.1</c:v>
                </c:pt>
                <c:pt idx="4006">
                  <c:v>-8.1</c:v>
                </c:pt>
                <c:pt idx="4007">
                  <c:v>-8.19</c:v>
                </c:pt>
                <c:pt idx="4008">
                  <c:v>-8.1</c:v>
                </c:pt>
                <c:pt idx="4009">
                  <c:v>-8.19</c:v>
                </c:pt>
                <c:pt idx="4010">
                  <c:v>-8.2899999999999991</c:v>
                </c:pt>
                <c:pt idx="4011">
                  <c:v>-8.19</c:v>
                </c:pt>
                <c:pt idx="4012">
                  <c:v>-8.1</c:v>
                </c:pt>
                <c:pt idx="4013">
                  <c:v>-8.2899999999999991</c:v>
                </c:pt>
                <c:pt idx="4014">
                  <c:v>-8.19</c:v>
                </c:pt>
                <c:pt idx="4015">
                  <c:v>-8.19</c:v>
                </c:pt>
                <c:pt idx="4016">
                  <c:v>-8.2899999999999991</c:v>
                </c:pt>
                <c:pt idx="4017">
                  <c:v>-8.19</c:v>
                </c:pt>
                <c:pt idx="4018">
                  <c:v>-8.19</c:v>
                </c:pt>
                <c:pt idx="4019">
                  <c:v>-8.2899999999999991</c:v>
                </c:pt>
                <c:pt idx="4020">
                  <c:v>-8.19</c:v>
                </c:pt>
                <c:pt idx="4021">
                  <c:v>-8.19</c:v>
                </c:pt>
                <c:pt idx="4022">
                  <c:v>-8.2899999999999991</c:v>
                </c:pt>
                <c:pt idx="4023">
                  <c:v>-8.19</c:v>
                </c:pt>
                <c:pt idx="4024">
                  <c:v>-8.2899999999999991</c:v>
                </c:pt>
                <c:pt idx="4025">
                  <c:v>-8.2899999999999991</c:v>
                </c:pt>
                <c:pt idx="4026">
                  <c:v>-8.19</c:v>
                </c:pt>
                <c:pt idx="4027">
                  <c:v>-8.2899999999999991</c:v>
                </c:pt>
                <c:pt idx="4028">
                  <c:v>-8.2899999999999991</c:v>
                </c:pt>
                <c:pt idx="4029">
                  <c:v>-8.2899999999999991</c:v>
                </c:pt>
                <c:pt idx="4030">
                  <c:v>-8.2899999999999991</c:v>
                </c:pt>
                <c:pt idx="4031">
                  <c:v>-8.2899999999999991</c:v>
                </c:pt>
                <c:pt idx="4032">
                  <c:v>-8.2899999999999991</c:v>
                </c:pt>
                <c:pt idx="4033">
                  <c:v>-8.2899999999999991</c:v>
                </c:pt>
                <c:pt idx="4034">
                  <c:v>-8.2899999999999991</c:v>
                </c:pt>
                <c:pt idx="4035">
                  <c:v>-8.2899999999999991</c:v>
                </c:pt>
                <c:pt idx="4036">
                  <c:v>-8.2899999999999991</c:v>
                </c:pt>
                <c:pt idx="4037">
                  <c:v>-8.2899999999999991</c:v>
                </c:pt>
                <c:pt idx="4038">
                  <c:v>-8.19</c:v>
                </c:pt>
                <c:pt idx="4039">
                  <c:v>-8.2899999999999991</c:v>
                </c:pt>
                <c:pt idx="4040">
                  <c:v>-8.19</c:v>
                </c:pt>
                <c:pt idx="4041">
                  <c:v>-8.01</c:v>
                </c:pt>
                <c:pt idx="4042">
                  <c:v>-8.1</c:v>
                </c:pt>
                <c:pt idx="4043">
                  <c:v>-8.01</c:v>
                </c:pt>
                <c:pt idx="4044">
                  <c:v>-7.92</c:v>
                </c:pt>
                <c:pt idx="4045">
                  <c:v>-7.92</c:v>
                </c:pt>
                <c:pt idx="4046">
                  <c:v>-7.82</c:v>
                </c:pt>
                <c:pt idx="4047">
                  <c:v>-7.82</c:v>
                </c:pt>
                <c:pt idx="4048">
                  <c:v>-7.82</c:v>
                </c:pt>
                <c:pt idx="4049">
                  <c:v>-7.73</c:v>
                </c:pt>
                <c:pt idx="4050">
                  <c:v>-7.64</c:v>
                </c:pt>
                <c:pt idx="4051">
                  <c:v>-7.73</c:v>
                </c:pt>
                <c:pt idx="4052">
                  <c:v>-7.64</c:v>
                </c:pt>
                <c:pt idx="4053">
                  <c:v>-7.54</c:v>
                </c:pt>
                <c:pt idx="4054">
                  <c:v>-7.54</c:v>
                </c:pt>
                <c:pt idx="4055">
                  <c:v>-7.54</c:v>
                </c:pt>
                <c:pt idx="4056">
                  <c:v>-7.54</c:v>
                </c:pt>
                <c:pt idx="4057">
                  <c:v>-7.45</c:v>
                </c:pt>
                <c:pt idx="4058">
                  <c:v>-7.45</c:v>
                </c:pt>
                <c:pt idx="4059">
                  <c:v>-7.45</c:v>
                </c:pt>
                <c:pt idx="4060">
                  <c:v>-7.45</c:v>
                </c:pt>
                <c:pt idx="4061">
                  <c:v>-7.36</c:v>
                </c:pt>
                <c:pt idx="4062">
                  <c:v>-7.26</c:v>
                </c:pt>
                <c:pt idx="4063">
                  <c:v>-7.26</c:v>
                </c:pt>
                <c:pt idx="4064">
                  <c:v>-7.08</c:v>
                </c:pt>
                <c:pt idx="4065">
                  <c:v>-7.17</c:v>
                </c:pt>
                <c:pt idx="4066">
                  <c:v>-7.17</c:v>
                </c:pt>
                <c:pt idx="4067">
                  <c:v>-6.99</c:v>
                </c:pt>
                <c:pt idx="4068">
                  <c:v>-6.99</c:v>
                </c:pt>
                <c:pt idx="4069">
                  <c:v>-6.99</c:v>
                </c:pt>
                <c:pt idx="4070">
                  <c:v>-6.89</c:v>
                </c:pt>
                <c:pt idx="4071">
                  <c:v>-6.89</c:v>
                </c:pt>
                <c:pt idx="4072">
                  <c:v>-6.89</c:v>
                </c:pt>
                <c:pt idx="4073">
                  <c:v>-6.71</c:v>
                </c:pt>
                <c:pt idx="4074">
                  <c:v>-6.8</c:v>
                </c:pt>
                <c:pt idx="4075">
                  <c:v>-6.71</c:v>
                </c:pt>
                <c:pt idx="4076">
                  <c:v>-6.71</c:v>
                </c:pt>
                <c:pt idx="4077">
                  <c:v>-6.71</c:v>
                </c:pt>
                <c:pt idx="4078">
                  <c:v>-6.71</c:v>
                </c:pt>
                <c:pt idx="4079">
                  <c:v>-6.61</c:v>
                </c:pt>
                <c:pt idx="4080">
                  <c:v>-6.61</c:v>
                </c:pt>
                <c:pt idx="4081">
                  <c:v>-6.61</c:v>
                </c:pt>
                <c:pt idx="4082">
                  <c:v>-6.52</c:v>
                </c:pt>
                <c:pt idx="4083">
                  <c:v>-6.52</c:v>
                </c:pt>
                <c:pt idx="4084">
                  <c:v>-6.43</c:v>
                </c:pt>
                <c:pt idx="4085">
                  <c:v>-6.24</c:v>
                </c:pt>
                <c:pt idx="4086">
                  <c:v>-6.33</c:v>
                </c:pt>
                <c:pt idx="4087">
                  <c:v>-6.33</c:v>
                </c:pt>
                <c:pt idx="4088">
                  <c:v>-6.15</c:v>
                </c:pt>
                <c:pt idx="4089">
                  <c:v>-6.15</c:v>
                </c:pt>
                <c:pt idx="4090">
                  <c:v>-6.15</c:v>
                </c:pt>
                <c:pt idx="4091">
                  <c:v>-6.06</c:v>
                </c:pt>
                <c:pt idx="4092">
                  <c:v>-6.15</c:v>
                </c:pt>
                <c:pt idx="4093">
                  <c:v>-6.06</c:v>
                </c:pt>
                <c:pt idx="4094">
                  <c:v>-5.96</c:v>
                </c:pt>
                <c:pt idx="4095">
                  <c:v>-6.06</c:v>
                </c:pt>
                <c:pt idx="4096">
                  <c:v>-6.06</c:v>
                </c:pt>
                <c:pt idx="4097">
                  <c:v>-5.96</c:v>
                </c:pt>
                <c:pt idx="4098">
                  <c:v>-6.06</c:v>
                </c:pt>
                <c:pt idx="4099">
                  <c:v>-5.96</c:v>
                </c:pt>
                <c:pt idx="4100">
                  <c:v>-5.96</c:v>
                </c:pt>
                <c:pt idx="4101">
                  <c:v>-6.06</c:v>
                </c:pt>
                <c:pt idx="4102">
                  <c:v>-5.96</c:v>
                </c:pt>
                <c:pt idx="4103">
                  <c:v>-5.87</c:v>
                </c:pt>
                <c:pt idx="4104">
                  <c:v>-5.96</c:v>
                </c:pt>
                <c:pt idx="4105">
                  <c:v>-5.96</c:v>
                </c:pt>
                <c:pt idx="4106">
                  <c:v>-5.87</c:v>
                </c:pt>
                <c:pt idx="4107">
                  <c:v>-5.96</c:v>
                </c:pt>
                <c:pt idx="4108">
                  <c:v>-5.87</c:v>
                </c:pt>
                <c:pt idx="4109">
                  <c:v>-5.78</c:v>
                </c:pt>
                <c:pt idx="4110">
                  <c:v>-5.87</c:v>
                </c:pt>
                <c:pt idx="4111">
                  <c:v>-5.78</c:v>
                </c:pt>
                <c:pt idx="4112">
                  <c:v>-5.68</c:v>
                </c:pt>
                <c:pt idx="4113">
                  <c:v>-5.78</c:v>
                </c:pt>
                <c:pt idx="4114">
                  <c:v>-5.78</c:v>
                </c:pt>
                <c:pt idx="4115">
                  <c:v>-5.68</c:v>
                </c:pt>
                <c:pt idx="4116">
                  <c:v>-5.78</c:v>
                </c:pt>
                <c:pt idx="4117">
                  <c:v>-5.68</c:v>
                </c:pt>
                <c:pt idx="4118">
                  <c:v>-5.68</c:v>
                </c:pt>
                <c:pt idx="4119">
                  <c:v>-5.68</c:v>
                </c:pt>
                <c:pt idx="4120">
                  <c:v>-5.68</c:v>
                </c:pt>
                <c:pt idx="4121">
                  <c:v>-5.68</c:v>
                </c:pt>
                <c:pt idx="4122">
                  <c:v>-5.68</c:v>
                </c:pt>
                <c:pt idx="4123">
                  <c:v>-5.68</c:v>
                </c:pt>
                <c:pt idx="4124">
                  <c:v>-5.68</c:v>
                </c:pt>
                <c:pt idx="4125">
                  <c:v>-5.68</c:v>
                </c:pt>
                <c:pt idx="4126">
                  <c:v>-5.68</c:v>
                </c:pt>
                <c:pt idx="4127">
                  <c:v>-5.68</c:v>
                </c:pt>
                <c:pt idx="4128">
                  <c:v>-5.78</c:v>
                </c:pt>
                <c:pt idx="4129">
                  <c:v>-5.68</c:v>
                </c:pt>
                <c:pt idx="4130">
                  <c:v>-5.68</c:v>
                </c:pt>
                <c:pt idx="4131">
                  <c:v>-5.78</c:v>
                </c:pt>
                <c:pt idx="4132">
                  <c:v>-5.78</c:v>
                </c:pt>
                <c:pt idx="4133">
                  <c:v>-5.78</c:v>
                </c:pt>
                <c:pt idx="4134">
                  <c:v>-5.96</c:v>
                </c:pt>
                <c:pt idx="4135">
                  <c:v>-5.87</c:v>
                </c:pt>
                <c:pt idx="4136">
                  <c:v>-5.87</c:v>
                </c:pt>
                <c:pt idx="4137">
                  <c:v>-5.96</c:v>
                </c:pt>
                <c:pt idx="4138">
                  <c:v>-5.96</c:v>
                </c:pt>
                <c:pt idx="4139">
                  <c:v>-6.06</c:v>
                </c:pt>
                <c:pt idx="4140">
                  <c:v>-6.06</c:v>
                </c:pt>
                <c:pt idx="4141">
                  <c:v>-6.06</c:v>
                </c:pt>
                <c:pt idx="4142">
                  <c:v>-6.06</c:v>
                </c:pt>
                <c:pt idx="4143">
                  <c:v>-6.15</c:v>
                </c:pt>
                <c:pt idx="4144">
                  <c:v>-6.06</c:v>
                </c:pt>
                <c:pt idx="4145">
                  <c:v>-6.15</c:v>
                </c:pt>
                <c:pt idx="4146">
                  <c:v>-6.24</c:v>
                </c:pt>
                <c:pt idx="4147">
                  <c:v>-6.15</c:v>
                </c:pt>
                <c:pt idx="4148">
                  <c:v>-6.24</c:v>
                </c:pt>
                <c:pt idx="4149">
                  <c:v>-6.43</c:v>
                </c:pt>
                <c:pt idx="4150">
                  <c:v>-6.43</c:v>
                </c:pt>
                <c:pt idx="4151">
                  <c:v>-6.43</c:v>
                </c:pt>
                <c:pt idx="4152">
                  <c:v>-6.52</c:v>
                </c:pt>
                <c:pt idx="4153">
                  <c:v>-6.52</c:v>
                </c:pt>
                <c:pt idx="4154">
                  <c:v>-6.61</c:v>
                </c:pt>
                <c:pt idx="4155">
                  <c:v>-6.71</c:v>
                </c:pt>
                <c:pt idx="4156">
                  <c:v>-6.71</c:v>
                </c:pt>
                <c:pt idx="4157">
                  <c:v>-6.71</c:v>
                </c:pt>
                <c:pt idx="4158">
                  <c:v>-6.8</c:v>
                </c:pt>
                <c:pt idx="4159">
                  <c:v>-6.8</c:v>
                </c:pt>
                <c:pt idx="4160">
                  <c:v>-6.99</c:v>
                </c:pt>
                <c:pt idx="4161">
                  <c:v>-6.99</c:v>
                </c:pt>
                <c:pt idx="4162">
                  <c:v>-6.99</c:v>
                </c:pt>
                <c:pt idx="4163">
                  <c:v>-7.17</c:v>
                </c:pt>
                <c:pt idx="4164">
                  <c:v>-7.26</c:v>
                </c:pt>
                <c:pt idx="4165">
                  <c:v>-7.26</c:v>
                </c:pt>
                <c:pt idx="4166">
                  <c:v>-7.45</c:v>
                </c:pt>
                <c:pt idx="4167">
                  <c:v>-7.45</c:v>
                </c:pt>
                <c:pt idx="4168">
                  <c:v>-7.45</c:v>
                </c:pt>
                <c:pt idx="4169">
                  <c:v>-7.54</c:v>
                </c:pt>
                <c:pt idx="4170">
                  <c:v>-7.54</c:v>
                </c:pt>
                <c:pt idx="4171">
                  <c:v>-7.54</c:v>
                </c:pt>
                <c:pt idx="4172">
                  <c:v>-7.64</c:v>
                </c:pt>
                <c:pt idx="4173">
                  <c:v>-7.64</c:v>
                </c:pt>
                <c:pt idx="4174">
                  <c:v>-7.64</c:v>
                </c:pt>
                <c:pt idx="4175">
                  <c:v>-7.73</c:v>
                </c:pt>
                <c:pt idx="4176">
                  <c:v>-7.82</c:v>
                </c:pt>
                <c:pt idx="4177">
                  <c:v>-7.73</c:v>
                </c:pt>
                <c:pt idx="4178">
                  <c:v>-7.92</c:v>
                </c:pt>
                <c:pt idx="4179">
                  <c:v>-7.82</c:v>
                </c:pt>
                <c:pt idx="4180">
                  <c:v>-7.82</c:v>
                </c:pt>
                <c:pt idx="4181">
                  <c:v>-7.92</c:v>
                </c:pt>
                <c:pt idx="4182">
                  <c:v>-7.92</c:v>
                </c:pt>
                <c:pt idx="4183">
                  <c:v>-7.92</c:v>
                </c:pt>
                <c:pt idx="4184">
                  <c:v>-8.01</c:v>
                </c:pt>
                <c:pt idx="4185">
                  <c:v>-8.01</c:v>
                </c:pt>
                <c:pt idx="4186">
                  <c:v>-7.92</c:v>
                </c:pt>
                <c:pt idx="4187">
                  <c:v>-8.19</c:v>
                </c:pt>
                <c:pt idx="4188">
                  <c:v>-8.1</c:v>
                </c:pt>
                <c:pt idx="4189">
                  <c:v>-8.1</c:v>
                </c:pt>
                <c:pt idx="4190">
                  <c:v>-8.19</c:v>
                </c:pt>
                <c:pt idx="4191">
                  <c:v>-8.1</c:v>
                </c:pt>
                <c:pt idx="4192">
                  <c:v>-8.1</c:v>
                </c:pt>
                <c:pt idx="4193">
                  <c:v>-8.19</c:v>
                </c:pt>
                <c:pt idx="4194">
                  <c:v>-8.19</c:v>
                </c:pt>
                <c:pt idx="4195">
                  <c:v>-8.19</c:v>
                </c:pt>
                <c:pt idx="4196">
                  <c:v>-8.2899999999999991</c:v>
                </c:pt>
                <c:pt idx="4197">
                  <c:v>-8.2899999999999991</c:v>
                </c:pt>
                <c:pt idx="4198">
                  <c:v>-8.2899999999999991</c:v>
                </c:pt>
                <c:pt idx="4199">
                  <c:v>-8.2899999999999991</c:v>
                </c:pt>
                <c:pt idx="4200">
                  <c:v>-8.2899999999999991</c:v>
                </c:pt>
                <c:pt idx="4201">
                  <c:v>-8.2899999999999991</c:v>
                </c:pt>
                <c:pt idx="4202">
                  <c:v>-8.3800000000000008</c:v>
                </c:pt>
                <c:pt idx="4203">
                  <c:v>-8.2899999999999991</c:v>
                </c:pt>
                <c:pt idx="4204">
                  <c:v>-8.2899999999999991</c:v>
                </c:pt>
                <c:pt idx="4205">
                  <c:v>-8.3800000000000008</c:v>
                </c:pt>
                <c:pt idx="4206">
                  <c:v>-8.2899999999999991</c:v>
                </c:pt>
                <c:pt idx="4207">
                  <c:v>-8.3800000000000008</c:v>
                </c:pt>
                <c:pt idx="4208">
                  <c:v>-8.3800000000000008</c:v>
                </c:pt>
                <c:pt idx="4209">
                  <c:v>-8.3800000000000008</c:v>
                </c:pt>
                <c:pt idx="4210">
                  <c:v>-8.4700000000000006</c:v>
                </c:pt>
                <c:pt idx="4211">
                  <c:v>-8.4700000000000006</c:v>
                </c:pt>
                <c:pt idx="4212">
                  <c:v>-8.3800000000000008</c:v>
                </c:pt>
                <c:pt idx="4213">
                  <c:v>-8.4700000000000006</c:v>
                </c:pt>
                <c:pt idx="4214">
                  <c:v>-8.57</c:v>
                </c:pt>
                <c:pt idx="4215">
                  <c:v>-8.4700000000000006</c:v>
                </c:pt>
                <c:pt idx="4216">
                  <c:v>-8.57</c:v>
                </c:pt>
                <c:pt idx="4217">
                  <c:v>-8.57</c:v>
                </c:pt>
                <c:pt idx="4218">
                  <c:v>-8.3800000000000008</c:v>
                </c:pt>
                <c:pt idx="4219">
                  <c:v>-8.4700000000000006</c:v>
                </c:pt>
                <c:pt idx="4220">
                  <c:v>-8.57</c:v>
                </c:pt>
                <c:pt idx="4221">
                  <c:v>-8.3800000000000008</c:v>
                </c:pt>
                <c:pt idx="4222">
                  <c:v>-8.4700000000000006</c:v>
                </c:pt>
                <c:pt idx="4223">
                  <c:v>-8.4700000000000006</c:v>
                </c:pt>
                <c:pt idx="4224">
                  <c:v>-8.3800000000000008</c:v>
                </c:pt>
                <c:pt idx="4225">
                  <c:v>-8.3800000000000008</c:v>
                </c:pt>
                <c:pt idx="4226">
                  <c:v>-8.3800000000000008</c:v>
                </c:pt>
                <c:pt idx="4227">
                  <c:v>-8.3800000000000008</c:v>
                </c:pt>
                <c:pt idx="4228">
                  <c:v>-8.3800000000000008</c:v>
                </c:pt>
                <c:pt idx="4229">
                  <c:v>-8.3800000000000008</c:v>
                </c:pt>
                <c:pt idx="4230">
                  <c:v>-8.2899999999999991</c:v>
                </c:pt>
                <c:pt idx="4231">
                  <c:v>-8.3800000000000008</c:v>
                </c:pt>
                <c:pt idx="4232">
                  <c:v>-8.3800000000000008</c:v>
                </c:pt>
                <c:pt idx="4233">
                  <c:v>-8.2899999999999991</c:v>
                </c:pt>
                <c:pt idx="4234">
                  <c:v>-8.2899999999999991</c:v>
                </c:pt>
                <c:pt idx="4235">
                  <c:v>-8.2899999999999991</c:v>
                </c:pt>
                <c:pt idx="4236">
                  <c:v>-8.2899999999999991</c:v>
                </c:pt>
                <c:pt idx="4237">
                  <c:v>-8.2899999999999991</c:v>
                </c:pt>
                <c:pt idx="4238">
                  <c:v>-8.2899999999999991</c:v>
                </c:pt>
                <c:pt idx="4239">
                  <c:v>-8.19</c:v>
                </c:pt>
                <c:pt idx="4240">
                  <c:v>-8.19</c:v>
                </c:pt>
                <c:pt idx="4241">
                  <c:v>-8.19</c:v>
                </c:pt>
                <c:pt idx="4242">
                  <c:v>-8.01</c:v>
                </c:pt>
                <c:pt idx="4243">
                  <c:v>-8.1</c:v>
                </c:pt>
                <c:pt idx="4244">
                  <c:v>-8.1</c:v>
                </c:pt>
                <c:pt idx="4245">
                  <c:v>-7.92</c:v>
                </c:pt>
                <c:pt idx="4246">
                  <c:v>-8.01</c:v>
                </c:pt>
                <c:pt idx="4247">
                  <c:v>-7.92</c:v>
                </c:pt>
                <c:pt idx="4248">
                  <c:v>-7.82</c:v>
                </c:pt>
                <c:pt idx="4249">
                  <c:v>-7.92</c:v>
                </c:pt>
                <c:pt idx="4250">
                  <c:v>-7.82</c:v>
                </c:pt>
                <c:pt idx="4251">
                  <c:v>-7.82</c:v>
                </c:pt>
                <c:pt idx="4252">
                  <c:v>-7.82</c:v>
                </c:pt>
                <c:pt idx="4253">
                  <c:v>-7.82</c:v>
                </c:pt>
                <c:pt idx="4254">
                  <c:v>-7.73</c:v>
                </c:pt>
                <c:pt idx="4255">
                  <c:v>-7.73</c:v>
                </c:pt>
                <c:pt idx="4256">
                  <c:v>-7.73</c:v>
                </c:pt>
                <c:pt idx="4257">
                  <c:v>-7.54</c:v>
                </c:pt>
                <c:pt idx="4258">
                  <c:v>-7.64</c:v>
                </c:pt>
                <c:pt idx="4259">
                  <c:v>-7.54</c:v>
                </c:pt>
                <c:pt idx="4260">
                  <c:v>-7.45</c:v>
                </c:pt>
                <c:pt idx="4261">
                  <c:v>-7.54</c:v>
                </c:pt>
                <c:pt idx="4262">
                  <c:v>-7.45</c:v>
                </c:pt>
                <c:pt idx="4263">
                  <c:v>-7.45</c:v>
                </c:pt>
                <c:pt idx="4264">
                  <c:v>-7.45</c:v>
                </c:pt>
                <c:pt idx="4265">
                  <c:v>-7.36</c:v>
                </c:pt>
                <c:pt idx="4266">
                  <c:v>-7.26</c:v>
                </c:pt>
                <c:pt idx="4267">
                  <c:v>-7.36</c:v>
                </c:pt>
                <c:pt idx="4268">
                  <c:v>-7.17</c:v>
                </c:pt>
                <c:pt idx="4269">
                  <c:v>-7.08</c:v>
                </c:pt>
                <c:pt idx="4270">
                  <c:v>-7.17</c:v>
                </c:pt>
                <c:pt idx="4271">
                  <c:v>-6.99</c:v>
                </c:pt>
                <c:pt idx="4272">
                  <c:v>-6.89</c:v>
                </c:pt>
                <c:pt idx="4273">
                  <c:v>-6.99</c:v>
                </c:pt>
                <c:pt idx="4274">
                  <c:v>-6.89</c:v>
                </c:pt>
                <c:pt idx="4275">
                  <c:v>-6.8</c:v>
                </c:pt>
                <c:pt idx="4277">
                  <c:v>-6.89</c:v>
                </c:pt>
                <c:pt idx="4278">
                  <c:v>-6.89</c:v>
                </c:pt>
                <c:pt idx="4279">
                  <c:v>-6.8</c:v>
                </c:pt>
                <c:pt idx="4280">
                  <c:v>-6.89</c:v>
                </c:pt>
                <c:pt idx="4281">
                  <c:v>-6.8</c:v>
                </c:pt>
                <c:pt idx="4282">
                  <c:v>-6.8</c:v>
                </c:pt>
                <c:pt idx="4283">
                  <c:v>-6.8</c:v>
                </c:pt>
                <c:pt idx="4284">
                  <c:v>-6.8</c:v>
                </c:pt>
                <c:pt idx="4285">
                  <c:v>-6.8</c:v>
                </c:pt>
                <c:pt idx="4286">
                  <c:v>-6.8</c:v>
                </c:pt>
                <c:pt idx="4287">
                  <c:v>-6.71</c:v>
                </c:pt>
                <c:pt idx="4288">
                  <c:v>-6.71</c:v>
                </c:pt>
                <c:pt idx="4289">
                  <c:v>-6.8</c:v>
                </c:pt>
                <c:pt idx="4290">
                  <c:v>-6.8</c:v>
                </c:pt>
                <c:pt idx="4291">
                  <c:v>-6.8</c:v>
                </c:pt>
                <c:pt idx="4292">
                  <c:v>-6.89</c:v>
                </c:pt>
                <c:pt idx="4293">
                  <c:v>-6.8</c:v>
                </c:pt>
                <c:pt idx="4294">
                  <c:v>-6.8</c:v>
                </c:pt>
                <c:pt idx="4295">
                  <c:v>-6.89</c:v>
                </c:pt>
                <c:pt idx="4296">
                  <c:v>-6.8</c:v>
                </c:pt>
                <c:pt idx="4297">
                  <c:v>-6.89</c:v>
                </c:pt>
                <c:pt idx="4298">
                  <c:v>-6.89</c:v>
                </c:pt>
                <c:pt idx="4299">
                  <c:v>-6.89</c:v>
                </c:pt>
                <c:pt idx="4300">
                  <c:v>-6.89</c:v>
                </c:pt>
                <c:pt idx="4301">
                  <c:v>-7.08</c:v>
                </c:pt>
                <c:pt idx="4302">
                  <c:v>-6.99</c:v>
                </c:pt>
                <c:pt idx="4303">
                  <c:v>-7.08</c:v>
                </c:pt>
                <c:pt idx="4304">
                  <c:v>-7.17</c:v>
                </c:pt>
                <c:pt idx="4305">
                  <c:v>-7.08</c:v>
                </c:pt>
                <c:pt idx="4306">
                  <c:v>-7.17</c:v>
                </c:pt>
                <c:pt idx="4307">
                  <c:v>-7.17</c:v>
                </c:pt>
                <c:pt idx="4308">
                  <c:v>-7.17</c:v>
                </c:pt>
                <c:pt idx="4309">
                  <c:v>-7.17</c:v>
                </c:pt>
                <c:pt idx="4310">
                  <c:v>-7.26</c:v>
                </c:pt>
                <c:pt idx="4311">
                  <c:v>-7.26</c:v>
                </c:pt>
                <c:pt idx="4312">
                  <c:v>-7.26</c:v>
                </c:pt>
                <c:pt idx="4313">
                  <c:v>-7.36</c:v>
                </c:pt>
                <c:pt idx="4314">
                  <c:v>-7.26</c:v>
                </c:pt>
                <c:pt idx="4315">
                  <c:v>-7.36</c:v>
                </c:pt>
                <c:pt idx="4316">
                  <c:v>-7.45</c:v>
                </c:pt>
                <c:pt idx="4317">
                  <c:v>-7.36</c:v>
                </c:pt>
                <c:pt idx="4318">
                  <c:v>-7.45</c:v>
                </c:pt>
                <c:pt idx="4319">
                  <c:v>-7.45</c:v>
                </c:pt>
                <c:pt idx="4320">
                  <c:v>-7.45</c:v>
                </c:pt>
                <c:pt idx="4321">
                  <c:v>-7.54</c:v>
                </c:pt>
                <c:pt idx="4322">
                  <c:v>-7.54</c:v>
                </c:pt>
                <c:pt idx="4323">
                  <c:v>-7.45</c:v>
                </c:pt>
                <c:pt idx="4324">
                  <c:v>-7.54</c:v>
                </c:pt>
                <c:pt idx="4325">
                  <c:v>-7.54</c:v>
                </c:pt>
                <c:pt idx="4326">
                  <c:v>-7.45</c:v>
                </c:pt>
                <c:pt idx="4327">
                  <c:v>-7.54</c:v>
                </c:pt>
                <c:pt idx="4328">
                  <c:v>-7.54</c:v>
                </c:pt>
                <c:pt idx="4329">
                  <c:v>-7.54</c:v>
                </c:pt>
                <c:pt idx="4330">
                  <c:v>-7.54</c:v>
                </c:pt>
                <c:pt idx="4331">
                  <c:v>-7.64</c:v>
                </c:pt>
                <c:pt idx="4332">
                  <c:v>-7.64</c:v>
                </c:pt>
                <c:pt idx="4333">
                  <c:v>-7.73</c:v>
                </c:pt>
                <c:pt idx="4334">
                  <c:v>-7.73</c:v>
                </c:pt>
                <c:pt idx="4335">
                  <c:v>-7.64</c:v>
                </c:pt>
                <c:pt idx="4336">
                  <c:v>-7.73</c:v>
                </c:pt>
                <c:pt idx="4337">
                  <c:v>-7.82</c:v>
                </c:pt>
                <c:pt idx="4338">
                  <c:v>-7.73</c:v>
                </c:pt>
                <c:pt idx="4339">
                  <c:v>-7.82</c:v>
                </c:pt>
                <c:pt idx="4340">
                  <c:v>-7.82</c:v>
                </c:pt>
                <c:pt idx="4341">
                  <c:v>-7.73</c:v>
                </c:pt>
                <c:pt idx="4342">
                  <c:v>-7.82</c:v>
                </c:pt>
                <c:pt idx="4343">
                  <c:v>-7.82</c:v>
                </c:pt>
                <c:pt idx="4344">
                  <c:v>-7.82</c:v>
                </c:pt>
                <c:pt idx="4345">
                  <c:v>-7.82</c:v>
                </c:pt>
                <c:pt idx="4346">
                  <c:v>-7.92</c:v>
                </c:pt>
                <c:pt idx="4347">
                  <c:v>-7.82</c:v>
                </c:pt>
                <c:pt idx="4348">
                  <c:v>-7.82</c:v>
                </c:pt>
                <c:pt idx="4349">
                  <c:v>-7.92</c:v>
                </c:pt>
                <c:pt idx="4350">
                  <c:v>-7.92</c:v>
                </c:pt>
                <c:pt idx="4351">
                  <c:v>-7.92</c:v>
                </c:pt>
                <c:pt idx="4352">
                  <c:v>-7.92</c:v>
                </c:pt>
                <c:pt idx="4353">
                  <c:v>-7.82</c:v>
                </c:pt>
                <c:pt idx="4354">
                  <c:v>-7.92</c:v>
                </c:pt>
                <c:pt idx="4355">
                  <c:v>-7.92</c:v>
                </c:pt>
                <c:pt idx="4356">
                  <c:v>-7.92</c:v>
                </c:pt>
                <c:pt idx="4357">
                  <c:v>-7.92</c:v>
                </c:pt>
                <c:pt idx="4358">
                  <c:v>-7.92</c:v>
                </c:pt>
                <c:pt idx="4359">
                  <c:v>-7.92</c:v>
                </c:pt>
                <c:pt idx="4360">
                  <c:v>-7.92</c:v>
                </c:pt>
                <c:pt idx="4361">
                  <c:v>-7.92</c:v>
                </c:pt>
                <c:pt idx="4362">
                  <c:v>-7.82</c:v>
                </c:pt>
                <c:pt idx="4363">
                  <c:v>-7.92</c:v>
                </c:pt>
                <c:pt idx="4364">
                  <c:v>-7.92</c:v>
                </c:pt>
                <c:pt idx="4365">
                  <c:v>-7.82</c:v>
                </c:pt>
                <c:pt idx="4366">
                  <c:v>-7.92</c:v>
                </c:pt>
                <c:pt idx="4367">
                  <c:v>-7.92</c:v>
                </c:pt>
                <c:pt idx="4368">
                  <c:v>-7.82</c:v>
                </c:pt>
                <c:pt idx="4369">
                  <c:v>-7.92</c:v>
                </c:pt>
                <c:pt idx="4370">
                  <c:v>-7.92</c:v>
                </c:pt>
                <c:pt idx="4371">
                  <c:v>-7.82</c:v>
                </c:pt>
                <c:pt idx="4372">
                  <c:v>-7.92</c:v>
                </c:pt>
                <c:pt idx="4373">
                  <c:v>-7.92</c:v>
                </c:pt>
                <c:pt idx="4374">
                  <c:v>-7.82</c:v>
                </c:pt>
                <c:pt idx="4375">
                  <c:v>-7.92</c:v>
                </c:pt>
                <c:pt idx="4376">
                  <c:v>-7.92</c:v>
                </c:pt>
                <c:pt idx="4377">
                  <c:v>-7.82</c:v>
                </c:pt>
                <c:pt idx="4378">
                  <c:v>-7.92</c:v>
                </c:pt>
                <c:pt idx="4379">
                  <c:v>-7.82</c:v>
                </c:pt>
                <c:pt idx="4380">
                  <c:v>-7.82</c:v>
                </c:pt>
                <c:pt idx="4381">
                  <c:v>-7.92</c:v>
                </c:pt>
                <c:pt idx="4382">
                  <c:v>-7.92</c:v>
                </c:pt>
                <c:pt idx="4383">
                  <c:v>-7.92</c:v>
                </c:pt>
                <c:pt idx="4384">
                  <c:v>-8.01</c:v>
                </c:pt>
                <c:pt idx="4385">
                  <c:v>-7.92</c:v>
                </c:pt>
                <c:pt idx="4386">
                  <c:v>-7.92</c:v>
                </c:pt>
                <c:pt idx="4387">
                  <c:v>-8.1</c:v>
                </c:pt>
                <c:pt idx="4388">
                  <c:v>-8.01</c:v>
                </c:pt>
                <c:pt idx="4389">
                  <c:v>-8.1</c:v>
                </c:pt>
                <c:pt idx="4390">
                  <c:v>-8.19</c:v>
                </c:pt>
                <c:pt idx="4391">
                  <c:v>-8.1</c:v>
                </c:pt>
                <c:pt idx="4392">
                  <c:v>-8.19</c:v>
                </c:pt>
                <c:pt idx="4393">
                  <c:v>-8.2899999999999991</c:v>
                </c:pt>
                <c:pt idx="4394">
                  <c:v>-8.19</c:v>
                </c:pt>
                <c:pt idx="4395">
                  <c:v>-8.2899999999999991</c:v>
                </c:pt>
                <c:pt idx="4396">
                  <c:v>-8.2899999999999991</c:v>
                </c:pt>
                <c:pt idx="4397">
                  <c:v>-8.2899999999999991</c:v>
                </c:pt>
                <c:pt idx="4398">
                  <c:v>-8.2899999999999991</c:v>
                </c:pt>
                <c:pt idx="4399">
                  <c:v>-8.3800000000000008</c:v>
                </c:pt>
                <c:pt idx="4400">
                  <c:v>-8.3800000000000008</c:v>
                </c:pt>
                <c:pt idx="4401">
                  <c:v>-8.3800000000000008</c:v>
                </c:pt>
                <c:pt idx="4402">
                  <c:v>-8.3800000000000008</c:v>
                </c:pt>
                <c:pt idx="4403">
                  <c:v>-8.3800000000000008</c:v>
                </c:pt>
                <c:pt idx="4404">
                  <c:v>-8.57</c:v>
                </c:pt>
                <c:pt idx="4405">
                  <c:v>-8.66</c:v>
                </c:pt>
                <c:pt idx="4406">
                  <c:v>-8.57</c:v>
                </c:pt>
                <c:pt idx="4407">
                  <c:v>-8.85</c:v>
                </c:pt>
                <c:pt idx="4408">
                  <c:v>-8.85</c:v>
                </c:pt>
                <c:pt idx="4409">
                  <c:v>-8.85</c:v>
                </c:pt>
                <c:pt idx="4410">
                  <c:v>-8.85</c:v>
                </c:pt>
                <c:pt idx="4411">
                  <c:v>-8.94</c:v>
                </c:pt>
                <c:pt idx="4412">
                  <c:v>-8.85</c:v>
                </c:pt>
                <c:pt idx="4413">
                  <c:v>-8.94</c:v>
                </c:pt>
                <c:pt idx="4414">
                  <c:v>-8.94</c:v>
                </c:pt>
                <c:pt idx="4415">
                  <c:v>-8.94</c:v>
                </c:pt>
                <c:pt idx="4416">
                  <c:v>-8.94</c:v>
                </c:pt>
                <c:pt idx="4417">
                  <c:v>-8.94</c:v>
                </c:pt>
                <c:pt idx="4418">
                  <c:v>-8.94</c:v>
                </c:pt>
                <c:pt idx="4419">
                  <c:v>-9.0299999999999994</c:v>
                </c:pt>
                <c:pt idx="4420">
                  <c:v>-9.1199999999999992</c:v>
                </c:pt>
                <c:pt idx="4421">
                  <c:v>-9.0299999999999994</c:v>
                </c:pt>
                <c:pt idx="4422">
                  <c:v>-9.2200000000000006</c:v>
                </c:pt>
                <c:pt idx="4423">
                  <c:v>-9.2200000000000006</c:v>
                </c:pt>
                <c:pt idx="4424">
                  <c:v>-9.1199999999999992</c:v>
                </c:pt>
                <c:pt idx="4425">
                  <c:v>-9.2200000000000006</c:v>
                </c:pt>
                <c:pt idx="4426">
                  <c:v>-9.2200000000000006</c:v>
                </c:pt>
                <c:pt idx="4427">
                  <c:v>-9.2200000000000006</c:v>
                </c:pt>
                <c:pt idx="4428">
                  <c:v>-9.31</c:v>
                </c:pt>
                <c:pt idx="4429">
                  <c:v>-9.31</c:v>
                </c:pt>
                <c:pt idx="4430">
                  <c:v>-9.31</c:v>
                </c:pt>
                <c:pt idx="4431">
                  <c:v>-9.4</c:v>
                </c:pt>
                <c:pt idx="4432">
                  <c:v>-9.31</c:v>
                </c:pt>
                <c:pt idx="4433">
                  <c:v>-9.31</c:v>
                </c:pt>
                <c:pt idx="4434">
                  <c:v>-9.5</c:v>
                </c:pt>
                <c:pt idx="4435">
                  <c:v>-9.4</c:v>
                </c:pt>
                <c:pt idx="4436">
                  <c:v>-9.4</c:v>
                </c:pt>
                <c:pt idx="4437">
                  <c:v>-9.59</c:v>
                </c:pt>
                <c:pt idx="4438">
                  <c:v>-9.5</c:v>
                </c:pt>
                <c:pt idx="4439">
                  <c:v>-9.5</c:v>
                </c:pt>
                <c:pt idx="4440">
                  <c:v>-9.59</c:v>
                </c:pt>
                <c:pt idx="4441">
                  <c:v>-9.5</c:v>
                </c:pt>
                <c:pt idx="4442">
                  <c:v>-9.59</c:v>
                </c:pt>
                <c:pt idx="4443">
                  <c:v>-9.59</c:v>
                </c:pt>
                <c:pt idx="4444">
                  <c:v>-9.5</c:v>
                </c:pt>
                <c:pt idx="4445">
                  <c:v>-9.59</c:v>
                </c:pt>
                <c:pt idx="4446">
                  <c:v>-9.59</c:v>
                </c:pt>
                <c:pt idx="4447">
                  <c:v>-9.5</c:v>
                </c:pt>
                <c:pt idx="4448">
                  <c:v>-9.59</c:v>
                </c:pt>
                <c:pt idx="4449">
                  <c:v>-9.59</c:v>
                </c:pt>
                <c:pt idx="4450">
                  <c:v>-9.5</c:v>
                </c:pt>
                <c:pt idx="4451">
                  <c:v>-9.59</c:v>
                </c:pt>
                <c:pt idx="4452">
                  <c:v>-9.59</c:v>
                </c:pt>
                <c:pt idx="4453">
                  <c:v>-9.31</c:v>
                </c:pt>
                <c:pt idx="4454">
                  <c:v>-9.5</c:v>
                </c:pt>
                <c:pt idx="4455">
                  <c:v>-9.5</c:v>
                </c:pt>
                <c:pt idx="4456">
                  <c:v>-9.31</c:v>
                </c:pt>
                <c:pt idx="4457">
                  <c:v>-9.5</c:v>
                </c:pt>
                <c:pt idx="4458">
                  <c:v>-9.4</c:v>
                </c:pt>
                <c:pt idx="4459">
                  <c:v>-9.31</c:v>
                </c:pt>
                <c:pt idx="4460">
                  <c:v>-9.31</c:v>
                </c:pt>
                <c:pt idx="4461">
                  <c:v>-9.31</c:v>
                </c:pt>
                <c:pt idx="4462">
                  <c:v>-9.2200000000000006</c:v>
                </c:pt>
                <c:pt idx="4463">
                  <c:v>-9.31</c:v>
                </c:pt>
                <c:pt idx="4464">
                  <c:v>-9.2200000000000006</c:v>
                </c:pt>
                <c:pt idx="4465">
                  <c:v>-9.2200000000000006</c:v>
                </c:pt>
                <c:pt idx="4466">
                  <c:v>-9.2200000000000006</c:v>
                </c:pt>
                <c:pt idx="4467">
                  <c:v>-9.2200000000000006</c:v>
                </c:pt>
                <c:pt idx="4468">
                  <c:v>-9.1199999999999992</c:v>
                </c:pt>
                <c:pt idx="4469">
                  <c:v>-9.1199999999999992</c:v>
                </c:pt>
                <c:pt idx="4470">
                  <c:v>-9.1199999999999992</c:v>
                </c:pt>
                <c:pt idx="4471">
                  <c:v>-9.0299999999999994</c:v>
                </c:pt>
                <c:pt idx="4472">
                  <c:v>-9.1199999999999992</c:v>
                </c:pt>
                <c:pt idx="4473">
                  <c:v>-8.94</c:v>
                </c:pt>
                <c:pt idx="4474">
                  <c:v>-8.94</c:v>
                </c:pt>
                <c:pt idx="4475">
                  <c:v>-8.94</c:v>
                </c:pt>
                <c:pt idx="4476">
                  <c:v>-8.94</c:v>
                </c:pt>
                <c:pt idx="4477">
                  <c:v>-8.94</c:v>
                </c:pt>
                <c:pt idx="4478">
                  <c:v>-8.94</c:v>
                </c:pt>
                <c:pt idx="4479">
                  <c:v>-8.94</c:v>
                </c:pt>
                <c:pt idx="4480">
                  <c:v>-8.94</c:v>
                </c:pt>
                <c:pt idx="4481">
                  <c:v>-8.94</c:v>
                </c:pt>
                <c:pt idx="4482">
                  <c:v>-8.85</c:v>
                </c:pt>
                <c:pt idx="4483">
                  <c:v>-8.85</c:v>
                </c:pt>
                <c:pt idx="4484">
                  <c:v>-8.85</c:v>
                </c:pt>
                <c:pt idx="4485">
                  <c:v>-8.85</c:v>
                </c:pt>
                <c:pt idx="4486">
                  <c:v>-8.85</c:v>
                </c:pt>
                <c:pt idx="4487">
                  <c:v>-8.85</c:v>
                </c:pt>
                <c:pt idx="4488">
                  <c:v>-8.75</c:v>
                </c:pt>
                <c:pt idx="4489">
                  <c:v>-8.75</c:v>
                </c:pt>
                <c:pt idx="4490">
                  <c:v>-8.75</c:v>
                </c:pt>
                <c:pt idx="4491">
                  <c:v>-8.57</c:v>
                </c:pt>
                <c:pt idx="4492">
                  <c:v>-8.57</c:v>
                </c:pt>
                <c:pt idx="4493">
                  <c:v>-8.57</c:v>
                </c:pt>
                <c:pt idx="4494">
                  <c:v>-8.3800000000000008</c:v>
                </c:pt>
                <c:pt idx="4495">
                  <c:v>-8.3800000000000008</c:v>
                </c:pt>
                <c:pt idx="4496">
                  <c:v>-8.3800000000000008</c:v>
                </c:pt>
                <c:pt idx="4497">
                  <c:v>-8.3800000000000008</c:v>
                </c:pt>
                <c:pt idx="4498">
                  <c:v>-8.3800000000000008</c:v>
                </c:pt>
                <c:pt idx="4499">
                  <c:v>-8.2899999999999991</c:v>
                </c:pt>
                <c:pt idx="4500">
                  <c:v>-8.2899999999999991</c:v>
                </c:pt>
                <c:pt idx="4501">
                  <c:v>-8.2899999999999991</c:v>
                </c:pt>
                <c:pt idx="4502">
                  <c:v>-8.2899999999999991</c:v>
                </c:pt>
                <c:pt idx="4503">
                  <c:v>-8.19</c:v>
                </c:pt>
                <c:pt idx="4504">
                  <c:v>-8.19</c:v>
                </c:pt>
                <c:pt idx="4505">
                  <c:v>-8.1</c:v>
                </c:pt>
                <c:pt idx="4506">
                  <c:v>-7.92</c:v>
                </c:pt>
                <c:pt idx="4507">
                  <c:v>-8.01</c:v>
                </c:pt>
                <c:pt idx="4508">
                  <c:v>-7.92</c:v>
                </c:pt>
                <c:pt idx="4509">
                  <c:v>-7.92</c:v>
                </c:pt>
                <c:pt idx="4510">
                  <c:v>-7.92</c:v>
                </c:pt>
                <c:pt idx="4511">
                  <c:v>-7.92</c:v>
                </c:pt>
                <c:pt idx="4512">
                  <c:v>-7.82</c:v>
                </c:pt>
                <c:pt idx="4513">
                  <c:v>-7.82</c:v>
                </c:pt>
                <c:pt idx="4514">
                  <c:v>-7.82</c:v>
                </c:pt>
                <c:pt idx="4515">
                  <c:v>-7.82</c:v>
                </c:pt>
                <c:pt idx="4516">
                  <c:v>-7.82</c:v>
                </c:pt>
                <c:pt idx="4517">
                  <c:v>-7.82</c:v>
                </c:pt>
                <c:pt idx="4518">
                  <c:v>-7.73</c:v>
                </c:pt>
                <c:pt idx="4519">
                  <c:v>-7.82</c:v>
                </c:pt>
                <c:pt idx="4520">
                  <c:v>-7.82</c:v>
                </c:pt>
                <c:pt idx="4521">
                  <c:v>-7.82</c:v>
                </c:pt>
                <c:pt idx="4522">
                  <c:v>-7.92</c:v>
                </c:pt>
                <c:pt idx="4523">
                  <c:v>-7.82</c:v>
                </c:pt>
                <c:pt idx="4524">
                  <c:v>-7.92</c:v>
                </c:pt>
                <c:pt idx="4525">
                  <c:v>-7.92</c:v>
                </c:pt>
                <c:pt idx="4526">
                  <c:v>-7.82</c:v>
                </c:pt>
                <c:pt idx="4527">
                  <c:v>-7.92</c:v>
                </c:pt>
                <c:pt idx="4528">
                  <c:v>-7.92</c:v>
                </c:pt>
                <c:pt idx="4529">
                  <c:v>-7.92</c:v>
                </c:pt>
                <c:pt idx="4530">
                  <c:v>-7.92</c:v>
                </c:pt>
                <c:pt idx="4531">
                  <c:v>-8.1</c:v>
                </c:pt>
                <c:pt idx="4532">
                  <c:v>-8.01</c:v>
                </c:pt>
                <c:pt idx="4533">
                  <c:v>-8.19</c:v>
                </c:pt>
                <c:pt idx="4534">
                  <c:v>-8.19</c:v>
                </c:pt>
                <c:pt idx="4535">
                  <c:v>-8.19</c:v>
                </c:pt>
                <c:pt idx="4536">
                  <c:v>-8.2899999999999991</c:v>
                </c:pt>
                <c:pt idx="4537">
                  <c:v>-8.2899999999999991</c:v>
                </c:pt>
                <c:pt idx="4538">
                  <c:v>-8.19</c:v>
                </c:pt>
                <c:pt idx="4539">
                  <c:v>-8.2899999999999991</c:v>
                </c:pt>
                <c:pt idx="4540">
                  <c:v>-8.2899999999999991</c:v>
                </c:pt>
                <c:pt idx="4541">
                  <c:v>-8.2899999999999991</c:v>
                </c:pt>
                <c:pt idx="4542">
                  <c:v>-8.3800000000000008</c:v>
                </c:pt>
                <c:pt idx="4543">
                  <c:v>-8.3800000000000008</c:v>
                </c:pt>
                <c:pt idx="4544">
                  <c:v>-8.2899999999999991</c:v>
                </c:pt>
                <c:pt idx="4545">
                  <c:v>-8.3800000000000008</c:v>
                </c:pt>
                <c:pt idx="4546">
                  <c:v>-8.3800000000000008</c:v>
                </c:pt>
                <c:pt idx="4547">
                  <c:v>-8.3800000000000008</c:v>
                </c:pt>
                <c:pt idx="4548">
                  <c:v>-8.3800000000000008</c:v>
                </c:pt>
                <c:pt idx="4549">
                  <c:v>-8.3800000000000008</c:v>
                </c:pt>
                <c:pt idx="4550">
                  <c:v>-8.3800000000000008</c:v>
                </c:pt>
                <c:pt idx="4551">
                  <c:v>-8.57</c:v>
                </c:pt>
                <c:pt idx="4552">
                  <c:v>-8.57</c:v>
                </c:pt>
                <c:pt idx="4553">
                  <c:v>-8.4700000000000006</c:v>
                </c:pt>
                <c:pt idx="4554">
                  <c:v>-8.75</c:v>
                </c:pt>
                <c:pt idx="4555">
                  <c:v>-8.57</c:v>
                </c:pt>
                <c:pt idx="4556">
                  <c:v>-8.57</c:v>
                </c:pt>
                <c:pt idx="4557">
                  <c:v>-8.85</c:v>
                </c:pt>
                <c:pt idx="4558">
                  <c:v>-8.75</c:v>
                </c:pt>
                <c:pt idx="4559">
                  <c:v>-8.75</c:v>
                </c:pt>
                <c:pt idx="4560">
                  <c:v>-8.85</c:v>
                </c:pt>
                <c:pt idx="4561">
                  <c:v>-8.85</c:v>
                </c:pt>
                <c:pt idx="4562">
                  <c:v>-8.85</c:v>
                </c:pt>
                <c:pt idx="4563">
                  <c:v>-8.94</c:v>
                </c:pt>
                <c:pt idx="4564">
                  <c:v>-8.85</c:v>
                </c:pt>
                <c:pt idx="4565">
                  <c:v>-8.85</c:v>
                </c:pt>
                <c:pt idx="4566">
                  <c:v>-8.94</c:v>
                </c:pt>
                <c:pt idx="4567">
                  <c:v>-8.94</c:v>
                </c:pt>
                <c:pt idx="4568">
                  <c:v>-8.94</c:v>
                </c:pt>
                <c:pt idx="4569">
                  <c:v>-8.94</c:v>
                </c:pt>
                <c:pt idx="4570">
                  <c:v>-8.94</c:v>
                </c:pt>
                <c:pt idx="4571">
                  <c:v>-8.94</c:v>
                </c:pt>
                <c:pt idx="4572">
                  <c:v>-8.94</c:v>
                </c:pt>
                <c:pt idx="4573">
                  <c:v>-8.94</c:v>
                </c:pt>
                <c:pt idx="4574">
                  <c:v>-8.94</c:v>
                </c:pt>
                <c:pt idx="4575">
                  <c:v>-8.94</c:v>
                </c:pt>
                <c:pt idx="4576">
                  <c:v>-8.94</c:v>
                </c:pt>
                <c:pt idx="4577">
                  <c:v>-8.94</c:v>
                </c:pt>
                <c:pt idx="4578">
                  <c:v>-8.94</c:v>
                </c:pt>
                <c:pt idx="4579">
                  <c:v>-8.94</c:v>
                </c:pt>
                <c:pt idx="4580">
                  <c:v>-8.94</c:v>
                </c:pt>
                <c:pt idx="4581">
                  <c:v>-8.94</c:v>
                </c:pt>
                <c:pt idx="4582">
                  <c:v>-8.94</c:v>
                </c:pt>
                <c:pt idx="4583">
                  <c:v>-8.94</c:v>
                </c:pt>
                <c:pt idx="4584">
                  <c:v>-8.94</c:v>
                </c:pt>
                <c:pt idx="4585">
                  <c:v>-8.94</c:v>
                </c:pt>
                <c:pt idx="4586">
                  <c:v>-8.94</c:v>
                </c:pt>
                <c:pt idx="4587">
                  <c:v>-8.94</c:v>
                </c:pt>
                <c:pt idx="4588">
                  <c:v>-8.94</c:v>
                </c:pt>
                <c:pt idx="4589">
                  <c:v>-8.94</c:v>
                </c:pt>
                <c:pt idx="4590">
                  <c:v>-8.94</c:v>
                </c:pt>
                <c:pt idx="4591">
                  <c:v>-8.94</c:v>
                </c:pt>
                <c:pt idx="4592">
                  <c:v>-8.94</c:v>
                </c:pt>
                <c:pt idx="4593">
                  <c:v>-8.94</c:v>
                </c:pt>
                <c:pt idx="4594">
                  <c:v>-8.85</c:v>
                </c:pt>
                <c:pt idx="4595">
                  <c:v>-8.94</c:v>
                </c:pt>
                <c:pt idx="4596">
                  <c:v>-8.94</c:v>
                </c:pt>
                <c:pt idx="4597">
                  <c:v>-8.85</c:v>
                </c:pt>
                <c:pt idx="4598">
                  <c:v>-8.94</c:v>
                </c:pt>
                <c:pt idx="4599">
                  <c:v>-8.85</c:v>
                </c:pt>
                <c:pt idx="4600">
                  <c:v>-8.85</c:v>
                </c:pt>
                <c:pt idx="4601">
                  <c:v>-8.85</c:v>
                </c:pt>
                <c:pt idx="4602">
                  <c:v>-8.85</c:v>
                </c:pt>
                <c:pt idx="4603">
                  <c:v>-8.75</c:v>
                </c:pt>
                <c:pt idx="4604">
                  <c:v>-8.85</c:v>
                </c:pt>
                <c:pt idx="4605">
                  <c:v>-8.85</c:v>
                </c:pt>
                <c:pt idx="4606">
                  <c:v>-8.66</c:v>
                </c:pt>
                <c:pt idx="4607">
                  <c:v>-8.75</c:v>
                </c:pt>
                <c:pt idx="4608">
                  <c:v>-8.66</c:v>
                </c:pt>
                <c:pt idx="4609">
                  <c:v>-8.57</c:v>
                </c:pt>
                <c:pt idx="4610">
                  <c:v>-8.66</c:v>
                </c:pt>
                <c:pt idx="4611">
                  <c:v>-8.57</c:v>
                </c:pt>
                <c:pt idx="4612">
                  <c:v>-8.3800000000000008</c:v>
                </c:pt>
                <c:pt idx="4613">
                  <c:v>-8.57</c:v>
                </c:pt>
                <c:pt idx="4614">
                  <c:v>-8.3800000000000008</c:v>
                </c:pt>
                <c:pt idx="4615">
                  <c:v>-8.3800000000000008</c:v>
                </c:pt>
                <c:pt idx="4616">
                  <c:v>-8.4700000000000006</c:v>
                </c:pt>
                <c:pt idx="4617">
                  <c:v>-8.3800000000000008</c:v>
                </c:pt>
                <c:pt idx="4618">
                  <c:v>-8.3800000000000008</c:v>
                </c:pt>
                <c:pt idx="4619">
                  <c:v>-8.3800000000000008</c:v>
                </c:pt>
                <c:pt idx="4620">
                  <c:v>-8.3800000000000008</c:v>
                </c:pt>
                <c:pt idx="4621">
                  <c:v>-8.3800000000000008</c:v>
                </c:pt>
                <c:pt idx="4622">
                  <c:v>-8.3800000000000008</c:v>
                </c:pt>
                <c:pt idx="4623">
                  <c:v>-8.2899999999999991</c:v>
                </c:pt>
                <c:pt idx="4624">
                  <c:v>-8.2899999999999991</c:v>
                </c:pt>
                <c:pt idx="4625">
                  <c:v>-8.3800000000000008</c:v>
                </c:pt>
                <c:pt idx="4626">
                  <c:v>-8.2899999999999991</c:v>
                </c:pt>
                <c:pt idx="4627">
                  <c:v>-8.2899999999999991</c:v>
                </c:pt>
                <c:pt idx="4628">
                  <c:v>-8.3800000000000008</c:v>
                </c:pt>
                <c:pt idx="4629">
                  <c:v>-8.2899999999999991</c:v>
                </c:pt>
                <c:pt idx="4630">
                  <c:v>-8.2899999999999991</c:v>
                </c:pt>
                <c:pt idx="4631">
                  <c:v>-8.2899999999999991</c:v>
                </c:pt>
                <c:pt idx="4632">
                  <c:v>-8.2899999999999991</c:v>
                </c:pt>
                <c:pt idx="4633">
                  <c:v>-8.2899999999999991</c:v>
                </c:pt>
                <c:pt idx="4634">
                  <c:v>-8.2899999999999991</c:v>
                </c:pt>
                <c:pt idx="4635">
                  <c:v>-8.2899999999999991</c:v>
                </c:pt>
                <c:pt idx="4636">
                  <c:v>-8.2899999999999991</c:v>
                </c:pt>
                <c:pt idx="4637">
                  <c:v>-8.2899999999999991</c:v>
                </c:pt>
                <c:pt idx="4638">
                  <c:v>-8.2899999999999991</c:v>
                </c:pt>
                <c:pt idx="4639">
                  <c:v>-8.2899999999999991</c:v>
                </c:pt>
                <c:pt idx="4640">
                  <c:v>-8.2899999999999991</c:v>
                </c:pt>
                <c:pt idx="4641">
                  <c:v>-8.19</c:v>
                </c:pt>
                <c:pt idx="4642">
                  <c:v>-8.2899999999999991</c:v>
                </c:pt>
                <c:pt idx="4643">
                  <c:v>-8.2899999999999991</c:v>
                </c:pt>
                <c:pt idx="4644">
                  <c:v>-8.19</c:v>
                </c:pt>
                <c:pt idx="4645">
                  <c:v>-8.2899999999999991</c:v>
                </c:pt>
                <c:pt idx="4646">
                  <c:v>-8.19</c:v>
                </c:pt>
                <c:pt idx="4647">
                  <c:v>-8.1</c:v>
                </c:pt>
                <c:pt idx="4648">
                  <c:v>-8.19</c:v>
                </c:pt>
                <c:pt idx="4649">
                  <c:v>-8.1</c:v>
                </c:pt>
                <c:pt idx="4650">
                  <c:v>-8.01</c:v>
                </c:pt>
                <c:pt idx="4651">
                  <c:v>-8.19</c:v>
                </c:pt>
                <c:pt idx="4652">
                  <c:v>-8.1</c:v>
                </c:pt>
                <c:pt idx="4653">
                  <c:v>-7.92</c:v>
                </c:pt>
                <c:pt idx="4654">
                  <c:v>-8.1</c:v>
                </c:pt>
                <c:pt idx="4655">
                  <c:v>-8.01</c:v>
                </c:pt>
                <c:pt idx="4656">
                  <c:v>-7.92</c:v>
                </c:pt>
                <c:pt idx="4657">
                  <c:v>-8.1</c:v>
                </c:pt>
                <c:pt idx="4658">
                  <c:v>-7.92</c:v>
                </c:pt>
                <c:pt idx="4659">
                  <c:v>-7.92</c:v>
                </c:pt>
                <c:pt idx="4660">
                  <c:v>-8.01</c:v>
                </c:pt>
                <c:pt idx="4661">
                  <c:v>-7.92</c:v>
                </c:pt>
                <c:pt idx="4662">
                  <c:v>-7.92</c:v>
                </c:pt>
                <c:pt idx="4663">
                  <c:v>-8.01</c:v>
                </c:pt>
                <c:pt idx="4664">
                  <c:v>-7.92</c:v>
                </c:pt>
                <c:pt idx="4665">
                  <c:v>-7.92</c:v>
                </c:pt>
                <c:pt idx="4666">
                  <c:v>-8.01</c:v>
                </c:pt>
                <c:pt idx="4667">
                  <c:v>-7.92</c:v>
                </c:pt>
                <c:pt idx="4668">
                  <c:v>-7.92</c:v>
                </c:pt>
                <c:pt idx="4669">
                  <c:v>-8.01</c:v>
                </c:pt>
                <c:pt idx="4670">
                  <c:v>-7.92</c:v>
                </c:pt>
                <c:pt idx="4671">
                  <c:v>-7.92</c:v>
                </c:pt>
                <c:pt idx="4672">
                  <c:v>-8.1</c:v>
                </c:pt>
                <c:pt idx="4673">
                  <c:v>-7.92</c:v>
                </c:pt>
                <c:pt idx="4674">
                  <c:v>-8.01</c:v>
                </c:pt>
                <c:pt idx="4675">
                  <c:v>-8.1</c:v>
                </c:pt>
                <c:pt idx="4676">
                  <c:v>-7.92</c:v>
                </c:pt>
                <c:pt idx="4677">
                  <c:v>-8.01</c:v>
                </c:pt>
                <c:pt idx="4678">
                  <c:v>-8.1</c:v>
                </c:pt>
                <c:pt idx="4679">
                  <c:v>-7.92</c:v>
                </c:pt>
                <c:pt idx="4680">
                  <c:v>-8.01</c:v>
                </c:pt>
                <c:pt idx="4681">
                  <c:v>-8.01</c:v>
                </c:pt>
                <c:pt idx="4682">
                  <c:v>-7.92</c:v>
                </c:pt>
                <c:pt idx="4683">
                  <c:v>-8.01</c:v>
                </c:pt>
                <c:pt idx="4684">
                  <c:v>-8.01</c:v>
                </c:pt>
                <c:pt idx="4685">
                  <c:v>-7.92</c:v>
                </c:pt>
                <c:pt idx="4686">
                  <c:v>-7.92</c:v>
                </c:pt>
                <c:pt idx="4687">
                  <c:v>-7.92</c:v>
                </c:pt>
                <c:pt idx="4688">
                  <c:v>-7.92</c:v>
                </c:pt>
                <c:pt idx="4689">
                  <c:v>-7.92</c:v>
                </c:pt>
                <c:pt idx="4690">
                  <c:v>-7.92</c:v>
                </c:pt>
                <c:pt idx="4691">
                  <c:v>-7.92</c:v>
                </c:pt>
                <c:pt idx="4692">
                  <c:v>-7.92</c:v>
                </c:pt>
                <c:pt idx="4693">
                  <c:v>-7.92</c:v>
                </c:pt>
                <c:pt idx="4694">
                  <c:v>-7.82</c:v>
                </c:pt>
                <c:pt idx="4695">
                  <c:v>-7.92</c:v>
                </c:pt>
                <c:pt idx="4696">
                  <c:v>-7.82</c:v>
                </c:pt>
                <c:pt idx="4697">
                  <c:v>-7.82</c:v>
                </c:pt>
                <c:pt idx="4698">
                  <c:v>-7.82</c:v>
                </c:pt>
                <c:pt idx="4699">
                  <c:v>-7.82</c:v>
                </c:pt>
                <c:pt idx="4700">
                  <c:v>-7.73</c:v>
                </c:pt>
                <c:pt idx="4701">
                  <c:v>-7.82</c:v>
                </c:pt>
                <c:pt idx="4702">
                  <c:v>-7.73</c:v>
                </c:pt>
                <c:pt idx="4703">
                  <c:v>-7.64</c:v>
                </c:pt>
                <c:pt idx="4704">
                  <c:v>-7.73</c:v>
                </c:pt>
                <c:pt idx="4705">
                  <c:v>-7.64</c:v>
                </c:pt>
                <c:pt idx="4706">
                  <c:v>-7.64</c:v>
                </c:pt>
                <c:pt idx="4707">
                  <c:v>-7.73</c:v>
                </c:pt>
                <c:pt idx="4708">
                  <c:v>-7.64</c:v>
                </c:pt>
                <c:pt idx="4709">
                  <c:v>-7.54</c:v>
                </c:pt>
                <c:pt idx="4710">
                  <c:v>-7.64</c:v>
                </c:pt>
                <c:pt idx="4711">
                  <c:v>-7.54</c:v>
                </c:pt>
                <c:pt idx="4712">
                  <c:v>-7.54</c:v>
                </c:pt>
                <c:pt idx="4713">
                  <c:v>-7.64</c:v>
                </c:pt>
                <c:pt idx="4714">
                  <c:v>-7.54</c:v>
                </c:pt>
                <c:pt idx="4715">
                  <c:v>-7.54</c:v>
                </c:pt>
                <c:pt idx="4716">
                  <c:v>-7.54</c:v>
                </c:pt>
                <c:pt idx="4717">
                  <c:v>-7.54</c:v>
                </c:pt>
                <c:pt idx="4718">
                  <c:v>-7.54</c:v>
                </c:pt>
                <c:pt idx="4719">
                  <c:v>-7.54</c:v>
                </c:pt>
                <c:pt idx="4720">
                  <c:v>-7.54</c:v>
                </c:pt>
                <c:pt idx="4721">
                  <c:v>-7.54</c:v>
                </c:pt>
                <c:pt idx="4722">
                  <c:v>-7.54</c:v>
                </c:pt>
                <c:pt idx="4723">
                  <c:v>-7.45</c:v>
                </c:pt>
                <c:pt idx="4724">
                  <c:v>-7.45</c:v>
                </c:pt>
                <c:pt idx="4725">
                  <c:v>-7.54</c:v>
                </c:pt>
                <c:pt idx="4726">
                  <c:v>-7.45</c:v>
                </c:pt>
                <c:pt idx="4727">
                  <c:v>-7.54</c:v>
                </c:pt>
                <c:pt idx="4728">
                  <c:v>-7.54</c:v>
                </c:pt>
                <c:pt idx="4729">
                  <c:v>-7.45</c:v>
                </c:pt>
                <c:pt idx="4730">
                  <c:v>-7.54</c:v>
                </c:pt>
                <c:pt idx="4731">
                  <c:v>-7.54</c:v>
                </c:pt>
                <c:pt idx="4732">
                  <c:v>-7.45</c:v>
                </c:pt>
                <c:pt idx="4733">
                  <c:v>-7.45</c:v>
                </c:pt>
                <c:pt idx="4734">
                  <c:v>-7.54</c:v>
                </c:pt>
                <c:pt idx="4735">
                  <c:v>-7.45</c:v>
                </c:pt>
                <c:pt idx="4736">
                  <c:v>-7.54</c:v>
                </c:pt>
                <c:pt idx="4737">
                  <c:v>-7.54</c:v>
                </c:pt>
                <c:pt idx="4738">
                  <c:v>-7.45</c:v>
                </c:pt>
                <c:pt idx="4739">
                  <c:v>-7.54</c:v>
                </c:pt>
                <c:pt idx="4740">
                  <c:v>-7.54</c:v>
                </c:pt>
                <c:pt idx="4741">
                  <c:v>-7.45</c:v>
                </c:pt>
                <c:pt idx="4742">
                  <c:v>-7.54</c:v>
                </c:pt>
                <c:pt idx="4743">
                  <c:v>-7.45</c:v>
                </c:pt>
                <c:pt idx="4744">
                  <c:v>-7.45</c:v>
                </c:pt>
                <c:pt idx="4745">
                  <c:v>-7.54</c:v>
                </c:pt>
                <c:pt idx="4746">
                  <c:v>-7.54</c:v>
                </c:pt>
                <c:pt idx="4747">
                  <c:v>-7.45</c:v>
                </c:pt>
                <c:pt idx="4748">
                  <c:v>-7.54</c:v>
                </c:pt>
                <c:pt idx="4749">
                  <c:v>-7.54</c:v>
                </c:pt>
                <c:pt idx="4750">
                  <c:v>-7.45</c:v>
                </c:pt>
                <c:pt idx="4751">
                  <c:v>-7.54</c:v>
                </c:pt>
                <c:pt idx="4752">
                  <c:v>-7.54</c:v>
                </c:pt>
                <c:pt idx="4753">
                  <c:v>-7.54</c:v>
                </c:pt>
                <c:pt idx="4754">
                  <c:v>-7.54</c:v>
                </c:pt>
                <c:pt idx="4755">
                  <c:v>-7.54</c:v>
                </c:pt>
                <c:pt idx="4756">
                  <c:v>-7.54</c:v>
                </c:pt>
                <c:pt idx="4757">
                  <c:v>-7.64</c:v>
                </c:pt>
                <c:pt idx="4758">
                  <c:v>-7.54</c:v>
                </c:pt>
                <c:pt idx="4759">
                  <c:v>-7.64</c:v>
                </c:pt>
                <c:pt idx="4760">
                  <c:v>-7.73</c:v>
                </c:pt>
                <c:pt idx="4761">
                  <c:v>-7.73</c:v>
                </c:pt>
                <c:pt idx="4762">
                  <c:v>-7.73</c:v>
                </c:pt>
                <c:pt idx="4763">
                  <c:v>-7.82</c:v>
                </c:pt>
                <c:pt idx="4764">
                  <c:v>-7.82</c:v>
                </c:pt>
                <c:pt idx="4765">
                  <c:v>-7.82</c:v>
                </c:pt>
                <c:pt idx="4766">
                  <c:v>-7.92</c:v>
                </c:pt>
                <c:pt idx="4767">
                  <c:v>-7.92</c:v>
                </c:pt>
                <c:pt idx="4768">
                  <c:v>-7.92</c:v>
                </c:pt>
                <c:pt idx="4769">
                  <c:v>-8.1</c:v>
                </c:pt>
                <c:pt idx="4770">
                  <c:v>-8.01</c:v>
                </c:pt>
                <c:pt idx="4771">
                  <c:v>-8.19</c:v>
                </c:pt>
                <c:pt idx="4772">
                  <c:v>-8.2899999999999991</c:v>
                </c:pt>
                <c:pt idx="4773">
                  <c:v>-8.19</c:v>
                </c:pt>
                <c:pt idx="4774">
                  <c:v>-8.2899999999999991</c:v>
                </c:pt>
                <c:pt idx="4775">
                  <c:v>-8.3800000000000008</c:v>
                </c:pt>
                <c:pt idx="4776">
                  <c:v>-8.2899999999999991</c:v>
                </c:pt>
                <c:pt idx="4777">
                  <c:v>-8.2899999999999991</c:v>
                </c:pt>
                <c:pt idx="4778">
                  <c:v>-8.3800000000000008</c:v>
                </c:pt>
                <c:pt idx="4779">
                  <c:v>-8.3800000000000008</c:v>
                </c:pt>
                <c:pt idx="4780">
                  <c:v>-8.57</c:v>
                </c:pt>
                <c:pt idx="4781">
                  <c:v>-8.66</c:v>
                </c:pt>
                <c:pt idx="4782">
                  <c:v>-8.66</c:v>
                </c:pt>
                <c:pt idx="4783">
                  <c:v>-8.85</c:v>
                </c:pt>
                <c:pt idx="4784">
                  <c:v>-8.94</c:v>
                </c:pt>
                <c:pt idx="4785">
                  <c:v>-8.85</c:v>
                </c:pt>
                <c:pt idx="4786">
                  <c:v>-8.94</c:v>
                </c:pt>
                <c:pt idx="4787">
                  <c:v>-8.94</c:v>
                </c:pt>
                <c:pt idx="4788">
                  <c:v>-9.0299999999999994</c:v>
                </c:pt>
                <c:pt idx="4789">
                  <c:v>-9.1199999999999992</c:v>
                </c:pt>
                <c:pt idx="4790">
                  <c:v>-9.1199999999999992</c:v>
                </c:pt>
                <c:pt idx="4791">
                  <c:v>-9.2200000000000006</c:v>
                </c:pt>
                <c:pt idx="4792">
                  <c:v>-9.31</c:v>
                </c:pt>
                <c:pt idx="4793">
                  <c:v>-9.31</c:v>
                </c:pt>
                <c:pt idx="4794">
                  <c:v>-9.31</c:v>
                </c:pt>
                <c:pt idx="4795">
                  <c:v>-9.5</c:v>
                </c:pt>
                <c:pt idx="4796">
                  <c:v>-9.59</c:v>
                </c:pt>
                <c:pt idx="4797">
                  <c:v>-9.59</c:v>
                </c:pt>
                <c:pt idx="4798">
                  <c:v>-9.68</c:v>
                </c:pt>
                <c:pt idx="4799">
                  <c:v>-9.68</c:v>
                </c:pt>
                <c:pt idx="4800">
                  <c:v>-9.68</c:v>
                </c:pt>
                <c:pt idx="4801">
                  <c:v>-9.7799999999999994</c:v>
                </c:pt>
                <c:pt idx="4802">
                  <c:v>-9.7799999999999994</c:v>
                </c:pt>
                <c:pt idx="4803">
                  <c:v>-9.7799999999999994</c:v>
                </c:pt>
                <c:pt idx="4804">
                  <c:v>-9.8699999999999992</c:v>
                </c:pt>
                <c:pt idx="4805">
                  <c:v>-9.8699999999999992</c:v>
                </c:pt>
                <c:pt idx="4806">
                  <c:v>-9.8699999999999992</c:v>
                </c:pt>
                <c:pt idx="4807">
                  <c:v>-9.9600000000000009</c:v>
                </c:pt>
                <c:pt idx="4808">
                  <c:v>-9.8699999999999992</c:v>
                </c:pt>
                <c:pt idx="4809">
                  <c:v>-9.8699999999999992</c:v>
                </c:pt>
                <c:pt idx="4810">
                  <c:v>-9.9600000000000009</c:v>
                </c:pt>
                <c:pt idx="4811">
                  <c:v>-9.9600000000000009</c:v>
                </c:pt>
                <c:pt idx="4812">
                  <c:v>-9.9600000000000009</c:v>
                </c:pt>
                <c:pt idx="4813">
                  <c:v>-9.9600000000000009</c:v>
                </c:pt>
                <c:pt idx="4814">
                  <c:v>-9.9600000000000009</c:v>
                </c:pt>
                <c:pt idx="4815">
                  <c:v>-9.9600000000000009</c:v>
                </c:pt>
                <c:pt idx="4816">
                  <c:v>-10.050000000000001</c:v>
                </c:pt>
                <c:pt idx="4817">
                  <c:v>-9.9600000000000009</c:v>
                </c:pt>
                <c:pt idx="4818">
                  <c:v>-9.9600000000000009</c:v>
                </c:pt>
                <c:pt idx="4819">
                  <c:v>-9.9600000000000009</c:v>
                </c:pt>
                <c:pt idx="4820">
                  <c:v>-9.8699999999999992</c:v>
                </c:pt>
                <c:pt idx="4821">
                  <c:v>-9.9600000000000009</c:v>
                </c:pt>
                <c:pt idx="4822">
                  <c:v>-9.8699999999999992</c:v>
                </c:pt>
                <c:pt idx="4823">
                  <c:v>-9.8699999999999992</c:v>
                </c:pt>
                <c:pt idx="4824">
                  <c:v>-9.8699999999999992</c:v>
                </c:pt>
                <c:pt idx="4825">
                  <c:v>-9.7799999999999994</c:v>
                </c:pt>
                <c:pt idx="4826">
                  <c:v>-9.68</c:v>
                </c:pt>
                <c:pt idx="4827">
                  <c:v>-9.7799999999999994</c:v>
                </c:pt>
                <c:pt idx="4828">
                  <c:v>-9.68</c:v>
                </c:pt>
                <c:pt idx="4829">
                  <c:v>-9.59</c:v>
                </c:pt>
                <c:pt idx="4830">
                  <c:v>-9.59</c:v>
                </c:pt>
                <c:pt idx="4831">
                  <c:v>-9.59</c:v>
                </c:pt>
                <c:pt idx="4832">
                  <c:v>-9.4</c:v>
                </c:pt>
                <c:pt idx="4833">
                  <c:v>-9.5</c:v>
                </c:pt>
                <c:pt idx="4834">
                  <c:v>-9.31</c:v>
                </c:pt>
                <c:pt idx="4835">
                  <c:v>-9.2200000000000006</c:v>
                </c:pt>
                <c:pt idx="4836">
                  <c:v>-9.2200000000000006</c:v>
                </c:pt>
                <c:pt idx="4837">
                  <c:v>-9.1199999999999992</c:v>
                </c:pt>
                <c:pt idx="4838">
                  <c:v>-9.0299999999999994</c:v>
                </c:pt>
                <c:pt idx="4839">
                  <c:v>-9.0299999999999994</c:v>
                </c:pt>
                <c:pt idx="4840">
                  <c:v>-8.94</c:v>
                </c:pt>
                <c:pt idx="4841">
                  <c:v>-8.94</c:v>
                </c:pt>
                <c:pt idx="4842">
                  <c:v>-8.94</c:v>
                </c:pt>
                <c:pt idx="4843">
                  <c:v>-8.85</c:v>
                </c:pt>
                <c:pt idx="4844">
                  <c:v>-8.85</c:v>
                </c:pt>
                <c:pt idx="4845">
                  <c:v>-8.75</c:v>
                </c:pt>
                <c:pt idx="4846">
                  <c:v>-8.57</c:v>
                </c:pt>
                <c:pt idx="4847">
                  <c:v>-8.4700000000000006</c:v>
                </c:pt>
                <c:pt idx="4848">
                  <c:v>-8.4700000000000006</c:v>
                </c:pt>
                <c:pt idx="4849">
                  <c:v>-8.2899999999999991</c:v>
                </c:pt>
                <c:pt idx="4850">
                  <c:v>-8.3800000000000008</c:v>
                </c:pt>
                <c:pt idx="4851">
                  <c:v>-8.2899999999999991</c:v>
                </c:pt>
                <c:pt idx="4852">
                  <c:v>-8.2899999999999991</c:v>
                </c:pt>
                <c:pt idx="4853">
                  <c:v>-8.2899999999999991</c:v>
                </c:pt>
                <c:pt idx="4854">
                  <c:v>-8.19</c:v>
                </c:pt>
                <c:pt idx="4855">
                  <c:v>-7.92</c:v>
                </c:pt>
                <c:pt idx="4856">
                  <c:v>-8.01</c:v>
                </c:pt>
                <c:pt idx="4857">
                  <c:v>-7.92</c:v>
                </c:pt>
                <c:pt idx="4858">
                  <c:v>-7.82</c:v>
                </c:pt>
                <c:pt idx="4859">
                  <c:v>-7.82</c:v>
                </c:pt>
                <c:pt idx="4860">
                  <c:v>-7.73</c:v>
                </c:pt>
                <c:pt idx="4861">
                  <c:v>-7.64</c:v>
                </c:pt>
                <c:pt idx="4862">
                  <c:v>-7.54</c:v>
                </c:pt>
                <c:pt idx="4863">
                  <c:v>-7.54</c:v>
                </c:pt>
                <c:pt idx="4864">
                  <c:v>-7.45</c:v>
                </c:pt>
                <c:pt idx="4865">
                  <c:v>-7.45</c:v>
                </c:pt>
                <c:pt idx="4866">
                  <c:v>-7.45</c:v>
                </c:pt>
                <c:pt idx="4867">
                  <c:v>-7.26</c:v>
                </c:pt>
                <c:pt idx="4868">
                  <c:v>-7.36</c:v>
                </c:pt>
                <c:pt idx="4869">
                  <c:v>-7.17</c:v>
                </c:pt>
                <c:pt idx="4870">
                  <c:v>-7.17</c:v>
                </c:pt>
                <c:pt idx="4871">
                  <c:v>-7.17</c:v>
                </c:pt>
                <c:pt idx="4872">
                  <c:v>-6.99</c:v>
                </c:pt>
                <c:pt idx="4873">
                  <c:v>-6.89</c:v>
                </c:pt>
                <c:pt idx="4874">
                  <c:v>-6.99</c:v>
                </c:pt>
                <c:pt idx="4875">
                  <c:v>-6.89</c:v>
                </c:pt>
                <c:pt idx="4876">
                  <c:v>-6.8</c:v>
                </c:pt>
                <c:pt idx="4877">
                  <c:v>-6.89</c:v>
                </c:pt>
                <c:pt idx="4878">
                  <c:v>-6.8</c:v>
                </c:pt>
                <c:pt idx="4879">
                  <c:v>-6.71</c:v>
                </c:pt>
                <c:pt idx="4880">
                  <c:v>-6.8</c:v>
                </c:pt>
                <c:pt idx="4881">
                  <c:v>-6.71</c:v>
                </c:pt>
                <c:pt idx="4882">
                  <c:v>-6.71</c:v>
                </c:pt>
                <c:pt idx="4883">
                  <c:v>-6.71</c:v>
                </c:pt>
                <c:pt idx="4884">
                  <c:v>-6.61</c:v>
                </c:pt>
                <c:pt idx="4885">
                  <c:v>-6.61</c:v>
                </c:pt>
                <c:pt idx="4886">
                  <c:v>-6.71</c:v>
                </c:pt>
                <c:pt idx="4887">
                  <c:v>-6.61</c:v>
                </c:pt>
                <c:pt idx="4888">
                  <c:v>-6.61</c:v>
                </c:pt>
                <c:pt idx="4889">
                  <c:v>-6.61</c:v>
                </c:pt>
                <c:pt idx="4890">
                  <c:v>-6.52</c:v>
                </c:pt>
                <c:pt idx="4891">
                  <c:v>-6.61</c:v>
                </c:pt>
                <c:pt idx="4892">
                  <c:v>-6.61</c:v>
                </c:pt>
                <c:pt idx="4893">
                  <c:v>-6.52</c:v>
                </c:pt>
                <c:pt idx="4894">
                  <c:v>-6.61</c:v>
                </c:pt>
                <c:pt idx="4895">
                  <c:v>-6.52</c:v>
                </c:pt>
                <c:pt idx="4896">
                  <c:v>-6.43</c:v>
                </c:pt>
                <c:pt idx="4897">
                  <c:v>-6.52</c:v>
                </c:pt>
                <c:pt idx="4898">
                  <c:v>-6.43</c:v>
                </c:pt>
                <c:pt idx="4899">
                  <c:v>-6.43</c:v>
                </c:pt>
                <c:pt idx="4900">
                  <c:v>-6.43</c:v>
                </c:pt>
                <c:pt idx="4901">
                  <c:v>-6.43</c:v>
                </c:pt>
                <c:pt idx="4902">
                  <c:v>-6.33</c:v>
                </c:pt>
                <c:pt idx="4903">
                  <c:v>-6.43</c:v>
                </c:pt>
                <c:pt idx="4904">
                  <c:v>-6.43</c:v>
                </c:pt>
                <c:pt idx="4905">
                  <c:v>-6.24</c:v>
                </c:pt>
                <c:pt idx="4906">
                  <c:v>-6.33</c:v>
                </c:pt>
                <c:pt idx="4907">
                  <c:v>-6.33</c:v>
                </c:pt>
                <c:pt idx="4908">
                  <c:v>-6.24</c:v>
                </c:pt>
                <c:pt idx="4909">
                  <c:v>-6.33</c:v>
                </c:pt>
                <c:pt idx="4910">
                  <c:v>-6.24</c:v>
                </c:pt>
                <c:pt idx="4911">
                  <c:v>-6.24</c:v>
                </c:pt>
                <c:pt idx="4912">
                  <c:v>-6.33</c:v>
                </c:pt>
                <c:pt idx="4913">
                  <c:v>-6.24</c:v>
                </c:pt>
                <c:pt idx="4914">
                  <c:v>-6.24</c:v>
                </c:pt>
                <c:pt idx="4915">
                  <c:v>-6.33</c:v>
                </c:pt>
                <c:pt idx="4916">
                  <c:v>-6.24</c:v>
                </c:pt>
                <c:pt idx="4917">
                  <c:v>-6.24</c:v>
                </c:pt>
                <c:pt idx="4918">
                  <c:v>-6.43</c:v>
                </c:pt>
                <c:pt idx="4919">
                  <c:v>-6.24</c:v>
                </c:pt>
                <c:pt idx="4920">
                  <c:v>-6.24</c:v>
                </c:pt>
                <c:pt idx="4921">
                  <c:v>-6.43</c:v>
                </c:pt>
                <c:pt idx="4922">
                  <c:v>-6.33</c:v>
                </c:pt>
                <c:pt idx="4923">
                  <c:v>-6.33</c:v>
                </c:pt>
                <c:pt idx="4924">
                  <c:v>-6.43</c:v>
                </c:pt>
                <c:pt idx="4925">
                  <c:v>-6.33</c:v>
                </c:pt>
                <c:pt idx="4926">
                  <c:v>-6.33</c:v>
                </c:pt>
                <c:pt idx="4927">
                  <c:v>-6.43</c:v>
                </c:pt>
                <c:pt idx="4928">
                  <c:v>-6.33</c:v>
                </c:pt>
                <c:pt idx="4929">
                  <c:v>-6.43</c:v>
                </c:pt>
                <c:pt idx="4930">
                  <c:v>-6.43</c:v>
                </c:pt>
                <c:pt idx="4931">
                  <c:v>-6.43</c:v>
                </c:pt>
                <c:pt idx="4932">
                  <c:v>-6.43</c:v>
                </c:pt>
                <c:pt idx="4933">
                  <c:v>-6.43</c:v>
                </c:pt>
                <c:pt idx="4934">
                  <c:v>-6.43</c:v>
                </c:pt>
                <c:pt idx="4935">
                  <c:v>-6.43</c:v>
                </c:pt>
                <c:pt idx="4936">
                  <c:v>-6.52</c:v>
                </c:pt>
                <c:pt idx="4937">
                  <c:v>-6.43</c:v>
                </c:pt>
                <c:pt idx="4938">
                  <c:v>-6.52</c:v>
                </c:pt>
                <c:pt idx="4939">
                  <c:v>-6.52</c:v>
                </c:pt>
                <c:pt idx="4940">
                  <c:v>-6.43</c:v>
                </c:pt>
                <c:pt idx="4941">
                  <c:v>-6.52</c:v>
                </c:pt>
                <c:pt idx="4942">
                  <c:v>-6.61</c:v>
                </c:pt>
                <c:pt idx="4943">
                  <c:v>-6.52</c:v>
                </c:pt>
                <c:pt idx="4944">
                  <c:v>-6.61</c:v>
                </c:pt>
                <c:pt idx="4945">
                  <c:v>-6.61</c:v>
                </c:pt>
                <c:pt idx="4946">
                  <c:v>-6.52</c:v>
                </c:pt>
                <c:pt idx="4947">
                  <c:v>-6.61</c:v>
                </c:pt>
                <c:pt idx="4948">
                  <c:v>-6.61</c:v>
                </c:pt>
                <c:pt idx="4949">
                  <c:v>-6.61</c:v>
                </c:pt>
                <c:pt idx="4950">
                  <c:v>-6.61</c:v>
                </c:pt>
                <c:pt idx="4951">
                  <c:v>-6.71</c:v>
                </c:pt>
                <c:pt idx="4952">
                  <c:v>-6.61</c:v>
                </c:pt>
                <c:pt idx="4953">
                  <c:v>-6.71</c:v>
                </c:pt>
                <c:pt idx="4954">
                  <c:v>-6.71</c:v>
                </c:pt>
                <c:pt idx="4955">
                  <c:v>-6.71</c:v>
                </c:pt>
                <c:pt idx="4956">
                  <c:v>-6.71</c:v>
                </c:pt>
                <c:pt idx="4957">
                  <c:v>-6.8</c:v>
                </c:pt>
                <c:pt idx="4958">
                  <c:v>-6.71</c:v>
                </c:pt>
                <c:pt idx="4959">
                  <c:v>-6.8</c:v>
                </c:pt>
                <c:pt idx="4960">
                  <c:v>-6.8</c:v>
                </c:pt>
                <c:pt idx="4961">
                  <c:v>-6.8</c:v>
                </c:pt>
                <c:pt idx="4962">
                  <c:v>-6.8</c:v>
                </c:pt>
                <c:pt idx="4963">
                  <c:v>-6.8</c:v>
                </c:pt>
                <c:pt idx="4964">
                  <c:v>-6.8</c:v>
                </c:pt>
                <c:pt idx="4965">
                  <c:v>-6.89</c:v>
                </c:pt>
                <c:pt idx="4966">
                  <c:v>-6.89</c:v>
                </c:pt>
                <c:pt idx="4967">
                  <c:v>-6.89</c:v>
                </c:pt>
                <c:pt idx="4968">
                  <c:v>-6.89</c:v>
                </c:pt>
                <c:pt idx="4969">
                  <c:v>-6.89</c:v>
                </c:pt>
                <c:pt idx="4970">
                  <c:v>-6.89</c:v>
                </c:pt>
                <c:pt idx="4971">
                  <c:v>-7.08</c:v>
                </c:pt>
                <c:pt idx="4972">
                  <c:v>-7.08</c:v>
                </c:pt>
                <c:pt idx="4973">
                  <c:v>-7.08</c:v>
                </c:pt>
                <c:pt idx="4974">
                  <c:v>-7.17</c:v>
                </c:pt>
                <c:pt idx="4975">
                  <c:v>-7.17</c:v>
                </c:pt>
                <c:pt idx="4976">
                  <c:v>-7.17</c:v>
                </c:pt>
                <c:pt idx="4977">
                  <c:v>-7.36</c:v>
                </c:pt>
                <c:pt idx="4978">
                  <c:v>-7.36</c:v>
                </c:pt>
                <c:pt idx="4979">
                  <c:v>-7.36</c:v>
                </c:pt>
                <c:pt idx="4980">
                  <c:v>-7.45</c:v>
                </c:pt>
                <c:pt idx="4981">
                  <c:v>-7.45</c:v>
                </c:pt>
                <c:pt idx="4982">
                  <c:v>-7.45</c:v>
                </c:pt>
                <c:pt idx="4983">
                  <c:v>-7.54</c:v>
                </c:pt>
                <c:pt idx="4984">
                  <c:v>-7.45</c:v>
                </c:pt>
                <c:pt idx="4985">
                  <c:v>-7.54</c:v>
                </c:pt>
                <c:pt idx="4986">
                  <c:v>-7.54</c:v>
                </c:pt>
                <c:pt idx="4987">
                  <c:v>-7.54</c:v>
                </c:pt>
                <c:pt idx="4988">
                  <c:v>-7.64</c:v>
                </c:pt>
                <c:pt idx="4989">
                  <c:v>-7.73</c:v>
                </c:pt>
                <c:pt idx="4990">
                  <c:v>-7.64</c:v>
                </c:pt>
                <c:pt idx="4991">
                  <c:v>-7.73</c:v>
                </c:pt>
                <c:pt idx="4992">
                  <c:v>-7.82</c:v>
                </c:pt>
                <c:pt idx="4993">
                  <c:v>-7.73</c:v>
                </c:pt>
                <c:pt idx="4994">
                  <c:v>-7.82</c:v>
                </c:pt>
                <c:pt idx="4995">
                  <c:v>-7.82</c:v>
                </c:pt>
                <c:pt idx="4996">
                  <c:v>-7.73</c:v>
                </c:pt>
                <c:pt idx="4997">
                  <c:v>-7.82</c:v>
                </c:pt>
                <c:pt idx="4998">
                  <c:v>-7.82</c:v>
                </c:pt>
                <c:pt idx="4999">
                  <c:v>-7.82</c:v>
                </c:pt>
                <c:pt idx="5000">
                  <c:v>-7.82</c:v>
                </c:pt>
                <c:pt idx="5001">
                  <c:v>-7.82</c:v>
                </c:pt>
                <c:pt idx="5002">
                  <c:v>-7.82</c:v>
                </c:pt>
                <c:pt idx="5003">
                  <c:v>-7.82</c:v>
                </c:pt>
                <c:pt idx="5004">
                  <c:v>-7.82</c:v>
                </c:pt>
                <c:pt idx="5005">
                  <c:v>-7.82</c:v>
                </c:pt>
                <c:pt idx="5006">
                  <c:v>-7.92</c:v>
                </c:pt>
                <c:pt idx="5007">
                  <c:v>-7.92</c:v>
                </c:pt>
                <c:pt idx="5008">
                  <c:v>-7.82</c:v>
                </c:pt>
                <c:pt idx="5009">
                  <c:v>-7.92</c:v>
                </c:pt>
                <c:pt idx="5010">
                  <c:v>-7.92</c:v>
                </c:pt>
                <c:pt idx="5011">
                  <c:v>-7.82</c:v>
                </c:pt>
                <c:pt idx="5012">
                  <c:v>-7.92</c:v>
                </c:pt>
                <c:pt idx="5013">
                  <c:v>-7.82</c:v>
                </c:pt>
                <c:pt idx="5014">
                  <c:v>-7.92</c:v>
                </c:pt>
                <c:pt idx="5015">
                  <c:v>-7.92</c:v>
                </c:pt>
                <c:pt idx="5016">
                  <c:v>-7.92</c:v>
                </c:pt>
                <c:pt idx="5017">
                  <c:v>-7.92</c:v>
                </c:pt>
                <c:pt idx="5018">
                  <c:v>-7.92</c:v>
                </c:pt>
                <c:pt idx="5019">
                  <c:v>-7.92</c:v>
                </c:pt>
                <c:pt idx="5020">
                  <c:v>-7.92</c:v>
                </c:pt>
                <c:pt idx="5021">
                  <c:v>-7.92</c:v>
                </c:pt>
                <c:pt idx="5022">
                  <c:v>-7.82</c:v>
                </c:pt>
                <c:pt idx="5023">
                  <c:v>-7.82</c:v>
                </c:pt>
                <c:pt idx="5024">
                  <c:v>-7.92</c:v>
                </c:pt>
                <c:pt idx="5025">
                  <c:v>-7.92</c:v>
                </c:pt>
                <c:pt idx="5026">
                  <c:v>-7.82</c:v>
                </c:pt>
                <c:pt idx="5027">
                  <c:v>-7.92</c:v>
                </c:pt>
                <c:pt idx="5028">
                  <c:v>-7.82</c:v>
                </c:pt>
                <c:pt idx="5029">
                  <c:v>-7.82</c:v>
                </c:pt>
                <c:pt idx="5030">
                  <c:v>-7.92</c:v>
                </c:pt>
                <c:pt idx="5031">
                  <c:v>-7.92</c:v>
                </c:pt>
                <c:pt idx="5032">
                  <c:v>-7.92</c:v>
                </c:pt>
                <c:pt idx="5033">
                  <c:v>-7.92</c:v>
                </c:pt>
                <c:pt idx="5034">
                  <c:v>-7.92</c:v>
                </c:pt>
                <c:pt idx="5035">
                  <c:v>-7.82</c:v>
                </c:pt>
                <c:pt idx="5036">
                  <c:v>-7.92</c:v>
                </c:pt>
                <c:pt idx="5037">
                  <c:v>-7.82</c:v>
                </c:pt>
                <c:pt idx="5038">
                  <c:v>-7.92</c:v>
                </c:pt>
                <c:pt idx="5039">
                  <c:v>-7.92</c:v>
                </c:pt>
                <c:pt idx="5040">
                  <c:v>-7.82</c:v>
                </c:pt>
                <c:pt idx="5041">
                  <c:v>-7.92</c:v>
                </c:pt>
                <c:pt idx="5042">
                  <c:v>-7.92</c:v>
                </c:pt>
                <c:pt idx="5043">
                  <c:v>-7.92</c:v>
                </c:pt>
                <c:pt idx="5044">
                  <c:v>-8.01</c:v>
                </c:pt>
                <c:pt idx="5045">
                  <c:v>-8.01</c:v>
                </c:pt>
                <c:pt idx="5046">
                  <c:v>-7.92</c:v>
                </c:pt>
                <c:pt idx="5047">
                  <c:v>-8.1</c:v>
                </c:pt>
                <c:pt idx="5048">
                  <c:v>-8.1</c:v>
                </c:pt>
                <c:pt idx="5049">
                  <c:v>-8.1</c:v>
                </c:pt>
                <c:pt idx="5050">
                  <c:v>-8.19</c:v>
                </c:pt>
                <c:pt idx="5051">
                  <c:v>-8.19</c:v>
                </c:pt>
                <c:pt idx="5052">
                  <c:v>-8.19</c:v>
                </c:pt>
                <c:pt idx="5053">
                  <c:v>-8.2899999999999991</c:v>
                </c:pt>
                <c:pt idx="5054">
                  <c:v>-8.2899999999999991</c:v>
                </c:pt>
                <c:pt idx="5055">
                  <c:v>-8.19</c:v>
                </c:pt>
                <c:pt idx="5056">
                  <c:v>-8.2899999999999991</c:v>
                </c:pt>
                <c:pt idx="5057">
                  <c:v>-8.2899999999999991</c:v>
                </c:pt>
                <c:pt idx="5058">
                  <c:v>-8.2899999999999991</c:v>
                </c:pt>
                <c:pt idx="5059">
                  <c:v>-8.2899999999999991</c:v>
                </c:pt>
                <c:pt idx="5060">
                  <c:v>-8.2899999999999991</c:v>
                </c:pt>
                <c:pt idx="5061">
                  <c:v>-8.2899999999999991</c:v>
                </c:pt>
                <c:pt idx="5062">
                  <c:v>-8.2899999999999991</c:v>
                </c:pt>
                <c:pt idx="5063">
                  <c:v>-8.2899999999999991</c:v>
                </c:pt>
                <c:pt idx="5064">
                  <c:v>-8.19</c:v>
                </c:pt>
                <c:pt idx="5065">
                  <c:v>-8.2899999999999991</c:v>
                </c:pt>
                <c:pt idx="5066">
                  <c:v>-8.19</c:v>
                </c:pt>
                <c:pt idx="5067">
                  <c:v>-8.19</c:v>
                </c:pt>
                <c:pt idx="5068">
                  <c:v>-8.19</c:v>
                </c:pt>
                <c:pt idx="5069">
                  <c:v>-8.01</c:v>
                </c:pt>
                <c:pt idx="5070">
                  <c:v>-8.01</c:v>
                </c:pt>
                <c:pt idx="5071">
                  <c:v>-8.1</c:v>
                </c:pt>
                <c:pt idx="5072">
                  <c:v>-7.82</c:v>
                </c:pt>
                <c:pt idx="5073">
                  <c:v>-7.82</c:v>
                </c:pt>
                <c:pt idx="5074">
                  <c:v>-7.82</c:v>
                </c:pt>
                <c:pt idx="5075">
                  <c:v>-7.82</c:v>
                </c:pt>
                <c:pt idx="5076">
                  <c:v>-7.82</c:v>
                </c:pt>
                <c:pt idx="5077">
                  <c:v>-7.82</c:v>
                </c:pt>
                <c:pt idx="5078">
                  <c:v>-7.64</c:v>
                </c:pt>
                <c:pt idx="5079">
                  <c:v>-7.73</c:v>
                </c:pt>
                <c:pt idx="5080">
                  <c:v>-7.64</c:v>
                </c:pt>
                <c:pt idx="5081">
                  <c:v>-7.54</c:v>
                </c:pt>
                <c:pt idx="5082">
                  <c:v>-7.54</c:v>
                </c:pt>
                <c:pt idx="5083">
                  <c:v>-7.54</c:v>
                </c:pt>
                <c:pt idx="5084">
                  <c:v>-7.45</c:v>
                </c:pt>
                <c:pt idx="5085">
                  <c:v>-7.54</c:v>
                </c:pt>
                <c:pt idx="5086">
                  <c:v>-7.54</c:v>
                </c:pt>
                <c:pt idx="5087">
                  <c:v>-7.45</c:v>
                </c:pt>
                <c:pt idx="5088">
                  <c:v>-7.45</c:v>
                </c:pt>
                <c:pt idx="5089">
                  <c:v>-7.45</c:v>
                </c:pt>
                <c:pt idx="5090">
                  <c:v>-7.36</c:v>
                </c:pt>
                <c:pt idx="5091">
                  <c:v>-7.45</c:v>
                </c:pt>
                <c:pt idx="5092">
                  <c:v>-7.36</c:v>
                </c:pt>
                <c:pt idx="5093">
                  <c:v>-7.26</c:v>
                </c:pt>
                <c:pt idx="5094">
                  <c:v>-7.36</c:v>
                </c:pt>
                <c:pt idx="5095">
                  <c:v>-7.26</c:v>
                </c:pt>
                <c:pt idx="5096">
                  <c:v>-7.17</c:v>
                </c:pt>
                <c:pt idx="5097">
                  <c:v>-7.17</c:v>
                </c:pt>
                <c:pt idx="5098">
                  <c:v>-7.17</c:v>
                </c:pt>
                <c:pt idx="5099">
                  <c:v>-7.08</c:v>
                </c:pt>
                <c:pt idx="5100">
                  <c:v>-7.17</c:v>
                </c:pt>
                <c:pt idx="5101">
                  <c:v>-6.99</c:v>
                </c:pt>
                <c:pt idx="5102">
                  <c:v>-6.89</c:v>
                </c:pt>
                <c:pt idx="5103">
                  <c:v>-7.08</c:v>
                </c:pt>
                <c:pt idx="5104">
                  <c:v>-6.89</c:v>
                </c:pt>
                <c:pt idx="5105">
                  <c:v>-6.89</c:v>
                </c:pt>
                <c:pt idx="5106">
                  <c:v>-6.89</c:v>
                </c:pt>
                <c:pt idx="5107">
                  <c:v>-6.89</c:v>
                </c:pt>
                <c:pt idx="5108">
                  <c:v>-6.89</c:v>
                </c:pt>
                <c:pt idx="5109">
                  <c:v>-6.89</c:v>
                </c:pt>
                <c:pt idx="5110">
                  <c:v>-6.89</c:v>
                </c:pt>
                <c:pt idx="5111">
                  <c:v>-6.89</c:v>
                </c:pt>
                <c:pt idx="5112">
                  <c:v>-6.89</c:v>
                </c:pt>
                <c:pt idx="5113">
                  <c:v>-6.8</c:v>
                </c:pt>
                <c:pt idx="5114">
                  <c:v>-6.8</c:v>
                </c:pt>
                <c:pt idx="5115">
                  <c:v>-6.89</c:v>
                </c:pt>
                <c:pt idx="5116">
                  <c:v>-6.89</c:v>
                </c:pt>
                <c:pt idx="5117">
                  <c:v>-6.8</c:v>
                </c:pt>
                <c:pt idx="5118">
                  <c:v>-6.89</c:v>
                </c:pt>
                <c:pt idx="5119">
                  <c:v>-6.89</c:v>
                </c:pt>
                <c:pt idx="5120">
                  <c:v>-6.89</c:v>
                </c:pt>
                <c:pt idx="5121">
                  <c:v>-6.89</c:v>
                </c:pt>
                <c:pt idx="5122">
                  <c:v>-6.89</c:v>
                </c:pt>
                <c:pt idx="5123">
                  <c:v>-6.89</c:v>
                </c:pt>
                <c:pt idx="5124">
                  <c:v>-6.89</c:v>
                </c:pt>
                <c:pt idx="5125">
                  <c:v>-6.89</c:v>
                </c:pt>
                <c:pt idx="5126">
                  <c:v>-6.89</c:v>
                </c:pt>
                <c:pt idx="5127">
                  <c:v>-7.08</c:v>
                </c:pt>
                <c:pt idx="5128">
                  <c:v>-6.89</c:v>
                </c:pt>
                <c:pt idx="5129">
                  <c:v>-7.08</c:v>
                </c:pt>
                <c:pt idx="5130">
                  <c:v>-7.17</c:v>
                </c:pt>
                <c:pt idx="5131">
                  <c:v>-7.08</c:v>
                </c:pt>
                <c:pt idx="5132">
                  <c:v>-7.17</c:v>
                </c:pt>
                <c:pt idx="5133">
                  <c:v>-7.26</c:v>
                </c:pt>
                <c:pt idx="5134">
                  <c:v>-7.17</c:v>
                </c:pt>
                <c:pt idx="5135">
                  <c:v>-7.26</c:v>
                </c:pt>
                <c:pt idx="5136">
                  <c:v>-7.36</c:v>
                </c:pt>
                <c:pt idx="5137">
                  <c:v>-7.26</c:v>
                </c:pt>
                <c:pt idx="5138">
                  <c:v>-7.45</c:v>
                </c:pt>
                <c:pt idx="5139">
                  <c:v>-7.45</c:v>
                </c:pt>
                <c:pt idx="5140">
                  <c:v>-7.45</c:v>
                </c:pt>
                <c:pt idx="5141">
                  <c:v>-7.54</c:v>
                </c:pt>
                <c:pt idx="5142">
                  <c:v>-7.45</c:v>
                </c:pt>
                <c:pt idx="5143">
                  <c:v>-7.45</c:v>
                </c:pt>
                <c:pt idx="5144">
                  <c:v>-7.54</c:v>
                </c:pt>
                <c:pt idx="5145">
                  <c:v>-7.54</c:v>
                </c:pt>
                <c:pt idx="5146">
                  <c:v>-7.54</c:v>
                </c:pt>
                <c:pt idx="5147">
                  <c:v>-7.64</c:v>
                </c:pt>
                <c:pt idx="5148">
                  <c:v>-7.54</c:v>
                </c:pt>
                <c:pt idx="5149">
                  <c:v>-7.64</c:v>
                </c:pt>
                <c:pt idx="5150">
                  <c:v>-7.73</c:v>
                </c:pt>
                <c:pt idx="5151">
                  <c:v>-7.73</c:v>
                </c:pt>
                <c:pt idx="5152">
                  <c:v>-7.73</c:v>
                </c:pt>
                <c:pt idx="5153">
                  <c:v>-7.82</c:v>
                </c:pt>
                <c:pt idx="5154">
                  <c:v>-7.73</c:v>
                </c:pt>
                <c:pt idx="5155">
                  <c:v>-7.73</c:v>
                </c:pt>
                <c:pt idx="5156">
                  <c:v>-7.82</c:v>
                </c:pt>
                <c:pt idx="5157">
                  <c:v>-7.82</c:v>
                </c:pt>
                <c:pt idx="5158">
                  <c:v>-7.82</c:v>
                </c:pt>
                <c:pt idx="5159">
                  <c:v>-7.82</c:v>
                </c:pt>
                <c:pt idx="5160">
                  <c:v>-7.82</c:v>
                </c:pt>
                <c:pt idx="5161">
                  <c:v>-7.82</c:v>
                </c:pt>
                <c:pt idx="5162">
                  <c:v>-7.92</c:v>
                </c:pt>
                <c:pt idx="5163">
                  <c:v>-7.82</c:v>
                </c:pt>
                <c:pt idx="5164">
                  <c:v>-7.82</c:v>
                </c:pt>
                <c:pt idx="5165">
                  <c:v>-7.92</c:v>
                </c:pt>
                <c:pt idx="5166">
                  <c:v>-7.82</c:v>
                </c:pt>
                <c:pt idx="5167">
                  <c:v>-7.92</c:v>
                </c:pt>
                <c:pt idx="5168">
                  <c:v>-8.1</c:v>
                </c:pt>
                <c:pt idx="5169">
                  <c:v>-7.92</c:v>
                </c:pt>
                <c:pt idx="5170">
                  <c:v>-8.1</c:v>
                </c:pt>
                <c:pt idx="5171">
                  <c:v>-8.19</c:v>
                </c:pt>
                <c:pt idx="5172">
                  <c:v>-8.01</c:v>
                </c:pt>
                <c:pt idx="5173">
                  <c:v>-8.19</c:v>
                </c:pt>
                <c:pt idx="5174">
                  <c:v>-8.19</c:v>
                </c:pt>
                <c:pt idx="5175">
                  <c:v>-8.19</c:v>
                </c:pt>
                <c:pt idx="5176">
                  <c:v>-8.2899999999999991</c:v>
                </c:pt>
                <c:pt idx="5177">
                  <c:v>-8.2899999999999991</c:v>
                </c:pt>
                <c:pt idx="5178">
                  <c:v>-8.19</c:v>
                </c:pt>
                <c:pt idx="5179">
                  <c:v>-8.2899999999999991</c:v>
                </c:pt>
                <c:pt idx="5180">
                  <c:v>-8.2899999999999991</c:v>
                </c:pt>
                <c:pt idx="5181">
                  <c:v>-8.2899999999999991</c:v>
                </c:pt>
                <c:pt idx="5182">
                  <c:v>-8.2899999999999991</c:v>
                </c:pt>
                <c:pt idx="5183">
                  <c:v>-8.2899999999999991</c:v>
                </c:pt>
                <c:pt idx="5184">
                  <c:v>-8.2899999999999991</c:v>
                </c:pt>
                <c:pt idx="5185">
                  <c:v>-8.2899999999999991</c:v>
                </c:pt>
                <c:pt idx="5186">
                  <c:v>-8.2899999999999991</c:v>
                </c:pt>
                <c:pt idx="5187">
                  <c:v>-8.2899999999999991</c:v>
                </c:pt>
                <c:pt idx="5188">
                  <c:v>-8.3800000000000008</c:v>
                </c:pt>
                <c:pt idx="5189">
                  <c:v>-8.2899999999999991</c:v>
                </c:pt>
                <c:pt idx="5190">
                  <c:v>-8.2899999999999991</c:v>
                </c:pt>
                <c:pt idx="5191">
                  <c:v>-8.3800000000000008</c:v>
                </c:pt>
                <c:pt idx="5192">
                  <c:v>-8.3800000000000008</c:v>
                </c:pt>
                <c:pt idx="5193">
                  <c:v>-8.3800000000000008</c:v>
                </c:pt>
                <c:pt idx="5194">
                  <c:v>-8.3800000000000008</c:v>
                </c:pt>
                <c:pt idx="5195">
                  <c:v>-8.3800000000000008</c:v>
                </c:pt>
                <c:pt idx="5196">
                  <c:v>-8.3800000000000008</c:v>
                </c:pt>
                <c:pt idx="5197">
                  <c:v>-8.4700000000000006</c:v>
                </c:pt>
                <c:pt idx="5198">
                  <c:v>-8.3800000000000008</c:v>
                </c:pt>
                <c:pt idx="5199">
                  <c:v>-8.3800000000000008</c:v>
                </c:pt>
                <c:pt idx="5200">
                  <c:v>-8.57</c:v>
                </c:pt>
                <c:pt idx="5201">
                  <c:v>-8.4700000000000006</c:v>
                </c:pt>
                <c:pt idx="5202">
                  <c:v>-8.4700000000000006</c:v>
                </c:pt>
                <c:pt idx="5203">
                  <c:v>-8.66</c:v>
                </c:pt>
                <c:pt idx="5204">
                  <c:v>-8.57</c:v>
                </c:pt>
                <c:pt idx="5205">
                  <c:v>-8.57</c:v>
                </c:pt>
                <c:pt idx="5206">
                  <c:v>-8.66</c:v>
                </c:pt>
                <c:pt idx="5207">
                  <c:v>-8.57</c:v>
                </c:pt>
                <c:pt idx="5208">
                  <c:v>-8.66</c:v>
                </c:pt>
                <c:pt idx="5209">
                  <c:v>-8.75</c:v>
                </c:pt>
                <c:pt idx="5210">
                  <c:v>-8.57</c:v>
                </c:pt>
                <c:pt idx="5211">
                  <c:v>-8.66</c:v>
                </c:pt>
                <c:pt idx="5212">
                  <c:v>-8.75</c:v>
                </c:pt>
                <c:pt idx="5213">
                  <c:v>-8.57</c:v>
                </c:pt>
                <c:pt idx="5214">
                  <c:v>-8.66</c:v>
                </c:pt>
                <c:pt idx="5215">
                  <c:v>-8.66</c:v>
                </c:pt>
                <c:pt idx="5216">
                  <c:v>-8.4700000000000006</c:v>
                </c:pt>
                <c:pt idx="5217">
                  <c:v>-8.66</c:v>
                </c:pt>
                <c:pt idx="5218">
                  <c:v>-8.66</c:v>
                </c:pt>
                <c:pt idx="5219">
                  <c:v>-8.4700000000000006</c:v>
                </c:pt>
                <c:pt idx="5220">
                  <c:v>-8.57</c:v>
                </c:pt>
                <c:pt idx="5221">
                  <c:v>-8.57</c:v>
                </c:pt>
                <c:pt idx="5222">
                  <c:v>-8.4700000000000006</c:v>
                </c:pt>
                <c:pt idx="5223">
                  <c:v>-8.57</c:v>
                </c:pt>
                <c:pt idx="5224">
                  <c:v>-8.57</c:v>
                </c:pt>
                <c:pt idx="5225">
                  <c:v>-8.4700000000000006</c:v>
                </c:pt>
                <c:pt idx="5226">
                  <c:v>-8.57</c:v>
                </c:pt>
                <c:pt idx="5227">
                  <c:v>-8.57</c:v>
                </c:pt>
                <c:pt idx="5228">
                  <c:v>-8.57</c:v>
                </c:pt>
                <c:pt idx="5229">
                  <c:v>-8.66</c:v>
                </c:pt>
                <c:pt idx="5230">
                  <c:v>-8.66</c:v>
                </c:pt>
                <c:pt idx="5231">
                  <c:v>-8.57</c:v>
                </c:pt>
                <c:pt idx="5232">
                  <c:v>-8.85</c:v>
                </c:pt>
                <c:pt idx="5233">
                  <c:v>-8.75</c:v>
                </c:pt>
                <c:pt idx="5234">
                  <c:v>-8.75</c:v>
                </c:pt>
                <c:pt idx="5235">
                  <c:v>-8.85</c:v>
                </c:pt>
                <c:pt idx="5236">
                  <c:v>-8.85</c:v>
                </c:pt>
                <c:pt idx="5237">
                  <c:v>-8.85</c:v>
                </c:pt>
                <c:pt idx="5238">
                  <c:v>-8.94</c:v>
                </c:pt>
                <c:pt idx="5239">
                  <c:v>-8.85</c:v>
                </c:pt>
                <c:pt idx="5240">
                  <c:v>-8.94</c:v>
                </c:pt>
                <c:pt idx="5241">
                  <c:v>-8.94</c:v>
                </c:pt>
                <c:pt idx="5242">
                  <c:v>-8.94</c:v>
                </c:pt>
                <c:pt idx="5243">
                  <c:v>-8.94</c:v>
                </c:pt>
                <c:pt idx="5244">
                  <c:v>-9.0299999999999994</c:v>
                </c:pt>
                <c:pt idx="5245">
                  <c:v>-8.94</c:v>
                </c:pt>
                <c:pt idx="5246">
                  <c:v>-9.0299999999999994</c:v>
                </c:pt>
                <c:pt idx="5247">
                  <c:v>-9.0299999999999994</c:v>
                </c:pt>
                <c:pt idx="5248">
                  <c:v>-9.0299999999999994</c:v>
                </c:pt>
                <c:pt idx="5249">
                  <c:v>-9.1199999999999992</c:v>
                </c:pt>
                <c:pt idx="5250">
                  <c:v>-9.0299999999999994</c:v>
                </c:pt>
                <c:pt idx="5251">
                  <c:v>-9.0299999999999994</c:v>
                </c:pt>
                <c:pt idx="5252">
                  <c:v>-9.0299999999999994</c:v>
                </c:pt>
                <c:pt idx="5253">
                  <c:v>-9.1199999999999992</c:v>
                </c:pt>
                <c:pt idx="5254">
                  <c:v>-9.0299999999999994</c:v>
                </c:pt>
                <c:pt idx="5255">
                  <c:v>-9.1199999999999992</c:v>
                </c:pt>
                <c:pt idx="5256">
                  <c:v>-9.2200000000000006</c:v>
                </c:pt>
                <c:pt idx="5257">
                  <c:v>-9.1199999999999992</c:v>
                </c:pt>
                <c:pt idx="5258">
                  <c:v>-9.2200000000000006</c:v>
                </c:pt>
                <c:pt idx="5259">
                  <c:v>-9.2200000000000006</c:v>
                </c:pt>
                <c:pt idx="5260">
                  <c:v>-9.2200000000000006</c:v>
                </c:pt>
                <c:pt idx="5261">
                  <c:v>-9.31</c:v>
                </c:pt>
                <c:pt idx="5262">
                  <c:v>-9.2200000000000006</c:v>
                </c:pt>
                <c:pt idx="5263">
                  <c:v>-9.2200000000000006</c:v>
                </c:pt>
                <c:pt idx="5264">
                  <c:v>-9.31</c:v>
                </c:pt>
                <c:pt idx="5265">
                  <c:v>-9.31</c:v>
                </c:pt>
                <c:pt idx="5266">
                  <c:v>-9.2200000000000006</c:v>
                </c:pt>
                <c:pt idx="5267">
                  <c:v>-9.31</c:v>
                </c:pt>
                <c:pt idx="5268">
                  <c:v>-9.31</c:v>
                </c:pt>
                <c:pt idx="5269">
                  <c:v>-9.31</c:v>
                </c:pt>
                <c:pt idx="5270">
                  <c:v>-9.5</c:v>
                </c:pt>
                <c:pt idx="5271">
                  <c:v>-9.31</c:v>
                </c:pt>
                <c:pt idx="5272">
                  <c:v>-9.4</c:v>
                </c:pt>
                <c:pt idx="5273">
                  <c:v>-9.59</c:v>
                </c:pt>
                <c:pt idx="5274">
                  <c:v>-9.5</c:v>
                </c:pt>
                <c:pt idx="5275">
                  <c:v>-9.5</c:v>
                </c:pt>
                <c:pt idx="5276">
                  <c:v>-9.59</c:v>
                </c:pt>
                <c:pt idx="5277">
                  <c:v>-9.5</c:v>
                </c:pt>
                <c:pt idx="5278">
                  <c:v>-9.59</c:v>
                </c:pt>
                <c:pt idx="5279">
                  <c:v>-9.59</c:v>
                </c:pt>
                <c:pt idx="5280">
                  <c:v>-9.59</c:v>
                </c:pt>
                <c:pt idx="5281">
                  <c:v>-9.59</c:v>
                </c:pt>
                <c:pt idx="5282">
                  <c:v>-9.59</c:v>
                </c:pt>
                <c:pt idx="5283">
                  <c:v>-9.59</c:v>
                </c:pt>
                <c:pt idx="5284">
                  <c:v>-9.59</c:v>
                </c:pt>
                <c:pt idx="5285">
                  <c:v>-9.59</c:v>
                </c:pt>
                <c:pt idx="5286">
                  <c:v>-9.59</c:v>
                </c:pt>
                <c:pt idx="5287">
                  <c:v>-9.59</c:v>
                </c:pt>
                <c:pt idx="5288">
                  <c:v>-9.59</c:v>
                </c:pt>
                <c:pt idx="5289">
                  <c:v>-9.4</c:v>
                </c:pt>
                <c:pt idx="5290">
                  <c:v>-9.59</c:v>
                </c:pt>
                <c:pt idx="5291">
                  <c:v>-9.5</c:v>
                </c:pt>
                <c:pt idx="5292">
                  <c:v>-9.31</c:v>
                </c:pt>
                <c:pt idx="5293">
                  <c:v>-9.4</c:v>
                </c:pt>
                <c:pt idx="5294">
                  <c:v>-9.31</c:v>
                </c:pt>
                <c:pt idx="5295">
                  <c:v>-9.2200000000000006</c:v>
                </c:pt>
                <c:pt idx="5296">
                  <c:v>-9.31</c:v>
                </c:pt>
                <c:pt idx="5297">
                  <c:v>-9.2200000000000006</c:v>
                </c:pt>
                <c:pt idx="5298">
                  <c:v>-9.1199999999999992</c:v>
                </c:pt>
                <c:pt idx="5299">
                  <c:v>-9.1199999999999992</c:v>
                </c:pt>
                <c:pt idx="5300">
                  <c:v>-9.0299999999999994</c:v>
                </c:pt>
                <c:pt idx="5301">
                  <c:v>-8.94</c:v>
                </c:pt>
                <c:pt idx="5302">
                  <c:v>-9.0299999999999994</c:v>
                </c:pt>
                <c:pt idx="5303">
                  <c:v>-8.94</c:v>
                </c:pt>
                <c:pt idx="5304">
                  <c:v>-8.94</c:v>
                </c:pt>
                <c:pt idx="5305">
                  <c:v>-8.94</c:v>
                </c:pt>
                <c:pt idx="5306">
                  <c:v>-8.94</c:v>
                </c:pt>
                <c:pt idx="5307">
                  <c:v>-8.85</c:v>
                </c:pt>
                <c:pt idx="5308">
                  <c:v>-8.85</c:v>
                </c:pt>
                <c:pt idx="5309">
                  <c:v>-8.85</c:v>
                </c:pt>
                <c:pt idx="5310">
                  <c:v>-8.75</c:v>
                </c:pt>
                <c:pt idx="5311">
                  <c:v>-8.75</c:v>
                </c:pt>
                <c:pt idx="5312">
                  <c:v>-8.57</c:v>
                </c:pt>
                <c:pt idx="5313">
                  <c:v>-8.4700000000000006</c:v>
                </c:pt>
                <c:pt idx="5314">
                  <c:v>-8.57</c:v>
                </c:pt>
                <c:pt idx="5315">
                  <c:v>-8.3800000000000008</c:v>
                </c:pt>
                <c:pt idx="5316">
                  <c:v>-8.3800000000000008</c:v>
                </c:pt>
                <c:pt idx="5317">
                  <c:v>-8.3800000000000008</c:v>
                </c:pt>
                <c:pt idx="5318">
                  <c:v>-8.2899999999999991</c:v>
                </c:pt>
                <c:pt idx="5319">
                  <c:v>-8.2899999999999991</c:v>
                </c:pt>
                <c:pt idx="5320">
                  <c:v>-8.2899999999999991</c:v>
                </c:pt>
                <c:pt idx="5321">
                  <c:v>-8.2899999999999991</c:v>
                </c:pt>
                <c:pt idx="5322">
                  <c:v>-8.2899999999999991</c:v>
                </c:pt>
                <c:pt idx="5323">
                  <c:v>-8.19</c:v>
                </c:pt>
                <c:pt idx="5324">
                  <c:v>-8.01</c:v>
                </c:pt>
                <c:pt idx="5325">
                  <c:v>-8.01</c:v>
                </c:pt>
                <c:pt idx="5326">
                  <c:v>-7.92</c:v>
                </c:pt>
                <c:pt idx="5327">
                  <c:v>-7.82</c:v>
                </c:pt>
                <c:pt idx="5328">
                  <c:v>-7.92</c:v>
                </c:pt>
                <c:pt idx="5329">
                  <c:v>-7.82</c:v>
                </c:pt>
                <c:pt idx="5330">
                  <c:v>-7.64</c:v>
                </c:pt>
                <c:pt idx="5331">
                  <c:v>-7.73</c:v>
                </c:pt>
                <c:pt idx="5332">
                  <c:v>-7.54</c:v>
                </c:pt>
                <c:pt idx="5333">
                  <c:v>-7.54</c:v>
                </c:pt>
                <c:pt idx="5334">
                  <c:v>-7.54</c:v>
                </c:pt>
                <c:pt idx="5335">
                  <c:v>-7.54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-7.26</c:v>
                </c:pt>
                <c:pt idx="5340">
                  <c:v>-7.26</c:v>
                </c:pt>
                <c:pt idx="5341">
                  <c:v>-7.17</c:v>
                </c:pt>
                <c:pt idx="5342">
                  <c:v>-7.08</c:v>
                </c:pt>
                <c:pt idx="5343">
                  <c:v>-7.08</c:v>
                </c:pt>
                <c:pt idx="5344">
                  <c:v>-6.89</c:v>
                </c:pt>
                <c:pt idx="5345">
                  <c:v>-6.89</c:v>
                </c:pt>
                <c:pt idx="5346">
                  <c:v>-6.89</c:v>
                </c:pt>
                <c:pt idx="5347">
                  <c:v>-6.71</c:v>
                </c:pt>
                <c:pt idx="5348">
                  <c:v>-6.71</c:v>
                </c:pt>
                <c:pt idx="5349">
                  <c:v>-6.71</c:v>
                </c:pt>
                <c:pt idx="5350">
                  <c:v>-6.61</c:v>
                </c:pt>
                <c:pt idx="5351">
                  <c:v>-6.61</c:v>
                </c:pt>
                <c:pt idx="5352">
                  <c:v>-6.52</c:v>
                </c:pt>
                <c:pt idx="5353">
                  <c:v>-6.43</c:v>
                </c:pt>
                <c:pt idx="5354">
                  <c:v>-6.43</c:v>
                </c:pt>
                <c:pt idx="5355">
                  <c:v>-6.43</c:v>
                </c:pt>
                <c:pt idx="5356">
                  <c:v>-6.24</c:v>
                </c:pt>
                <c:pt idx="5357">
                  <c:v>-6.15</c:v>
                </c:pt>
                <c:pt idx="5358">
                  <c:v>-6.15</c:v>
                </c:pt>
                <c:pt idx="5359">
                  <c:v>-6.06</c:v>
                </c:pt>
                <c:pt idx="5360">
                  <c:v>-6.06</c:v>
                </c:pt>
                <c:pt idx="5361">
                  <c:v>-6.06</c:v>
                </c:pt>
                <c:pt idx="5362">
                  <c:v>-5.96</c:v>
                </c:pt>
                <c:pt idx="5363">
                  <c:v>-6.06</c:v>
                </c:pt>
                <c:pt idx="5364">
                  <c:v>-5.96</c:v>
                </c:pt>
                <c:pt idx="5365">
                  <c:v>-5.78</c:v>
                </c:pt>
                <c:pt idx="5366">
                  <c:v>-5.78</c:v>
                </c:pt>
                <c:pt idx="5367">
                  <c:v>-5.78</c:v>
                </c:pt>
                <c:pt idx="5368">
                  <c:v>-5.68</c:v>
                </c:pt>
                <c:pt idx="5369">
                  <c:v>-5.68</c:v>
                </c:pt>
                <c:pt idx="5370">
                  <c:v>-5.68</c:v>
                </c:pt>
                <c:pt idx="5371">
                  <c:v>-5.59</c:v>
                </c:pt>
                <c:pt idx="5372">
                  <c:v>-5.68</c:v>
                </c:pt>
                <c:pt idx="5373">
                  <c:v>-5.68</c:v>
                </c:pt>
                <c:pt idx="5374">
                  <c:v>-5.5</c:v>
                </c:pt>
                <c:pt idx="5375">
                  <c:v>-5.59</c:v>
                </c:pt>
                <c:pt idx="5376">
                  <c:v>-5.59</c:v>
                </c:pt>
                <c:pt idx="5377">
                  <c:v>-5.5</c:v>
                </c:pt>
                <c:pt idx="5378">
                  <c:v>-5.5</c:v>
                </c:pt>
                <c:pt idx="5379">
                  <c:v>-5.5</c:v>
                </c:pt>
                <c:pt idx="5380">
                  <c:v>-5.5</c:v>
                </c:pt>
                <c:pt idx="5381">
                  <c:v>-5.59</c:v>
                </c:pt>
                <c:pt idx="5382">
                  <c:v>-5.59</c:v>
                </c:pt>
                <c:pt idx="5383">
                  <c:v>-5.5</c:v>
                </c:pt>
                <c:pt idx="5384">
                  <c:v>-5.59</c:v>
                </c:pt>
                <c:pt idx="5385">
                  <c:v>-5.59</c:v>
                </c:pt>
                <c:pt idx="5386">
                  <c:v>-5.5</c:v>
                </c:pt>
                <c:pt idx="5387">
                  <c:v>-5.68</c:v>
                </c:pt>
                <c:pt idx="5388">
                  <c:v>-5.68</c:v>
                </c:pt>
                <c:pt idx="5389">
                  <c:v>-5.68</c:v>
                </c:pt>
                <c:pt idx="5390">
                  <c:v>-5.68</c:v>
                </c:pt>
                <c:pt idx="5391">
                  <c:v>-5.68</c:v>
                </c:pt>
                <c:pt idx="5392">
                  <c:v>-5.68</c:v>
                </c:pt>
                <c:pt idx="5393">
                  <c:v>-5.87</c:v>
                </c:pt>
                <c:pt idx="5394">
                  <c:v>-5.87</c:v>
                </c:pt>
                <c:pt idx="5395">
                  <c:v>-5.87</c:v>
                </c:pt>
                <c:pt idx="5396">
                  <c:v>-6.06</c:v>
                </c:pt>
                <c:pt idx="5397">
                  <c:v>-6.06</c:v>
                </c:pt>
                <c:pt idx="5398">
                  <c:v>-6.06</c:v>
                </c:pt>
                <c:pt idx="5399">
                  <c:v>-6.06</c:v>
                </c:pt>
                <c:pt idx="5400">
                  <c:v>-6.06</c:v>
                </c:pt>
                <c:pt idx="5401">
                  <c:v>-6.06</c:v>
                </c:pt>
                <c:pt idx="5402">
                  <c:v>-6.24</c:v>
                </c:pt>
                <c:pt idx="5403">
                  <c:v>-6.24</c:v>
                </c:pt>
                <c:pt idx="5404">
                  <c:v>-6.33</c:v>
                </c:pt>
                <c:pt idx="5405">
                  <c:v>-6.52</c:v>
                </c:pt>
                <c:pt idx="5406">
                  <c:v>-6.52</c:v>
                </c:pt>
                <c:pt idx="5407">
                  <c:v>-6.61</c:v>
                </c:pt>
                <c:pt idx="5408">
                  <c:v>-6.71</c:v>
                </c:pt>
                <c:pt idx="5409">
                  <c:v>-6.71</c:v>
                </c:pt>
                <c:pt idx="5410">
                  <c:v>-6.8</c:v>
                </c:pt>
                <c:pt idx="5411">
                  <c:v>-6.89</c:v>
                </c:pt>
                <c:pt idx="5412">
                  <c:v>-6.89</c:v>
                </c:pt>
                <c:pt idx="5413">
                  <c:v>-7.17</c:v>
                </c:pt>
                <c:pt idx="5414">
                  <c:v>-7.26</c:v>
                </c:pt>
                <c:pt idx="5415">
                  <c:v>-7.26</c:v>
                </c:pt>
                <c:pt idx="5416">
                  <c:v>-7.45</c:v>
                </c:pt>
                <c:pt idx="5417">
                  <c:v>-7.54</c:v>
                </c:pt>
                <c:pt idx="5418">
                  <c:v>-7.54</c:v>
                </c:pt>
                <c:pt idx="5419">
                  <c:v>-7.64</c:v>
                </c:pt>
                <c:pt idx="5420">
                  <c:v>-7.82</c:v>
                </c:pt>
                <c:pt idx="5421">
                  <c:v>-7.82</c:v>
                </c:pt>
                <c:pt idx="5422">
                  <c:v>-7.92</c:v>
                </c:pt>
                <c:pt idx="5423">
                  <c:v>-8.1</c:v>
                </c:pt>
                <c:pt idx="5424">
                  <c:v>-8.1</c:v>
                </c:pt>
                <c:pt idx="5425">
                  <c:v>-8.2899999999999991</c:v>
                </c:pt>
                <c:pt idx="5426">
                  <c:v>-8.2899999999999991</c:v>
                </c:pt>
                <c:pt idx="5427">
                  <c:v>-8.2899999999999991</c:v>
                </c:pt>
                <c:pt idx="5428">
                  <c:v>-8.3800000000000008</c:v>
                </c:pt>
                <c:pt idx="5429">
                  <c:v>-8.3800000000000008</c:v>
                </c:pt>
                <c:pt idx="5430">
                  <c:v>-8.4700000000000006</c:v>
                </c:pt>
                <c:pt idx="5431">
                  <c:v>-8.66</c:v>
                </c:pt>
                <c:pt idx="5432">
                  <c:v>-8.75</c:v>
                </c:pt>
                <c:pt idx="5433">
                  <c:v>-8.75</c:v>
                </c:pt>
                <c:pt idx="5434">
                  <c:v>-8.94</c:v>
                </c:pt>
                <c:pt idx="5435">
                  <c:v>-8.94</c:v>
                </c:pt>
                <c:pt idx="5436">
                  <c:v>-8.94</c:v>
                </c:pt>
                <c:pt idx="5437">
                  <c:v>-8.94</c:v>
                </c:pt>
                <c:pt idx="5438">
                  <c:v>-8.94</c:v>
                </c:pt>
                <c:pt idx="5439">
                  <c:v>-8.94</c:v>
                </c:pt>
                <c:pt idx="5440">
                  <c:v>-9.1199999999999992</c:v>
                </c:pt>
                <c:pt idx="5441">
                  <c:v>-9.1199999999999992</c:v>
                </c:pt>
                <c:pt idx="5442">
                  <c:v>-9.1199999999999992</c:v>
                </c:pt>
                <c:pt idx="5443">
                  <c:v>-9.2200000000000006</c:v>
                </c:pt>
                <c:pt idx="5444">
                  <c:v>-9.2200000000000006</c:v>
                </c:pt>
                <c:pt idx="5445">
                  <c:v>-9.31</c:v>
                </c:pt>
                <c:pt idx="5446">
                  <c:v>-9.31</c:v>
                </c:pt>
                <c:pt idx="5447">
                  <c:v>-9.31</c:v>
                </c:pt>
                <c:pt idx="5448">
                  <c:v>-9.4</c:v>
                </c:pt>
                <c:pt idx="5449">
                  <c:v>-9.59</c:v>
                </c:pt>
                <c:pt idx="5450">
                  <c:v>-9.5</c:v>
                </c:pt>
                <c:pt idx="5451">
                  <c:v>-9.59</c:v>
                </c:pt>
                <c:pt idx="5452">
                  <c:v>-9.68</c:v>
                </c:pt>
                <c:pt idx="5453">
                  <c:v>-9.59</c:v>
                </c:pt>
                <c:pt idx="5454">
                  <c:v>-9.68</c:v>
                </c:pt>
                <c:pt idx="5455">
                  <c:v>-9.68</c:v>
                </c:pt>
                <c:pt idx="5456">
                  <c:v>-9.68</c:v>
                </c:pt>
                <c:pt idx="5457">
                  <c:v>-9.7799999999999994</c:v>
                </c:pt>
                <c:pt idx="5458">
                  <c:v>-9.7799999999999994</c:v>
                </c:pt>
                <c:pt idx="5459">
                  <c:v>-9.68</c:v>
                </c:pt>
                <c:pt idx="5460">
                  <c:v>-9.8699999999999992</c:v>
                </c:pt>
                <c:pt idx="5461">
                  <c:v>-9.8699999999999992</c:v>
                </c:pt>
                <c:pt idx="5462">
                  <c:v>-9.7799999999999994</c:v>
                </c:pt>
                <c:pt idx="5463">
                  <c:v>-9.8699999999999992</c:v>
                </c:pt>
                <c:pt idx="5464">
                  <c:v>-9.8699999999999992</c:v>
                </c:pt>
                <c:pt idx="5465">
                  <c:v>-9.8699999999999992</c:v>
                </c:pt>
                <c:pt idx="5466">
                  <c:v>-9.9600000000000009</c:v>
                </c:pt>
                <c:pt idx="5467">
                  <c:v>-9.9600000000000009</c:v>
                </c:pt>
                <c:pt idx="5468">
                  <c:v>-9.9600000000000009</c:v>
                </c:pt>
                <c:pt idx="5469">
                  <c:v>-10.050000000000001</c:v>
                </c:pt>
                <c:pt idx="5470">
                  <c:v>-9.9600000000000009</c:v>
                </c:pt>
                <c:pt idx="5471">
                  <c:v>-10.050000000000001</c:v>
                </c:pt>
                <c:pt idx="5472">
                  <c:v>-10.15</c:v>
                </c:pt>
                <c:pt idx="5473">
                  <c:v>-10.050000000000001</c:v>
                </c:pt>
                <c:pt idx="5474">
                  <c:v>-10.15</c:v>
                </c:pt>
                <c:pt idx="5475">
                  <c:v>-10.050000000000001</c:v>
                </c:pt>
                <c:pt idx="5476">
                  <c:v>-10.33</c:v>
                </c:pt>
                <c:pt idx="5477">
                  <c:v>-10.15</c:v>
                </c:pt>
                <c:pt idx="5478">
                  <c:v>-10.43</c:v>
                </c:pt>
                <c:pt idx="5479">
                  <c:v>-10.43</c:v>
                </c:pt>
                <c:pt idx="5480">
                  <c:v>-10.43</c:v>
                </c:pt>
                <c:pt idx="5481">
                  <c:v>-10.43</c:v>
                </c:pt>
                <c:pt idx="5482">
                  <c:v>-10.43</c:v>
                </c:pt>
                <c:pt idx="5483">
                  <c:v>-10.43</c:v>
                </c:pt>
                <c:pt idx="5484">
                  <c:v>-10.43</c:v>
                </c:pt>
                <c:pt idx="5485">
                  <c:v>-10.43</c:v>
                </c:pt>
                <c:pt idx="5486">
                  <c:v>-10.43</c:v>
                </c:pt>
                <c:pt idx="5487">
                  <c:v>-10.43</c:v>
                </c:pt>
                <c:pt idx="5488">
                  <c:v>-10.43</c:v>
                </c:pt>
                <c:pt idx="5489">
                  <c:v>-10.43</c:v>
                </c:pt>
                <c:pt idx="5490">
                  <c:v>-10.43</c:v>
                </c:pt>
                <c:pt idx="5491">
                  <c:v>-10.43</c:v>
                </c:pt>
                <c:pt idx="5492">
                  <c:v>-10.43</c:v>
                </c:pt>
                <c:pt idx="5493">
                  <c:v>-10.43</c:v>
                </c:pt>
                <c:pt idx="5494">
                  <c:v>-10.43</c:v>
                </c:pt>
                <c:pt idx="5495">
                  <c:v>-10.43</c:v>
                </c:pt>
                <c:pt idx="5496">
                  <c:v>-10.43</c:v>
                </c:pt>
                <c:pt idx="5497">
                  <c:v>-10.43</c:v>
                </c:pt>
                <c:pt idx="5498">
                  <c:v>-10.43</c:v>
                </c:pt>
                <c:pt idx="5499">
                  <c:v>-10.43</c:v>
                </c:pt>
                <c:pt idx="5500">
                  <c:v>-10.43</c:v>
                </c:pt>
                <c:pt idx="5501">
                  <c:v>-10.43</c:v>
                </c:pt>
                <c:pt idx="5502">
                  <c:v>-10.43</c:v>
                </c:pt>
                <c:pt idx="5503">
                  <c:v>-10.43</c:v>
                </c:pt>
                <c:pt idx="5504">
                  <c:v>-10.43</c:v>
                </c:pt>
                <c:pt idx="5505">
                  <c:v>-10.43</c:v>
                </c:pt>
                <c:pt idx="5506">
                  <c:v>-10.43</c:v>
                </c:pt>
                <c:pt idx="5507">
                  <c:v>-10.43</c:v>
                </c:pt>
                <c:pt idx="5508">
                  <c:v>-10.43</c:v>
                </c:pt>
                <c:pt idx="5509">
                  <c:v>-10.43</c:v>
                </c:pt>
                <c:pt idx="5510">
                  <c:v>-10.43</c:v>
                </c:pt>
                <c:pt idx="5511">
                  <c:v>-10.33</c:v>
                </c:pt>
                <c:pt idx="5512">
                  <c:v>-10.43</c:v>
                </c:pt>
                <c:pt idx="5513">
                  <c:v>-10.24</c:v>
                </c:pt>
                <c:pt idx="5514">
                  <c:v>-10.43</c:v>
                </c:pt>
                <c:pt idx="5515">
                  <c:v>-10.24</c:v>
                </c:pt>
                <c:pt idx="5516">
                  <c:v>-10.43</c:v>
                </c:pt>
                <c:pt idx="5517">
                  <c:v>-10.24</c:v>
                </c:pt>
                <c:pt idx="5518">
                  <c:v>-10.33</c:v>
                </c:pt>
                <c:pt idx="5519">
                  <c:v>-10.24</c:v>
                </c:pt>
                <c:pt idx="5520">
                  <c:v>-10.24</c:v>
                </c:pt>
                <c:pt idx="5521">
                  <c:v>-10.33</c:v>
                </c:pt>
                <c:pt idx="5522">
                  <c:v>-10.24</c:v>
                </c:pt>
                <c:pt idx="5523">
                  <c:v>-10.43</c:v>
                </c:pt>
                <c:pt idx="5524">
                  <c:v>-10.24</c:v>
                </c:pt>
                <c:pt idx="5525">
                  <c:v>-10.43</c:v>
                </c:pt>
                <c:pt idx="5526">
                  <c:v>-10.24</c:v>
                </c:pt>
                <c:pt idx="5527">
                  <c:v>-10.43</c:v>
                </c:pt>
                <c:pt idx="5528">
                  <c:v>-10.33</c:v>
                </c:pt>
                <c:pt idx="5529">
                  <c:v>-10.43</c:v>
                </c:pt>
                <c:pt idx="5530">
                  <c:v>-10.43</c:v>
                </c:pt>
                <c:pt idx="5531">
                  <c:v>-10.43</c:v>
                </c:pt>
                <c:pt idx="5532">
                  <c:v>-10.43</c:v>
                </c:pt>
                <c:pt idx="5533">
                  <c:v>-10.43</c:v>
                </c:pt>
                <c:pt idx="5534">
                  <c:v>-10.43</c:v>
                </c:pt>
                <c:pt idx="5535">
                  <c:v>-10.43</c:v>
                </c:pt>
                <c:pt idx="5536">
                  <c:v>-10.43</c:v>
                </c:pt>
                <c:pt idx="5537">
                  <c:v>-10.43</c:v>
                </c:pt>
                <c:pt idx="5538">
                  <c:v>-10.43</c:v>
                </c:pt>
                <c:pt idx="5539">
                  <c:v>-10.43</c:v>
                </c:pt>
                <c:pt idx="5540">
                  <c:v>-10.43</c:v>
                </c:pt>
                <c:pt idx="5541">
                  <c:v>-10.43</c:v>
                </c:pt>
                <c:pt idx="5542">
                  <c:v>-10.43</c:v>
                </c:pt>
                <c:pt idx="5543">
                  <c:v>-10.43</c:v>
                </c:pt>
                <c:pt idx="5544">
                  <c:v>-10.43</c:v>
                </c:pt>
                <c:pt idx="5545">
                  <c:v>-10.43</c:v>
                </c:pt>
                <c:pt idx="5546">
                  <c:v>-10.43</c:v>
                </c:pt>
                <c:pt idx="5547">
                  <c:v>-10.43</c:v>
                </c:pt>
                <c:pt idx="5548">
                  <c:v>-10.43</c:v>
                </c:pt>
                <c:pt idx="5549">
                  <c:v>-10.52</c:v>
                </c:pt>
                <c:pt idx="5550">
                  <c:v>-10.43</c:v>
                </c:pt>
                <c:pt idx="5551">
                  <c:v>-10.43</c:v>
                </c:pt>
                <c:pt idx="5552">
                  <c:v>-10.43</c:v>
                </c:pt>
                <c:pt idx="5553">
                  <c:v>-10.43</c:v>
                </c:pt>
                <c:pt idx="5554">
                  <c:v>-10.43</c:v>
                </c:pt>
                <c:pt idx="5555">
                  <c:v>-10.43</c:v>
                </c:pt>
                <c:pt idx="5556">
                  <c:v>-10.43</c:v>
                </c:pt>
                <c:pt idx="5557">
                  <c:v>-10.43</c:v>
                </c:pt>
                <c:pt idx="5558">
                  <c:v>-10.43</c:v>
                </c:pt>
                <c:pt idx="5559">
                  <c:v>-10.43</c:v>
                </c:pt>
                <c:pt idx="5560">
                  <c:v>-10.43</c:v>
                </c:pt>
                <c:pt idx="5561">
                  <c:v>-10.43</c:v>
                </c:pt>
                <c:pt idx="5562">
                  <c:v>-10.43</c:v>
                </c:pt>
                <c:pt idx="5563">
                  <c:v>-10.43</c:v>
                </c:pt>
                <c:pt idx="5564">
                  <c:v>-10.43</c:v>
                </c:pt>
                <c:pt idx="5565">
                  <c:v>-10.43</c:v>
                </c:pt>
                <c:pt idx="5566">
                  <c:v>-10.43</c:v>
                </c:pt>
                <c:pt idx="5567">
                  <c:v>-10.52</c:v>
                </c:pt>
                <c:pt idx="5568">
                  <c:v>-10.43</c:v>
                </c:pt>
                <c:pt idx="5569">
                  <c:v>-10.52</c:v>
                </c:pt>
                <c:pt idx="5570">
                  <c:v>-10.52</c:v>
                </c:pt>
                <c:pt idx="5571">
                  <c:v>-10.43</c:v>
                </c:pt>
                <c:pt idx="5572">
                  <c:v>-10.52</c:v>
                </c:pt>
                <c:pt idx="5573">
                  <c:v>-10.43</c:v>
                </c:pt>
                <c:pt idx="5574">
                  <c:v>-10.61</c:v>
                </c:pt>
                <c:pt idx="5575">
                  <c:v>-10.52</c:v>
                </c:pt>
                <c:pt idx="5576">
                  <c:v>-10.71</c:v>
                </c:pt>
                <c:pt idx="5577">
                  <c:v>-10.61</c:v>
                </c:pt>
                <c:pt idx="5578">
                  <c:v>-10.71</c:v>
                </c:pt>
                <c:pt idx="5579">
                  <c:v>-10.71</c:v>
                </c:pt>
                <c:pt idx="5580">
                  <c:v>-10.71</c:v>
                </c:pt>
                <c:pt idx="5581">
                  <c:v>-10.8</c:v>
                </c:pt>
                <c:pt idx="5582">
                  <c:v>-10.71</c:v>
                </c:pt>
                <c:pt idx="5583">
                  <c:v>-10.8</c:v>
                </c:pt>
                <c:pt idx="5584">
                  <c:v>-10.8</c:v>
                </c:pt>
                <c:pt idx="5585">
                  <c:v>-10.89</c:v>
                </c:pt>
                <c:pt idx="5586">
                  <c:v>-10.8</c:v>
                </c:pt>
                <c:pt idx="5587">
                  <c:v>-10.89</c:v>
                </c:pt>
                <c:pt idx="5588">
                  <c:v>-10.8</c:v>
                </c:pt>
                <c:pt idx="5589">
                  <c:v>-10.89</c:v>
                </c:pt>
                <c:pt idx="5590">
                  <c:v>-10.98</c:v>
                </c:pt>
                <c:pt idx="5591">
                  <c:v>-10.89</c:v>
                </c:pt>
                <c:pt idx="5592">
                  <c:v>-10.98</c:v>
                </c:pt>
                <c:pt idx="5593">
                  <c:v>-10.98</c:v>
                </c:pt>
                <c:pt idx="5594">
                  <c:v>-10.98</c:v>
                </c:pt>
                <c:pt idx="5595">
                  <c:v>-10.98</c:v>
                </c:pt>
                <c:pt idx="5596">
                  <c:v>-11.08</c:v>
                </c:pt>
                <c:pt idx="5597">
                  <c:v>-10.98</c:v>
                </c:pt>
                <c:pt idx="5598">
                  <c:v>-11.08</c:v>
                </c:pt>
                <c:pt idx="5599">
                  <c:v>-11.08</c:v>
                </c:pt>
                <c:pt idx="5600">
                  <c:v>-11.08</c:v>
                </c:pt>
                <c:pt idx="5601">
                  <c:v>-11.08</c:v>
                </c:pt>
                <c:pt idx="5602">
                  <c:v>-11.08</c:v>
                </c:pt>
                <c:pt idx="5603">
                  <c:v>-11.08</c:v>
                </c:pt>
                <c:pt idx="5604">
                  <c:v>-11.08</c:v>
                </c:pt>
                <c:pt idx="5605">
                  <c:v>-11.17</c:v>
                </c:pt>
                <c:pt idx="5606">
                  <c:v>-11.08</c:v>
                </c:pt>
                <c:pt idx="5607">
                  <c:v>-11.17</c:v>
                </c:pt>
                <c:pt idx="5608">
                  <c:v>-11.17</c:v>
                </c:pt>
                <c:pt idx="5609">
                  <c:v>-11.17</c:v>
                </c:pt>
                <c:pt idx="5610">
                  <c:v>-11.17</c:v>
                </c:pt>
                <c:pt idx="5611">
                  <c:v>-11.17</c:v>
                </c:pt>
                <c:pt idx="5612">
                  <c:v>-11.17</c:v>
                </c:pt>
                <c:pt idx="5613">
                  <c:v>-11.17</c:v>
                </c:pt>
                <c:pt idx="5614">
                  <c:v>-11.26</c:v>
                </c:pt>
                <c:pt idx="5615">
                  <c:v>-11.17</c:v>
                </c:pt>
                <c:pt idx="5616">
                  <c:v>-11.26</c:v>
                </c:pt>
                <c:pt idx="5617">
                  <c:v>-11.17</c:v>
                </c:pt>
                <c:pt idx="5618">
                  <c:v>-11.26</c:v>
                </c:pt>
                <c:pt idx="5619">
                  <c:v>-11.26</c:v>
                </c:pt>
                <c:pt idx="5620">
                  <c:v>-11.17</c:v>
                </c:pt>
                <c:pt idx="5621">
                  <c:v>-11.26</c:v>
                </c:pt>
                <c:pt idx="5622">
                  <c:v>-11.17</c:v>
                </c:pt>
                <c:pt idx="5623">
                  <c:v>-11.26</c:v>
                </c:pt>
                <c:pt idx="5624">
                  <c:v>-11.17</c:v>
                </c:pt>
                <c:pt idx="5625">
                  <c:v>-11.26</c:v>
                </c:pt>
                <c:pt idx="5626">
                  <c:v>-11.17</c:v>
                </c:pt>
                <c:pt idx="5627">
                  <c:v>-11.26</c:v>
                </c:pt>
                <c:pt idx="5628">
                  <c:v>-11.26</c:v>
                </c:pt>
                <c:pt idx="5629">
                  <c:v>-11.26</c:v>
                </c:pt>
                <c:pt idx="5630">
                  <c:v>-11.26</c:v>
                </c:pt>
                <c:pt idx="5631">
                  <c:v>-11.17</c:v>
                </c:pt>
                <c:pt idx="5632">
                  <c:v>-11.26</c:v>
                </c:pt>
                <c:pt idx="5633">
                  <c:v>-11.17</c:v>
                </c:pt>
                <c:pt idx="5634">
                  <c:v>-11.26</c:v>
                </c:pt>
                <c:pt idx="5635">
                  <c:v>-11.17</c:v>
                </c:pt>
                <c:pt idx="5636">
                  <c:v>-11.17</c:v>
                </c:pt>
                <c:pt idx="5637">
                  <c:v>-11.17</c:v>
                </c:pt>
                <c:pt idx="5638">
                  <c:v>-11.17</c:v>
                </c:pt>
                <c:pt idx="5639">
                  <c:v>-11.17</c:v>
                </c:pt>
                <c:pt idx="5640">
                  <c:v>-11.17</c:v>
                </c:pt>
                <c:pt idx="5641">
                  <c:v>-11.17</c:v>
                </c:pt>
                <c:pt idx="5642">
                  <c:v>-11.17</c:v>
                </c:pt>
                <c:pt idx="5643">
                  <c:v>-11.17</c:v>
                </c:pt>
                <c:pt idx="5644">
                  <c:v>-11.08</c:v>
                </c:pt>
                <c:pt idx="5645">
                  <c:v>-11.17</c:v>
                </c:pt>
                <c:pt idx="5646">
                  <c:v>-11.08</c:v>
                </c:pt>
                <c:pt idx="5647">
                  <c:v>-11.08</c:v>
                </c:pt>
                <c:pt idx="5648">
                  <c:v>-11.08</c:v>
                </c:pt>
                <c:pt idx="5649">
                  <c:v>-11.08</c:v>
                </c:pt>
                <c:pt idx="5650">
                  <c:v>-11.17</c:v>
                </c:pt>
                <c:pt idx="5651">
                  <c:v>-11.08</c:v>
                </c:pt>
                <c:pt idx="5652">
                  <c:v>-11.08</c:v>
                </c:pt>
                <c:pt idx="5653">
                  <c:v>-10.98</c:v>
                </c:pt>
                <c:pt idx="5654">
                  <c:v>-11.08</c:v>
                </c:pt>
                <c:pt idx="5655">
                  <c:v>-10.98</c:v>
                </c:pt>
                <c:pt idx="5656">
                  <c:v>-11.08</c:v>
                </c:pt>
                <c:pt idx="5657">
                  <c:v>-10.98</c:v>
                </c:pt>
                <c:pt idx="5658">
                  <c:v>-10.98</c:v>
                </c:pt>
                <c:pt idx="5659">
                  <c:v>-10.98</c:v>
                </c:pt>
                <c:pt idx="5660">
                  <c:v>-10.89</c:v>
                </c:pt>
                <c:pt idx="5661">
                  <c:v>-10.98</c:v>
                </c:pt>
                <c:pt idx="5662">
                  <c:v>-10.89</c:v>
                </c:pt>
                <c:pt idx="5663">
                  <c:v>-10.89</c:v>
                </c:pt>
                <c:pt idx="5664">
                  <c:v>-10.8</c:v>
                </c:pt>
                <c:pt idx="5665">
                  <c:v>-10.89</c:v>
                </c:pt>
                <c:pt idx="5666">
                  <c:v>-10.89</c:v>
                </c:pt>
                <c:pt idx="5667">
                  <c:v>-10.89</c:v>
                </c:pt>
                <c:pt idx="5668">
                  <c:v>-10.89</c:v>
                </c:pt>
                <c:pt idx="5669">
                  <c:v>-10.89</c:v>
                </c:pt>
                <c:pt idx="5670">
                  <c:v>-10.89</c:v>
                </c:pt>
                <c:pt idx="5671">
                  <c:v>-10.8</c:v>
                </c:pt>
                <c:pt idx="5672">
                  <c:v>-10.89</c:v>
                </c:pt>
                <c:pt idx="5673">
                  <c:v>-10.89</c:v>
                </c:pt>
                <c:pt idx="5674">
                  <c:v>-10.89</c:v>
                </c:pt>
                <c:pt idx="5675">
                  <c:v>-10.8</c:v>
                </c:pt>
                <c:pt idx="5676">
                  <c:v>-10.89</c:v>
                </c:pt>
                <c:pt idx="5677">
                  <c:v>-10.89</c:v>
                </c:pt>
                <c:pt idx="5678">
                  <c:v>-10.89</c:v>
                </c:pt>
                <c:pt idx="5679">
                  <c:v>-10.89</c:v>
                </c:pt>
                <c:pt idx="5680">
                  <c:v>-10.8</c:v>
                </c:pt>
                <c:pt idx="5681">
                  <c:v>-10.89</c:v>
                </c:pt>
                <c:pt idx="5682">
                  <c:v>-10.71</c:v>
                </c:pt>
                <c:pt idx="5683">
                  <c:v>-10.8</c:v>
                </c:pt>
                <c:pt idx="5684">
                  <c:v>-10.71</c:v>
                </c:pt>
                <c:pt idx="5685">
                  <c:v>-10.8</c:v>
                </c:pt>
                <c:pt idx="5686">
                  <c:v>-10.71</c:v>
                </c:pt>
                <c:pt idx="5687">
                  <c:v>-10.61</c:v>
                </c:pt>
                <c:pt idx="5688">
                  <c:v>-10.61</c:v>
                </c:pt>
                <c:pt idx="5689">
                  <c:v>-10.52</c:v>
                </c:pt>
                <c:pt idx="5690">
                  <c:v>-10.61</c:v>
                </c:pt>
                <c:pt idx="5691">
                  <c:v>-10.43</c:v>
                </c:pt>
                <c:pt idx="5692">
                  <c:v>-10.52</c:v>
                </c:pt>
                <c:pt idx="5693">
                  <c:v>-10.43</c:v>
                </c:pt>
                <c:pt idx="5694">
                  <c:v>-10.43</c:v>
                </c:pt>
                <c:pt idx="5695">
                  <c:v>-10.43</c:v>
                </c:pt>
                <c:pt idx="5696">
                  <c:v>-10.33</c:v>
                </c:pt>
                <c:pt idx="5697">
                  <c:v>-10.33</c:v>
                </c:pt>
                <c:pt idx="5698">
                  <c:v>-10.050000000000001</c:v>
                </c:pt>
                <c:pt idx="5699">
                  <c:v>-10.15</c:v>
                </c:pt>
                <c:pt idx="5700">
                  <c:v>-9.9600000000000009</c:v>
                </c:pt>
                <c:pt idx="5701">
                  <c:v>-9.9600000000000009</c:v>
                </c:pt>
                <c:pt idx="5702">
                  <c:v>-9.9600000000000009</c:v>
                </c:pt>
                <c:pt idx="5703">
                  <c:v>-9.8699999999999992</c:v>
                </c:pt>
                <c:pt idx="5704">
                  <c:v>-9.8699999999999992</c:v>
                </c:pt>
                <c:pt idx="5705">
                  <c:v>-9.7799999999999994</c:v>
                </c:pt>
                <c:pt idx="5706">
                  <c:v>-9.68</c:v>
                </c:pt>
                <c:pt idx="5707">
                  <c:v>-9.68</c:v>
                </c:pt>
                <c:pt idx="5708">
                  <c:v>-9.68</c:v>
                </c:pt>
                <c:pt idx="5709">
                  <c:v>-9.59</c:v>
                </c:pt>
                <c:pt idx="5710">
                  <c:v>-9.59</c:v>
                </c:pt>
                <c:pt idx="5711">
                  <c:v>-9.5</c:v>
                </c:pt>
                <c:pt idx="5712">
                  <c:v>-9.31</c:v>
                </c:pt>
                <c:pt idx="5713">
                  <c:v>-9.4</c:v>
                </c:pt>
                <c:pt idx="5714">
                  <c:v>-9.31</c:v>
                </c:pt>
                <c:pt idx="5715">
                  <c:v>-9.2200000000000006</c:v>
                </c:pt>
                <c:pt idx="5716">
                  <c:v>-9.31</c:v>
                </c:pt>
                <c:pt idx="5717">
                  <c:v>-9.2200000000000006</c:v>
                </c:pt>
                <c:pt idx="5718">
                  <c:v>-9.2200000000000006</c:v>
                </c:pt>
                <c:pt idx="5719">
                  <c:v>-9.31</c:v>
                </c:pt>
                <c:pt idx="5720">
                  <c:v>-9.2200000000000006</c:v>
                </c:pt>
                <c:pt idx="5721">
                  <c:v>-9.2200000000000006</c:v>
                </c:pt>
                <c:pt idx="5722">
                  <c:v>-9.2200000000000006</c:v>
                </c:pt>
                <c:pt idx="5723">
                  <c:v>-9.2200000000000006</c:v>
                </c:pt>
                <c:pt idx="5724">
                  <c:v>-9.2200000000000006</c:v>
                </c:pt>
                <c:pt idx="5725">
                  <c:v>-9.31</c:v>
                </c:pt>
                <c:pt idx="5726">
                  <c:v>-9.2200000000000006</c:v>
                </c:pt>
                <c:pt idx="5727">
                  <c:v>-9.2200000000000006</c:v>
                </c:pt>
                <c:pt idx="5728">
                  <c:v>-9.31</c:v>
                </c:pt>
                <c:pt idx="5729">
                  <c:v>-9.31</c:v>
                </c:pt>
                <c:pt idx="5730">
                  <c:v>-9.5</c:v>
                </c:pt>
                <c:pt idx="5731">
                  <c:v>-9.59</c:v>
                </c:pt>
                <c:pt idx="5732">
                  <c:v>-9.5</c:v>
                </c:pt>
                <c:pt idx="5733">
                  <c:v>-9.59</c:v>
                </c:pt>
                <c:pt idx="5734">
                  <c:v>-9.59</c:v>
                </c:pt>
                <c:pt idx="5735">
                  <c:v>-9.59</c:v>
                </c:pt>
                <c:pt idx="5736">
                  <c:v>-9.7799999999999994</c:v>
                </c:pt>
                <c:pt idx="5737">
                  <c:v>-9.7799999999999994</c:v>
                </c:pt>
                <c:pt idx="5738">
                  <c:v>-9.68</c:v>
                </c:pt>
                <c:pt idx="5739">
                  <c:v>-9.7799999999999994</c:v>
                </c:pt>
                <c:pt idx="5740">
                  <c:v>-9.8699999999999992</c:v>
                </c:pt>
                <c:pt idx="5741">
                  <c:v>-9.8699999999999992</c:v>
                </c:pt>
                <c:pt idx="5742">
                  <c:v>-9.9600000000000009</c:v>
                </c:pt>
                <c:pt idx="5743">
                  <c:v>-9.9600000000000009</c:v>
                </c:pt>
                <c:pt idx="5744">
                  <c:v>-9.9600000000000009</c:v>
                </c:pt>
                <c:pt idx="5745">
                  <c:v>-10.050000000000001</c:v>
                </c:pt>
                <c:pt idx="5746">
                  <c:v>-9.9600000000000009</c:v>
                </c:pt>
                <c:pt idx="5747">
                  <c:v>-10.050000000000001</c:v>
                </c:pt>
                <c:pt idx="5748">
                  <c:v>-10.15</c:v>
                </c:pt>
                <c:pt idx="5749">
                  <c:v>-10.15</c:v>
                </c:pt>
                <c:pt idx="5750">
                  <c:v>-10.33</c:v>
                </c:pt>
                <c:pt idx="5751">
                  <c:v>-10.33</c:v>
                </c:pt>
                <c:pt idx="5752">
                  <c:v>-10.43</c:v>
                </c:pt>
                <c:pt idx="5753">
                  <c:v>-10.43</c:v>
                </c:pt>
                <c:pt idx="5754">
                  <c:v>-10.43</c:v>
                </c:pt>
                <c:pt idx="5755">
                  <c:v>-10.43</c:v>
                </c:pt>
                <c:pt idx="5756">
                  <c:v>-10.52</c:v>
                </c:pt>
                <c:pt idx="5757">
                  <c:v>-10.52</c:v>
                </c:pt>
                <c:pt idx="5758">
                  <c:v>-10.61</c:v>
                </c:pt>
                <c:pt idx="5759">
                  <c:v>-10.71</c:v>
                </c:pt>
                <c:pt idx="5760">
                  <c:v>-10.71</c:v>
                </c:pt>
                <c:pt idx="5761">
                  <c:v>-10.8</c:v>
                </c:pt>
                <c:pt idx="5762">
                  <c:v>-10.8</c:v>
                </c:pt>
                <c:pt idx="5763">
                  <c:v>-10.89</c:v>
                </c:pt>
                <c:pt idx="5764">
                  <c:v>-10.8</c:v>
                </c:pt>
                <c:pt idx="5765">
                  <c:v>-10.89</c:v>
                </c:pt>
                <c:pt idx="5766">
                  <c:v>-10.89</c:v>
                </c:pt>
                <c:pt idx="5767">
                  <c:v>-10.98</c:v>
                </c:pt>
                <c:pt idx="5768">
                  <c:v>-10.98</c:v>
                </c:pt>
                <c:pt idx="5769">
                  <c:v>-10.98</c:v>
                </c:pt>
                <c:pt idx="5770">
                  <c:v>-11.08</c:v>
                </c:pt>
                <c:pt idx="5771">
                  <c:v>-10.98</c:v>
                </c:pt>
                <c:pt idx="5772">
                  <c:v>-11.08</c:v>
                </c:pt>
                <c:pt idx="5773">
                  <c:v>-10.98</c:v>
                </c:pt>
                <c:pt idx="5774">
                  <c:v>-11.08</c:v>
                </c:pt>
                <c:pt idx="5775">
                  <c:v>-11.08</c:v>
                </c:pt>
                <c:pt idx="5776">
                  <c:v>-11.08</c:v>
                </c:pt>
                <c:pt idx="5777">
                  <c:v>-11.08</c:v>
                </c:pt>
                <c:pt idx="5778">
                  <c:v>-11.08</c:v>
                </c:pt>
                <c:pt idx="5779">
                  <c:v>-11.08</c:v>
                </c:pt>
                <c:pt idx="5780">
                  <c:v>-11.08</c:v>
                </c:pt>
                <c:pt idx="5781">
                  <c:v>-11.08</c:v>
                </c:pt>
                <c:pt idx="5782">
                  <c:v>-10.98</c:v>
                </c:pt>
                <c:pt idx="5783">
                  <c:v>-11.08</c:v>
                </c:pt>
                <c:pt idx="5784">
                  <c:v>-10.98</c:v>
                </c:pt>
                <c:pt idx="5785">
                  <c:v>-11.08</c:v>
                </c:pt>
                <c:pt idx="5786">
                  <c:v>-10.98</c:v>
                </c:pt>
                <c:pt idx="5787">
                  <c:v>-10.98</c:v>
                </c:pt>
                <c:pt idx="5788">
                  <c:v>-10.98</c:v>
                </c:pt>
                <c:pt idx="5789">
                  <c:v>-10.89</c:v>
                </c:pt>
                <c:pt idx="5790">
                  <c:v>-10.89</c:v>
                </c:pt>
                <c:pt idx="5791">
                  <c:v>-10.8</c:v>
                </c:pt>
                <c:pt idx="5792">
                  <c:v>-10.8</c:v>
                </c:pt>
                <c:pt idx="5793">
                  <c:v>-10.71</c:v>
                </c:pt>
                <c:pt idx="5794">
                  <c:v>-10.8</c:v>
                </c:pt>
                <c:pt idx="5795">
                  <c:v>-10.52</c:v>
                </c:pt>
                <c:pt idx="5796">
                  <c:v>-10.52</c:v>
                </c:pt>
                <c:pt idx="5797">
                  <c:v>-10.52</c:v>
                </c:pt>
                <c:pt idx="5798">
                  <c:v>-10.43</c:v>
                </c:pt>
                <c:pt idx="5799">
                  <c:v>-10.43</c:v>
                </c:pt>
                <c:pt idx="5800">
                  <c:v>-10.43</c:v>
                </c:pt>
                <c:pt idx="5801">
                  <c:v>-10.43</c:v>
                </c:pt>
                <c:pt idx="5802">
                  <c:v>-10.24</c:v>
                </c:pt>
                <c:pt idx="5803">
                  <c:v>-10.33</c:v>
                </c:pt>
                <c:pt idx="5804">
                  <c:v>-10.15</c:v>
                </c:pt>
                <c:pt idx="5805">
                  <c:v>-10.050000000000001</c:v>
                </c:pt>
                <c:pt idx="5806">
                  <c:v>-10.050000000000001</c:v>
                </c:pt>
                <c:pt idx="5807">
                  <c:v>-9.9600000000000009</c:v>
                </c:pt>
                <c:pt idx="5808">
                  <c:v>-9.9600000000000009</c:v>
                </c:pt>
                <c:pt idx="5809">
                  <c:v>-9.8699999999999992</c:v>
                </c:pt>
                <c:pt idx="5810">
                  <c:v>-9.8699999999999992</c:v>
                </c:pt>
                <c:pt idx="5811">
                  <c:v>-9.8699999999999992</c:v>
                </c:pt>
                <c:pt idx="5812">
                  <c:v>-9.68</c:v>
                </c:pt>
                <c:pt idx="5813">
                  <c:v>-9.68</c:v>
                </c:pt>
                <c:pt idx="5814">
                  <c:v>-9.68</c:v>
                </c:pt>
                <c:pt idx="5815">
                  <c:v>-9.59</c:v>
                </c:pt>
                <c:pt idx="5816">
                  <c:v>-9.59</c:v>
                </c:pt>
                <c:pt idx="5817">
                  <c:v>-9.59</c:v>
                </c:pt>
                <c:pt idx="5818">
                  <c:v>-9.4</c:v>
                </c:pt>
                <c:pt idx="5819">
                  <c:v>-9.4</c:v>
                </c:pt>
                <c:pt idx="5820">
                  <c:v>-9.4</c:v>
                </c:pt>
                <c:pt idx="5821">
                  <c:v>-9.2200000000000006</c:v>
                </c:pt>
                <c:pt idx="5822">
                  <c:v>-9.2200000000000006</c:v>
                </c:pt>
                <c:pt idx="5823">
                  <c:v>-9.2200000000000006</c:v>
                </c:pt>
                <c:pt idx="5824">
                  <c:v>-9.1199999999999992</c:v>
                </c:pt>
                <c:pt idx="5825">
                  <c:v>-9.2200000000000006</c:v>
                </c:pt>
                <c:pt idx="5826">
                  <c:v>-9.1199999999999992</c:v>
                </c:pt>
                <c:pt idx="5827">
                  <c:v>-9.0299999999999994</c:v>
                </c:pt>
                <c:pt idx="5828">
                  <c:v>-9.1199999999999992</c:v>
                </c:pt>
                <c:pt idx="5829">
                  <c:v>-9.0299999999999994</c:v>
                </c:pt>
                <c:pt idx="5830">
                  <c:v>-9.0299999999999994</c:v>
                </c:pt>
                <c:pt idx="5831">
                  <c:v>-8.94</c:v>
                </c:pt>
                <c:pt idx="5832">
                  <c:v>-8.94</c:v>
                </c:pt>
                <c:pt idx="5833">
                  <c:v>-8.94</c:v>
                </c:pt>
                <c:pt idx="5834">
                  <c:v>-8.94</c:v>
                </c:pt>
                <c:pt idx="5835">
                  <c:v>-8.94</c:v>
                </c:pt>
                <c:pt idx="5836">
                  <c:v>-8.94</c:v>
                </c:pt>
                <c:pt idx="5837">
                  <c:v>-8.94</c:v>
                </c:pt>
                <c:pt idx="5838">
                  <c:v>-8.94</c:v>
                </c:pt>
                <c:pt idx="5839">
                  <c:v>-8.94</c:v>
                </c:pt>
                <c:pt idx="5840">
                  <c:v>-8.94</c:v>
                </c:pt>
                <c:pt idx="5841">
                  <c:v>-8.94</c:v>
                </c:pt>
                <c:pt idx="5842">
                  <c:v>-8.94</c:v>
                </c:pt>
                <c:pt idx="5843">
                  <c:v>-8.94</c:v>
                </c:pt>
                <c:pt idx="5844">
                  <c:v>-8.94</c:v>
                </c:pt>
                <c:pt idx="5845">
                  <c:v>-8.94</c:v>
                </c:pt>
                <c:pt idx="5846">
                  <c:v>-8.94</c:v>
                </c:pt>
                <c:pt idx="5847">
                  <c:v>-8.94</c:v>
                </c:pt>
                <c:pt idx="5848">
                  <c:v>-8.94</c:v>
                </c:pt>
                <c:pt idx="5849">
                  <c:v>-8.94</c:v>
                </c:pt>
                <c:pt idx="5850">
                  <c:v>-8.94</c:v>
                </c:pt>
                <c:pt idx="5851">
                  <c:v>-9.0299999999999994</c:v>
                </c:pt>
                <c:pt idx="5852">
                  <c:v>-9.0299999999999994</c:v>
                </c:pt>
                <c:pt idx="5853">
                  <c:v>-9.1199999999999992</c:v>
                </c:pt>
                <c:pt idx="5854">
                  <c:v>-9.2200000000000006</c:v>
                </c:pt>
                <c:pt idx="5855">
                  <c:v>-9.2200000000000006</c:v>
                </c:pt>
                <c:pt idx="5856">
                  <c:v>-9.2200000000000006</c:v>
                </c:pt>
                <c:pt idx="5857">
                  <c:v>-9.31</c:v>
                </c:pt>
                <c:pt idx="5858">
                  <c:v>-9.31</c:v>
                </c:pt>
                <c:pt idx="5859">
                  <c:v>-9.31</c:v>
                </c:pt>
                <c:pt idx="5860">
                  <c:v>-9.5</c:v>
                </c:pt>
                <c:pt idx="5861">
                  <c:v>-9.5</c:v>
                </c:pt>
                <c:pt idx="5862">
                  <c:v>-9.59</c:v>
                </c:pt>
                <c:pt idx="5863">
                  <c:v>-9.68</c:v>
                </c:pt>
                <c:pt idx="5864">
                  <c:v>-9.68</c:v>
                </c:pt>
                <c:pt idx="5865">
                  <c:v>-9.68</c:v>
                </c:pt>
                <c:pt idx="5866">
                  <c:v>-9.7799999999999994</c:v>
                </c:pt>
                <c:pt idx="5867">
                  <c:v>-9.7799999999999994</c:v>
                </c:pt>
                <c:pt idx="5868">
                  <c:v>-9.7799999999999994</c:v>
                </c:pt>
                <c:pt idx="5869">
                  <c:v>-9.8699999999999992</c:v>
                </c:pt>
                <c:pt idx="5870">
                  <c:v>-9.8699999999999992</c:v>
                </c:pt>
                <c:pt idx="5871">
                  <c:v>-9.8699999999999992</c:v>
                </c:pt>
                <c:pt idx="5872">
                  <c:v>-9.9600000000000009</c:v>
                </c:pt>
                <c:pt idx="5873">
                  <c:v>-9.9600000000000009</c:v>
                </c:pt>
                <c:pt idx="5874">
                  <c:v>-10.050000000000001</c:v>
                </c:pt>
                <c:pt idx="5875">
                  <c:v>-10.050000000000001</c:v>
                </c:pt>
                <c:pt idx="5876">
                  <c:v>-10.050000000000001</c:v>
                </c:pt>
                <c:pt idx="5877">
                  <c:v>-10.15</c:v>
                </c:pt>
                <c:pt idx="5878">
                  <c:v>-10.050000000000001</c:v>
                </c:pt>
                <c:pt idx="5879">
                  <c:v>-10.33</c:v>
                </c:pt>
                <c:pt idx="5880">
                  <c:v>-10.15</c:v>
                </c:pt>
                <c:pt idx="5881">
                  <c:v>-10.43</c:v>
                </c:pt>
                <c:pt idx="5882">
                  <c:v>-10.43</c:v>
                </c:pt>
                <c:pt idx="5883">
                  <c:v>-10.43</c:v>
                </c:pt>
                <c:pt idx="5884">
                  <c:v>-10.43</c:v>
                </c:pt>
                <c:pt idx="5885">
                  <c:v>-10.43</c:v>
                </c:pt>
                <c:pt idx="5886">
                  <c:v>-10.43</c:v>
                </c:pt>
                <c:pt idx="5887">
                  <c:v>-10.43</c:v>
                </c:pt>
                <c:pt idx="5888">
                  <c:v>-10.52</c:v>
                </c:pt>
                <c:pt idx="5889">
                  <c:v>-10.43</c:v>
                </c:pt>
                <c:pt idx="5890">
                  <c:v>-10.71</c:v>
                </c:pt>
                <c:pt idx="5891">
                  <c:v>-10.61</c:v>
                </c:pt>
                <c:pt idx="5892">
                  <c:v>-10.8</c:v>
                </c:pt>
                <c:pt idx="5893">
                  <c:v>-10.8</c:v>
                </c:pt>
                <c:pt idx="5894">
                  <c:v>-10.89</c:v>
                </c:pt>
                <c:pt idx="5895">
                  <c:v>-10.89</c:v>
                </c:pt>
                <c:pt idx="5896">
                  <c:v>-10.89</c:v>
                </c:pt>
                <c:pt idx="5897">
                  <c:v>-10.98</c:v>
                </c:pt>
                <c:pt idx="5898">
                  <c:v>-11.08</c:v>
                </c:pt>
                <c:pt idx="5899">
                  <c:v>-11.08</c:v>
                </c:pt>
                <c:pt idx="5900">
                  <c:v>-11.08</c:v>
                </c:pt>
                <c:pt idx="5901">
                  <c:v>-11.26</c:v>
                </c:pt>
                <c:pt idx="5902">
                  <c:v>-11.17</c:v>
                </c:pt>
                <c:pt idx="5903">
                  <c:v>-11.26</c:v>
                </c:pt>
                <c:pt idx="5904">
                  <c:v>-11.26</c:v>
                </c:pt>
                <c:pt idx="5905">
                  <c:v>-11.36</c:v>
                </c:pt>
                <c:pt idx="5906">
                  <c:v>-11.45</c:v>
                </c:pt>
                <c:pt idx="5907">
                  <c:v>-11.45</c:v>
                </c:pt>
                <c:pt idx="5908">
                  <c:v>-11.64</c:v>
                </c:pt>
                <c:pt idx="5909">
                  <c:v>-11.64</c:v>
                </c:pt>
                <c:pt idx="5910">
                  <c:v>-11.73</c:v>
                </c:pt>
                <c:pt idx="5911">
                  <c:v>-11.73</c:v>
                </c:pt>
                <c:pt idx="5912">
                  <c:v>-11.82</c:v>
                </c:pt>
                <c:pt idx="5913">
                  <c:v>-11.73</c:v>
                </c:pt>
                <c:pt idx="5914">
                  <c:v>-11.82</c:v>
                </c:pt>
                <c:pt idx="5915">
                  <c:v>-11.82</c:v>
                </c:pt>
                <c:pt idx="5916">
                  <c:v>-11.82</c:v>
                </c:pt>
                <c:pt idx="5917">
                  <c:v>-11.91</c:v>
                </c:pt>
                <c:pt idx="5918">
                  <c:v>-11.91</c:v>
                </c:pt>
                <c:pt idx="5919">
                  <c:v>-12.01</c:v>
                </c:pt>
                <c:pt idx="5920">
                  <c:v>-11.91</c:v>
                </c:pt>
                <c:pt idx="5921">
                  <c:v>-12.01</c:v>
                </c:pt>
                <c:pt idx="5922">
                  <c:v>-11.91</c:v>
                </c:pt>
                <c:pt idx="5923">
                  <c:v>-12.01</c:v>
                </c:pt>
                <c:pt idx="5924">
                  <c:v>-11.91</c:v>
                </c:pt>
                <c:pt idx="5925">
                  <c:v>-12.01</c:v>
                </c:pt>
                <c:pt idx="5926">
                  <c:v>-11.91</c:v>
                </c:pt>
                <c:pt idx="5927">
                  <c:v>-11.91</c:v>
                </c:pt>
                <c:pt idx="5928">
                  <c:v>-11.91</c:v>
                </c:pt>
                <c:pt idx="5929">
                  <c:v>-11.82</c:v>
                </c:pt>
                <c:pt idx="5930">
                  <c:v>-11.91</c:v>
                </c:pt>
                <c:pt idx="5931">
                  <c:v>-11.73</c:v>
                </c:pt>
                <c:pt idx="5932">
                  <c:v>-11.82</c:v>
                </c:pt>
                <c:pt idx="5933">
                  <c:v>-11.73</c:v>
                </c:pt>
                <c:pt idx="5934">
                  <c:v>-11.73</c:v>
                </c:pt>
                <c:pt idx="5935">
                  <c:v>-11.64</c:v>
                </c:pt>
                <c:pt idx="5936">
                  <c:v>-11.64</c:v>
                </c:pt>
                <c:pt idx="5937">
                  <c:v>-11.54</c:v>
                </c:pt>
                <c:pt idx="5938">
                  <c:v>-11.45</c:v>
                </c:pt>
                <c:pt idx="5939">
                  <c:v>-11.45</c:v>
                </c:pt>
                <c:pt idx="5940">
                  <c:v>-11.26</c:v>
                </c:pt>
                <c:pt idx="5941">
                  <c:v>-11.26</c:v>
                </c:pt>
                <c:pt idx="5942">
                  <c:v>-11.17</c:v>
                </c:pt>
                <c:pt idx="5943">
                  <c:v>-11.17</c:v>
                </c:pt>
                <c:pt idx="5944">
                  <c:v>-11.08</c:v>
                </c:pt>
                <c:pt idx="5945">
                  <c:v>-11.08</c:v>
                </c:pt>
                <c:pt idx="5946">
                  <c:v>-10.98</c:v>
                </c:pt>
                <c:pt idx="5947">
                  <c:v>-10.89</c:v>
                </c:pt>
                <c:pt idx="5948">
                  <c:v>-10.89</c:v>
                </c:pt>
                <c:pt idx="5949">
                  <c:v>-10.71</c:v>
                </c:pt>
                <c:pt idx="5950">
                  <c:v>-10.71</c:v>
                </c:pt>
                <c:pt idx="5951">
                  <c:v>-10.52</c:v>
                </c:pt>
                <c:pt idx="5952">
                  <c:v>-10.52</c:v>
                </c:pt>
                <c:pt idx="5953">
                  <c:v>-10.43</c:v>
                </c:pt>
                <c:pt idx="5954">
                  <c:v>-10.43</c:v>
                </c:pt>
                <c:pt idx="5955">
                  <c:v>-10.33</c:v>
                </c:pt>
                <c:pt idx="5956">
                  <c:v>-10.15</c:v>
                </c:pt>
                <c:pt idx="5957">
                  <c:v>-10.050000000000001</c:v>
                </c:pt>
                <c:pt idx="5958">
                  <c:v>-9.9600000000000009</c:v>
                </c:pt>
                <c:pt idx="5959">
                  <c:v>-9.9600000000000009</c:v>
                </c:pt>
                <c:pt idx="5960">
                  <c:v>-9.8699999999999992</c:v>
                </c:pt>
                <c:pt idx="5961">
                  <c:v>-9.7799999999999994</c:v>
                </c:pt>
                <c:pt idx="5962">
                  <c:v>-9.8699999999999992</c:v>
                </c:pt>
                <c:pt idx="5963">
                  <c:v>-9.68</c:v>
                </c:pt>
                <c:pt idx="5964">
                  <c:v>-9.68</c:v>
                </c:pt>
                <c:pt idx="5965">
                  <c:v>-9.68</c:v>
                </c:pt>
                <c:pt idx="5966">
                  <c:v>-9.59</c:v>
                </c:pt>
                <c:pt idx="5967">
                  <c:v>-9.5</c:v>
                </c:pt>
                <c:pt idx="5968">
                  <c:v>-9.5</c:v>
                </c:pt>
                <c:pt idx="5969">
                  <c:v>-9.31</c:v>
                </c:pt>
                <c:pt idx="5970">
                  <c:v>-9.31</c:v>
                </c:pt>
                <c:pt idx="5971">
                  <c:v>-9.31</c:v>
                </c:pt>
                <c:pt idx="5972">
                  <c:v>-9.2200000000000006</c:v>
                </c:pt>
                <c:pt idx="5973">
                  <c:v>-9.2200000000000006</c:v>
                </c:pt>
                <c:pt idx="5974">
                  <c:v>-9.2200000000000006</c:v>
                </c:pt>
                <c:pt idx="5975">
                  <c:v>-9.0299999999999994</c:v>
                </c:pt>
                <c:pt idx="5976">
                  <c:v>-9.1199999999999992</c:v>
                </c:pt>
                <c:pt idx="5977">
                  <c:v>-9.1199999999999992</c:v>
                </c:pt>
                <c:pt idx="5978">
                  <c:v>-9.0299999999999994</c:v>
                </c:pt>
                <c:pt idx="5979">
                  <c:v>-9.0299999999999994</c:v>
                </c:pt>
                <c:pt idx="5980">
                  <c:v>-9.0299999999999994</c:v>
                </c:pt>
                <c:pt idx="5981">
                  <c:v>-9.0299999999999994</c:v>
                </c:pt>
                <c:pt idx="5982">
                  <c:v>-9.0299999999999994</c:v>
                </c:pt>
                <c:pt idx="5983">
                  <c:v>-8.94</c:v>
                </c:pt>
                <c:pt idx="5984">
                  <c:v>-8.94</c:v>
                </c:pt>
                <c:pt idx="5985">
                  <c:v>-8.94</c:v>
                </c:pt>
                <c:pt idx="5986">
                  <c:v>-8.94</c:v>
                </c:pt>
                <c:pt idx="5987">
                  <c:v>-8.94</c:v>
                </c:pt>
                <c:pt idx="5988">
                  <c:v>-9.0299999999999994</c:v>
                </c:pt>
                <c:pt idx="5989">
                  <c:v>-8.94</c:v>
                </c:pt>
                <c:pt idx="5990">
                  <c:v>-8.94</c:v>
                </c:pt>
                <c:pt idx="5991">
                  <c:v>-9.0299999999999994</c:v>
                </c:pt>
                <c:pt idx="5992">
                  <c:v>-8.94</c:v>
                </c:pt>
                <c:pt idx="5993">
                  <c:v>-9.0299999999999994</c:v>
                </c:pt>
                <c:pt idx="5994">
                  <c:v>-9.0299999999999994</c:v>
                </c:pt>
                <c:pt idx="5995">
                  <c:v>-9.0299999999999994</c:v>
                </c:pt>
                <c:pt idx="5996">
                  <c:v>-9.1199999999999992</c:v>
                </c:pt>
                <c:pt idx="5997">
                  <c:v>-9.1199999999999992</c:v>
                </c:pt>
                <c:pt idx="5998">
                  <c:v>-9.1199999999999992</c:v>
                </c:pt>
                <c:pt idx="5999">
                  <c:v>-9.2200000000000006</c:v>
                </c:pt>
                <c:pt idx="6000">
                  <c:v>-9.2200000000000006</c:v>
                </c:pt>
                <c:pt idx="6001">
                  <c:v>-9.2200000000000006</c:v>
                </c:pt>
                <c:pt idx="6002">
                  <c:v>-9.31</c:v>
                </c:pt>
                <c:pt idx="6003">
                  <c:v>-9.31</c:v>
                </c:pt>
                <c:pt idx="6004">
                  <c:v>-9.31</c:v>
                </c:pt>
                <c:pt idx="6005">
                  <c:v>-9.5</c:v>
                </c:pt>
                <c:pt idx="6006">
                  <c:v>-9.5</c:v>
                </c:pt>
                <c:pt idx="6007">
                  <c:v>-9.5</c:v>
                </c:pt>
                <c:pt idx="6008">
                  <c:v>-9.68</c:v>
                </c:pt>
                <c:pt idx="6009">
                  <c:v>-9.59</c:v>
                </c:pt>
                <c:pt idx="6010">
                  <c:v>-9.68</c:v>
                </c:pt>
                <c:pt idx="6011">
                  <c:v>-9.7799999999999994</c:v>
                </c:pt>
                <c:pt idx="6012">
                  <c:v>-9.7799999999999994</c:v>
                </c:pt>
                <c:pt idx="6013">
                  <c:v>-9.7799999999999994</c:v>
                </c:pt>
                <c:pt idx="6014">
                  <c:v>-9.8699999999999992</c:v>
                </c:pt>
                <c:pt idx="6015">
                  <c:v>-9.8699999999999992</c:v>
                </c:pt>
                <c:pt idx="6016">
                  <c:v>-9.9600000000000009</c:v>
                </c:pt>
                <c:pt idx="6017">
                  <c:v>-9.9600000000000009</c:v>
                </c:pt>
                <c:pt idx="6018">
                  <c:v>-9.9600000000000009</c:v>
                </c:pt>
                <c:pt idx="6019">
                  <c:v>-10.050000000000001</c:v>
                </c:pt>
                <c:pt idx="6020">
                  <c:v>-10.050000000000001</c:v>
                </c:pt>
                <c:pt idx="6021">
                  <c:v>-10.050000000000001</c:v>
                </c:pt>
                <c:pt idx="6022">
                  <c:v>-10.15</c:v>
                </c:pt>
                <c:pt idx="6023">
                  <c:v>-10.15</c:v>
                </c:pt>
                <c:pt idx="6024">
                  <c:v>-10.33</c:v>
                </c:pt>
                <c:pt idx="6025">
                  <c:v>-10.24</c:v>
                </c:pt>
                <c:pt idx="6026">
                  <c:v>-10.43</c:v>
                </c:pt>
                <c:pt idx="6027">
                  <c:v>-10.24</c:v>
                </c:pt>
                <c:pt idx="6028">
                  <c:v>-10.43</c:v>
                </c:pt>
                <c:pt idx="6029">
                  <c:v>-10.33</c:v>
                </c:pt>
                <c:pt idx="6030">
                  <c:v>-10.43</c:v>
                </c:pt>
                <c:pt idx="6031">
                  <c:v>-10.43</c:v>
                </c:pt>
                <c:pt idx="6032">
                  <c:v>-10.33</c:v>
                </c:pt>
                <c:pt idx="6033">
                  <c:v>-10.43</c:v>
                </c:pt>
                <c:pt idx="6034">
                  <c:v>-10.33</c:v>
                </c:pt>
                <c:pt idx="6035">
                  <c:v>-10.43</c:v>
                </c:pt>
                <c:pt idx="6036">
                  <c:v>-10.15</c:v>
                </c:pt>
                <c:pt idx="6037">
                  <c:v>-10.33</c:v>
                </c:pt>
                <c:pt idx="6038">
                  <c:v>-10.050000000000001</c:v>
                </c:pt>
                <c:pt idx="6039">
                  <c:v>-10.24</c:v>
                </c:pt>
                <c:pt idx="6040">
                  <c:v>-10.050000000000001</c:v>
                </c:pt>
                <c:pt idx="6041">
                  <c:v>-10.050000000000001</c:v>
                </c:pt>
                <c:pt idx="6042">
                  <c:v>-10.050000000000001</c:v>
                </c:pt>
                <c:pt idx="6043">
                  <c:v>-9.9600000000000009</c:v>
                </c:pt>
                <c:pt idx="6044">
                  <c:v>-9.9600000000000009</c:v>
                </c:pt>
                <c:pt idx="6045">
                  <c:v>-9.8699999999999992</c:v>
                </c:pt>
                <c:pt idx="6046">
                  <c:v>-9.8699999999999992</c:v>
                </c:pt>
                <c:pt idx="6047">
                  <c:v>-9.8699999999999992</c:v>
                </c:pt>
                <c:pt idx="6048">
                  <c:v>-9.7799999999999994</c:v>
                </c:pt>
                <c:pt idx="6049">
                  <c:v>-9.7799999999999994</c:v>
                </c:pt>
                <c:pt idx="6050">
                  <c:v>-9.7799999999999994</c:v>
                </c:pt>
                <c:pt idx="6051">
                  <c:v>-9.68</c:v>
                </c:pt>
                <c:pt idx="6052">
                  <c:v>-9.68</c:v>
                </c:pt>
                <c:pt idx="6053">
                  <c:v>-9.68</c:v>
                </c:pt>
                <c:pt idx="6054">
                  <c:v>-9.59</c:v>
                </c:pt>
                <c:pt idx="6055">
                  <c:v>-9.59</c:v>
                </c:pt>
                <c:pt idx="6056">
                  <c:v>-9.5</c:v>
                </c:pt>
                <c:pt idx="6057">
                  <c:v>-9.31</c:v>
                </c:pt>
                <c:pt idx="6058">
                  <c:v>-9.31</c:v>
                </c:pt>
                <c:pt idx="6059">
                  <c:v>-9.31</c:v>
                </c:pt>
                <c:pt idx="6060">
                  <c:v>-9.2200000000000006</c:v>
                </c:pt>
                <c:pt idx="6061">
                  <c:v>-9.2200000000000006</c:v>
                </c:pt>
                <c:pt idx="6062">
                  <c:v>-9.1199999999999992</c:v>
                </c:pt>
                <c:pt idx="6063">
                  <c:v>-9.0299999999999994</c:v>
                </c:pt>
                <c:pt idx="6064">
                  <c:v>-9.0299999999999994</c:v>
                </c:pt>
                <c:pt idx="6065">
                  <c:v>-8.94</c:v>
                </c:pt>
                <c:pt idx="6066">
                  <c:v>-8.94</c:v>
                </c:pt>
                <c:pt idx="6067">
                  <c:v>-8.94</c:v>
                </c:pt>
                <c:pt idx="6068">
                  <c:v>-8.94</c:v>
                </c:pt>
                <c:pt idx="6069">
                  <c:v>-8.85</c:v>
                </c:pt>
                <c:pt idx="6070">
                  <c:v>-8.85</c:v>
                </c:pt>
                <c:pt idx="6071">
                  <c:v>-8.66</c:v>
                </c:pt>
                <c:pt idx="6072">
                  <c:v>-8.57</c:v>
                </c:pt>
                <c:pt idx="6073">
                  <c:v>-8.57</c:v>
                </c:pt>
                <c:pt idx="6074">
                  <c:v>-8.3800000000000008</c:v>
                </c:pt>
                <c:pt idx="6075">
                  <c:v>-8.3800000000000008</c:v>
                </c:pt>
                <c:pt idx="6076">
                  <c:v>-8.3800000000000008</c:v>
                </c:pt>
                <c:pt idx="6077">
                  <c:v>-8.2899999999999991</c:v>
                </c:pt>
                <c:pt idx="6078">
                  <c:v>-8.2899999999999991</c:v>
                </c:pt>
                <c:pt idx="6079">
                  <c:v>-8.2899999999999991</c:v>
                </c:pt>
                <c:pt idx="6080">
                  <c:v>-8.1</c:v>
                </c:pt>
                <c:pt idx="6081">
                  <c:v>-8.1</c:v>
                </c:pt>
                <c:pt idx="6082">
                  <c:v>-8.01</c:v>
                </c:pt>
                <c:pt idx="6083">
                  <c:v>-7.82</c:v>
                </c:pt>
                <c:pt idx="6084">
                  <c:v>-7.92</c:v>
                </c:pt>
                <c:pt idx="6085">
                  <c:v>-7.82</c:v>
                </c:pt>
                <c:pt idx="6086">
                  <c:v>-7.73</c:v>
                </c:pt>
                <c:pt idx="6087">
                  <c:v>-7.73</c:v>
                </c:pt>
                <c:pt idx="6088">
                  <c:v>-7.73</c:v>
                </c:pt>
                <c:pt idx="6089">
                  <c:v>-7.54</c:v>
                </c:pt>
                <c:pt idx="6090">
                  <c:v>-7.54</c:v>
                </c:pt>
                <c:pt idx="6091">
                  <c:v>-7.54</c:v>
                </c:pt>
                <c:pt idx="6092">
                  <c:v>-7.45</c:v>
                </c:pt>
                <c:pt idx="6093">
                  <c:v>-7.45</c:v>
                </c:pt>
                <c:pt idx="6094">
                  <c:v>-7.45</c:v>
                </c:pt>
                <c:pt idx="6095">
                  <c:v>-7.26</c:v>
                </c:pt>
                <c:pt idx="6096">
                  <c:v>-7.36</c:v>
                </c:pt>
                <c:pt idx="6097">
                  <c:v>-7.17</c:v>
                </c:pt>
                <c:pt idx="6098">
                  <c:v>-7.17</c:v>
                </c:pt>
                <c:pt idx="6099">
                  <c:v>-7.17</c:v>
                </c:pt>
                <c:pt idx="6100">
                  <c:v>-7.08</c:v>
                </c:pt>
                <c:pt idx="6101">
                  <c:v>-6.89</c:v>
                </c:pt>
                <c:pt idx="6102">
                  <c:v>-6.99</c:v>
                </c:pt>
                <c:pt idx="6103">
                  <c:v>-6.89</c:v>
                </c:pt>
                <c:pt idx="6104">
                  <c:v>-6.8</c:v>
                </c:pt>
                <c:pt idx="6105">
                  <c:v>-6.89</c:v>
                </c:pt>
                <c:pt idx="6106">
                  <c:v>-6.8</c:v>
                </c:pt>
                <c:pt idx="6107">
                  <c:v>-6.8</c:v>
                </c:pt>
                <c:pt idx="6108">
                  <c:v>-6.8</c:v>
                </c:pt>
                <c:pt idx="6109">
                  <c:v>-6.71</c:v>
                </c:pt>
                <c:pt idx="6110">
                  <c:v>-6.61</c:v>
                </c:pt>
                <c:pt idx="6111">
                  <c:v>-6.71</c:v>
                </c:pt>
                <c:pt idx="6112">
                  <c:v>-6.61</c:v>
                </c:pt>
                <c:pt idx="6113">
                  <c:v>-6.61</c:v>
                </c:pt>
                <c:pt idx="6114">
                  <c:v>-6.61</c:v>
                </c:pt>
                <c:pt idx="6115">
                  <c:v>-6.52</c:v>
                </c:pt>
                <c:pt idx="6116">
                  <c:v>-6.52</c:v>
                </c:pt>
                <c:pt idx="6117">
                  <c:v>-6.52</c:v>
                </c:pt>
                <c:pt idx="6118">
                  <c:v>-6.33</c:v>
                </c:pt>
                <c:pt idx="6119">
                  <c:v>-6.43</c:v>
                </c:pt>
                <c:pt idx="6120">
                  <c:v>-6.33</c:v>
                </c:pt>
                <c:pt idx="6121">
                  <c:v>-6.15</c:v>
                </c:pt>
                <c:pt idx="6122">
                  <c:v>-6.15</c:v>
                </c:pt>
                <c:pt idx="6123">
                  <c:v>-6.15</c:v>
                </c:pt>
                <c:pt idx="6124">
                  <c:v>-6.06</c:v>
                </c:pt>
                <c:pt idx="6125">
                  <c:v>-6.06</c:v>
                </c:pt>
                <c:pt idx="6126">
                  <c:v>-6.06</c:v>
                </c:pt>
                <c:pt idx="6127">
                  <c:v>-5.96</c:v>
                </c:pt>
                <c:pt idx="6128">
                  <c:v>-6.06</c:v>
                </c:pt>
                <c:pt idx="6129">
                  <c:v>-5.87</c:v>
                </c:pt>
                <c:pt idx="6130">
                  <c:v>-5.78</c:v>
                </c:pt>
                <c:pt idx="6131">
                  <c:v>-5.68</c:v>
                </c:pt>
                <c:pt idx="6132">
                  <c:v>-5.68</c:v>
                </c:pt>
                <c:pt idx="6133">
                  <c:v>-5.59</c:v>
                </c:pt>
                <c:pt idx="6134">
                  <c:v>-5.68</c:v>
                </c:pt>
                <c:pt idx="6135">
                  <c:v>-5.5</c:v>
                </c:pt>
                <c:pt idx="6136">
                  <c:v>-5.4</c:v>
                </c:pt>
                <c:pt idx="6137">
                  <c:v>-5.5</c:v>
                </c:pt>
                <c:pt idx="6138">
                  <c:v>-5.4</c:v>
                </c:pt>
                <c:pt idx="6139">
                  <c:v>-5.31</c:v>
                </c:pt>
                <c:pt idx="6140">
                  <c:v>-5.4</c:v>
                </c:pt>
                <c:pt idx="6141">
                  <c:v>-5.31</c:v>
                </c:pt>
                <c:pt idx="6142">
                  <c:v>-5.22</c:v>
                </c:pt>
                <c:pt idx="6143">
                  <c:v>-5.31</c:v>
                </c:pt>
                <c:pt idx="6144">
                  <c:v>-5.22</c:v>
                </c:pt>
                <c:pt idx="6145">
                  <c:v>-5.22</c:v>
                </c:pt>
                <c:pt idx="6146">
                  <c:v>-5.22</c:v>
                </c:pt>
                <c:pt idx="6147">
                  <c:v>-5.13</c:v>
                </c:pt>
                <c:pt idx="6148">
                  <c:v>-5.13</c:v>
                </c:pt>
                <c:pt idx="6149">
                  <c:v>-5.13</c:v>
                </c:pt>
                <c:pt idx="6150">
                  <c:v>-5.03</c:v>
                </c:pt>
                <c:pt idx="6151">
                  <c:v>-5.03</c:v>
                </c:pt>
                <c:pt idx="6152">
                  <c:v>-5.03</c:v>
                </c:pt>
                <c:pt idx="6153">
                  <c:v>-4.9400000000000004</c:v>
                </c:pt>
                <c:pt idx="6154">
                  <c:v>-4.9400000000000004</c:v>
                </c:pt>
                <c:pt idx="6155">
                  <c:v>-5.03</c:v>
                </c:pt>
                <c:pt idx="6156">
                  <c:v>-4.8499999999999996</c:v>
                </c:pt>
                <c:pt idx="6157">
                  <c:v>-4.9400000000000004</c:v>
                </c:pt>
                <c:pt idx="6158">
                  <c:v>-4.9400000000000004</c:v>
                </c:pt>
                <c:pt idx="6159">
                  <c:v>-4.75</c:v>
                </c:pt>
                <c:pt idx="6160">
                  <c:v>-4.8499999999999996</c:v>
                </c:pt>
                <c:pt idx="6161">
                  <c:v>-4.8499999999999996</c:v>
                </c:pt>
                <c:pt idx="6162">
                  <c:v>-4.66</c:v>
                </c:pt>
                <c:pt idx="6163">
                  <c:v>-4.75</c:v>
                </c:pt>
                <c:pt idx="6164">
                  <c:v>-4.75</c:v>
                </c:pt>
                <c:pt idx="6165">
                  <c:v>-4.66</c:v>
                </c:pt>
                <c:pt idx="6166">
                  <c:v>-4.66</c:v>
                </c:pt>
                <c:pt idx="6167">
                  <c:v>-4.66</c:v>
                </c:pt>
                <c:pt idx="6168">
                  <c:v>-4.57</c:v>
                </c:pt>
                <c:pt idx="6169">
                  <c:v>-4.66</c:v>
                </c:pt>
                <c:pt idx="6170">
                  <c:v>-4.66</c:v>
                </c:pt>
                <c:pt idx="6171">
                  <c:v>-4.57</c:v>
                </c:pt>
                <c:pt idx="6172">
                  <c:v>-4.66</c:v>
                </c:pt>
                <c:pt idx="6173">
                  <c:v>-4.57</c:v>
                </c:pt>
                <c:pt idx="6174">
                  <c:v>-4.57</c:v>
                </c:pt>
                <c:pt idx="6175">
                  <c:v>-4.66</c:v>
                </c:pt>
                <c:pt idx="6176">
                  <c:v>-4.57</c:v>
                </c:pt>
                <c:pt idx="6177">
                  <c:v>-4.57</c:v>
                </c:pt>
                <c:pt idx="6178">
                  <c:v>-4.66</c:v>
                </c:pt>
                <c:pt idx="6179">
                  <c:v>-4.57</c:v>
                </c:pt>
                <c:pt idx="6180">
                  <c:v>-4.57</c:v>
                </c:pt>
                <c:pt idx="6181">
                  <c:v>-4.66</c:v>
                </c:pt>
                <c:pt idx="6182">
                  <c:v>-4.57</c:v>
                </c:pt>
                <c:pt idx="6183">
                  <c:v>-4.57</c:v>
                </c:pt>
                <c:pt idx="6184">
                  <c:v>-4.66</c:v>
                </c:pt>
                <c:pt idx="6185">
                  <c:v>-4.66</c:v>
                </c:pt>
                <c:pt idx="6186">
                  <c:v>-4.66</c:v>
                </c:pt>
                <c:pt idx="6187">
                  <c:v>-4.66</c:v>
                </c:pt>
                <c:pt idx="6188">
                  <c:v>-4.66</c:v>
                </c:pt>
                <c:pt idx="6189">
                  <c:v>-4.66</c:v>
                </c:pt>
                <c:pt idx="6190">
                  <c:v>-4.75</c:v>
                </c:pt>
                <c:pt idx="6191">
                  <c:v>-4.75</c:v>
                </c:pt>
                <c:pt idx="6192">
                  <c:v>-4.75</c:v>
                </c:pt>
                <c:pt idx="6193">
                  <c:v>-4.8499999999999996</c:v>
                </c:pt>
                <c:pt idx="6194">
                  <c:v>-4.75</c:v>
                </c:pt>
                <c:pt idx="6195">
                  <c:v>-4.8499999999999996</c:v>
                </c:pt>
                <c:pt idx="6196">
                  <c:v>-4.9400000000000004</c:v>
                </c:pt>
                <c:pt idx="6197">
                  <c:v>-4.9400000000000004</c:v>
                </c:pt>
                <c:pt idx="6198">
                  <c:v>-5.03</c:v>
                </c:pt>
                <c:pt idx="6199">
                  <c:v>-5.03</c:v>
                </c:pt>
                <c:pt idx="6200">
                  <c:v>-5.03</c:v>
                </c:pt>
                <c:pt idx="6201">
                  <c:v>-5.03</c:v>
                </c:pt>
                <c:pt idx="6202">
                  <c:v>-5.13</c:v>
                </c:pt>
                <c:pt idx="6203">
                  <c:v>-5.13</c:v>
                </c:pt>
                <c:pt idx="6204">
                  <c:v>-5.22</c:v>
                </c:pt>
                <c:pt idx="6205">
                  <c:v>-5.22</c:v>
                </c:pt>
                <c:pt idx="6206">
                  <c:v>-5.22</c:v>
                </c:pt>
                <c:pt idx="6207">
                  <c:v>-5.31</c:v>
                </c:pt>
                <c:pt idx="6208">
                  <c:v>-5.31</c:v>
                </c:pt>
                <c:pt idx="6209">
                  <c:v>-5.31</c:v>
                </c:pt>
                <c:pt idx="6210">
                  <c:v>-5.4</c:v>
                </c:pt>
                <c:pt idx="6211">
                  <c:v>-5.5</c:v>
                </c:pt>
                <c:pt idx="6212">
                  <c:v>-5.4</c:v>
                </c:pt>
                <c:pt idx="6213">
                  <c:v>-5.5</c:v>
                </c:pt>
                <c:pt idx="6214">
                  <c:v>-5.59</c:v>
                </c:pt>
                <c:pt idx="6215">
                  <c:v>-5.59</c:v>
                </c:pt>
                <c:pt idx="6216">
                  <c:v>-5.68</c:v>
                </c:pt>
                <c:pt idx="6217">
                  <c:v>-5.78</c:v>
                </c:pt>
                <c:pt idx="6218">
                  <c:v>-5.78</c:v>
                </c:pt>
                <c:pt idx="6219">
                  <c:v>-6.06</c:v>
                </c:pt>
                <c:pt idx="6220">
                  <c:v>-6.06</c:v>
                </c:pt>
                <c:pt idx="6221">
                  <c:v>-6.06</c:v>
                </c:pt>
                <c:pt idx="6222">
                  <c:v>-6.15</c:v>
                </c:pt>
                <c:pt idx="6223">
                  <c:v>-6.15</c:v>
                </c:pt>
                <c:pt idx="6224">
                  <c:v>-6.24</c:v>
                </c:pt>
                <c:pt idx="6225">
                  <c:v>-6.43</c:v>
                </c:pt>
                <c:pt idx="6226">
                  <c:v>-6.43</c:v>
                </c:pt>
                <c:pt idx="6227">
                  <c:v>-6.52</c:v>
                </c:pt>
                <c:pt idx="6228">
                  <c:v>-6.61</c:v>
                </c:pt>
                <c:pt idx="6229">
                  <c:v>-6.61</c:v>
                </c:pt>
                <c:pt idx="6230">
                  <c:v>-6.71</c:v>
                </c:pt>
                <c:pt idx="6231">
                  <c:v>-6.71</c:v>
                </c:pt>
                <c:pt idx="6232">
                  <c:v>-6.71</c:v>
                </c:pt>
                <c:pt idx="6233">
                  <c:v>-6.89</c:v>
                </c:pt>
                <c:pt idx="6234">
                  <c:v>-6.99</c:v>
                </c:pt>
                <c:pt idx="6235">
                  <c:v>-6.99</c:v>
                </c:pt>
                <c:pt idx="6236">
                  <c:v>-7.26</c:v>
                </c:pt>
                <c:pt idx="6237">
                  <c:v>-7.26</c:v>
                </c:pt>
                <c:pt idx="6238">
                  <c:v>-7.26</c:v>
                </c:pt>
                <c:pt idx="6239">
                  <c:v>-7.45</c:v>
                </c:pt>
                <c:pt idx="6240">
                  <c:v>-7.45</c:v>
                </c:pt>
                <c:pt idx="6241">
                  <c:v>-7.45</c:v>
                </c:pt>
                <c:pt idx="6242">
                  <c:v>-7.54</c:v>
                </c:pt>
                <c:pt idx="6243">
                  <c:v>-7.54</c:v>
                </c:pt>
                <c:pt idx="6244">
                  <c:v>-7.54</c:v>
                </c:pt>
                <c:pt idx="6245">
                  <c:v>-7.64</c:v>
                </c:pt>
                <c:pt idx="6246">
                  <c:v>-7.64</c:v>
                </c:pt>
                <c:pt idx="6247">
                  <c:v>-7.64</c:v>
                </c:pt>
                <c:pt idx="6248">
                  <c:v>-7.82</c:v>
                </c:pt>
                <c:pt idx="6249">
                  <c:v>-7.82</c:v>
                </c:pt>
                <c:pt idx="6250">
                  <c:v>-7.82</c:v>
                </c:pt>
                <c:pt idx="6251">
                  <c:v>-7.82</c:v>
                </c:pt>
                <c:pt idx="6252">
                  <c:v>-7.82</c:v>
                </c:pt>
                <c:pt idx="6253">
                  <c:v>-7.82</c:v>
                </c:pt>
                <c:pt idx="6254">
                  <c:v>-7.92</c:v>
                </c:pt>
                <c:pt idx="6255">
                  <c:v>-7.92</c:v>
                </c:pt>
                <c:pt idx="6256">
                  <c:v>-7.92</c:v>
                </c:pt>
                <c:pt idx="6257">
                  <c:v>-8.1</c:v>
                </c:pt>
                <c:pt idx="6258">
                  <c:v>-8.01</c:v>
                </c:pt>
                <c:pt idx="6259">
                  <c:v>-8.1</c:v>
                </c:pt>
                <c:pt idx="6260">
                  <c:v>-8.19</c:v>
                </c:pt>
                <c:pt idx="6261">
                  <c:v>-8.1</c:v>
                </c:pt>
                <c:pt idx="6262">
                  <c:v>-8.19</c:v>
                </c:pt>
                <c:pt idx="6263">
                  <c:v>-8.19</c:v>
                </c:pt>
                <c:pt idx="6264">
                  <c:v>-8.19</c:v>
                </c:pt>
                <c:pt idx="6265">
                  <c:v>-8.19</c:v>
                </c:pt>
                <c:pt idx="6266">
                  <c:v>-8.2899999999999991</c:v>
                </c:pt>
                <c:pt idx="6267">
                  <c:v>-8.19</c:v>
                </c:pt>
                <c:pt idx="6268">
                  <c:v>-8.19</c:v>
                </c:pt>
                <c:pt idx="6269">
                  <c:v>-8.2899999999999991</c:v>
                </c:pt>
                <c:pt idx="6270">
                  <c:v>-8.19</c:v>
                </c:pt>
                <c:pt idx="6271">
                  <c:v>-8.19</c:v>
                </c:pt>
                <c:pt idx="6272">
                  <c:v>-8.2899999999999991</c:v>
                </c:pt>
                <c:pt idx="6273">
                  <c:v>-8.19</c:v>
                </c:pt>
                <c:pt idx="6274">
                  <c:v>-8.2899999999999991</c:v>
                </c:pt>
                <c:pt idx="6275">
                  <c:v>-8.2899999999999991</c:v>
                </c:pt>
                <c:pt idx="6276">
                  <c:v>-8.19</c:v>
                </c:pt>
                <c:pt idx="6277">
                  <c:v>-8.2899999999999991</c:v>
                </c:pt>
                <c:pt idx="6278">
                  <c:v>-8.2899999999999991</c:v>
                </c:pt>
                <c:pt idx="6279">
                  <c:v>-8.2899999999999991</c:v>
                </c:pt>
                <c:pt idx="6280">
                  <c:v>-8.2899999999999991</c:v>
                </c:pt>
                <c:pt idx="6281">
                  <c:v>-8.2899999999999991</c:v>
                </c:pt>
                <c:pt idx="6282">
                  <c:v>-8.2899999999999991</c:v>
                </c:pt>
                <c:pt idx="6283">
                  <c:v>-8.2899999999999991</c:v>
                </c:pt>
                <c:pt idx="6284">
                  <c:v>-8.2899999999999991</c:v>
                </c:pt>
                <c:pt idx="6285">
                  <c:v>-8.2899999999999991</c:v>
                </c:pt>
                <c:pt idx="6286">
                  <c:v>-8.2899999999999991</c:v>
                </c:pt>
                <c:pt idx="6287">
                  <c:v>-8.2899999999999991</c:v>
                </c:pt>
                <c:pt idx="6288">
                  <c:v>-8.2899999999999991</c:v>
                </c:pt>
                <c:pt idx="6289">
                  <c:v>-8.3800000000000008</c:v>
                </c:pt>
                <c:pt idx="6290">
                  <c:v>-8.2899999999999991</c:v>
                </c:pt>
                <c:pt idx="6291">
                  <c:v>-8.2899999999999991</c:v>
                </c:pt>
                <c:pt idx="6292">
                  <c:v>-8.3800000000000008</c:v>
                </c:pt>
                <c:pt idx="6293">
                  <c:v>-8.2899999999999991</c:v>
                </c:pt>
                <c:pt idx="6294">
                  <c:v>-8.2899999999999991</c:v>
                </c:pt>
                <c:pt idx="6295">
                  <c:v>-8.3800000000000008</c:v>
                </c:pt>
                <c:pt idx="6296">
                  <c:v>-8.2899999999999991</c:v>
                </c:pt>
                <c:pt idx="6297">
                  <c:v>-8.2899999999999991</c:v>
                </c:pt>
                <c:pt idx="6298">
                  <c:v>-8.3800000000000008</c:v>
                </c:pt>
                <c:pt idx="6299">
                  <c:v>-8.2899999999999991</c:v>
                </c:pt>
                <c:pt idx="6300">
                  <c:v>-8.2899999999999991</c:v>
                </c:pt>
                <c:pt idx="6301">
                  <c:v>-8.3800000000000008</c:v>
                </c:pt>
                <c:pt idx="6302">
                  <c:v>-8.2899999999999991</c:v>
                </c:pt>
                <c:pt idx="6303">
                  <c:v>-8.2899999999999991</c:v>
                </c:pt>
                <c:pt idx="6304">
                  <c:v>-8.3800000000000008</c:v>
                </c:pt>
                <c:pt idx="6305">
                  <c:v>-8.2899999999999991</c:v>
                </c:pt>
                <c:pt idx="6306">
                  <c:v>-8.2899999999999991</c:v>
                </c:pt>
                <c:pt idx="6307">
                  <c:v>-8.3800000000000008</c:v>
                </c:pt>
                <c:pt idx="6308">
                  <c:v>-8.2899999999999991</c:v>
                </c:pt>
                <c:pt idx="6309">
                  <c:v>-8.3800000000000008</c:v>
                </c:pt>
                <c:pt idx="6310">
                  <c:v>-8.3800000000000008</c:v>
                </c:pt>
                <c:pt idx="6311">
                  <c:v>-8.2899999999999991</c:v>
                </c:pt>
                <c:pt idx="6312">
                  <c:v>-8.3800000000000008</c:v>
                </c:pt>
                <c:pt idx="6313">
                  <c:v>-8.3800000000000008</c:v>
                </c:pt>
                <c:pt idx="6314">
                  <c:v>-8.3800000000000008</c:v>
                </c:pt>
                <c:pt idx="6315">
                  <c:v>-8.3800000000000008</c:v>
                </c:pt>
                <c:pt idx="6316">
                  <c:v>-8.3800000000000008</c:v>
                </c:pt>
                <c:pt idx="6317">
                  <c:v>-8.3800000000000008</c:v>
                </c:pt>
                <c:pt idx="6318">
                  <c:v>-8.3800000000000008</c:v>
                </c:pt>
                <c:pt idx="6319">
                  <c:v>-8.3800000000000008</c:v>
                </c:pt>
                <c:pt idx="6320">
                  <c:v>-8.2899999999999991</c:v>
                </c:pt>
                <c:pt idx="6321">
                  <c:v>-8.3800000000000008</c:v>
                </c:pt>
                <c:pt idx="6322">
                  <c:v>-8.2899999999999991</c:v>
                </c:pt>
                <c:pt idx="6323">
                  <c:v>-8.2899999999999991</c:v>
                </c:pt>
                <c:pt idx="6324">
                  <c:v>-8.2899999999999991</c:v>
                </c:pt>
                <c:pt idx="6325">
                  <c:v>-8.2899999999999991</c:v>
                </c:pt>
                <c:pt idx="6326">
                  <c:v>-8.19</c:v>
                </c:pt>
                <c:pt idx="6327">
                  <c:v>-8.19</c:v>
                </c:pt>
                <c:pt idx="6328">
                  <c:v>-8.1</c:v>
                </c:pt>
                <c:pt idx="6329">
                  <c:v>-7.92</c:v>
                </c:pt>
                <c:pt idx="6330">
                  <c:v>-7.92</c:v>
                </c:pt>
                <c:pt idx="6331">
                  <c:v>-7.82</c:v>
                </c:pt>
                <c:pt idx="6332">
                  <c:v>-7.82</c:v>
                </c:pt>
                <c:pt idx="6333">
                  <c:v>-7.82</c:v>
                </c:pt>
                <c:pt idx="6334">
                  <c:v>-7.73</c:v>
                </c:pt>
                <c:pt idx="6335">
                  <c:v>-7.64</c:v>
                </c:pt>
                <c:pt idx="6336">
                  <c:v>-7.64</c:v>
                </c:pt>
                <c:pt idx="6337">
                  <c:v>-7.54</c:v>
                </c:pt>
                <c:pt idx="6338">
                  <c:v>-7.54</c:v>
                </c:pt>
                <c:pt idx="6339">
                  <c:v>-7.54</c:v>
                </c:pt>
                <c:pt idx="6340">
                  <c:v>-7.45</c:v>
                </c:pt>
                <c:pt idx="6341">
                  <c:v>-7.45</c:v>
                </c:pt>
                <c:pt idx="6342">
                  <c:v>-7.45</c:v>
                </c:pt>
                <c:pt idx="6343">
                  <c:v>-7.36</c:v>
                </c:pt>
                <c:pt idx="6344">
                  <c:v>-7.26</c:v>
                </c:pt>
                <c:pt idx="6345">
                  <c:v>-7.26</c:v>
                </c:pt>
                <c:pt idx="6346">
                  <c:v>-7.17</c:v>
                </c:pt>
                <c:pt idx="6347">
                  <c:v>-7.08</c:v>
                </c:pt>
                <c:pt idx="6348">
                  <c:v>-7.08</c:v>
                </c:pt>
                <c:pt idx="6349">
                  <c:v>-6.89</c:v>
                </c:pt>
                <c:pt idx="6350">
                  <c:v>-6.8</c:v>
                </c:pt>
                <c:pt idx="6351">
                  <c:v>-6.89</c:v>
                </c:pt>
                <c:pt idx="6352">
                  <c:v>-6.71</c:v>
                </c:pt>
                <c:pt idx="6353">
                  <c:v>-6.71</c:v>
                </c:pt>
                <c:pt idx="6354">
                  <c:v>-6.71</c:v>
                </c:pt>
                <c:pt idx="6355">
                  <c:v>-6.61</c:v>
                </c:pt>
                <c:pt idx="6356">
                  <c:v>-6.61</c:v>
                </c:pt>
                <c:pt idx="6357">
                  <c:v>-6.61</c:v>
                </c:pt>
                <c:pt idx="6358">
                  <c:v>-6.52</c:v>
                </c:pt>
                <c:pt idx="6359">
                  <c:v>-6.43</c:v>
                </c:pt>
                <c:pt idx="6360">
                  <c:v>-6.43</c:v>
                </c:pt>
                <c:pt idx="6361">
                  <c:v>-6.24</c:v>
                </c:pt>
                <c:pt idx="6362">
                  <c:v>-6.24</c:v>
                </c:pt>
                <c:pt idx="6363">
                  <c:v>-6.15</c:v>
                </c:pt>
                <c:pt idx="6364">
                  <c:v>-6.06</c:v>
                </c:pt>
                <c:pt idx="6365">
                  <c:v>-6.06</c:v>
                </c:pt>
                <c:pt idx="6366">
                  <c:v>-6.06</c:v>
                </c:pt>
                <c:pt idx="6367">
                  <c:v>-5.96</c:v>
                </c:pt>
                <c:pt idx="6368">
                  <c:v>-6.06</c:v>
                </c:pt>
                <c:pt idx="6369">
                  <c:v>-5.96</c:v>
                </c:pt>
                <c:pt idx="6370">
                  <c:v>-5.78</c:v>
                </c:pt>
                <c:pt idx="6371">
                  <c:v>-5.78</c:v>
                </c:pt>
                <c:pt idx="6372">
                  <c:v>-5.78</c:v>
                </c:pt>
                <c:pt idx="6373">
                  <c:v>-5.68</c:v>
                </c:pt>
                <c:pt idx="6374">
                  <c:v>-5.68</c:v>
                </c:pt>
                <c:pt idx="6375">
                  <c:v>-5.68</c:v>
                </c:pt>
                <c:pt idx="6376">
                  <c:v>-5.59</c:v>
                </c:pt>
                <c:pt idx="6377">
                  <c:v>-5.68</c:v>
                </c:pt>
                <c:pt idx="6378">
                  <c:v>-5.68</c:v>
                </c:pt>
                <c:pt idx="6379">
                  <c:v>-5.5</c:v>
                </c:pt>
                <c:pt idx="6380">
                  <c:v>-5.59</c:v>
                </c:pt>
                <c:pt idx="6381">
                  <c:v>-5.59</c:v>
                </c:pt>
                <c:pt idx="6382">
                  <c:v>-5.5</c:v>
                </c:pt>
                <c:pt idx="6383">
                  <c:v>-5.59</c:v>
                </c:pt>
                <c:pt idx="6384">
                  <c:v>-5.59</c:v>
                </c:pt>
                <c:pt idx="6385">
                  <c:v>-5.5</c:v>
                </c:pt>
                <c:pt idx="6386">
                  <c:v>-5.59</c:v>
                </c:pt>
                <c:pt idx="6387">
                  <c:v>-5.68</c:v>
                </c:pt>
                <c:pt idx="6388">
                  <c:v>-5.59</c:v>
                </c:pt>
                <c:pt idx="6389">
                  <c:v>-5.68</c:v>
                </c:pt>
                <c:pt idx="6390">
                  <c:v>-5.68</c:v>
                </c:pt>
                <c:pt idx="6391">
                  <c:v>-5.68</c:v>
                </c:pt>
                <c:pt idx="6392">
                  <c:v>-5.68</c:v>
                </c:pt>
                <c:pt idx="6393">
                  <c:v>-5.78</c:v>
                </c:pt>
                <c:pt idx="6394">
                  <c:v>-5.78</c:v>
                </c:pt>
                <c:pt idx="6395">
                  <c:v>-5.96</c:v>
                </c:pt>
                <c:pt idx="6396">
                  <c:v>-5.96</c:v>
                </c:pt>
                <c:pt idx="6397">
                  <c:v>-5.96</c:v>
                </c:pt>
                <c:pt idx="6398">
                  <c:v>-6.06</c:v>
                </c:pt>
                <c:pt idx="6399">
                  <c:v>-6.15</c:v>
                </c:pt>
                <c:pt idx="6400">
                  <c:v>-6.15</c:v>
                </c:pt>
                <c:pt idx="6401">
                  <c:v>-6.33</c:v>
                </c:pt>
                <c:pt idx="6402">
                  <c:v>-6.43</c:v>
                </c:pt>
                <c:pt idx="6403">
                  <c:v>-6.43</c:v>
                </c:pt>
                <c:pt idx="6404">
                  <c:v>-6.61</c:v>
                </c:pt>
                <c:pt idx="6405">
                  <c:v>-6.61</c:v>
                </c:pt>
                <c:pt idx="6406">
                  <c:v>-6.61</c:v>
                </c:pt>
                <c:pt idx="6407">
                  <c:v>-6.71</c:v>
                </c:pt>
                <c:pt idx="6408">
                  <c:v>-6.8</c:v>
                </c:pt>
                <c:pt idx="6409">
                  <c:v>-6.8</c:v>
                </c:pt>
                <c:pt idx="6410">
                  <c:v>-6.99</c:v>
                </c:pt>
                <c:pt idx="6411">
                  <c:v>-6.99</c:v>
                </c:pt>
                <c:pt idx="6412">
                  <c:v>-7.17</c:v>
                </c:pt>
                <c:pt idx="6413">
                  <c:v>-7.26</c:v>
                </c:pt>
                <c:pt idx="6414">
                  <c:v>-7.36</c:v>
                </c:pt>
                <c:pt idx="6415">
                  <c:v>-7.45</c:v>
                </c:pt>
                <c:pt idx="6416">
                  <c:v>-7.45</c:v>
                </c:pt>
                <c:pt idx="6417">
                  <c:v>-7.54</c:v>
                </c:pt>
                <c:pt idx="6418">
                  <c:v>-7.64</c:v>
                </c:pt>
                <c:pt idx="6419">
                  <c:v>-7.73</c:v>
                </c:pt>
                <c:pt idx="6420">
                  <c:v>-7.73</c:v>
                </c:pt>
                <c:pt idx="6421">
                  <c:v>-7.82</c:v>
                </c:pt>
                <c:pt idx="6422">
                  <c:v>-7.92</c:v>
                </c:pt>
                <c:pt idx="6423">
                  <c:v>-7.92</c:v>
                </c:pt>
                <c:pt idx="6424">
                  <c:v>-8.19</c:v>
                </c:pt>
                <c:pt idx="6425">
                  <c:v>-8.2899999999999991</c:v>
                </c:pt>
                <c:pt idx="6426">
                  <c:v>-8.2899999999999991</c:v>
                </c:pt>
                <c:pt idx="6427">
                  <c:v>-8.3800000000000008</c:v>
                </c:pt>
                <c:pt idx="6428">
                  <c:v>-8.3800000000000008</c:v>
                </c:pt>
                <c:pt idx="6429">
                  <c:v>-8.3800000000000008</c:v>
                </c:pt>
                <c:pt idx="6430">
                  <c:v>-8.75</c:v>
                </c:pt>
                <c:pt idx="6431">
                  <c:v>-8.85</c:v>
                </c:pt>
                <c:pt idx="6432">
                  <c:v>-8.85</c:v>
                </c:pt>
                <c:pt idx="6433">
                  <c:v>-8.94</c:v>
                </c:pt>
                <c:pt idx="6434">
                  <c:v>-9.0299999999999994</c:v>
                </c:pt>
                <c:pt idx="6435">
                  <c:v>-9.0299999999999994</c:v>
                </c:pt>
                <c:pt idx="6436">
                  <c:v>-9.2200000000000006</c:v>
                </c:pt>
                <c:pt idx="6437">
                  <c:v>-9.31</c:v>
                </c:pt>
                <c:pt idx="6438">
                  <c:v>-9.31</c:v>
                </c:pt>
                <c:pt idx="6439">
                  <c:v>-9.5</c:v>
                </c:pt>
                <c:pt idx="6440">
                  <c:v>-9.59</c:v>
                </c:pt>
                <c:pt idx="6441">
                  <c:v>-9.59</c:v>
                </c:pt>
                <c:pt idx="6442">
                  <c:v>-9.68</c:v>
                </c:pt>
                <c:pt idx="6443">
                  <c:v>-9.7799999999999994</c:v>
                </c:pt>
                <c:pt idx="6444">
                  <c:v>-9.7799999999999994</c:v>
                </c:pt>
                <c:pt idx="6445">
                  <c:v>-9.8699999999999992</c:v>
                </c:pt>
                <c:pt idx="6446">
                  <c:v>-9.9600000000000009</c:v>
                </c:pt>
                <c:pt idx="6447">
                  <c:v>-9.9600000000000009</c:v>
                </c:pt>
                <c:pt idx="6448">
                  <c:v>-10.050000000000001</c:v>
                </c:pt>
                <c:pt idx="6449">
                  <c:v>-10.050000000000001</c:v>
                </c:pt>
                <c:pt idx="6450">
                  <c:v>-10.33</c:v>
                </c:pt>
                <c:pt idx="6451">
                  <c:v>-10.43</c:v>
                </c:pt>
                <c:pt idx="6452">
                  <c:v>-10.43</c:v>
                </c:pt>
                <c:pt idx="6453">
                  <c:v>-10.43</c:v>
                </c:pt>
                <c:pt idx="6454">
                  <c:v>-10.43</c:v>
                </c:pt>
                <c:pt idx="6455">
                  <c:v>-10.52</c:v>
                </c:pt>
                <c:pt idx="6456">
                  <c:v>-10.52</c:v>
                </c:pt>
                <c:pt idx="6457">
                  <c:v>-10.71</c:v>
                </c:pt>
                <c:pt idx="6458">
                  <c:v>-10.61</c:v>
                </c:pt>
                <c:pt idx="6459">
                  <c:v>-10.8</c:v>
                </c:pt>
                <c:pt idx="6460">
                  <c:v>-10.8</c:v>
                </c:pt>
                <c:pt idx="6461">
                  <c:v>-10.8</c:v>
                </c:pt>
                <c:pt idx="6462">
                  <c:v>-10.89</c:v>
                </c:pt>
                <c:pt idx="6463">
                  <c:v>-10.89</c:v>
                </c:pt>
                <c:pt idx="6464">
                  <c:v>-10.98</c:v>
                </c:pt>
                <c:pt idx="6465">
                  <c:v>-10.89</c:v>
                </c:pt>
                <c:pt idx="6466">
                  <c:v>-10.98</c:v>
                </c:pt>
                <c:pt idx="6467">
                  <c:v>-10.98</c:v>
                </c:pt>
                <c:pt idx="6468">
                  <c:v>-11.08</c:v>
                </c:pt>
                <c:pt idx="6469">
                  <c:v>-10.98</c:v>
                </c:pt>
                <c:pt idx="6470">
                  <c:v>-11.08</c:v>
                </c:pt>
                <c:pt idx="6471">
                  <c:v>-11.08</c:v>
                </c:pt>
                <c:pt idx="6472">
                  <c:v>-11.08</c:v>
                </c:pt>
                <c:pt idx="6473">
                  <c:v>-11.17</c:v>
                </c:pt>
                <c:pt idx="6474">
                  <c:v>-11.08</c:v>
                </c:pt>
                <c:pt idx="6475">
                  <c:v>-11.26</c:v>
                </c:pt>
                <c:pt idx="6476">
                  <c:v>-11.17</c:v>
                </c:pt>
                <c:pt idx="6477">
                  <c:v>-11.26</c:v>
                </c:pt>
                <c:pt idx="6478">
                  <c:v>-11.26</c:v>
                </c:pt>
                <c:pt idx="6479">
                  <c:v>-11.26</c:v>
                </c:pt>
                <c:pt idx="6480">
                  <c:v>-11.26</c:v>
                </c:pt>
                <c:pt idx="6481">
                  <c:v>-11.26</c:v>
                </c:pt>
                <c:pt idx="6482">
                  <c:v>-11.26</c:v>
                </c:pt>
                <c:pt idx="6483">
                  <c:v>-11.17</c:v>
                </c:pt>
                <c:pt idx="6484">
                  <c:v>-11.26</c:v>
                </c:pt>
                <c:pt idx="6485">
                  <c:v>-11.17</c:v>
                </c:pt>
                <c:pt idx="6486">
                  <c:v>-11.26</c:v>
                </c:pt>
                <c:pt idx="6487">
                  <c:v>-11.17</c:v>
                </c:pt>
                <c:pt idx="6488">
                  <c:v>-11.17</c:v>
                </c:pt>
                <c:pt idx="6489">
                  <c:v>-11.26</c:v>
                </c:pt>
                <c:pt idx="6490">
                  <c:v>-11.17</c:v>
                </c:pt>
                <c:pt idx="6491">
                  <c:v>-11.17</c:v>
                </c:pt>
                <c:pt idx="6492">
                  <c:v>-11.08</c:v>
                </c:pt>
                <c:pt idx="6493">
                  <c:v>-11.17</c:v>
                </c:pt>
                <c:pt idx="6494">
                  <c:v>-11.08</c:v>
                </c:pt>
                <c:pt idx="6495">
                  <c:v>-11.17</c:v>
                </c:pt>
                <c:pt idx="6496">
                  <c:v>-11.08</c:v>
                </c:pt>
                <c:pt idx="6497">
                  <c:v>-11.08</c:v>
                </c:pt>
                <c:pt idx="6498">
                  <c:v>-11.08</c:v>
                </c:pt>
                <c:pt idx="6499">
                  <c:v>-11.08</c:v>
                </c:pt>
                <c:pt idx="6500">
                  <c:v>-11.08</c:v>
                </c:pt>
                <c:pt idx="6501">
                  <c:v>-11.08</c:v>
                </c:pt>
                <c:pt idx="6502">
                  <c:v>-11.08</c:v>
                </c:pt>
                <c:pt idx="6503">
                  <c:v>-10.98</c:v>
                </c:pt>
                <c:pt idx="6504">
                  <c:v>-10.98</c:v>
                </c:pt>
                <c:pt idx="6505">
                  <c:v>-10.89</c:v>
                </c:pt>
                <c:pt idx="6506">
                  <c:v>-10.98</c:v>
                </c:pt>
                <c:pt idx="6507">
                  <c:v>-10.89</c:v>
                </c:pt>
                <c:pt idx="6508">
                  <c:v>-10.89</c:v>
                </c:pt>
                <c:pt idx="6509">
                  <c:v>-10.89</c:v>
                </c:pt>
                <c:pt idx="6510">
                  <c:v>-10.8</c:v>
                </c:pt>
                <c:pt idx="6511">
                  <c:v>-10.8</c:v>
                </c:pt>
                <c:pt idx="6512">
                  <c:v>-10.71</c:v>
                </c:pt>
                <c:pt idx="6513">
                  <c:v>-10.71</c:v>
                </c:pt>
                <c:pt idx="6514">
                  <c:v>-10.52</c:v>
                </c:pt>
                <c:pt idx="6515">
                  <c:v>-10.61</c:v>
                </c:pt>
                <c:pt idx="6516">
                  <c:v>-10.43</c:v>
                </c:pt>
                <c:pt idx="6517">
                  <c:v>-10.43</c:v>
                </c:pt>
                <c:pt idx="6518">
                  <c:v>-10.43</c:v>
                </c:pt>
                <c:pt idx="6519">
                  <c:v>-10.43</c:v>
                </c:pt>
                <c:pt idx="6520">
                  <c:v>-10.43</c:v>
                </c:pt>
                <c:pt idx="6521">
                  <c:v>-10.15</c:v>
                </c:pt>
                <c:pt idx="6522">
                  <c:v>-10.15</c:v>
                </c:pt>
                <c:pt idx="6523">
                  <c:v>-9.9600000000000009</c:v>
                </c:pt>
                <c:pt idx="6524">
                  <c:v>-9.9600000000000009</c:v>
                </c:pt>
                <c:pt idx="6525">
                  <c:v>-9.9600000000000009</c:v>
                </c:pt>
                <c:pt idx="6526">
                  <c:v>-9.7799999999999994</c:v>
                </c:pt>
                <c:pt idx="6527">
                  <c:v>-9.7799999999999994</c:v>
                </c:pt>
                <c:pt idx="6528">
                  <c:v>-9.68</c:v>
                </c:pt>
                <c:pt idx="6529">
                  <c:v>-9.59</c:v>
                </c:pt>
                <c:pt idx="6530">
                  <c:v>-9.68</c:v>
                </c:pt>
                <c:pt idx="6531">
                  <c:v>-9.59</c:v>
                </c:pt>
                <c:pt idx="6532">
                  <c:v>-9.4</c:v>
                </c:pt>
                <c:pt idx="6533">
                  <c:v>-9.4</c:v>
                </c:pt>
                <c:pt idx="6534">
                  <c:v>-9.31</c:v>
                </c:pt>
                <c:pt idx="6535">
                  <c:v>-9.2200000000000006</c:v>
                </c:pt>
                <c:pt idx="6536">
                  <c:v>-9.2200000000000006</c:v>
                </c:pt>
                <c:pt idx="6537">
                  <c:v>-9.0299999999999994</c:v>
                </c:pt>
                <c:pt idx="6538">
                  <c:v>-9.0299999999999994</c:v>
                </c:pt>
                <c:pt idx="6539">
                  <c:v>-9.0299999999999994</c:v>
                </c:pt>
                <c:pt idx="6540">
                  <c:v>-8.94</c:v>
                </c:pt>
                <c:pt idx="6541">
                  <c:v>-8.94</c:v>
                </c:pt>
                <c:pt idx="6542">
                  <c:v>-8.94</c:v>
                </c:pt>
                <c:pt idx="6543">
                  <c:v>-8.85</c:v>
                </c:pt>
                <c:pt idx="6544">
                  <c:v>-8.75</c:v>
                </c:pt>
                <c:pt idx="6545">
                  <c:v>-8.75</c:v>
                </c:pt>
                <c:pt idx="6546">
                  <c:v>-8.4700000000000006</c:v>
                </c:pt>
                <c:pt idx="6547">
                  <c:v>-8.3800000000000008</c:v>
                </c:pt>
                <c:pt idx="6548">
                  <c:v>-8.3800000000000008</c:v>
                </c:pt>
                <c:pt idx="6549">
                  <c:v>-8.3800000000000008</c:v>
                </c:pt>
                <c:pt idx="6550">
                  <c:v>-8.2899999999999991</c:v>
                </c:pt>
                <c:pt idx="6551">
                  <c:v>-8.2899999999999991</c:v>
                </c:pt>
                <c:pt idx="6552">
                  <c:v>-8.19</c:v>
                </c:pt>
                <c:pt idx="6553">
                  <c:v>-8.19</c:v>
                </c:pt>
                <c:pt idx="6554">
                  <c:v>-8.1</c:v>
                </c:pt>
                <c:pt idx="6555">
                  <c:v>-7.82</c:v>
                </c:pt>
                <c:pt idx="6556">
                  <c:v>-7.82</c:v>
                </c:pt>
                <c:pt idx="6557">
                  <c:v>-7.82</c:v>
                </c:pt>
                <c:pt idx="6558">
                  <c:v>-7.73</c:v>
                </c:pt>
                <c:pt idx="6559">
                  <c:v>-7.73</c:v>
                </c:pt>
                <c:pt idx="6560">
                  <c:v>-7.64</c:v>
                </c:pt>
                <c:pt idx="6561">
                  <c:v>-7.54</c:v>
                </c:pt>
                <c:pt idx="6562">
                  <c:v>-7.54</c:v>
                </c:pt>
                <c:pt idx="6563">
                  <c:v>-7.54</c:v>
                </c:pt>
                <c:pt idx="6564">
                  <c:v>-7.45</c:v>
                </c:pt>
                <c:pt idx="6565">
                  <c:v>-7.45</c:v>
                </c:pt>
                <c:pt idx="6566">
                  <c:v>-7.36</c:v>
                </c:pt>
                <c:pt idx="6567">
                  <c:v>-7.17</c:v>
                </c:pt>
                <c:pt idx="6568">
                  <c:v>-7.17</c:v>
                </c:pt>
                <c:pt idx="6569">
                  <c:v>-7.08</c:v>
                </c:pt>
                <c:pt idx="6570">
                  <c:v>-6.89</c:v>
                </c:pt>
                <c:pt idx="6571">
                  <c:v>-6.89</c:v>
                </c:pt>
                <c:pt idx="6572">
                  <c:v>-6.89</c:v>
                </c:pt>
                <c:pt idx="6573">
                  <c:v>-6.8</c:v>
                </c:pt>
                <c:pt idx="6574">
                  <c:v>-6.71</c:v>
                </c:pt>
                <c:pt idx="6575">
                  <c:v>-6.61</c:v>
                </c:pt>
                <c:pt idx="6576">
                  <c:v>-6.61</c:v>
                </c:pt>
                <c:pt idx="6577">
                  <c:v>-6.52</c:v>
                </c:pt>
                <c:pt idx="6578">
                  <c:v>-6.43</c:v>
                </c:pt>
                <c:pt idx="6579">
                  <c:v>-6.24</c:v>
                </c:pt>
                <c:pt idx="6580">
                  <c:v>-6.24</c:v>
                </c:pt>
                <c:pt idx="6581">
                  <c:v>-6.15</c:v>
                </c:pt>
                <c:pt idx="6582">
                  <c:v>-6.06</c:v>
                </c:pt>
                <c:pt idx="6583">
                  <c:v>-6.06</c:v>
                </c:pt>
                <c:pt idx="6584">
                  <c:v>-5.96</c:v>
                </c:pt>
                <c:pt idx="6585">
                  <c:v>-5.87</c:v>
                </c:pt>
                <c:pt idx="6586">
                  <c:v>-5.87</c:v>
                </c:pt>
                <c:pt idx="6587">
                  <c:v>-5.68</c:v>
                </c:pt>
                <c:pt idx="6588">
                  <c:v>-5.68</c:v>
                </c:pt>
                <c:pt idx="6589">
                  <c:v>-5.68</c:v>
                </c:pt>
                <c:pt idx="6590">
                  <c:v>-5.5</c:v>
                </c:pt>
                <c:pt idx="6591">
                  <c:v>-5.5</c:v>
                </c:pt>
                <c:pt idx="6592">
                  <c:v>-5.5</c:v>
                </c:pt>
                <c:pt idx="6593">
                  <c:v>-5.4</c:v>
                </c:pt>
                <c:pt idx="6594">
                  <c:v>-5.4</c:v>
                </c:pt>
                <c:pt idx="6595">
                  <c:v>-5.4</c:v>
                </c:pt>
                <c:pt idx="6596">
                  <c:v>-5.31</c:v>
                </c:pt>
                <c:pt idx="6597">
                  <c:v>-5.31</c:v>
                </c:pt>
                <c:pt idx="6598">
                  <c:v>-5.31</c:v>
                </c:pt>
                <c:pt idx="6599">
                  <c:v>-5.31</c:v>
                </c:pt>
                <c:pt idx="6600">
                  <c:v>-5.31</c:v>
                </c:pt>
                <c:pt idx="6601">
                  <c:v>-5.31</c:v>
                </c:pt>
                <c:pt idx="6602">
                  <c:v>-5.31</c:v>
                </c:pt>
                <c:pt idx="6603">
                  <c:v>-5.31</c:v>
                </c:pt>
                <c:pt idx="6604">
                  <c:v>-5.31</c:v>
                </c:pt>
                <c:pt idx="6605">
                  <c:v>-5.31</c:v>
                </c:pt>
                <c:pt idx="6606">
                  <c:v>-5.31</c:v>
                </c:pt>
                <c:pt idx="6607">
                  <c:v>-5.4</c:v>
                </c:pt>
                <c:pt idx="6608">
                  <c:v>-5.31</c:v>
                </c:pt>
                <c:pt idx="6609">
                  <c:v>-5.4</c:v>
                </c:pt>
                <c:pt idx="6610">
                  <c:v>-5.4</c:v>
                </c:pt>
                <c:pt idx="6611">
                  <c:v>-5.4</c:v>
                </c:pt>
                <c:pt idx="6612">
                  <c:v>-5.5</c:v>
                </c:pt>
                <c:pt idx="6613">
                  <c:v>-5.5</c:v>
                </c:pt>
                <c:pt idx="6614">
                  <c:v>-5.4</c:v>
                </c:pt>
                <c:pt idx="6615">
                  <c:v>-5.5</c:v>
                </c:pt>
                <c:pt idx="6616">
                  <c:v>-5.59</c:v>
                </c:pt>
                <c:pt idx="6617">
                  <c:v>-5.5</c:v>
                </c:pt>
                <c:pt idx="6618">
                  <c:v>-5.68</c:v>
                </c:pt>
                <c:pt idx="6619">
                  <c:v>-5.68</c:v>
                </c:pt>
                <c:pt idx="6620">
                  <c:v>-5.59</c:v>
                </c:pt>
                <c:pt idx="6621">
                  <c:v>-5.68</c:v>
                </c:pt>
                <c:pt idx="6622">
                  <c:v>-5.68</c:v>
                </c:pt>
                <c:pt idx="6623">
                  <c:v>-5.68</c:v>
                </c:pt>
                <c:pt idx="6624">
                  <c:v>-5.78</c:v>
                </c:pt>
                <c:pt idx="6625">
                  <c:v>-5.78</c:v>
                </c:pt>
                <c:pt idx="6626">
                  <c:v>-5.78</c:v>
                </c:pt>
                <c:pt idx="6627">
                  <c:v>-5.87</c:v>
                </c:pt>
                <c:pt idx="6628">
                  <c:v>-5.87</c:v>
                </c:pt>
                <c:pt idx="6629">
                  <c:v>-5.87</c:v>
                </c:pt>
                <c:pt idx="6630">
                  <c:v>-5.96</c:v>
                </c:pt>
                <c:pt idx="6631">
                  <c:v>-5.96</c:v>
                </c:pt>
                <c:pt idx="6632">
                  <c:v>-5.96</c:v>
                </c:pt>
                <c:pt idx="6633">
                  <c:v>-5.96</c:v>
                </c:pt>
                <c:pt idx="6634">
                  <c:v>-6.06</c:v>
                </c:pt>
                <c:pt idx="6635">
                  <c:v>-6.06</c:v>
                </c:pt>
                <c:pt idx="6636">
                  <c:v>-6.06</c:v>
                </c:pt>
                <c:pt idx="6637">
                  <c:v>-5.96</c:v>
                </c:pt>
                <c:pt idx="6638">
                  <c:v>-5.96</c:v>
                </c:pt>
                <c:pt idx="6639">
                  <c:v>-6.06</c:v>
                </c:pt>
                <c:pt idx="6640">
                  <c:v>-6.06</c:v>
                </c:pt>
                <c:pt idx="6641">
                  <c:v>-5.96</c:v>
                </c:pt>
                <c:pt idx="6642">
                  <c:v>-6.06</c:v>
                </c:pt>
                <c:pt idx="6643">
                  <c:v>-6.06</c:v>
                </c:pt>
                <c:pt idx="6644">
                  <c:v>-5.96</c:v>
                </c:pt>
                <c:pt idx="6645">
                  <c:v>-6.06</c:v>
                </c:pt>
                <c:pt idx="6646">
                  <c:v>-5.96</c:v>
                </c:pt>
                <c:pt idx="6647">
                  <c:v>-6.06</c:v>
                </c:pt>
                <c:pt idx="6648">
                  <c:v>-6.06</c:v>
                </c:pt>
                <c:pt idx="6649">
                  <c:v>-6.06</c:v>
                </c:pt>
                <c:pt idx="6650">
                  <c:v>-6.06</c:v>
                </c:pt>
                <c:pt idx="6651">
                  <c:v>-6.15</c:v>
                </c:pt>
                <c:pt idx="6652">
                  <c:v>-6.06</c:v>
                </c:pt>
                <c:pt idx="6653">
                  <c:v>-6.15</c:v>
                </c:pt>
                <c:pt idx="6654">
                  <c:v>-6.15</c:v>
                </c:pt>
                <c:pt idx="6655">
                  <c:v>-6.15</c:v>
                </c:pt>
                <c:pt idx="6656">
                  <c:v>-6.24</c:v>
                </c:pt>
                <c:pt idx="6657">
                  <c:v>-6.33</c:v>
                </c:pt>
                <c:pt idx="6658">
                  <c:v>-6.24</c:v>
                </c:pt>
                <c:pt idx="6659">
                  <c:v>-6.33</c:v>
                </c:pt>
                <c:pt idx="6660">
                  <c:v>-6.43</c:v>
                </c:pt>
                <c:pt idx="6661">
                  <c:v>-6.33</c:v>
                </c:pt>
                <c:pt idx="6662">
                  <c:v>-6.52</c:v>
                </c:pt>
                <c:pt idx="6663">
                  <c:v>-6.52</c:v>
                </c:pt>
                <c:pt idx="6664">
                  <c:v>-6.52</c:v>
                </c:pt>
                <c:pt idx="6665">
                  <c:v>-6.61</c:v>
                </c:pt>
                <c:pt idx="6666">
                  <c:v>-6.61</c:v>
                </c:pt>
                <c:pt idx="6667">
                  <c:v>-6.61</c:v>
                </c:pt>
                <c:pt idx="6668">
                  <c:v>-6.71</c:v>
                </c:pt>
                <c:pt idx="6669">
                  <c:v>-6.71</c:v>
                </c:pt>
                <c:pt idx="6670">
                  <c:v>-6.71</c:v>
                </c:pt>
                <c:pt idx="6671">
                  <c:v>-6.8</c:v>
                </c:pt>
                <c:pt idx="6672">
                  <c:v>-6.8</c:v>
                </c:pt>
                <c:pt idx="6673">
                  <c:v>-6.8</c:v>
                </c:pt>
                <c:pt idx="6674">
                  <c:v>-6.89</c:v>
                </c:pt>
                <c:pt idx="6675">
                  <c:v>-6.89</c:v>
                </c:pt>
                <c:pt idx="6676">
                  <c:v>-6.89</c:v>
                </c:pt>
                <c:pt idx="6677">
                  <c:v>-6.99</c:v>
                </c:pt>
                <c:pt idx="6678">
                  <c:v>-6.99</c:v>
                </c:pt>
                <c:pt idx="6679">
                  <c:v>-7.08</c:v>
                </c:pt>
                <c:pt idx="6680">
                  <c:v>-7.17</c:v>
                </c:pt>
                <c:pt idx="6681">
                  <c:v>-7.17</c:v>
                </c:pt>
                <c:pt idx="6682">
                  <c:v>-7.17</c:v>
                </c:pt>
                <c:pt idx="6683">
                  <c:v>-7.36</c:v>
                </c:pt>
                <c:pt idx="6684">
                  <c:v>-7.36</c:v>
                </c:pt>
                <c:pt idx="6685">
                  <c:v>-7.45</c:v>
                </c:pt>
                <c:pt idx="6686">
                  <c:v>-7.45</c:v>
                </c:pt>
                <c:pt idx="6687">
                  <c:v>-7.45</c:v>
                </c:pt>
                <c:pt idx="6688">
                  <c:v>-7.45</c:v>
                </c:pt>
                <c:pt idx="6689">
                  <c:v>-7.54</c:v>
                </c:pt>
                <c:pt idx="6690">
                  <c:v>-7.54</c:v>
                </c:pt>
                <c:pt idx="6691">
                  <c:v>-7.54</c:v>
                </c:pt>
                <c:pt idx="6692">
                  <c:v>-7.64</c:v>
                </c:pt>
                <c:pt idx="6693">
                  <c:v>-7.64</c:v>
                </c:pt>
                <c:pt idx="6694">
                  <c:v>-7.73</c:v>
                </c:pt>
                <c:pt idx="6695">
                  <c:v>-7.82</c:v>
                </c:pt>
                <c:pt idx="6696">
                  <c:v>-7.73</c:v>
                </c:pt>
                <c:pt idx="6697">
                  <c:v>-7.82</c:v>
                </c:pt>
                <c:pt idx="6698">
                  <c:v>-7.92</c:v>
                </c:pt>
                <c:pt idx="6699">
                  <c:v>-7.82</c:v>
                </c:pt>
                <c:pt idx="6700">
                  <c:v>-7.92</c:v>
                </c:pt>
                <c:pt idx="6701">
                  <c:v>-7.92</c:v>
                </c:pt>
                <c:pt idx="6702">
                  <c:v>-7.92</c:v>
                </c:pt>
                <c:pt idx="6703">
                  <c:v>-8.01</c:v>
                </c:pt>
                <c:pt idx="6704">
                  <c:v>-8.1</c:v>
                </c:pt>
                <c:pt idx="6705">
                  <c:v>-8.01</c:v>
                </c:pt>
                <c:pt idx="6706">
                  <c:v>-8.19</c:v>
                </c:pt>
                <c:pt idx="6707">
                  <c:v>-8.19</c:v>
                </c:pt>
                <c:pt idx="6708">
                  <c:v>-8.1</c:v>
                </c:pt>
                <c:pt idx="6709">
                  <c:v>-8.2899999999999991</c:v>
                </c:pt>
                <c:pt idx="6710">
                  <c:v>-8.19</c:v>
                </c:pt>
                <c:pt idx="6711">
                  <c:v>-8.19</c:v>
                </c:pt>
                <c:pt idx="6712">
                  <c:v>-8.2899999999999991</c:v>
                </c:pt>
                <c:pt idx="6713">
                  <c:v>-8.2899999999999991</c:v>
                </c:pt>
                <c:pt idx="6714">
                  <c:v>-8.2899999999999991</c:v>
                </c:pt>
                <c:pt idx="6715">
                  <c:v>-8.2899999999999991</c:v>
                </c:pt>
                <c:pt idx="6716">
                  <c:v>-8.2899999999999991</c:v>
                </c:pt>
                <c:pt idx="6717">
                  <c:v>-8.2899999999999991</c:v>
                </c:pt>
                <c:pt idx="6718">
                  <c:v>-8.2899999999999991</c:v>
                </c:pt>
                <c:pt idx="6719">
                  <c:v>-8.2899999999999991</c:v>
                </c:pt>
                <c:pt idx="6720">
                  <c:v>-8.2899999999999991</c:v>
                </c:pt>
                <c:pt idx="6721">
                  <c:v>-8.2899999999999991</c:v>
                </c:pt>
                <c:pt idx="6722">
                  <c:v>-8.3800000000000008</c:v>
                </c:pt>
                <c:pt idx="6723">
                  <c:v>-8.2899999999999991</c:v>
                </c:pt>
                <c:pt idx="6724">
                  <c:v>-8.3800000000000008</c:v>
                </c:pt>
                <c:pt idx="6725">
                  <c:v>-8.2899999999999991</c:v>
                </c:pt>
                <c:pt idx="6726">
                  <c:v>-8.3800000000000008</c:v>
                </c:pt>
                <c:pt idx="6727">
                  <c:v>-8.3800000000000008</c:v>
                </c:pt>
                <c:pt idx="6728">
                  <c:v>-8.3800000000000008</c:v>
                </c:pt>
                <c:pt idx="6729">
                  <c:v>-8.3800000000000008</c:v>
                </c:pt>
                <c:pt idx="6730">
                  <c:v>-8.4700000000000006</c:v>
                </c:pt>
                <c:pt idx="6731">
                  <c:v>-8.3800000000000008</c:v>
                </c:pt>
                <c:pt idx="6732">
                  <c:v>-8.57</c:v>
                </c:pt>
                <c:pt idx="6733">
                  <c:v>-8.66</c:v>
                </c:pt>
                <c:pt idx="6734">
                  <c:v>-8.57</c:v>
                </c:pt>
                <c:pt idx="6735">
                  <c:v>-8.75</c:v>
                </c:pt>
                <c:pt idx="6736">
                  <c:v>-8.85</c:v>
                </c:pt>
                <c:pt idx="6737">
                  <c:v>-8.66</c:v>
                </c:pt>
                <c:pt idx="6738">
                  <c:v>-8.85</c:v>
                </c:pt>
                <c:pt idx="6739">
                  <c:v>-8.85</c:v>
                </c:pt>
                <c:pt idx="6740">
                  <c:v>-8.85</c:v>
                </c:pt>
                <c:pt idx="6741">
                  <c:v>-8.85</c:v>
                </c:pt>
                <c:pt idx="6742">
                  <c:v>-8.85</c:v>
                </c:pt>
                <c:pt idx="6743">
                  <c:v>-8.85</c:v>
                </c:pt>
                <c:pt idx="6744">
                  <c:v>-8.94</c:v>
                </c:pt>
                <c:pt idx="6745">
                  <c:v>-8.94</c:v>
                </c:pt>
                <c:pt idx="6746">
                  <c:v>-8.85</c:v>
                </c:pt>
                <c:pt idx="6747">
                  <c:v>-8.94</c:v>
                </c:pt>
                <c:pt idx="6748">
                  <c:v>-8.94</c:v>
                </c:pt>
                <c:pt idx="6749">
                  <c:v>-8.94</c:v>
                </c:pt>
                <c:pt idx="6750">
                  <c:v>-8.94</c:v>
                </c:pt>
                <c:pt idx="6751">
                  <c:v>-8.94</c:v>
                </c:pt>
                <c:pt idx="6752">
                  <c:v>-8.94</c:v>
                </c:pt>
                <c:pt idx="6753">
                  <c:v>-8.94</c:v>
                </c:pt>
                <c:pt idx="6754">
                  <c:v>-8.94</c:v>
                </c:pt>
                <c:pt idx="6755">
                  <c:v>-8.94</c:v>
                </c:pt>
                <c:pt idx="6756">
                  <c:v>-8.94</c:v>
                </c:pt>
                <c:pt idx="6757">
                  <c:v>-8.85</c:v>
                </c:pt>
                <c:pt idx="6758">
                  <c:v>-8.85</c:v>
                </c:pt>
                <c:pt idx="6759">
                  <c:v>-8.94</c:v>
                </c:pt>
                <c:pt idx="6760">
                  <c:v>-8.85</c:v>
                </c:pt>
                <c:pt idx="6761">
                  <c:v>-8.85</c:v>
                </c:pt>
                <c:pt idx="6762">
                  <c:v>-8.85</c:v>
                </c:pt>
                <c:pt idx="6763">
                  <c:v>-8.66</c:v>
                </c:pt>
                <c:pt idx="6764">
                  <c:v>-8.66</c:v>
                </c:pt>
                <c:pt idx="6765">
                  <c:v>-8.66</c:v>
                </c:pt>
                <c:pt idx="6766">
                  <c:v>-8.3800000000000008</c:v>
                </c:pt>
                <c:pt idx="6767">
                  <c:v>-8.3800000000000008</c:v>
                </c:pt>
                <c:pt idx="6768">
                  <c:v>-8.3800000000000008</c:v>
                </c:pt>
                <c:pt idx="6769">
                  <c:v>-8.3800000000000008</c:v>
                </c:pt>
                <c:pt idx="6770">
                  <c:v>-8.3800000000000008</c:v>
                </c:pt>
                <c:pt idx="6771">
                  <c:v>-8.2899999999999991</c:v>
                </c:pt>
                <c:pt idx="6772">
                  <c:v>-8.2899999999999991</c:v>
                </c:pt>
                <c:pt idx="6773">
                  <c:v>-8.2899999999999991</c:v>
                </c:pt>
                <c:pt idx="6774">
                  <c:v>-8.2899999999999991</c:v>
                </c:pt>
                <c:pt idx="6775">
                  <c:v>-8.1</c:v>
                </c:pt>
                <c:pt idx="6776">
                  <c:v>-8.19</c:v>
                </c:pt>
                <c:pt idx="6777">
                  <c:v>-8.1</c:v>
                </c:pt>
                <c:pt idx="6778">
                  <c:v>-7.92</c:v>
                </c:pt>
                <c:pt idx="6779">
                  <c:v>-7.82</c:v>
                </c:pt>
                <c:pt idx="6780">
                  <c:v>-7.82</c:v>
                </c:pt>
                <c:pt idx="6781">
                  <c:v>-7.73</c:v>
                </c:pt>
                <c:pt idx="6782">
                  <c:v>-7.73</c:v>
                </c:pt>
                <c:pt idx="6783">
                  <c:v>-7.64</c:v>
                </c:pt>
                <c:pt idx="6784">
                  <c:v>-7.54</c:v>
                </c:pt>
                <c:pt idx="6785">
                  <c:v>-7.54</c:v>
                </c:pt>
                <c:pt idx="6786">
                  <c:v>-7.54</c:v>
                </c:pt>
                <c:pt idx="6787">
                  <c:v>-7.45</c:v>
                </c:pt>
                <c:pt idx="6788">
                  <c:v>-7.45</c:v>
                </c:pt>
                <c:pt idx="6789">
                  <c:v>-7.45</c:v>
                </c:pt>
                <c:pt idx="6790">
                  <c:v>-7.26</c:v>
                </c:pt>
                <c:pt idx="6791">
                  <c:v>-7.26</c:v>
                </c:pt>
                <c:pt idx="6792">
                  <c:v>-7.17</c:v>
                </c:pt>
                <c:pt idx="6793">
                  <c:v>-7.17</c:v>
                </c:pt>
                <c:pt idx="6794">
                  <c:v>-7.17</c:v>
                </c:pt>
                <c:pt idx="6795">
                  <c:v>-6.99</c:v>
                </c:pt>
                <c:pt idx="6796">
                  <c:v>-6.99</c:v>
                </c:pt>
                <c:pt idx="6797">
                  <c:v>-6.99</c:v>
                </c:pt>
                <c:pt idx="6798">
                  <c:v>-6.89</c:v>
                </c:pt>
                <c:pt idx="6799">
                  <c:v>-6.8</c:v>
                </c:pt>
                <c:pt idx="6800">
                  <c:v>-6.8</c:v>
                </c:pt>
                <c:pt idx="6801">
                  <c:v>-6.71</c:v>
                </c:pt>
                <c:pt idx="6802">
                  <c:v>-6.71</c:v>
                </c:pt>
                <c:pt idx="6803">
                  <c:v>-6.71</c:v>
                </c:pt>
                <c:pt idx="6804">
                  <c:v>-6.61</c:v>
                </c:pt>
                <c:pt idx="6805">
                  <c:v>-6.61</c:v>
                </c:pt>
                <c:pt idx="6806">
                  <c:v>-6.61</c:v>
                </c:pt>
                <c:pt idx="6807">
                  <c:v>-6.61</c:v>
                </c:pt>
                <c:pt idx="6808">
                  <c:v>-6.61</c:v>
                </c:pt>
                <c:pt idx="6809">
                  <c:v>-6.61</c:v>
                </c:pt>
                <c:pt idx="6810">
                  <c:v>-6.52</c:v>
                </c:pt>
                <c:pt idx="6811">
                  <c:v>-6.52</c:v>
                </c:pt>
                <c:pt idx="6812">
                  <c:v>-6.52</c:v>
                </c:pt>
                <c:pt idx="6813">
                  <c:v>-6.43</c:v>
                </c:pt>
                <c:pt idx="6814">
                  <c:v>-6.52</c:v>
                </c:pt>
                <c:pt idx="6815">
                  <c:v>-6.43</c:v>
                </c:pt>
                <c:pt idx="6816">
                  <c:v>-6.24</c:v>
                </c:pt>
                <c:pt idx="6817">
                  <c:v>-6.43</c:v>
                </c:pt>
                <c:pt idx="6818">
                  <c:v>-6.33</c:v>
                </c:pt>
                <c:pt idx="6819">
                  <c:v>-6.24</c:v>
                </c:pt>
                <c:pt idx="6820">
                  <c:v>-6.33</c:v>
                </c:pt>
                <c:pt idx="6821">
                  <c:v>-6.24</c:v>
                </c:pt>
                <c:pt idx="6822">
                  <c:v>-6.24</c:v>
                </c:pt>
                <c:pt idx="6823">
                  <c:v>-7.82</c:v>
                </c:pt>
                <c:pt idx="6824">
                  <c:v>-6.24</c:v>
                </c:pt>
                <c:pt idx="6825">
                  <c:v>-6.24</c:v>
                </c:pt>
                <c:pt idx="6826">
                  <c:v>-6.43</c:v>
                </c:pt>
                <c:pt idx="6827">
                  <c:v>-6.43</c:v>
                </c:pt>
                <c:pt idx="6828">
                  <c:v>-6.43</c:v>
                </c:pt>
                <c:pt idx="6829">
                  <c:v>-6.52</c:v>
                </c:pt>
                <c:pt idx="6830">
                  <c:v>-6.52</c:v>
                </c:pt>
                <c:pt idx="6831">
                  <c:v>-6.61</c:v>
                </c:pt>
                <c:pt idx="6832">
                  <c:v>-6.61</c:v>
                </c:pt>
                <c:pt idx="6833">
                  <c:v>-6.71</c:v>
                </c:pt>
                <c:pt idx="6834">
                  <c:v>-6.8</c:v>
                </c:pt>
                <c:pt idx="6835">
                  <c:v>-6.8</c:v>
                </c:pt>
                <c:pt idx="6836">
                  <c:v>-6.8</c:v>
                </c:pt>
                <c:pt idx="6837">
                  <c:v>-6.89</c:v>
                </c:pt>
                <c:pt idx="6838">
                  <c:v>-7.08</c:v>
                </c:pt>
                <c:pt idx="6839">
                  <c:v>-7.17</c:v>
                </c:pt>
                <c:pt idx="6840">
                  <c:v>-7.26</c:v>
                </c:pt>
                <c:pt idx="6841">
                  <c:v>-7.45</c:v>
                </c:pt>
                <c:pt idx="6842">
                  <c:v>-7.45</c:v>
                </c:pt>
                <c:pt idx="6843">
                  <c:v>-7.54</c:v>
                </c:pt>
                <c:pt idx="6844">
                  <c:v>-7.54</c:v>
                </c:pt>
                <c:pt idx="6845">
                  <c:v>-7.54</c:v>
                </c:pt>
                <c:pt idx="6846">
                  <c:v>-7.73</c:v>
                </c:pt>
                <c:pt idx="6847">
                  <c:v>-7.82</c:v>
                </c:pt>
                <c:pt idx="6848">
                  <c:v>-7.82</c:v>
                </c:pt>
                <c:pt idx="6849">
                  <c:v>-7.92</c:v>
                </c:pt>
                <c:pt idx="6850">
                  <c:v>-7.92</c:v>
                </c:pt>
                <c:pt idx="6851">
                  <c:v>-8.19</c:v>
                </c:pt>
                <c:pt idx="6852">
                  <c:v>-8.2899999999999991</c:v>
                </c:pt>
                <c:pt idx="6853">
                  <c:v>-8.2899999999999991</c:v>
                </c:pt>
                <c:pt idx="6854">
                  <c:v>-8.2899999999999991</c:v>
                </c:pt>
                <c:pt idx="6855">
                  <c:v>-8.3800000000000008</c:v>
                </c:pt>
                <c:pt idx="6856">
                  <c:v>-8.3800000000000008</c:v>
                </c:pt>
                <c:pt idx="6857">
                  <c:v>-8.3800000000000008</c:v>
                </c:pt>
                <c:pt idx="6858">
                  <c:v>-8.57</c:v>
                </c:pt>
                <c:pt idx="6859">
                  <c:v>-8.57</c:v>
                </c:pt>
                <c:pt idx="6860">
                  <c:v>-8.85</c:v>
                </c:pt>
                <c:pt idx="6861">
                  <c:v>-8.85</c:v>
                </c:pt>
                <c:pt idx="6862">
                  <c:v>-8.85</c:v>
                </c:pt>
                <c:pt idx="6863">
                  <c:v>-8.94</c:v>
                </c:pt>
                <c:pt idx="6864">
                  <c:v>-8.94</c:v>
                </c:pt>
                <c:pt idx="6865">
                  <c:v>-8.94</c:v>
                </c:pt>
                <c:pt idx="6866">
                  <c:v>-9.1199999999999992</c:v>
                </c:pt>
                <c:pt idx="6867">
                  <c:v>-9.1199999999999992</c:v>
                </c:pt>
                <c:pt idx="6868">
                  <c:v>-9.1199999999999992</c:v>
                </c:pt>
                <c:pt idx="6869">
                  <c:v>-9.31</c:v>
                </c:pt>
                <c:pt idx="6870">
                  <c:v>-9.31</c:v>
                </c:pt>
                <c:pt idx="6871">
                  <c:v>-9.4</c:v>
                </c:pt>
                <c:pt idx="6872">
                  <c:v>-9.59</c:v>
                </c:pt>
                <c:pt idx="6873">
                  <c:v>-9.59</c:v>
                </c:pt>
                <c:pt idx="6874">
                  <c:v>-9.68</c:v>
                </c:pt>
                <c:pt idx="6875">
                  <c:v>-9.7799999999999994</c:v>
                </c:pt>
                <c:pt idx="6876">
                  <c:v>-9.7799999999999994</c:v>
                </c:pt>
                <c:pt idx="6877">
                  <c:v>-9.8699999999999992</c:v>
                </c:pt>
                <c:pt idx="6878">
                  <c:v>-9.9600000000000009</c:v>
                </c:pt>
                <c:pt idx="6879">
                  <c:v>-9.9600000000000009</c:v>
                </c:pt>
                <c:pt idx="6880">
                  <c:v>-10.050000000000001</c:v>
                </c:pt>
                <c:pt idx="6881">
                  <c:v>-10.24</c:v>
                </c:pt>
                <c:pt idx="6882">
                  <c:v>-10.24</c:v>
                </c:pt>
                <c:pt idx="6883">
                  <c:v>-10.43</c:v>
                </c:pt>
                <c:pt idx="6884">
                  <c:v>-10.43</c:v>
                </c:pt>
                <c:pt idx="6885">
                  <c:v>-10.52</c:v>
                </c:pt>
                <c:pt idx="6886">
                  <c:v>-10.43</c:v>
                </c:pt>
                <c:pt idx="6887">
                  <c:v>-10.71</c:v>
                </c:pt>
                <c:pt idx="6888">
                  <c:v>-10.71</c:v>
                </c:pt>
                <c:pt idx="6889">
                  <c:v>-10.89</c:v>
                </c:pt>
                <c:pt idx="6890">
                  <c:v>-10.8</c:v>
                </c:pt>
                <c:pt idx="6891">
                  <c:v>-10.89</c:v>
                </c:pt>
                <c:pt idx="6892">
                  <c:v>-10.98</c:v>
                </c:pt>
                <c:pt idx="6893">
                  <c:v>-10.98</c:v>
                </c:pt>
                <c:pt idx="6894">
                  <c:v>-11.08</c:v>
                </c:pt>
                <c:pt idx="6895">
                  <c:v>-11.08</c:v>
                </c:pt>
                <c:pt idx="6896">
                  <c:v>-11.17</c:v>
                </c:pt>
                <c:pt idx="6897">
                  <c:v>-11.08</c:v>
                </c:pt>
                <c:pt idx="6898">
                  <c:v>-11.26</c:v>
                </c:pt>
                <c:pt idx="6899">
                  <c:v>-11.26</c:v>
                </c:pt>
                <c:pt idx="6900">
                  <c:v>-11.26</c:v>
                </c:pt>
                <c:pt idx="6901">
                  <c:v>-11.26</c:v>
                </c:pt>
                <c:pt idx="6902">
                  <c:v>-11.36</c:v>
                </c:pt>
                <c:pt idx="6903">
                  <c:v>-11.45</c:v>
                </c:pt>
                <c:pt idx="6904">
                  <c:v>-11.45</c:v>
                </c:pt>
                <c:pt idx="6905">
                  <c:v>-11.64</c:v>
                </c:pt>
                <c:pt idx="6906">
                  <c:v>-11.54</c:v>
                </c:pt>
                <c:pt idx="6907">
                  <c:v>-11.73</c:v>
                </c:pt>
                <c:pt idx="6908">
                  <c:v>-11.64</c:v>
                </c:pt>
                <c:pt idx="6909">
                  <c:v>-11.73</c:v>
                </c:pt>
                <c:pt idx="6910">
                  <c:v>-11.73</c:v>
                </c:pt>
                <c:pt idx="6911">
                  <c:v>-11.82</c:v>
                </c:pt>
                <c:pt idx="6912">
                  <c:v>-11.73</c:v>
                </c:pt>
                <c:pt idx="6913">
                  <c:v>-11.82</c:v>
                </c:pt>
                <c:pt idx="6914">
                  <c:v>-11.82</c:v>
                </c:pt>
                <c:pt idx="6915">
                  <c:v>-11.82</c:v>
                </c:pt>
                <c:pt idx="6916">
                  <c:v>-11.82</c:v>
                </c:pt>
                <c:pt idx="6917">
                  <c:v>-11.73</c:v>
                </c:pt>
                <c:pt idx="6918">
                  <c:v>-11.82</c:v>
                </c:pt>
                <c:pt idx="6919">
                  <c:v>-11.73</c:v>
                </c:pt>
                <c:pt idx="6920">
                  <c:v>-11.82</c:v>
                </c:pt>
                <c:pt idx="6921">
                  <c:v>-11.73</c:v>
                </c:pt>
                <c:pt idx="6922">
                  <c:v>-11.73</c:v>
                </c:pt>
                <c:pt idx="6923">
                  <c:v>-11.73</c:v>
                </c:pt>
                <c:pt idx="6924">
                  <c:v>-11.73</c:v>
                </c:pt>
                <c:pt idx="6925">
                  <c:v>-11.73</c:v>
                </c:pt>
                <c:pt idx="6926">
                  <c:v>-11.64</c:v>
                </c:pt>
                <c:pt idx="6927">
                  <c:v>-11.64</c:v>
                </c:pt>
                <c:pt idx="6928">
                  <c:v>-11.45</c:v>
                </c:pt>
                <c:pt idx="6929">
                  <c:v>-11.45</c:v>
                </c:pt>
                <c:pt idx="6930">
                  <c:v>-11.26</c:v>
                </c:pt>
                <c:pt idx="6931">
                  <c:v>-11.36</c:v>
                </c:pt>
                <c:pt idx="6932">
                  <c:v>-11.26</c:v>
                </c:pt>
                <c:pt idx="6933">
                  <c:v>-11.26</c:v>
                </c:pt>
                <c:pt idx="6934">
                  <c:v>-11.17</c:v>
                </c:pt>
                <c:pt idx="6935">
                  <c:v>-11.17</c:v>
                </c:pt>
                <c:pt idx="6936">
                  <c:v>-11.08</c:v>
                </c:pt>
                <c:pt idx="6937">
                  <c:v>-11.08</c:v>
                </c:pt>
                <c:pt idx="6938">
                  <c:v>-11.08</c:v>
                </c:pt>
                <c:pt idx="6939">
                  <c:v>-10.98</c:v>
                </c:pt>
                <c:pt idx="6940">
                  <c:v>-10.98</c:v>
                </c:pt>
                <c:pt idx="6941">
                  <c:v>-10.89</c:v>
                </c:pt>
                <c:pt idx="6942">
                  <c:v>-10.89</c:v>
                </c:pt>
                <c:pt idx="6943">
                  <c:v>-10.8</c:v>
                </c:pt>
                <c:pt idx="6944">
                  <c:v>-10.8</c:v>
                </c:pt>
                <c:pt idx="6945">
                  <c:v>-10.71</c:v>
                </c:pt>
                <c:pt idx="6946">
                  <c:v>-10.71</c:v>
                </c:pt>
                <c:pt idx="6947">
                  <c:v>-10.61</c:v>
                </c:pt>
                <c:pt idx="6948">
                  <c:v>-10.43</c:v>
                </c:pt>
                <c:pt idx="6949">
                  <c:v>-10.52</c:v>
                </c:pt>
                <c:pt idx="6950">
                  <c:v>-10.43</c:v>
                </c:pt>
                <c:pt idx="6951">
                  <c:v>-10.43</c:v>
                </c:pt>
                <c:pt idx="6952">
                  <c:v>-10.43</c:v>
                </c:pt>
                <c:pt idx="6953">
                  <c:v>-10.43</c:v>
                </c:pt>
                <c:pt idx="6954">
                  <c:v>-10.33</c:v>
                </c:pt>
                <c:pt idx="6955">
                  <c:v>-10.43</c:v>
                </c:pt>
                <c:pt idx="6956">
                  <c:v>-10.33</c:v>
                </c:pt>
                <c:pt idx="6957">
                  <c:v>-10.33</c:v>
                </c:pt>
                <c:pt idx="6958">
                  <c:v>-10.24</c:v>
                </c:pt>
                <c:pt idx="6959">
                  <c:v>-10.15</c:v>
                </c:pt>
                <c:pt idx="6960">
                  <c:v>-10.15</c:v>
                </c:pt>
                <c:pt idx="6961">
                  <c:v>-10.050000000000001</c:v>
                </c:pt>
                <c:pt idx="6962">
                  <c:v>-10.050000000000001</c:v>
                </c:pt>
                <c:pt idx="6963">
                  <c:v>-9.9600000000000009</c:v>
                </c:pt>
                <c:pt idx="6964">
                  <c:v>-10.050000000000001</c:v>
                </c:pt>
                <c:pt idx="6965">
                  <c:v>-9.9600000000000009</c:v>
                </c:pt>
                <c:pt idx="6966">
                  <c:v>-9.8699999999999992</c:v>
                </c:pt>
                <c:pt idx="6967">
                  <c:v>-9.9600000000000009</c:v>
                </c:pt>
                <c:pt idx="6968">
                  <c:v>-9.7799999999999994</c:v>
                </c:pt>
                <c:pt idx="6969">
                  <c:v>-9.7799999999999994</c:v>
                </c:pt>
                <c:pt idx="6970">
                  <c:v>-9.7799999999999994</c:v>
                </c:pt>
                <c:pt idx="6971">
                  <c:v>-9.68</c:v>
                </c:pt>
                <c:pt idx="6972">
                  <c:v>-9.68</c:v>
                </c:pt>
                <c:pt idx="6973">
                  <c:v>-9.59</c:v>
                </c:pt>
                <c:pt idx="6974">
                  <c:v>-9.4</c:v>
                </c:pt>
                <c:pt idx="6975">
                  <c:v>-9.5</c:v>
                </c:pt>
                <c:pt idx="6976">
                  <c:v>-9.4</c:v>
                </c:pt>
                <c:pt idx="6977">
                  <c:v>-9.2200000000000006</c:v>
                </c:pt>
                <c:pt idx="6978">
                  <c:v>-9.31</c:v>
                </c:pt>
                <c:pt idx="6979">
                  <c:v>-9.2200000000000006</c:v>
                </c:pt>
                <c:pt idx="6980">
                  <c:v>-9.1199999999999992</c:v>
                </c:pt>
                <c:pt idx="6981">
                  <c:v>-9.1199999999999992</c:v>
                </c:pt>
                <c:pt idx="6982">
                  <c:v>-9.0299999999999994</c:v>
                </c:pt>
                <c:pt idx="6983">
                  <c:v>-8.94</c:v>
                </c:pt>
                <c:pt idx="6984">
                  <c:v>-8.94</c:v>
                </c:pt>
                <c:pt idx="6985">
                  <c:v>-8.85</c:v>
                </c:pt>
                <c:pt idx="6986">
                  <c:v>-8.85</c:v>
                </c:pt>
                <c:pt idx="6987">
                  <c:v>-8.85</c:v>
                </c:pt>
                <c:pt idx="6988">
                  <c:v>-8.75</c:v>
                </c:pt>
                <c:pt idx="6989">
                  <c:v>-8.66</c:v>
                </c:pt>
                <c:pt idx="6990">
                  <c:v>-8.57</c:v>
                </c:pt>
                <c:pt idx="6991">
                  <c:v>-8.3800000000000008</c:v>
                </c:pt>
                <c:pt idx="6992">
                  <c:v>-8.3800000000000008</c:v>
                </c:pt>
                <c:pt idx="6993">
                  <c:v>-8.3800000000000008</c:v>
                </c:pt>
                <c:pt idx="6994">
                  <c:v>-8.2899999999999991</c:v>
                </c:pt>
                <c:pt idx="6995">
                  <c:v>-8.2899999999999991</c:v>
                </c:pt>
                <c:pt idx="6996">
                  <c:v>-8.2899999999999991</c:v>
                </c:pt>
                <c:pt idx="6997">
                  <c:v>-8.19</c:v>
                </c:pt>
                <c:pt idx="6998">
                  <c:v>-8.2899999999999991</c:v>
                </c:pt>
                <c:pt idx="6999">
                  <c:v>-8.19</c:v>
                </c:pt>
                <c:pt idx="7000">
                  <c:v>-7.92</c:v>
                </c:pt>
                <c:pt idx="7001">
                  <c:v>-8.01</c:v>
                </c:pt>
                <c:pt idx="7002">
                  <c:v>-7.92</c:v>
                </c:pt>
                <c:pt idx="7003">
                  <c:v>-7.82</c:v>
                </c:pt>
                <c:pt idx="7004">
                  <c:v>-7.82</c:v>
                </c:pt>
                <c:pt idx="7005">
                  <c:v>-7.82</c:v>
                </c:pt>
                <c:pt idx="7006">
                  <c:v>-7.73</c:v>
                </c:pt>
                <c:pt idx="7007">
                  <c:v>-7.73</c:v>
                </c:pt>
                <c:pt idx="7008">
                  <c:v>-7.64</c:v>
                </c:pt>
                <c:pt idx="7009">
                  <c:v>-7.54</c:v>
                </c:pt>
                <c:pt idx="7010">
                  <c:v>-7.64</c:v>
                </c:pt>
                <c:pt idx="7011">
                  <c:v>-7.54</c:v>
                </c:pt>
                <c:pt idx="7012">
                  <c:v>-7.54</c:v>
                </c:pt>
                <c:pt idx="7013">
                  <c:v>-7.54</c:v>
                </c:pt>
                <c:pt idx="7014">
                  <c:v>-7.45</c:v>
                </c:pt>
                <c:pt idx="7015">
                  <c:v>-7.45</c:v>
                </c:pt>
                <c:pt idx="7016">
                  <c:v>-7.45</c:v>
                </c:pt>
                <c:pt idx="7017">
                  <c:v>-7.45</c:v>
                </c:pt>
                <c:pt idx="7018">
                  <c:v>-7.45</c:v>
                </c:pt>
                <c:pt idx="7019">
                  <c:v>-7.45</c:v>
                </c:pt>
                <c:pt idx="7020">
                  <c:v>-7.36</c:v>
                </c:pt>
                <c:pt idx="7021">
                  <c:v>-7.45</c:v>
                </c:pt>
                <c:pt idx="7022">
                  <c:v>-7.45</c:v>
                </c:pt>
                <c:pt idx="7023">
                  <c:v>-7.36</c:v>
                </c:pt>
                <c:pt idx="7024">
                  <c:v>-7.45</c:v>
                </c:pt>
                <c:pt idx="7025">
                  <c:v>-7.45</c:v>
                </c:pt>
                <c:pt idx="7026">
                  <c:v>-7.36</c:v>
                </c:pt>
                <c:pt idx="7027">
                  <c:v>-7.45</c:v>
                </c:pt>
                <c:pt idx="7028">
                  <c:v>-7.45</c:v>
                </c:pt>
                <c:pt idx="7029">
                  <c:v>-7.45</c:v>
                </c:pt>
                <c:pt idx="7030">
                  <c:v>-7.45</c:v>
                </c:pt>
                <c:pt idx="7031">
                  <c:v>-7.45</c:v>
                </c:pt>
                <c:pt idx="7032">
                  <c:v>-7.45</c:v>
                </c:pt>
                <c:pt idx="7033">
                  <c:v>-7.45</c:v>
                </c:pt>
                <c:pt idx="7034">
                  <c:v>-7.45</c:v>
                </c:pt>
                <c:pt idx="7035">
                  <c:v>-7.45</c:v>
                </c:pt>
                <c:pt idx="7036">
                  <c:v>-7.54</c:v>
                </c:pt>
                <c:pt idx="7037">
                  <c:v>-7.54</c:v>
                </c:pt>
                <c:pt idx="7038">
                  <c:v>-7.54</c:v>
                </c:pt>
                <c:pt idx="7039">
                  <c:v>-7.54</c:v>
                </c:pt>
                <c:pt idx="7040">
                  <c:v>-7.54</c:v>
                </c:pt>
                <c:pt idx="7041">
                  <c:v>-7.54</c:v>
                </c:pt>
                <c:pt idx="7042">
                  <c:v>-7.64</c:v>
                </c:pt>
                <c:pt idx="7043">
                  <c:v>-7.54</c:v>
                </c:pt>
                <c:pt idx="7044">
                  <c:v>-7.64</c:v>
                </c:pt>
                <c:pt idx="7045">
                  <c:v>-7.73</c:v>
                </c:pt>
                <c:pt idx="7046">
                  <c:v>-7.64</c:v>
                </c:pt>
                <c:pt idx="7047">
                  <c:v>-7.73</c:v>
                </c:pt>
                <c:pt idx="7048">
                  <c:v>-7.73</c:v>
                </c:pt>
                <c:pt idx="7049">
                  <c:v>-7.73</c:v>
                </c:pt>
                <c:pt idx="7051">
                  <c:v>-7.82</c:v>
                </c:pt>
                <c:pt idx="7052">
                  <c:v>-7.82</c:v>
                </c:pt>
                <c:pt idx="7053">
                  <c:v>-7.73</c:v>
                </c:pt>
                <c:pt idx="7054">
                  <c:v>-7.82</c:v>
                </c:pt>
                <c:pt idx="7055">
                  <c:v>-7.82</c:v>
                </c:pt>
                <c:pt idx="7056">
                  <c:v>-7.82</c:v>
                </c:pt>
                <c:pt idx="7057">
                  <c:v>-7.82</c:v>
                </c:pt>
                <c:pt idx="7058">
                  <c:v>-7.82</c:v>
                </c:pt>
                <c:pt idx="7059">
                  <c:v>-7.82</c:v>
                </c:pt>
                <c:pt idx="7060">
                  <c:v>-7.82</c:v>
                </c:pt>
                <c:pt idx="7061">
                  <c:v>-7.82</c:v>
                </c:pt>
                <c:pt idx="7062">
                  <c:v>-7.82</c:v>
                </c:pt>
                <c:pt idx="7063">
                  <c:v>-7.82</c:v>
                </c:pt>
                <c:pt idx="7064">
                  <c:v>-7.73</c:v>
                </c:pt>
                <c:pt idx="7065">
                  <c:v>-7.73</c:v>
                </c:pt>
                <c:pt idx="7066">
                  <c:v>-7.82</c:v>
                </c:pt>
                <c:pt idx="7067">
                  <c:v>-7.73</c:v>
                </c:pt>
                <c:pt idx="7068">
                  <c:v>-7.73</c:v>
                </c:pt>
                <c:pt idx="7069">
                  <c:v>-7.73</c:v>
                </c:pt>
                <c:pt idx="7070">
                  <c:v>-7.64</c:v>
                </c:pt>
                <c:pt idx="7071">
                  <c:v>-7.64</c:v>
                </c:pt>
                <c:pt idx="7072">
                  <c:v>-7.64</c:v>
                </c:pt>
                <c:pt idx="7073">
                  <c:v>-7.54</c:v>
                </c:pt>
                <c:pt idx="7074">
                  <c:v>-7.64</c:v>
                </c:pt>
                <c:pt idx="7075">
                  <c:v>-7.54</c:v>
                </c:pt>
                <c:pt idx="7076">
                  <c:v>-7.45</c:v>
                </c:pt>
                <c:pt idx="7077">
                  <c:v>-7.54</c:v>
                </c:pt>
                <c:pt idx="7078">
                  <c:v>-7.54</c:v>
                </c:pt>
                <c:pt idx="7079">
                  <c:v>-7.45</c:v>
                </c:pt>
                <c:pt idx="7080">
                  <c:v>-7.45</c:v>
                </c:pt>
                <c:pt idx="7081">
                  <c:v>-7.45</c:v>
                </c:pt>
                <c:pt idx="7082">
                  <c:v>-7.45</c:v>
                </c:pt>
                <c:pt idx="7083">
                  <c:v>-7.45</c:v>
                </c:pt>
                <c:pt idx="7084">
                  <c:v>-7.45</c:v>
                </c:pt>
                <c:pt idx="7085">
                  <c:v>-7.36</c:v>
                </c:pt>
                <c:pt idx="7086">
                  <c:v>-7.45</c:v>
                </c:pt>
                <c:pt idx="7087">
                  <c:v>-7.45</c:v>
                </c:pt>
                <c:pt idx="7088">
                  <c:v>-7.36</c:v>
                </c:pt>
                <c:pt idx="7089">
                  <c:v>-7.36</c:v>
                </c:pt>
                <c:pt idx="7090">
                  <c:v>-7.26</c:v>
                </c:pt>
                <c:pt idx="7091">
                  <c:v>-7.17</c:v>
                </c:pt>
                <c:pt idx="7092">
                  <c:v>-7.26</c:v>
                </c:pt>
                <c:pt idx="7093">
                  <c:v>-7.17</c:v>
                </c:pt>
                <c:pt idx="7094">
                  <c:v>-7.17</c:v>
                </c:pt>
                <c:pt idx="7095">
                  <c:v>-7.17</c:v>
                </c:pt>
                <c:pt idx="7096">
                  <c:v>-7.17</c:v>
                </c:pt>
                <c:pt idx="7097">
                  <c:v>-7.17</c:v>
                </c:pt>
                <c:pt idx="7098">
                  <c:v>-7.17</c:v>
                </c:pt>
                <c:pt idx="7099">
                  <c:v>-7.08</c:v>
                </c:pt>
                <c:pt idx="7100">
                  <c:v>-7.17</c:v>
                </c:pt>
                <c:pt idx="7101">
                  <c:v>-7.17</c:v>
                </c:pt>
                <c:pt idx="7102">
                  <c:v>-6.99</c:v>
                </c:pt>
                <c:pt idx="7103">
                  <c:v>-7.17</c:v>
                </c:pt>
                <c:pt idx="7104">
                  <c:v>-7.08</c:v>
                </c:pt>
                <c:pt idx="7105">
                  <c:v>-6.99</c:v>
                </c:pt>
                <c:pt idx="7106">
                  <c:v>-7.08</c:v>
                </c:pt>
                <c:pt idx="7107">
                  <c:v>-7.08</c:v>
                </c:pt>
                <c:pt idx="7108">
                  <c:v>-6.99</c:v>
                </c:pt>
                <c:pt idx="7109">
                  <c:v>-7.08</c:v>
                </c:pt>
                <c:pt idx="7110">
                  <c:v>-7.08</c:v>
                </c:pt>
                <c:pt idx="7111">
                  <c:v>-6.99</c:v>
                </c:pt>
                <c:pt idx="7112">
                  <c:v>-7.08</c:v>
                </c:pt>
                <c:pt idx="7113">
                  <c:v>-6.99</c:v>
                </c:pt>
                <c:pt idx="7114">
                  <c:v>-6.99</c:v>
                </c:pt>
                <c:pt idx="7115">
                  <c:v>-7.08</c:v>
                </c:pt>
                <c:pt idx="7116">
                  <c:v>-6.99</c:v>
                </c:pt>
                <c:pt idx="7117">
                  <c:v>-6.99</c:v>
                </c:pt>
                <c:pt idx="7118">
                  <c:v>-7.08</c:v>
                </c:pt>
                <c:pt idx="7119">
                  <c:v>-6.99</c:v>
                </c:pt>
                <c:pt idx="7120">
                  <c:v>-6.99</c:v>
                </c:pt>
                <c:pt idx="7121">
                  <c:v>-6.99</c:v>
                </c:pt>
                <c:pt idx="7122">
                  <c:v>-6.89</c:v>
                </c:pt>
                <c:pt idx="7123">
                  <c:v>-6.99</c:v>
                </c:pt>
                <c:pt idx="7124">
                  <c:v>-7.08</c:v>
                </c:pt>
                <c:pt idx="7125">
                  <c:v>-6.99</c:v>
                </c:pt>
                <c:pt idx="7126">
                  <c:v>-6.99</c:v>
                </c:pt>
                <c:pt idx="7127">
                  <c:v>-7.08</c:v>
                </c:pt>
                <c:pt idx="7128">
                  <c:v>-6.99</c:v>
                </c:pt>
                <c:pt idx="7129">
                  <c:v>-7.08</c:v>
                </c:pt>
                <c:pt idx="7130">
                  <c:v>-7.08</c:v>
                </c:pt>
                <c:pt idx="7131">
                  <c:v>-6.99</c:v>
                </c:pt>
                <c:pt idx="7132">
                  <c:v>-7.08</c:v>
                </c:pt>
                <c:pt idx="7133">
                  <c:v>-7.08</c:v>
                </c:pt>
                <c:pt idx="7134">
                  <c:v>-6.99</c:v>
                </c:pt>
                <c:pt idx="7135">
                  <c:v>-7.08</c:v>
                </c:pt>
                <c:pt idx="7136">
                  <c:v>-7.08</c:v>
                </c:pt>
                <c:pt idx="7137">
                  <c:v>-6.99</c:v>
                </c:pt>
                <c:pt idx="7138">
                  <c:v>-7.17</c:v>
                </c:pt>
                <c:pt idx="7139">
                  <c:v>-7.17</c:v>
                </c:pt>
                <c:pt idx="7140">
                  <c:v>-6.99</c:v>
                </c:pt>
                <c:pt idx="7141">
                  <c:v>-7.17</c:v>
                </c:pt>
                <c:pt idx="7142">
                  <c:v>-7.17</c:v>
                </c:pt>
                <c:pt idx="7143">
                  <c:v>-6.99</c:v>
                </c:pt>
                <c:pt idx="7144">
                  <c:v>-7.17</c:v>
                </c:pt>
                <c:pt idx="7145">
                  <c:v>-7.08</c:v>
                </c:pt>
                <c:pt idx="7146">
                  <c:v>-7.08</c:v>
                </c:pt>
                <c:pt idx="7147">
                  <c:v>-7.17</c:v>
                </c:pt>
                <c:pt idx="7148">
                  <c:v>-7.08</c:v>
                </c:pt>
                <c:pt idx="7149">
                  <c:v>-7.08</c:v>
                </c:pt>
                <c:pt idx="7150">
                  <c:v>-7.17</c:v>
                </c:pt>
                <c:pt idx="7151">
                  <c:v>-7.08</c:v>
                </c:pt>
                <c:pt idx="7152">
                  <c:v>-7.08</c:v>
                </c:pt>
                <c:pt idx="7153">
                  <c:v>-7.17</c:v>
                </c:pt>
                <c:pt idx="7154">
                  <c:v>-7.08</c:v>
                </c:pt>
                <c:pt idx="7155">
                  <c:v>-7.08</c:v>
                </c:pt>
                <c:pt idx="7156">
                  <c:v>-7.17</c:v>
                </c:pt>
                <c:pt idx="7157">
                  <c:v>-7.08</c:v>
                </c:pt>
                <c:pt idx="7158">
                  <c:v>-7.08</c:v>
                </c:pt>
                <c:pt idx="7159">
                  <c:v>-7.17</c:v>
                </c:pt>
                <c:pt idx="7160">
                  <c:v>-6.99</c:v>
                </c:pt>
                <c:pt idx="7161">
                  <c:v>-7.08</c:v>
                </c:pt>
                <c:pt idx="7162">
                  <c:v>-7.17</c:v>
                </c:pt>
                <c:pt idx="7163">
                  <c:v>-6.99</c:v>
                </c:pt>
                <c:pt idx="7164">
                  <c:v>-7.08</c:v>
                </c:pt>
                <c:pt idx="7165">
                  <c:v>-7.08</c:v>
                </c:pt>
                <c:pt idx="7166">
                  <c:v>-6.99</c:v>
                </c:pt>
                <c:pt idx="7167">
                  <c:v>-7.08</c:v>
                </c:pt>
                <c:pt idx="7168">
                  <c:v>-6.99</c:v>
                </c:pt>
                <c:pt idx="7169">
                  <c:v>-6.99</c:v>
                </c:pt>
                <c:pt idx="7170">
                  <c:v>-6.99</c:v>
                </c:pt>
                <c:pt idx="7171">
                  <c:v>-6.99</c:v>
                </c:pt>
                <c:pt idx="7172">
                  <c:v>-6.89</c:v>
                </c:pt>
                <c:pt idx="7173">
                  <c:v>-7.08</c:v>
                </c:pt>
                <c:pt idx="7174">
                  <c:v>-7.08</c:v>
                </c:pt>
                <c:pt idx="7175">
                  <c:v>-6.99</c:v>
                </c:pt>
                <c:pt idx="7176">
                  <c:v>-7.17</c:v>
                </c:pt>
                <c:pt idx="7177">
                  <c:v>-7.17</c:v>
                </c:pt>
                <c:pt idx="7178">
                  <c:v>-7.08</c:v>
                </c:pt>
                <c:pt idx="7179">
                  <c:v>-7.17</c:v>
                </c:pt>
                <c:pt idx="7180">
                  <c:v>-7.17</c:v>
                </c:pt>
                <c:pt idx="7181">
                  <c:v>-7.17</c:v>
                </c:pt>
                <c:pt idx="7182">
                  <c:v>-7.36</c:v>
                </c:pt>
                <c:pt idx="7183">
                  <c:v>-7.36</c:v>
                </c:pt>
                <c:pt idx="7184">
                  <c:v>-7.45</c:v>
                </c:pt>
                <c:pt idx="7185">
                  <c:v>-7.45</c:v>
                </c:pt>
                <c:pt idx="7186">
                  <c:v>-7.45</c:v>
                </c:pt>
                <c:pt idx="7187">
                  <c:v>-7.45</c:v>
                </c:pt>
                <c:pt idx="7188">
                  <c:v>-7.54</c:v>
                </c:pt>
                <c:pt idx="7189">
                  <c:v>-7.45</c:v>
                </c:pt>
                <c:pt idx="7190">
                  <c:v>-7.54</c:v>
                </c:pt>
                <c:pt idx="7191">
                  <c:v>-7.54</c:v>
                </c:pt>
                <c:pt idx="7192">
                  <c:v>-7.54</c:v>
                </c:pt>
                <c:pt idx="7193">
                  <c:v>-7.54</c:v>
                </c:pt>
                <c:pt idx="7194">
                  <c:v>-7.64</c:v>
                </c:pt>
                <c:pt idx="7195">
                  <c:v>-7.54</c:v>
                </c:pt>
                <c:pt idx="7196">
                  <c:v>-7.64</c:v>
                </c:pt>
                <c:pt idx="7197">
                  <c:v>-7.64</c:v>
                </c:pt>
                <c:pt idx="7198">
                  <c:v>-7.64</c:v>
                </c:pt>
                <c:pt idx="7199">
                  <c:v>-7.73</c:v>
                </c:pt>
                <c:pt idx="7200">
                  <c:v>-7.73</c:v>
                </c:pt>
                <c:pt idx="7201">
                  <c:v>-7.64</c:v>
                </c:pt>
                <c:pt idx="7202">
                  <c:v>-7.73</c:v>
                </c:pt>
                <c:pt idx="7203">
                  <c:v>-7.73</c:v>
                </c:pt>
                <c:pt idx="7204">
                  <c:v>-7.73</c:v>
                </c:pt>
                <c:pt idx="7205">
                  <c:v>-7.82</c:v>
                </c:pt>
                <c:pt idx="7206">
                  <c:v>-7.82</c:v>
                </c:pt>
                <c:pt idx="7207">
                  <c:v>-7.73</c:v>
                </c:pt>
                <c:pt idx="7208">
                  <c:v>-7.82</c:v>
                </c:pt>
                <c:pt idx="7209">
                  <c:v>-7.82</c:v>
                </c:pt>
                <c:pt idx="7210">
                  <c:v>-7.82</c:v>
                </c:pt>
                <c:pt idx="7211">
                  <c:v>-7.92</c:v>
                </c:pt>
                <c:pt idx="7212">
                  <c:v>-7.82</c:v>
                </c:pt>
                <c:pt idx="7213">
                  <c:v>-7.82</c:v>
                </c:pt>
                <c:pt idx="7214">
                  <c:v>-7.92</c:v>
                </c:pt>
                <c:pt idx="7215">
                  <c:v>-7.92</c:v>
                </c:pt>
                <c:pt idx="7216">
                  <c:v>-7.92</c:v>
                </c:pt>
                <c:pt idx="7217">
                  <c:v>-7.92</c:v>
                </c:pt>
                <c:pt idx="7218">
                  <c:v>-7.92</c:v>
                </c:pt>
                <c:pt idx="7219">
                  <c:v>-7.92</c:v>
                </c:pt>
                <c:pt idx="7220">
                  <c:v>-8.01</c:v>
                </c:pt>
                <c:pt idx="7221">
                  <c:v>-7.92</c:v>
                </c:pt>
                <c:pt idx="7222">
                  <c:v>-8.1</c:v>
                </c:pt>
                <c:pt idx="7223">
                  <c:v>-8.19</c:v>
                </c:pt>
                <c:pt idx="7224">
                  <c:v>-8.01</c:v>
                </c:pt>
                <c:pt idx="7225">
                  <c:v>-8.19</c:v>
                </c:pt>
                <c:pt idx="7226">
                  <c:v>-8.19</c:v>
                </c:pt>
                <c:pt idx="7227">
                  <c:v>-8.19</c:v>
                </c:pt>
                <c:pt idx="7228">
                  <c:v>-8.2899999999999991</c:v>
                </c:pt>
                <c:pt idx="7229">
                  <c:v>-8.2899999999999991</c:v>
                </c:pt>
                <c:pt idx="7230">
                  <c:v>-8.2899999999999991</c:v>
                </c:pt>
                <c:pt idx="7231">
                  <c:v>-8.2899999999999991</c:v>
                </c:pt>
                <c:pt idx="7232">
                  <c:v>-8.2899999999999991</c:v>
                </c:pt>
                <c:pt idx="7233">
                  <c:v>-8.2899999999999991</c:v>
                </c:pt>
                <c:pt idx="7234">
                  <c:v>-8.2899999999999991</c:v>
                </c:pt>
                <c:pt idx="7235">
                  <c:v>-8.2899999999999991</c:v>
                </c:pt>
                <c:pt idx="7236">
                  <c:v>-8.2899999999999991</c:v>
                </c:pt>
                <c:pt idx="7237">
                  <c:v>-8.3800000000000008</c:v>
                </c:pt>
                <c:pt idx="7238">
                  <c:v>-8.2899999999999991</c:v>
                </c:pt>
                <c:pt idx="7239">
                  <c:v>-8.3800000000000008</c:v>
                </c:pt>
                <c:pt idx="7240">
                  <c:v>-8.3800000000000008</c:v>
                </c:pt>
                <c:pt idx="7241">
                  <c:v>-8.3800000000000008</c:v>
                </c:pt>
                <c:pt idx="7242">
                  <c:v>-8.3800000000000008</c:v>
                </c:pt>
                <c:pt idx="7243">
                  <c:v>-8.3800000000000008</c:v>
                </c:pt>
                <c:pt idx="7244">
                  <c:v>-8.3800000000000008</c:v>
                </c:pt>
                <c:pt idx="7245">
                  <c:v>-8.4700000000000006</c:v>
                </c:pt>
                <c:pt idx="7246">
                  <c:v>-8.57</c:v>
                </c:pt>
                <c:pt idx="7247">
                  <c:v>-8.4700000000000006</c:v>
                </c:pt>
                <c:pt idx="7248">
                  <c:v>-8.66</c:v>
                </c:pt>
                <c:pt idx="7249">
                  <c:v>-8.66</c:v>
                </c:pt>
                <c:pt idx="7250">
                  <c:v>-8.66</c:v>
                </c:pt>
                <c:pt idx="7251">
                  <c:v>-8.85</c:v>
                </c:pt>
                <c:pt idx="7252">
                  <c:v>-8.75</c:v>
                </c:pt>
                <c:pt idx="7253">
                  <c:v>-8.85</c:v>
                </c:pt>
                <c:pt idx="7254">
                  <c:v>-8.94</c:v>
                </c:pt>
                <c:pt idx="7255">
                  <c:v>-8.85</c:v>
                </c:pt>
                <c:pt idx="7256">
                  <c:v>-8.85</c:v>
                </c:pt>
                <c:pt idx="7257">
                  <c:v>-8.94</c:v>
                </c:pt>
                <c:pt idx="7258">
                  <c:v>-8.85</c:v>
                </c:pt>
                <c:pt idx="7259">
                  <c:v>-8.94</c:v>
                </c:pt>
                <c:pt idx="7260">
                  <c:v>-8.94</c:v>
                </c:pt>
                <c:pt idx="7261">
                  <c:v>-8.94</c:v>
                </c:pt>
                <c:pt idx="7262">
                  <c:v>-8.94</c:v>
                </c:pt>
                <c:pt idx="7263">
                  <c:v>-8.94</c:v>
                </c:pt>
                <c:pt idx="7264">
                  <c:v>-8.94</c:v>
                </c:pt>
                <c:pt idx="7265">
                  <c:v>-8.94</c:v>
                </c:pt>
                <c:pt idx="7266">
                  <c:v>-8.94</c:v>
                </c:pt>
                <c:pt idx="7267">
                  <c:v>-8.94</c:v>
                </c:pt>
                <c:pt idx="7268">
                  <c:v>-9.0299999999999994</c:v>
                </c:pt>
                <c:pt idx="7269">
                  <c:v>-8.94</c:v>
                </c:pt>
                <c:pt idx="7270">
                  <c:v>-9.0299999999999994</c:v>
                </c:pt>
                <c:pt idx="7271">
                  <c:v>-9.0299999999999994</c:v>
                </c:pt>
                <c:pt idx="7272">
                  <c:v>-8.94</c:v>
                </c:pt>
                <c:pt idx="7273">
                  <c:v>-8.94</c:v>
                </c:pt>
                <c:pt idx="7274">
                  <c:v>-9.0299999999999994</c:v>
                </c:pt>
                <c:pt idx="7275">
                  <c:v>-8.94</c:v>
                </c:pt>
                <c:pt idx="7276">
                  <c:v>-8.94</c:v>
                </c:pt>
                <c:pt idx="7277">
                  <c:v>-9.0299999999999994</c:v>
                </c:pt>
                <c:pt idx="7278">
                  <c:v>-8.94</c:v>
                </c:pt>
                <c:pt idx="7279">
                  <c:v>-9.0299999999999994</c:v>
                </c:pt>
                <c:pt idx="7280">
                  <c:v>-9.0299999999999994</c:v>
                </c:pt>
                <c:pt idx="7281">
                  <c:v>-8.94</c:v>
                </c:pt>
                <c:pt idx="7282">
                  <c:v>-9.0299999999999994</c:v>
                </c:pt>
                <c:pt idx="7283">
                  <c:v>-9.0299999999999994</c:v>
                </c:pt>
                <c:pt idx="7284">
                  <c:v>-8.94</c:v>
                </c:pt>
                <c:pt idx="7285">
                  <c:v>-9.1199999999999992</c:v>
                </c:pt>
                <c:pt idx="7286">
                  <c:v>-9.0299999999999994</c:v>
                </c:pt>
                <c:pt idx="7287">
                  <c:v>-9.0299999999999994</c:v>
                </c:pt>
                <c:pt idx="7288">
                  <c:v>-9.0299999999999994</c:v>
                </c:pt>
                <c:pt idx="7289">
                  <c:v>-9.1199999999999992</c:v>
                </c:pt>
                <c:pt idx="7290">
                  <c:v>-9.1199999999999992</c:v>
                </c:pt>
                <c:pt idx="7291">
                  <c:v>-9.1199999999999992</c:v>
                </c:pt>
                <c:pt idx="7292">
                  <c:v>-9.1199999999999992</c:v>
                </c:pt>
                <c:pt idx="7293">
                  <c:v>-9.1199999999999992</c:v>
                </c:pt>
                <c:pt idx="7294">
                  <c:v>-9.2200000000000006</c:v>
                </c:pt>
                <c:pt idx="7295">
                  <c:v>-9.2200000000000006</c:v>
                </c:pt>
                <c:pt idx="7296">
                  <c:v>-9.2200000000000006</c:v>
                </c:pt>
                <c:pt idx="7297">
                  <c:v>-9.2200000000000006</c:v>
                </c:pt>
                <c:pt idx="7298">
                  <c:v>-9.2200000000000006</c:v>
                </c:pt>
                <c:pt idx="7299">
                  <c:v>-9.31</c:v>
                </c:pt>
                <c:pt idx="7300">
                  <c:v>-9.31</c:v>
                </c:pt>
                <c:pt idx="7301">
                  <c:v>-9.2200000000000006</c:v>
                </c:pt>
                <c:pt idx="7302">
                  <c:v>-9.31</c:v>
                </c:pt>
                <c:pt idx="7303">
                  <c:v>-9.31</c:v>
                </c:pt>
                <c:pt idx="7304">
                  <c:v>-9.31</c:v>
                </c:pt>
                <c:pt idx="7305">
                  <c:v>-9.4</c:v>
                </c:pt>
                <c:pt idx="7306">
                  <c:v>-9.4</c:v>
                </c:pt>
                <c:pt idx="7307">
                  <c:v>-9.31</c:v>
                </c:pt>
                <c:pt idx="7308">
                  <c:v>-9.4</c:v>
                </c:pt>
                <c:pt idx="7309">
                  <c:v>-9.31</c:v>
                </c:pt>
                <c:pt idx="7310">
                  <c:v>-9.31</c:v>
                </c:pt>
                <c:pt idx="7311">
                  <c:v>-9.4</c:v>
                </c:pt>
                <c:pt idx="7312">
                  <c:v>-9.31</c:v>
                </c:pt>
                <c:pt idx="7313">
                  <c:v>-9.31</c:v>
                </c:pt>
                <c:pt idx="7314">
                  <c:v>-9.4</c:v>
                </c:pt>
                <c:pt idx="7315">
                  <c:v>-9.31</c:v>
                </c:pt>
                <c:pt idx="7316">
                  <c:v>-9.31</c:v>
                </c:pt>
                <c:pt idx="7317">
                  <c:v>-9.4</c:v>
                </c:pt>
                <c:pt idx="7318">
                  <c:v>-9.2200000000000006</c:v>
                </c:pt>
                <c:pt idx="7319">
                  <c:v>-9.31</c:v>
                </c:pt>
                <c:pt idx="7320">
                  <c:v>-9.31</c:v>
                </c:pt>
                <c:pt idx="7321">
                  <c:v>-9.2200000000000006</c:v>
                </c:pt>
                <c:pt idx="7322">
                  <c:v>-9.31</c:v>
                </c:pt>
                <c:pt idx="7323">
                  <c:v>-9.2200000000000006</c:v>
                </c:pt>
                <c:pt idx="7324">
                  <c:v>-9.2200000000000006</c:v>
                </c:pt>
                <c:pt idx="7325">
                  <c:v>-9.2200000000000006</c:v>
                </c:pt>
                <c:pt idx="7326">
                  <c:v>-9.2200000000000006</c:v>
                </c:pt>
                <c:pt idx="7327">
                  <c:v>-9.1199999999999992</c:v>
                </c:pt>
                <c:pt idx="7328">
                  <c:v>-9.1199999999999992</c:v>
                </c:pt>
                <c:pt idx="7329">
                  <c:v>-9.1199999999999992</c:v>
                </c:pt>
                <c:pt idx="7330">
                  <c:v>-9.0299999999999994</c:v>
                </c:pt>
                <c:pt idx="7331">
                  <c:v>-9.1199999999999992</c:v>
                </c:pt>
                <c:pt idx="7332">
                  <c:v>-8.94</c:v>
                </c:pt>
                <c:pt idx="7333">
                  <c:v>-9.0299999999999994</c:v>
                </c:pt>
                <c:pt idx="7334">
                  <c:v>-8.94</c:v>
                </c:pt>
                <c:pt idx="7335">
                  <c:v>-8.94</c:v>
                </c:pt>
                <c:pt idx="7336">
                  <c:v>-8.94</c:v>
                </c:pt>
                <c:pt idx="7337">
                  <c:v>-9.0299999999999994</c:v>
                </c:pt>
                <c:pt idx="7338">
                  <c:v>-8.94</c:v>
                </c:pt>
                <c:pt idx="7339">
                  <c:v>-8.94</c:v>
                </c:pt>
                <c:pt idx="7340">
                  <c:v>-8.94</c:v>
                </c:pt>
                <c:pt idx="7341">
                  <c:v>-8.85</c:v>
                </c:pt>
                <c:pt idx="7342">
                  <c:v>-8.94</c:v>
                </c:pt>
                <c:pt idx="7343">
                  <c:v>-8.94</c:v>
                </c:pt>
                <c:pt idx="7344">
                  <c:v>-8.85</c:v>
                </c:pt>
                <c:pt idx="7345">
                  <c:v>-8.94</c:v>
                </c:pt>
                <c:pt idx="7346">
                  <c:v>-8.85</c:v>
                </c:pt>
                <c:pt idx="7347">
                  <c:v>-8.85</c:v>
                </c:pt>
                <c:pt idx="7348">
                  <c:v>-8.85</c:v>
                </c:pt>
                <c:pt idx="7349">
                  <c:v>-8.85</c:v>
                </c:pt>
                <c:pt idx="7350">
                  <c:v>-8.75</c:v>
                </c:pt>
                <c:pt idx="7351">
                  <c:v>-8.85</c:v>
                </c:pt>
                <c:pt idx="7352">
                  <c:v>-8.75</c:v>
                </c:pt>
                <c:pt idx="7353">
                  <c:v>-8.75</c:v>
                </c:pt>
                <c:pt idx="7354">
                  <c:v>-8.85</c:v>
                </c:pt>
                <c:pt idx="7355">
                  <c:v>-8.66</c:v>
                </c:pt>
                <c:pt idx="7356">
                  <c:v>-8.66</c:v>
                </c:pt>
                <c:pt idx="7357">
                  <c:v>-8.75</c:v>
                </c:pt>
                <c:pt idx="7358">
                  <c:v>-8.57</c:v>
                </c:pt>
                <c:pt idx="7359">
                  <c:v>-8.57</c:v>
                </c:pt>
                <c:pt idx="7360">
                  <c:v>-8.66</c:v>
                </c:pt>
                <c:pt idx="7361">
                  <c:v>-8.4700000000000006</c:v>
                </c:pt>
                <c:pt idx="7362">
                  <c:v>-8.57</c:v>
                </c:pt>
                <c:pt idx="7363">
                  <c:v>-8.57</c:v>
                </c:pt>
                <c:pt idx="7364">
                  <c:v>-8.3800000000000008</c:v>
                </c:pt>
                <c:pt idx="7365">
                  <c:v>-8.57</c:v>
                </c:pt>
                <c:pt idx="7366">
                  <c:v>-8.57</c:v>
                </c:pt>
                <c:pt idx="7367">
                  <c:v>-8.3800000000000008</c:v>
                </c:pt>
                <c:pt idx="7368">
                  <c:v>-8.57</c:v>
                </c:pt>
                <c:pt idx="7369">
                  <c:v>-8.4700000000000006</c:v>
                </c:pt>
                <c:pt idx="7370">
                  <c:v>-8.3800000000000008</c:v>
                </c:pt>
                <c:pt idx="7371">
                  <c:v>-8.57</c:v>
                </c:pt>
                <c:pt idx="7372">
                  <c:v>-8.4700000000000006</c:v>
                </c:pt>
                <c:pt idx="7373">
                  <c:v>-8.3800000000000008</c:v>
                </c:pt>
                <c:pt idx="7374">
                  <c:v>-8.4700000000000006</c:v>
                </c:pt>
                <c:pt idx="7375">
                  <c:v>-8.3800000000000008</c:v>
                </c:pt>
                <c:pt idx="7376">
                  <c:v>-8.3800000000000008</c:v>
                </c:pt>
                <c:pt idx="7377">
                  <c:v>-8.3800000000000008</c:v>
                </c:pt>
                <c:pt idx="7378">
                  <c:v>-8.3800000000000008</c:v>
                </c:pt>
                <c:pt idx="7379">
                  <c:v>-8.3800000000000008</c:v>
                </c:pt>
                <c:pt idx="7380">
                  <c:v>-8.3800000000000008</c:v>
                </c:pt>
                <c:pt idx="7381">
                  <c:v>-8.3800000000000008</c:v>
                </c:pt>
                <c:pt idx="7382">
                  <c:v>-8.3800000000000008</c:v>
                </c:pt>
                <c:pt idx="7383">
                  <c:v>-8.3800000000000008</c:v>
                </c:pt>
                <c:pt idx="7384">
                  <c:v>-8.3800000000000008</c:v>
                </c:pt>
                <c:pt idx="7385">
                  <c:v>-8.3800000000000008</c:v>
                </c:pt>
                <c:pt idx="7386">
                  <c:v>-8.3800000000000008</c:v>
                </c:pt>
                <c:pt idx="7387">
                  <c:v>-8.3800000000000008</c:v>
                </c:pt>
                <c:pt idx="7388">
                  <c:v>-8.3800000000000008</c:v>
                </c:pt>
                <c:pt idx="7389">
                  <c:v>-8.3800000000000008</c:v>
                </c:pt>
                <c:pt idx="7390">
                  <c:v>-8.2899999999999991</c:v>
                </c:pt>
                <c:pt idx="7391">
                  <c:v>-8.3800000000000008</c:v>
                </c:pt>
                <c:pt idx="7392">
                  <c:v>-8.3800000000000008</c:v>
                </c:pt>
                <c:pt idx="7393">
                  <c:v>-8.2899999999999991</c:v>
                </c:pt>
                <c:pt idx="7394">
                  <c:v>-8.3800000000000008</c:v>
                </c:pt>
                <c:pt idx="7395">
                  <c:v>-8.3800000000000008</c:v>
                </c:pt>
                <c:pt idx="7396">
                  <c:v>-8.2899999999999991</c:v>
                </c:pt>
                <c:pt idx="7397">
                  <c:v>-8.3800000000000008</c:v>
                </c:pt>
                <c:pt idx="7398">
                  <c:v>-8.2899999999999991</c:v>
                </c:pt>
                <c:pt idx="7399">
                  <c:v>-8.2899999999999991</c:v>
                </c:pt>
                <c:pt idx="7400">
                  <c:v>-8.3800000000000008</c:v>
                </c:pt>
                <c:pt idx="7401">
                  <c:v>-8.2899999999999991</c:v>
                </c:pt>
                <c:pt idx="7402">
                  <c:v>-8.3800000000000008</c:v>
                </c:pt>
                <c:pt idx="7403">
                  <c:v>-8.3800000000000008</c:v>
                </c:pt>
                <c:pt idx="7404">
                  <c:v>-8.2899999999999991</c:v>
                </c:pt>
                <c:pt idx="7405">
                  <c:v>-8.3800000000000008</c:v>
                </c:pt>
                <c:pt idx="7406">
                  <c:v>-8.3800000000000008</c:v>
                </c:pt>
                <c:pt idx="7407">
                  <c:v>-8.2899999999999991</c:v>
                </c:pt>
                <c:pt idx="7408">
                  <c:v>-8.3800000000000008</c:v>
                </c:pt>
                <c:pt idx="7409">
                  <c:v>-8.3800000000000008</c:v>
                </c:pt>
                <c:pt idx="7410">
                  <c:v>-8.2899999999999991</c:v>
                </c:pt>
                <c:pt idx="7411">
                  <c:v>-8.3800000000000008</c:v>
                </c:pt>
                <c:pt idx="7412">
                  <c:v>-8.3800000000000008</c:v>
                </c:pt>
                <c:pt idx="7413">
                  <c:v>-8.3800000000000008</c:v>
                </c:pt>
                <c:pt idx="7414">
                  <c:v>-8.3800000000000008</c:v>
                </c:pt>
                <c:pt idx="7415">
                  <c:v>-8.3800000000000008</c:v>
                </c:pt>
                <c:pt idx="7416">
                  <c:v>-8.3800000000000008</c:v>
                </c:pt>
                <c:pt idx="7417">
                  <c:v>-8.3800000000000008</c:v>
                </c:pt>
                <c:pt idx="7418">
                  <c:v>-8.3800000000000008</c:v>
                </c:pt>
                <c:pt idx="7419">
                  <c:v>-8.3800000000000008</c:v>
                </c:pt>
                <c:pt idx="7420">
                  <c:v>-8.3800000000000008</c:v>
                </c:pt>
                <c:pt idx="7421">
                  <c:v>-8.2899999999999991</c:v>
                </c:pt>
                <c:pt idx="7422">
                  <c:v>-8.3800000000000008</c:v>
                </c:pt>
                <c:pt idx="7423">
                  <c:v>-8.3800000000000008</c:v>
                </c:pt>
                <c:pt idx="7424">
                  <c:v>-8.3800000000000008</c:v>
                </c:pt>
                <c:pt idx="7425">
                  <c:v>-8.3800000000000008</c:v>
                </c:pt>
                <c:pt idx="7426">
                  <c:v>-8.3800000000000008</c:v>
                </c:pt>
                <c:pt idx="7427">
                  <c:v>-8.3800000000000008</c:v>
                </c:pt>
                <c:pt idx="7428">
                  <c:v>-8.3800000000000008</c:v>
                </c:pt>
                <c:pt idx="7429">
                  <c:v>-8.3800000000000008</c:v>
                </c:pt>
                <c:pt idx="7430">
                  <c:v>-8.3800000000000008</c:v>
                </c:pt>
                <c:pt idx="7431">
                  <c:v>-8.3800000000000008</c:v>
                </c:pt>
                <c:pt idx="7432">
                  <c:v>-8.3800000000000008</c:v>
                </c:pt>
                <c:pt idx="7433">
                  <c:v>-8.2899999999999991</c:v>
                </c:pt>
                <c:pt idx="7434">
                  <c:v>-8.3800000000000008</c:v>
                </c:pt>
                <c:pt idx="7435">
                  <c:v>-8.2899999999999991</c:v>
                </c:pt>
                <c:pt idx="7436">
                  <c:v>-8.2899999999999991</c:v>
                </c:pt>
                <c:pt idx="7437">
                  <c:v>-8.2899999999999991</c:v>
                </c:pt>
                <c:pt idx="7438">
                  <c:v>-8.2899999999999991</c:v>
                </c:pt>
                <c:pt idx="7439">
                  <c:v>-8.2899999999999991</c:v>
                </c:pt>
                <c:pt idx="7440">
                  <c:v>-8.2899999999999991</c:v>
                </c:pt>
                <c:pt idx="7441">
                  <c:v>-8.2899999999999991</c:v>
                </c:pt>
                <c:pt idx="7442">
                  <c:v>-8.2899999999999991</c:v>
                </c:pt>
                <c:pt idx="7443">
                  <c:v>-8.2899999999999991</c:v>
                </c:pt>
                <c:pt idx="7444">
                  <c:v>-8.1</c:v>
                </c:pt>
                <c:pt idx="7445">
                  <c:v>-8.19</c:v>
                </c:pt>
                <c:pt idx="7446">
                  <c:v>-8.1</c:v>
                </c:pt>
                <c:pt idx="7447">
                  <c:v>-8.01</c:v>
                </c:pt>
                <c:pt idx="7448">
                  <c:v>-8.1</c:v>
                </c:pt>
                <c:pt idx="7449">
                  <c:v>-8.01</c:v>
                </c:pt>
                <c:pt idx="7450">
                  <c:v>-7.92</c:v>
                </c:pt>
                <c:pt idx="7451">
                  <c:v>-7.92</c:v>
                </c:pt>
                <c:pt idx="7452">
                  <c:v>-7.92</c:v>
                </c:pt>
                <c:pt idx="7453">
                  <c:v>-7.82</c:v>
                </c:pt>
                <c:pt idx="7454">
                  <c:v>-7.92</c:v>
                </c:pt>
                <c:pt idx="7455">
                  <c:v>-7.82</c:v>
                </c:pt>
                <c:pt idx="7456">
                  <c:v>-7.73</c:v>
                </c:pt>
                <c:pt idx="7457">
                  <c:v>-7.82</c:v>
                </c:pt>
                <c:pt idx="7458">
                  <c:v>-7.73</c:v>
                </c:pt>
                <c:pt idx="7459">
                  <c:v>-7.73</c:v>
                </c:pt>
                <c:pt idx="7460">
                  <c:v>-7.73</c:v>
                </c:pt>
                <c:pt idx="7461">
                  <c:v>-7.73</c:v>
                </c:pt>
                <c:pt idx="7462">
                  <c:v>-7.73</c:v>
                </c:pt>
                <c:pt idx="7463">
                  <c:v>-7.73</c:v>
                </c:pt>
                <c:pt idx="7464">
                  <c:v>-7.73</c:v>
                </c:pt>
                <c:pt idx="7465">
                  <c:v>-8.1</c:v>
                </c:pt>
                <c:pt idx="7466">
                  <c:v>-7.73</c:v>
                </c:pt>
                <c:pt idx="7467">
                  <c:v>-7.73</c:v>
                </c:pt>
                <c:pt idx="7468">
                  <c:v>-7.73</c:v>
                </c:pt>
                <c:pt idx="7469">
                  <c:v>-7.82</c:v>
                </c:pt>
                <c:pt idx="7470">
                  <c:v>-7.73</c:v>
                </c:pt>
                <c:pt idx="7471">
                  <c:v>-7.82</c:v>
                </c:pt>
                <c:pt idx="7472">
                  <c:v>-7.82</c:v>
                </c:pt>
                <c:pt idx="7473">
                  <c:v>-7.73</c:v>
                </c:pt>
                <c:pt idx="7474">
                  <c:v>-7.82</c:v>
                </c:pt>
                <c:pt idx="7475">
                  <c:v>-7.82</c:v>
                </c:pt>
                <c:pt idx="7476">
                  <c:v>-7.73</c:v>
                </c:pt>
                <c:pt idx="7477">
                  <c:v>-7.82</c:v>
                </c:pt>
                <c:pt idx="7478">
                  <c:v>-7.82</c:v>
                </c:pt>
                <c:pt idx="7479">
                  <c:v>-7.73</c:v>
                </c:pt>
                <c:pt idx="7480">
                  <c:v>-7.82</c:v>
                </c:pt>
                <c:pt idx="7481">
                  <c:v>-7.82</c:v>
                </c:pt>
                <c:pt idx="7482">
                  <c:v>-7.73</c:v>
                </c:pt>
                <c:pt idx="7483">
                  <c:v>-7.82</c:v>
                </c:pt>
                <c:pt idx="7484">
                  <c:v>-7.82</c:v>
                </c:pt>
                <c:pt idx="7485">
                  <c:v>-7.82</c:v>
                </c:pt>
                <c:pt idx="7486">
                  <c:v>-7.82</c:v>
                </c:pt>
                <c:pt idx="7487">
                  <c:v>-7.82</c:v>
                </c:pt>
                <c:pt idx="7488">
                  <c:v>-7.82</c:v>
                </c:pt>
                <c:pt idx="7489">
                  <c:v>-7.82</c:v>
                </c:pt>
                <c:pt idx="7490">
                  <c:v>-7.82</c:v>
                </c:pt>
                <c:pt idx="7491">
                  <c:v>-7.82</c:v>
                </c:pt>
                <c:pt idx="7492">
                  <c:v>-7.82</c:v>
                </c:pt>
                <c:pt idx="7493">
                  <c:v>-7.73</c:v>
                </c:pt>
                <c:pt idx="7494">
                  <c:v>-7.82</c:v>
                </c:pt>
                <c:pt idx="7495">
                  <c:v>-7.82</c:v>
                </c:pt>
                <c:pt idx="7496">
                  <c:v>-7.73</c:v>
                </c:pt>
                <c:pt idx="7497">
                  <c:v>-7.82</c:v>
                </c:pt>
                <c:pt idx="7498">
                  <c:v>-7.73</c:v>
                </c:pt>
                <c:pt idx="7499">
                  <c:v>-7.73</c:v>
                </c:pt>
                <c:pt idx="7500">
                  <c:v>-7.73</c:v>
                </c:pt>
                <c:pt idx="7501">
                  <c:v>-7.73</c:v>
                </c:pt>
                <c:pt idx="7502">
                  <c:v>-7.64</c:v>
                </c:pt>
                <c:pt idx="7503">
                  <c:v>-7.73</c:v>
                </c:pt>
                <c:pt idx="7504">
                  <c:v>-7.64</c:v>
                </c:pt>
                <c:pt idx="7505">
                  <c:v>-7.54</c:v>
                </c:pt>
                <c:pt idx="7506">
                  <c:v>-7.64</c:v>
                </c:pt>
                <c:pt idx="7507">
                  <c:v>-7.54</c:v>
                </c:pt>
                <c:pt idx="7508">
                  <c:v>-7.54</c:v>
                </c:pt>
                <c:pt idx="7509">
                  <c:v>-7.64</c:v>
                </c:pt>
                <c:pt idx="7510">
                  <c:v>-7.54</c:v>
                </c:pt>
                <c:pt idx="7511">
                  <c:v>-7.54</c:v>
                </c:pt>
                <c:pt idx="7512">
                  <c:v>-7.54</c:v>
                </c:pt>
                <c:pt idx="7513">
                  <c:v>-7.54</c:v>
                </c:pt>
                <c:pt idx="7514">
                  <c:v>-7.54</c:v>
                </c:pt>
                <c:pt idx="7515">
                  <c:v>-7.54</c:v>
                </c:pt>
                <c:pt idx="7516">
                  <c:v>-7.54</c:v>
                </c:pt>
                <c:pt idx="7517">
                  <c:v>-7.54</c:v>
                </c:pt>
                <c:pt idx="7518">
                  <c:v>-7.54</c:v>
                </c:pt>
                <c:pt idx="7519">
                  <c:v>-7.54</c:v>
                </c:pt>
                <c:pt idx="7520">
                  <c:v>-7.54</c:v>
                </c:pt>
                <c:pt idx="7521">
                  <c:v>-7.54</c:v>
                </c:pt>
                <c:pt idx="7522">
                  <c:v>-7.54</c:v>
                </c:pt>
                <c:pt idx="7523">
                  <c:v>-7.54</c:v>
                </c:pt>
                <c:pt idx="7524">
                  <c:v>-7.64</c:v>
                </c:pt>
                <c:pt idx="7525">
                  <c:v>-7.54</c:v>
                </c:pt>
                <c:pt idx="7526">
                  <c:v>-7.64</c:v>
                </c:pt>
                <c:pt idx="7527">
                  <c:v>-7.64</c:v>
                </c:pt>
                <c:pt idx="7528">
                  <c:v>-7.64</c:v>
                </c:pt>
                <c:pt idx="7529">
                  <c:v>-7.73</c:v>
                </c:pt>
                <c:pt idx="7530">
                  <c:v>-7.64</c:v>
                </c:pt>
                <c:pt idx="7531">
                  <c:v>-7.73</c:v>
                </c:pt>
                <c:pt idx="7532">
                  <c:v>-7.82</c:v>
                </c:pt>
                <c:pt idx="7533">
                  <c:v>-7.73</c:v>
                </c:pt>
                <c:pt idx="7534">
                  <c:v>-7.73</c:v>
                </c:pt>
                <c:pt idx="7535">
                  <c:v>-7.92</c:v>
                </c:pt>
                <c:pt idx="7536">
                  <c:v>-7.82</c:v>
                </c:pt>
                <c:pt idx="7537">
                  <c:v>-7.92</c:v>
                </c:pt>
                <c:pt idx="7538">
                  <c:v>-7.92</c:v>
                </c:pt>
                <c:pt idx="7539">
                  <c:v>-7.92</c:v>
                </c:pt>
                <c:pt idx="7540">
                  <c:v>-8.1</c:v>
                </c:pt>
                <c:pt idx="7541">
                  <c:v>-8.2899999999999991</c:v>
                </c:pt>
                <c:pt idx="7542">
                  <c:v>-8.19</c:v>
                </c:pt>
                <c:pt idx="7543">
                  <c:v>-8.2899999999999991</c:v>
                </c:pt>
                <c:pt idx="7544">
                  <c:v>-8.2899999999999991</c:v>
                </c:pt>
                <c:pt idx="7545">
                  <c:v>-8.3800000000000008</c:v>
                </c:pt>
                <c:pt idx="7546">
                  <c:v>-8.4700000000000006</c:v>
                </c:pt>
                <c:pt idx="7547">
                  <c:v>-8.66</c:v>
                </c:pt>
                <c:pt idx="7548">
                  <c:v>-8.75</c:v>
                </c:pt>
                <c:pt idx="7549">
                  <c:v>-8.94</c:v>
                </c:pt>
                <c:pt idx="7550">
                  <c:v>-8.94</c:v>
                </c:pt>
                <c:pt idx="7551">
                  <c:v>-8.94</c:v>
                </c:pt>
                <c:pt idx="7552">
                  <c:v>-9.1199999999999992</c:v>
                </c:pt>
                <c:pt idx="7553">
                  <c:v>-9.1199999999999992</c:v>
                </c:pt>
                <c:pt idx="7554">
                  <c:v>-9.2200000000000006</c:v>
                </c:pt>
                <c:pt idx="7555">
                  <c:v>-9.4</c:v>
                </c:pt>
                <c:pt idx="7556">
                  <c:v>-9.5</c:v>
                </c:pt>
                <c:pt idx="7557">
                  <c:v>-9.59</c:v>
                </c:pt>
                <c:pt idx="7558">
                  <c:v>-9.68</c:v>
                </c:pt>
                <c:pt idx="7559">
                  <c:v>-9.68</c:v>
                </c:pt>
                <c:pt idx="7560">
                  <c:v>-9.9600000000000009</c:v>
                </c:pt>
                <c:pt idx="7561">
                  <c:v>-9.9600000000000009</c:v>
                </c:pt>
                <c:pt idx="7562">
                  <c:v>-9.9600000000000009</c:v>
                </c:pt>
                <c:pt idx="7563">
                  <c:v>-10.050000000000001</c:v>
                </c:pt>
                <c:pt idx="7564">
                  <c:v>-10.15</c:v>
                </c:pt>
                <c:pt idx="7565">
                  <c:v>-10.33</c:v>
                </c:pt>
                <c:pt idx="7566">
                  <c:v>-10.43</c:v>
                </c:pt>
                <c:pt idx="7567">
                  <c:v>-10.43</c:v>
                </c:pt>
                <c:pt idx="7568">
                  <c:v>-10.43</c:v>
                </c:pt>
                <c:pt idx="7569">
                  <c:v>-10.43</c:v>
                </c:pt>
                <c:pt idx="7570">
                  <c:v>-10.52</c:v>
                </c:pt>
                <c:pt idx="7571">
                  <c:v>-10.52</c:v>
                </c:pt>
                <c:pt idx="7572">
                  <c:v>-10.71</c:v>
                </c:pt>
                <c:pt idx="7573">
                  <c:v>-10.61</c:v>
                </c:pt>
                <c:pt idx="7574">
                  <c:v>-10.8</c:v>
                </c:pt>
                <c:pt idx="7575">
                  <c:v>-10.8</c:v>
                </c:pt>
                <c:pt idx="7576">
                  <c:v>-10.8</c:v>
                </c:pt>
                <c:pt idx="7577">
                  <c:v>-10.89</c:v>
                </c:pt>
                <c:pt idx="7578">
                  <c:v>-10.8</c:v>
                </c:pt>
                <c:pt idx="7579">
                  <c:v>-10.8</c:v>
                </c:pt>
                <c:pt idx="7580">
                  <c:v>-10.8</c:v>
                </c:pt>
                <c:pt idx="7581">
                  <c:v>-10.8</c:v>
                </c:pt>
                <c:pt idx="7582">
                  <c:v>-10.8</c:v>
                </c:pt>
                <c:pt idx="7583">
                  <c:v>-10.8</c:v>
                </c:pt>
                <c:pt idx="7584">
                  <c:v>-10.8</c:v>
                </c:pt>
                <c:pt idx="7585">
                  <c:v>-10.89</c:v>
                </c:pt>
                <c:pt idx="7586">
                  <c:v>-10.8</c:v>
                </c:pt>
                <c:pt idx="7587">
                  <c:v>-10.8</c:v>
                </c:pt>
                <c:pt idx="7588">
                  <c:v>-10.71</c:v>
                </c:pt>
                <c:pt idx="7589">
                  <c:v>-10.71</c:v>
                </c:pt>
                <c:pt idx="7590">
                  <c:v>-10.71</c:v>
                </c:pt>
                <c:pt idx="7591">
                  <c:v>-10.61</c:v>
                </c:pt>
                <c:pt idx="7592">
                  <c:v>-10.71</c:v>
                </c:pt>
                <c:pt idx="7593">
                  <c:v>-10.52</c:v>
                </c:pt>
                <c:pt idx="7594">
                  <c:v>-10.61</c:v>
                </c:pt>
                <c:pt idx="7595">
                  <c:v>-10.52</c:v>
                </c:pt>
                <c:pt idx="7596">
                  <c:v>-10.52</c:v>
                </c:pt>
                <c:pt idx="7597">
                  <c:v>-10.52</c:v>
                </c:pt>
                <c:pt idx="7598">
                  <c:v>-10.43</c:v>
                </c:pt>
                <c:pt idx="7599">
                  <c:v>-10.52</c:v>
                </c:pt>
                <c:pt idx="7600">
                  <c:v>-10.43</c:v>
                </c:pt>
                <c:pt idx="7601">
                  <c:v>-10.52</c:v>
                </c:pt>
                <c:pt idx="7602">
                  <c:v>-10.43</c:v>
                </c:pt>
                <c:pt idx="7603">
                  <c:v>-10.43</c:v>
                </c:pt>
                <c:pt idx="7604">
                  <c:v>-10.43</c:v>
                </c:pt>
                <c:pt idx="7605">
                  <c:v>-10.43</c:v>
                </c:pt>
                <c:pt idx="7606">
                  <c:v>-10.43</c:v>
                </c:pt>
                <c:pt idx="7607">
                  <c:v>-10.43</c:v>
                </c:pt>
                <c:pt idx="7608">
                  <c:v>-10.43</c:v>
                </c:pt>
                <c:pt idx="7609">
                  <c:v>-10.43</c:v>
                </c:pt>
                <c:pt idx="7610">
                  <c:v>-10.43</c:v>
                </c:pt>
                <c:pt idx="7611">
                  <c:v>-10.43</c:v>
                </c:pt>
                <c:pt idx="7612">
                  <c:v>-10.43</c:v>
                </c:pt>
                <c:pt idx="7613">
                  <c:v>-10.24</c:v>
                </c:pt>
                <c:pt idx="7614">
                  <c:v>-10.33</c:v>
                </c:pt>
                <c:pt idx="7615">
                  <c:v>-10.050000000000001</c:v>
                </c:pt>
                <c:pt idx="7616">
                  <c:v>-10.15</c:v>
                </c:pt>
                <c:pt idx="7617">
                  <c:v>-10.050000000000001</c:v>
                </c:pt>
                <c:pt idx="7618">
                  <c:v>-10.050000000000001</c:v>
                </c:pt>
                <c:pt idx="7619">
                  <c:v>-9.9600000000000009</c:v>
                </c:pt>
                <c:pt idx="7620">
                  <c:v>-9.8699999999999992</c:v>
                </c:pt>
                <c:pt idx="7621">
                  <c:v>-9.8699999999999992</c:v>
                </c:pt>
                <c:pt idx="7622">
                  <c:v>-9.7799999999999994</c:v>
                </c:pt>
                <c:pt idx="7623">
                  <c:v>-9.7799999999999994</c:v>
                </c:pt>
                <c:pt idx="7624">
                  <c:v>-9.7799999999999994</c:v>
                </c:pt>
                <c:pt idx="7625">
                  <c:v>-9.68</c:v>
                </c:pt>
                <c:pt idx="7626">
                  <c:v>-9.59</c:v>
                </c:pt>
                <c:pt idx="7627">
                  <c:v>-9.59</c:v>
                </c:pt>
                <c:pt idx="7628">
                  <c:v>-9.5</c:v>
                </c:pt>
                <c:pt idx="7629">
                  <c:v>-9.5</c:v>
                </c:pt>
                <c:pt idx="7630">
                  <c:v>-9.31</c:v>
                </c:pt>
                <c:pt idx="7631">
                  <c:v>-9.2200000000000006</c:v>
                </c:pt>
                <c:pt idx="7632">
                  <c:v>-9.2200000000000006</c:v>
                </c:pt>
                <c:pt idx="7633">
                  <c:v>-9.1199999999999992</c:v>
                </c:pt>
                <c:pt idx="7634">
                  <c:v>-9.0299999999999994</c:v>
                </c:pt>
                <c:pt idx="7635">
                  <c:v>-9.0299999999999994</c:v>
                </c:pt>
                <c:pt idx="7636">
                  <c:v>-9.0299999999999994</c:v>
                </c:pt>
                <c:pt idx="7637">
                  <c:v>-8.94</c:v>
                </c:pt>
                <c:pt idx="7638">
                  <c:v>-8.94</c:v>
                </c:pt>
                <c:pt idx="7639">
                  <c:v>-8.85</c:v>
                </c:pt>
                <c:pt idx="7640">
                  <c:v>-8.75</c:v>
                </c:pt>
                <c:pt idx="7641">
                  <c:v>-8.66</c:v>
                </c:pt>
                <c:pt idx="7642">
                  <c:v>-8.3800000000000008</c:v>
                </c:pt>
                <c:pt idx="7643">
                  <c:v>-8.3800000000000008</c:v>
                </c:pt>
                <c:pt idx="7644">
                  <c:v>-8.3800000000000008</c:v>
                </c:pt>
                <c:pt idx="7645">
                  <c:v>-8.2899999999999991</c:v>
                </c:pt>
                <c:pt idx="7646">
                  <c:v>-8.2899999999999991</c:v>
                </c:pt>
                <c:pt idx="7647">
                  <c:v>-8.19</c:v>
                </c:pt>
                <c:pt idx="7648">
                  <c:v>-8.01</c:v>
                </c:pt>
                <c:pt idx="7649">
                  <c:v>-7.92</c:v>
                </c:pt>
                <c:pt idx="7650">
                  <c:v>-7.92</c:v>
                </c:pt>
                <c:pt idx="7651">
                  <c:v>-7.82</c:v>
                </c:pt>
                <c:pt idx="7652">
                  <c:v>-7.82</c:v>
                </c:pt>
                <c:pt idx="7653">
                  <c:v>-7.73</c:v>
                </c:pt>
                <c:pt idx="7654">
                  <c:v>-7.54</c:v>
                </c:pt>
                <c:pt idx="7655">
                  <c:v>-7.54</c:v>
                </c:pt>
                <c:pt idx="7656">
                  <c:v>-7.54</c:v>
                </c:pt>
                <c:pt idx="7657">
                  <c:v>-7.45</c:v>
                </c:pt>
                <c:pt idx="7658">
                  <c:v>-7.45</c:v>
                </c:pt>
                <c:pt idx="7659">
                  <c:v>-7.36</c:v>
                </c:pt>
                <c:pt idx="7660">
                  <c:v>-7.17</c:v>
                </c:pt>
                <c:pt idx="7661">
                  <c:v>-7.26</c:v>
                </c:pt>
                <c:pt idx="7662">
                  <c:v>-7.08</c:v>
                </c:pt>
                <c:pt idx="7663">
                  <c:v>-6.99</c:v>
                </c:pt>
                <c:pt idx="7664">
                  <c:v>-6.99</c:v>
                </c:pt>
                <c:pt idx="7665">
                  <c:v>-6.89</c:v>
                </c:pt>
                <c:pt idx="7666">
                  <c:v>-6.8</c:v>
                </c:pt>
                <c:pt idx="7667">
                  <c:v>-6.8</c:v>
                </c:pt>
                <c:pt idx="7668">
                  <c:v>-6.71</c:v>
                </c:pt>
                <c:pt idx="7669">
                  <c:v>-6.71</c:v>
                </c:pt>
                <c:pt idx="7670">
                  <c:v>-6.71</c:v>
                </c:pt>
                <c:pt idx="7671">
                  <c:v>-6.61</c:v>
                </c:pt>
                <c:pt idx="7672">
                  <c:v>-6.61</c:v>
                </c:pt>
                <c:pt idx="7673">
                  <c:v>-6.61</c:v>
                </c:pt>
                <c:pt idx="7674">
                  <c:v>-6.52</c:v>
                </c:pt>
                <c:pt idx="7675">
                  <c:v>-6.52</c:v>
                </c:pt>
                <c:pt idx="7676">
                  <c:v>-6.52</c:v>
                </c:pt>
                <c:pt idx="7677">
                  <c:v>-6.43</c:v>
                </c:pt>
                <c:pt idx="7678">
                  <c:v>-6.43</c:v>
                </c:pt>
                <c:pt idx="7679">
                  <c:v>-6.43</c:v>
                </c:pt>
                <c:pt idx="7680">
                  <c:v>-6.24</c:v>
                </c:pt>
                <c:pt idx="7681">
                  <c:v>-6.33</c:v>
                </c:pt>
                <c:pt idx="7682">
                  <c:v>-6.24</c:v>
                </c:pt>
                <c:pt idx="7683">
                  <c:v>-6.15</c:v>
                </c:pt>
                <c:pt idx="7684">
                  <c:v>-6.24</c:v>
                </c:pt>
                <c:pt idx="7685">
                  <c:v>-6.15</c:v>
                </c:pt>
                <c:pt idx="7686">
                  <c:v>-6.15</c:v>
                </c:pt>
                <c:pt idx="7687">
                  <c:v>-6.24</c:v>
                </c:pt>
                <c:pt idx="7688">
                  <c:v>-6.15</c:v>
                </c:pt>
                <c:pt idx="7689">
                  <c:v>-6.15</c:v>
                </c:pt>
                <c:pt idx="7690">
                  <c:v>-6.24</c:v>
                </c:pt>
                <c:pt idx="7691">
                  <c:v>-6.15</c:v>
                </c:pt>
                <c:pt idx="7692">
                  <c:v>-6.24</c:v>
                </c:pt>
                <c:pt idx="7693">
                  <c:v>-6.24</c:v>
                </c:pt>
                <c:pt idx="7694">
                  <c:v>-6.24</c:v>
                </c:pt>
                <c:pt idx="7695">
                  <c:v>-6.33</c:v>
                </c:pt>
                <c:pt idx="7696">
                  <c:v>-6.43</c:v>
                </c:pt>
                <c:pt idx="7697">
                  <c:v>-6.24</c:v>
                </c:pt>
                <c:pt idx="7698">
                  <c:v>-6.43</c:v>
                </c:pt>
                <c:pt idx="7699">
                  <c:v>-6.43</c:v>
                </c:pt>
                <c:pt idx="7700">
                  <c:v>-6.43</c:v>
                </c:pt>
                <c:pt idx="7701">
                  <c:v>-6.61</c:v>
                </c:pt>
                <c:pt idx="7702">
                  <c:v>-6.61</c:v>
                </c:pt>
                <c:pt idx="7703">
                  <c:v>-6.61</c:v>
                </c:pt>
                <c:pt idx="7704">
                  <c:v>-6.71</c:v>
                </c:pt>
                <c:pt idx="7705">
                  <c:v>-6.61</c:v>
                </c:pt>
                <c:pt idx="7706">
                  <c:v>-6.71</c:v>
                </c:pt>
                <c:pt idx="7707">
                  <c:v>-6.8</c:v>
                </c:pt>
                <c:pt idx="7708">
                  <c:v>-6.8</c:v>
                </c:pt>
                <c:pt idx="7709">
                  <c:v>-6.8</c:v>
                </c:pt>
                <c:pt idx="7710">
                  <c:v>-6.99</c:v>
                </c:pt>
                <c:pt idx="7711">
                  <c:v>-6.99</c:v>
                </c:pt>
                <c:pt idx="7712">
                  <c:v>-7.17</c:v>
                </c:pt>
                <c:pt idx="7713">
                  <c:v>-7.26</c:v>
                </c:pt>
                <c:pt idx="7714">
                  <c:v>-7.26</c:v>
                </c:pt>
                <c:pt idx="7715">
                  <c:v>-7.45</c:v>
                </c:pt>
                <c:pt idx="7716">
                  <c:v>-7.45</c:v>
                </c:pt>
                <c:pt idx="7717">
                  <c:v>-7.54</c:v>
                </c:pt>
                <c:pt idx="7718">
                  <c:v>-7.64</c:v>
                </c:pt>
                <c:pt idx="7719">
                  <c:v>-7.64</c:v>
                </c:pt>
                <c:pt idx="7720">
                  <c:v>-7.73</c:v>
                </c:pt>
                <c:pt idx="7721">
                  <c:v>-7.92</c:v>
                </c:pt>
                <c:pt idx="7722">
                  <c:v>-7.92</c:v>
                </c:pt>
                <c:pt idx="7723">
                  <c:v>-8.01</c:v>
                </c:pt>
                <c:pt idx="7724">
                  <c:v>-8.2899999999999991</c:v>
                </c:pt>
                <c:pt idx="7725">
                  <c:v>-8.2899999999999991</c:v>
                </c:pt>
                <c:pt idx="7726">
                  <c:v>-8.3800000000000008</c:v>
                </c:pt>
                <c:pt idx="7727">
                  <c:v>-8.3800000000000008</c:v>
                </c:pt>
                <c:pt idx="7728">
                  <c:v>-8.3800000000000008</c:v>
                </c:pt>
                <c:pt idx="7729">
                  <c:v>-8.66</c:v>
                </c:pt>
                <c:pt idx="7730">
                  <c:v>-8.85</c:v>
                </c:pt>
                <c:pt idx="7731">
                  <c:v>-8.85</c:v>
                </c:pt>
                <c:pt idx="7732">
                  <c:v>-8.94</c:v>
                </c:pt>
                <c:pt idx="7733">
                  <c:v>-8.94</c:v>
                </c:pt>
                <c:pt idx="7734">
                  <c:v>-9.0299999999999994</c:v>
                </c:pt>
                <c:pt idx="7735">
                  <c:v>-9.1199999999999992</c:v>
                </c:pt>
                <c:pt idx="7736">
                  <c:v>-9.2200000000000006</c:v>
                </c:pt>
                <c:pt idx="7737">
                  <c:v>-9.2200000000000006</c:v>
                </c:pt>
                <c:pt idx="7738">
                  <c:v>-9.5</c:v>
                </c:pt>
                <c:pt idx="7739">
                  <c:v>-9.5</c:v>
                </c:pt>
                <c:pt idx="7740">
                  <c:v>-9.59</c:v>
                </c:pt>
                <c:pt idx="7741">
                  <c:v>-9.7799999999999994</c:v>
                </c:pt>
                <c:pt idx="7742">
                  <c:v>-9.68</c:v>
                </c:pt>
                <c:pt idx="7743">
                  <c:v>-9.8699999999999992</c:v>
                </c:pt>
                <c:pt idx="7744">
                  <c:v>-9.9600000000000009</c:v>
                </c:pt>
                <c:pt idx="7745">
                  <c:v>-9.9600000000000009</c:v>
                </c:pt>
                <c:pt idx="7746">
                  <c:v>-10.15</c:v>
                </c:pt>
                <c:pt idx="7747">
                  <c:v>-10.15</c:v>
                </c:pt>
                <c:pt idx="7748">
                  <c:v>-10.43</c:v>
                </c:pt>
                <c:pt idx="7749">
                  <c:v>-10.43</c:v>
                </c:pt>
                <c:pt idx="7750">
                  <c:v>-10.43</c:v>
                </c:pt>
                <c:pt idx="7751">
                  <c:v>-10.52</c:v>
                </c:pt>
                <c:pt idx="7752">
                  <c:v>-10.61</c:v>
                </c:pt>
                <c:pt idx="7753">
                  <c:v>-10.8</c:v>
                </c:pt>
                <c:pt idx="7754">
                  <c:v>-10.8</c:v>
                </c:pt>
                <c:pt idx="7755">
                  <c:v>-10.89</c:v>
                </c:pt>
                <c:pt idx="7756">
                  <c:v>-10.89</c:v>
                </c:pt>
                <c:pt idx="7757">
                  <c:v>-10.98</c:v>
                </c:pt>
                <c:pt idx="7758">
                  <c:v>-10.98</c:v>
                </c:pt>
                <c:pt idx="7759">
                  <c:v>-11.08</c:v>
                </c:pt>
                <c:pt idx="7760">
                  <c:v>-11.08</c:v>
                </c:pt>
                <c:pt idx="7761">
                  <c:v>-11.17</c:v>
                </c:pt>
                <c:pt idx="7762">
                  <c:v>-11.26</c:v>
                </c:pt>
                <c:pt idx="7763">
                  <c:v>-11.26</c:v>
                </c:pt>
                <c:pt idx="7764">
                  <c:v>-11.36</c:v>
                </c:pt>
                <c:pt idx="7765">
                  <c:v>-11.26</c:v>
                </c:pt>
                <c:pt idx="7766">
                  <c:v>-11.45</c:v>
                </c:pt>
                <c:pt idx="7767">
                  <c:v>-11.45</c:v>
                </c:pt>
                <c:pt idx="7768">
                  <c:v>-11.64</c:v>
                </c:pt>
                <c:pt idx="7769">
                  <c:v>-11.45</c:v>
                </c:pt>
                <c:pt idx="7770">
                  <c:v>-11.64</c:v>
                </c:pt>
                <c:pt idx="7771">
                  <c:v>-11.64</c:v>
                </c:pt>
                <c:pt idx="7772">
                  <c:v>-11.73</c:v>
                </c:pt>
                <c:pt idx="7773">
                  <c:v>-11.73</c:v>
                </c:pt>
                <c:pt idx="7774">
                  <c:v>-11.73</c:v>
                </c:pt>
                <c:pt idx="7775">
                  <c:v>-11.82</c:v>
                </c:pt>
                <c:pt idx="7776">
                  <c:v>-11.73</c:v>
                </c:pt>
                <c:pt idx="7777">
                  <c:v>-11.82</c:v>
                </c:pt>
                <c:pt idx="7778">
                  <c:v>-11.73</c:v>
                </c:pt>
                <c:pt idx="7779">
                  <c:v>-11.82</c:v>
                </c:pt>
                <c:pt idx="7780">
                  <c:v>-11.82</c:v>
                </c:pt>
                <c:pt idx="7781">
                  <c:v>-11.91</c:v>
                </c:pt>
                <c:pt idx="7782">
                  <c:v>-11.82</c:v>
                </c:pt>
                <c:pt idx="7783">
                  <c:v>-11.91</c:v>
                </c:pt>
                <c:pt idx="7784">
                  <c:v>-11.82</c:v>
                </c:pt>
                <c:pt idx="7785">
                  <c:v>-11.91</c:v>
                </c:pt>
                <c:pt idx="7786">
                  <c:v>-11.91</c:v>
                </c:pt>
                <c:pt idx="7787">
                  <c:v>-11.91</c:v>
                </c:pt>
                <c:pt idx="7788">
                  <c:v>-11.91</c:v>
                </c:pt>
                <c:pt idx="7789">
                  <c:v>-11.82</c:v>
                </c:pt>
                <c:pt idx="7790">
                  <c:v>-11.91</c:v>
                </c:pt>
                <c:pt idx="7791">
                  <c:v>-11.82</c:v>
                </c:pt>
                <c:pt idx="7792">
                  <c:v>-11.91</c:v>
                </c:pt>
                <c:pt idx="7793">
                  <c:v>-11.82</c:v>
                </c:pt>
                <c:pt idx="7794">
                  <c:v>-11.91</c:v>
                </c:pt>
                <c:pt idx="7795">
                  <c:v>-11.82</c:v>
                </c:pt>
                <c:pt idx="7796">
                  <c:v>-11.91</c:v>
                </c:pt>
                <c:pt idx="7797">
                  <c:v>-11.82</c:v>
                </c:pt>
                <c:pt idx="7798">
                  <c:v>-11.82</c:v>
                </c:pt>
                <c:pt idx="7799">
                  <c:v>-11.82</c:v>
                </c:pt>
                <c:pt idx="7800">
                  <c:v>-11.73</c:v>
                </c:pt>
                <c:pt idx="7801">
                  <c:v>-11.82</c:v>
                </c:pt>
                <c:pt idx="7802">
                  <c:v>-11.73</c:v>
                </c:pt>
                <c:pt idx="7803">
                  <c:v>-11.73</c:v>
                </c:pt>
                <c:pt idx="7804">
                  <c:v>-11.73</c:v>
                </c:pt>
                <c:pt idx="7805">
                  <c:v>-11.73</c:v>
                </c:pt>
                <c:pt idx="7806">
                  <c:v>-11.64</c:v>
                </c:pt>
                <c:pt idx="7807">
                  <c:v>-11.64</c:v>
                </c:pt>
                <c:pt idx="7808">
                  <c:v>-11.54</c:v>
                </c:pt>
                <c:pt idx="7809">
                  <c:v>-11.54</c:v>
                </c:pt>
                <c:pt idx="7810">
                  <c:v>-11.45</c:v>
                </c:pt>
                <c:pt idx="7811">
                  <c:v>-11.45</c:v>
                </c:pt>
                <c:pt idx="7812">
                  <c:v>-11.36</c:v>
                </c:pt>
                <c:pt idx="7813">
                  <c:v>-11.26</c:v>
                </c:pt>
                <c:pt idx="7814">
                  <c:v>-11.26</c:v>
                </c:pt>
                <c:pt idx="7815">
                  <c:v>-11.26</c:v>
                </c:pt>
                <c:pt idx="7816">
                  <c:v>-11.26</c:v>
                </c:pt>
                <c:pt idx="7817">
                  <c:v>-11.17</c:v>
                </c:pt>
                <c:pt idx="7818">
                  <c:v>-11.26</c:v>
                </c:pt>
                <c:pt idx="7819">
                  <c:v>-11.17</c:v>
                </c:pt>
                <c:pt idx="7820">
                  <c:v>-11.17</c:v>
                </c:pt>
                <c:pt idx="7821">
                  <c:v>-11.08</c:v>
                </c:pt>
                <c:pt idx="7822">
                  <c:v>-11.08</c:v>
                </c:pt>
                <c:pt idx="7823">
                  <c:v>-11.08</c:v>
                </c:pt>
                <c:pt idx="7824">
                  <c:v>-11.08</c:v>
                </c:pt>
                <c:pt idx="7825">
                  <c:v>-11.08</c:v>
                </c:pt>
                <c:pt idx="7826">
                  <c:v>-10.98</c:v>
                </c:pt>
                <c:pt idx="7827">
                  <c:v>-10.98</c:v>
                </c:pt>
                <c:pt idx="7828">
                  <c:v>-10.98</c:v>
                </c:pt>
                <c:pt idx="7829">
                  <c:v>-10.98</c:v>
                </c:pt>
                <c:pt idx="7830">
                  <c:v>-10.8</c:v>
                </c:pt>
                <c:pt idx="7831">
                  <c:v>-10.98</c:v>
                </c:pt>
                <c:pt idx="7832">
                  <c:v>-10.89</c:v>
                </c:pt>
                <c:pt idx="7833">
                  <c:v>-10.89</c:v>
                </c:pt>
                <c:pt idx="7834">
                  <c:v>-10.8</c:v>
                </c:pt>
                <c:pt idx="7835">
                  <c:v>-10.71</c:v>
                </c:pt>
                <c:pt idx="7836">
                  <c:v>-10.71</c:v>
                </c:pt>
                <c:pt idx="7837">
                  <c:v>-10.52</c:v>
                </c:pt>
                <c:pt idx="7838">
                  <c:v>-10.61</c:v>
                </c:pt>
                <c:pt idx="7839">
                  <c:v>-10.43</c:v>
                </c:pt>
                <c:pt idx="7840">
                  <c:v>-10.52</c:v>
                </c:pt>
                <c:pt idx="7841">
                  <c:v>-10.43</c:v>
                </c:pt>
                <c:pt idx="7842">
                  <c:v>-10.43</c:v>
                </c:pt>
                <c:pt idx="7843">
                  <c:v>-10.43</c:v>
                </c:pt>
                <c:pt idx="7844">
                  <c:v>-10.43</c:v>
                </c:pt>
                <c:pt idx="7845">
                  <c:v>-10.33</c:v>
                </c:pt>
                <c:pt idx="7846">
                  <c:v>-10.43</c:v>
                </c:pt>
                <c:pt idx="7847">
                  <c:v>-10.24</c:v>
                </c:pt>
                <c:pt idx="7848">
                  <c:v>-10.24</c:v>
                </c:pt>
                <c:pt idx="7849">
                  <c:v>-10.24</c:v>
                </c:pt>
                <c:pt idx="7850">
                  <c:v>-10.15</c:v>
                </c:pt>
                <c:pt idx="7851">
                  <c:v>-10.15</c:v>
                </c:pt>
                <c:pt idx="7852">
                  <c:v>-10.050000000000001</c:v>
                </c:pt>
                <c:pt idx="7853">
                  <c:v>-10.15</c:v>
                </c:pt>
                <c:pt idx="7854">
                  <c:v>-10.050000000000001</c:v>
                </c:pt>
                <c:pt idx="7855">
                  <c:v>-10.15</c:v>
                </c:pt>
                <c:pt idx="7856">
                  <c:v>-10.050000000000001</c:v>
                </c:pt>
                <c:pt idx="7857">
                  <c:v>-10.050000000000001</c:v>
                </c:pt>
                <c:pt idx="7858">
                  <c:v>-10.050000000000001</c:v>
                </c:pt>
                <c:pt idx="7859">
                  <c:v>-10.15</c:v>
                </c:pt>
                <c:pt idx="7860">
                  <c:v>-10.050000000000001</c:v>
                </c:pt>
                <c:pt idx="7861">
                  <c:v>-10.050000000000001</c:v>
                </c:pt>
                <c:pt idx="7862">
                  <c:v>-10.050000000000001</c:v>
                </c:pt>
                <c:pt idx="7863">
                  <c:v>-10.050000000000001</c:v>
                </c:pt>
                <c:pt idx="7864">
                  <c:v>-10.050000000000001</c:v>
                </c:pt>
                <c:pt idx="7865">
                  <c:v>-10.050000000000001</c:v>
                </c:pt>
                <c:pt idx="7866">
                  <c:v>-10.15</c:v>
                </c:pt>
                <c:pt idx="7867">
                  <c:v>-10.050000000000001</c:v>
                </c:pt>
                <c:pt idx="7868">
                  <c:v>-10.15</c:v>
                </c:pt>
                <c:pt idx="7869">
                  <c:v>-10.050000000000001</c:v>
                </c:pt>
                <c:pt idx="7870">
                  <c:v>-10.15</c:v>
                </c:pt>
                <c:pt idx="7871">
                  <c:v>-10.15</c:v>
                </c:pt>
                <c:pt idx="7872">
                  <c:v>-10.15</c:v>
                </c:pt>
                <c:pt idx="7873">
                  <c:v>-10.24</c:v>
                </c:pt>
                <c:pt idx="7874">
                  <c:v>-10.15</c:v>
                </c:pt>
                <c:pt idx="7875">
                  <c:v>-10.43</c:v>
                </c:pt>
                <c:pt idx="7876">
                  <c:v>-10.15</c:v>
                </c:pt>
                <c:pt idx="7877">
                  <c:v>-10.33</c:v>
                </c:pt>
                <c:pt idx="7878">
                  <c:v>-10.24</c:v>
                </c:pt>
                <c:pt idx="7879">
                  <c:v>-10.43</c:v>
                </c:pt>
                <c:pt idx="7880">
                  <c:v>-10.24</c:v>
                </c:pt>
                <c:pt idx="7881">
                  <c:v>-10.43</c:v>
                </c:pt>
                <c:pt idx="7882">
                  <c:v>-10.43</c:v>
                </c:pt>
                <c:pt idx="7883">
                  <c:v>-10.43</c:v>
                </c:pt>
                <c:pt idx="7884">
                  <c:v>-10.43</c:v>
                </c:pt>
                <c:pt idx="7885">
                  <c:v>-10.43</c:v>
                </c:pt>
                <c:pt idx="7886">
                  <c:v>-10.43</c:v>
                </c:pt>
                <c:pt idx="7887">
                  <c:v>-10.43</c:v>
                </c:pt>
                <c:pt idx="7888">
                  <c:v>-10.43</c:v>
                </c:pt>
                <c:pt idx="7889">
                  <c:v>-10.43</c:v>
                </c:pt>
                <c:pt idx="7890">
                  <c:v>-10.43</c:v>
                </c:pt>
                <c:pt idx="7891">
                  <c:v>-10.43</c:v>
                </c:pt>
                <c:pt idx="7892">
                  <c:v>-10.52</c:v>
                </c:pt>
                <c:pt idx="7893">
                  <c:v>-10.52</c:v>
                </c:pt>
                <c:pt idx="7894">
                  <c:v>-10.52</c:v>
                </c:pt>
                <c:pt idx="7895">
                  <c:v>-10.52</c:v>
                </c:pt>
                <c:pt idx="7896">
                  <c:v>-10.52</c:v>
                </c:pt>
                <c:pt idx="7897">
                  <c:v>-10.52</c:v>
                </c:pt>
                <c:pt idx="7898">
                  <c:v>-10.52</c:v>
                </c:pt>
                <c:pt idx="7899">
                  <c:v>-10.52</c:v>
                </c:pt>
                <c:pt idx="7900">
                  <c:v>-10.52</c:v>
                </c:pt>
                <c:pt idx="7901">
                  <c:v>-10.61</c:v>
                </c:pt>
                <c:pt idx="7902">
                  <c:v>-10.52</c:v>
                </c:pt>
                <c:pt idx="7903">
                  <c:v>-10.71</c:v>
                </c:pt>
                <c:pt idx="7904">
                  <c:v>-10.52</c:v>
                </c:pt>
                <c:pt idx="7905">
                  <c:v>-11.73</c:v>
                </c:pt>
                <c:pt idx="7906">
                  <c:v>-10.61</c:v>
                </c:pt>
                <c:pt idx="7907">
                  <c:v>-10.8</c:v>
                </c:pt>
                <c:pt idx="7908">
                  <c:v>-10.71</c:v>
                </c:pt>
                <c:pt idx="7909">
                  <c:v>-10.89</c:v>
                </c:pt>
                <c:pt idx="7910">
                  <c:v>-10.8</c:v>
                </c:pt>
                <c:pt idx="7911">
                  <c:v>-10.8</c:v>
                </c:pt>
                <c:pt idx="7912">
                  <c:v>-10.8</c:v>
                </c:pt>
                <c:pt idx="7913">
                  <c:v>-10.8</c:v>
                </c:pt>
                <c:pt idx="7914">
                  <c:v>-10.8</c:v>
                </c:pt>
                <c:pt idx="7915">
                  <c:v>-10.8</c:v>
                </c:pt>
                <c:pt idx="7916">
                  <c:v>-10.89</c:v>
                </c:pt>
                <c:pt idx="7917">
                  <c:v>-10.8</c:v>
                </c:pt>
                <c:pt idx="7918">
                  <c:v>-10.89</c:v>
                </c:pt>
                <c:pt idx="7919">
                  <c:v>-10.89</c:v>
                </c:pt>
                <c:pt idx="7920">
                  <c:v>-10.89</c:v>
                </c:pt>
                <c:pt idx="7921">
                  <c:v>-10.89</c:v>
                </c:pt>
                <c:pt idx="7922">
                  <c:v>-10.89</c:v>
                </c:pt>
                <c:pt idx="7923">
                  <c:v>-10.89</c:v>
                </c:pt>
                <c:pt idx="7924">
                  <c:v>-10.89</c:v>
                </c:pt>
                <c:pt idx="7925">
                  <c:v>-10.89</c:v>
                </c:pt>
                <c:pt idx="7926">
                  <c:v>-10.89</c:v>
                </c:pt>
                <c:pt idx="7927">
                  <c:v>-10.89</c:v>
                </c:pt>
                <c:pt idx="7928">
                  <c:v>-10.8</c:v>
                </c:pt>
                <c:pt idx="7929">
                  <c:v>-10.89</c:v>
                </c:pt>
                <c:pt idx="7930">
                  <c:v>-10.8</c:v>
                </c:pt>
                <c:pt idx="7931">
                  <c:v>-10.89</c:v>
                </c:pt>
                <c:pt idx="7932">
                  <c:v>-10.8</c:v>
                </c:pt>
                <c:pt idx="7933">
                  <c:v>-10.8</c:v>
                </c:pt>
                <c:pt idx="7934">
                  <c:v>-10.8</c:v>
                </c:pt>
                <c:pt idx="7935">
                  <c:v>-10.8</c:v>
                </c:pt>
                <c:pt idx="7936">
                  <c:v>-10.89</c:v>
                </c:pt>
                <c:pt idx="7937">
                  <c:v>-10.71</c:v>
                </c:pt>
                <c:pt idx="7938">
                  <c:v>-10.8</c:v>
                </c:pt>
                <c:pt idx="7939">
                  <c:v>-10.71</c:v>
                </c:pt>
                <c:pt idx="7940">
                  <c:v>-10.8</c:v>
                </c:pt>
                <c:pt idx="7941">
                  <c:v>-10.61</c:v>
                </c:pt>
                <c:pt idx="7942">
                  <c:v>-10.71</c:v>
                </c:pt>
                <c:pt idx="7943">
                  <c:v>-10.61</c:v>
                </c:pt>
                <c:pt idx="7944">
                  <c:v>-10.71</c:v>
                </c:pt>
                <c:pt idx="7945">
                  <c:v>-10.61</c:v>
                </c:pt>
                <c:pt idx="7946">
                  <c:v>-10.52</c:v>
                </c:pt>
                <c:pt idx="7947">
                  <c:v>-10.52</c:v>
                </c:pt>
                <c:pt idx="7948">
                  <c:v>-10.43</c:v>
                </c:pt>
                <c:pt idx="7949">
                  <c:v>-10.52</c:v>
                </c:pt>
                <c:pt idx="7950">
                  <c:v>-10.43</c:v>
                </c:pt>
                <c:pt idx="7951">
                  <c:v>-10.52</c:v>
                </c:pt>
                <c:pt idx="7952">
                  <c:v>-10.43</c:v>
                </c:pt>
                <c:pt idx="7953">
                  <c:v>-10.52</c:v>
                </c:pt>
                <c:pt idx="7954">
                  <c:v>-10.43</c:v>
                </c:pt>
                <c:pt idx="7955">
                  <c:v>-10.43</c:v>
                </c:pt>
                <c:pt idx="7956">
                  <c:v>-10.43</c:v>
                </c:pt>
                <c:pt idx="7957">
                  <c:v>-10.43</c:v>
                </c:pt>
                <c:pt idx="7958">
                  <c:v>-10.43</c:v>
                </c:pt>
                <c:pt idx="7959">
                  <c:v>-10.43</c:v>
                </c:pt>
                <c:pt idx="7960">
                  <c:v>-10.43</c:v>
                </c:pt>
                <c:pt idx="7961">
                  <c:v>-10.43</c:v>
                </c:pt>
                <c:pt idx="7962">
                  <c:v>-10.43</c:v>
                </c:pt>
                <c:pt idx="7963">
                  <c:v>-10.43</c:v>
                </c:pt>
                <c:pt idx="7964">
                  <c:v>-10.43</c:v>
                </c:pt>
                <c:pt idx="7965">
                  <c:v>-10.43</c:v>
                </c:pt>
                <c:pt idx="7966">
                  <c:v>-10.43</c:v>
                </c:pt>
                <c:pt idx="7967">
                  <c:v>-10.43</c:v>
                </c:pt>
                <c:pt idx="7968">
                  <c:v>-10.43</c:v>
                </c:pt>
                <c:pt idx="7969">
                  <c:v>-10.43</c:v>
                </c:pt>
                <c:pt idx="7970">
                  <c:v>-10.43</c:v>
                </c:pt>
                <c:pt idx="7971">
                  <c:v>-10.43</c:v>
                </c:pt>
                <c:pt idx="7972">
                  <c:v>-10.43</c:v>
                </c:pt>
                <c:pt idx="7973">
                  <c:v>-10.43</c:v>
                </c:pt>
                <c:pt idx="7974">
                  <c:v>-10.43</c:v>
                </c:pt>
                <c:pt idx="7975">
                  <c:v>-10.43</c:v>
                </c:pt>
                <c:pt idx="7976">
                  <c:v>-10.43</c:v>
                </c:pt>
                <c:pt idx="7977">
                  <c:v>-10.43</c:v>
                </c:pt>
                <c:pt idx="7978">
                  <c:v>-10.43</c:v>
                </c:pt>
                <c:pt idx="7979">
                  <c:v>-10.43</c:v>
                </c:pt>
                <c:pt idx="7980">
                  <c:v>-10.43</c:v>
                </c:pt>
                <c:pt idx="7981">
                  <c:v>-10.43</c:v>
                </c:pt>
                <c:pt idx="7982">
                  <c:v>-10.43</c:v>
                </c:pt>
                <c:pt idx="7983">
                  <c:v>-10.43</c:v>
                </c:pt>
                <c:pt idx="7984">
                  <c:v>-10.43</c:v>
                </c:pt>
                <c:pt idx="7985">
                  <c:v>-10.43</c:v>
                </c:pt>
                <c:pt idx="7986">
                  <c:v>-10.43</c:v>
                </c:pt>
                <c:pt idx="7987">
                  <c:v>-10.33</c:v>
                </c:pt>
                <c:pt idx="7988">
                  <c:v>-10.43</c:v>
                </c:pt>
                <c:pt idx="7989">
                  <c:v>-10.24</c:v>
                </c:pt>
                <c:pt idx="7990">
                  <c:v>-10.43</c:v>
                </c:pt>
                <c:pt idx="7991">
                  <c:v>-10.24</c:v>
                </c:pt>
                <c:pt idx="7992">
                  <c:v>-10.33</c:v>
                </c:pt>
                <c:pt idx="7993">
                  <c:v>-10.24</c:v>
                </c:pt>
                <c:pt idx="7994">
                  <c:v>-10.15</c:v>
                </c:pt>
                <c:pt idx="7995">
                  <c:v>-10.15</c:v>
                </c:pt>
                <c:pt idx="7996">
                  <c:v>-10.050000000000001</c:v>
                </c:pt>
                <c:pt idx="7997">
                  <c:v>-10.050000000000001</c:v>
                </c:pt>
                <c:pt idx="7998">
                  <c:v>-9.9600000000000009</c:v>
                </c:pt>
                <c:pt idx="7999">
                  <c:v>-10.050000000000001</c:v>
                </c:pt>
                <c:pt idx="8000">
                  <c:v>-9.9600000000000009</c:v>
                </c:pt>
                <c:pt idx="8001">
                  <c:v>-9.9600000000000009</c:v>
                </c:pt>
                <c:pt idx="8002">
                  <c:v>-9.9600000000000009</c:v>
                </c:pt>
                <c:pt idx="8003">
                  <c:v>-9.8699999999999992</c:v>
                </c:pt>
                <c:pt idx="8004">
                  <c:v>-9.8699999999999992</c:v>
                </c:pt>
                <c:pt idx="8005">
                  <c:v>-9.8699999999999992</c:v>
                </c:pt>
                <c:pt idx="8006">
                  <c:v>-9.68</c:v>
                </c:pt>
                <c:pt idx="8007">
                  <c:v>-9.68</c:v>
                </c:pt>
                <c:pt idx="8008">
                  <c:v>-9.68</c:v>
                </c:pt>
                <c:pt idx="8009">
                  <c:v>-9.59</c:v>
                </c:pt>
                <c:pt idx="8010">
                  <c:v>-9.59</c:v>
                </c:pt>
                <c:pt idx="8011">
                  <c:v>-9.59</c:v>
                </c:pt>
                <c:pt idx="8012">
                  <c:v>-9.4</c:v>
                </c:pt>
                <c:pt idx="8013">
                  <c:v>-9.4</c:v>
                </c:pt>
                <c:pt idx="8014">
                  <c:v>-9.31</c:v>
                </c:pt>
                <c:pt idx="8015">
                  <c:v>-9.2200000000000006</c:v>
                </c:pt>
                <c:pt idx="8016">
                  <c:v>-9.2200000000000006</c:v>
                </c:pt>
                <c:pt idx="8017">
                  <c:v>-9.1199999999999992</c:v>
                </c:pt>
                <c:pt idx="8018">
                  <c:v>-9.0299999999999994</c:v>
                </c:pt>
                <c:pt idx="8019">
                  <c:v>-9.0299999999999994</c:v>
                </c:pt>
                <c:pt idx="8020">
                  <c:v>-8.94</c:v>
                </c:pt>
                <c:pt idx="8021">
                  <c:v>-8.85</c:v>
                </c:pt>
                <c:pt idx="8022">
                  <c:v>-8.85</c:v>
                </c:pt>
                <c:pt idx="8023">
                  <c:v>-8.75</c:v>
                </c:pt>
                <c:pt idx="8024">
                  <c:v>-8.57</c:v>
                </c:pt>
                <c:pt idx="8025">
                  <c:v>-8.57</c:v>
                </c:pt>
                <c:pt idx="8026">
                  <c:v>-8.3800000000000008</c:v>
                </c:pt>
                <c:pt idx="8027">
                  <c:v>-8.3800000000000008</c:v>
                </c:pt>
                <c:pt idx="8028">
                  <c:v>-8.3800000000000008</c:v>
                </c:pt>
                <c:pt idx="8029">
                  <c:v>-8.2899999999999991</c:v>
                </c:pt>
                <c:pt idx="8030">
                  <c:v>-8.2899999999999991</c:v>
                </c:pt>
                <c:pt idx="8031">
                  <c:v>-8.2899999999999991</c:v>
                </c:pt>
                <c:pt idx="8032">
                  <c:v>-8.1</c:v>
                </c:pt>
                <c:pt idx="8033">
                  <c:v>-8.1</c:v>
                </c:pt>
                <c:pt idx="8034">
                  <c:v>-8.1</c:v>
                </c:pt>
                <c:pt idx="8035">
                  <c:v>-7.92</c:v>
                </c:pt>
                <c:pt idx="8036">
                  <c:v>-7.92</c:v>
                </c:pt>
                <c:pt idx="8037">
                  <c:v>-7.92</c:v>
                </c:pt>
                <c:pt idx="8038">
                  <c:v>-7.82</c:v>
                </c:pt>
                <c:pt idx="8039">
                  <c:v>-7.82</c:v>
                </c:pt>
                <c:pt idx="8040">
                  <c:v>-7.82</c:v>
                </c:pt>
                <c:pt idx="8041">
                  <c:v>-7.73</c:v>
                </c:pt>
                <c:pt idx="8042">
                  <c:v>-7.73</c:v>
                </c:pt>
                <c:pt idx="8043">
                  <c:v>-7.64</c:v>
                </c:pt>
                <c:pt idx="8044">
                  <c:v>-7.64</c:v>
                </c:pt>
                <c:pt idx="8045">
                  <c:v>-7.64</c:v>
                </c:pt>
                <c:pt idx="8046">
                  <c:v>-7.54</c:v>
                </c:pt>
                <c:pt idx="8047">
                  <c:v>-7.54</c:v>
                </c:pt>
                <c:pt idx="8048">
                  <c:v>-7.64</c:v>
                </c:pt>
                <c:pt idx="8049">
                  <c:v>-7.54</c:v>
                </c:pt>
                <c:pt idx="8050">
                  <c:v>-7.54</c:v>
                </c:pt>
                <c:pt idx="8051">
                  <c:v>-7.54</c:v>
                </c:pt>
                <c:pt idx="8052">
                  <c:v>-7.54</c:v>
                </c:pt>
                <c:pt idx="8053">
                  <c:v>-7.54</c:v>
                </c:pt>
                <c:pt idx="8054">
                  <c:v>-7.54</c:v>
                </c:pt>
                <c:pt idx="8055">
                  <c:v>-7.54</c:v>
                </c:pt>
                <c:pt idx="8056">
                  <c:v>-7.54</c:v>
                </c:pt>
                <c:pt idx="8057">
                  <c:v>-7.54</c:v>
                </c:pt>
                <c:pt idx="8058">
                  <c:v>-7.45</c:v>
                </c:pt>
                <c:pt idx="8059">
                  <c:v>-7.54</c:v>
                </c:pt>
                <c:pt idx="8060">
                  <c:v>-7.54</c:v>
                </c:pt>
                <c:pt idx="8061">
                  <c:v>-7.45</c:v>
                </c:pt>
                <c:pt idx="8062">
                  <c:v>-7.54</c:v>
                </c:pt>
                <c:pt idx="8063">
                  <c:v>-7.54</c:v>
                </c:pt>
                <c:pt idx="8064">
                  <c:v>-7.54</c:v>
                </c:pt>
                <c:pt idx="8065">
                  <c:v>-7.64</c:v>
                </c:pt>
                <c:pt idx="8066">
                  <c:v>-7.54</c:v>
                </c:pt>
                <c:pt idx="8067">
                  <c:v>-7.54</c:v>
                </c:pt>
                <c:pt idx="8068">
                  <c:v>-7.64</c:v>
                </c:pt>
                <c:pt idx="8069">
                  <c:v>-7.54</c:v>
                </c:pt>
                <c:pt idx="8070">
                  <c:v>-7.54</c:v>
                </c:pt>
                <c:pt idx="8071">
                  <c:v>-7.64</c:v>
                </c:pt>
                <c:pt idx="8072">
                  <c:v>-7.64</c:v>
                </c:pt>
                <c:pt idx="8073">
                  <c:v>-7.73</c:v>
                </c:pt>
                <c:pt idx="8074">
                  <c:v>-7.73</c:v>
                </c:pt>
                <c:pt idx="8075">
                  <c:v>-7.64</c:v>
                </c:pt>
                <c:pt idx="8076">
                  <c:v>-7.82</c:v>
                </c:pt>
                <c:pt idx="8077">
                  <c:v>-7.82</c:v>
                </c:pt>
                <c:pt idx="8078">
                  <c:v>-7.82</c:v>
                </c:pt>
                <c:pt idx="8079">
                  <c:v>-7.92</c:v>
                </c:pt>
                <c:pt idx="8080">
                  <c:v>-7.92</c:v>
                </c:pt>
                <c:pt idx="8081">
                  <c:v>-7.92</c:v>
                </c:pt>
                <c:pt idx="8082">
                  <c:v>-8.1</c:v>
                </c:pt>
                <c:pt idx="8083">
                  <c:v>-8.1</c:v>
                </c:pt>
                <c:pt idx="8084">
                  <c:v>-8.19</c:v>
                </c:pt>
                <c:pt idx="8085">
                  <c:v>-8.2899999999999991</c:v>
                </c:pt>
                <c:pt idx="8086">
                  <c:v>-8.2899999999999991</c:v>
                </c:pt>
                <c:pt idx="8087">
                  <c:v>-8.2899999999999991</c:v>
                </c:pt>
                <c:pt idx="8088">
                  <c:v>-8.3800000000000008</c:v>
                </c:pt>
                <c:pt idx="8089">
                  <c:v>-8.3800000000000008</c:v>
                </c:pt>
                <c:pt idx="8090">
                  <c:v>-8.3800000000000008</c:v>
                </c:pt>
                <c:pt idx="8091">
                  <c:v>-8.57</c:v>
                </c:pt>
                <c:pt idx="8092">
                  <c:v>-8.57</c:v>
                </c:pt>
                <c:pt idx="8093">
                  <c:v>-8.85</c:v>
                </c:pt>
                <c:pt idx="8094">
                  <c:v>-8.85</c:v>
                </c:pt>
                <c:pt idx="8095">
                  <c:v>-8.94</c:v>
                </c:pt>
                <c:pt idx="8096">
                  <c:v>-8.94</c:v>
                </c:pt>
                <c:pt idx="8097">
                  <c:v>-8.94</c:v>
                </c:pt>
                <c:pt idx="8098">
                  <c:v>-8.94</c:v>
                </c:pt>
                <c:pt idx="8099">
                  <c:v>-9.1199999999999992</c:v>
                </c:pt>
                <c:pt idx="8100">
                  <c:v>-9.1199999999999992</c:v>
                </c:pt>
                <c:pt idx="8101">
                  <c:v>-9.2200000000000006</c:v>
                </c:pt>
                <c:pt idx="8102">
                  <c:v>-9.31</c:v>
                </c:pt>
                <c:pt idx="8103">
                  <c:v>-9.31</c:v>
                </c:pt>
                <c:pt idx="8104">
                  <c:v>-9.5</c:v>
                </c:pt>
                <c:pt idx="8105">
                  <c:v>-9.59</c:v>
                </c:pt>
                <c:pt idx="8106">
                  <c:v>-9.5</c:v>
                </c:pt>
                <c:pt idx="8107">
                  <c:v>-9.59</c:v>
                </c:pt>
                <c:pt idx="8108">
                  <c:v>-9.68</c:v>
                </c:pt>
                <c:pt idx="8109">
                  <c:v>-9.68</c:v>
                </c:pt>
                <c:pt idx="8110">
                  <c:v>-9.7799999999999994</c:v>
                </c:pt>
                <c:pt idx="8111">
                  <c:v>-9.7799999999999994</c:v>
                </c:pt>
                <c:pt idx="8112">
                  <c:v>-9.7799999999999994</c:v>
                </c:pt>
                <c:pt idx="8113">
                  <c:v>-9.8699999999999992</c:v>
                </c:pt>
                <c:pt idx="8114">
                  <c:v>-9.8699999999999992</c:v>
                </c:pt>
                <c:pt idx="8115">
                  <c:v>-9.8699999999999992</c:v>
                </c:pt>
                <c:pt idx="8116">
                  <c:v>-9.9600000000000009</c:v>
                </c:pt>
                <c:pt idx="8117">
                  <c:v>-9.9600000000000009</c:v>
                </c:pt>
                <c:pt idx="8118">
                  <c:v>-9.9600000000000009</c:v>
                </c:pt>
                <c:pt idx="8119">
                  <c:v>-10.050000000000001</c:v>
                </c:pt>
                <c:pt idx="8120">
                  <c:v>-9.9600000000000009</c:v>
                </c:pt>
                <c:pt idx="8121">
                  <c:v>-10.15</c:v>
                </c:pt>
                <c:pt idx="8122">
                  <c:v>-10.050000000000001</c:v>
                </c:pt>
                <c:pt idx="8123">
                  <c:v>-10.15</c:v>
                </c:pt>
                <c:pt idx="8124">
                  <c:v>-10.15</c:v>
                </c:pt>
                <c:pt idx="8125">
                  <c:v>-10.15</c:v>
                </c:pt>
                <c:pt idx="8126">
                  <c:v>-10.24</c:v>
                </c:pt>
                <c:pt idx="8127">
                  <c:v>-10.15</c:v>
                </c:pt>
                <c:pt idx="8128">
                  <c:v>-10.52</c:v>
                </c:pt>
                <c:pt idx="8129">
                  <c:v>-11.64</c:v>
                </c:pt>
                <c:pt idx="8130">
                  <c:v>-10.43</c:v>
                </c:pt>
                <c:pt idx="8131">
                  <c:v>-10.24</c:v>
                </c:pt>
                <c:pt idx="8132">
                  <c:v>-10.43</c:v>
                </c:pt>
                <c:pt idx="8133">
                  <c:v>-10.43</c:v>
                </c:pt>
                <c:pt idx="8134">
                  <c:v>-10.43</c:v>
                </c:pt>
                <c:pt idx="8135">
                  <c:v>-10.43</c:v>
                </c:pt>
                <c:pt idx="8136">
                  <c:v>-10.43</c:v>
                </c:pt>
                <c:pt idx="8137">
                  <c:v>-10.43</c:v>
                </c:pt>
                <c:pt idx="8138">
                  <c:v>-10.43</c:v>
                </c:pt>
                <c:pt idx="8139">
                  <c:v>-10.43</c:v>
                </c:pt>
                <c:pt idx="8140">
                  <c:v>-10.43</c:v>
                </c:pt>
                <c:pt idx="8141">
                  <c:v>-10.43</c:v>
                </c:pt>
                <c:pt idx="8142">
                  <c:v>-10.43</c:v>
                </c:pt>
                <c:pt idx="8143">
                  <c:v>-10.43</c:v>
                </c:pt>
                <c:pt idx="8144">
                  <c:v>-10.43</c:v>
                </c:pt>
                <c:pt idx="8145">
                  <c:v>-10.43</c:v>
                </c:pt>
                <c:pt idx="8146">
                  <c:v>-10.43</c:v>
                </c:pt>
                <c:pt idx="8147">
                  <c:v>-10.43</c:v>
                </c:pt>
                <c:pt idx="8148">
                  <c:v>-10.43</c:v>
                </c:pt>
                <c:pt idx="8149">
                  <c:v>-10.24</c:v>
                </c:pt>
                <c:pt idx="8150">
                  <c:v>-10.33</c:v>
                </c:pt>
                <c:pt idx="8151">
                  <c:v>-10.15</c:v>
                </c:pt>
                <c:pt idx="8152">
                  <c:v>-10.24</c:v>
                </c:pt>
                <c:pt idx="8153">
                  <c:v>-10.050000000000001</c:v>
                </c:pt>
                <c:pt idx="8154">
                  <c:v>-10.15</c:v>
                </c:pt>
                <c:pt idx="8155">
                  <c:v>-9.9600000000000009</c:v>
                </c:pt>
                <c:pt idx="8156">
                  <c:v>-9.9600000000000009</c:v>
                </c:pt>
                <c:pt idx="8157">
                  <c:v>-10.050000000000001</c:v>
                </c:pt>
                <c:pt idx="8158">
                  <c:v>-9.9600000000000009</c:v>
                </c:pt>
                <c:pt idx="8159">
                  <c:v>-9.9600000000000009</c:v>
                </c:pt>
                <c:pt idx="8160">
                  <c:v>-9.9600000000000009</c:v>
                </c:pt>
                <c:pt idx="8161">
                  <c:v>-9.8699999999999992</c:v>
                </c:pt>
                <c:pt idx="8162">
                  <c:v>-9.9600000000000009</c:v>
                </c:pt>
                <c:pt idx="8163">
                  <c:v>-9.8699999999999992</c:v>
                </c:pt>
                <c:pt idx="8164">
                  <c:v>-9.8699999999999992</c:v>
                </c:pt>
                <c:pt idx="8165">
                  <c:v>-9.8699999999999992</c:v>
                </c:pt>
                <c:pt idx="8166">
                  <c:v>-9.7799999999999994</c:v>
                </c:pt>
                <c:pt idx="8167">
                  <c:v>-9.7799999999999994</c:v>
                </c:pt>
                <c:pt idx="8168">
                  <c:v>-9.8699999999999992</c:v>
                </c:pt>
                <c:pt idx="8169">
                  <c:v>-9.7799999999999994</c:v>
                </c:pt>
                <c:pt idx="8170">
                  <c:v>-9.7799999999999994</c:v>
                </c:pt>
                <c:pt idx="8171">
                  <c:v>-9.7799999999999994</c:v>
                </c:pt>
                <c:pt idx="8172">
                  <c:v>-9.68</c:v>
                </c:pt>
                <c:pt idx="8173">
                  <c:v>-9.68</c:v>
                </c:pt>
                <c:pt idx="8174">
                  <c:v>-9.68</c:v>
                </c:pt>
                <c:pt idx="8175">
                  <c:v>-9.68</c:v>
                </c:pt>
                <c:pt idx="8176">
                  <c:v>-9.68</c:v>
                </c:pt>
                <c:pt idx="8177">
                  <c:v>-9.59</c:v>
                </c:pt>
                <c:pt idx="8178">
                  <c:v>-9.59</c:v>
                </c:pt>
                <c:pt idx="8179">
                  <c:v>-9.68</c:v>
                </c:pt>
                <c:pt idx="8180">
                  <c:v>-9.59</c:v>
                </c:pt>
                <c:pt idx="8181">
                  <c:v>-9.5</c:v>
                </c:pt>
                <c:pt idx="8182">
                  <c:v>-9.59</c:v>
                </c:pt>
                <c:pt idx="8183">
                  <c:v>-9.5</c:v>
                </c:pt>
                <c:pt idx="8184">
                  <c:v>-9.5</c:v>
                </c:pt>
                <c:pt idx="8185">
                  <c:v>-9.59</c:v>
                </c:pt>
                <c:pt idx="8186">
                  <c:v>-9.4</c:v>
                </c:pt>
                <c:pt idx="8187">
                  <c:v>-9.5</c:v>
                </c:pt>
                <c:pt idx="8188">
                  <c:v>-9.5</c:v>
                </c:pt>
                <c:pt idx="8189">
                  <c:v>-9.31</c:v>
                </c:pt>
                <c:pt idx="8190">
                  <c:v>-9.5</c:v>
                </c:pt>
                <c:pt idx="8191">
                  <c:v>-9.4</c:v>
                </c:pt>
                <c:pt idx="8192">
                  <c:v>-9.31</c:v>
                </c:pt>
                <c:pt idx="8193">
                  <c:v>-9.5</c:v>
                </c:pt>
                <c:pt idx="8194">
                  <c:v>-9.31</c:v>
                </c:pt>
                <c:pt idx="8195">
                  <c:v>-9.31</c:v>
                </c:pt>
                <c:pt idx="8196">
                  <c:v>-9.4</c:v>
                </c:pt>
                <c:pt idx="8197">
                  <c:v>-9.31</c:v>
                </c:pt>
                <c:pt idx="8198">
                  <c:v>-9.31</c:v>
                </c:pt>
                <c:pt idx="8199">
                  <c:v>-9.31</c:v>
                </c:pt>
                <c:pt idx="8200">
                  <c:v>-9.2200000000000006</c:v>
                </c:pt>
                <c:pt idx="8201">
                  <c:v>-9.31</c:v>
                </c:pt>
                <c:pt idx="8202">
                  <c:v>-9.31</c:v>
                </c:pt>
                <c:pt idx="8203">
                  <c:v>-9.2200000000000006</c:v>
                </c:pt>
                <c:pt idx="8204">
                  <c:v>-9.31</c:v>
                </c:pt>
                <c:pt idx="8205">
                  <c:v>-9.2200000000000006</c:v>
                </c:pt>
                <c:pt idx="8206">
                  <c:v>-9.2200000000000006</c:v>
                </c:pt>
                <c:pt idx="8207">
                  <c:v>-9.2200000000000006</c:v>
                </c:pt>
                <c:pt idx="8208">
                  <c:v>-9.2200000000000006</c:v>
                </c:pt>
                <c:pt idx="8209">
                  <c:v>-9.0299999999999994</c:v>
                </c:pt>
                <c:pt idx="8210">
                  <c:v>-9.1199999999999992</c:v>
                </c:pt>
                <c:pt idx="8211">
                  <c:v>-9.0299999999999994</c:v>
                </c:pt>
                <c:pt idx="8212">
                  <c:v>-9.0299999999999994</c:v>
                </c:pt>
                <c:pt idx="8213">
                  <c:v>-9.0299999999999994</c:v>
                </c:pt>
                <c:pt idx="8214">
                  <c:v>-8.94</c:v>
                </c:pt>
                <c:pt idx="8215">
                  <c:v>-9.0299999999999994</c:v>
                </c:pt>
                <c:pt idx="8216">
                  <c:v>-8.94</c:v>
                </c:pt>
                <c:pt idx="8217">
                  <c:v>-8.94</c:v>
                </c:pt>
                <c:pt idx="8218">
                  <c:v>-8.94</c:v>
                </c:pt>
                <c:pt idx="8219">
                  <c:v>-8.94</c:v>
                </c:pt>
                <c:pt idx="8220">
                  <c:v>-8.85</c:v>
                </c:pt>
                <c:pt idx="8221">
                  <c:v>-8.85</c:v>
                </c:pt>
                <c:pt idx="8222">
                  <c:v>-8.85</c:v>
                </c:pt>
                <c:pt idx="8223">
                  <c:v>-8.66</c:v>
                </c:pt>
                <c:pt idx="8224">
                  <c:v>-8.66</c:v>
                </c:pt>
                <c:pt idx="8225">
                  <c:v>-8.57</c:v>
                </c:pt>
                <c:pt idx="8226">
                  <c:v>-8.4700000000000006</c:v>
                </c:pt>
                <c:pt idx="8227">
                  <c:v>-8.4700000000000006</c:v>
                </c:pt>
                <c:pt idx="8228">
                  <c:v>-8.3800000000000008</c:v>
                </c:pt>
                <c:pt idx="8229">
                  <c:v>-8.3800000000000008</c:v>
                </c:pt>
                <c:pt idx="8230">
                  <c:v>-8.3800000000000008</c:v>
                </c:pt>
                <c:pt idx="8231">
                  <c:v>-8.2899999999999991</c:v>
                </c:pt>
                <c:pt idx="8232">
                  <c:v>-8.2899999999999991</c:v>
                </c:pt>
                <c:pt idx="8233">
                  <c:v>-8.2899999999999991</c:v>
                </c:pt>
                <c:pt idx="8234">
                  <c:v>-8.1</c:v>
                </c:pt>
                <c:pt idx="8235">
                  <c:v>-8.1</c:v>
                </c:pt>
                <c:pt idx="8236">
                  <c:v>-8.01</c:v>
                </c:pt>
                <c:pt idx="8237">
                  <c:v>-7.92</c:v>
                </c:pt>
                <c:pt idx="8238">
                  <c:v>-7.92</c:v>
                </c:pt>
                <c:pt idx="8239">
                  <c:v>-7.82</c:v>
                </c:pt>
                <c:pt idx="8240">
                  <c:v>-7.73</c:v>
                </c:pt>
                <c:pt idx="8241">
                  <c:v>-7.73</c:v>
                </c:pt>
                <c:pt idx="8242">
                  <c:v>-7.64</c:v>
                </c:pt>
                <c:pt idx="8243">
                  <c:v>-7.54</c:v>
                </c:pt>
                <c:pt idx="8244">
                  <c:v>-7.54</c:v>
                </c:pt>
                <c:pt idx="8245">
                  <c:v>-7.54</c:v>
                </c:pt>
                <c:pt idx="8246">
                  <c:v>-7.45</c:v>
                </c:pt>
                <c:pt idx="8247">
                  <c:v>-7.45</c:v>
                </c:pt>
                <c:pt idx="8248">
                  <c:v>-7.45</c:v>
                </c:pt>
                <c:pt idx="8249">
                  <c:v>-7.36</c:v>
                </c:pt>
                <c:pt idx="8250">
                  <c:v>-7.45</c:v>
                </c:pt>
                <c:pt idx="8251">
                  <c:v>-7.26</c:v>
                </c:pt>
                <c:pt idx="8252">
                  <c:v>-7.17</c:v>
                </c:pt>
                <c:pt idx="8253">
                  <c:v>-7.17</c:v>
                </c:pt>
                <c:pt idx="8254">
                  <c:v>-7.08</c:v>
                </c:pt>
                <c:pt idx="8255">
                  <c:v>-7.08</c:v>
                </c:pt>
                <c:pt idx="8256">
                  <c:v>-7.08</c:v>
                </c:pt>
                <c:pt idx="8257">
                  <c:v>-6.89</c:v>
                </c:pt>
                <c:pt idx="8258">
                  <c:v>-6.99</c:v>
                </c:pt>
                <c:pt idx="8259">
                  <c:v>-6.89</c:v>
                </c:pt>
                <c:pt idx="8260">
                  <c:v>-6.8</c:v>
                </c:pt>
                <c:pt idx="8261">
                  <c:v>-6.8</c:v>
                </c:pt>
                <c:pt idx="8262">
                  <c:v>-6.8</c:v>
                </c:pt>
                <c:pt idx="8263">
                  <c:v>-6.71</c:v>
                </c:pt>
                <c:pt idx="8264">
                  <c:v>-6.71</c:v>
                </c:pt>
                <c:pt idx="8265">
                  <c:v>-6.61</c:v>
                </c:pt>
                <c:pt idx="8266">
                  <c:v>-6.61</c:v>
                </c:pt>
                <c:pt idx="8267">
                  <c:v>-6.61</c:v>
                </c:pt>
                <c:pt idx="8268">
                  <c:v>-6.52</c:v>
                </c:pt>
                <c:pt idx="8269">
                  <c:v>-6.43</c:v>
                </c:pt>
                <c:pt idx="8270">
                  <c:v>-6.43</c:v>
                </c:pt>
                <c:pt idx="8271">
                  <c:v>-6.24</c:v>
                </c:pt>
                <c:pt idx="8272">
                  <c:v>-6.24</c:v>
                </c:pt>
                <c:pt idx="8273">
                  <c:v>-6.24</c:v>
                </c:pt>
                <c:pt idx="8274">
                  <c:v>-6.15</c:v>
                </c:pt>
                <c:pt idx="8275">
                  <c:v>-6.06</c:v>
                </c:pt>
                <c:pt idx="8276">
                  <c:v>-6.06</c:v>
                </c:pt>
                <c:pt idx="8277">
                  <c:v>-6.06</c:v>
                </c:pt>
                <c:pt idx="8278">
                  <c:v>-6.06</c:v>
                </c:pt>
                <c:pt idx="8279">
                  <c:v>-5.96</c:v>
                </c:pt>
                <c:pt idx="8280">
                  <c:v>-5.78</c:v>
                </c:pt>
                <c:pt idx="8281">
                  <c:v>-5.78</c:v>
                </c:pt>
                <c:pt idx="8282">
                  <c:v>-5.78</c:v>
                </c:pt>
                <c:pt idx="8283">
                  <c:v>-5.68</c:v>
                </c:pt>
                <c:pt idx="8284">
                  <c:v>-5.68</c:v>
                </c:pt>
                <c:pt idx="8285">
                  <c:v>-5.59</c:v>
                </c:pt>
                <c:pt idx="8286">
                  <c:v>-5.5</c:v>
                </c:pt>
                <c:pt idx="8287">
                  <c:v>-5.5</c:v>
                </c:pt>
                <c:pt idx="8288">
                  <c:v>-5.5</c:v>
                </c:pt>
                <c:pt idx="8289">
                  <c:v>-5.4</c:v>
                </c:pt>
                <c:pt idx="8290">
                  <c:v>-5.4</c:v>
                </c:pt>
                <c:pt idx="8291">
                  <c:v>-5.31</c:v>
                </c:pt>
                <c:pt idx="8292">
                  <c:v>-5.31</c:v>
                </c:pt>
                <c:pt idx="8293">
                  <c:v>-5.31</c:v>
                </c:pt>
                <c:pt idx="8294">
                  <c:v>-5.31</c:v>
                </c:pt>
                <c:pt idx="8295">
                  <c:v>-5.13</c:v>
                </c:pt>
                <c:pt idx="8296">
                  <c:v>-5.22</c:v>
                </c:pt>
                <c:pt idx="8297">
                  <c:v>-5.13</c:v>
                </c:pt>
                <c:pt idx="8298">
                  <c:v>-5.03</c:v>
                </c:pt>
                <c:pt idx="8299">
                  <c:v>-5.03</c:v>
                </c:pt>
                <c:pt idx="8300">
                  <c:v>-5.03</c:v>
                </c:pt>
                <c:pt idx="8301">
                  <c:v>-4.9400000000000004</c:v>
                </c:pt>
                <c:pt idx="8302">
                  <c:v>-4.9400000000000004</c:v>
                </c:pt>
                <c:pt idx="8303">
                  <c:v>-4.9400000000000004</c:v>
                </c:pt>
                <c:pt idx="8304">
                  <c:v>-4.75</c:v>
                </c:pt>
                <c:pt idx="8305">
                  <c:v>-4.9400000000000004</c:v>
                </c:pt>
                <c:pt idx="8306">
                  <c:v>-4.75</c:v>
                </c:pt>
                <c:pt idx="8307">
                  <c:v>-4.66</c:v>
                </c:pt>
                <c:pt idx="8308">
                  <c:v>-4.75</c:v>
                </c:pt>
                <c:pt idx="8309">
                  <c:v>-4.66</c:v>
                </c:pt>
                <c:pt idx="8310">
                  <c:v>-4.66</c:v>
                </c:pt>
                <c:pt idx="8311">
                  <c:v>-4.75</c:v>
                </c:pt>
                <c:pt idx="8312">
                  <c:v>-4.66</c:v>
                </c:pt>
                <c:pt idx="8313">
                  <c:v>-4.66</c:v>
                </c:pt>
                <c:pt idx="8314">
                  <c:v>-4.75</c:v>
                </c:pt>
                <c:pt idx="8315">
                  <c:v>-4.75</c:v>
                </c:pt>
                <c:pt idx="8316">
                  <c:v>-4.75</c:v>
                </c:pt>
                <c:pt idx="8317">
                  <c:v>-4.8499999999999996</c:v>
                </c:pt>
                <c:pt idx="8318">
                  <c:v>-4.75</c:v>
                </c:pt>
                <c:pt idx="8319">
                  <c:v>-4.9400000000000004</c:v>
                </c:pt>
                <c:pt idx="8320">
                  <c:v>-4.9400000000000004</c:v>
                </c:pt>
                <c:pt idx="8321">
                  <c:v>-4.9400000000000004</c:v>
                </c:pt>
                <c:pt idx="8322">
                  <c:v>-5.03</c:v>
                </c:pt>
                <c:pt idx="8323">
                  <c:v>-5.03</c:v>
                </c:pt>
                <c:pt idx="8324">
                  <c:v>-5.03</c:v>
                </c:pt>
                <c:pt idx="8325">
                  <c:v>-5.13</c:v>
                </c:pt>
                <c:pt idx="8326">
                  <c:v>-5.13</c:v>
                </c:pt>
                <c:pt idx="8327">
                  <c:v>-5.13</c:v>
                </c:pt>
                <c:pt idx="8328">
                  <c:v>-5.22</c:v>
                </c:pt>
                <c:pt idx="8329">
                  <c:v>-5.22</c:v>
                </c:pt>
                <c:pt idx="8330">
                  <c:v>-5.22</c:v>
                </c:pt>
                <c:pt idx="8331">
                  <c:v>-5.31</c:v>
                </c:pt>
                <c:pt idx="8332">
                  <c:v>-5.31</c:v>
                </c:pt>
                <c:pt idx="8333">
                  <c:v>-5.31</c:v>
                </c:pt>
                <c:pt idx="8334">
                  <c:v>-5.4</c:v>
                </c:pt>
                <c:pt idx="8335">
                  <c:v>-5.4</c:v>
                </c:pt>
                <c:pt idx="8336">
                  <c:v>-5.4</c:v>
                </c:pt>
                <c:pt idx="8337">
                  <c:v>-5.59</c:v>
                </c:pt>
                <c:pt idx="8338">
                  <c:v>-5.5</c:v>
                </c:pt>
                <c:pt idx="8339">
                  <c:v>-5.59</c:v>
                </c:pt>
                <c:pt idx="8340">
                  <c:v>-5.68</c:v>
                </c:pt>
                <c:pt idx="8341">
                  <c:v>-5.68</c:v>
                </c:pt>
                <c:pt idx="8342">
                  <c:v>-5.68</c:v>
                </c:pt>
                <c:pt idx="8343">
                  <c:v>-5.87</c:v>
                </c:pt>
                <c:pt idx="8344">
                  <c:v>-5.87</c:v>
                </c:pt>
                <c:pt idx="8345">
                  <c:v>-6.06</c:v>
                </c:pt>
                <c:pt idx="8346">
                  <c:v>-6.06</c:v>
                </c:pt>
                <c:pt idx="8347">
                  <c:v>-6.06</c:v>
                </c:pt>
                <c:pt idx="8348">
                  <c:v>-6.06</c:v>
                </c:pt>
                <c:pt idx="8349">
                  <c:v>-6.15</c:v>
                </c:pt>
                <c:pt idx="8350">
                  <c:v>-6.06</c:v>
                </c:pt>
                <c:pt idx="8351">
                  <c:v>-6.24</c:v>
                </c:pt>
                <c:pt idx="8352">
                  <c:v>-6.24</c:v>
                </c:pt>
                <c:pt idx="8353">
                  <c:v>-6.24</c:v>
                </c:pt>
                <c:pt idx="8354">
                  <c:v>-6.43</c:v>
                </c:pt>
                <c:pt idx="8355">
                  <c:v>-6.52</c:v>
                </c:pt>
                <c:pt idx="8356">
                  <c:v>-6.43</c:v>
                </c:pt>
                <c:pt idx="8357">
                  <c:v>-6.61</c:v>
                </c:pt>
                <c:pt idx="8358">
                  <c:v>-6.61</c:v>
                </c:pt>
                <c:pt idx="8359">
                  <c:v>-6.71</c:v>
                </c:pt>
                <c:pt idx="8360">
                  <c:v>-6.8</c:v>
                </c:pt>
                <c:pt idx="8361">
                  <c:v>-6.8</c:v>
                </c:pt>
                <c:pt idx="8362">
                  <c:v>-6.8</c:v>
                </c:pt>
                <c:pt idx="8363">
                  <c:v>-6.89</c:v>
                </c:pt>
                <c:pt idx="8364">
                  <c:v>-6.99</c:v>
                </c:pt>
                <c:pt idx="8365">
                  <c:v>-6.99</c:v>
                </c:pt>
                <c:pt idx="8366">
                  <c:v>-7.17</c:v>
                </c:pt>
                <c:pt idx="8367">
                  <c:v>-7.17</c:v>
                </c:pt>
                <c:pt idx="8368">
                  <c:v>-7.26</c:v>
                </c:pt>
                <c:pt idx="8369">
                  <c:v>-7.45</c:v>
                </c:pt>
                <c:pt idx="8370">
                  <c:v>-7.45</c:v>
                </c:pt>
                <c:pt idx="8371">
                  <c:v>-7.54</c:v>
                </c:pt>
                <c:pt idx="8372">
                  <c:v>-7.54</c:v>
                </c:pt>
                <c:pt idx="8373">
                  <c:v>-7.54</c:v>
                </c:pt>
                <c:pt idx="8374">
                  <c:v>-7.64</c:v>
                </c:pt>
                <c:pt idx="8375">
                  <c:v>-7.73</c:v>
                </c:pt>
                <c:pt idx="8376">
                  <c:v>-7.73</c:v>
                </c:pt>
                <c:pt idx="8377">
                  <c:v>-7.92</c:v>
                </c:pt>
                <c:pt idx="8378">
                  <c:v>-7.92</c:v>
                </c:pt>
                <c:pt idx="8379">
                  <c:v>-7.92</c:v>
                </c:pt>
                <c:pt idx="8380">
                  <c:v>-8.01</c:v>
                </c:pt>
                <c:pt idx="8381">
                  <c:v>-8.19</c:v>
                </c:pt>
                <c:pt idx="8382">
                  <c:v>-8.19</c:v>
                </c:pt>
                <c:pt idx="8383">
                  <c:v>-8.2899999999999991</c:v>
                </c:pt>
                <c:pt idx="8384">
                  <c:v>-8.2899999999999991</c:v>
                </c:pt>
                <c:pt idx="8385">
                  <c:v>-8.2899999999999991</c:v>
                </c:pt>
                <c:pt idx="8386">
                  <c:v>-8.3800000000000008</c:v>
                </c:pt>
                <c:pt idx="8387">
                  <c:v>-8.3800000000000008</c:v>
                </c:pt>
                <c:pt idx="8388">
                  <c:v>-8.3800000000000008</c:v>
                </c:pt>
                <c:pt idx="8389">
                  <c:v>-8.3800000000000008</c:v>
                </c:pt>
                <c:pt idx="8390">
                  <c:v>-8.3800000000000008</c:v>
                </c:pt>
                <c:pt idx="8391">
                  <c:v>-8.3800000000000008</c:v>
                </c:pt>
                <c:pt idx="8392">
                  <c:v>-8.57</c:v>
                </c:pt>
                <c:pt idx="8393">
                  <c:v>-8.4700000000000006</c:v>
                </c:pt>
                <c:pt idx="8394">
                  <c:v>-8.4700000000000006</c:v>
                </c:pt>
                <c:pt idx="8395">
                  <c:v>-8.66</c:v>
                </c:pt>
                <c:pt idx="8396">
                  <c:v>-8.57</c:v>
                </c:pt>
                <c:pt idx="8397">
                  <c:v>-8.66</c:v>
                </c:pt>
                <c:pt idx="8398">
                  <c:v>-8.75</c:v>
                </c:pt>
                <c:pt idx="8399">
                  <c:v>-8.66</c:v>
                </c:pt>
                <c:pt idx="8400">
                  <c:v>-8.75</c:v>
                </c:pt>
                <c:pt idx="8401">
                  <c:v>-8.85</c:v>
                </c:pt>
                <c:pt idx="8402">
                  <c:v>-8.66</c:v>
                </c:pt>
                <c:pt idx="8403">
                  <c:v>-8.85</c:v>
                </c:pt>
                <c:pt idx="8404">
                  <c:v>-8.85</c:v>
                </c:pt>
                <c:pt idx="8405">
                  <c:v>-8.66</c:v>
                </c:pt>
                <c:pt idx="8406">
                  <c:v>-8.85</c:v>
                </c:pt>
                <c:pt idx="8407">
                  <c:v>-8.85</c:v>
                </c:pt>
                <c:pt idx="8408">
                  <c:v>-8.66</c:v>
                </c:pt>
                <c:pt idx="8409">
                  <c:v>-8.75</c:v>
                </c:pt>
                <c:pt idx="8410">
                  <c:v>-8.75</c:v>
                </c:pt>
                <c:pt idx="8411">
                  <c:v>-8.57</c:v>
                </c:pt>
                <c:pt idx="8412">
                  <c:v>-8.66</c:v>
                </c:pt>
                <c:pt idx="8413">
                  <c:v>-8.57</c:v>
                </c:pt>
                <c:pt idx="8414">
                  <c:v>-8.4700000000000006</c:v>
                </c:pt>
                <c:pt idx="8415">
                  <c:v>-8.4700000000000006</c:v>
                </c:pt>
                <c:pt idx="8416">
                  <c:v>-8.4700000000000006</c:v>
                </c:pt>
                <c:pt idx="8417">
                  <c:v>-8.3800000000000008</c:v>
                </c:pt>
                <c:pt idx="8418">
                  <c:v>-8.3800000000000008</c:v>
                </c:pt>
                <c:pt idx="8419">
                  <c:v>-8.3800000000000008</c:v>
                </c:pt>
                <c:pt idx="8420">
                  <c:v>-8.3800000000000008</c:v>
                </c:pt>
                <c:pt idx="8421">
                  <c:v>-8.3800000000000008</c:v>
                </c:pt>
                <c:pt idx="8422">
                  <c:v>-8.2899999999999991</c:v>
                </c:pt>
                <c:pt idx="8423">
                  <c:v>-8.2899999999999991</c:v>
                </c:pt>
                <c:pt idx="8424">
                  <c:v>-8.2899999999999991</c:v>
                </c:pt>
                <c:pt idx="8425">
                  <c:v>-8.19</c:v>
                </c:pt>
                <c:pt idx="8426">
                  <c:v>-8.19</c:v>
                </c:pt>
                <c:pt idx="8427">
                  <c:v>-8.19</c:v>
                </c:pt>
                <c:pt idx="8428">
                  <c:v>-7.92</c:v>
                </c:pt>
                <c:pt idx="8429">
                  <c:v>-8.01</c:v>
                </c:pt>
                <c:pt idx="8430">
                  <c:v>-8.01</c:v>
                </c:pt>
                <c:pt idx="8431">
                  <c:v>-7.92</c:v>
                </c:pt>
                <c:pt idx="8432">
                  <c:v>-7.92</c:v>
                </c:pt>
                <c:pt idx="8433">
                  <c:v>-7.92</c:v>
                </c:pt>
                <c:pt idx="8434">
                  <c:v>-7.82</c:v>
                </c:pt>
                <c:pt idx="8435">
                  <c:v>-7.82</c:v>
                </c:pt>
                <c:pt idx="8436">
                  <c:v>-7.82</c:v>
                </c:pt>
                <c:pt idx="8437">
                  <c:v>-7.73</c:v>
                </c:pt>
                <c:pt idx="8438">
                  <c:v>-7.73</c:v>
                </c:pt>
                <c:pt idx="8439">
                  <c:v>-7.64</c:v>
                </c:pt>
                <c:pt idx="8440">
                  <c:v>-7.54</c:v>
                </c:pt>
                <c:pt idx="8441">
                  <c:v>-7.64</c:v>
                </c:pt>
                <c:pt idx="8442">
                  <c:v>-7.54</c:v>
                </c:pt>
                <c:pt idx="8443">
                  <c:v>-7.54</c:v>
                </c:pt>
                <c:pt idx="8444">
                  <c:v>-7.54</c:v>
                </c:pt>
                <c:pt idx="8445">
                  <c:v>-7.54</c:v>
                </c:pt>
                <c:pt idx="8446">
                  <c:v>-7.45</c:v>
                </c:pt>
                <c:pt idx="8447">
                  <c:v>-7.54</c:v>
                </c:pt>
                <c:pt idx="8448">
                  <c:v>-7.54</c:v>
                </c:pt>
                <c:pt idx="8449">
                  <c:v>-7.54</c:v>
                </c:pt>
                <c:pt idx="8450">
                  <c:v>-7.45</c:v>
                </c:pt>
                <c:pt idx="8451">
                  <c:v>-7.45</c:v>
                </c:pt>
                <c:pt idx="8452">
                  <c:v>-7.54</c:v>
                </c:pt>
                <c:pt idx="8453">
                  <c:v>-7.45</c:v>
                </c:pt>
                <c:pt idx="8454">
                  <c:v>-7.45</c:v>
                </c:pt>
                <c:pt idx="8455">
                  <c:v>-7.54</c:v>
                </c:pt>
                <c:pt idx="8456">
                  <c:v>-7.54</c:v>
                </c:pt>
                <c:pt idx="8457">
                  <c:v>-7.45</c:v>
                </c:pt>
                <c:pt idx="8458">
                  <c:v>-7.54</c:v>
                </c:pt>
                <c:pt idx="8459">
                  <c:v>-7.45</c:v>
                </c:pt>
                <c:pt idx="8460">
                  <c:v>-7.45</c:v>
                </c:pt>
                <c:pt idx="8461">
                  <c:v>-7.54</c:v>
                </c:pt>
                <c:pt idx="8462">
                  <c:v>-7.54</c:v>
                </c:pt>
                <c:pt idx="8463">
                  <c:v>-7.54</c:v>
                </c:pt>
                <c:pt idx="8464">
                  <c:v>-7.54</c:v>
                </c:pt>
                <c:pt idx="8465">
                  <c:v>-7.54</c:v>
                </c:pt>
                <c:pt idx="8466">
                  <c:v>-7.54</c:v>
                </c:pt>
                <c:pt idx="8467">
                  <c:v>-7.64</c:v>
                </c:pt>
                <c:pt idx="8468">
                  <c:v>-7.64</c:v>
                </c:pt>
                <c:pt idx="8469">
                  <c:v>-7.73</c:v>
                </c:pt>
                <c:pt idx="8470">
                  <c:v>-7.82</c:v>
                </c:pt>
                <c:pt idx="8471">
                  <c:v>-7.82</c:v>
                </c:pt>
                <c:pt idx="8472">
                  <c:v>-7.92</c:v>
                </c:pt>
                <c:pt idx="8473">
                  <c:v>-7.92</c:v>
                </c:pt>
                <c:pt idx="8474">
                  <c:v>-7.92</c:v>
                </c:pt>
                <c:pt idx="8475">
                  <c:v>-8.19</c:v>
                </c:pt>
                <c:pt idx="8476">
                  <c:v>-8.2899999999999991</c:v>
                </c:pt>
                <c:pt idx="8477">
                  <c:v>-8.3800000000000008</c:v>
                </c:pt>
                <c:pt idx="8478">
                  <c:v>-8.3800000000000008</c:v>
                </c:pt>
                <c:pt idx="8479">
                  <c:v>-8.3800000000000008</c:v>
                </c:pt>
                <c:pt idx="8480">
                  <c:v>-8.57</c:v>
                </c:pt>
                <c:pt idx="8481">
                  <c:v>-8.75</c:v>
                </c:pt>
                <c:pt idx="8482">
                  <c:v>-8.85</c:v>
                </c:pt>
                <c:pt idx="8483">
                  <c:v>-8.94</c:v>
                </c:pt>
                <c:pt idx="8484">
                  <c:v>-9.0299999999999994</c:v>
                </c:pt>
                <c:pt idx="8485">
                  <c:v>-9.0299999999999994</c:v>
                </c:pt>
                <c:pt idx="8486">
                  <c:v>-9.31</c:v>
                </c:pt>
                <c:pt idx="8487">
                  <c:v>-9.31</c:v>
                </c:pt>
                <c:pt idx="8488">
                  <c:v>-9.5</c:v>
                </c:pt>
                <c:pt idx="8489">
                  <c:v>-9.68</c:v>
                </c:pt>
                <c:pt idx="8490">
                  <c:v>-9.7799999999999994</c:v>
                </c:pt>
                <c:pt idx="8491">
                  <c:v>-9.9600000000000009</c:v>
                </c:pt>
                <c:pt idx="8492">
                  <c:v>-10.050000000000001</c:v>
                </c:pt>
                <c:pt idx="8493">
                  <c:v>-10.15</c:v>
                </c:pt>
                <c:pt idx="8494">
                  <c:v>-10.52</c:v>
                </c:pt>
                <c:pt idx="8495">
                  <c:v>-10.52</c:v>
                </c:pt>
                <c:pt idx="8496">
                  <c:v>-10.71</c:v>
                </c:pt>
                <c:pt idx="8497">
                  <c:v>-10.8</c:v>
                </c:pt>
                <c:pt idx="8498">
                  <c:v>-10.98</c:v>
                </c:pt>
                <c:pt idx="8499">
                  <c:v>-11.08</c:v>
                </c:pt>
                <c:pt idx="8500">
                  <c:v>-11.26</c:v>
                </c:pt>
                <c:pt idx="8501">
                  <c:v>-11.26</c:v>
                </c:pt>
                <c:pt idx="8502">
                  <c:v>-11.54</c:v>
                </c:pt>
                <c:pt idx="8503">
                  <c:v>-11.73</c:v>
                </c:pt>
                <c:pt idx="8504">
                  <c:v>-11.82</c:v>
                </c:pt>
                <c:pt idx="8505">
                  <c:v>-11.91</c:v>
                </c:pt>
                <c:pt idx="8506">
                  <c:v>-12.1</c:v>
                </c:pt>
                <c:pt idx="8507">
                  <c:v>-12.29</c:v>
                </c:pt>
                <c:pt idx="8508">
                  <c:v>-12.38</c:v>
                </c:pt>
                <c:pt idx="8509">
                  <c:v>-12.57</c:v>
                </c:pt>
                <c:pt idx="8510">
                  <c:v>-12.57</c:v>
                </c:pt>
                <c:pt idx="8511">
                  <c:v>-12.75</c:v>
                </c:pt>
                <c:pt idx="8512">
                  <c:v>-12.75</c:v>
                </c:pt>
                <c:pt idx="8513">
                  <c:v>-13.03</c:v>
                </c:pt>
                <c:pt idx="8514">
                  <c:v>-13.03</c:v>
                </c:pt>
                <c:pt idx="8515">
                  <c:v>-13.31</c:v>
                </c:pt>
                <c:pt idx="8516">
                  <c:v>-13.31</c:v>
                </c:pt>
                <c:pt idx="8517">
                  <c:v>-13.5</c:v>
                </c:pt>
                <c:pt idx="8518">
                  <c:v>-13.5</c:v>
                </c:pt>
                <c:pt idx="8519">
                  <c:v>-13.59</c:v>
                </c:pt>
                <c:pt idx="8520">
                  <c:v>-13.68</c:v>
                </c:pt>
                <c:pt idx="8521">
                  <c:v>-13.77</c:v>
                </c:pt>
                <c:pt idx="8522">
                  <c:v>-13.96</c:v>
                </c:pt>
                <c:pt idx="8523">
                  <c:v>-13.96</c:v>
                </c:pt>
                <c:pt idx="8524">
                  <c:v>-13.96</c:v>
                </c:pt>
                <c:pt idx="8525">
                  <c:v>-13.96</c:v>
                </c:pt>
                <c:pt idx="8526">
                  <c:v>-14.15</c:v>
                </c:pt>
                <c:pt idx="8527">
                  <c:v>-14.15</c:v>
                </c:pt>
                <c:pt idx="8528">
                  <c:v>-14.24</c:v>
                </c:pt>
                <c:pt idx="8529">
                  <c:v>-14.24</c:v>
                </c:pt>
                <c:pt idx="8530">
                  <c:v>-14.24</c:v>
                </c:pt>
                <c:pt idx="8531">
                  <c:v>-14.24</c:v>
                </c:pt>
                <c:pt idx="8532">
                  <c:v>-14.33</c:v>
                </c:pt>
                <c:pt idx="8533">
                  <c:v>-14.24</c:v>
                </c:pt>
                <c:pt idx="8534">
                  <c:v>-14.33</c:v>
                </c:pt>
                <c:pt idx="8535">
                  <c:v>-14.24</c:v>
                </c:pt>
                <c:pt idx="8536">
                  <c:v>-14.33</c:v>
                </c:pt>
                <c:pt idx="8537">
                  <c:v>-14.24</c:v>
                </c:pt>
                <c:pt idx="8538">
                  <c:v>-14.24</c:v>
                </c:pt>
                <c:pt idx="8539">
                  <c:v>-14.24</c:v>
                </c:pt>
                <c:pt idx="8540">
                  <c:v>-14.24</c:v>
                </c:pt>
                <c:pt idx="8541">
                  <c:v>-14.24</c:v>
                </c:pt>
                <c:pt idx="8542">
                  <c:v>-14.24</c:v>
                </c:pt>
                <c:pt idx="8543">
                  <c:v>-14.24</c:v>
                </c:pt>
                <c:pt idx="8544">
                  <c:v>-14.15</c:v>
                </c:pt>
                <c:pt idx="8545">
                  <c:v>-14.15</c:v>
                </c:pt>
                <c:pt idx="8546">
                  <c:v>-14.05</c:v>
                </c:pt>
                <c:pt idx="8547">
                  <c:v>-14.05</c:v>
                </c:pt>
                <c:pt idx="8548">
                  <c:v>-13.96</c:v>
                </c:pt>
                <c:pt idx="8549">
                  <c:v>-13.96</c:v>
                </c:pt>
                <c:pt idx="8550">
                  <c:v>-13.96</c:v>
                </c:pt>
                <c:pt idx="8551">
                  <c:v>-13.96</c:v>
                </c:pt>
                <c:pt idx="8552">
                  <c:v>-13.96</c:v>
                </c:pt>
                <c:pt idx="8553">
                  <c:v>-13.96</c:v>
                </c:pt>
                <c:pt idx="8554">
                  <c:v>-13.87</c:v>
                </c:pt>
                <c:pt idx="8555">
                  <c:v>-13.77</c:v>
                </c:pt>
                <c:pt idx="8556">
                  <c:v>-13.77</c:v>
                </c:pt>
                <c:pt idx="8557">
                  <c:v>-13.68</c:v>
                </c:pt>
                <c:pt idx="8558">
                  <c:v>-13.77</c:v>
                </c:pt>
                <c:pt idx="8559">
                  <c:v>-13.68</c:v>
                </c:pt>
                <c:pt idx="8560">
                  <c:v>-13.68</c:v>
                </c:pt>
                <c:pt idx="8561">
                  <c:v>-13.68</c:v>
                </c:pt>
                <c:pt idx="8562">
                  <c:v>-13.68</c:v>
                </c:pt>
                <c:pt idx="8563">
                  <c:v>-13.59</c:v>
                </c:pt>
                <c:pt idx="8564">
                  <c:v>-13.68</c:v>
                </c:pt>
                <c:pt idx="8565">
                  <c:v>-13.5</c:v>
                </c:pt>
                <c:pt idx="8566">
                  <c:v>-13.68</c:v>
                </c:pt>
                <c:pt idx="8567">
                  <c:v>-13.5</c:v>
                </c:pt>
                <c:pt idx="8568">
                  <c:v>-13.59</c:v>
                </c:pt>
                <c:pt idx="8569">
                  <c:v>-13.5</c:v>
                </c:pt>
                <c:pt idx="8570">
                  <c:v>-13.5</c:v>
                </c:pt>
                <c:pt idx="8571">
                  <c:v>-13.5</c:v>
                </c:pt>
                <c:pt idx="8572">
                  <c:v>-13.4</c:v>
                </c:pt>
                <c:pt idx="8573">
                  <c:v>-13.4</c:v>
                </c:pt>
                <c:pt idx="8574">
                  <c:v>-13.22</c:v>
                </c:pt>
                <c:pt idx="8575">
                  <c:v>-13.31</c:v>
                </c:pt>
                <c:pt idx="8576">
                  <c:v>-13.12</c:v>
                </c:pt>
                <c:pt idx="8577">
                  <c:v>-13.12</c:v>
                </c:pt>
                <c:pt idx="8578">
                  <c:v>-12.94</c:v>
                </c:pt>
                <c:pt idx="8579">
                  <c:v>-13.03</c:v>
                </c:pt>
                <c:pt idx="8580">
                  <c:v>-12.94</c:v>
                </c:pt>
                <c:pt idx="8581">
                  <c:v>-12.94</c:v>
                </c:pt>
                <c:pt idx="8582">
                  <c:v>-12.75</c:v>
                </c:pt>
                <c:pt idx="8583">
                  <c:v>-12.75</c:v>
                </c:pt>
                <c:pt idx="8584">
                  <c:v>-12.66</c:v>
                </c:pt>
                <c:pt idx="8585">
                  <c:v>-12.66</c:v>
                </c:pt>
                <c:pt idx="8586">
                  <c:v>-12.57</c:v>
                </c:pt>
                <c:pt idx="8587">
                  <c:v>-12.47</c:v>
                </c:pt>
                <c:pt idx="8588">
                  <c:v>-12.47</c:v>
                </c:pt>
                <c:pt idx="8589">
                  <c:v>-12.38</c:v>
                </c:pt>
                <c:pt idx="8590">
                  <c:v>-12.38</c:v>
                </c:pt>
                <c:pt idx="8591">
                  <c:v>-12.29</c:v>
                </c:pt>
                <c:pt idx="8592">
                  <c:v>-12.29</c:v>
                </c:pt>
                <c:pt idx="8593">
                  <c:v>-12.1</c:v>
                </c:pt>
                <c:pt idx="8594">
                  <c:v>-12.19</c:v>
                </c:pt>
                <c:pt idx="8595">
                  <c:v>-12.01</c:v>
                </c:pt>
                <c:pt idx="8596">
                  <c:v>-12.1</c:v>
                </c:pt>
                <c:pt idx="8597">
                  <c:v>-11.91</c:v>
                </c:pt>
                <c:pt idx="8598">
                  <c:v>-12.01</c:v>
                </c:pt>
                <c:pt idx="8599">
                  <c:v>-11.91</c:v>
                </c:pt>
                <c:pt idx="8600">
                  <c:v>-11.91</c:v>
                </c:pt>
                <c:pt idx="8601">
                  <c:v>-11.82</c:v>
                </c:pt>
                <c:pt idx="8602">
                  <c:v>-11.82</c:v>
                </c:pt>
                <c:pt idx="8603">
                  <c:v>-11.82</c:v>
                </c:pt>
                <c:pt idx="8604">
                  <c:v>-11.73</c:v>
                </c:pt>
                <c:pt idx="8605">
                  <c:v>-11.73</c:v>
                </c:pt>
                <c:pt idx="8606">
                  <c:v>-11.64</c:v>
                </c:pt>
                <c:pt idx="8607">
                  <c:v>-11.64</c:v>
                </c:pt>
                <c:pt idx="8608">
                  <c:v>-11.45</c:v>
                </c:pt>
                <c:pt idx="8609">
                  <c:v>-11.45</c:v>
                </c:pt>
                <c:pt idx="8610">
                  <c:v>-11.26</c:v>
                </c:pt>
                <c:pt idx="8611">
                  <c:v>-11.36</c:v>
                </c:pt>
                <c:pt idx="8612">
                  <c:v>-11.26</c:v>
                </c:pt>
                <c:pt idx="8613">
                  <c:v>-11.26</c:v>
                </c:pt>
                <c:pt idx="8614">
                  <c:v>-11.17</c:v>
                </c:pt>
                <c:pt idx="8615">
                  <c:v>-11.26</c:v>
                </c:pt>
                <c:pt idx="8616">
                  <c:v>-11.17</c:v>
                </c:pt>
                <c:pt idx="8617">
                  <c:v>-11.08</c:v>
                </c:pt>
                <c:pt idx="8618">
                  <c:v>-11.08</c:v>
                </c:pt>
                <c:pt idx="8619">
                  <c:v>-11.08</c:v>
                </c:pt>
                <c:pt idx="8620">
                  <c:v>-11.08</c:v>
                </c:pt>
                <c:pt idx="8621">
                  <c:v>-10.98</c:v>
                </c:pt>
                <c:pt idx="8622">
                  <c:v>-11.08</c:v>
                </c:pt>
                <c:pt idx="8623">
                  <c:v>-10.98</c:v>
                </c:pt>
                <c:pt idx="8624">
                  <c:v>-10.98</c:v>
                </c:pt>
                <c:pt idx="8625">
                  <c:v>-10.98</c:v>
                </c:pt>
                <c:pt idx="8626">
                  <c:v>-10.98</c:v>
                </c:pt>
                <c:pt idx="8627">
                  <c:v>-10.89</c:v>
                </c:pt>
                <c:pt idx="8628">
                  <c:v>-10.98</c:v>
                </c:pt>
                <c:pt idx="8629">
                  <c:v>-10.89</c:v>
                </c:pt>
                <c:pt idx="8630">
                  <c:v>-10.98</c:v>
                </c:pt>
                <c:pt idx="8631">
                  <c:v>-10.89</c:v>
                </c:pt>
                <c:pt idx="8632">
                  <c:v>-10.89</c:v>
                </c:pt>
                <c:pt idx="8633">
                  <c:v>-10.89</c:v>
                </c:pt>
                <c:pt idx="8634">
                  <c:v>-10.89</c:v>
                </c:pt>
                <c:pt idx="8635">
                  <c:v>-10.89</c:v>
                </c:pt>
                <c:pt idx="8636">
                  <c:v>-10.8</c:v>
                </c:pt>
                <c:pt idx="8637">
                  <c:v>-10.89</c:v>
                </c:pt>
                <c:pt idx="8638">
                  <c:v>-10.8</c:v>
                </c:pt>
                <c:pt idx="8639">
                  <c:v>-10.89</c:v>
                </c:pt>
                <c:pt idx="8640">
                  <c:v>-10.71</c:v>
                </c:pt>
                <c:pt idx="8641">
                  <c:v>-10.89</c:v>
                </c:pt>
                <c:pt idx="8642">
                  <c:v>-10.71</c:v>
                </c:pt>
                <c:pt idx="8643">
                  <c:v>-10.89</c:v>
                </c:pt>
                <c:pt idx="8644">
                  <c:v>-10.8</c:v>
                </c:pt>
                <c:pt idx="8645">
                  <c:v>-10.89</c:v>
                </c:pt>
                <c:pt idx="8646">
                  <c:v>-10.8</c:v>
                </c:pt>
                <c:pt idx="8647">
                  <c:v>-10.89</c:v>
                </c:pt>
                <c:pt idx="8648">
                  <c:v>-10.89</c:v>
                </c:pt>
                <c:pt idx="8649">
                  <c:v>-10.89</c:v>
                </c:pt>
                <c:pt idx="8650">
                  <c:v>-10.98</c:v>
                </c:pt>
                <c:pt idx="8651">
                  <c:v>-10.98</c:v>
                </c:pt>
                <c:pt idx="8652">
                  <c:v>-10.98</c:v>
                </c:pt>
                <c:pt idx="8653">
                  <c:v>-10.98</c:v>
                </c:pt>
                <c:pt idx="8654">
                  <c:v>-11.08</c:v>
                </c:pt>
                <c:pt idx="8655">
                  <c:v>-11.08</c:v>
                </c:pt>
                <c:pt idx="8656">
                  <c:v>-11.08</c:v>
                </c:pt>
                <c:pt idx="8657">
                  <c:v>-11.08</c:v>
                </c:pt>
                <c:pt idx="8658">
                  <c:v>-11.26</c:v>
                </c:pt>
                <c:pt idx="8659">
                  <c:v>-11.17</c:v>
                </c:pt>
                <c:pt idx="8660">
                  <c:v>-11.26</c:v>
                </c:pt>
                <c:pt idx="8661">
                  <c:v>-11.26</c:v>
                </c:pt>
                <c:pt idx="8662">
                  <c:v>-11.36</c:v>
                </c:pt>
                <c:pt idx="8663">
                  <c:v>-11.26</c:v>
                </c:pt>
                <c:pt idx="8664">
                  <c:v>-11.36</c:v>
                </c:pt>
                <c:pt idx="8665">
                  <c:v>-11.45</c:v>
                </c:pt>
                <c:pt idx="8666">
                  <c:v>-11.36</c:v>
                </c:pt>
                <c:pt idx="8667">
                  <c:v>-11.45</c:v>
                </c:pt>
                <c:pt idx="8668">
                  <c:v>-11.45</c:v>
                </c:pt>
                <c:pt idx="8669">
                  <c:v>-11.64</c:v>
                </c:pt>
                <c:pt idx="8670">
                  <c:v>-11.54</c:v>
                </c:pt>
                <c:pt idx="8671">
                  <c:v>-11.73</c:v>
                </c:pt>
                <c:pt idx="8672">
                  <c:v>-11.73</c:v>
                </c:pt>
                <c:pt idx="8673">
                  <c:v>-11.82</c:v>
                </c:pt>
                <c:pt idx="8674">
                  <c:v>-11.73</c:v>
                </c:pt>
                <c:pt idx="8675">
                  <c:v>-11.82</c:v>
                </c:pt>
                <c:pt idx="8676">
                  <c:v>-11.82</c:v>
                </c:pt>
                <c:pt idx="8677">
                  <c:v>-11.91</c:v>
                </c:pt>
                <c:pt idx="8678">
                  <c:v>-11.82</c:v>
                </c:pt>
                <c:pt idx="8679">
                  <c:v>-12.01</c:v>
                </c:pt>
                <c:pt idx="8680">
                  <c:v>-12.01</c:v>
                </c:pt>
                <c:pt idx="8681">
                  <c:v>-12.01</c:v>
                </c:pt>
                <c:pt idx="8682">
                  <c:v>-12.1</c:v>
                </c:pt>
                <c:pt idx="8683">
                  <c:v>-12.1</c:v>
                </c:pt>
                <c:pt idx="8684">
                  <c:v>-12.19</c:v>
                </c:pt>
                <c:pt idx="8685">
                  <c:v>-12.19</c:v>
                </c:pt>
                <c:pt idx="8686">
                  <c:v>-12.29</c:v>
                </c:pt>
                <c:pt idx="8687">
                  <c:v>-12.29</c:v>
                </c:pt>
                <c:pt idx="8688">
                  <c:v>-12.38</c:v>
                </c:pt>
                <c:pt idx="8689">
                  <c:v>-12.29</c:v>
                </c:pt>
                <c:pt idx="8690">
                  <c:v>-12.38</c:v>
                </c:pt>
                <c:pt idx="8691">
                  <c:v>-12.38</c:v>
                </c:pt>
                <c:pt idx="8692">
                  <c:v>-12.47</c:v>
                </c:pt>
                <c:pt idx="8693">
                  <c:v>-12.38</c:v>
                </c:pt>
                <c:pt idx="8694">
                  <c:v>-12.47</c:v>
                </c:pt>
                <c:pt idx="8695">
                  <c:v>-12.47</c:v>
                </c:pt>
                <c:pt idx="8696">
                  <c:v>-12.47</c:v>
                </c:pt>
                <c:pt idx="8697">
                  <c:v>-12.57</c:v>
                </c:pt>
                <c:pt idx="8698">
                  <c:v>-12.47</c:v>
                </c:pt>
                <c:pt idx="8699">
                  <c:v>-12.57</c:v>
                </c:pt>
                <c:pt idx="8700">
                  <c:v>-12.57</c:v>
                </c:pt>
                <c:pt idx="8701">
                  <c:v>-12.66</c:v>
                </c:pt>
                <c:pt idx="8702">
                  <c:v>-12.57</c:v>
                </c:pt>
                <c:pt idx="8703">
                  <c:v>-12.66</c:v>
                </c:pt>
                <c:pt idx="8704">
                  <c:v>-12.57</c:v>
                </c:pt>
                <c:pt idx="8705">
                  <c:v>-12.66</c:v>
                </c:pt>
                <c:pt idx="8706">
                  <c:v>-12.57</c:v>
                </c:pt>
                <c:pt idx="8707">
                  <c:v>-12.66</c:v>
                </c:pt>
                <c:pt idx="8708">
                  <c:v>-12.57</c:v>
                </c:pt>
                <c:pt idx="8709">
                  <c:v>-12.57</c:v>
                </c:pt>
                <c:pt idx="8710">
                  <c:v>-12.47</c:v>
                </c:pt>
                <c:pt idx="8711">
                  <c:v>-12.47</c:v>
                </c:pt>
                <c:pt idx="8712">
                  <c:v>-12.47</c:v>
                </c:pt>
                <c:pt idx="8713">
                  <c:v>-12.38</c:v>
                </c:pt>
                <c:pt idx="8714">
                  <c:v>-12.38</c:v>
                </c:pt>
                <c:pt idx="8715">
                  <c:v>-12.29</c:v>
                </c:pt>
                <c:pt idx="8716">
                  <c:v>-12.29</c:v>
                </c:pt>
                <c:pt idx="8717">
                  <c:v>-12.1</c:v>
                </c:pt>
                <c:pt idx="8718">
                  <c:v>-12.1</c:v>
                </c:pt>
                <c:pt idx="8719">
                  <c:v>-12.01</c:v>
                </c:pt>
                <c:pt idx="8720">
                  <c:v>-12.01</c:v>
                </c:pt>
                <c:pt idx="8721">
                  <c:v>-11.91</c:v>
                </c:pt>
                <c:pt idx="8722">
                  <c:v>-11.91</c:v>
                </c:pt>
                <c:pt idx="8723">
                  <c:v>-11.82</c:v>
                </c:pt>
                <c:pt idx="8724">
                  <c:v>-11.82</c:v>
                </c:pt>
                <c:pt idx="8725">
                  <c:v>-11.73</c:v>
                </c:pt>
                <c:pt idx="8726">
                  <c:v>-11.73</c:v>
                </c:pt>
                <c:pt idx="8727">
                  <c:v>-11.73</c:v>
                </c:pt>
                <c:pt idx="8728">
                  <c:v>-11.64</c:v>
                </c:pt>
                <c:pt idx="8729">
                  <c:v>-11.64</c:v>
                </c:pt>
                <c:pt idx="8730">
                  <c:v>-11.45</c:v>
                </c:pt>
                <c:pt idx="8731">
                  <c:v>-11.45</c:v>
                </c:pt>
                <c:pt idx="8732">
                  <c:v>-11.36</c:v>
                </c:pt>
                <c:pt idx="8733">
                  <c:v>-11.36</c:v>
                </c:pt>
                <c:pt idx="8734">
                  <c:v>-11.26</c:v>
                </c:pt>
                <c:pt idx="8735">
                  <c:v>-11.26</c:v>
                </c:pt>
                <c:pt idx="8736">
                  <c:v>-11.17</c:v>
                </c:pt>
                <c:pt idx="8737">
                  <c:v>-11.26</c:v>
                </c:pt>
                <c:pt idx="8738">
                  <c:v>-11.08</c:v>
                </c:pt>
                <c:pt idx="8739">
                  <c:v>-11.08</c:v>
                </c:pt>
                <c:pt idx="8740">
                  <c:v>-11.08</c:v>
                </c:pt>
                <c:pt idx="8741">
                  <c:v>-11.08</c:v>
                </c:pt>
                <c:pt idx="8742">
                  <c:v>-10.98</c:v>
                </c:pt>
                <c:pt idx="8743">
                  <c:v>-10.98</c:v>
                </c:pt>
                <c:pt idx="8744">
                  <c:v>-10.98</c:v>
                </c:pt>
                <c:pt idx="8745">
                  <c:v>-10.89</c:v>
                </c:pt>
                <c:pt idx="8746">
                  <c:v>-10.89</c:v>
                </c:pt>
                <c:pt idx="8747">
                  <c:v>-10.8</c:v>
                </c:pt>
                <c:pt idx="8748">
                  <c:v>-10.89</c:v>
                </c:pt>
                <c:pt idx="8749">
                  <c:v>-10.71</c:v>
                </c:pt>
                <c:pt idx="8750">
                  <c:v>-10.8</c:v>
                </c:pt>
                <c:pt idx="8751">
                  <c:v>-10.61</c:v>
                </c:pt>
                <c:pt idx="8752">
                  <c:v>-10.71</c:v>
                </c:pt>
                <c:pt idx="8753">
                  <c:v>-10.52</c:v>
                </c:pt>
                <c:pt idx="8754">
                  <c:v>-10.52</c:v>
                </c:pt>
                <c:pt idx="8755">
                  <c:v>-10.52</c:v>
                </c:pt>
                <c:pt idx="8756">
                  <c:v>-10.52</c:v>
                </c:pt>
                <c:pt idx="8757">
                  <c:v>-10.52</c:v>
                </c:pt>
                <c:pt idx="8758">
                  <c:v>-10.52</c:v>
                </c:pt>
                <c:pt idx="8759">
                  <c:v>-10.52</c:v>
                </c:pt>
                <c:pt idx="8760">
                  <c:v>-10.43</c:v>
                </c:pt>
                <c:pt idx="8761">
                  <c:v>-10.52</c:v>
                </c:pt>
                <c:pt idx="8762">
                  <c:v>-10.43</c:v>
                </c:pt>
                <c:pt idx="8763">
                  <c:v>-10.52</c:v>
                </c:pt>
                <c:pt idx="8764">
                  <c:v>-10.43</c:v>
                </c:pt>
                <c:pt idx="8765">
                  <c:v>-10.52</c:v>
                </c:pt>
                <c:pt idx="8766">
                  <c:v>-10.43</c:v>
                </c:pt>
                <c:pt idx="8767">
                  <c:v>-10.52</c:v>
                </c:pt>
                <c:pt idx="8768">
                  <c:v>-10.52</c:v>
                </c:pt>
                <c:pt idx="8769">
                  <c:v>-10.52</c:v>
                </c:pt>
                <c:pt idx="8770">
                  <c:v>-10.52</c:v>
                </c:pt>
                <c:pt idx="8771">
                  <c:v>-10.52</c:v>
                </c:pt>
                <c:pt idx="8772">
                  <c:v>-10.52</c:v>
                </c:pt>
                <c:pt idx="8773">
                  <c:v>-10.52</c:v>
                </c:pt>
                <c:pt idx="8774">
                  <c:v>-10.52</c:v>
                </c:pt>
                <c:pt idx="8775">
                  <c:v>-10.52</c:v>
                </c:pt>
                <c:pt idx="8776">
                  <c:v>-10.61</c:v>
                </c:pt>
                <c:pt idx="8777">
                  <c:v>-10.61</c:v>
                </c:pt>
                <c:pt idx="8778">
                  <c:v>-10.8</c:v>
                </c:pt>
                <c:pt idx="8779">
                  <c:v>-10.71</c:v>
                </c:pt>
                <c:pt idx="8780">
                  <c:v>-10.8</c:v>
                </c:pt>
                <c:pt idx="8781">
                  <c:v>-10.8</c:v>
                </c:pt>
                <c:pt idx="8782">
                  <c:v>-10.89</c:v>
                </c:pt>
                <c:pt idx="8783">
                  <c:v>-10.89</c:v>
                </c:pt>
                <c:pt idx="8784">
                  <c:v>-10.89</c:v>
                </c:pt>
                <c:pt idx="8785">
                  <c:v>-10.98</c:v>
                </c:pt>
                <c:pt idx="8786">
                  <c:v>-10.98</c:v>
                </c:pt>
                <c:pt idx="8787">
                  <c:v>-10.98</c:v>
                </c:pt>
                <c:pt idx="8788">
                  <c:v>-10.98</c:v>
                </c:pt>
                <c:pt idx="8789">
                  <c:v>-11.08</c:v>
                </c:pt>
                <c:pt idx="8790">
                  <c:v>-11.08</c:v>
                </c:pt>
                <c:pt idx="8791">
                  <c:v>-11.17</c:v>
                </c:pt>
                <c:pt idx="8792">
                  <c:v>-11.08</c:v>
                </c:pt>
                <c:pt idx="8793">
                  <c:v>-11.26</c:v>
                </c:pt>
                <c:pt idx="8794">
                  <c:v>-11.17</c:v>
                </c:pt>
                <c:pt idx="8795">
                  <c:v>-11.26</c:v>
                </c:pt>
                <c:pt idx="8796">
                  <c:v>-11.26</c:v>
                </c:pt>
                <c:pt idx="8797">
                  <c:v>-11.36</c:v>
                </c:pt>
                <c:pt idx="8798">
                  <c:v>-11.26</c:v>
                </c:pt>
                <c:pt idx="8799">
                  <c:v>-11.36</c:v>
                </c:pt>
                <c:pt idx="8800">
                  <c:v>-11.45</c:v>
                </c:pt>
                <c:pt idx="8801">
                  <c:v>-11.45</c:v>
                </c:pt>
                <c:pt idx="8802">
                  <c:v>-11.54</c:v>
                </c:pt>
                <c:pt idx="8803">
                  <c:v>-11.54</c:v>
                </c:pt>
                <c:pt idx="8804">
                  <c:v>-11.64</c:v>
                </c:pt>
                <c:pt idx="8805">
                  <c:v>-11.64</c:v>
                </c:pt>
                <c:pt idx="8806">
                  <c:v>-11.73</c:v>
                </c:pt>
                <c:pt idx="8807">
                  <c:v>-11.73</c:v>
                </c:pt>
                <c:pt idx="8808">
                  <c:v>-11.82</c:v>
                </c:pt>
                <c:pt idx="8809">
                  <c:v>-11.73</c:v>
                </c:pt>
                <c:pt idx="8810">
                  <c:v>-11.91</c:v>
                </c:pt>
                <c:pt idx="8811">
                  <c:v>-11.82</c:v>
                </c:pt>
                <c:pt idx="8812">
                  <c:v>-12.01</c:v>
                </c:pt>
                <c:pt idx="8813">
                  <c:v>-11.91</c:v>
                </c:pt>
                <c:pt idx="8814">
                  <c:v>-12.01</c:v>
                </c:pt>
                <c:pt idx="8815">
                  <c:v>-12.01</c:v>
                </c:pt>
                <c:pt idx="8816">
                  <c:v>-12.1</c:v>
                </c:pt>
                <c:pt idx="8817">
                  <c:v>-12.19</c:v>
                </c:pt>
                <c:pt idx="8818">
                  <c:v>-12.19</c:v>
                </c:pt>
                <c:pt idx="8819">
                  <c:v>-12.19</c:v>
                </c:pt>
                <c:pt idx="8820">
                  <c:v>-12.19</c:v>
                </c:pt>
                <c:pt idx="8821">
                  <c:v>-12.29</c:v>
                </c:pt>
                <c:pt idx="8822">
                  <c:v>-12.29</c:v>
                </c:pt>
                <c:pt idx="8823">
                  <c:v>-12.38</c:v>
                </c:pt>
                <c:pt idx="8824">
                  <c:v>-12.29</c:v>
                </c:pt>
                <c:pt idx="8825">
                  <c:v>-12.38</c:v>
                </c:pt>
                <c:pt idx="8826">
                  <c:v>-12.29</c:v>
                </c:pt>
                <c:pt idx="8827">
                  <c:v>-12.38</c:v>
                </c:pt>
                <c:pt idx="8828">
                  <c:v>-12.29</c:v>
                </c:pt>
                <c:pt idx="8829">
                  <c:v>-12.38</c:v>
                </c:pt>
                <c:pt idx="8830">
                  <c:v>-12.38</c:v>
                </c:pt>
                <c:pt idx="8831">
                  <c:v>-12.38</c:v>
                </c:pt>
                <c:pt idx="8832">
                  <c:v>-12.38</c:v>
                </c:pt>
                <c:pt idx="8833">
                  <c:v>-12.38</c:v>
                </c:pt>
                <c:pt idx="8834">
                  <c:v>-12.47</c:v>
                </c:pt>
                <c:pt idx="8835">
                  <c:v>-12.38</c:v>
                </c:pt>
                <c:pt idx="8836">
                  <c:v>-12.47</c:v>
                </c:pt>
                <c:pt idx="8837">
                  <c:v>-12.38</c:v>
                </c:pt>
                <c:pt idx="8838">
                  <c:v>-12.47</c:v>
                </c:pt>
                <c:pt idx="8839">
                  <c:v>-12.38</c:v>
                </c:pt>
                <c:pt idx="8840">
                  <c:v>-12.47</c:v>
                </c:pt>
                <c:pt idx="8841">
                  <c:v>-12.29</c:v>
                </c:pt>
                <c:pt idx="8842">
                  <c:v>-12.38</c:v>
                </c:pt>
                <c:pt idx="8843">
                  <c:v>-12.29</c:v>
                </c:pt>
                <c:pt idx="8844">
                  <c:v>-12.38</c:v>
                </c:pt>
                <c:pt idx="8845">
                  <c:v>-12.29</c:v>
                </c:pt>
                <c:pt idx="8846">
                  <c:v>-12.29</c:v>
                </c:pt>
                <c:pt idx="8847">
                  <c:v>-12.29</c:v>
                </c:pt>
                <c:pt idx="8848">
                  <c:v>-12.19</c:v>
                </c:pt>
                <c:pt idx="8849">
                  <c:v>-12.29</c:v>
                </c:pt>
                <c:pt idx="8850">
                  <c:v>-12.1</c:v>
                </c:pt>
                <c:pt idx="8851">
                  <c:v>-12.19</c:v>
                </c:pt>
                <c:pt idx="8852">
                  <c:v>-12.1</c:v>
                </c:pt>
                <c:pt idx="8853">
                  <c:v>-12.1</c:v>
                </c:pt>
                <c:pt idx="8854">
                  <c:v>-12.01</c:v>
                </c:pt>
                <c:pt idx="8855">
                  <c:v>-12.1</c:v>
                </c:pt>
                <c:pt idx="8856">
                  <c:v>-11.91</c:v>
                </c:pt>
                <c:pt idx="8857">
                  <c:v>-12.01</c:v>
                </c:pt>
                <c:pt idx="8858">
                  <c:v>-11.91</c:v>
                </c:pt>
                <c:pt idx="8859">
                  <c:v>-12.01</c:v>
                </c:pt>
                <c:pt idx="8860">
                  <c:v>-11.91</c:v>
                </c:pt>
                <c:pt idx="8861">
                  <c:v>-11.91</c:v>
                </c:pt>
                <c:pt idx="8862">
                  <c:v>-11.82</c:v>
                </c:pt>
                <c:pt idx="8863">
                  <c:v>-11.82</c:v>
                </c:pt>
                <c:pt idx="8864">
                  <c:v>-11.82</c:v>
                </c:pt>
                <c:pt idx="8865">
                  <c:v>-11.82</c:v>
                </c:pt>
                <c:pt idx="8866">
                  <c:v>-11.73</c:v>
                </c:pt>
                <c:pt idx="8867">
                  <c:v>-11.73</c:v>
                </c:pt>
                <c:pt idx="8868">
                  <c:v>-11.73</c:v>
                </c:pt>
                <c:pt idx="8869">
                  <c:v>-11.54</c:v>
                </c:pt>
                <c:pt idx="8870">
                  <c:v>-11.64</c:v>
                </c:pt>
                <c:pt idx="8871">
                  <c:v>-11.36</c:v>
                </c:pt>
                <c:pt idx="8872">
                  <c:v>-11.45</c:v>
                </c:pt>
                <c:pt idx="8873">
                  <c:v>-11.26</c:v>
                </c:pt>
                <c:pt idx="8874">
                  <c:v>-11.26</c:v>
                </c:pt>
                <c:pt idx="8875">
                  <c:v>-11.26</c:v>
                </c:pt>
                <c:pt idx="8876">
                  <c:v>-11.26</c:v>
                </c:pt>
                <c:pt idx="8877">
                  <c:v>-11.17</c:v>
                </c:pt>
                <c:pt idx="8878">
                  <c:v>-11.08</c:v>
                </c:pt>
                <c:pt idx="8879">
                  <c:v>-11.08</c:v>
                </c:pt>
                <c:pt idx="8880">
                  <c:v>-10.98</c:v>
                </c:pt>
                <c:pt idx="8881">
                  <c:v>-11.08</c:v>
                </c:pt>
                <c:pt idx="8882">
                  <c:v>-10.98</c:v>
                </c:pt>
                <c:pt idx="8883">
                  <c:v>-10.98</c:v>
                </c:pt>
                <c:pt idx="8884">
                  <c:v>-10.89</c:v>
                </c:pt>
                <c:pt idx="8885">
                  <c:v>-10.98</c:v>
                </c:pt>
                <c:pt idx="8886">
                  <c:v>-10.89</c:v>
                </c:pt>
                <c:pt idx="8887">
                  <c:v>-10.89</c:v>
                </c:pt>
                <c:pt idx="8888">
                  <c:v>-10.8</c:v>
                </c:pt>
                <c:pt idx="8889">
                  <c:v>-10.89</c:v>
                </c:pt>
                <c:pt idx="8890">
                  <c:v>-10.8</c:v>
                </c:pt>
                <c:pt idx="8891">
                  <c:v>-10.8</c:v>
                </c:pt>
                <c:pt idx="8892">
                  <c:v>-10.8</c:v>
                </c:pt>
                <c:pt idx="8893">
                  <c:v>-10.71</c:v>
                </c:pt>
                <c:pt idx="8894">
                  <c:v>-10.8</c:v>
                </c:pt>
                <c:pt idx="8895">
                  <c:v>-10.71</c:v>
                </c:pt>
                <c:pt idx="8896">
                  <c:v>-10.71</c:v>
                </c:pt>
                <c:pt idx="8897">
                  <c:v>-10.71</c:v>
                </c:pt>
                <c:pt idx="8898">
                  <c:v>-10.71</c:v>
                </c:pt>
                <c:pt idx="8899">
                  <c:v>-10.61</c:v>
                </c:pt>
                <c:pt idx="8900">
                  <c:v>-10.71</c:v>
                </c:pt>
                <c:pt idx="8901">
                  <c:v>-10.61</c:v>
                </c:pt>
                <c:pt idx="8902">
                  <c:v>-10.71</c:v>
                </c:pt>
                <c:pt idx="8903">
                  <c:v>-10.61</c:v>
                </c:pt>
                <c:pt idx="8904">
                  <c:v>-10.71</c:v>
                </c:pt>
                <c:pt idx="8905">
                  <c:v>-10.61</c:v>
                </c:pt>
                <c:pt idx="8906">
                  <c:v>-10.61</c:v>
                </c:pt>
                <c:pt idx="8907">
                  <c:v>-10.61</c:v>
                </c:pt>
                <c:pt idx="8908">
                  <c:v>-10.52</c:v>
                </c:pt>
                <c:pt idx="8909">
                  <c:v>-10.61</c:v>
                </c:pt>
                <c:pt idx="8910">
                  <c:v>-10.52</c:v>
                </c:pt>
                <c:pt idx="8911">
                  <c:v>-10.52</c:v>
                </c:pt>
                <c:pt idx="8912">
                  <c:v>-10.52</c:v>
                </c:pt>
                <c:pt idx="8913">
                  <c:v>-10.52</c:v>
                </c:pt>
                <c:pt idx="8914">
                  <c:v>-10.52</c:v>
                </c:pt>
                <c:pt idx="8915">
                  <c:v>-10.52</c:v>
                </c:pt>
                <c:pt idx="8916">
                  <c:v>-10.52</c:v>
                </c:pt>
                <c:pt idx="8917">
                  <c:v>-10.52</c:v>
                </c:pt>
                <c:pt idx="8918">
                  <c:v>-10.52</c:v>
                </c:pt>
                <c:pt idx="8919">
                  <c:v>-10.52</c:v>
                </c:pt>
                <c:pt idx="8920">
                  <c:v>-10.43</c:v>
                </c:pt>
                <c:pt idx="8921">
                  <c:v>-10.43</c:v>
                </c:pt>
                <c:pt idx="8922">
                  <c:v>-10.43</c:v>
                </c:pt>
                <c:pt idx="8923">
                  <c:v>-10.24</c:v>
                </c:pt>
                <c:pt idx="8924">
                  <c:v>-10.33</c:v>
                </c:pt>
                <c:pt idx="8925">
                  <c:v>-10.15</c:v>
                </c:pt>
                <c:pt idx="8926">
                  <c:v>-10.24</c:v>
                </c:pt>
                <c:pt idx="8927">
                  <c:v>-10.050000000000001</c:v>
                </c:pt>
                <c:pt idx="8928">
                  <c:v>-10.15</c:v>
                </c:pt>
                <c:pt idx="8929">
                  <c:v>-10.050000000000001</c:v>
                </c:pt>
                <c:pt idx="8930">
                  <c:v>-10.050000000000001</c:v>
                </c:pt>
                <c:pt idx="8931">
                  <c:v>-9.9600000000000009</c:v>
                </c:pt>
                <c:pt idx="8932">
                  <c:v>-9.9600000000000009</c:v>
                </c:pt>
                <c:pt idx="8933">
                  <c:v>-10.050000000000001</c:v>
                </c:pt>
                <c:pt idx="8934">
                  <c:v>-9.9600000000000009</c:v>
                </c:pt>
                <c:pt idx="8935">
                  <c:v>-9.9600000000000009</c:v>
                </c:pt>
                <c:pt idx="8936">
                  <c:v>-9.9600000000000009</c:v>
                </c:pt>
                <c:pt idx="8937">
                  <c:v>-9.8699999999999992</c:v>
                </c:pt>
                <c:pt idx="8938">
                  <c:v>-9.9600000000000009</c:v>
                </c:pt>
                <c:pt idx="8939">
                  <c:v>-9.8699999999999992</c:v>
                </c:pt>
                <c:pt idx="8940">
                  <c:v>-9.8699999999999992</c:v>
                </c:pt>
                <c:pt idx="8941">
                  <c:v>-9.9600000000000009</c:v>
                </c:pt>
                <c:pt idx="8942">
                  <c:v>-9.8699999999999992</c:v>
                </c:pt>
                <c:pt idx="8943">
                  <c:v>-9.8699999999999992</c:v>
                </c:pt>
                <c:pt idx="8944">
                  <c:v>-9.9600000000000009</c:v>
                </c:pt>
                <c:pt idx="8945">
                  <c:v>-9.8699999999999992</c:v>
                </c:pt>
                <c:pt idx="8946">
                  <c:v>-9.8699999999999992</c:v>
                </c:pt>
                <c:pt idx="8947">
                  <c:v>-9.8699999999999992</c:v>
                </c:pt>
                <c:pt idx="8948">
                  <c:v>-9.8699999999999992</c:v>
                </c:pt>
                <c:pt idx="8949">
                  <c:v>-9.9600000000000009</c:v>
                </c:pt>
                <c:pt idx="8950">
                  <c:v>-9.8699999999999992</c:v>
                </c:pt>
                <c:pt idx="8951">
                  <c:v>-9.7799999999999994</c:v>
                </c:pt>
                <c:pt idx="8952">
                  <c:v>-9.8699999999999992</c:v>
                </c:pt>
                <c:pt idx="8953">
                  <c:v>-9.8699999999999992</c:v>
                </c:pt>
                <c:pt idx="8954">
                  <c:v>-9.8699999999999992</c:v>
                </c:pt>
                <c:pt idx="8955">
                  <c:v>-9.8699999999999992</c:v>
                </c:pt>
                <c:pt idx="8956">
                  <c:v>-9.7799999999999994</c:v>
                </c:pt>
                <c:pt idx="8957">
                  <c:v>-9.8699999999999992</c:v>
                </c:pt>
                <c:pt idx="8958">
                  <c:v>-9.8699999999999992</c:v>
                </c:pt>
                <c:pt idx="8959">
                  <c:v>-9.7799999999999994</c:v>
                </c:pt>
                <c:pt idx="8960">
                  <c:v>-9.9600000000000009</c:v>
                </c:pt>
                <c:pt idx="8961">
                  <c:v>-9.8699999999999992</c:v>
                </c:pt>
                <c:pt idx="8962">
                  <c:v>-9.8699999999999992</c:v>
                </c:pt>
                <c:pt idx="8963">
                  <c:v>-9.9600000000000009</c:v>
                </c:pt>
                <c:pt idx="8964">
                  <c:v>-9.9600000000000009</c:v>
                </c:pt>
                <c:pt idx="8965">
                  <c:v>-9.8699999999999992</c:v>
                </c:pt>
                <c:pt idx="8966">
                  <c:v>-9.9600000000000009</c:v>
                </c:pt>
                <c:pt idx="8967">
                  <c:v>-9.9600000000000009</c:v>
                </c:pt>
                <c:pt idx="8968">
                  <c:v>-9.9600000000000009</c:v>
                </c:pt>
                <c:pt idx="8969">
                  <c:v>-10.050000000000001</c:v>
                </c:pt>
                <c:pt idx="8970">
                  <c:v>-10.050000000000001</c:v>
                </c:pt>
                <c:pt idx="8971">
                  <c:v>-10.15</c:v>
                </c:pt>
                <c:pt idx="8972">
                  <c:v>-10.050000000000001</c:v>
                </c:pt>
                <c:pt idx="8973">
                  <c:v>-10.24</c:v>
                </c:pt>
                <c:pt idx="8974">
                  <c:v>-10.15</c:v>
                </c:pt>
                <c:pt idx="8975">
                  <c:v>-10.33</c:v>
                </c:pt>
                <c:pt idx="8976">
                  <c:v>-10.33</c:v>
                </c:pt>
                <c:pt idx="8977">
                  <c:v>-10.33</c:v>
                </c:pt>
                <c:pt idx="8978">
                  <c:v>-10.43</c:v>
                </c:pt>
                <c:pt idx="8979">
                  <c:v>-10.33</c:v>
                </c:pt>
                <c:pt idx="8980">
                  <c:v>-10.43</c:v>
                </c:pt>
                <c:pt idx="8981">
                  <c:v>-10.33</c:v>
                </c:pt>
                <c:pt idx="8982">
                  <c:v>-10.43</c:v>
                </c:pt>
                <c:pt idx="8983">
                  <c:v>-10.43</c:v>
                </c:pt>
                <c:pt idx="8984">
                  <c:v>-10.43</c:v>
                </c:pt>
                <c:pt idx="8985">
                  <c:v>-10.43</c:v>
                </c:pt>
                <c:pt idx="8986">
                  <c:v>-10.43</c:v>
                </c:pt>
                <c:pt idx="8987">
                  <c:v>-10.43</c:v>
                </c:pt>
                <c:pt idx="8988">
                  <c:v>-10.43</c:v>
                </c:pt>
                <c:pt idx="8989">
                  <c:v>-10.43</c:v>
                </c:pt>
                <c:pt idx="8990">
                  <c:v>-10.43</c:v>
                </c:pt>
                <c:pt idx="8991">
                  <c:v>-10.43</c:v>
                </c:pt>
                <c:pt idx="8992">
                  <c:v>-10.43</c:v>
                </c:pt>
                <c:pt idx="8993">
                  <c:v>-10.43</c:v>
                </c:pt>
                <c:pt idx="8994">
                  <c:v>-10.33</c:v>
                </c:pt>
                <c:pt idx="8995">
                  <c:v>-10.43</c:v>
                </c:pt>
                <c:pt idx="8996">
                  <c:v>-10.33</c:v>
                </c:pt>
                <c:pt idx="8997">
                  <c:v>-10.43</c:v>
                </c:pt>
                <c:pt idx="8998">
                  <c:v>-10.33</c:v>
                </c:pt>
                <c:pt idx="8999">
                  <c:v>-10.43</c:v>
                </c:pt>
                <c:pt idx="9000">
                  <c:v>-10.43</c:v>
                </c:pt>
                <c:pt idx="9001">
                  <c:v>-10.43</c:v>
                </c:pt>
                <c:pt idx="9002">
                  <c:v>-10.43</c:v>
                </c:pt>
                <c:pt idx="9003">
                  <c:v>-10.43</c:v>
                </c:pt>
                <c:pt idx="9004">
                  <c:v>-10.52</c:v>
                </c:pt>
                <c:pt idx="9005">
                  <c:v>-10.43</c:v>
                </c:pt>
                <c:pt idx="9006">
                  <c:v>-10.52</c:v>
                </c:pt>
                <c:pt idx="9007">
                  <c:v>-10.52</c:v>
                </c:pt>
                <c:pt idx="9008">
                  <c:v>-10.52</c:v>
                </c:pt>
                <c:pt idx="9009">
                  <c:v>-10.52</c:v>
                </c:pt>
                <c:pt idx="9010">
                  <c:v>-10.61</c:v>
                </c:pt>
                <c:pt idx="9011">
                  <c:v>-10.52</c:v>
                </c:pt>
                <c:pt idx="9012">
                  <c:v>-10.71</c:v>
                </c:pt>
                <c:pt idx="9013">
                  <c:v>-10.61</c:v>
                </c:pt>
                <c:pt idx="9014">
                  <c:v>-10.8</c:v>
                </c:pt>
                <c:pt idx="9015">
                  <c:v>-10.71</c:v>
                </c:pt>
                <c:pt idx="9016">
                  <c:v>-10.8</c:v>
                </c:pt>
                <c:pt idx="9017">
                  <c:v>-10.8</c:v>
                </c:pt>
                <c:pt idx="9018">
                  <c:v>-10.8</c:v>
                </c:pt>
                <c:pt idx="9019">
                  <c:v>-10.89</c:v>
                </c:pt>
                <c:pt idx="9020">
                  <c:v>-10.8</c:v>
                </c:pt>
                <c:pt idx="9021">
                  <c:v>-10.89</c:v>
                </c:pt>
                <c:pt idx="9022">
                  <c:v>-10.89</c:v>
                </c:pt>
                <c:pt idx="9023">
                  <c:v>-10.89</c:v>
                </c:pt>
                <c:pt idx="9024">
                  <c:v>-10.89</c:v>
                </c:pt>
                <c:pt idx="9025">
                  <c:v>-10.89</c:v>
                </c:pt>
                <c:pt idx="9026">
                  <c:v>-10.89</c:v>
                </c:pt>
                <c:pt idx="9027">
                  <c:v>-10.98</c:v>
                </c:pt>
                <c:pt idx="9028">
                  <c:v>-10.89</c:v>
                </c:pt>
                <c:pt idx="9029">
                  <c:v>-10.98</c:v>
                </c:pt>
                <c:pt idx="9030">
                  <c:v>-10.98</c:v>
                </c:pt>
                <c:pt idx="9031">
                  <c:v>-10.98</c:v>
                </c:pt>
                <c:pt idx="9032">
                  <c:v>-10.98</c:v>
                </c:pt>
                <c:pt idx="9033">
                  <c:v>-10.98</c:v>
                </c:pt>
                <c:pt idx="9034">
                  <c:v>-10.98</c:v>
                </c:pt>
                <c:pt idx="9035">
                  <c:v>-10.98</c:v>
                </c:pt>
                <c:pt idx="9036">
                  <c:v>-10.98</c:v>
                </c:pt>
                <c:pt idx="9037">
                  <c:v>-10.98</c:v>
                </c:pt>
                <c:pt idx="9038">
                  <c:v>-11.08</c:v>
                </c:pt>
                <c:pt idx="9039">
                  <c:v>-10.98</c:v>
                </c:pt>
                <c:pt idx="9040">
                  <c:v>-10.98</c:v>
                </c:pt>
                <c:pt idx="9041">
                  <c:v>-10.98</c:v>
                </c:pt>
                <c:pt idx="9042">
                  <c:v>-10.98</c:v>
                </c:pt>
                <c:pt idx="9043">
                  <c:v>-10.98</c:v>
                </c:pt>
                <c:pt idx="9044">
                  <c:v>-10.98</c:v>
                </c:pt>
                <c:pt idx="9045">
                  <c:v>-10.98</c:v>
                </c:pt>
                <c:pt idx="9046">
                  <c:v>-10.98</c:v>
                </c:pt>
                <c:pt idx="9047">
                  <c:v>-10.98</c:v>
                </c:pt>
                <c:pt idx="9048">
                  <c:v>-10.89</c:v>
                </c:pt>
                <c:pt idx="9049">
                  <c:v>-10.89</c:v>
                </c:pt>
                <c:pt idx="9050">
                  <c:v>-10.89</c:v>
                </c:pt>
                <c:pt idx="9051">
                  <c:v>-10.89</c:v>
                </c:pt>
                <c:pt idx="9052">
                  <c:v>-10.8</c:v>
                </c:pt>
                <c:pt idx="9053">
                  <c:v>-10.89</c:v>
                </c:pt>
                <c:pt idx="9054">
                  <c:v>-10.8</c:v>
                </c:pt>
                <c:pt idx="9055">
                  <c:v>-10.8</c:v>
                </c:pt>
                <c:pt idx="9056">
                  <c:v>-10.71</c:v>
                </c:pt>
                <c:pt idx="9057">
                  <c:v>-10.71</c:v>
                </c:pt>
                <c:pt idx="9058">
                  <c:v>-10.71</c:v>
                </c:pt>
                <c:pt idx="9059">
                  <c:v>-10.52</c:v>
                </c:pt>
                <c:pt idx="9060">
                  <c:v>-10.61</c:v>
                </c:pt>
                <c:pt idx="9061">
                  <c:v>-10.52</c:v>
                </c:pt>
                <c:pt idx="9062">
                  <c:v>-10.52</c:v>
                </c:pt>
                <c:pt idx="9063">
                  <c:v>-10.52</c:v>
                </c:pt>
                <c:pt idx="9064">
                  <c:v>-10.52</c:v>
                </c:pt>
                <c:pt idx="9065">
                  <c:v>-10.43</c:v>
                </c:pt>
                <c:pt idx="9066">
                  <c:v>-10.43</c:v>
                </c:pt>
                <c:pt idx="9067">
                  <c:v>-10.43</c:v>
                </c:pt>
                <c:pt idx="9068">
                  <c:v>-10.43</c:v>
                </c:pt>
                <c:pt idx="9069">
                  <c:v>-10.33</c:v>
                </c:pt>
                <c:pt idx="9070">
                  <c:v>-10.33</c:v>
                </c:pt>
                <c:pt idx="9071">
                  <c:v>-10.24</c:v>
                </c:pt>
                <c:pt idx="9072">
                  <c:v>-10.15</c:v>
                </c:pt>
                <c:pt idx="9073">
                  <c:v>-10.15</c:v>
                </c:pt>
                <c:pt idx="9074">
                  <c:v>-10.050000000000001</c:v>
                </c:pt>
                <c:pt idx="9075">
                  <c:v>-10.15</c:v>
                </c:pt>
                <c:pt idx="9076">
                  <c:v>-10.050000000000001</c:v>
                </c:pt>
                <c:pt idx="9077">
                  <c:v>-10.050000000000001</c:v>
                </c:pt>
                <c:pt idx="9078">
                  <c:v>-9.9600000000000009</c:v>
                </c:pt>
                <c:pt idx="9079">
                  <c:v>-10.050000000000001</c:v>
                </c:pt>
                <c:pt idx="9080">
                  <c:v>-9.9600000000000009</c:v>
                </c:pt>
                <c:pt idx="9081">
                  <c:v>-9.9600000000000009</c:v>
                </c:pt>
                <c:pt idx="9082">
                  <c:v>-9.9600000000000009</c:v>
                </c:pt>
                <c:pt idx="9083">
                  <c:v>-9.8699999999999992</c:v>
                </c:pt>
                <c:pt idx="9084">
                  <c:v>-9.8699999999999992</c:v>
                </c:pt>
                <c:pt idx="9085">
                  <c:v>-9.8699999999999992</c:v>
                </c:pt>
                <c:pt idx="9086">
                  <c:v>-9.7799999999999994</c:v>
                </c:pt>
                <c:pt idx="9087">
                  <c:v>-9.8699999999999992</c:v>
                </c:pt>
                <c:pt idx="9088">
                  <c:v>-9.8699999999999992</c:v>
                </c:pt>
                <c:pt idx="9089">
                  <c:v>-9.7799999999999994</c:v>
                </c:pt>
                <c:pt idx="9090">
                  <c:v>-9.7799999999999994</c:v>
                </c:pt>
                <c:pt idx="9091">
                  <c:v>-9.7799999999999994</c:v>
                </c:pt>
                <c:pt idx="9092">
                  <c:v>-9.68</c:v>
                </c:pt>
                <c:pt idx="9093">
                  <c:v>-9.7799999999999994</c:v>
                </c:pt>
                <c:pt idx="9094">
                  <c:v>-9.68</c:v>
                </c:pt>
                <c:pt idx="9095">
                  <c:v>-9.59</c:v>
                </c:pt>
                <c:pt idx="9096">
                  <c:v>-9.68</c:v>
                </c:pt>
                <c:pt idx="9097">
                  <c:v>-9.59</c:v>
                </c:pt>
                <c:pt idx="9098">
                  <c:v>-9.59</c:v>
                </c:pt>
                <c:pt idx="9099">
                  <c:v>-9.59</c:v>
                </c:pt>
                <c:pt idx="9100">
                  <c:v>-9.5</c:v>
                </c:pt>
                <c:pt idx="9101">
                  <c:v>-9.59</c:v>
                </c:pt>
                <c:pt idx="9102">
                  <c:v>-9.59</c:v>
                </c:pt>
                <c:pt idx="9103">
                  <c:v>-9.4</c:v>
                </c:pt>
                <c:pt idx="9104">
                  <c:v>-9.5</c:v>
                </c:pt>
                <c:pt idx="9105">
                  <c:v>-9.4</c:v>
                </c:pt>
                <c:pt idx="9106">
                  <c:v>-9.4</c:v>
                </c:pt>
                <c:pt idx="9107">
                  <c:v>-9.5</c:v>
                </c:pt>
                <c:pt idx="9108">
                  <c:v>-9.4</c:v>
                </c:pt>
                <c:pt idx="9109">
                  <c:v>-9.4</c:v>
                </c:pt>
                <c:pt idx="9110">
                  <c:v>-9.5</c:v>
                </c:pt>
                <c:pt idx="9111">
                  <c:v>-9.4</c:v>
                </c:pt>
                <c:pt idx="9112">
                  <c:v>-9.4</c:v>
                </c:pt>
                <c:pt idx="9113">
                  <c:v>-9.59</c:v>
                </c:pt>
                <c:pt idx="9114">
                  <c:v>-9.4</c:v>
                </c:pt>
                <c:pt idx="9115">
                  <c:v>-9.59</c:v>
                </c:pt>
                <c:pt idx="9116">
                  <c:v>-9.59</c:v>
                </c:pt>
                <c:pt idx="9117">
                  <c:v>-9.5</c:v>
                </c:pt>
                <c:pt idx="9118">
                  <c:v>-9.59</c:v>
                </c:pt>
                <c:pt idx="9119">
                  <c:v>-9.59</c:v>
                </c:pt>
                <c:pt idx="9120">
                  <c:v>-9.59</c:v>
                </c:pt>
                <c:pt idx="9121">
                  <c:v>-9.68</c:v>
                </c:pt>
                <c:pt idx="9122">
                  <c:v>-9.59</c:v>
                </c:pt>
                <c:pt idx="9123">
                  <c:v>-9.59</c:v>
                </c:pt>
                <c:pt idx="9124">
                  <c:v>-9.68</c:v>
                </c:pt>
                <c:pt idx="9125">
                  <c:v>-9.59</c:v>
                </c:pt>
                <c:pt idx="9126">
                  <c:v>-9.68</c:v>
                </c:pt>
                <c:pt idx="9127">
                  <c:v>-9.68</c:v>
                </c:pt>
                <c:pt idx="9128">
                  <c:v>-9.68</c:v>
                </c:pt>
                <c:pt idx="9129">
                  <c:v>-9.7799999999999994</c:v>
                </c:pt>
                <c:pt idx="9130">
                  <c:v>-9.7799999999999994</c:v>
                </c:pt>
                <c:pt idx="9131">
                  <c:v>-9.59</c:v>
                </c:pt>
                <c:pt idx="9132">
                  <c:v>-9.7799999999999994</c:v>
                </c:pt>
                <c:pt idx="9133">
                  <c:v>-9.7799999999999994</c:v>
                </c:pt>
                <c:pt idx="9134">
                  <c:v>-9.7799999999999994</c:v>
                </c:pt>
                <c:pt idx="9135">
                  <c:v>-9.8699999999999992</c:v>
                </c:pt>
                <c:pt idx="9136">
                  <c:v>-9.7799999999999994</c:v>
                </c:pt>
                <c:pt idx="9137">
                  <c:v>-9.7799999999999994</c:v>
                </c:pt>
                <c:pt idx="9138">
                  <c:v>-9.8699999999999992</c:v>
                </c:pt>
                <c:pt idx="9139">
                  <c:v>-9.7799999999999994</c:v>
                </c:pt>
                <c:pt idx="9140">
                  <c:v>-9.8699999999999992</c:v>
                </c:pt>
                <c:pt idx="9141">
                  <c:v>-9.9600000000000009</c:v>
                </c:pt>
                <c:pt idx="9142">
                  <c:v>-9.8699999999999992</c:v>
                </c:pt>
                <c:pt idx="9143">
                  <c:v>-9.9600000000000009</c:v>
                </c:pt>
                <c:pt idx="9144">
                  <c:v>-9.9600000000000009</c:v>
                </c:pt>
                <c:pt idx="9145">
                  <c:v>-9.9600000000000009</c:v>
                </c:pt>
                <c:pt idx="9146">
                  <c:v>-10.050000000000001</c:v>
                </c:pt>
                <c:pt idx="9147">
                  <c:v>-9.9600000000000009</c:v>
                </c:pt>
                <c:pt idx="9148">
                  <c:v>-10.050000000000001</c:v>
                </c:pt>
                <c:pt idx="9149">
                  <c:v>-10.15</c:v>
                </c:pt>
                <c:pt idx="9150">
                  <c:v>-10.050000000000001</c:v>
                </c:pt>
                <c:pt idx="9151">
                  <c:v>-10.15</c:v>
                </c:pt>
                <c:pt idx="9152">
                  <c:v>-10.15</c:v>
                </c:pt>
                <c:pt idx="9153">
                  <c:v>-10.24</c:v>
                </c:pt>
                <c:pt idx="9154">
                  <c:v>-10.15</c:v>
                </c:pt>
                <c:pt idx="9155">
                  <c:v>-10.33</c:v>
                </c:pt>
                <c:pt idx="9156">
                  <c:v>-10.24</c:v>
                </c:pt>
                <c:pt idx="9157">
                  <c:v>-10.43</c:v>
                </c:pt>
                <c:pt idx="9158">
                  <c:v>-10.33</c:v>
                </c:pt>
                <c:pt idx="9159">
                  <c:v>-10.43</c:v>
                </c:pt>
                <c:pt idx="9160">
                  <c:v>-10.43</c:v>
                </c:pt>
                <c:pt idx="9161">
                  <c:v>-10.43</c:v>
                </c:pt>
                <c:pt idx="9162">
                  <c:v>-10.43</c:v>
                </c:pt>
                <c:pt idx="9163">
                  <c:v>-10.43</c:v>
                </c:pt>
                <c:pt idx="9164">
                  <c:v>-10.43</c:v>
                </c:pt>
                <c:pt idx="9165">
                  <c:v>-10.43</c:v>
                </c:pt>
                <c:pt idx="9166">
                  <c:v>-10.43</c:v>
                </c:pt>
                <c:pt idx="9167">
                  <c:v>-10.43</c:v>
                </c:pt>
                <c:pt idx="9168">
                  <c:v>-10.43</c:v>
                </c:pt>
                <c:pt idx="9169">
                  <c:v>-10.43</c:v>
                </c:pt>
                <c:pt idx="9170">
                  <c:v>-10.43</c:v>
                </c:pt>
                <c:pt idx="9171">
                  <c:v>-10.43</c:v>
                </c:pt>
                <c:pt idx="9172">
                  <c:v>-10.43</c:v>
                </c:pt>
                <c:pt idx="9173">
                  <c:v>-10.43</c:v>
                </c:pt>
                <c:pt idx="9174">
                  <c:v>-10.43</c:v>
                </c:pt>
                <c:pt idx="9175">
                  <c:v>-10.43</c:v>
                </c:pt>
                <c:pt idx="9176">
                  <c:v>-10.43</c:v>
                </c:pt>
                <c:pt idx="9177">
                  <c:v>-10.43</c:v>
                </c:pt>
                <c:pt idx="9178">
                  <c:v>-10.33</c:v>
                </c:pt>
                <c:pt idx="9179">
                  <c:v>-10.43</c:v>
                </c:pt>
                <c:pt idx="9180">
                  <c:v>-10.33</c:v>
                </c:pt>
                <c:pt idx="9181">
                  <c:v>-10.43</c:v>
                </c:pt>
                <c:pt idx="9182">
                  <c:v>-10.24</c:v>
                </c:pt>
                <c:pt idx="9183">
                  <c:v>-10.33</c:v>
                </c:pt>
                <c:pt idx="9184">
                  <c:v>-10.15</c:v>
                </c:pt>
                <c:pt idx="9185">
                  <c:v>-10.24</c:v>
                </c:pt>
                <c:pt idx="9186">
                  <c:v>-10.050000000000001</c:v>
                </c:pt>
                <c:pt idx="9187">
                  <c:v>-10.15</c:v>
                </c:pt>
                <c:pt idx="9188">
                  <c:v>-10.050000000000001</c:v>
                </c:pt>
                <c:pt idx="9189">
                  <c:v>-10.050000000000001</c:v>
                </c:pt>
                <c:pt idx="9190">
                  <c:v>-10.050000000000001</c:v>
                </c:pt>
                <c:pt idx="9191">
                  <c:v>-9.9600000000000009</c:v>
                </c:pt>
                <c:pt idx="9192">
                  <c:v>-10.050000000000001</c:v>
                </c:pt>
                <c:pt idx="9193">
                  <c:v>-9.9600000000000009</c:v>
                </c:pt>
                <c:pt idx="9194">
                  <c:v>-10.050000000000001</c:v>
                </c:pt>
                <c:pt idx="9195">
                  <c:v>-9.9600000000000009</c:v>
                </c:pt>
                <c:pt idx="9196">
                  <c:v>-9.8699999999999992</c:v>
                </c:pt>
                <c:pt idx="9197">
                  <c:v>-9.9600000000000009</c:v>
                </c:pt>
                <c:pt idx="9198">
                  <c:v>-9.8699999999999992</c:v>
                </c:pt>
                <c:pt idx="9199">
                  <c:v>-9.8699999999999992</c:v>
                </c:pt>
                <c:pt idx="9200">
                  <c:v>-9.8699999999999992</c:v>
                </c:pt>
                <c:pt idx="9201">
                  <c:v>-9.7799999999999994</c:v>
                </c:pt>
                <c:pt idx="9202">
                  <c:v>-9.8699999999999992</c:v>
                </c:pt>
                <c:pt idx="9203">
                  <c:v>-9.8699999999999992</c:v>
                </c:pt>
                <c:pt idx="9204">
                  <c:v>-9.7799999999999994</c:v>
                </c:pt>
                <c:pt idx="9205">
                  <c:v>-9.8699999999999992</c:v>
                </c:pt>
                <c:pt idx="9206">
                  <c:v>-9.7799999999999994</c:v>
                </c:pt>
                <c:pt idx="9207">
                  <c:v>-9.7799999999999994</c:v>
                </c:pt>
                <c:pt idx="9208">
                  <c:v>-9.7799999999999994</c:v>
                </c:pt>
                <c:pt idx="9209">
                  <c:v>-9.7799999999999994</c:v>
                </c:pt>
                <c:pt idx="9210">
                  <c:v>-9.68</c:v>
                </c:pt>
                <c:pt idx="9211">
                  <c:v>-9.7799999999999994</c:v>
                </c:pt>
                <c:pt idx="9212">
                  <c:v>-9.68</c:v>
                </c:pt>
                <c:pt idx="9213">
                  <c:v>-9.68</c:v>
                </c:pt>
                <c:pt idx="9214">
                  <c:v>-9.7799999999999994</c:v>
                </c:pt>
                <c:pt idx="9215">
                  <c:v>-9.68</c:v>
                </c:pt>
                <c:pt idx="9216">
                  <c:v>-9.68</c:v>
                </c:pt>
                <c:pt idx="9217">
                  <c:v>-9.68</c:v>
                </c:pt>
                <c:pt idx="9218">
                  <c:v>-9.68</c:v>
                </c:pt>
                <c:pt idx="9219">
                  <c:v>-9.68</c:v>
                </c:pt>
                <c:pt idx="9220">
                  <c:v>-9.68</c:v>
                </c:pt>
                <c:pt idx="9221">
                  <c:v>-9.68</c:v>
                </c:pt>
                <c:pt idx="9222">
                  <c:v>-9.68</c:v>
                </c:pt>
                <c:pt idx="9223">
                  <c:v>-9.68</c:v>
                </c:pt>
                <c:pt idx="9224">
                  <c:v>-9.68</c:v>
                </c:pt>
                <c:pt idx="9225">
                  <c:v>-9.68</c:v>
                </c:pt>
                <c:pt idx="9226">
                  <c:v>-9.59</c:v>
                </c:pt>
                <c:pt idx="9227">
                  <c:v>-9.59</c:v>
                </c:pt>
                <c:pt idx="9228">
                  <c:v>-9.68</c:v>
                </c:pt>
                <c:pt idx="9229">
                  <c:v>-9.59</c:v>
                </c:pt>
                <c:pt idx="9230">
                  <c:v>-9.68</c:v>
                </c:pt>
                <c:pt idx="9231">
                  <c:v>-9.68</c:v>
                </c:pt>
                <c:pt idx="9232">
                  <c:v>-9.59</c:v>
                </c:pt>
                <c:pt idx="9233">
                  <c:v>-9.68</c:v>
                </c:pt>
                <c:pt idx="9234">
                  <c:v>-9.68</c:v>
                </c:pt>
                <c:pt idx="9235">
                  <c:v>-9.5</c:v>
                </c:pt>
                <c:pt idx="9236">
                  <c:v>-9.68</c:v>
                </c:pt>
                <c:pt idx="9237">
                  <c:v>-9.59</c:v>
                </c:pt>
                <c:pt idx="9238">
                  <c:v>-9.5</c:v>
                </c:pt>
                <c:pt idx="9239">
                  <c:v>-9.59</c:v>
                </c:pt>
                <c:pt idx="9240">
                  <c:v>-9.5</c:v>
                </c:pt>
                <c:pt idx="9241">
                  <c:v>-9.5</c:v>
                </c:pt>
                <c:pt idx="9242">
                  <c:v>-9.59</c:v>
                </c:pt>
                <c:pt idx="9243">
                  <c:v>-9.4</c:v>
                </c:pt>
                <c:pt idx="9244">
                  <c:v>-9.5</c:v>
                </c:pt>
                <c:pt idx="9245">
                  <c:v>-9.59</c:v>
                </c:pt>
                <c:pt idx="9246">
                  <c:v>-9.4</c:v>
                </c:pt>
                <c:pt idx="9247">
                  <c:v>-9.5</c:v>
                </c:pt>
                <c:pt idx="9248">
                  <c:v>-9.5</c:v>
                </c:pt>
                <c:pt idx="9249">
                  <c:v>-9.4</c:v>
                </c:pt>
                <c:pt idx="9250">
                  <c:v>-9.5</c:v>
                </c:pt>
                <c:pt idx="9251">
                  <c:v>-9.4</c:v>
                </c:pt>
                <c:pt idx="9252">
                  <c:v>-9.31</c:v>
                </c:pt>
                <c:pt idx="9253">
                  <c:v>-9.4</c:v>
                </c:pt>
                <c:pt idx="9254">
                  <c:v>-9.31</c:v>
                </c:pt>
                <c:pt idx="9255">
                  <c:v>-9.31</c:v>
                </c:pt>
                <c:pt idx="9256">
                  <c:v>-9.4</c:v>
                </c:pt>
                <c:pt idx="9257">
                  <c:v>-9.31</c:v>
                </c:pt>
                <c:pt idx="9258">
                  <c:v>-9.31</c:v>
                </c:pt>
                <c:pt idx="9259">
                  <c:v>-9.31</c:v>
                </c:pt>
                <c:pt idx="9260">
                  <c:v>-9.31</c:v>
                </c:pt>
                <c:pt idx="9261">
                  <c:v>-9.31</c:v>
                </c:pt>
                <c:pt idx="9262">
                  <c:v>-9.31</c:v>
                </c:pt>
                <c:pt idx="9263">
                  <c:v>-9.31</c:v>
                </c:pt>
                <c:pt idx="9264">
                  <c:v>-9.31</c:v>
                </c:pt>
                <c:pt idx="9265">
                  <c:v>-9.31</c:v>
                </c:pt>
                <c:pt idx="9266">
                  <c:v>-9.31</c:v>
                </c:pt>
                <c:pt idx="9267">
                  <c:v>-9.31</c:v>
                </c:pt>
                <c:pt idx="9268">
                  <c:v>-9.31</c:v>
                </c:pt>
                <c:pt idx="9269">
                  <c:v>-9.31</c:v>
                </c:pt>
                <c:pt idx="9270">
                  <c:v>-9.31</c:v>
                </c:pt>
                <c:pt idx="9271">
                  <c:v>-9.31</c:v>
                </c:pt>
                <c:pt idx="9272">
                  <c:v>-9.31</c:v>
                </c:pt>
                <c:pt idx="9273">
                  <c:v>-9.31</c:v>
                </c:pt>
                <c:pt idx="9274">
                  <c:v>-9.31</c:v>
                </c:pt>
                <c:pt idx="9275">
                  <c:v>-9.31</c:v>
                </c:pt>
                <c:pt idx="9276">
                  <c:v>-9.31</c:v>
                </c:pt>
                <c:pt idx="9277">
                  <c:v>-9.31</c:v>
                </c:pt>
                <c:pt idx="9278">
                  <c:v>-9.4</c:v>
                </c:pt>
                <c:pt idx="9279">
                  <c:v>-9.31</c:v>
                </c:pt>
                <c:pt idx="9280">
                  <c:v>-9.31</c:v>
                </c:pt>
                <c:pt idx="9281">
                  <c:v>-9.31</c:v>
                </c:pt>
                <c:pt idx="9282">
                  <c:v>-9.31</c:v>
                </c:pt>
                <c:pt idx="9283">
                  <c:v>-9.31</c:v>
                </c:pt>
                <c:pt idx="9284">
                  <c:v>-9.4</c:v>
                </c:pt>
                <c:pt idx="9285">
                  <c:v>-9.31</c:v>
                </c:pt>
                <c:pt idx="9286">
                  <c:v>-9.31</c:v>
                </c:pt>
                <c:pt idx="9287">
                  <c:v>-9.4</c:v>
                </c:pt>
                <c:pt idx="9288">
                  <c:v>-9.31</c:v>
                </c:pt>
                <c:pt idx="9289">
                  <c:v>-9.4</c:v>
                </c:pt>
                <c:pt idx="9290">
                  <c:v>-9.4</c:v>
                </c:pt>
                <c:pt idx="9291">
                  <c:v>-9.31</c:v>
                </c:pt>
                <c:pt idx="9292">
                  <c:v>-9.4</c:v>
                </c:pt>
                <c:pt idx="9293">
                  <c:v>-9.4</c:v>
                </c:pt>
                <c:pt idx="9294">
                  <c:v>-9.4</c:v>
                </c:pt>
                <c:pt idx="9295">
                  <c:v>-9.59</c:v>
                </c:pt>
                <c:pt idx="9296">
                  <c:v>-9.5</c:v>
                </c:pt>
                <c:pt idx="9297">
                  <c:v>-9.4</c:v>
                </c:pt>
                <c:pt idx="9298">
                  <c:v>-9.59</c:v>
                </c:pt>
                <c:pt idx="9299">
                  <c:v>-9.5</c:v>
                </c:pt>
                <c:pt idx="9300">
                  <c:v>-9.5</c:v>
                </c:pt>
                <c:pt idx="9301">
                  <c:v>-9.59</c:v>
                </c:pt>
                <c:pt idx="9302">
                  <c:v>-9.5</c:v>
                </c:pt>
                <c:pt idx="9303">
                  <c:v>-9.59</c:v>
                </c:pt>
                <c:pt idx="9304">
                  <c:v>-9.68</c:v>
                </c:pt>
                <c:pt idx="9305">
                  <c:v>-9.59</c:v>
                </c:pt>
                <c:pt idx="9306">
                  <c:v>-9.59</c:v>
                </c:pt>
                <c:pt idx="9307">
                  <c:v>-9.59</c:v>
                </c:pt>
                <c:pt idx="9308">
                  <c:v>-9.59</c:v>
                </c:pt>
                <c:pt idx="9309">
                  <c:v>-9.68</c:v>
                </c:pt>
                <c:pt idx="9310">
                  <c:v>-9.59</c:v>
                </c:pt>
                <c:pt idx="9311">
                  <c:v>-9.59</c:v>
                </c:pt>
                <c:pt idx="9312">
                  <c:v>-9.68</c:v>
                </c:pt>
                <c:pt idx="9313">
                  <c:v>-9.59</c:v>
                </c:pt>
                <c:pt idx="9314">
                  <c:v>-9.59</c:v>
                </c:pt>
                <c:pt idx="9315">
                  <c:v>-9.68</c:v>
                </c:pt>
                <c:pt idx="9316">
                  <c:v>-9.59</c:v>
                </c:pt>
                <c:pt idx="9317">
                  <c:v>-9.68</c:v>
                </c:pt>
                <c:pt idx="9318">
                  <c:v>-9.68</c:v>
                </c:pt>
                <c:pt idx="9319">
                  <c:v>-9.59</c:v>
                </c:pt>
                <c:pt idx="9320">
                  <c:v>-9.68</c:v>
                </c:pt>
                <c:pt idx="9321">
                  <c:v>-9.68</c:v>
                </c:pt>
                <c:pt idx="9322">
                  <c:v>-9.59</c:v>
                </c:pt>
                <c:pt idx="9323">
                  <c:v>-9.68</c:v>
                </c:pt>
                <c:pt idx="9324">
                  <c:v>-9.59</c:v>
                </c:pt>
                <c:pt idx="9325">
                  <c:v>-9.68</c:v>
                </c:pt>
                <c:pt idx="9326">
                  <c:v>-9.68</c:v>
                </c:pt>
                <c:pt idx="9327">
                  <c:v>-9.59</c:v>
                </c:pt>
                <c:pt idx="9328">
                  <c:v>-9.59</c:v>
                </c:pt>
                <c:pt idx="9329">
                  <c:v>-9.68</c:v>
                </c:pt>
                <c:pt idx="9330">
                  <c:v>-9.59</c:v>
                </c:pt>
                <c:pt idx="9331">
                  <c:v>-9.68</c:v>
                </c:pt>
                <c:pt idx="9332">
                  <c:v>-9.68</c:v>
                </c:pt>
                <c:pt idx="9333">
                  <c:v>-9.59</c:v>
                </c:pt>
                <c:pt idx="9334">
                  <c:v>-9.68</c:v>
                </c:pt>
                <c:pt idx="9335">
                  <c:v>-9.68</c:v>
                </c:pt>
                <c:pt idx="9336">
                  <c:v>-9.68</c:v>
                </c:pt>
                <c:pt idx="9337">
                  <c:v>-9.7799999999999994</c:v>
                </c:pt>
                <c:pt idx="9338">
                  <c:v>-9.68</c:v>
                </c:pt>
                <c:pt idx="9339">
                  <c:v>-9.68</c:v>
                </c:pt>
                <c:pt idx="9340">
                  <c:v>-9.7799999999999994</c:v>
                </c:pt>
                <c:pt idx="9341">
                  <c:v>-9.68</c:v>
                </c:pt>
                <c:pt idx="9342">
                  <c:v>-9.7799999999999994</c:v>
                </c:pt>
                <c:pt idx="9343">
                  <c:v>-9.7799999999999994</c:v>
                </c:pt>
                <c:pt idx="9344">
                  <c:v>-9.68</c:v>
                </c:pt>
                <c:pt idx="9345">
                  <c:v>-9.7799999999999994</c:v>
                </c:pt>
                <c:pt idx="9346">
                  <c:v>-9.7799999999999994</c:v>
                </c:pt>
                <c:pt idx="9347">
                  <c:v>-9.7799999999999994</c:v>
                </c:pt>
                <c:pt idx="9348">
                  <c:v>-9.7799999999999994</c:v>
                </c:pt>
                <c:pt idx="9349">
                  <c:v>-9.7799999999999994</c:v>
                </c:pt>
                <c:pt idx="9350">
                  <c:v>-9.68</c:v>
                </c:pt>
                <c:pt idx="9351">
                  <c:v>-9.7799999999999994</c:v>
                </c:pt>
                <c:pt idx="9352">
                  <c:v>-9.7799999999999994</c:v>
                </c:pt>
                <c:pt idx="9353">
                  <c:v>-9.68</c:v>
                </c:pt>
                <c:pt idx="9354">
                  <c:v>-9.7799999999999994</c:v>
                </c:pt>
                <c:pt idx="9355">
                  <c:v>-9.68</c:v>
                </c:pt>
                <c:pt idx="9356">
                  <c:v>-9.68</c:v>
                </c:pt>
                <c:pt idx="9357">
                  <c:v>-9.68</c:v>
                </c:pt>
                <c:pt idx="9358">
                  <c:v>-9.59</c:v>
                </c:pt>
                <c:pt idx="9359">
                  <c:v>-9.68</c:v>
                </c:pt>
                <c:pt idx="9360">
                  <c:v>-9.59</c:v>
                </c:pt>
                <c:pt idx="9361">
                  <c:v>-9.5</c:v>
                </c:pt>
                <c:pt idx="9362">
                  <c:v>-9.59</c:v>
                </c:pt>
                <c:pt idx="9363">
                  <c:v>-9.59</c:v>
                </c:pt>
                <c:pt idx="9364">
                  <c:v>-9.4</c:v>
                </c:pt>
                <c:pt idx="9365">
                  <c:v>-9.4</c:v>
                </c:pt>
                <c:pt idx="9366">
                  <c:v>-9.31</c:v>
                </c:pt>
                <c:pt idx="9367">
                  <c:v>-9.31</c:v>
                </c:pt>
                <c:pt idx="9368">
                  <c:v>-9.31</c:v>
                </c:pt>
                <c:pt idx="9369">
                  <c:v>-9.31</c:v>
                </c:pt>
                <c:pt idx="9370">
                  <c:v>-9.2200000000000006</c:v>
                </c:pt>
                <c:pt idx="9371">
                  <c:v>-9.31</c:v>
                </c:pt>
                <c:pt idx="9372">
                  <c:v>-9.1199999999999992</c:v>
                </c:pt>
                <c:pt idx="9373">
                  <c:v>-9.2200000000000006</c:v>
                </c:pt>
                <c:pt idx="9374">
                  <c:v>-9.2200000000000006</c:v>
                </c:pt>
                <c:pt idx="9375">
                  <c:v>-9.0299999999999994</c:v>
                </c:pt>
                <c:pt idx="9376">
                  <c:v>-9.1199999999999992</c:v>
                </c:pt>
                <c:pt idx="9377">
                  <c:v>-9.1199999999999992</c:v>
                </c:pt>
                <c:pt idx="9378">
                  <c:v>-9.0299999999999994</c:v>
                </c:pt>
                <c:pt idx="9379">
                  <c:v>-9.0299999999999994</c:v>
                </c:pt>
                <c:pt idx="9380">
                  <c:v>-9.0299999999999994</c:v>
                </c:pt>
                <c:pt idx="9381">
                  <c:v>-9.0299999999999994</c:v>
                </c:pt>
                <c:pt idx="9382">
                  <c:v>-9.0299999999999994</c:v>
                </c:pt>
                <c:pt idx="9383">
                  <c:v>-8.94</c:v>
                </c:pt>
                <c:pt idx="9384">
                  <c:v>-8.94</c:v>
                </c:pt>
                <c:pt idx="9385">
                  <c:v>-8.94</c:v>
                </c:pt>
                <c:pt idx="9386">
                  <c:v>-8.94</c:v>
                </c:pt>
                <c:pt idx="9387">
                  <c:v>-8.94</c:v>
                </c:pt>
                <c:pt idx="9388">
                  <c:v>-8.94</c:v>
                </c:pt>
                <c:pt idx="9389">
                  <c:v>-8.85</c:v>
                </c:pt>
                <c:pt idx="9390">
                  <c:v>-8.94</c:v>
                </c:pt>
                <c:pt idx="9391">
                  <c:v>-8.85</c:v>
                </c:pt>
                <c:pt idx="9392">
                  <c:v>-8.85</c:v>
                </c:pt>
                <c:pt idx="9393">
                  <c:v>-8.85</c:v>
                </c:pt>
                <c:pt idx="9394">
                  <c:v>-8.85</c:v>
                </c:pt>
                <c:pt idx="9395">
                  <c:v>-8.66</c:v>
                </c:pt>
                <c:pt idx="9396">
                  <c:v>-8.85</c:v>
                </c:pt>
                <c:pt idx="9397">
                  <c:v>-8.66</c:v>
                </c:pt>
                <c:pt idx="9398">
                  <c:v>-8.57</c:v>
                </c:pt>
                <c:pt idx="9399">
                  <c:v>-8.66</c:v>
                </c:pt>
                <c:pt idx="9400">
                  <c:v>-8.4700000000000006</c:v>
                </c:pt>
                <c:pt idx="9401">
                  <c:v>-8.4700000000000006</c:v>
                </c:pt>
                <c:pt idx="9402">
                  <c:v>-8.66</c:v>
                </c:pt>
                <c:pt idx="9403">
                  <c:v>-8.3800000000000008</c:v>
                </c:pt>
                <c:pt idx="9404">
                  <c:v>-8.4700000000000006</c:v>
                </c:pt>
                <c:pt idx="9405">
                  <c:v>-8.4700000000000006</c:v>
                </c:pt>
                <c:pt idx="9406">
                  <c:v>-8.4700000000000006</c:v>
                </c:pt>
                <c:pt idx="9407">
                  <c:v>-8.57</c:v>
                </c:pt>
                <c:pt idx="9408">
                  <c:v>-8.4700000000000006</c:v>
                </c:pt>
                <c:pt idx="9409">
                  <c:v>-8.4700000000000006</c:v>
                </c:pt>
                <c:pt idx="9410">
                  <c:v>-8.66</c:v>
                </c:pt>
                <c:pt idx="9411">
                  <c:v>-8.57</c:v>
                </c:pt>
                <c:pt idx="9412">
                  <c:v>-8.4700000000000006</c:v>
                </c:pt>
                <c:pt idx="9413">
                  <c:v>-8.66</c:v>
                </c:pt>
                <c:pt idx="9414">
                  <c:v>-8.57</c:v>
                </c:pt>
                <c:pt idx="9415">
                  <c:v>-8.66</c:v>
                </c:pt>
                <c:pt idx="9416">
                  <c:v>-8.85</c:v>
                </c:pt>
                <c:pt idx="9417">
                  <c:v>-8.75</c:v>
                </c:pt>
                <c:pt idx="9418">
                  <c:v>-8.85</c:v>
                </c:pt>
                <c:pt idx="9419">
                  <c:v>-8.94</c:v>
                </c:pt>
                <c:pt idx="9420">
                  <c:v>-8.85</c:v>
                </c:pt>
                <c:pt idx="9421">
                  <c:v>-8.94</c:v>
                </c:pt>
                <c:pt idx="9422">
                  <c:v>-8.94</c:v>
                </c:pt>
                <c:pt idx="9423">
                  <c:v>-8.94</c:v>
                </c:pt>
                <c:pt idx="9424">
                  <c:v>-8.94</c:v>
                </c:pt>
                <c:pt idx="9425">
                  <c:v>-8.94</c:v>
                </c:pt>
                <c:pt idx="9426">
                  <c:v>-8.94</c:v>
                </c:pt>
                <c:pt idx="9427">
                  <c:v>-9.0299999999999994</c:v>
                </c:pt>
                <c:pt idx="9428">
                  <c:v>-9.0299999999999994</c:v>
                </c:pt>
                <c:pt idx="9429">
                  <c:v>-9.0299999999999994</c:v>
                </c:pt>
                <c:pt idx="9430">
                  <c:v>-9.0299999999999994</c:v>
                </c:pt>
                <c:pt idx="9431">
                  <c:v>-9.0299999999999994</c:v>
                </c:pt>
                <c:pt idx="9432">
                  <c:v>-9.0299999999999994</c:v>
                </c:pt>
                <c:pt idx="9433">
                  <c:v>-9.0299999999999994</c:v>
                </c:pt>
                <c:pt idx="9434">
                  <c:v>-8.94</c:v>
                </c:pt>
                <c:pt idx="9435">
                  <c:v>-9.0299999999999994</c:v>
                </c:pt>
                <c:pt idx="9436">
                  <c:v>-9.0299999999999994</c:v>
                </c:pt>
                <c:pt idx="9437">
                  <c:v>-9.0299999999999994</c:v>
                </c:pt>
                <c:pt idx="9438">
                  <c:v>-9.0299999999999994</c:v>
                </c:pt>
                <c:pt idx="9439">
                  <c:v>-9.0299999999999994</c:v>
                </c:pt>
                <c:pt idx="9440">
                  <c:v>-9.0299999999999994</c:v>
                </c:pt>
                <c:pt idx="9441">
                  <c:v>-9.0299999999999994</c:v>
                </c:pt>
                <c:pt idx="9442">
                  <c:v>-9.0299999999999994</c:v>
                </c:pt>
                <c:pt idx="9443">
                  <c:v>-9.0299999999999994</c:v>
                </c:pt>
                <c:pt idx="9444">
                  <c:v>-9.0299999999999994</c:v>
                </c:pt>
                <c:pt idx="9445">
                  <c:v>-8.94</c:v>
                </c:pt>
                <c:pt idx="9446">
                  <c:v>-9.0299999999999994</c:v>
                </c:pt>
                <c:pt idx="9447">
                  <c:v>-9.0299999999999994</c:v>
                </c:pt>
                <c:pt idx="9448">
                  <c:v>-8.94</c:v>
                </c:pt>
                <c:pt idx="9449">
                  <c:v>-9.0299999999999994</c:v>
                </c:pt>
                <c:pt idx="9450">
                  <c:v>-8.94</c:v>
                </c:pt>
                <c:pt idx="9451">
                  <c:v>-8.94</c:v>
                </c:pt>
                <c:pt idx="9452">
                  <c:v>-9.0299999999999994</c:v>
                </c:pt>
                <c:pt idx="9453">
                  <c:v>-8.94</c:v>
                </c:pt>
                <c:pt idx="9454">
                  <c:v>-8.94</c:v>
                </c:pt>
                <c:pt idx="9455">
                  <c:v>-9.0299999999999994</c:v>
                </c:pt>
                <c:pt idx="9456">
                  <c:v>-8.94</c:v>
                </c:pt>
                <c:pt idx="9457">
                  <c:v>-9.0299999999999994</c:v>
                </c:pt>
                <c:pt idx="9458">
                  <c:v>-9.0299999999999994</c:v>
                </c:pt>
                <c:pt idx="9459">
                  <c:v>-8.94</c:v>
                </c:pt>
                <c:pt idx="9460">
                  <c:v>-9.0299999999999994</c:v>
                </c:pt>
                <c:pt idx="9461">
                  <c:v>-9.0299999999999994</c:v>
                </c:pt>
                <c:pt idx="9462">
                  <c:v>-9.0299999999999994</c:v>
                </c:pt>
                <c:pt idx="9463">
                  <c:v>-9.0299999999999994</c:v>
                </c:pt>
                <c:pt idx="9464">
                  <c:v>-9.1199999999999992</c:v>
                </c:pt>
                <c:pt idx="9465">
                  <c:v>-9.0299999999999994</c:v>
                </c:pt>
                <c:pt idx="9466">
                  <c:v>-9.1199999999999992</c:v>
                </c:pt>
                <c:pt idx="9467">
                  <c:v>-9.0299999999999994</c:v>
                </c:pt>
                <c:pt idx="9468">
                  <c:v>-9.0299999999999994</c:v>
                </c:pt>
                <c:pt idx="9469">
                  <c:v>-9.1199999999999992</c:v>
                </c:pt>
                <c:pt idx="9470">
                  <c:v>-9.0299999999999994</c:v>
                </c:pt>
                <c:pt idx="9471">
                  <c:v>-9.0299999999999994</c:v>
                </c:pt>
                <c:pt idx="9472">
                  <c:v>-9.1199999999999992</c:v>
                </c:pt>
                <c:pt idx="9473">
                  <c:v>-9.0299999999999994</c:v>
                </c:pt>
                <c:pt idx="9474">
                  <c:v>-9.1199999999999992</c:v>
                </c:pt>
                <c:pt idx="9475">
                  <c:v>-9.1199999999999992</c:v>
                </c:pt>
                <c:pt idx="9476">
                  <c:v>-9.0299999999999994</c:v>
                </c:pt>
                <c:pt idx="9477">
                  <c:v>-9.0299999999999994</c:v>
                </c:pt>
                <c:pt idx="9478">
                  <c:v>-9.0299999999999994</c:v>
                </c:pt>
                <c:pt idx="9479">
                  <c:v>-9.0299999999999994</c:v>
                </c:pt>
                <c:pt idx="9480">
                  <c:v>-9.0299999999999994</c:v>
                </c:pt>
                <c:pt idx="9481">
                  <c:v>-8.94</c:v>
                </c:pt>
                <c:pt idx="9482">
                  <c:v>-9.0299999999999994</c:v>
                </c:pt>
                <c:pt idx="9483">
                  <c:v>-9.0299999999999994</c:v>
                </c:pt>
                <c:pt idx="9484">
                  <c:v>-9.0299999999999994</c:v>
                </c:pt>
                <c:pt idx="9485">
                  <c:v>-9.0299999999999994</c:v>
                </c:pt>
                <c:pt idx="9486">
                  <c:v>-9.0299999999999994</c:v>
                </c:pt>
                <c:pt idx="9487">
                  <c:v>-8.94</c:v>
                </c:pt>
                <c:pt idx="9488">
                  <c:v>-9.0299999999999994</c:v>
                </c:pt>
                <c:pt idx="9489">
                  <c:v>-9.0299999999999994</c:v>
                </c:pt>
                <c:pt idx="9490">
                  <c:v>-9.0299999999999994</c:v>
                </c:pt>
                <c:pt idx="9491">
                  <c:v>-9.0299999999999994</c:v>
                </c:pt>
                <c:pt idx="9492">
                  <c:v>-9.0299999999999994</c:v>
                </c:pt>
                <c:pt idx="9493">
                  <c:v>-9.0299999999999994</c:v>
                </c:pt>
                <c:pt idx="9494">
                  <c:v>-9.0299999999999994</c:v>
                </c:pt>
                <c:pt idx="9495">
                  <c:v>-9.0299999999999994</c:v>
                </c:pt>
                <c:pt idx="9496">
                  <c:v>-9.0299999999999994</c:v>
                </c:pt>
                <c:pt idx="9497">
                  <c:v>-9.0299999999999994</c:v>
                </c:pt>
                <c:pt idx="9498">
                  <c:v>-9.0299999999999994</c:v>
                </c:pt>
                <c:pt idx="9499">
                  <c:v>-9.0299999999999994</c:v>
                </c:pt>
                <c:pt idx="9500">
                  <c:v>-9.0299999999999994</c:v>
                </c:pt>
                <c:pt idx="9501">
                  <c:v>-9.0299999999999994</c:v>
                </c:pt>
                <c:pt idx="9502">
                  <c:v>-9.0299999999999994</c:v>
                </c:pt>
                <c:pt idx="9503">
                  <c:v>-9.0299999999999994</c:v>
                </c:pt>
                <c:pt idx="9504">
                  <c:v>-9.0299999999999994</c:v>
                </c:pt>
                <c:pt idx="9505">
                  <c:v>-9.0299999999999994</c:v>
                </c:pt>
                <c:pt idx="9506">
                  <c:v>-9.0299999999999994</c:v>
                </c:pt>
                <c:pt idx="9507">
                  <c:v>-9.0299999999999994</c:v>
                </c:pt>
                <c:pt idx="9508">
                  <c:v>-9.1199999999999992</c:v>
                </c:pt>
                <c:pt idx="9509">
                  <c:v>-9.0299999999999994</c:v>
                </c:pt>
                <c:pt idx="9510">
                  <c:v>-9.0299999999999994</c:v>
                </c:pt>
                <c:pt idx="9511">
                  <c:v>-9.1199999999999992</c:v>
                </c:pt>
                <c:pt idx="9512">
                  <c:v>-9.0299999999999994</c:v>
                </c:pt>
                <c:pt idx="9513">
                  <c:v>-9.0299999999999994</c:v>
                </c:pt>
                <c:pt idx="9514">
                  <c:v>-9.1199999999999992</c:v>
                </c:pt>
                <c:pt idx="9515">
                  <c:v>-9.0299999999999994</c:v>
                </c:pt>
                <c:pt idx="9516">
                  <c:v>-9.0299999999999994</c:v>
                </c:pt>
                <c:pt idx="9517">
                  <c:v>-9.1199999999999992</c:v>
                </c:pt>
                <c:pt idx="9518">
                  <c:v>-9.0299999999999994</c:v>
                </c:pt>
                <c:pt idx="9519">
                  <c:v>-9.0299999999999994</c:v>
                </c:pt>
                <c:pt idx="9520">
                  <c:v>-9.1199999999999992</c:v>
                </c:pt>
                <c:pt idx="9521">
                  <c:v>-9.0299999999999994</c:v>
                </c:pt>
                <c:pt idx="9522">
                  <c:v>-9.0299999999999994</c:v>
                </c:pt>
                <c:pt idx="9523">
                  <c:v>-9.0299999999999994</c:v>
                </c:pt>
                <c:pt idx="9524">
                  <c:v>-9.0299999999999994</c:v>
                </c:pt>
                <c:pt idx="9525">
                  <c:v>-9.0299999999999994</c:v>
                </c:pt>
                <c:pt idx="9526">
                  <c:v>-9.0299999999999994</c:v>
                </c:pt>
                <c:pt idx="9527">
                  <c:v>-9.0299999999999994</c:v>
                </c:pt>
                <c:pt idx="9528">
                  <c:v>-9.0299999999999994</c:v>
                </c:pt>
                <c:pt idx="9529">
                  <c:v>-9.0299999999999994</c:v>
                </c:pt>
                <c:pt idx="9530">
                  <c:v>-8.94</c:v>
                </c:pt>
                <c:pt idx="9531">
                  <c:v>-9.0299999999999994</c:v>
                </c:pt>
                <c:pt idx="9532">
                  <c:v>-8.94</c:v>
                </c:pt>
                <c:pt idx="9533">
                  <c:v>-8.94</c:v>
                </c:pt>
                <c:pt idx="9534">
                  <c:v>-8.94</c:v>
                </c:pt>
                <c:pt idx="9535">
                  <c:v>-8.94</c:v>
                </c:pt>
                <c:pt idx="9536">
                  <c:v>-8.94</c:v>
                </c:pt>
                <c:pt idx="9537">
                  <c:v>-8.94</c:v>
                </c:pt>
                <c:pt idx="9538">
                  <c:v>-8.94</c:v>
                </c:pt>
                <c:pt idx="9539">
                  <c:v>-8.94</c:v>
                </c:pt>
                <c:pt idx="9540">
                  <c:v>-8.94</c:v>
                </c:pt>
                <c:pt idx="9541">
                  <c:v>-8.94</c:v>
                </c:pt>
                <c:pt idx="9542">
                  <c:v>-8.94</c:v>
                </c:pt>
                <c:pt idx="9543">
                  <c:v>-8.94</c:v>
                </c:pt>
                <c:pt idx="9544">
                  <c:v>-8.85</c:v>
                </c:pt>
                <c:pt idx="9545">
                  <c:v>-8.94</c:v>
                </c:pt>
                <c:pt idx="9546">
                  <c:v>-8.85</c:v>
                </c:pt>
                <c:pt idx="9547">
                  <c:v>-8.85</c:v>
                </c:pt>
                <c:pt idx="9548">
                  <c:v>-8.85</c:v>
                </c:pt>
                <c:pt idx="9549">
                  <c:v>-8.75</c:v>
                </c:pt>
                <c:pt idx="9550">
                  <c:v>-8.85</c:v>
                </c:pt>
                <c:pt idx="9551">
                  <c:v>-8.85</c:v>
                </c:pt>
                <c:pt idx="9552">
                  <c:v>-8.85</c:v>
                </c:pt>
                <c:pt idx="9553">
                  <c:v>-8.85</c:v>
                </c:pt>
                <c:pt idx="9554">
                  <c:v>-8.85</c:v>
                </c:pt>
                <c:pt idx="9555">
                  <c:v>-8.85</c:v>
                </c:pt>
                <c:pt idx="9556">
                  <c:v>-8.94</c:v>
                </c:pt>
                <c:pt idx="9557">
                  <c:v>-8.85</c:v>
                </c:pt>
                <c:pt idx="9558">
                  <c:v>-8.85</c:v>
                </c:pt>
                <c:pt idx="9559">
                  <c:v>-8.94</c:v>
                </c:pt>
                <c:pt idx="9560">
                  <c:v>-8.94</c:v>
                </c:pt>
                <c:pt idx="9561">
                  <c:v>-8.94</c:v>
                </c:pt>
                <c:pt idx="9562">
                  <c:v>-8.94</c:v>
                </c:pt>
                <c:pt idx="9563">
                  <c:v>-8.85</c:v>
                </c:pt>
                <c:pt idx="9564">
                  <c:v>-8.94</c:v>
                </c:pt>
                <c:pt idx="9565">
                  <c:v>-8.94</c:v>
                </c:pt>
                <c:pt idx="9566">
                  <c:v>-8.94</c:v>
                </c:pt>
                <c:pt idx="9567">
                  <c:v>-9.0299999999999994</c:v>
                </c:pt>
                <c:pt idx="9568">
                  <c:v>-9.0299999999999994</c:v>
                </c:pt>
                <c:pt idx="9569">
                  <c:v>-9.0299999999999994</c:v>
                </c:pt>
                <c:pt idx="9570">
                  <c:v>-9.0299999999999994</c:v>
                </c:pt>
                <c:pt idx="9571">
                  <c:v>-9.0299999999999994</c:v>
                </c:pt>
                <c:pt idx="9572">
                  <c:v>-9.0299999999999994</c:v>
                </c:pt>
                <c:pt idx="9573">
                  <c:v>-9.1199999999999992</c:v>
                </c:pt>
                <c:pt idx="9574">
                  <c:v>-9.0299999999999994</c:v>
                </c:pt>
                <c:pt idx="9575">
                  <c:v>-9.1199999999999992</c:v>
                </c:pt>
                <c:pt idx="9576">
                  <c:v>-9.1199999999999992</c:v>
                </c:pt>
                <c:pt idx="9577">
                  <c:v>-9.0299999999999994</c:v>
                </c:pt>
                <c:pt idx="9578">
                  <c:v>-9.1199999999999992</c:v>
                </c:pt>
                <c:pt idx="9579">
                  <c:v>-9.2200000000000006</c:v>
                </c:pt>
                <c:pt idx="9580">
                  <c:v>-9.1199999999999992</c:v>
                </c:pt>
                <c:pt idx="9581">
                  <c:v>-9.31</c:v>
                </c:pt>
                <c:pt idx="9582">
                  <c:v>-9.2200000000000006</c:v>
                </c:pt>
                <c:pt idx="9583">
                  <c:v>-9.2200000000000006</c:v>
                </c:pt>
                <c:pt idx="9584">
                  <c:v>-9.31</c:v>
                </c:pt>
                <c:pt idx="9585">
                  <c:v>-9.31</c:v>
                </c:pt>
                <c:pt idx="9586">
                  <c:v>-9.2200000000000006</c:v>
                </c:pt>
                <c:pt idx="9587">
                  <c:v>-9.31</c:v>
                </c:pt>
                <c:pt idx="9588">
                  <c:v>-9.31</c:v>
                </c:pt>
                <c:pt idx="9589">
                  <c:v>-9.31</c:v>
                </c:pt>
                <c:pt idx="9590">
                  <c:v>-9.31</c:v>
                </c:pt>
                <c:pt idx="9591">
                  <c:v>-9.2200000000000006</c:v>
                </c:pt>
                <c:pt idx="9592">
                  <c:v>-9.31</c:v>
                </c:pt>
                <c:pt idx="9593">
                  <c:v>-9.31</c:v>
                </c:pt>
                <c:pt idx="9594">
                  <c:v>-9.2200000000000006</c:v>
                </c:pt>
                <c:pt idx="9595">
                  <c:v>-9.31</c:v>
                </c:pt>
                <c:pt idx="9596">
                  <c:v>-9.31</c:v>
                </c:pt>
                <c:pt idx="9597">
                  <c:v>-9.2200000000000006</c:v>
                </c:pt>
                <c:pt idx="9598">
                  <c:v>-9.31</c:v>
                </c:pt>
                <c:pt idx="9599">
                  <c:v>-9.31</c:v>
                </c:pt>
                <c:pt idx="9600">
                  <c:v>-9.2200000000000006</c:v>
                </c:pt>
                <c:pt idx="9601">
                  <c:v>-9.31</c:v>
                </c:pt>
                <c:pt idx="9602">
                  <c:v>-9.2200000000000006</c:v>
                </c:pt>
                <c:pt idx="9603">
                  <c:v>-9.2200000000000006</c:v>
                </c:pt>
                <c:pt idx="9604">
                  <c:v>-9.2200000000000006</c:v>
                </c:pt>
                <c:pt idx="9605">
                  <c:v>-9.1199999999999992</c:v>
                </c:pt>
                <c:pt idx="9606">
                  <c:v>-9.2200000000000006</c:v>
                </c:pt>
                <c:pt idx="9607">
                  <c:v>-9.2200000000000006</c:v>
                </c:pt>
                <c:pt idx="9608">
                  <c:v>-9.1199999999999992</c:v>
                </c:pt>
                <c:pt idx="9609">
                  <c:v>-9.1199999999999992</c:v>
                </c:pt>
                <c:pt idx="9610">
                  <c:v>-9.1199999999999992</c:v>
                </c:pt>
                <c:pt idx="9611">
                  <c:v>-9.0299999999999994</c:v>
                </c:pt>
                <c:pt idx="9612">
                  <c:v>-9.1199999999999992</c:v>
                </c:pt>
                <c:pt idx="9613">
                  <c:v>-9.0299999999999994</c:v>
                </c:pt>
                <c:pt idx="9614">
                  <c:v>-9.0299999999999994</c:v>
                </c:pt>
                <c:pt idx="9615">
                  <c:v>-9.0299999999999994</c:v>
                </c:pt>
                <c:pt idx="9616">
                  <c:v>-9.0299999999999994</c:v>
                </c:pt>
                <c:pt idx="9617">
                  <c:v>-9.0299999999999994</c:v>
                </c:pt>
                <c:pt idx="9618">
                  <c:v>-9.0299999999999994</c:v>
                </c:pt>
                <c:pt idx="9619">
                  <c:v>-8.94</c:v>
                </c:pt>
                <c:pt idx="9620">
                  <c:v>-8.94</c:v>
                </c:pt>
                <c:pt idx="9621">
                  <c:v>-8.94</c:v>
                </c:pt>
                <c:pt idx="9622">
                  <c:v>-8.85</c:v>
                </c:pt>
                <c:pt idx="9623">
                  <c:v>-8.94</c:v>
                </c:pt>
                <c:pt idx="9624">
                  <c:v>-8.94</c:v>
                </c:pt>
                <c:pt idx="9625">
                  <c:v>-8.85</c:v>
                </c:pt>
                <c:pt idx="9626">
                  <c:v>-8.85</c:v>
                </c:pt>
                <c:pt idx="9627">
                  <c:v>-8.85</c:v>
                </c:pt>
                <c:pt idx="9628">
                  <c:v>-8.66</c:v>
                </c:pt>
                <c:pt idx="9629">
                  <c:v>-8.85</c:v>
                </c:pt>
                <c:pt idx="9630">
                  <c:v>-8.66</c:v>
                </c:pt>
                <c:pt idx="9631">
                  <c:v>-8.57</c:v>
                </c:pt>
                <c:pt idx="9632">
                  <c:v>-8.66</c:v>
                </c:pt>
                <c:pt idx="9633">
                  <c:v>-8.4700000000000006</c:v>
                </c:pt>
                <c:pt idx="9634">
                  <c:v>-8.4700000000000006</c:v>
                </c:pt>
                <c:pt idx="9635">
                  <c:v>-8.4700000000000006</c:v>
                </c:pt>
                <c:pt idx="9636">
                  <c:v>-8.3800000000000008</c:v>
                </c:pt>
                <c:pt idx="9637">
                  <c:v>-8.3800000000000008</c:v>
                </c:pt>
                <c:pt idx="9638">
                  <c:v>-8.3800000000000008</c:v>
                </c:pt>
                <c:pt idx="9639">
                  <c:v>-8.3800000000000008</c:v>
                </c:pt>
                <c:pt idx="9640">
                  <c:v>-8.3800000000000008</c:v>
                </c:pt>
                <c:pt idx="9641">
                  <c:v>-8.3800000000000008</c:v>
                </c:pt>
                <c:pt idx="9642">
                  <c:v>-8.2899999999999991</c:v>
                </c:pt>
                <c:pt idx="9643">
                  <c:v>-8.3800000000000008</c:v>
                </c:pt>
                <c:pt idx="9644">
                  <c:v>-8.2899999999999991</c:v>
                </c:pt>
                <c:pt idx="9645">
                  <c:v>-8.19</c:v>
                </c:pt>
                <c:pt idx="9646">
                  <c:v>-8.19</c:v>
                </c:pt>
                <c:pt idx="9647">
                  <c:v>-8.1</c:v>
                </c:pt>
                <c:pt idx="9648">
                  <c:v>-7.92</c:v>
                </c:pt>
                <c:pt idx="9649">
                  <c:v>-7.92</c:v>
                </c:pt>
                <c:pt idx="9650">
                  <c:v>-7.92</c:v>
                </c:pt>
                <c:pt idx="9651">
                  <c:v>-7.82</c:v>
                </c:pt>
                <c:pt idx="9652">
                  <c:v>-7.82</c:v>
                </c:pt>
                <c:pt idx="9653">
                  <c:v>-7.64</c:v>
                </c:pt>
                <c:pt idx="9654">
                  <c:v>-7.64</c:v>
                </c:pt>
                <c:pt idx="9655">
                  <c:v>-7.54</c:v>
                </c:pt>
                <c:pt idx="9656">
                  <c:v>-7.54</c:v>
                </c:pt>
                <c:pt idx="9657">
                  <c:v>-7.54</c:v>
                </c:pt>
                <c:pt idx="9658">
                  <c:v>-7.45</c:v>
                </c:pt>
                <c:pt idx="9659">
                  <c:v>-7.26</c:v>
                </c:pt>
                <c:pt idx="9660">
                  <c:v>-7.26</c:v>
                </c:pt>
                <c:pt idx="9661">
                  <c:v>-7.17</c:v>
                </c:pt>
                <c:pt idx="9662">
                  <c:v>-6.99</c:v>
                </c:pt>
                <c:pt idx="9663">
                  <c:v>-6.99</c:v>
                </c:pt>
                <c:pt idx="9664">
                  <c:v>-6.8</c:v>
                </c:pt>
                <c:pt idx="9665">
                  <c:v>-6.8</c:v>
                </c:pt>
                <c:pt idx="9666">
                  <c:v>-6.71</c:v>
                </c:pt>
                <c:pt idx="9667">
                  <c:v>-6.61</c:v>
                </c:pt>
                <c:pt idx="9668">
                  <c:v>-6.52</c:v>
                </c:pt>
                <c:pt idx="9669">
                  <c:v>-6.52</c:v>
                </c:pt>
                <c:pt idx="9670">
                  <c:v>-6.24</c:v>
                </c:pt>
                <c:pt idx="9671">
                  <c:v>-6.24</c:v>
                </c:pt>
                <c:pt idx="9672">
                  <c:v>-6.15</c:v>
                </c:pt>
                <c:pt idx="9673">
                  <c:v>-6.06</c:v>
                </c:pt>
                <c:pt idx="9674">
                  <c:v>-5.96</c:v>
                </c:pt>
                <c:pt idx="9675">
                  <c:v>-5.78</c:v>
                </c:pt>
                <c:pt idx="9676">
                  <c:v>-5.59</c:v>
                </c:pt>
                <c:pt idx="9677">
                  <c:v>-5.59</c:v>
                </c:pt>
                <c:pt idx="9678">
                  <c:v>-5.5</c:v>
                </c:pt>
                <c:pt idx="9679">
                  <c:v>-5.31</c:v>
                </c:pt>
                <c:pt idx="9680">
                  <c:v>-5.31</c:v>
                </c:pt>
                <c:pt idx="9681">
                  <c:v>-5.31</c:v>
                </c:pt>
                <c:pt idx="9682">
                  <c:v>-5.13</c:v>
                </c:pt>
                <c:pt idx="9683">
                  <c:v>-5.13</c:v>
                </c:pt>
                <c:pt idx="9684">
                  <c:v>-5.03</c:v>
                </c:pt>
                <c:pt idx="9685">
                  <c:v>-4.9400000000000004</c:v>
                </c:pt>
                <c:pt idx="9686">
                  <c:v>-4.9400000000000004</c:v>
                </c:pt>
                <c:pt idx="9687">
                  <c:v>-4.75</c:v>
                </c:pt>
                <c:pt idx="9688">
                  <c:v>-4.66</c:v>
                </c:pt>
                <c:pt idx="9689">
                  <c:v>-4.57</c:v>
                </c:pt>
                <c:pt idx="9690">
                  <c:v>-4.47</c:v>
                </c:pt>
                <c:pt idx="9691">
                  <c:v>-4.47</c:v>
                </c:pt>
                <c:pt idx="9692">
                  <c:v>-4.47</c:v>
                </c:pt>
                <c:pt idx="9693">
                  <c:v>-4.38</c:v>
                </c:pt>
                <c:pt idx="9694">
                  <c:v>-4.38</c:v>
                </c:pt>
                <c:pt idx="9695">
                  <c:v>-4.38</c:v>
                </c:pt>
                <c:pt idx="9696">
                  <c:v>-4.2</c:v>
                </c:pt>
                <c:pt idx="9697">
                  <c:v>-4.2</c:v>
                </c:pt>
                <c:pt idx="9698">
                  <c:v>-4.2</c:v>
                </c:pt>
                <c:pt idx="9699">
                  <c:v>-4.0999999999999996</c:v>
                </c:pt>
                <c:pt idx="9700">
                  <c:v>-4.2</c:v>
                </c:pt>
                <c:pt idx="9701">
                  <c:v>-4.0999999999999996</c:v>
                </c:pt>
                <c:pt idx="9702">
                  <c:v>-4.0999999999999996</c:v>
                </c:pt>
                <c:pt idx="9703">
                  <c:v>-4.2</c:v>
                </c:pt>
                <c:pt idx="9704">
                  <c:v>-4.0999999999999996</c:v>
                </c:pt>
                <c:pt idx="9705">
                  <c:v>-4.0999999999999996</c:v>
                </c:pt>
                <c:pt idx="9706">
                  <c:v>-4.2</c:v>
                </c:pt>
                <c:pt idx="9707">
                  <c:v>-4.2</c:v>
                </c:pt>
                <c:pt idx="9708">
                  <c:v>-4.2</c:v>
                </c:pt>
                <c:pt idx="9709">
                  <c:v>-4.29</c:v>
                </c:pt>
                <c:pt idx="9710">
                  <c:v>-4.29</c:v>
                </c:pt>
                <c:pt idx="9711">
                  <c:v>-4.47</c:v>
                </c:pt>
                <c:pt idx="9712">
                  <c:v>-4.47</c:v>
                </c:pt>
                <c:pt idx="9713">
                  <c:v>-4.47</c:v>
                </c:pt>
                <c:pt idx="9714">
                  <c:v>-4.57</c:v>
                </c:pt>
                <c:pt idx="9715">
                  <c:v>-4.66</c:v>
                </c:pt>
                <c:pt idx="9716">
                  <c:v>-4.66</c:v>
                </c:pt>
                <c:pt idx="9717">
                  <c:v>-4.8499999999999996</c:v>
                </c:pt>
                <c:pt idx="9718">
                  <c:v>-4.9400000000000004</c:v>
                </c:pt>
                <c:pt idx="9719">
                  <c:v>-5.03</c:v>
                </c:pt>
                <c:pt idx="9720">
                  <c:v>-5.13</c:v>
                </c:pt>
                <c:pt idx="9721">
                  <c:v>-5.13</c:v>
                </c:pt>
                <c:pt idx="9722">
                  <c:v>-5.31</c:v>
                </c:pt>
                <c:pt idx="9723">
                  <c:v>-5.31</c:v>
                </c:pt>
                <c:pt idx="9724">
                  <c:v>-5.4</c:v>
                </c:pt>
                <c:pt idx="9725">
                  <c:v>-5.59</c:v>
                </c:pt>
                <c:pt idx="9726">
                  <c:v>-5.68</c:v>
                </c:pt>
                <c:pt idx="9727">
                  <c:v>-5.78</c:v>
                </c:pt>
                <c:pt idx="9728">
                  <c:v>-6.06</c:v>
                </c:pt>
                <c:pt idx="9729">
                  <c:v>-6.06</c:v>
                </c:pt>
                <c:pt idx="9730">
                  <c:v>-6.15</c:v>
                </c:pt>
                <c:pt idx="9731">
                  <c:v>-6.33</c:v>
                </c:pt>
                <c:pt idx="9732">
                  <c:v>-6.43</c:v>
                </c:pt>
                <c:pt idx="9733">
                  <c:v>-6.61</c:v>
                </c:pt>
                <c:pt idx="9734">
                  <c:v>-6.71</c:v>
                </c:pt>
                <c:pt idx="9735">
                  <c:v>-6.8</c:v>
                </c:pt>
                <c:pt idx="9736">
                  <c:v>-6.89</c:v>
                </c:pt>
                <c:pt idx="9737">
                  <c:v>-7.08</c:v>
                </c:pt>
                <c:pt idx="9738">
                  <c:v>-7.26</c:v>
                </c:pt>
                <c:pt idx="9739">
                  <c:v>-7.45</c:v>
                </c:pt>
                <c:pt idx="9740">
                  <c:v>-7.54</c:v>
                </c:pt>
                <c:pt idx="9741">
                  <c:v>-7.54</c:v>
                </c:pt>
                <c:pt idx="9742">
                  <c:v>-7.73</c:v>
                </c:pt>
                <c:pt idx="9743">
                  <c:v>-7.82</c:v>
                </c:pt>
                <c:pt idx="9744">
                  <c:v>-7.92</c:v>
                </c:pt>
                <c:pt idx="9745">
                  <c:v>-8.19</c:v>
                </c:pt>
                <c:pt idx="9746">
                  <c:v>-8.2899999999999991</c:v>
                </c:pt>
                <c:pt idx="9747">
                  <c:v>-8.3800000000000008</c:v>
                </c:pt>
                <c:pt idx="9748">
                  <c:v>-8.4700000000000006</c:v>
                </c:pt>
                <c:pt idx="9749">
                  <c:v>-8.57</c:v>
                </c:pt>
                <c:pt idx="9750">
                  <c:v>-8.94</c:v>
                </c:pt>
                <c:pt idx="9751">
                  <c:v>-8.94</c:v>
                </c:pt>
                <c:pt idx="9752">
                  <c:v>-9.0299999999999994</c:v>
                </c:pt>
                <c:pt idx="9753">
                  <c:v>-9.1199999999999992</c:v>
                </c:pt>
                <c:pt idx="9754">
                  <c:v>-9.31</c:v>
                </c:pt>
                <c:pt idx="9755">
                  <c:v>-9.31</c:v>
                </c:pt>
                <c:pt idx="9756">
                  <c:v>-9.59</c:v>
                </c:pt>
                <c:pt idx="9757">
                  <c:v>-9.68</c:v>
                </c:pt>
                <c:pt idx="9758">
                  <c:v>-9.7799999999999994</c:v>
                </c:pt>
                <c:pt idx="9759">
                  <c:v>-9.9600000000000009</c:v>
                </c:pt>
                <c:pt idx="9760">
                  <c:v>-9.9600000000000009</c:v>
                </c:pt>
                <c:pt idx="9761">
                  <c:v>-10.15</c:v>
                </c:pt>
                <c:pt idx="9762">
                  <c:v>-10.33</c:v>
                </c:pt>
                <c:pt idx="9763">
                  <c:v>-10.52</c:v>
                </c:pt>
                <c:pt idx="9764">
                  <c:v>-10.52</c:v>
                </c:pt>
                <c:pt idx="9765">
                  <c:v>-10.61</c:v>
                </c:pt>
                <c:pt idx="9766">
                  <c:v>-10.8</c:v>
                </c:pt>
                <c:pt idx="9767">
                  <c:v>-10.89</c:v>
                </c:pt>
                <c:pt idx="9768">
                  <c:v>-10.98</c:v>
                </c:pt>
                <c:pt idx="9769">
                  <c:v>-10.98</c:v>
                </c:pt>
                <c:pt idx="9770">
                  <c:v>-11.17</c:v>
                </c:pt>
                <c:pt idx="9771">
                  <c:v>-11.17</c:v>
                </c:pt>
                <c:pt idx="9772">
                  <c:v>-11.26</c:v>
                </c:pt>
                <c:pt idx="9773">
                  <c:v>-11.36</c:v>
                </c:pt>
                <c:pt idx="9774">
                  <c:v>-11.54</c:v>
                </c:pt>
                <c:pt idx="9775">
                  <c:v>-11.54</c:v>
                </c:pt>
                <c:pt idx="9776">
                  <c:v>-11.73</c:v>
                </c:pt>
                <c:pt idx="9777">
                  <c:v>-11.73</c:v>
                </c:pt>
                <c:pt idx="9778">
                  <c:v>-11.82</c:v>
                </c:pt>
                <c:pt idx="9779">
                  <c:v>-11.91</c:v>
                </c:pt>
                <c:pt idx="9780">
                  <c:v>-12.01</c:v>
                </c:pt>
                <c:pt idx="9781">
                  <c:v>-12.01</c:v>
                </c:pt>
                <c:pt idx="9782">
                  <c:v>-12.1</c:v>
                </c:pt>
                <c:pt idx="9783">
                  <c:v>-12.19</c:v>
                </c:pt>
                <c:pt idx="9784">
                  <c:v>-12.19</c:v>
                </c:pt>
                <c:pt idx="9785">
                  <c:v>-12.29</c:v>
                </c:pt>
                <c:pt idx="9786">
                  <c:v>-12.29</c:v>
                </c:pt>
                <c:pt idx="9787">
                  <c:v>-12.38</c:v>
                </c:pt>
                <c:pt idx="9788">
                  <c:v>-12.38</c:v>
                </c:pt>
                <c:pt idx="9789">
                  <c:v>-12.47</c:v>
                </c:pt>
                <c:pt idx="9790">
                  <c:v>-12.38</c:v>
                </c:pt>
                <c:pt idx="9791">
                  <c:v>-12.57</c:v>
                </c:pt>
                <c:pt idx="9792">
                  <c:v>-12.47</c:v>
                </c:pt>
                <c:pt idx="9793">
                  <c:v>-12.47</c:v>
                </c:pt>
                <c:pt idx="9794">
                  <c:v>-12.47</c:v>
                </c:pt>
                <c:pt idx="9795">
                  <c:v>-12.47</c:v>
                </c:pt>
                <c:pt idx="9796">
                  <c:v>-12.47</c:v>
                </c:pt>
                <c:pt idx="9797">
                  <c:v>-12.47</c:v>
                </c:pt>
                <c:pt idx="9798">
                  <c:v>-12.47</c:v>
                </c:pt>
                <c:pt idx="9799">
                  <c:v>-12.38</c:v>
                </c:pt>
                <c:pt idx="9800">
                  <c:v>-12.47</c:v>
                </c:pt>
                <c:pt idx="9801">
                  <c:v>-12.38</c:v>
                </c:pt>
                <c:pt idx="9802">
                  <c:v>-12.47</c:v>
                </c:pt>
                <c:pt idx="9803">
                  <c:v>-12.38</c:v>
                </c:pt>
                <c:pt idx="9804">
                  <c:v>-12.38</c:v>
                </c:pt>
                <c:pt idx="9805">
                  <c:v>-12.29</c:v>
                </c:pt>
                <c:pt idx="9806">
                  <c:v>-12.38</c:v>
                </c:pt>
                <c:pt idx="9807">
                  <c:v>-12.19</c:v>
                </c:pt>
                <c:pt idx="9808">
                  <c:v>-12.29</c:v>
                </c:pt>
                <c:pt idx="9809">
                  <c:v>-12.1</c:v>
                </c:pt>
                <c:pt idx="9810">
                  <c:v>-12.1</c:v>
                </c:pt>
                <c:pt idx="9811">
                  <c:v>-12.1</c:v>
                </c:pt>
                <c:pt idx="9812">
                  <c:v>-12.01</c:v>
                </c:pt>
                <c:pt idx="9813">
                  <c:v>-12.01</c:v>
                </c:pt>
                <c:pt idx="9814">
                  <c:v>-11.91</c:v>
                </c:pt>
                <c:pt idx="9815">
                  <c:v>-11.91</c:v>
                </c:pt>
                <c:pt idx="9816">
                  <c:v>-11.82</c:v>
                </c:pt>
                <c:pt idx="9817">
                  <c:v>-11.82</c:v>
                </c:pt>
                <c:pt idx="9818">
                  <c:v>-11.82</c:v>
                </c:pt>
                <c:pt idx="9819">
                  <c:v>-11.82</c:v>
                </c:pt>
                <c:pt idx="9820">
                  <c:v>-11.73</c:v>
                </c:pt>
                <c:pt idx="9821">
                  <c:v>-11.73</c:v>
                </c:pt>
                <c:pt idx="9822">
                  <c:v>-11.64</c:v>
                </c:pt>
                <c:pt idx="9823">
                  <c:v>-11.73</c:v>
                </c:pt>
                <c:pt idx="9824">
                  <c:v>-11.54</c:v>
                </c:pt>
                <c:pt idx="9825">
                  <c:v>-11.64</c:v>
                </c:pt>
                <c:pt idx="9826">
                  <c:v>-11.54</c:v>
                </c:pt>
                <c:pt idx="9827">
                  <c:v>-11.45</c:v>
                </c:pt>
                <c:pt idx="9828">
                  <c:v>-11.45</c:v>
                </c:pt>
                <c:pt idx="9829">
                  <c:v>-11.36</c:v>
                </c:pt>
                <c:pt idx="9830">
                  <c:v>-11.36</c:v>
                </c:pt>
                <c:pt idx="9831">
                  <c:v>-11.26</c:v>
                </c:pt>
                <c:pt idx="9832">
                  <c:v>-11.36</c:v>
                </c:pt>
                <c:pt idx="9833">
                  <c:v>-11.26</c:v>
                </c:pt>
                <c:pt idx="9834">
                  <c:v>-11.26</c:v>
                </c:pt>
                <c:pt idx="9835">
                  <c:v>-11.26</c:v>
                </c:pt>
                <c:pt idx="9836">
                  <c:v>-11.26</c:v>
                </c:pt>
                <c:pt idx="9837">
                  <c:v>-11.17</c:v>
                </c:pt>
                <c:pt idx="9838">
                  <c:v>-11.26</c:v>
                </c:pt>
                <c:pt idx="9839">
                  <c:v>-11.08</c:v>
                </c:pt>
                <c:pt idx="9840">
                  <c:v>-11.17</c:v>
                </c:pt>
                <c:pt idx="9841">
                  <c:v>-11.08</c:v>
                </c:pt>
                <c:pt idx="9842">
                  <c:v>-10.98</c:v>
                </c:pt>
                <c:pt idx="9843">
                  <c:v>-10.98</c:v>
                </c:pt>
                <c:pt idx="9844">
                  <c:v>-10.98</c:v>
                </c:pt>
                <c:pt idx="9845">
                  <c:v>-10.98</c:v>
                </c:pt>
                <c:pt idx="9846">
                  <c:v>-10.89</c:v>
                </c:pt>
                <c:pt idx="9847">
                  <c:v>-10.89</c:v>
                </c:pt>
                <c:pt idx="9848">
                  <c:v>-10.8</c:v>
                </c:pt>
                <c:pt idx="9849">
                  <c:v>-10.8</c:v>
                </c:pt>
                <c:pt idx="9850">
                  <c:v>-10.61</c:v>
                </c:pt>
                <c:pt idx="9851">
                  <c:v>-10.71</c:v>
                </c:pt>
                <c:pt idx="9852">
                  <c:v>-10.52</c:v>
                </c:pt>
                <c:pt idx="9853">
                  <c:v>-10.52</c:v>
                </c:pt>
                <c:pt idx="9854">
                  <c:v>-10.52</c:v>
                </c:pt>
                <c:pt idx="9855">
                  <c:v>-10.52</c:v>
                </c:pt>
                <c:pt idx="9856">
                  <c:v>-10.43</c:v>
                </c:pt>
                <c:pt idx="9857">
                  <c:v>-10.43</c:v>
                </c:pt>
                <c:pt idx="9858">
                  <c:v>-10.33</c:v>
                </c:pt>
                <c:pt idx="9859">
                  <c:v>-10.15</c:v>
                </c:pt>
                <c:pt idx="9860">
                  <c:v>-10.15</c:v>
                </c:pt>
                <c:pt idx="9861">
                  <c:v>-9.9600000000000009</c:v>
                </c:pt>
                <c:pt idx="9862">
                  <c:v>-10.050000000000001</c:v>
                </c:pt>
                <c:pt idx="9863">
                  <c:v>-9.8699999999999992</c:v>
                </c:pt>
                <c:pt idx="9864">
                  <c:v>-9.8699999999999992</c:v>
                </c:pt>
                <c:pt idx="9865">
                  <c:v>-9.8699999999999992</c:v>
                </c:pt>
                <c:pt idx="9866">
                  <c:v>-9.7799999999999994</c:v>
                </c:pt>
                <c:pt idx="9867">
                  <c:v>-9.7799999999999994</c:v>
                </c:pt>
                <c:pt idx="9868">
                  <c:v>-9.68</c:v>
                </c:pt>
                <c:pt idx="9869">
                  <c:v>-9.59</c:v>
                </c:pt>
                <c:pt idx="9870">
                  <c:v>-9.68</c:v>
                </c:pt>
                <c:pt idx="9871">
                  <c:v>-9.5</c:v>
                </c:pt>
                <c:pt idx="9872">
                  <c:v>-9.4</c:v>
                </c:pt>
                <c:pt idx="9873">
                  <c:v>-9.4</c:v>
                </c:pt>
                <c:pt idx="9874">
                  <c:v>-9.31</c:v>
                </c:pt>
                <c:pt idx="9875">
                  <c:v>-9.31</c:v>
                </c:pt>
                <c:pt idx="9876">
                  <c:v>-9.31</c:v>
                </c:pt>
                <c:pt idx="9877">
                  <c:v>-9.1199999999999992</c:v>
                </c:pt>
                <c:pt idx="9878">
                  <c:v>-9.1199999999999992</c:v>
                </c:pt>
                <c:pt idx="9879">
                  <c:v>-9.2200000000000006</c:v>
                </c:pt>
                <c:pt idx="9880">
                  <c:v>-9.0299999999999994</c:v>
                </c:pt>
                <c:pt idx="9881">
                  <c:v>-9.1199999999999992</c:v>
                </c:pt>
                <c:pt idx="9882">
                  <c:v>-9.1199999999999992</c:v>
                </c:pt>
                <c:pt idx="9883">
                  <c:v>-9.0299999999999994</c:v>
                </c:pt>
                <c:pt idx="9884">
                  <c:v>-9.1199999999999992</c:v>
                </c:pt>
                <c:pt idx="9885">
                  <c:v>-9.0299999999999994</c:v>
                </c:pt>
                <c:pt idx="9886">
                  <c:v>-9.0299999999999994</c:v>
                </c:pt>
                <c:pt idx="9887">
                  <c:v>-9.0299999999999994</c:v>
                </c:pt>
                <c:pt idx="9888">
                  <c:v>-9.0299999999999994</c:v>
                </c:pt>
                <c:pt idx="9889">
                  <c:v>-9.0299999999999994</c:v>
                </c:pt>
                <c:pt idx="9890">
                  <c:v>-9.1199999999999992</c:v>
                </c:pt>
                <c:pt idx="9891">
                  <c:v>-9.0299999999999994</c:v>
                </c:pt>
                <c:pt idx="9892">
                  <c:v>-9.0299999999999994</c:v>
                </c:pt>
                <c:pt idx="9893">
                  <c:v>-9.1199999999999992</c:v>
                </c:pt>
                <c:pt idx="9894">
                  <c:v>-9.0299999999999994</c:v>
                </c:pt>
                <c:pt idx="9895">
                  <c:v>-9.1199999999999992</c:v>
                </c:pt>
                <c:pt idx="9896">
                  <c:v>-9.1199999999999992</c:v>
                </c:pt>
                <c:pt idx="9897">
                  <c:v>-9.1199999999999992</c:v>
                </c:pt>
                <c:pt idx="9898">
                  <c:v>-9.2200000000000006</c:v>
                </c:pt>
                <c:pt idx="9899">
                  <c:v>-9.2200000000000006</c:v>
                </c:pt>
                <c:pt idx="9900">
                  <c:v>-9.2200000000000006</c:v>
                </c:pt>
                <c:pt idx="9901">
                  <c:v>-9.31</c:v>
                </c:pt>
                <c:pt idx="9902">
                  <c:v>-9.31</c:v>
                </c:pt>
                <c:pt idx="9903">
                  <c:v>-9.31</c:v>
                </c:pt>
                <c:pt idx="9904">
                  <c:v>-9.4</c:v>
                </c:pt>
                <c:pt idx="9905">
                  <c:v>-9.4</c:v>
                </c:pt>
                <c:pt idx="9906">
                  <c:v>-9.59</c:v>
                </c:pt>
                <c:pt idx="9907">
                  <c:v>-9.59</c:v>
                </c:pt>
                <c:pt idx="9908">
                  <c:v>-9.59</c:v>
                </c:pt>
                <c:pt idx="9909">
                  <c:v>-9.68</c:v>
                </c:pt>
                <c:pt idx="9910">
                  <c:v>-9.68</c:v>
                </c:pt>
                <c:pt idx="9911">
                  <c:v>-9.7799999999999994</c:v>
                </c:pt>
                <c:pt idx="9912">
                  <c:v>-9.7799999999999994</c:v>
                </c:pt>
                <c:pt idx="9913">
                  <c:v>-9.7799999999999994</c:v>
                </c:pt>
                <c:pt idx="9914">
                  <c:v>-9.8699999999999992</c:v>
                </c:pt>
                <c:pt idx="9915">
                  <c:v>-9.9600000000000009</c:v>
                </c:pt>
                <c:pt idx="9916">
                  <c:v>-9.9600000000000009</c:v>
                </c:pt>
                <c:pt idx="9917">
                  <c:v>-10.050000000000001</c:v>
                </c:pt>
                <c:pt idx="9918">
                  <c:v>-10.050000000000001</c:v>
                </c:pt>
                <c:pt idx="9919">
                  <c:v>-10.15</c:v>
                </c:pt>
                <c:pt idx="9920">
                  <c:v>-10.24</c:v>
                </c:pt>
                <c:pt idx="9921">
                  <c:v>-10.43</c:v>
                </c:pt>
                <c:pt idx="9922">
                  <c:v>-10.43</c:v>
                </c:pt>
                <c:pt idx="9923">
                  <c:v>-10.43</c:v>
                </c:pt>
                <c:pt idx="9924">
                  <c:v>-10.52</c:v>
                </c:pt>
                <c:pt idx="9925">
                  <c:v>-10.52</c:v>
                </c:pt>
                <c:pt idx="9926">
                  <c:v>-10.71</c:v>
                </c:pt>
                <c:pt idx="9927">
                  <c:v>-10.71</c:v>
                </c:pt>
                <c:pt idx="9928">
                  <c:v>-10.89</c:v>
                </c:pt>
                <c:pt idx="9929">
                  <c:v>-10.89</c:v>
                </c:pt>
                <c:pt idx="9930">
                  <c:v>-10.98</c:v>
                </c:pt>
                <c:pt idx="9931">
                  <c:v>-10.98</c:v>
                </c:pt>
                <c:pt idx="9932">
                  <c:v>-11.08</c:v>
                </c:pt>
                <c:pt idx="9933">
                  <c:v>-11.08</c:v>
                </c:pt>
                <c:pt idx="9934">
                  <c:v>-11.26</c:v>
                </c:pt>
                <c:pt idx="9935">
                  <c:v>-11.26</c:v>
                </c:pt>
                <c:pt idx="9936">
                  <c:v>-11.36</c:v>
                </c:pt>
                <c:pt idx="9937">
                  <c:v>-11.36</c:v>
                </c:pt>
                <c:pt idx="9938">
                  <c:v>-11.45</c:v>
                </c:pt>
                <c:pt idx="9939">
                  <c:v>-11.54</c:v>
                </c:pt>
                <c:pt idx="9940">
                  <c:v>-11.64</c:v>
                </c:pt>
                <c:pt idx="9941">
                  <c:v>-11.73</c:v>
                </c:pt>
                <c:pt idx="9942">
                  <c:v>-11.73</c:v>
                </c:pt>
                <c:pt idx="9943">
                  <c:v>-11.82</c:v>
                </c:pt>
                <c:pt idx="9944">
                  <c:v>-11.82</c:v>
                </c:pt>
                <c:pt idx="9945">
                  <c:v>-11.91</c:v>
                </c:pt>
                <c:pt idx="9946">
                  <c:v>-11.91</c:v>
                </c:pt>
                <c:pt idx="9947">
                  <c:v>-12.01</c:v>
                </c:pt>
                <c:pt idx="9948">
                  <c:v>-12.01</c:v>
                </c:pt>
                <c:pt idx="9949">
                  <c:v>-12.19</c:v>
                </c:pt>
                <c:pt idx="9950">
                  <c:v>-12.1</c:v>
                </c:pt>
                <c:pt idx="9951">
                  <c:v>-12.19</c:v>
                </c:pt>
                <c:pt idx="9952">
                  <c:v>-12.19</c:v>
                </c:pt>
                <c:pt idx="9953">
                  <c:v>-12.29</c:v>
                </c:pt>
                <c:pt idx="9954">
                  <c:v>-12.29</c:v>
                </c:pt>
                <c:pt idx="9955">
                  <c:v>-12.29</c:v>
                </c:pt>
                <c:pt idx="9956">
                  <c:v>-12.29</c:v>
                </c:pt>
                <c:pt idx="9957">
                  <c:v>-12.29</c:v>
                </c:pt>
                <c:pt idx="9958">
                  <c:v>-12.38</c:v>
                </c:pt>
                <c:pt idx="9959">
                  <c:v>-12.29</c:v>
                </c:pt>
                <c:pt idx="9960">
                  <c:v>-12.38</c:v>
                </c:pt>
                <c:pt idx="9961">
                  <c:v>-12.29</c:v>
                </c:pt>
                <c:pt idx="9962">
                  <c:v>-12.38</c:v>
                </c:pt>
                <c:pt idx="9963">
                  <c:v>-12.29</c:v>
                </c:pt>
                <c:pt idx="9964">
                  <c:v>-12.38</c:v>
                </c:pt>
                <c:pt idx="9965">
                  <c:v>-12.29</c:v>
                </c:pt>
                <c:pt idx="9966">
                  <c:v>-12.29</c:v>
                </c:pt>
                <c:pt idx="9967">
                  <c:v>-12.19</c:v>
                </c:pt>
                <c:pt idx="9968">
                  <c:v>-12.29</c:v>
                </c:pt>
                <c:pt idx="9969">
                  <c:v>-12.1</c:v>
                </c:pt>
                <c:pt idx="9970">
                  <c:v>-12.19</c:v>
                </c:pt>
                <c:pt idx="9971">
                  <c:v>-12.1</c:v>
                </c:pt>
                <c:pt idx="9972">
                  <c:v>-12.01</c:v>
                </c:pt>
                <c:pt idx="9973">
                  <c:v>-12.01</c:v>
                </c:pt>
                <c:pt idx="9974">
                  <c:v>-11.91</c:v>
                </c:pt>
                <c:pt idx="9975">
                  <c:v>-11.91</c:v>
                </c:pt>
                <c:pt idx="9976">
                  <c:v>-11.82</c:v>
                </c:pt>
                <c:pt idx="9977">
                  <c:v>-11.91</c:v>
                </c:pt>
                <c:pt idx="9978">
                  <c:v>-11.82</c:v>
                </c:pt>
                <c:pt idx="9979">
                  <c:v>-11.82</c:v>
                </c:pt>
                <c:pt idx="9980">
                  <c:v>-11.73</c:v>
                </c:pt>
                <c:pt idx="9981">
                  <c:v>-11.73</c:v>
                </c:pt>
                <c:pt idx="9982">
                  <c:v>-11.54</c:v>
                </c:pt>
                <c:pt idx="9983">
                  <c:v>-11.64</c:v>
                </c:pt>
                <c:pt idx="9984">
                  <c:v>-11.45</c:v>
                </c:pt>
                <c:pt idx="9985">
                  <c:v>-11.45</c:v>
                </c:pt>
                <c:pt idx="9986">
                  <c:v>-11.26</c:v>
                </c:pt>
                <c:pt idx="9987">
                  <c:v>-11.26</c:v>
                </c:pt>
                <c:pt idx="9988">
                  <c:v>-11.26</c:v>
                </c:pt>
                <c:pt idx="9989">
                  <c:v>-11.17</c:v>
                </c:pt>
                <c:pt idx="9990">
                  <c:v>-11.17</c:v>
                </c:pt>
                <c:pt idx="9991">
                  <c:v>-11.08</c:v>
                </c:pt>
                <c:pt idx="9992">
                  <c:v>-11.08</c:v>
                </c:pt>
                <c:pt idx="9993">
                  <c:v>-10.98</c:v>
                </c:pt>
                <c:pt idx="9994">
                  <c:v>-10.98</c:v>
                </c:pt>
                <c:pt idx="9995">
                  <c:v>-10.89</c:v>
                </c:pt>
                <c:pt idx="9996">
                  <c:v>-10.89</c:v>
                </c:pt>
                <c:pt idx="9997">
                  <c:v>-10.71</c:v>
                </c:pt>
                <c:pt idx="9998">
                  <c:v>-10.8</c:v>
                </c:pt>
                <c:pt idx="9999">
                  <c:v>-10.61</c:v>
                </c:pt>
                <c:pt idx="10000">
                  <c:v>-10.71</c:v>
                </c:pt>
                <c:pt idx="10001">
                  <c:v>-10.52</c:v>
                </c:pt>
                <c:pt idx="10002">
                  <c:v>-10.52</c:v>
                </c:pt>
                <c:pt idx="10003">
                  <c:v>-10.52</c:v>
                </c:pt>
                <c:pt idx="10004">
                  <c:v>-10.43</c:v>
                </c:pt>
                <c:pt idx="10005">
                  <c:v>-10.43</c:v>
                </c:pt>
                <c:pt idx="10006">
                  <c:v>-10.43</c:v>
                </c:pt>
                <c:pt idx="10007">
                  <c:v>-10.43</c:v>
                </c:pt>
                <c:pt idx="10008">
                  <c:v>-10.24</c:v>
                </c:pt>
                <c:pt idx="10009">
                  <c:v>-10.24</c:v>
                </c:pt>
                <c:pt idx="10010">
                  <c:v>-10.15</c:v>
                </c:pt>
                <c:pt idx="10011">
                  <c:v>-10.15</c:v>
                </c:pt>
                <c:pt idx="10012">
                  <c:v>-10.050000000000001</c:v>
                </c:pt>
                <c:pt idx="10013">
                  <c:v>-10.15</c:v>
                </c:pt>
                <c:pt idx="10014">
                  <c:v>-9.9600000000000009</c:v>
                </c:pt>
                <c:pt idx="10015">
                  <c:v>-9.9600000000000009</c:v>
                </c:pt>
                <c:pt idx="10016">
                  <c:v>-10.050000000000001</c:v>
                </c:pt>
                <c:pt idx="10017">
                  <c:v>-9.9600000000000009</c:v>
                </c:pt>
                <c:pt idx="10018">
                  <c:v>-9.9600000000000009</c:v>
                </c:pt>
                <c:pt idx="10019">
                  <c:v>-9.8699999999999992</c:v>
                </c:pt>
                <c:pt idx="10020">
                  <c:v>-9.8699999999999992</c:v>
                </c:pt>
                <c:pt idx="10021">
                  <c:v>-9.9600000000000009</c:v>
                </c:pt>
                <c:pt idx="10022">
                  <c:v>-9.8699999999999992</c:v>
                </c:pt>
                <c:pt idx="10023">
                  <c:v>-9.9600000000000009</c:v>
                </c:pt>
                <c:pt idx="10024">
                  <c:v>-9.9600000000000009</c:v>
                </c:pt>
                <c:pt idx="10025">
                  <c:v>-9.8699999999999992</c:v>
                </c:pt>
                <c:pt idx="10026">
                  <c:v>-9.9600000000000009</c:v>
                </c:pt>
                <c:pt idx="10027">
                  <c:v>-9.9600000000000009</c:v>
                </c:pt>
                <c:pt idx="10028">
                  <c:v>-9.9600000000000009</c:v>
                </c:pt>
                <c:pt idx="10029">
                  <c:v>-10.050000000000001</c:v>
                </c:pt>
                <c:pt idx="10030">
                  <c:v>-9.9600000000000009</c:v>
                </c:pt>
                <c:pt idx="10031">
                  <c:v>-10.050000000000001</c:v>
                </c:pt>
                <c:pt idx="10032">
                  <c:v>-9.9600000000000009</c:v>
                </c:pt>
                <c:pt idx="10033">
                  <c:v>-10.050000000000001</c:v>
                </c:pt>
                <c:pt idx="10034">
                  <c:v>-10.15</c:v>
                </c:pt>
                <c:pt idx="10035">
                  <c:v>-10.050000000000001</c:v>
                </c:pt>
                <c:pt idx="10036">
                  <c:v>-10.15</c:v>
                </c:pt>
                <c:pt idx="10037">
                  <c:v>-10.15</c:v>
                </c:pt>
                <c:pt idx="10038">
                  <c:v>-10.24</c:v>
                </c:pt>
                <c:pt idx="10039">
                  <c:v>-10.15</c:v>
                </c:pt>
                <c:pt idx="10040">
                  <c:v>-10.43</c:v>
                </c:pt>
                <c:pt idx="10041">
                  <c:v>-10.24</c:v>
                </c:pt>
                <c:pt idx="10042">
                  <c:v>-10.43</c:v>
                </c:pt>
                <c:pt idx="10043">
                  <c:v>-10.43</c:v>
                </c:pt>
                <c:pt idx="10044">
                  <c:v>-10.52</c:v>
                </c:pt>
                <c:pt idx="10045">
                  <c:v>-10.43</c:v>
                </c:pt>
                <c:pt idx="10046">
                  <c:v>-10.52</c:v>
                </c:pt>
                <c:pt idx="10047">
                  <c:v>-10.52</c:v>
                </c:pt>
                <c:pt idx="10048">
                  <c:v>-10.52</c:v>
                </c:pt>
                <c:pt idx="10049">
                  <c:v>-10.52</c:v>
                </c:pt>
                <c:pt idx="10050">
                  <c:v>-10.61</c:v>
                </c:pt>
                <c:pt idx="10051">
                  <c:v>-10.71</c:v>
                </c:pt>
                <c:pt idx="10052">
                  <c:v>-10.71</c:v>
                </c:pt>
                <c:pt idx="10053">
                  <c:v>-10.8</c:v>
                </c:pt>
                <c:pt idx="10054">
                  <c:v>-10.8</c:v>
                </c:pt>
                <c:pt idx="10055">
                  <c:v>-10.89</c:v>
                </c:pt>
                <c:pt idx="10056">
                  <c:v>-10.89</c:v>
                </c:pt>
                <c:pt idx="10057">
                  <c:v>-10.98</c:v>
                </c:pt>
                <c:pt idx="10058">
                  <c:v>-10.89</c:v>
                </c:pt>
                <c:pt idx="10059">
                  <c:v>-10.98</c:v>
                </c:pt>
                <c:pt idx="10060">
                  <c:v>-10.89</c:v>
                </c:pt>
                <c:pt idx="10061">
                  <c:v>-10.98</c:v>
                </c:pt>
                <c:pt idx="10062">
                  <c:v>-10.98</c:v>
                </c:pt>
                <c:pt idx="10063">
                  <c:v>-10.98</c:v>
                </c:pt>
                <c:pt idx="10064">
                  <c:v>-10.98</c:v>
                </c:pt>
                <c:pt idx="10065">
                  <c:v>-11.08</c:v>
                </c:pt>
                <c:pt idx="10066">
                  <c:v>-11.08</c:v>
                </c:pt>
                <c:pt idx="10067">
                  <c:v>-11.08</c:v>
                </c:pt>
                <c:pt idx="10068">
                  <c:v>-11.08</c:v>
                </c:pt>
                <c:pt idx="10069">
                  <c:v>-11.08</c:v>
                </c:pt>
                <c:pt idx="10070">
                  <c:v>-11.17</c:v>
                </c:pt>
                <c:pt idx="10071">
                  <c:v>-11.08</c:v>
                </c:pt>
                <c:pt idx="10072">
                  <c:v>-11.17</c:v>
                </c:pt>
                <c:pt idx="10073">
                  <c:v>-11.17</c:v>
                </c:pt>
                <c:pt idx="10074">
                  <c:v>-11.26</c:v>
                </c:pt>
                <c:pt idx="10075">
                  <c:v>-11.17</c:v>
                </c:pt>
                <c:pt idx="10076">
                  <c:v>-11.26</c:v>
                </c:pt>
                <c:pt idx="10077">
                  <c:v>-11.17</c:v>
                </c:pt>
                <c:pt idx="10078">
                  <c:v>-11.26</c:v>
                </c:pt>
                <c:pt idx="10079">
                  <c:v>-11.17</c:v>
                </c:pt>
                <c:pt idx="10080">
                  <c:v>-11.26</c:v>
                </c:pt>
                <c:pt idx="10081">
                  <c:v>-11.26</c:v>
                </c:pt>
                <c:pt idx="10082">
                  <c:v>-11.26</c:v>
                </c:pt>
                <c:pt idx="10083">
                  <c:v>-11.26</c:v>
                </c:pt>
                <c:pt idx="10084">
                  <c:v>-11.26</c:v>
                </c:pt>
                <c:pt idx="10085">
                  <c:v>-11.26</c:v>
                </c:pt>
                <c:pt idx="10086">
                  <c:v>-11.26</c:v>
                </c:pt>
                <c:pt idx="10087">
                  <c:v>-11.26</c:v>
                </c:pt>
                <c:pt idx="10088">
                  <c:v>-11.26</c:v>
                </c:pt>
                <c:pt idx="10089">
                  <c:v>-11.26</c:v>
                </c:pt>
                <c:pt idx="10090">
                  <c:v>-11.26</c:v>
                </c:pt>
                <c:pt idx="10091">
                  <c:v>-11.26</c:v>
                </c:pt>
                <c:pt idx="10092">
                  <c:v>-11.17</c:v>
                </c:pt>
                <c:pt idx="10093">
                  <c:v>-11.26</c:v>
                </c:pt>
                <c:pt idx="10094">
                  <c:v>-11.17</c:v>
                </c:pt>
                <c:pt idx="10095">
                  <c:v>-11.26</c:v>
                </c:pt>
                <c:pt idx="10096">
                  <c:v>-11.17</c:v>
                </c:pt>
                <c:pt idx="10097">
                  <c:v>-11.17</c:v>
                </c:pt>
                <c:pt idx="10098">
                  <c:v>-11.17</c:v>
                </c:pt>
                <c:pt idx="10099">
                  <c:v>-11.17</c:v>
                </c:pt>
                <c:pt idx="10100">
                  <c:v>-11.08</c:v>
                </c:pt>
                <c:pt idx="10101">
                  <c:v>-11.08</c:v>
                </c:pt>
                <c:pt idx="10102">
                  <c:v>-11.08</c:v>
                </c:pt>
                <c:pt idx="10103">
                  <c:v>-11.08</c:v>
                </c:pt>
                <c:pt idx="10104">
                  <c:v>-11.08</c:v>
                </c:pt>
                <c:pt idx="10105">
                  <c:v>-11.08</c:v>
                </c:pt>
                <c:pt idx="10106">
                  <c:v>-11.08</c:v>
                </c:pt>
                <c:pt idx="10107">
                  <c:v>-10.98</c:v>
                </c:pt>
                <c:pt idx="10108">
                  <c:v>-11.08</c:v>
                </c:pt>
                <c:pt idx="10109">
                  <c:v>-10.98</c:v>
                </c:pt>
                <c:pt idx="10110">
                  <c:v>-11.08</c:v>
                </c:pt>
                <c:pt idx="10111">
                  <c:v>-10.98</c:v>
                </c:pt>
                <c:pt idx="10112">
                  <c:v>-11.08</c:v>
                </c:pt>
                <c:pt idx="10113">
                  <c:v>-10.98</c:v>
                </c:pt>
                <c:pt idx="10114">
                  <c:v>-11.08</c:v>
                </c:pt>
                <c:pt idx="10115">
                  <c:v>-11.08</c:v>
                </c:pt>
                <c:pt idx="10116">
                  <c:v>-11.08</c:v>
                </c:pt>
                <c:pt idx="10117">
                  <c:v>-11.08</c:v>
                </c:pt>
                <c:pt idx="10118">
                  <c:v>-10.98</c:v>
                </c:pt>
                <c:pt idx="10119">
                  <c:v>-11.08</c:v>
                </c:pt>
                <c:pt idx="10120">
                  <c:v>-10.98</c:v>
                </c:pt>
                <c:pt idx="10121">
                  <c:v>-10.98</c:v>
                </c:pt>
                <c:pt idx="10122">
                  <c:v>-10.98</c:v>
                </c:pt>
                <c:pt idx="10123">
                  <c:v>-10.98</c:v>
                </c:pt>
                <c:pt idx="10124">
                  <c:v>-10.89</c:v>
                </c:pt>
                <c:pt idx="10125">
                  <c:v>-10.98</c:v>
                </c:pt>
                <c:pt idx="10126">
                  <c:v>-10.89</c:v>
                </c:pt>
                <c:pt idx="10127">
                  <c:v>-10.89</c:v>
                </c:pt>
                <c:pt idx="10128">
                  <c:v>-10.8</c:v>
                </c:pt>
                <c:pt idx="10129">
                  <c:v>-10.89</c:v>
                </c:pt>
                <c:pt idx="10130">
                  <c:v>-10.8</c:v>
                </c:pt>
                <c:pt idx="10131">
                  <c:v>-10.71</c:v>
                </c:pt>
                <c:pt idx="10132">
                  <c:v>-10.71</c:v>
                </c:pt>
                <c:pt idx="10133">
                  <c:v>-10.52</c:v>
                </c:pt>
                <c:pt idx="10134">
                  <c:v>-10.61</c:v>
                </c:pt>
                <c:pt idx="10135">
                  <c:v>-10.52</c:v>
                </c:pt>
                <c:pt idx="10136">
                  <c:v>-10.52</c:v>
                </c:pt>
                <c:pt idx="10137">
                  <c:v>-10.43</c:v>
                </c:pt>
                <c:pt idx="10138">
                  <c:v>-10.52</c:v>
                </c:pt>
                <c:pt idx="10139">
                  <c:v>-10.43</c:v>
                </c:pt>
                <c:pt idx="10140">
                  <c:v>-10.52</c:v>
                </c:pt>
                <c:pt idx="10141">
                  <c:v>-10.43</c:v>
                </c:pt>
                <c:pt idx="10142">
                  <c:v>-10.43</c:v>
                </c:pt>
                <c:pt idx="10143">
                  <c:v>-10.43</c:v>
                </c:pt>
                <c:pt idx="10144">
                  <c:v>-10.43</c:v>
                </c:pt>
                <c:pt idx="10145">
                  <c:v>-10.52</c:v>
                </c:pt>
                <c:pt idx="10146">
                  <c:v>-10.52</c:v>
                </c:pt>
                <c:pt idx="10147">
                  <c:v>-10.43</c:v>
                </c:pt>
                <c:pt idx="10148">
                  <c:v>-10.43</c:v>
                </c:pt>
                <c:pt idx="10149">
                  <c:v>-10.43</c:v>
                </c:pt>
                <c:pt idx="10150">
                  <c:v>-10.43</c:v>
                </c:pt>
                <c:pt idx="10151">
                  <c:v>-10.52</c:v>
                </c:pt>
                <c:pt idx="10152">
                  <c:v>-10.52</c:v>
                </c:pt>
                <c:pt idx="10153">
                  <c:v>-10.52</c:v>
                </c:pt>
                <c:pt idx="10154">
                  <c:v>-10.43</c:v>
                </c:pt>
                <c:pt idx="10155">
                  <c:v>-10.52</c:v>
                </c:pt>
                <c:pt idx="10156">
                  <c:v>-10.52</c:v>
                </c:pt>
                <c:pt idx="10157">
                  <c:v>-10.52</c:v>
                </c:pt>
                <c:pt idx="10158">
                  <c:v>-10.52</c:v>
                </c:pt>
                <c:pt idx="10159">
                  <c:v>-10.61</c:v>
                </c:pt>
                <c:pt idx="10160">
                  <c:v>-10.52</c:v>
                </c:pt>
                <c:pt idx="10161">
                  <c:v>-10.61</c:v>
                </c:pt>
                <c:pt idx="10162">
                  <c:v>-10.71</c:v>
                </c:pt>
                <c:pt idx="10163">
                  <c:v>-10.71</c:v>
                </c:pt>
                <c:pt idx="10164">
                  <c:v>-10.8</c:v>
                </c:pt>
                <c:pt idx="10165">
                  <c:v>-10.8</c:v>
                </c:pt>
                <c:pt idx="10166">
                  <c:v>-10.89</c:v>
                </c:pt>
                <c:pt idx="10167">
                  <c:v>-10.89</c:v>
                </c:pt>
                <c:pt idx="10168">
                  <c:v>-10.98</c:v>
                </c:pt>
                <c:pt idx="10169">
                  <c:v>-10.98</c:v>
                </c:pt>
                <c:pt idx="10170">
                  <c:v>-11.08</c:v>
                </c:pt>
                <c:pt idx="10171">
                  <c:v>-10.98</c:v>
                </c:pt>
                <c:pt idx="10172">
                  <c:v>-11.17</c:v>
                </c:pt>
                <c:pt idx="10173">
                  <c:v>-11.08</c:v>
                </c:pt>
                <c:pt idx="10174">
                  <c:v>-11.26</c:v>
                </c:pt>
                <c:pt idx="10175">
                  <c:v>-11.26</c:v>
                </c:pt>
                <c:pt idx="10176">
                  <c:v>-11.26</c:v>
                </c:pt>
                <c:pt idx="10177">
                  <c:v>-11.26</c:v>
                </c:pt>
                <c:pt idx="10178">
                  <c:v>-11.36</c:v>
                </c:pt>
                <c:pt idx="10179">
                  <c:v>-11.45</c:v>
                </c:pt>
                <c:pt idx="10180">
                  <c:v>-11.45</c:v>
                </c:pt>
                <c:pt idx="10181">
                  <c:v>-11.54</c:v>
                </c:pt>
                <c:pt idx="10182">
                  <c:v>-11.54</c:v>
                </c:pt>
                <c:pt idx="10183">
                  <c:v>-11.64</c:v>
                </c:pt>
                <c:pt idx="10184">
                  <c:v>-11.64</c:v>
                </c:pt>
                <c:pt idx="10185">
                  <c:v>-11.73</c:v>
                </c:pt>
                <c:pt idx="10186">
                  <c:v>-11.73</c:v>
                </c:pt>
                <c:pt idx="10187">
                  <c:v>-11.82</c:v>
                </c:pt>
                <c:pt idx="10188">
                  <c:v>-11.73</c:v>
                </c:pt>
                <c:pt idx="10189">
                  <c:v>-11.82</c:v>
                </c:pt>
                <c:pt idx="10190">
                  <c:v>-11.73</c:v>
                </c:pt>
                <c:pt idx="10191">
                  <c:v>-11.82</c:v>
                </c:pt>
                <c:pt idx="10192">
                  <c:v>-11.73</c:v>
                </c:pt>
                <c:pt idx="10193">
                  <c:v>-11.73</c:v>
                </c:pt>
                <c:pt idx="10194">
                  <c:v>-11.73</c:v>
                </c:pt>
                <c:pt idx="10195">
                  <c:v>-11.73</c:v>
                </c:pt>
                <c:pt idx="10196">
                  <c:v>-11.73</c:v>
                </c:pt>
                <c:pt idx="10197">
                  <c:v>-11.73</c:v>
                </c:pt>
                <c:pt idx="10198">
                  <c:v>-11.73</c:v>
                </c:pt>
                <c:pt idx="10199">
                  <c:v>-11.73</c:v>
                </c:pt>
                <c:pt idx="10200">
                  <c:v>-11.73</c:v>
                </c:pt>
                <c:pt idx="10201">
                  <c:v>-11.54</c:v>
                </c:pt>
                <c:pt idx="10202">
                  <c:v>-11.64</c:v>
                </c:pt>
                <c:pt idx="10203">
                  <c:v>-11.36</c:v>
                </c:pt>
                <c:pt idx="10204">
                  <c:v>-11.45</c:v>
                </c:pt>
                <c:pt idx="10205">
                  <c:v>-11.26</c:v>
                </c:pt>
                <c:pt idx="10206">
                  <c:v>-11.36</c:v>
                </c:pt>
                <c:pt idx="10207">
                  <c:v>-11.26</c:v>
                </c:pt>
                <c:pt idx="10208">
                  <c:v>-11.26</c:v>
                </c:pt>
                <c:pt idx="10209">
                  <c:v>-11.17</c:v>
                </c:pt>
                <c:pt idx="10210">
                  <c:v>-11.08</c:v>
                </c:pt>
                <c:pt idx="10211">
                  <c:v>-10.98</c:v>
                </c:pt>
                <c:pt idx="10212">
                  <c:v>-10.98</c:v>
                </c:pt>
                <c:pt idx="10213">
                  <c:v>-10.89</c:v>
                </c:pt>
                <c:pt idx="10214">
                  <c:v>-10.8</c:v>
                </c:pt>
                <c:pt idx="10215">
                  <c:v>-10.71</c:v>
                </c:pt>
                <c:pt idx="10216">
                  <c:v>-10.52</c:v>
                </c:pt>
                <c:pt idx="10217">
                  <c:v>-10.52</c:v>
                </c:pt>
                <c:pt idx="10218">
                  <c:v>-10.43</c:v>
                </c:pt>
                <c:pt idx="10219">
                  <c:v>-10.52</c:v>
                </c:pt>
                <c:pt idx="10220">
                  <c:v>-10.43</c:v>
                </c:pt>
                <c:pt idx="10221">
                  <c:v>-10.43</c:v>
                </c:pt>
                <c:pt idx="10222">
                  <c:v>-10.15</c:v>
                </c:pt>
                <c:pt idx="10223">
                  <c:v>-10.15</c:v>
                </c:pt>
                <c:pt idx="10224">
                  <c:v>-10.050000000000001</c:v>
                </c:pt>
                <c:pt idx="10225">
                  <c:v>-9.9600000000000009</c:v>
                </c:pt>
                <c:pt idx="10226">
                  <c:v>-9.9600000000000009</c:v>
                </c:pt>
                <c:pt idx="10227">
                  <c:v>-9.8699999999999992</c:v>
                </c:pt>
                <c:pt idx="10228">
                  <c:v>-9.8699999999999992</c:v>
                </c:pt>
                <c:pt idx="10229">
                  <c:v>-9.8699999999999992</c:v>
                </c:pt>
                <c:pt idx="10230">
                  <c:v>-9.8699999999999992</c:v>
                </c:pt>
                <c:pt idx="10231">
                  <c:v>-9.8699999999999992</c:v>
                </c:pt>
                <c:pt idx="10232">
                  <c:v>-9.7799999999999994</c:v>
                </c:pt>
                <c:pt idx="10233">
                  <c:v>-9.7799999999999994</c:v>
                </c:pt>
                <c:pt idx="10234">
                  <c:v>-9.8699999999999992</c:v>
                </c:pt>
                <c:pt idx="10235">
                  <c:v>-9.7799999999999994</c:v>
                </c:pt>
                <c:pt idx="10236">
                  <c:v>-9.7799999999999994</c:v>
                </c:pt>
                <c:pt idx="10237">
                  <c:v>-9.7799999999999994</c:v>
                </c:pt>
                <c:pt idx="10238">
                  <c:v>-9.7799999999999994</c:v>
                </c:pt>
                <c:pt idx="10239">
                  <c:v>-9.7799999999999994</c:v>
                </c:pt>
                <c:pt idx="10240">
                  <c:v>-9.7799999999999994</c:v>
                </c:pt>
                <c:pt idx="10241">
                  <c:v>-9.7799999999999994</c:v>
                </c:pt>
                <c:pt idx="10242">
                  <c:v>-9.8699999999999992</c:v>
                </c:pt>
                <c:pt idx="10243">
                  <c:v>-9.7799999999999994</c:v>
                </c:pt>
                <c:pt idx="10244">
                  <c:v>-9.7799999999999994</c:v>
                </c:pt>
                <c:pt idx="10245">
                  <c:v>-9.8699999999999992</c:v>
                </c:pt>
                <c:pt idx="10246">
                  <c:v>-9.7799999999999994</c:v>
                </c:pt>
                <c:pt idx="10247">
                  <c:v>-9.8699999999999992</c:v>
                </c:pt>
                <c:pt idx="10248">
                  <c:v>-9.8699999999999992</c:v>
                </c:pt>
                <c:pt idx="10249">
                  <c:v>-9.7799999999999994</c:v>
                </c:pt>
                <c:pt idx="10250">
                  <c:v>-9.8699999999999992</c:v>
                </c:pt>
                <c:pt idx="10251">
                  <c:v>-9.8699999999999992</c:v>
                </c:pt>
                <c:pt idx="10252">
                  <c:v>-9.8699999999999992</c:v>
                </c:pt>
                <c:pt idx="10253">
                  <c:v>-9.9600000000000009</c:v>
                </c:pt>
                <c:pt idx="10254">
                  <c:v>-9.8699999999999992</c:v>
                </c:pt>
                <c:pt idx="10255">
                  <c:v>-9.8699999999999992</c:v>
                </c:pt>
                <c:pt idx="10256">
                  <c:v>-9.9600000000000009</c:v>
                </c:pt>
                <c:pt idx="10257">
                  <c:v>-9.8699999999999992</c:v>
                </c:pt>
                <c:pt idx="10258">
                  <c:v>-9.9600000000000009</c:v>
                </c:pt>
                <c:pt idx="10259">
                  <c:v>-10.050000000000001</c:v>
                </c:pt>
                <c:pt idx="10260">
                  <c:v>-9.9600000000000009</c:v>
                </c:pt>
                <c:pt idx="10261">
                  <c:v>-10.050000000000001</c:v>
                </c:pt>
                <c:pt idx="10262">
                  <c:v>-9.9600000000000009</c:v>
                </c:pt>
                <c:pt idx="10263">
                  <c:v>-10.050000000000001</c:v>
                </c:pt>
                <c:pt idx="10264">
                  <c:v>-10.050000000000001</c:v>
                </c:pt>
                <c:pt idx="10265">
                  <c:v>-10.050000000000001</c:v>
                </c:pt>
                <c:pt idx="10266">
                  <c:v>-10.15</c:v>
                </c:pt>
                <c:pt idx="10267">
                  <c:v>-10.050000000000001</c:v>
                </c:pt>
                <c:pt idx="10268">
                  <c:v>-10.15</c:v>
                </c:pt>
                <c:pt idx="10269">
                  <c:v>-10.15</c:v>
                </c:pt>
                <c:pt idx="10270">
                  <c:v>-10.15</c:v>
                </c:pt>
                <c:pt idx="10271">
                  <c:v>-10.15</c:v>
                </c:pt>
                <c:pt idx="10272">
                  <c:v>-10.24</c:v>
                </c:pt>
                <c:pt idx="10273">
                  <c:v>-10.15</c:v>
                </c:pt>
                <c:pt idx="10274">
                  <c:v>-10.24</c:v>
                </c:pt>
                <c:pt idx="10275">
                  <c:v>-10.15</c:v>
                </c:pt>
                <c:pt idx="10276">
                  <c:v>-10.33</c:v>
                </c:pt>
                <c:pt idx="10277">
                  <c:v>-10.15</c:v>
                </c:pt>
                <c:pt idx="10278">
                  <c:v>-10.33</c:v>
                </c:pt>
                <c:pt idx="10279">
                  <c:v>-10.24</c:v>
                </c:pt>
                <c:pt idx="10280">
                  <c:v>-10.33</c:v>
                </c:pt>
                <c:pt idx="10281">
                  <c:v>-10.33</c:v>
                </c:pt>
                <c:pt idx="10282">
                  <c:v>-10.24</c:v>
                </c:pt>
                <c:pt idx="10283">
                  <c:v>-10.43</c:v>
                </c:pt>
                <c:pt idx="10284">
                  <c:v>-10.33</c:v>
                </c:pt>
                <c:pt idx="10285">
                  <c:v>-10.43</c:v>
                </c:pt>
                <c:pt idx="10286">
                  <c:v>-10.24</c:v>
                </c:pt>
                <c:pt idx="10287">
                  <c:v>-10.43</c:v>
                </c:pt>
                <c:pt idx="10288">
                  <c:v>-10.33</c:v>
                </c:pt>
                <c:pt idx="10289">
                  <c:v>-10.43</c:v>
                </c:pt>
                <c:pt idx="10290">
                  <c:v>-10.33</c:v>
                </c:pt>
                <c:pt idx="10291">
                  <c:v>-10.43</c:v>
                </c:pt>
                <c:pt idx="10292">
                  <c:v>-10.43</c:v>
                </c:pt>
                <c:pt idx="10293">
                  <c:v>-10.43</c:v>
                </c:pt>
                <c:pt idx="10294">
                  <c:v>-10.52</c:v>
                </c:pt>
                <c:pt idx="10295">
                  <c:v>-10.43</c:v>
                </c:pt>
                <c:pt idx="10296">
                  <c:v>-10.43</c:v>
                </c:pt>
                <c:pt idx="10297">
                  <c:v>-10.43</c:v>
                </c:pt>
                <c:pt idx="10298">
                  <c:v>-10.43</c:v>
                </c:pt>
                <c:pt idx="10299">
                  <c:v>-10.43</c:v>
                </c:pt>
                <c:pt idx="10300">
                  <c:v>-10.43</c:v>
                </c:pt>
                <c:pt idx="10301">
                  <c:v>-10.43</c:v>
                </c:pt>
                <c:pt idx="10302">
                  <c:v>-10.43</c:v>
                </c:pt>
                <c:pt idx="10303">
                  <c:v>-10.43</c:v>
                </c:pt>
                <c:pt idx="10304">
                  <c:v>-10.43</c:v>
                </c:pt>
                <c:pt idx="10305">
                  <c:v>-10.43</c:v>
                </c:pt>
                <c:pt idx="10306">
                  <c:v>-10.43</c:v>
                </c:pt>
                <c:pt idx="10307">
                  <c:v>-10.43</c:v>
                </c:pt>
                <c:pt idx="10308">
                  <c:v>-10.43</c:v>
                </c:pt>
                <c:pt idx="10309">
                  <c:v>-10.43</c:v>
                </c:pt>
                <c:pt idx="10310">
                  <c:v>-10.43</c:v>
                </c:pt>
                <c:pt idx="10311">
                  <c:v>-10.43</c:v>
                </c:pt>
                <c:pt idx="10312">
                  <c:v>-10.33</c:v>
                </c:pt>
                <c:pt idx="10313">
                  <c:v>-10.33</c:v>
                </c:pt>
                <c:pt idx="10314">
                  <c:v>-10.24</c:v>
                </c:pt>
                <c:pt idx="10315">
                  <c:v>-10.33</c:v>
                </c:pt>
                <c:pt idx="10316">
                  <c:v>-10.15</c:v>
                </c:pt>
                <c:pt idx="10317">
                  <c:v>-10.15</c:v>
                </c:pt>
                <c:pt idx="10318">
                  <c:v>-10.050000000000001</c:v>
                </c:pt>
                <c:pt idx="10319">
                  <c:v>-10.15</c:v>
                </c:pt>
                <c:pt idx="10320">
                  <c:v>-9.9600000000000009</c:v>
                </c:pt>
                <c:pt idx="10321">
                  <c:v>-10.050000000000001</c:v>
                </c:pt>
                <c:pt idx="10322">
                  <c:v>-9.9600000000000009</c:v>
                </c:pt>
                <c:pt idx="10323">
                  <c:v>-9.9600000000000009</c:v>
                </c:pt>
                <c:pt idx="10324">
                  <c:v>-10.050000000000001</c:v>
                </c:pt>
                <c:pt idx="10325">
                  <c:v>-9.8699999999999992</c:v>
                </c:pt>
                <c:pt idx="10326">
                  <c:v>-9.9600000000000009</c:v>
                </c:pt>
                <c:pt idx="10327">
                  <c:v>-9.8699999999999992</c:v>
                </c:pt>
                <c:pt idx="10328">
                  <c:v>-9.8699999999999992</c:v>
                </c:pt>
                <c:pt idx="10329">
                  <c:v>-9.8699999999999992</c:v>
                </c:pt>
                <c:pt idx="10330">
                  <c:v>-9.7799999999999994</c:v>
                </c:pt>
                <c:pt idx="10331">
                  <c:v>-9.7799999999999994</c:v>
                </c:pt>
                <c:pt idx="10332">
                  <c:v>-9.7799999999999994</c:v>
                </c:pt>
                <c:pt idx="10333">
                  <c:v>-9.68</c:v>
                </c:pt>
                <c:pt idx="10334">
                  <c:v>-9.68</c:v>
                </c:pt>
                <c:pt idx="10335">
                  <c:v>-9.7799999999999994</c:v>
                </c:pt>
                <c:pt idx="10336">
                  <c:v>-9.68</c:v>
                </c:pt>
                <c:pt idx="10337">
                  <c:v>-9.68</c:v>
                </c:pt>
                <c:pt idx="10338">
                  <c:v>-9.68</c:v>
                </c:pt>
                <c:pt idx="10339">
                  <c:v>-9.59</c:v>
                </c:pt>
                <c:pt idx="10340">
                  <c:v>-9.68</c:v>
                </c:pt>
                <c:pt idx="10341">
                  <c:v>-9.68</c:v>
                </c:pt>
                <c:pt idx="10342">
                  <c:v>-9.59</c:v>
                </c:pt>
                <c:pt idx="10343">
                  <c:v>-9.68</c:v>
                </c:pt>
                <c:pt idx="10344">
                  <c:v>-9.59</c:v>
                </c:pt>
                <c:pt idx="10345">
                  <c:v>-9.68</c:v>
                </c:pt>
                <c:pt idx="10346">
                  <c:v>-9.68</c:v>
                </c:pt>
                <c:pt idx="10347">
                  <c:v>-9.59</c:v>
                </c:pt>
                <c:pt idx="10348">
                  <c:v>-9.68</c:v>
                </c:pt>
                <c:pt idx="10349">
                  <c:v>-9.68</c:v>
                </c:pt>
                <c:pt idx="10350">
                  <c:v>-9.59</c:v>
                </c:pt>
                <c:pt idx="10351">
                  <c:v>-9.68</c:v>
                </c:pt>
                <c:pt idx="10352">
                  <c:v>-9.68</c:v>
                </c:pt>
                <c:pt idx="10353">
                  <c:v>-9.59</c:v>
                </c:pt>
                <c:pt idx="10354">
                  <c:v>-9.68</c:v>
                </c:pt>
                <c:pt idx="10355">
                  <c:v>-9.68</c:v>
                </c:pt>
                <c:pt idx="10356">
                  <c:v>-9.68</c:v>
                </c:pt>
                <c:pt idx="10357">
                  <c:v>-9.7799999999999994</c:v>
                </c:pt>
                <c:pt idx="10358">
                  <c:v>-9.68</c:v>
                </c:pt>
                <c:pt idx="10359">
                  <c:v>-9.7799999999999994</c:v>
                </c:pt>
                <c:pt idx="10360">
                  <c:v>-9.7799999999999994</c:v>
                </c:pt>
                <c:pt idx="10361">
                  <c:v>-9.68</c:v>
                </c:pt>
                <c:pt idx="10362">
                  <c:v>-9.7799999999999994</c:v>
                </c:pt>
                <c:pt idx="10363">
                  <c:v>-9.7799999999999994</c:v>
                </c:pt>
                <c:pt idx="10364">
                  <c:v>-9.7799999999999994</c:v>
                </c:pt>
                <c:pt idx="10365">
                  <c:v>-9.7799999999999994</c:v>
                </c:pt>
                <c:pt idx="10366">
                  <c:v>-9.7799999999999994</c:v>
                </c:pt>
                <c:pt idx="10367">
                  <c:v>-9.7799999999999994</c:v>
                </c:pt>
                <c:pt idx="10368">
                  <c:v>-9.8699999999999992</c:v>
                </c:pt>
                <c:pt idx="10369">
                  <c:v>-9.7799999999999994</c:v>
                </c:pt>
                <c:pt idx="10370">
                  <c:v>-9.8699999999999992</c:v>
                </c:pt>
                <c:pt idx="10371">
                  <c:v>-9.8699999999999992</c:v>
                </c:pt>
                <c:pt idx="10372">
                  <c:v>-9.8699999999999992</c:v>
                </c:pt>
                <c:pt idx="10373">
                  <c:v>-9.8699999999999992</c:v>
                </c:pt>
                <c:pt idx="10374">
                  <c:v>-9.8699999999999992</c:v>
                </c:pt>
                <c:pt idx="10375">
                  <c:v>-9.8699999999999992</c:v>
                </c:pt>
                <c:pt idx="10376">
                  <c:v>-9.9600000000000009</c:v>
                </c:pt>
                <c:pt idx="10377">
                  <c:v>-9.8699999999999992</c:v>
                </c:pt>
                <c:pt idx="10378">
                  <c:v>-9.8699999999999992</c:v>
                </c:pt>
                <c:pt idx="10379">
                  <c:v>-9.9600000000000009</c:v>
                </c:pt>
                <c:pt idx="10380">
                  <c:v>-9.8699999999999992</c:v>
                </c:pt>
                <c:pt idx="10381">
                  <c:v>-9.8699999999999992</c:v>
                </c:pt>
                <c:pt idx="10382">
                  <c:v>-9.9600000000000009</c:v>
                </c:pt>
                <c:pt idx="10383">
                  <c:v>-9.8699999999999992</c:v>
                </c:pt>
                <c:pt idx="10384">
                  <c:v>-9.8699999999999992</c:v>
                </c:pt>
                <c:pt idx="10385">
                  <c:v>-9.9600000000000009</c:v>
                </c:pt>
                <c:pt idx="10386">
                  <c:v>-9.8699999999999992</c:v>
                </c:pt>
                <c:pt idx="10387">
                  <c:v>-9.9600000000000009</c:v>
                </c:pt>
                <c:pt idx="10388">
                  <c:v>-9.9600000000000009</c:v>
                </c:pt>
                <c:pt idx="10389">
                  <c:v>-9.9600000000000009</c:v>
                </c:pt>
                <c:pt idx="10390">
                  <c:v>-9.9600000000000009</c:v>
                </c:pt>
                <c:pt idx="10391">
                  <c:v>-9.9600000000000009</c:v>
                </c:pt>
                <c:pt idx="10392">
                  <c:v>-9.9600000000000009</c:v>
                </c:pt>
                <c:pt idx="10393">
                  <c:v>-10.050000000000001</c:v>
                </c:pt>
                <c:pt idx="10394">
                  <c:v>-9.9600000000000009</c:v>
                </c:pt>
                <c:pt idx="10395">
                  <c:v>-10.15</c:v>
                </c:pt>
                <c:pt idx="10396">
                  <c:v>-10.050000000000001</c:v>
                </c:pt>
                <c:pt idx="10397">
                  <c:v>-10.15</c:v>
                </c:pt>
                <c:pt idx="10398">
                  <c:v>-10.15</c:v>
                </c:pt>
                <c:pt idx="10399">
                  <c:v>-10.15</c:v>
                </c:pt>
                <c:pt idx="10400">
                  <c:v>-10.15</c:v>
                </c:pt>
                <c:pt idx="10401">
                  <c:v>-10.15</c:v>
                </c:pt>
                <c:pt idx="10402">
                  <c:v>-10.33</c:v>
                </c:pt>
                <c:pt idx="10403">
                  <c:v>-10.15</c:v>
                </c:pt>
                <c:pt idx="10404">
                  <c:v>-10.43</c:v>
                </c:pt>
                <c:pt idx="10405">
                  <c:v>-10.33</c:v>
                </c:pt>
                <c:pt idx="10406">
                  <c:v>-10.43</c:v>
                </c:pt>
                <c:pt idx="10407">
                  <c:v>-10.43</c:v>
                </c:pt>
                <c:pt idx="10408">
                  <c:v>-10.43</c:v>
                </c:pt>
                <c:pt idx="10409">
                  <c:v>-10.43</c:v>
                </c:pt>
                <c:pt idx="10410">
                  <c:v>-10.43</c:v>
                </c:pt>
                <c:pt idx="10411">
                  <c:v>-10.52</c:v>
                </c:pt>
                <c:pt idx="10412">
                  <c:v>-10.52</c:v>
                </c:pt>
                <c:pt idx="10413">
                  <c:v>-10.52</c:v>
                </c:pt>
                <c:pt idx="10414">
                  <c:v>-10.52</c:v>
                </c:pt>
                <c:pt idx="10415">
                  <c:v>-10.52</c:v>
                </c:pt>
                <c:pt idx="10416">
                  <c:v>-10.52</c:v>
                </c:pt>
                <c:pt idx="10417">
                  <c:v>-10.61</c:v>
                </c:pt>
                <c:pt idx="10418">
                  <c:v>-10.52</c:v>
                </c:pt>
                <c:pt idx="10419">
                  <c:v>-10.71</c:v>
                </c:pt>
                <c:pt idx="10420">
                  <c:v>-10.52</c:v>
                </c:pt>
                <c:pt idx="10421">
                  <c:v>-10.71</c:v>
                </c:pt>
                <c:pt idx="10422">
                  <c:v>-10.61</c:v>
                </c:pt>
                <c:pt idx="10423">
                  <c:v>-10.8</c:v>
                </c:pt>
                <c:pt idx="10424">
                  <c:v>-10.71</c:v>
                </c:pt>
                <c:pt idx="10425">
                  <c:v>-10.8</c:v>
                </c:pt>
                <c:pt idx="10426">
                  <c:v>-10.71</c:v>
                </c:pt>
                <c:pt idx="10427">
                  <c:v>-10.71</c:v>
                </c:pt>
                <c:pt idx="10428">
                  <c:v>-10.71</c:v>
                </c:pt>
                <c:pt idx="10429">
                  <c:v>-10.71</c:v>
                </c:pt>
                <c:pt idx="10430">
                  <c:v>-10.71</c:v>
                </c:pt>
                <c:pt idx="10431">
                  <c:v>-10.71</c:v>
                </c:pt>
                <c:pt idx="10432">
                  <c:v>-10.8</c:v>
                </c:pt>
                <c:pt idx="10433">
                  <c:v>-10.71</c:v>
                </c:pt>
                <c:pt idx="10434">
                  <c:v>-10.71</c:v>
                </c:pt>
                <c:pt idx="10435">
                  <c:v>-10.61</c:v>
                </c:pt>
                <c:pt idx="10436">
                  <c:v>-10.71</c:v>
                </c:pt>
                <c:pt idx="10437">
                  <c:v>-10.61</c:v>
                </c:pt>
                <c:pt idx="10438">
                  <c:v>-10.71</c:v>
                </c:pt>
                <c:pt idx="10439">
                  <c:v>-10.61</c:v>
                </c:pt>
                <c:pt idx="10440">
                  <c:v>-10.71</c:v>
                </c:pt>
                <c:pt idx="10441">
                  <c:v>-10.61</c:v>
                </c:pt>
                <c:pt idx="10442">
                  <c:v>-10.61</c:v>
                </c:pt>
                <c:pt idx="10443">
                  <c:v>-10.61</c:v>
                </c:pt>
                <c:pt idx="10444">
                  <c:v>-10.52</c:v>
                </c:pt>
                <c:pt idx="10445">
                  <c:v>-10.52</c:v>
                </c:pt>
                <c:pt idx="10446">
                  <c:v>-10.52</c:v>
                </c:pt>
                <c:pt idx="10447">
                  <c:v>-10.61</c:v>
                </c:pt>
                <c:pt idx="10448">
                  <c:v>-10.52</c:v>
                </c:pt>
                <c:pt idx="10449">
                  <c:v>-10.61</c:v>
                </c:pt>
                <c:pt idx="10450">
                  <c:v>-10.52</c:v>
                </c:pt>
                <c:pt idx="10451">
                  <c:v>-10.52</c:v>
                </c:pt>
                <c:pt idx="10452">
                  <c:v>-10.52</c:v>
                </c:pt>
                <c:pt idx="10453">
                  <c:v>-10.52</c:v>
                </c:pt>
                <c:pt idx="10454">
                  <c:v>-10.52</c:v>
                </c:pt>
                <c:pt idx="10455">
                  <c:v>-10.52</c:v>
                </c:pt>
                <c:pt idx="10456">
                  <c:v>-10.52</c:v>
                </c:pt>
                <c:pt idx="10457">
                  <c:v>-10.52</c:v>
                </c:pt>
                <c:pt idx="10458">
                  <c:v>-10.52</c:v>
                </c:pt>
                <c:pt idx="10459">
                  <c:v>-10.52</c:v>
                </c:pt>
                <c:pt idx="10460">
                  <c:v>-10.61</c:v>
                </c:pt>
                <c:pt idx="10461">
                  <c:v>-10.52</c:v>
                </c:pt>
                <c:pt idx="10462">
                  <c:v>-10.61</c:v>
                </c:pt>
                <c:pt idx="10463">
                  <c:v>-10.52</c:v>
                </c:pt>
                <c:pt idx="10464">
                  <c:v>-10.61</c:v>
                </c:pt>
                <c:pt idx="10465">
                  <c:v>-10.52</c:v>
                </c:pt>
                <c:pt idx="10466">
                  <c:v>-10.61</c:v>
                </c:pt>
                <c:pt idx="10467">
                  <c:v>-10.52</c:v>
                </c:pt>
                <c:pt idx="10468">
                  <c:v>-10.52</c:v>
                </c:pt>
                <c:pt idx="10469">
                  <c:v>-10.52</c:v>
                </c:pt>
                <c:pt idx="10470">
                  <c:v>-10.52</c:v>
                </c:pt>
                <c:pt idx="10471">
                  <c:v>-10.52</c:v>
                </c:pt>
                <c:pt idx="10472">
                  <c:v>-10.52</c:v>
                </c:pt>
                <c:pt idx="10473">
                  <c:v>-10.52</c:v>
                </c:pt>
                <c:pt idx="10474">
                  <c:v>-10.43</c:v>
                </c:pt>
                <c:pt idx="10475">
                  <c:v>-10.43</c:v>
                </c:pt>
                <c:pt idx="10476">
                  <c:v>-10.24</c:v>
                </c:pt>
                <c:pt idx="10477">
                  <c:v>-10.33</c:v>
                </c:pt>
                <c:pt idx="10478">
                  <c:v>-10.15</c:v>
                </c:pt>
                <c:pt idx="10479">
                  <c:v>-10.15</c:v>
                </c:pt>
                <c:pt idx="10480">
                  <c:v>-10.050000000000001</c:v>
                </c:pt>
                <c:pt idx="10481">
                  <c:v>-10.15</c:v>
                </c:pt>
                <c:pt idx="10482">
                  <c:v>-10.050000000000001</c:v>
                </c:pt>
                <c:pt idx="10483">
                  <c:v>-9.9600000000000009</c:v>
                </c:pt>
                <c:pt idx="10484">
                  <c:v>-9.9600000000000009</c:v>
                </c:pt>
                <c:pt idx="10485">
                  <c:v>-9.8699999999999992</c:v>
                </c:pt>
                <c:pt idx="10486">
                  <c:v>-9.8699999999999992</c:v>
                </c:pt>
                <c:pt idx="10487">
                  <c:v>-9.8699999999999992</c:v>
                </c:pt>
                <c:pt idx="10488">
                  <c:v>-9.7799999999999994</c:v>
                </c:pt>
                <c:pt idx="10489">
                  <c:v>-9.8699999999999992</c:v>
                </c:pt>
                <c:pt idx="10490">
                  <c:v>-9.7799999999999994</c:v>
                </c:pt>
                <c:pt idx="10491">
                  <c:v>-9.7799999999999994</c:v>
                </c:pt>
                <c:pt idx="10492">
                  <c:v>-9.7799999999999994</c:v>
                </c:pt>
                <c:pt idx="10493">
                  <c:v>-9.68</c:v>
                </c:pt>
                <c:pt idx="10494">
                  <c:v>-9.68</c:v>
                </c:pt>
                <c:pt idx="10495">
                  <c:v>-9.7799999999999994</c:v>
                </c:pt>
                <c:pt idx="10496">
                  <c:v>-9.68</c:v>
                </c:pt>
                <c:pt idx="10497">
                  <c:v>-9.68</c:v>
                </c:pt>
                <c:pt idx="10498">
                  <c:v>-9.68</c:v>
                </c:pt>
                <c:pt idx="10499">
                  <c:v>-9.59</c:v>
                </c:pt>
                <c:pt idx="10500">
                  <c:v>-9.7799999999999994</c:v>
                </c:pt>
                <c:pt idx="10501">
                  <c:v>-9.68</c:v>
                </c:pt>
                <c:pt idx="10502">
                  <c:v>-9.68</c:v>
                </c:pt>
                <c:pt idx="10503">
                  <c:v>-9.7799999999999994</c:v>
                </c:pt>
                <c:pt idx="10504">
                  <c:v>-9.68</c:v>
                </c:pt>
                <c:pt idx="10505">
                  <c:v>-9.68</c:v>
                </c:pt>
                <c:pt idx="10506">
                  <c:v>-9.7799999999999994</c:v>
                </c:pt>
                <c:pt idx="10507">
                  <c:v>-9.68</c:v>
                </c:pt>
                <c:pt idx="10508">
                  <c:v>-9.7799999999999994</c:v>
                </c:pt>
                <c:pt idx="10509">
                  <c:v>-9.7799999999999994</c:v>
                </c:pt>
                <c:pt idx="10510">
                  <c:v>-9.7799999999999994</c:v>
                </c:pt>
                <c:pt idx="10511">
                  <c:v>-9.8699999999999992</c:v>
                </c:pt>
                <c:pt idx="10512">
                  <c:v>-9.8699999999999992</c:v>
                </c:pt>
                <c:pt idx="10513">
                  <c:v>-9.8699999999999992</c:v>
                </c:pt>
                <c:pt idx="10514">
                  <c:v>-9.8699999999999992</c:v>
                </c:pt>
                <c:pt idx="10515">
                  <c:v>-9.8699999999999992</c:v>
                </c:pt>
                <c:pt idx="10516">
                  <c:v>-9.8699999999999992</c:v>
                </c:pt>
                <c:pt idx="10517">
                  <c:v>-9.9600000000000009</c:v>
                </c:pt>
                <c:pt idx="10518">
                  <c:v>-9.8699999999999992</c:v>
                </c:pt>
                <c:pt idx="10519">
                  <c:v>-9.9600000000000009</c:v>
                </c:pt>
                <c:pt idx="10520">
                  <c:v>-10.050000000000001</c:v>
                </c:pt>
                <c:pt idx="10521">
                  <c:v>-9.9600000000000009</c:v>
                </c:pt>
                <c:pt idx="10522">
                  <c:v>-10.15</c:v>
                </c:pt>
                <c:pt idx="10523">
                  <c:v>-10.050000000000001</c:v>
                </c:pt>
                <c:pt idx="10524">
                  <c:v>-10.15</c:v>
                </c:pt>
                <c:pt idx="10525">
                  <c:v>-10.15</c:v>
                </c:pt>
                <c:pt idx="10526">
                  <c:v>-10.15</c:v>
                </c:pt>
                <c:pt idx="10527">
                  <c:v>-10.15</c:v>
                </c:pt>
                <c:pt idx="10528">
                  <c:v>-10.15</c:v>
                </c:pt>
                <c:pt idx="10529">
                  <c:v>-10.33</c:v>
                </c:pt>
                <c:pt idx="10530">
                  <c:v>-10.24</c:v>
                </c:pt>
                <c:pt idx="10531">
                  <c:v>-10.43</c:v>
                </c:pt>
                <c:pt idx="10532">
                  <c:v>-10.33</c:v>
                </c:pt>
                <c:pt idx="10533">
                  <c:v>-10.43</c:v>
                </c:pt>
                <c:pt idx="10534">
                  <c:v>-10.33</c:v>
                </c:pt>
                <c:pt idx="10535">
                  <c:v>-10.43</c:v>
                </c:pt>
                <c:pt idx="10536">
                  <c:v>-10.43</c:v>
                </c:pt>
                <c:pt idx="10537">
                  <c:v>-10.52</c:v>
                </c:pt>
                <c:pt idx="10538">
                  <c:v>-10.52</c:v>
                </c:pt>
                <c:pt idx="10539">
                  <c:v>-10.52</c:v>
                </c:pt>
                <c:pt idx="10540">
                  <c:v>-10.43</c:v>
                </c:pt>
                <c:pt idx="10541">
                  <c:v>-10.52</c:v>
                </c:pt>
                <c:pt idx="10542">
                  <c:v>-10.43</c:v>
                </c:pt>
                <c:pt idx="10543">
                  <c:v>-10.43</c:v>
                </c:pt>
                <c:pt idx="10544">
                  <c:v>-10.43</c:v>
                </c:pt>
                <c:pt idx="10545">
                  <c:v>-10.43</c:v>
                </c:pt>
                <c:pt idx="10546">
                  <c:v>-10.43</c:v>
                </c:pt>
                <c:pt idx="10547">
                  <c:v>-10.43</c:v>
                </c:pt>
                <c:pt idx="10548">
                  <c:v>-10.43</c:v>
                </c:pt>
                <c:pt idx="10549">
                  <c:v>-10.33</c:v>
                </c:pt>
                <c:pt idx="10550">
                  <c:v>-10.43</c:v>
                </c:pt>
                <c:pt idx="10551">
                  <c:v>-10.24</c:v>
                </c:pt>
                <c:pt idx="10552">
                  <c:v>-10.43</c:v>
                </c:pt>
                <c:pt idx="10553">
                  <c:v>-10.24</c:v>
                </c:pt>
                <c:pt idx="10554">
                  <c:v>-10.24</c:v>
                </c:pt>
                <c:pt idx="10555">
                  <c:v>-10.24</c:v>
                </c:pt>
                <c:pt idx="10556">
                  <c:v>-10.15</c:v>
                </c:pt>
                <c:pt idx="10557">
                  <c:v>-10.15</c:v>
                </c:pt>
                <c:pt idx="10558">
                  <c:v>-10.050000000000001</c:v>
                </c:pt>
                <c:pt idx="10559">
                  <c:v>-10.15</c:v>
                </c:pt>
                <c:pt idx="10560">
                  <c:v>-9.9600000000000009</c:v>
                </c:pt>
                <c:pt idx="10561">
                  <c:v>-10.050000000000001</c:v>
                </c:pt>
                <c:pt idx="10562">
                  <c:v>-9.9600000000000009</c:v>
                </c:pt>
                <c:pt idx="10563">
                  <c:v>-9.9600000000000009</c:v>
                </c:pt>
                <c:pt idx="10564">
                  <c:v>-9.9600000000000009</c:v>
                </c:pt>
                <c:pt idx="10565">
                  <c:v>-9.8699999999999992</c:v>
                </c:pt>
                <c:pt idx="10566">
                  <c:v>-9.9600000000000009</c:v>
                </c:pt>
                <c:pt idx="10567">
                  <c:v>-9.9600000000000009</c:v>
                </c:pt>
                <c:pt idx="10568">
                  <c:v>-9.8699999999999992</c:v>
                </c:pt>
                <c:pt idx="10569">
                  <c:v>-9.8699999999999992</c:v>
                </c:pt>
                <c:pt idx="10570">
                  <c:v>-9.8699999999999992</c:v>
                </c:pt>
                <c:pt idx="10571">
                  <c:v>-9.8699999999999992</c:v>
                </c:pt>
                <c:pt idx="10572">
                  <c:v>-9.9600000000000009</c:v>
                </c:pt>
                <c:pt idx="10573">
                  <c:v>-9.8699999999999992</c:v>
                </c:pt>
                <c:pt idx="10574">
                  <c:v>-9.8699999999999992</c:v>
                </c:pt>
                <c:pt idx="10575">
                  <c:v>-9.8699999999999992</c:v>
                </c:pt>
                <c:pt idx="10576">
                  <c:v>-9.8699999999999992</c:v>
                </c:pt>
                <c:pt idx="10577">
                  <c:v>-9.8699999999999992</c:v>
                </c:pt>
                <c:pt idx="10578">
                  <c:v>-9.9600000000000009</c:v>
                </c:pt>
                <c:pt idx="10579">
                  <c:v>-9.8699999999999992</c:v>
                </c:pt>
                <c:pt idx="10580">
                  <c:v>-9.9600000000000009</c:v>
                </c:pt>
                <c:pt idx="10581">
                  <c:v>-9.9600000000000009</c:v>
                </c:pt>
                <c:pt idx="10582">
                  <c:v>-9.8699999999999992</c:v>
                </c:pt>
                <c:pt idx="10583">
                  <c:v>-9.9600000000000009</c:v>
                </c:pt>
                <c:pt idx="10584">
                  <c:v>-9.9600000000000009</c:v>
                </c:pt>
                <c:pt idx="10585">
                  <c:v>-9.9600000000000009</c:v>
                </c:pt>
                <c:pt idx="10586">
                  <c:v>-9.9600000000000009</c:v>
                </c:pt>
                <c:pt idx="10587">
                  <c:v>-9.9600000000000009</c:v>
                </c:pt>
                <c:pt idx="10588">
                  <c:v>-9.9600000000000009</c:v>
                </c:pt>
                <c:pt idx="10589">
                  <c:v>-10.050000000000001</c:v>
                </c:pt>
                <c:pt idx="10590">
                  <c:v>-10.050000000000001</c:v>
                </c:pt>
                <c:pt idx="10591">
                  <c:v>-10.15</c:v>
                </c:pt>
                <c:pt idx="10592">
                  <c:v>-10.050000000000001</c:v>
                </c:pt>
                <c:pt idx="10593">
                  <c:v>-10.15</c:v>
                </c:pt>
                <c:pt idx="10594">
                  <c:v>-10.15</c:v>
                </c:pt>
                <c:pt idx="10595">
                  <c:v>-10.33</c:v>
                </c:pt>
                <c:pt idx="10596">
                  <c:v>-10.24</c:v>
                </c:pt>
                <c:pt idx="10597">
                  <c:v>-10.43</c:v>
                </c:pt>
                <c:pt idx="10598">
                  <c:v>-10.33</c:v>
                </c:pt>
                <c:pt idx="10599">
                  <c:v>-10.43</c:v>
                </c:pt>
                <c:pt idx="10600">
                  <c:v>-10.43</c:v>
                </c:pt>
                <c:pt idx="10601">
                  <c:v>-10.43</c:v>
                </c:pt>
                <c:pt idx="10602">
                  <c:v>-10.43</c:v>
                </c:pt>
                <c:pt idx="10603">
                  <c:v>-10.43</c:v>
                </c:pt>
                <c:pt idx="10604">
                  <c:v>-10.52</c:v>
                </c:pt>
                <c:pt idx="10605">
                  <c:v>-10.52</c:v>
                </c:pt>
                <c:pt idx="10606">
                  <c:v>-10.52</c:v>
                </c:pt>
                <c:pt idx="10607">
                  <c:v>-10.43</c:v>
                </c:pt>
                <c:pt idx="10608">
                  <c:v>-10.52</c:v>
                </c:pt>
                <c:pt idx="10609">
                  <c:v>-10.43</c:v>
                </c:pt>
                <c:pt idx="10610">
                  <c:v>-10.52</c:v>
                </c:pt>
                <c:pt idx="10611">
                  <c:v>-10.52</c:v>
                </c:pt>
                <c:pt idx="10612">
                  <c:v>-10.52</c:v>
                </c:pt>
                <c:pt idx="10613">
                  <c:v>-10.52</c:v>
                </c:pt>
                <c:pt idx="10614">
                  <c:v>-10.52</c:v>
                </c:pt>
                <c:pt idx="10615">
                  <c:v>-10.52</c:v>
                </c:pt>
                <c:pt idx="10616">
                  <c:v>-10.52</c:v>
                </c:pt>
                <c:pt idx="10617">
                  <c:v>-10.52</c:v>
                </c:pt>
                <c:pt idx="10618">
                  <c:v>-10.52</c:v>
                </c:pt>
                <c:pt idx="10619">
                  <c:v>-10.52</c:v>
                </c:pt>
                <c:pt idx="10620">
                  <c:v>-10.52</c:v>
                </c:pt>
                <c:pt idx="10621">
                  <c:v>-10.52</c:v>
                </c:pt>
                <c:pt idx="10622">
                  <c:v>-10.43</c:v>
                </c:pt>
                <c:pt idx="10623">
                  <c:v>-10.52</c:v>
                </c:pt>
                <c:pt idx="10624">
                  <c:v>-10.52</c:v>
                </c:pt>
                <c:pt idx="10625">
                  <c:v>-10.52</c:v>
                </c:pt>
                <c:pt idx="10626">
                  <c:v>-10.52</c:v>
                </c:pt>
                <c:pt idx="10627">
                  <c:v>-10.52</c:v>
                </c:pt>
                <c:pt idx="10628">
                  <c:v>-10.52</c:v>
                </c:pt>
                <c:pt idx="10629">
                  <c:v>-10.52</c:v>
                </c:pt>
                <c:pt idx="10630">
                  <c:v>-10.52</c:v>
                </c:pt>
                <c:pt idx="10631">
                  <c:v>-10.43</c:v>
                </c:pt>
                <c:pt idx="10632">
                  <c:v>-10.52</c:v>
                </c:pt>
                <c:pt idx="10633">
                  <c:v>-10.43</c:v>
                </c:pt>
                <c:pt idx="10634">
                  <c:v>-10.52</c:v>
                </c:pt>
                <c:pt idx="10635">
                  <c:v>-10.43</c:v>
                </c:pt>
                <c:pt idx="10636">
                  <c:v>-10.43</c:v>
                </c:pt>
                <c:pt idx="10637">
                  <c:v>-10.43</c:v>
                </c:pt>
                <c:pt idx="10638">
                  <c:v>-10.43</c:v>
                </c:pt>
                <c:pt idx="10639">
                  <c:v>-10.43</c:v>
                </c:pt>
                <c:pt idx="10640">
                  <c:v>-10.43</c:v>
                </c:pt>
                <c:pt idx="10641">
                  <c:v>-10.43</c:v>
                </c:pt>
                <c:pt idx="10642">
                  <c:v>-10.43</c:v>
                </c:pt>
                <c:pt idx="10643">
                  <c:v>-10.43</c:v>
                </c:pt>
                <c:pt idx="10644">
                  <c:v>-10.33</c:v>
                </c:pt>
                <c:pt idx="10645">
                  <c:v>-10.43</c:v>
                </c:pt>
                <c:pt idx="10646">
                  <c:v>-10.24</c:v>
                </c:pt>
                <c:pt idx="10647">
                  <c:v>-10.43</c:v>
                </c:pt>
                <c:pt idx="10648">
                  <c:v>-10.15</c:v>
                </c:pt>
                <c:pt idx="10649">
                  <c:v>-10.33</c:v>
                </c:pt>
                <c:pt idx="10650">
                  <c:v>-10.15</c:v>
                </c:pt>
                <c:pt idx="10651">
                  <c:v>-10.33</c:v>
                </c:pt>
                <c:pt idx="10652">
                  <c:v>-10.15</c:v>
                </c:pt>
                <c:pt idx="10653">
                  <c:v>-10.24</c:v>
                </c:pt>
                <c:pt idx="10654">
                  <c:v>-10.15</c:v>
                </c:pt>
                <c:pt idx="10655">
                  <c:v>-10.24</c:v>
                </c:pt>
                <c:pt idx="10656">
                  <c:v>-10.15</c:v>
                </c:pt>
                <c:pt idx="10657">
                  <c:v>-10.15</c:v>
                </c:pt>
                <c:pt idx="10658">
                  <c:v>-10.15</c:v>
                </c:pt>
                <c:pt idx="10659">
                  <c:v>-10.050000000000001</c:v>
                </c:pt>
                <c:pt idx="10660">
                  <c:v>-10.15</c:v>
                </c:pt>
                <c:pt idx="10661">
                  <c:v>-10.050000000000001</c:v>
                </c:pt>
                <c:pt idx="10662">
                  <c:v>-10.15</c:v>
                </c:pt>
                <c:pt idx="10663">
                  <c:v>-9.9600000000000009</c:v>
                </c:pt>
                <c:pt idx="10664">
                  <c:v>-10.050000000000001</c:v>
                </c:pt>
                <c:pt idx="10665">
                  <c:v>-9.9600000000000009</c:v>
                </c:pt>
                <c:pt idx="10666">
                  <c:v>-9.9600000000000009</c:v>
                </c:pt>
                <c:pt idx="10667">
                  <c:v>-10.050000000000001</c:v>
                </c:pt>
                <c:pt idx="10668">
                  <c:v>-9.9600000000000009</c:v>
                </c:pt>
                <c:pt idx="10669">
                  <c:v>-9.9600000000000009</c:v>
                </c:pt>
                <c:pt idx="10670">
                  <c:v>-9.9600000000000009</c:v>
                </c:pt>
                <c:pt idx="10671">
                  <c:v>-9.8699999999999992</c:v>
                </c:pt>
                <c:pt idx="10672">
                  <c:v>-9.9600000000000009</c:v>
                </c:pt>
                <c:pt idx="10673">
                  <c:v>-9.8699999999999992</c:v>
                </c:pt>
                <c:pt idx="10674">
                  <c:v>-9.8699999999999992</c:v>
                </c:pt>
                <c:pt idx="10675">
                  <c:v>-9.8699999999999992</c:v>
                </c:pt>
                <c:pt idx="10676">
                  <c:v>-9.7799999999999994</c:v>
                </c:pt>
                <c:pt idx="10677">
                  <c:v>-9.7799999999999994</c:v>
                </c:pt>
                <c:pt idx="10678">
                  <c:v>-9.8699999999999992</c:v>
                </c:pt>
                <c:pt idx="10679">
                  <c:v>-9.7799999999999994</c:v>
                </c:pt>
                <c:pt idx="10680">
                  <c:v>-9.7799999999999994</c:v>
                </c:pt>
                <c:pt idx="10681">
                  <c:v>-9.7799999999999994</c:v>
                </c:pt>
                <c:pt idx="10682">
                  <c:v>-9.68</c:v>
                </c:pt>
                <c:pt idx="10683">
                  <c:v>-9.7799999999999994</c:v>
                </c:pt>
                <c:pt idx="10684">
                  <c:v>-9.7799999999999994</c:v>
                </c:pt>
                <c:pt idx="10685">
                  <c:v>-9.68</c:v>
                </c:pt>
                <c:pt idx="10686">
                  <c:v>-9.7799999999999994</c:v>
                </c:pt>
                <c:pt idx="10687">
                  <c:v>-9.68</c:v>
                </c:pt>
                <c:pt idx="10688">
                  <c:v>-9.68</c:v>
                </c:pt>
                <c:pt idx="10689">
                  <c:v>-9.7799999999999994</c:v>
                </c:pt>
                <c:pt idx="10690">
                  <c:v>-9.68</c:v>
                </c:pt>
                <c:pt idx="10691">
                  <c:v>-9.7799999999999994</c:v>
                </c:pt>
                <c:pt idx="10692">
                  <c:v>-9.7799999999999994</c:v>
                </c:pt>
                <c:pt idx="10693">
                  <c:v>-9.68</c:v>
                </c:pt>
                <c:pt idx="10694">
                  <c:v>-9.7799999999999994</c:v>
                </c:pt>
                <c:pt idx="10695">
                  <c:v>-9.7799999999999994</c:v>
                </c:pt>
                <c:pt idx="10696">
                  <c:v>-9.68</c:v>
                </c:pt>
                <c:pt idx="10697">
                  <c:v>-9.7799999999999994</c:v>
                </c:pt>
                <c:pt idx="10698">
                  <c:v>-9.7799999999999994</c:v>
                </c:pt>
                <c:pt idx="10699">
                  <c:v>-9.7799999999999994</c:v>
                </c:pt>
                <c:pt idx="10700">
                  <c:v>-9.7799999999999994</c:v>
                </c:pt>
                <c:pt idx="10701">
                  <c:v>-9.68</c:v>
                </c:pt>
                <c:pt idx="10702">
                  <c:v>-9.7799999999999994</c:v>
                </c:pt>
                <c:pt idx="10703">
                  <c:v>-9.7799999999999994</c:v>
                </c:pt>
                <c:pt idx="10704">
                  <c:v>-9.68</c:v>
                </c:pt>
                <c:pt idx="10705">
                  <c:v>-9.7799999999999994</c:v>
                </c:pt>
                <c:pt idx="10706">
                  <c:v>-9.7799999999999994</c:v>
                </c:pt>
                <c:pt idx="10707">
                  <c:v>-9.68</c:v>
                </c:pt>
                <c:pt idx="10708">
                  <c:v>-9.7799999999999994</c:v>
                </c:pt>
                <c:pt idx="10709">
                  <c:v>-9.68</c:v>
                </c:pt>
                <c:pt idx="10710">
                  <c:v>-9.68</c:v>
                </c:pt>
                <c:pt idx="10711">
                  <c:v>-9.68</c:v>
                </c:pt>
                <c:pt idx="10712">
                  <c:v>-9.68</c:v>
                </c:pt>
                <c:pt idx="10713">
                  <c:v>-9.68</c:v>
                </c:pt>
                <c:pt idx="10714">
                  <c:v>-9.68</c:v>
                </c:pt>
                <c:pt idx="10715">
                  <c:v>-9.59</c:v>
                </c:pt>
                <c:pt idx="10716">
                  <c:v>-9.59</c:v>
                </c:pt>
                <c:pt idx="10717">
                  <c:v>-9.59</c:v>
                </c:pt>
                <c:pt idx="10718">
                  <c:v>-9.4</c:v>
                </c:pt>
                <c:pt idx="10719">
                  <c:v>-9.5</c:v>
                </c:pt>
                <c:pt idx="10720">
                  <c:v>-9.5</c:v>
                </c:pt>
                <c:pt idx="10721">
                  <c:v>-9.31</c:v>
                </c:pt>
                <c:pt idx="10722">
                  <c:v>-9.4</c:v>
                </c:pt>
                <c:pt idx="10723">
                  <c:v>-9.4</c:v>
                </c:pt>
                <c:pt idx="10724">
                  <c:v>-9.31</c:v>
                </c:pt>
                <c:pt idx="10725">
                  <c:v>-9.31</c:v>
                </c:pt>
                <c:pt idx="10726">
                  <c:v>-9.31</c:v>
                </c:pt>
                <c:pt idx="10727">
                  <c:v>-9.31</c:v>
                </c:pt>
                <c:pt idx="10728">
                  <c:v>-9.31</c:v>
                </c:pt>
                <c:pt idx="10729">
                  <c:v>-9.2200000000000006</c:v>
                </c:pt>
                <c:pt idx="10730">
                  <c:v>-9.2200000000000006</c:v>
                </c:pt>
                <c:pt idx="10731">
                  <c:v>-9.31</c:v>
                </c:pt>
                <c:pt idx="10732">
                  <c:v>-9.1199999999999992</c:v>
                </c:pt>
                <c:pt idx="10733">
                  <c:v>-9.2200000000000006</c:v>
                </c:pt>
                <c:pt idx="10734">
                  <c:v>-9.2200000000000006</c:v>
                </c:pt>
                <c:pt idx="10735">
                  <c:v>-9.1199999999999992</c:v>
                </c:pt>
                <c:pt idx="10736">
                  <c:v>-9.2200000000000006</c:v>
                </c:pt>
                <c:pt idx="10737">
                  <c:v>-9.1199999999999992</c:v>
                </c:pt>
                <c:pt idx="10738">
                  <c:v>-9.1199999999999992</c:v>
                </c:pt>
                <c:pt idx="10739">
                  <c:v>-9.1199999999999992</c:v>
                </c:pt>
                <c:pt idx="10740">
                  <c:v>-9.1199999999999992</c:v>
                </c:pt>
                <c:pt idx="10741">
                  <c:v>-9.0299999999999994</c:v>
                </c:pt>
                <c:pt idx="10742">
                  <c:v>-9.1199999999999992</c:v>
                </c:pt>
                <c:pt idx="10743">
                  <c:v>-9.0299999999999994</c:v>
                </c:pt>
                <c:pt idx="10744">
                  <c:v>-9.0299999999999994</c:v>
                </c:pt>
                <c:pt idx="10745">
                  <c:v>-9.0299999999999994</c:v>
                </c:pt>
                <c:pt idx="10746">
                  <c:v>-9.0299999999999994</c:v>
                </c:pt>
                <c:pt idx="10747">
                  <c:v>-9.0299999999999994</c:v>
                </c:pt>
                <c:pt idx="10748">
                  <c:v>-9.0299999999999994</c:v>
                </c:pt>
                <c:pt idx="10749">
                  <c:v>-8.94</c:v>
                </c:pt>
                <c:pt idx="10750">
                  <c:v>-9.0299999999999994</c:v>
                </c:pt>
                <c:pt idx="10751">
                  <c:v>-8.94</c:v>
                </c:pt>
                <c:pt idx="10752">
                  <c:v>-8.94</c:v>
                </c:pt>
                <c:pt idx="10753">
                  <c:v>-8.94</c:v>
                </c:pt>
                <c:pt idx="10754">
                  <c:v>-8.94</c:v>
                </c:pt>
                <c:pt idx="10755">
                  <c:v>-8.94</c:v>
                </c:pt>
                <c:pt idx="10756">
                  <c:v>-8.94</c:v>
                </c:pt>
                <c:pt idx="10757">
                  <c:v>-8.85</c:v>
                </c:pt>
                <c:pt idx="10758">
                  <c:v>-8.85</c:v>
                </c:pt>
                <c:pt idx="10759">
                  <c:v>-8.85</c:v>
                </c:pt>
                <c:pt idx="10760">
                  <c:v>-8.75</c:v>
                </c:pt>
                <c:pt idx="10761">
                  <c:v>-8.75</c:v>
                </c:pt>
                <c:pt idx="10762">
                  <c:v>-8.85</c:v>
                </c:pt>
                <c:pt idx="10763">
                  <c:v>-8.57</c:v>
                </c:pt>
                <c:pt idx="10764">
                  <c:v>-8.66</c:v>
                </c:pt>
                <c:pt idx="10765">
                  <c:v>-8.66</c:v>
                </c:pt>
                <c:pt idx="10766">
                  <c:v>-8.4700000000000006</c:v>
                </c:pt>
                <c:pt idx="10767">
                  <c:v>-8.66</c:v>
                </c:pt>
                <c:pt idx="10768">
                  <c:v>-8.4700000000000006</c:v>
                </c:pt>
                <c:pt idx="10769">
                  <c:v>-8.4700000000000006</c:v>
                </c:pt>
                <c:pt idx="10770">
                  <c:v>-8.4700000000000006</c:v>
                </c:pt>
                <c:pt idx="10771">
                  <c:v>-8.4700000000000006</c:v>
                </c:pt>
                <c:pt idx="10772">
                  <c:v>-8.4700000000000006</c:v>
                </c:pt>
                <c:pt idx="10773">
                  <c:v>-8.4700000000000006</c:v>
                </c:pt>
                <c:pt idx="10774">
                  <c:v>-8.3800000000000008</c:v>
                </c:pt>
                <c:pt idx="10775">
                  <c:v>-8.3800000000000008</c:v>
                </c:pt>
                <c:pt idx="10776">
                  <c:v>-8.4700000000000006</c:v>
                </c:pt>
                <c:pt idx="10777">
                  <c:v>-8.3800000000000008</c:v>
                </c:pt>
                <c:pt idx="10778">
                  <c:v>-8.4700000000000006</c:v>
                </c:pt>
                <c:pt idx="10779">
                  <c:v>-8.4700000000000006</c:v>
                </c:pt>
                <c:pt idx="10780">
                  <c:v>-8.3800000000000008</c:v>
                </c:pt>
                <c:pt idx="10781">
                  <c:v>-8.4700000000000006</c:v>
                </c:pt>
                <c:pt idx="10782">
                  <c:v>-8.4700000000000006</c:v>
                </c:pt>
                <c:pt idx="10783">
                  <c:v>-8.4700000000000006</c:v>
                </c:pt>
                <c:pt idx="10784">
                  <c:v>-8.57</c:v>
                </c:pt>
                <c:pt idx="10785">
                  <c:v>-8.4700000000000006</c:v>
                </c:pt>
                <c:pt idx="10786">
                  <c:v>-8.4700000000000006</c:v>
                </c:pt>
                <c:pt idx="10787">
                  <c:v>-8.66</c:v>
                </c:pt>
                <c:pt idx="10788">
                  <c:v>-8.4700000000000006</c:v>
                </c:pt>
                <c:pt idx="10789">
                  <c:v>-8.57</c:v>
                </c:pt>
                <c:pt idx="10790">
                  <c:v>-8.66</c:v>
                </c:pt>
                <c:pt idx="10791">
                  <c:v>-8.4700000000000006</c:v>
                </c:pt>
                <c:pt idx="10792">
                  <c:v>-8.66</c:v>
                </c:pt>
                <c:pt idx="10793">
                  <c:v>-8.66</c:v>
                </c:pt>
                <c:pt idx="10794">
                  <c:v>-8.57</c:v>
                </c:pt>
                <c:pt idx="10795">
                  <c:v>-8.75</c:v>
                </c:pt>
                <c:pt idx="10796">
                  <c:v>-8.75</c:v>
                </c:pt>
                <c:pt idx="10797">
                  <c:v>-8.66</c:v>
                </c:pt>
                <c:pt idx="10798">
                  <c:v>-8.85</c:v>
                </c:pt>
                <c:pt idx="10799">
                  <c:v>-8.85</c:v>
                </c:pt>
                <c:pt idx="10800">
                  <c:v>-8.75</c:v>
                </c:pt>
                <c:pt idx="10801">
                  <c:v>-8.94</c:v>
                </c:pt>
                <c:pt idx="10802">
                  <c:v>-8.85</c:v>
                </c:pt>
                <c:pt idx="10803">
                  <c:v>-8.85</c:v>
                </c:pt>
                <c:pt idx="10804">
                  <c:v>-8.94</c:v>
                </c:pt>
                <c:pt idx="10805">
                  <c:v>-8.94</c:v>
                </c:pt>
                <c:pt idx="10806">
                  <c:v>-8.94</c:v>
                </c:pt>
                <c:pt idx="10807">
                  <c:v>-8.94</c:v>
                </c:pt>
                <c:pt idx="10808">
                  <c:v>-8.94</c:v>
                </c:pt>
                <c:pt idx="10809">
                  <c:v>-9.0299999999999994</c:v>
                </c:pt>
                <c:pt idx="10810">
                  <c:v>-8.94</c:v>
                </c:pt>
                <c:pt idx="10811">
                  <c:v>-8.94</c:v>
                </c:pt>
                <c:pt idx="10812">
                  <c:v>-9.0299999999999994</c:v>
                </c:pt>
                <c:pt idx="10813">
                  <c:v>-9.0299999999999994</c:v>
                </c:pt>
                <c:pt idx="10814">
                  <c:v>-9.0299999999999994</c:v>
                </c:pt>
                <c:pt idx="10815">
                  <c:v>-9.0299999999999994</c:v>
                </c:pt>
                <c:pt idx="10816">
                  <c:v>-9.0299999999999994</c:v>
                </c:pt>
                <c:pt idx="10817">
                  <c:v>-9.0299999999999994</c:v>
                </c:pt>
                <c:pt idx="10818">
                  <c:v>-9.1199999999999992</c:v>
                </c:pt>
                <c:pt idx="10819">
                  <c:v>-9.0299999999999994</c:v>
                </c:pt>
                <c:pt idx="10820">
                  <c:v>-9.1199999999999992</c:v>
                </c:pt>
                <c:pt idx="10821">
                  <c:v>-9.1199999999999992</c:v>
                </c:pt>
                <c:pt idx="10822">
                  <c:v>-9.0299999999999994</c:v>
                </c:pt>
                <c:pt idx="10823">
                  <c:v>-9.1199999999999992</c:v>
                </c:pt>
                <c:pt idx="10824">
                  <c:v>-9.1199999999999992</c:v>
                </c:pt>
                <c:pt idx="10825">
                  <c:v>-9.0299999999999994</c:v>
                </c:pt>
                <c:pt idx="10826">
                  <c:v>-9.1199999999999992</c:v>
                </c:pt>
                <c:pt idx="10827">
                  <c:v>-9.0299999999999994</c:v>
                </c:pt>
                <c:pt idx="10828">
                  <c:v>-9.0299999999999994</c:v>
                </c:pt>
                <c:pt idx="10829">
                  <c:v>-9.1199999999999992</c:v>
                </c:pt>
                <c:pt idx="10830">
                  <c:v>-9.0299999999999994</c:v>
                </c:pt>
                <c:pt idx="10831">
                  <c:v>-9.0299999999999994</c:v>
                </c:pt>
                <c:pt idx="10832">
                  <c:v>-9.0299999999999994</c:v>
                </c:pt>
                <c:pt idx="10833">
                  <c:v>-9.0299999999999994</c:v>
                </c:pt>
                <c:pt idx="10834">
                  <c:v>-9.0299999999999994</c:v>
                </c:pt>
                <c:pt idx="10835">
                  <c:v>-9.0299999999999994</c:v>
                </c:pt>
                <c:pt idx="10836">
                  <c:v>-8.94</c:v>
                </c:pt>
                <c:pt idx="10837">
                  <c:v>-9.0299999999999994</c:v>
                </c:pt>
                <c:pt idx="10838">
                  <c:v>-8.94</c:v>
                </c:pt>
                <c:pt idx="10839">
                  <c:v>-8.94</c:v>
                </c:pt>
                <c:pt idx="10840">
                  <c:v>-8.94</c:v>
                </c:pt>
                <c:pt idx="10841">
                  <c:v>-8.94</c:v>
                </c:pt>
                <c:pt idx="10842">
                  <c:v>-8.94</c:v>
                </c:pt>
                <c:pt idx="10843">
                  <c:v>-8.94</c:v>
                </c:pt>
                <c:pt idx="10844">
                  <c:v>-8.85</c:v>
                </c:pt>
                <c:pt idx="10845">
                  <c:v>-8.94</c:v>
                </c:pt>
                <c:pt idx="10846">
                  <c:v>-8.94</c:v>
                </c:pt>
                <c:pt idx="10847">
                  <c:v>-8.85</c:v>
                </c:pt>
                <c:pt idx="10848">
                  <c:v>-8.94</c:v>
                </c:pt>
                <c:pt idx="10849">
                  <c:v>-8.85</c:v>
                </c:pt>
                <c:pt idx="10850">
                  <c:v>-8.85</c:v>
                </c:pt>
                <c:pt idx="10851">
                  <c:v>-8.85</c:v>
                </c:pt>
                <c:pt idx="10852">
                  <c:v>-8.75</c:v>
                </c:pt>
                <c:pt idx="10853">
                  <c:v>-8.75</c:v>
                </c:pt>
                <c:pt idx="10854">
                  <c:v>-8.85</c:v>
                </c:pt>
                <c:pt idx="10855">
                  <c:v>-8.66</c:v>
                </c:pt>
                <c:pt idx="10856">
                  <c:v>-8.66</c:v>
                </c:pt>
                <c:pt idx="10857">
                  <c:v>-8.66</c:v>
                </c:pt>
                <c:pt idx="10858">
                  <c:v>-8.4700000000000006</c:v>
                </c:pt>
                <c:pt idx="10859">
                  <c:v>-8.4700000000000006</c:v>
                </c:pt>
                <c:pt idx="10860">
                  <c:v>-8.4700000000000006</c:v>
                </c:pt>
                <c:pt idx="10861">
                  <c:v>-8.3800000000000008</c:v>
                </c:pt>
                <c:pt idx="10862">
                  <c:v>-8.4700000000000006</c:v>
                </c:pt>
                <c:pt idx="10863">
                  <c:v>-8.3800000000000008</c:v>
                </c:pt>
                <c:pt idx="10864">
                  <c:v>-8.3800000000000008</c:v>
                </c:pt>
                <c:pt idx="10865">
                  <c:v>-8.3800000000000008</c:v>
                </c:pt>
                <c:pt idx="10866">
                  <c:v>-8.3800000000000008</c:v>
                </c:pt>
                <c:pt idx="10867">
                  <c:v>-8.3800000000000008</c:v>
                </c:pt>
                <c:pt idx="10868">
                  <c:v>-8.3800000000000008</c:v>
                </c:pt>
                <c:pt idx="10869">
                  <c:v>-8.3800000000000008</c:v>
                </c:pt>
                <c:pt idx="10870">
                  <c:v>-8.3800000000000008</c:v>
                </c:pt>
                <c:pt idx="10871">
                  <c:v>-8.3800000000000008</c:v>
                </c:pt>
                <c:pt idx="10872">
                  <c:v>-8.2899999999999991</c:v>
                </c:pt>
                <c:pt idx="10873">
                  <c:v>-8.3800000000000008</c:v>
                </c:pt>
                <c:pt idx="10874">
                  <c:v>-8.2899999999999991</c:v>
                </c:pt>
                <c:pt idx="10875">
                  <c:v>-8.2899999999999991</c:v>
                </c:pt>
                <c:pt idx="10876">
                  <c:v>-8.2899999999999991</c:v>
                </c:pt>
                <c:pt idx="10877">
                  <c:v>-8.2899999999999991</c:v>
                </c:pt>
                <c:pt idx="10878">
                  <c:v>-8.19</c:v>
                </c:pt>
                <c:pt idx="10879">
                  <c:v>-8.2899999999999991</c:v>
                </c:pt>
                <c:pt idx="10880">
                  <c:v>-8.19</c:v>
                </c:pt>
                <c:pt idx="10881">
                  <c:v>-8.19</c:v>
                </c:pt>
                <c:pt idx="10882">
                  <c:v>-8.19</c:v>
                </c:pt>
                <c:pt idx="10883">
                  <c:v>-7.92</c:v>
                </c:pt>
                <c:pt idx="10884">
                  <c:v>-8.01</c:v>
                </c:pt>
                <c:pt idx="10885">
                  <c:v>-8.01</c:v>
                </c:pt>
                <c:pt idx="10886">
                  <c:v>-7.92</c:v>
                </c:pt>
                <c:pt idx="10887">
                  <c:v>-7.92</c:v>
                </c:pt>
                <c:pt idx="10888">
                  <c:v>-7.92</c:v>
                </c:pt>
                <c:pt idx="10889">
                  <c:v>-7.92</c:v>
                </c:pt>
                <c:pt idx="10890">
                  <c:v>-7.92</c:v>
                </c:pt>
                <c:pt idx="10891">
                  <c:v>-7.82</c:v>
                </c:pt>
                <c:pt idx="10892">
                  <c:v>-7.73</c:v>
                </c:pt>
                <c:pt idx="10893">
                  <c:v>-7.82</c:v>
                </c:pt>
                <c:pt idx="10894">
                  <c:v>-7.73</c:v>
                </c:pt>
                <c:pt idx="10895">
                  <c:v>-7.73</c:v>
                </c:pt>
                <c:pt idx="10896">
                  <c:v>-7.73</c:v>
                </c:pt>
                <c:pt idx="10897">
                  <c:v>-7.64</c:v>
                </c:pt>
                <c:pt idx="10898">
                  <c:v>-7.64</c:v>
                </c:pt>
                <c:pt idx="10899">
                  <c:v>-7.64</c:v>
                </c:pt>
                <c:pt idx="10900">
                  <c:v>-7.54</c:v>
                </c:pt>
                <c:pt idx="10901">
                  <c:v>-7.64</c:v>
                </c:pt>
                <c:pt idx="10902">
                  <c:v>-7.64</c:v>
                </c:pt>
                <c:pt idx="10903">
                  <c:v>-7.54</c:v>
                </c:pt>
                <c:pt idx="10904">
                  <c:v>-7.54</c:v>
                </c:pt>
                <c:pt idx="10905">
                  <c:v>-7.54</c:v>
                </c:pt>
                <c:pt idx="10906">
                  <c:v>-7.54</c:v>
                </c:pt>
                <c:pt idx="10907">
                  <c:v>-7.54</c:v>
                </c:pt>
                <c:pt idx="10908">
                  <c:v>-7.54</c:v>
                </c:pt>
                <c:pt idx="10909">
                  <c:v>-7.45</c:v>
                </c:pt>
                <c:pt idx="10910">
                  <c:v>-7.54</c:v>
                </c:pt>
                <c:pt idx="10911">
                  <c:v>-7.45</c:v>
                </c:pt>
                <c:pt idx="10912">
                  <c:v>-7.45</c:v>
                </c:pt>
                <c:pt idx="10913">
                  <c:v>-7.45</c:v>
                </c:pt>
                <c:pt idx="10914">
                  <c:v>-7.36</c:v>
                </c:pt>
                <c:pt idx="10915">
                  <c:v>-7.45</c:v>
                </c:pt>
                <c:pt idx="10916">
                  <c:v>-7.45</c:v>
                </c:pt>
                <c:pt idx="10917">
                  <c:v>-7.26</c:v>
                </c:pt>
                <c:pt idx="10918">
                  <c:v>-7.36</c:v>
                </c:pt>
                <c:pt idx="10919">
                  <c:v>-7.36</c:v>
                </c:pt>
                <c:pt idx="10920">
                  <c:v>-7.26</c:v>
                </c:pt>
                <c:pt idx="10921">
                  <c:v>-7.26</c:v>
                </c:pt>
                <c:pt idx="10922">
                  <c:v>-7.26</c:v>
                </c:pt>
                <c:pt idx="10923">
                  <c:v>-7.17</c:v>
                </c:pt>
                <c:pt idx="10924">
                  <c:v>-7.26</c:v>
                </c:pt>
                <c:pt idx="10925">
                  <c:v>-7.17</c:v>
                </c:pt>
                <c:pt idx="10926">
                  <c:v>-7.17</c:v>
                </c:pt>
                <c:pt idx="10927">
                  <c:v>-7.26</c:v>
                </c:pt>
                <c:pt idx="10928">
                  <c:v>-7.08</c:v>
                </c:pt>
                <c:pt idx="10929">
                  <c:v>-6.15</c:v>
                </c:pt>
                <c:pt idx="10930">
                  <c:v>-7.08</c:v>
                </c:pt>
                <c:pt idx="10931">
                  <c:v>-6.99</c:v>
                </c:pt>
                <c:pt idx="10932">
                  <c:v>-7.08</c:v>
                </c:pt>
                <c:pt idx="10933">
                  <c:v>-6.99</c:v>
                </c:pt>
                <c:pt idx="10934">
                  <c:v>-6.99</c:v>
                </c:pt>
                <c:pt idx="10935">
                  <c:v>-6.99</c:v>
                </c:pt>
                <c:pt idx="10936">
                  <c:v>-6.99</c:v>
                </c:pt>
                <c:pt idx="10937">
                  <c:v>-6.89</c:v>
                </c:pt>
                <c:pt idx="10938">
                  <c:v>-6.99</c:v>
                </c:pt>
                <c:pt idx="10939">
                  <c:v>-6.89</c:v>
                </c:pt>
                <c:pt idx="10940">
                  <c:v>-6.89</c:v>
                </c:pt>
                <c:pt idx="10941">
                  <c:v>-6.99</c:v>
                </c:pt>
                <c:pt idx="10942">
                  <c:v>-6.89</c:v>
                </c:pt>
                <c:pt idx="10943">
                  <c:v>-6.89</c:v>
                </c:pt>
                <c:pt idx="10944">
                  <c:v>-6.89</c:v>
                </c:pt>
                <c:pt idx="10945">
                  <c:v>-6.89</c:v>
                </c:pt>
                <c:pt idx="10946">
                  <c:v>-6.89</c:v>
                </c:pt>
                <c:pt idx="10947">
                  <c:v>-6.99</c:v>
                </c:pt>
                <c:pt idx="10948">
                  <c:v>-6.89</c:v>
                </c:pt>
                <c:pt idx="10949">
                  <c:v>-6.99</c:v>
                </c:pt>
                <c:pt idx="10950">
                  <c:v>-6.89</c:v>
                </c:pt>
                <c:pt idx="10951">
                  <c:v>-6.89</c:v>
                </c:pt>
                <c:pt idx="10952">
                  <c:v>-6.99</c:v>
                </c:pt>
                <c:pt idx="10953">
                  <c:v>-6.99</c:v>
                </c:pt>
                <c:pt idx="10954">
                  <c:v>-6.89</c:v>
                </c:pt>
                <c:pt idx="10955">
                  <c:v>-6.99</c:v>
                </c:pt>
                <c:pt idx="10956">
                  <c:v>-6.99</c:v>
                </c:pt>
                <c:pt idx="10957">
                  <c:v>-6.99</c:v>
                </c:pt>
                <c:pt idx="10958">
                  <c:v>-6.99</c:v>
                </c:pt>
                <c:pt idx="10959">
                  <c:v>-6.99</c:v>
                </c:pt>
                <c:pt idx="10960">
                  <c:v>-6.99</c:v>
                </c:pt>
                <c:pt idx="10961">
                  <c:v>-7.17</c:v>
                </c:pt>
                <c:pt idx="10962">
                  <c:v>-6.99</c:v>
                </c:pt>
                <c:pt idx="10963">
                  <c:v>-7.17</c:v>
                </c:pt>
                <c:pt idx="10964">
                  <c:v>-7.17</c:v>
                </c:pt>
                <c:pt idx="10965">
                  <c:v>-7.17</c:v>
                </c:pt>
                <c:pt idx="10966">
                  <c:v>-7.17</c:v>
                </c:pt>
                <c:pt idx="10967">
                  <c:v>-7.26</c:v>
                </c:pt>
                <c:pt idx="10968">
                  <c:v>-7.26</c:v>
                </c:pt>
                <c:pt idx="10969">
                  <c:v>-7.26</c:v>
                </c:pt>
                <c:pt idx="10970">
                  <c:v>-7.26</c:v>
                </c:pt>
                <c:pt idx="10971">
                  <c:v>-7.26</c:v>
                </c:pt>
                <c:pt idx="10972">
                  <c:v>-7.26</c:v>
                </c:pt>
                <c:pt idx="10973">
                  <c:v>-7.26</c:v>
                </c:pt>
                <c:pt idx="10974">
                  <c:v>-7.26</c:v>
                </c:pt>
                <c:pt idx="10975">
                  <c:v>-7.36</c:v>
                </c:pt>
                <c:pt idx="10976">
                  <c:v>-7.26</c:v>
                </c:pt>
                <c:pt idx="10977">
                  <c:v>-7.36</c:v>
                </c:pt>
                <c:pt idx="10978">
                  <c:v>-7.36</c:v>
                </c:pt>
                <c:pt idx="10979">
                  <c:v>-7.26</c:v>
                </c:pt>
                <c:pt idx="10980">
                  <c:v>-7.45</c:v>
                </c:pt>
                <c:pt idx="10981">
                  <c:v>-7.45</c:v>
                </c:pt>
                <c:pt idx="10982">
                  <c:v>-7.36</c:v>
                </c:pt>
                <c:pt idx="10983">
                  <c:v>-7.45</c:v>
                </c:pt>
                <c:pt idx="10984">
                  <c:v>-7.45</c:v>
                </c:pt>
                <c:pt idx="10985">
                  <c:v>-7.45</c:v>
                </c:pt>
                <c:pt idx="10986">
                  <c:v>-7.45</c:v>
                </c:pt>
                <c:pt idx="10987">
                  <c:v>-7.45</c:v>
                </c:pt>
                <c:pt idx="10988">
                  <c:v>-7.54</c:v>
                </c:pt>
                <c:pt idx="10989">
                  <c:v>-7.54</c:v>
                </c:pt>
                <c:pt idx="10990">
                  <c:v>-7.45</c:v>
                </c:pt>
                <c:pt idx="10991">
                  <c:v>-7.54</c:v>
                </c:pt>
                <c:pt idx="10992">
                  <c:v>-7.54</c:v>
                </c:pt>
                <c:pt idx="10993">
                  <c:v>-7.54</c:v>
                </c:pt>
                <c:pt idx="10994">
                  <c:v>-7.54</c:v>
                </c:pt>
                <c:pt idx="10995">
                  <c:v>-7.54</c:v>
                </c:pt>
                <c:pt idx="10996">
                  <c:v>-7.54</c:v>
                </c:pt>
                <c:pt idx="10997">
                  <c:v>-7.54</c:v>
                </c:pt>
                <c:pt idx="10998">
                  <c:v>-7.54</c:v>
                </c:pt>
                <c:pt idx="10999">
                  <c:v>-7.54</c:v>
                </c:pt>
                <c:pt idx="11000">
                  <c:v>-7.54</c:v>
                </c:pt>
                <c:pt idx="11001">
                  <c:v>-7.54</c:v>
                </c:pt>
                <c:pt idx="11002">
                  <c:v>-7.54</c:v>
                </c:pt>
                <c:pt idx="11003">
                  <c:v>-7.54</c:v>
                </c:pt>
                <c:pt idx="11004">
                  <c:v>-7.54</c:v>
                </c:pt>
                <c:pt idx="11005">
                  <c:v>-7.54</c:v>
                </c:pt>
                <c:pt idx="11006">
                  <c:v>-7.64</c:v>
                </c:pt>
                <c:pt idx="11007">
                  <c:v>-7.54</c:v>
                </c:pt>
                <c:pt idx="11008">
                  <c:v>-7.64</c:v>
                </c:pt>
                <c:pt idx="11009">
                  <c:v>-7.64</c:v>
                </c:pt>
                <c:pt idx="11010">
                  <c:v>-7.54</c:v>
                </c:pt>
                <c:pt idx="11011">
                  <c:v>-7.64</c:v>
                </c:pt>
                <c:pt idx="11012">
                  <c:v>-7.64</c:v>
                </c:pt>
                <c:pt idx="11013">
                  <c:v>-7.64</c:v>
                </c:pt>
                <c:pt idx="11014">
                  <c:v>-7.64</c:v>
                </c:pt>
                <c:pt idx="11015">
                  <c:v>-7.64</c:v>
                </c:pt>
                <c:pt idx="11016">
                  <c:v>-7.64</c:v>
                </c:pt>
                <c:pt idx="11017">
                  <c:v>-7.73</c:v>
                </c:pt>
                <c:pt idx="11018">
                  <c:v>-7.64</c:v>
                </c:pt>
                <c:pt idx="11019">
                  <c:v>-7.73</c:v>
                </c:pt>
                <c:pt idx="11020">
                  <c:v>-7.73</c:v>
                </c:pt>
                <c:pt idx="11021">
                  <c:v>-7.64</c:v>
                </c:pt>
                <c:pt idx="11022">
                  <c:v>-7.73</c:v>
                </c:pt>
                <c:pt idx="11023">
                  <c:v>-7.64</c:v>
                </c:pt>
                <c:pt idx="11024">
                  <c:v>-7.64</c:v>
                </c:pt>
                <c:pt idx="11025">
                  <c:v>-7.73</c:v>
                </c:pt>
                <c:pt idx="11026">
                  <c:v>-7.64</c:v>
                </c:pt>
                <c:pt idx="11027">
                  <c:v>-7.64</c:v>
                </c:pt>
                <c:pt idx="11028">
                  <c:v>-7.64</c:v>
                </c:pt>
                <c:pt idx="11029">
                  <c:v>-7.54</c:v>
                </c:pt>
                <c:pt idx="11030">
                  <c:v>-7.54</c:v>
                </c:pt>
                <c:pt idx="11031">
                  <c:v>-7.64</c:v>
                </c:pt>
                <c:pt idx="11032">
                  <c:v>-7.54</c:v>
                </c:pt>
                <c:pt idx="11033">
                  <c:v>-7.54</c:v>
                </c:pt>
                <c:pt idx="11034">
                  <c:v>-7.54</c:v>
                </c:pt>
                <c:pt idx="11035">
                  <c:v>-7.54</c:v>
                </c:pt>
                <c:pt idx="11036">
                  <c:v>-7.54</c:v>
                </c:pt>
                <c:pt idx="11037">
                  <c:v>-7.54</c:v>
                </c:pt>
                <c:pt idx="11038">
                  <c:v>-7.54</c:v>
                </c:pt>
                <c:pt idx="11039">
                  <c:v>-7.54</c:v>
                </c:pt>
                <c:pt idx="11040">
                  <c:v>-7.54</c:v>
                </c:pt>
                <c:pt idx="11041">
                  <c:v>-7.54</c:v>
                </c:pt>
                <c:pt idx="11042">
                  <c:v>-7.54</c:v>
                </c:pt>
                <c:pt idx="11043">
                  <c:v>-7.54</c:v>
                </c:pt>
                <c:pt idx="11044">
                  <c:v>-7.54</c:v>
                </c:pt>
                <c:pt idx="11045">
                  <c:v>-7.54</c:v>
                </c:pt>
                <c:pt idx="11046">
                  <c:v>-7.54</c:v>
                </c:pt>
                <c:pt idx="11047">
                  <c:v>-7.64</c:v>
                </c:pt>
                <c:pt idx="11048">
                  <c:v>-7.64</c:v>
                </c:pt>
                <c:pt idx="11049">
                  <c:v>-7.54</c:v>
                </c:pt>
                <c:pt idx="11050">
                  <c:v>-7.64</c:v>
                </c:pt>
                <c:pt idx="11051">
                  <c:v>-7.64</c:v>
                </c:pt>
                <c:pt idx="11052">
                  <c:v>-7.64</c:v>
                </c:pt>
                <c:pt idx="11053">
                  <c:v>-7.73</c:v>
                </c:pt>
                <c:pt idx="11054">
                  <c:v>-7.64</c:v>
                </c:pt>
                <c:pt idx="11055">
                  <c:v>-7.64</c:v>
                </c:pt>
                <c:pt idx="11056">
                  <c:v>-7.73</c:v>
                </c:pt>
                <c:pt idx="11057">
                  <c:v>-7.64</c:v>
                </c:pt>
                <c:pt idx="11058">
                  <c:v>-7.73</c:v>
                </c:pt>
                <c:pt idx="11059">
                  <c:v>-7.73</c:v>
                </c:pt>
                <c:pt idx="11060">
                  <c:v>-7.73</c:v>
                </c:pt>
                <c:pt idx="11061">
                  <c:v>-7.82</c:v>
                </c:pt>
                <c:pt idx="11062">
                  <c:v>-7.82</c:v>
                </c:pt>
                <c:pt idx="11063">
                  <c:v>-7.73</c:v>
                </c:pt>
                <c:pt idx="11064">
                  <c:v>-7.82</c:v>
                </c:pt>
                <c:pt idx="11065">
                  <c:v>-7.82</c:v>
                </c:pt>
                <c:pt idx="11066">
                  <c:v>-7.82</c:v>
                </c:pt>
                <c:pt idx="11067">
                  <c:v>-7.92</c:v>
                </c:pt>
                <c:pt idx="11068">
                  <c:v>-7.82</c:v>
                </c:pt>
                <c:pt idx="11069">
                  <c:v>-7.92</c:v>
                </c:pt>
                <c:pt idx="11070">
                  <c:v>-7.92</c:v>
                </c:pt>
                <c:pt idx="11071">
                  <c:v>-7.92</c:v>
                </c:pt>
                <c:pt idx="11072">
                  <c:v>-7.92</c:v>
                </c:pt>
                <c:pt idx="11073">
                  <c:v>-7.92</c:v>
                </c:pt>
                <c:pt idx="11074">
                  <c:v>-7.92</c:v>
                </c:pt>
                <c:pt idx="11075">
                  <c:v>-8.01</c:v>
                </c:pt>
                <c:pt idx="11076">
                  <c:v>-8.01</c:v>
                </c:pt>
                <c:pt idx="11077">
                  <c:v>-7.92</c:v>
                </c:pt>
                <c:pt idx="11078">
                  <c:v>-8.19</c:v>
                </c:pt>
                <c:pt idx="11079">
                  <c:v>-8.01</c:v>
                </c:pt>
                <c:pt idx="11080">
                  <c:v>-8.1</c:v>
                </c:pt>
                <c:pt idx="11081">
                  <c:v>-8.19</c:v>
                </c:pt>
                <c:pt idx="11082">
                  <c:v>-8.1</c:v>
                </c:pt>
                <c:pt idx="11083">
                  <c:v>-8.19</c:v>
                </c:pt>
                <c:pt idx="11084">
                  <c:v>-8.19</c:v>
                </c:pt>
                <c:pt idx="11085">
                  <c:v>-8.19</c:v>
                </c:pt>
                <c:pt idx="11086">
                  <c:v>-8.2899999999999991</c:v>
                </c:pt>
                <c:pt idx="11087">
                  <c:v>-8.2899999999999991</c:v>
                </c:pt>
                <c:pt idx="11088">
                  <c:v>-8.19</c:v>
                </c:pt>
                <c:pt idx="11089">
                  <c:v>-8.2899999999999991</c:v>
                </c:pt>
                <c:pt idx="11090">
                  <c:v>-8.2899999999999991</c:v>
                </c:pt>
                <c:pt idx="11091">
                  <c:v>-8.2899999999999991</c:v>
                </c:pt>
                <c:pt idx="11092">
                  <c:v>-8.3800000000000008</c:v>
                </c:pt>
                <c:pt idx="11093">
                  <c:v>-8.2899999999999991</c:v>
                </c:pt>
                <c:pt idx="11094">
                  <c:v>-8.2899999999999991</c:v>
                </c:pt>
                <c:pt idx="11095">
                  <c:v>-8.2899999999999991</c:v>
                </c:pt>
                <c:pt idx="11096">
                  <c:v>-8.2899999999999991</c:v>
                </c:pt>
                <c:pt idx="11097">
                  <c:v>-8.3800000000000008</c:v>
                </c:pt>
                <c:pt idx="11098">
                  <c:v>-8.3800000000000008</c:v>
                </c:pt>
                <c:pt idx="11099">
                  <c:v>-8.2899999999999991</c:v>
                </c:pt>
                <c:pt idx="11100">
                  <c:v>-8.3800000000000008</c:v>
                </c:pt>
                <c:pt idx="11101">
                  <c:v>-8.3800000000000008</c:v>
                </c:pt>
                <c:pt idx="11102">
                  <c:v>-8.3800000000000008</c:v>
                </c:pt>
                <c:pt idx="11103">
                  <c:v>-8.3800000000000008</c:v>
                </c:pt>
                <c:pt idx="11104">
                  <c:v>-8.3800000000000008</c:v>
                </c:pt>
                <c:pt idx="11105">
                  <c:v>-8.3800000000000008</c:v>
                </c:pt>
                <c:pt idx="11106">
                  <c:v>-8.3800000000000008</c:v>
                </c:pt>
                <c:pt idx="11107">
                  <c:v>-8.3800000000000008</c:v>
                </c:pt>
                <c:pt idx="11108">
                  <c:v>-8.4700000000000006</c:v>
                </c:pt>
                <c:pt idx="11109">
                  <c:v>-8.4700000000000006</c:v>
                </c:pt>
                <c:pt idx="11110">
                  <c:v>-8.4700000000000006</c:v>
                </c:pt>
                <c:pt idx="11111">
                  <c:v>-8.66</c:v>
                </c:pt>
                <c:pt idx="11112">
                  <c:v>-8.75</c:v>
                </c:pt>
                <c:pt idx="11113">
                  <c:v>-8.75</c:v>
                </c:pt>
                <c:pt idx="11114">
                  <c:v>-8.85</c:v>
                </c:pt>
                <c:pt idx="11115">
                  <c:v>-8.85</c:v>
                </c:pt>
                <c:pt idx="11116">
                  <c:v>-8.85</c:v>
                </c:pt>
                <c:pt idx="11117">
                  <c:v>-8.94</c:v>
                </c:pt>
                <c:pt idx="11118">
                  <c:v>-8.94</c:v>
                </c:pt>
                <c:pt idx="11119">
                  <c:v>-8.94</c:v>
                </c:pt>
                <c:pt idx="11120">
                  <c:v>-9.0299999999999994</c:v>
                </c:pt>
                <c:pt idx="11121">
                  <c:v>-9.0299999999999994</c:v>
                </c:pt>
                <c:pt idx="11122">
                  <c:v>-9.0299999999999994</c:v>
                </c:pt>
                <c:pt idx="11123">
                  <c:v>-9.1199999999999992</c:v>
                </c:pt>
                <c:pt idx="11124">
                  <c:v>-9.1199999999999992</c:v>
                </c:pt>
                <c:pt idx="11125">
                  <c:v>-9.31</c:v>
                </c:pt>
                <c:pt idx="11126">
                  <c:v>-9.31</c:v>
                </c:pt>
                <c:pt idx="11127">
                  <c:v>-9.31</c:v>
                </c:pt>
                <c:pt idx="11128">
                  <c:v>-9.4</c:v>
                </c:pt>
                <c:pt idx="11129">
                  <c:v>-9.4</c:v>
                </c:pt>
                <c:pt idx="11130">
                  <c:v>-9.5</c:v>
                </c:pt>
                <c:pt idx="11131">
                  <c:v>-9.59</c:v>
                </c:pt>
                <c:pt idx="11132">
                  <c:v>-9.59</c:v>
                </c:pt>
                <c:pt idx="11133">
                  <c:v>-9.68</c:v>
                </c:pt>
                <c:pt idx="11134">
                  <c:v>-9.7799999999999994</c:v>
                </c:pt>
                <c:pt idx="11135">
                  <c:v>-9.68</c:v>
                </c:pt>
                <c:pt idx="11136">
                  <c:v>-9.7799999999999994</c:v>
                </c:pt>
                <c:pt idx="11137">
                  <c:v>-9.8699999999999992</c:v>
                </c:pt>
                <c:pt idx="11138">
                  <c:v>-9.7799999999999994</c:v>
                </c:pt>
                <c:pt idx="11139">
                  <c:v>-9.8699999999999992</c:v>
                </c:pt>
                <c:pt idx="11140">
                  <c:v>-9.8699999999999992</c:v>
                </c:pt>
                <c:pt idx="11141">
                  <c:v>-9.8699999999999992</c:v>
                </c:pt>
                <c:pt idx="11142">
                  <c:v>-9.9600000000000009</c:v>
                </c:pt>
                <c:pt idx="11143">
                  <c:v>-9.9600000000000009</c:v>
                </c:pt>
                <c:pt idx="11144">
                  <c:v>-9.9600000000000009</c:v>
                </c:pt>
                <c:pt idx="11145">
                  <c:v>-10.050000000000001</c:v>
                </c:pt>
                <c:pt idx="11146">
                  <c:v>-9.9600000000000009</c:v>
                </c:pt>
                <c:pt idx="11147">
                  <c:v>-10.050000000000001</c:v>
                </c:pt>
                <c:pt idx="11148">
                  <c:v>-10.050000000000001</c:v>
                </c:pt>
                <c:pt idx="11149">
                  <c:v>-10.050000000000001</c:v>
                </c:pt>
                <c:pt idx="11150">
                  <c:v>-10.050000000000001</c:v>
                </c:pt>
                <c:pt idx="11151">
                  <c:v>-10.15</c:v>
                </c:pt>
                <c:pt idx="11152">
                  <c:v>-10.050000000000001</c:v>
                </c:pt>
                <c:pt idx="11153">
                  <c:v>-10.050000000000001</c:v>
                </c:pt>
                <c:pt idx="11154">
                  <c:v>-10.15</c:v>
                </c:pt>
                <c:pt idx="11155">
                  <c:v>-10.050000000000001</c:v>
                </c:pt>
                <c:pt idx="11156">
                  <c:v>-10.050000000000001</c:v>
                </c:pt>
                <c:pt idx="11157">
                  <c:v>-9.9600000000000009</c:v>
                </c:pt>
                <c:pt idx="11158">
                  <c:v>-10.050000000000001</c:v>
                </c:pt>
                <c:pt idx="11159">
                  <c:v>-10.050000000000001</c:v>
                </c:pt>
                <c:pt idx="11160">
                  <c:v>-10.050000000000001</c:v>
                </c:pt>
                <c:pt idx="11161">
                  <c:v>-9.9600000000000009</c:v>
                </c:pt>
                <c:pt idx="11162">
                  <c:v>-9.9600000000000009</c:v>
                </c:pt>
                <c:pt idx="11163">
                  <c:v>-9.9600000000000009</c:v>
                </c:pt>
                <c:pt idx="11164">
                  <c:v>-9.8699999999999992</c:v>
                </c:pt>
                <c:pt idx="11165">
                  <c:v>-9.8699999999999992</c:v>
                </c:pt>
                <c:pt idx="11166">
                  <c:v>-9.8699999999999992</c:v>
                </c:pt>
                <c:pt idx="11167">
                  <c:v>-9.7799999999999994</c:v>
                </c:pt>
                <c:pt idx="11168">
                  <c:v>-9.7799999999999994</c:v>
                </c:pt>
                <c:pt idx="11169">
                  <c:v>-9.7799999999999994</c:v>
                </c:pt>
                <c:pt idx="11170">
                  <c:v>-9.68</c:v>
                </c:pt>
                <c:pt idx="11171">
                  <c:v>-9.68</c:v>
                </c:pt>
                <c:pt idx="11172">
                  <c:v>-9.68</c:v>
                </c:pt>
                <c:pt idx="11173">
                  <c:v>-9.5</c:v>
                </c:pt>
                <c:pt idx="11174">
                  <c:v>-9.59</c:v>
                </c:pt>
                <c:pt idx="11175">
                  <c:v>-9.4</c:v>
                </c:pt>
                <c:pt idx="11176">
                  <c:v>-9.31</c:v>
                </c:pt>
                <c:pt idx="11177">
                  <c:v>-9.31</c:v>
                </c:pt>
                <c:pt idx="11178">
                  <c:v>-9.2200000000000006</c:v>
                </c:pt>
                <c:pt idx="11179">
                  <c:v>-9.1199999999999992</c:v>
                </c:pt>
                <c:pt idx="11180">
                  <c:v>-9.1199999999999992</c:v>
                </c:pt>
                <c:pt idx="11181">
                  <c:v>-9.0299999999999994</c:v>
                </c:pt>
                <c:pt idx="11182">
                  <c:v>-9.0299999999999994</c:v>
                </c:pt>
                <c:pt idx="11183">
                  <c:v>-8.94</c:v>
                </c:pt>
                <c:pt idx="11184">
                  <c:v>-8.94</c:v>
                </c:pt>
                <c:pt idx="11185">
                  <c:v>-8.94</c:v>
                </c:pt>
                <c:pt idx="11186">
                  <c:v>-8.85</c:v>
                </c:pt>
                <c:pt idx="11187">
                  <c:v>-8.66</c:v>
                </c:pt>
                <c:pt idx="11188">
                  <c:v>-8.75</c:v>
                </c:pt>
                <c:pt idx="11189">
                  <c:v>-8.57</c:v>
                </c:pt>
                <c:pt idx="11190">
                  <c:v>-8.3800000000000008</c:v>
                </c:pt>
                <c:pt idx="11191">
                  <c:v>-8.3800000000000008</c:v>
                </c:pt>
                <c:pt idx="11192">
                  <c:v>-8.3800000000000008</c:v>
                </c:pt>
                <c:pt idx="11193">
                  <c:v>-8.3800000000000008</c:v>
                </c:pt>
                <c:pt idx="11194">
                  <c:v>-8.3800000000000008</c:v>
                </c:pt>
                <c:pt idx="11195">
                  <c:v>-8.2899999999999991</c:v>
                </c:pt>
                <c:pt idx="11196">
                  <c:v>-8.19</c:v>
                </c:pt>
                <c:pt idx="11197">
                  <c:v>-8.19</c:v>
                </c:pt>
                <c:pt idx="11198">
                  <c:v>-8.01</c:v>
                </c:pt>
                <c:pt idx="11199">
                  <c:v>-7.92</c:v>
                </c:pt>
                <c:pt idx="11200">
                  <c:v>-7.92</c:v>
                </c:pt>
                <c:pt idx="11201">
                  <c:v>-7.92</c:v>
                </c:pt>
                <c:pt idx="11202">
                  <c:v>-7.92</c:v>
                </c:pt>
                <c:pt idx="11203">
                  <c:v>-7.82</c:v>
                </c:pt>
                <c:pt idx="11204">
                  <c:v>-7.73</c:v>
                </c:pt>
                <c:pt idx="11205">
                  <c:v>-7.73</c:v>
                </c:pt>
                <c:pt idx="11206">
                  <c:v>-7.73</c:v>
                </c:pt>
                <c:pt idx="11207">
                  <c:v>-7.64</c:v>
                </c:pt>
                <c:pt idx="11208">
                  <c:v>-7.73</c:v>
                </c:pt>
                <c:pt idx="11209">
                  <c:v>-7.64</c:v>
                </c:pt>
                <c:pt idx="11210">
                  <c:v>-7.54</c:v>
                </c:pt>
                <c:pt idx="11211">
                  <c:v>-7.64</c:v>
                </c:pt>
                <c:pt idx="11212">
                  <c:v>-7.54</c:v>
                </c:pt>
                <c:pt idx="11213">
                  <c:v>-7.54</c:v>
                </c:pt>
                <c:pt idx="11214">
                  <c:v>-7.64</c:v>
                </c:pt>
                <c:pt idx="11215">
                  <c:v>-7.54</c:v>
                </c:pt>
                <c:pt idx="11216">
                  <c:v>-7.64</c:v>
                </c:pt>
                <c:pt idx="11217">
                  <c:v>-7.64</c:v>
                </c:pt>
                <c:pt idx="11218">
                  <c:v>-7.54</c:v>
                </c:pt>
                <c:pt idx="11219">
                  <c:v>-7.64</c:v>
                </c:pt>
                <c:pt idx="11220">
                  <c:v>-7.54</c:v>
                </c:pt>
                <c:pt idx="11221">
                  <c:v>-7.54</c:v>
                </c:pt>
                <c:pt idx="11222">
                  <c:v>-7.64</c:v>
                </c:pt>
                <c:pt idx="11223">
                  <c:v>-7.64</c:v>
                </c:pt>
                <c:pt idx="11224">
                  <c:v>-7.64</c:v>
                </c:pt>
                <c:pt idx="11225">
                  <c:v>-7.64</c:v>
                </c:pt>
                <c:pt idx="11226">
                  <c:v>-7.54</c:v>
                </c:pt>
                <c:pt idx="11227">
                  <c:v>-7.64</c:v>
                </c:pt>
                <c:pt idx="11228">
                  <c:v>-7.73</c:v>
                </c:pt>
                <c:pt idx="11229">
                  <c:v>-7.64</c:v>
                </c:pt>
                <c:pt idx="11230">
                  <c:v>-7.73</c:v>
                </c:pt>
                <c:pt idx="11231">
                  <c:v>-7.73</c:v>
                </c:pt>
                <c:pt idx="11232">
                  <c:v>-7.64</c:v>
                </c:pt>
                <c:pt idx="11233">
                  <c:v>-7.73</c:v>
                </c:pt>
                <c:pt idx="11234">
                  <c:v>-7.73</c:v>
                </c:pt>
                <c:pt idx="11235">
                  <c:v>-7.73</c:v>
                </c:pt>
                <c:pt idx="11236">
                  <c:v>-7.73</c:v>
                </c:pt>
                <c:pt idx="11237">
                  <c:v>-7.73</c:v>
                </c:pt>
                <c:pt idx="11238">
                  <c:v>-7.73</c:v>
                </c:pt>
                <c:pt idx="11239">
                  <c:v>-7.82</c:v>
                </c:pt>
                <c:pt idx="11240">
                  <c:v>-7.73</c:v>
                </c:pt>
                <c:pt idx="11241">
                  <c:v>-7.82</c:v>
                </c:pt>
                <c:pt idx="11242">
                  <c:v>-7.82</c:v>
                </c:pt>
                <c:pt idx="11243">
                  <c:v>-7.73</c:v>
                </c:pt>
                <c:pt idx="11244">
                  <c:v>-7.82</c:v>
                </c:pt>
                <c:pt idx="11245">
                  <c:v>-7.82</c:v>
                </c:pt>
                <c:pt idx="11246">
                  <c:v>-7.82</c:v>
                </c:pt>
                <c:pt idx="11247">
                  <c:v>-7.92</c:v>
                </c:pt>
                <c:pt idx="11248">
                  <c:v>-7.92</c:v>
                </c:pt>
                <c:pt idx="11249">
                  <c:v>-7.82</c:v>
                </c:pt>
                <c:pt idx="11250">
                  <c:v>-7.92</c:v>
                </c:pt>
                <c:pt idx="11251">
                  <c:v>-7.92</c:v>
                </c:pt>
                <c:pt idx="11252">
                  <c:v>-7.92</c:v>
                </c:pt>
                <c:pt idx="11253">
                  <c:v>-7.92</c:v>
                </c:pt>
                <c:pt idx="11254">
                  <c:v>-7.92</c:v>
                </c:pt>
                <c:pt idx="11255">
                  <c:v>-7.92</c:v>
                </c:pt>
                <c:pt idx="11256">
                  <c:v>-7.92</c:v>
                </c:pt>
                <c:pt idx="11257">
                  <c:v>-7.92</c:v>
                </c:pt>
                <c:pt idx="11258">
                  <c:v>-8.01</c:v>
                </c:pt>
                <c:pt idx="11259">
                  <c:v>-8.01</c:v>
                </c:pt>
                <c:pt idx="11260">
                  <c:v>-7.92</c:v>
                </c:pt>
                <c:pt idx="11261">
                  <c:v>-8.19</c:v>
                </c:pt>
                <c:pt idx="11262">
                  <c:v>-8.01</c:v>
                </c:pt>
                <c:pt idx="11263">
                  <c:v>-8.01</c:v>
                </c:pt>
                <c:pt idx="11264">
                  <c:v>-8.19</c:v>
                </c:pt>
                <c:pt idx="11265">
                  <c:v>-8.1</c:v>
                </c:pt>
                <c:pt idx="11266">
                  <c:v>-8.19</c:v>
                </c:pt>
                <c:pt idx="11267">
                  <c:v>-8.19</c:v>
                </c:pt>
                <c:pt idx="11268">
                  <c:v>-8.1</c:v>
                </c:pt>
                <c:pt idx="11269">
                  <c:v>-8.19</c:v>
                </c:pt>
                <c:pt idx="11270">
                  <c:v>-8.19</c:v>
                </c:pt>
                <c:pt idx="11271">
                  <c:v>-8.19</c:v>
                </c:pt>
                <c:pt idx="11272">
                  <c:v>-8.2899999999999991</c:v>
                </c:pt>
                <c:pt idx="11273">
                  <c:v>-8.2899999999999991</c:v>
                </c:pt>
                <c:pt idx="11274">
                  <c:v>-8.19</c:v>
                </c:pt>
                <c:pt idx="11275">
                  <c:v>-8.2899999999999991</c:v>
                </c:pt>
                <c:pt idx="11276">
                  <c:v>-8.2899999999999991</c:v>
                </c:pt>
                <c:pt idx="11277">
                  <c:v>-8.2899999999999991</c:v>
                </c:pt>
                <c:pt idx="11278">
                  <c:v>-8.2899999999999991</c:v>
                </c:pt>
                <c:pt idx="11280">
                  <c:v>-8.2899999999999991</c:v>
                </c:pt>
                <c:pt idx="11281">
                  <c:v>-8.2899999999999991</c:v>
                </c:pt>
                <c:pt idx="11282">
                  <c:v>-8.3800000000000008</c:v>
                </c:pt>
                <c:pt idx="11283">
                  <c:v>-8.2899999999999991</c:v>
                </c:pt>
                <c:pt idx="11284">
                  <c:v>-8.2899999999999991</c:v>
                </c:pt>
                <c:pt idx="11285">
                  <c:v>-8.3800000000000008</c:v>
                </c:pt>
                <c:pt idx="11286">
                  <c:v>-8.2899999999999991</c:v>
                </c:pt>
                <c:pt idx="11287">
                  <c:v>-8.3800000000000008</c:v>
                </c:pt>
                <c:pt idx="11288">
                  <c:v>-8.3800000000000008</c:v>
                </c:pt>
                <c:pt idx="11289">
                  <c:v>-8.3800000000000008</c:v>
                </c:pt>
                <c:pt idx="11290">
                  <c:v>-8.3800000000000008</c:v>
                </c:pt>
                <c:pt idx="11291">
                  <c:v>-8.3800000000000008</c:v>
                </c:pt>
                <c:pt idx="11292">
                  <c:v>-8.3800000000000008</c:v>
                </c:pt>
                <c:pt idx="11293">
                  <c:v>-8.3800000000000008</c:v>
                </c:pt>
                <c:pt idx="11294">
                  <c:v>-8.3800000000000008</c:v>
                </c:pt>
                <c:pt idx="11295">
                  <c:v>-8.3800000000000008</c:v>
                </c:pt>
                <c:pt idx="11296">
                  <c:v>-8.3800000000000008</c:v>
                </c:pt>
                <c:pt idx="11297">
                  <c:v>-8.3800000000000008</c:v>
                </c:pt>
                <c:pt idx="11298">
                  <c:v>-8.3800000000000008</c:v>
                </c:pt>
                <c:pt idx="11299">
                  <c:v>-8.3800000000000008</c:v>
                </c:pt>
                <c:pt idx="11300">
                  <c:v>-8.3800000000000008</c:v>
                </c:pt>
                <c:pt idx="11301">
                  <c:v>-8.3800000000000008</c:v>
                </c:pt>
                <c:pt idx="11302">
                  <c:v>-8.3800000000000008</c:v>
                </c:pt>
                <c:pt idx="11303">
                  <c:v>-8.3800000000000008</c:v>
                </c:pt>
                <c:pt idx="11304">
                  <c:v>-8.4700000000000006</c:v>
                </c:pt>
                <c:pt idx="11305">
                  <c:v>-8.3800000000000008</c:v>
                </c:pt>
                <c:pt idx="11306">
                  <c:v>-8.3800000000000008</c:v>
                </c:pt>
                <c:pt idx="11307">
                  <c:v>-8.4700000000000006</c:v>
                </c:pt>
                <c:pt idx="11308">
                  <c:v>-8.3800000000000008</c:v>
                </c:pt>
                <c:pt idx="11309">
                  <c:v>-8.3800000000000008</c:v>
                </c:pt>
                <c:pt idx="11310">
                  <c:v>-8.4700000000000006</c:v>
                </c:pt>
                <c:pt idx="11311">
                  <c:v>-8.3800000000000008</c:v>
                </c:pt>
                <c:pt idx="11312">
                  <c:v>-8.3800000000000008</c:v>
                </c:pt>
                <c:pt idx="11313">
                  <c:v>-8.3800000000000008</c:v>
                </c:pt>
                <c:pt idx="11314">
                  <c:v>-8.3800000000000008</c:v>
                </c:pt>
                <c:pt idx="11315">
                  <c:v>-8.3800000000000008</c:v>
                </c:pt>
                <c:pt idx="11316">
                  <c:v>-8.3800000000000008</c:v>
                </c:pt>
                <c:pt idx="11317">
                  <c:v>-8.2899999999999991</c:v>
                </c:pt>
                <c:pt idx="11318">
                  <c:v>-8.3800000000000008</c:v>
                </c:pt>
                <c:pt idx="11319">
                  <c:v>-8.2899999999999991</c:v>
                </c:pt>
                <c:pt idx="11320">
                  <c:v>-8.2899999999999991</c:v>
                </c:pt>
                <c:pt idx="11321">
                  <c:v>-8.2899999999999991</c:v>
                </c:pt>
                <c:pt idx="11322">
                  <c:v>-8.19</c:v>
                </c:pt>
                <c:pt idx="11323">
                  <c:v>-8.1</c:v>
                </c:pt>
                <c:pt idx="11324">
                  <c:v>-8.1</c:v>
                </c:pt>
                <c:pt idx="11325">
                  <c:v>-7.92</c:v>
                </c:pt>
                <c:pt idx="11326">
                  <c:v>-7.92</c:v>
                </c:pt>
                <c:pt idx="11327">
                  <c:v>-7.92</c:v>
                </c:pt>
                <c:pt idx="11328">
                  <c:v>-7.73</c:v>
                </c:pt>
                <c:pt idx="11329">
                  <c:v>-7.73</c:v>
                </c:pt>
                <c:pt idx="11330">
                  <c:v>-7.73</c:v>
                </c:pt>
                <c:pt idx="11331">
                  <c:v>-7.54</c:v>
                </c:pt>
                <c:pt idx="11332">
                  <c:v>-7.54</c:v>
                </c:pt>
                <c:pt idx="11333">
                  <c:v>-7.54</c:v>
                </c:pt>
                <c:pt idx="11334">
                  <c:v>-7.54</c:v>
                </c:pt>
                <c:pt idx="11335">
                  <c:v>-7.45</c:v>
                </c:pt>
                <c:pt idx="11336">
                  <c:v>-7.36</c:v>
                </c:pt>
                <c:pt idx="11337">
                  <c:v>-7.26</c:v>
                </c:pt>
                <c:pt idx="11338">
                  <c:v>-7.26</c:v>
                </c:pt>
                <c:pt idx="11339">
                  <c:v>-7.17</c:v>
                </c:pt>
                <c:pt idx="11340">
                  <c:v>-7.08</c:v>
                </c:pt>
                <c:pt idx="11341">
                  <c:v>-7.08</c:v>
                </c:pt>
                <c:pt idx="11342">
                  <c:v>-6.99</c:v>
                </c:pt>
                <c:pt idx="11343">
                  <c:v>-6.89</c:v>
                </c:pt>
                <c:pt idx="11344">
                  <c:v>-6.89</c:v>
                </c:pt>
                <c:pt idx="11345">
                  <c:v>-6.8</c:v>
                </c:pt>
                <c:pt idx="11346">
                  <c:v>-6.8</c:v>
                </c:pt>
                <c:pt idx="11347">
                  <c:v>-6.8</c:v>
                </c:pt>
                <c:pt idx="11348">
                  <c:v>-6.71</c:v>
                </c:pt>
                <c:pt idx="11349">
                  <c:v>-6.8</c:v>
                </c:pt>
                <c:pt idx="11350">
                  <c:v>-6.71</c:v>
                </c:pt>
                <c:pt idx="11351">
                  <c:v>-6.71</c:v>
                </c:pt>
                <c:pt idx="11352">
                  <c:v>-6.61</c:v>
                </c:pt>
                <c:pt idx="11353">
                  <c:v>-6.61</c:v>
                </c:pt>
                <c:pt idx="11354">
                  <c:v>-6.61</c:v>
                </c:pt>
                <c:pt idx="11355">
                  <c:v>-6.71</c:v>
                </c:pt>
                <c:pt idx="11356">
                  <c:v>-6.61</c:v>
                </c:pt>
                <c:pt idx="11357">
                  <c:v>-6.52</c:v>
                </c:pt>
                <c:pt idx="11358">
                  <c:v>-6.61</c:v>
                </c:pt>
                <c:pt idx="11359">
                  <c:v>-6.52</c:v>
                </c:pt>
                <c:pt idx="11360">
                  <c:v>-6.52</c:v>
                </c:pt>
                <c:pt idx="11361">
                  <c:v>-6.61</c:v>
                </c:pt>
                <c:pt idx="11362">
                  <c:v>-6.52</c:v>
                </c:pt>
                <c:pt idx="11363">
                  <c:v>-6.61</c:v>
                </c:pt>
                <c:pt idx="11364">
                  <c:v>-6.61</c:v>
                </c:pt>
                <c:pt idx="11365">
                  <c:v>-6.52</c:v>
                </c:pt>
                <c:pt idx="11366">
                  <c:v>-6.61</c:v>
                </c:pt>
                <c:pt idx="11367">
                  <c:v>-6.61</c:v>
                </c:pt>
                <c:pt idx="11368">
                  <c:v>-6.52</c:v>
                </c:pt>
                <c:pt idx="11369">
                  <c:v>-6.61</c:v>
                </c:pt>
                <c:pt idx="11370">
                  <c:v>-6.61</c:v>
                </c:pt>
                <c:pt idx="11371">
                  <c:v>-6.61</c:v>
                </c:pt>
                <c:pt idx="11372">
                  <c:v>-6.71</c:v>
                </c:pt>
                <c:pt idx="11373">
                  <c:v>-6.61</c:v>
                </c:pt>
                <c:pt idx="11374">
                  <c:v>-6.71</c:v>
                </c:pt>
                <c:pt idx="11375">
                  <c:v>-6.71</c:v>
                </c:pt>
                <c:pt idx="11376">
                  <c:v>-6.61</c:v>
                </c:pt>
                <c:pt idx="11377">
                  <c:v>-6.71</c:v>
                </c:pt>
                <c:pt idx="11378">
                  <c:v>-6.71</c:v>
                </c:pt>
                <c:pt idx="11379">
                  <c:v>-6.71</c:v>
                </c:pt>
                <c:pt idx="11380">
                  <c:v>-6.8</c:v>
                </c:pt>
                <c:pt idx="11381">
                  <c:v>-6.8</c:v>
                </c:pt>
                <c:pt idx="11382">
                  <c:v>-6.71</c:v>
                </c:pt>
                <c:pt idx="11383">
                  <c:v>-6.8</c:v>
                </c:pt>
                <c:pt idx="11384">
                  <c:v>-6.8</c:v>
                </c:pt>
                <c:pt idx="11385">
                  <c:v>-6.71</c:v>
                </c:pt>
                <c:pt idx="11386">
                  <c:v>-6.8</c:v>
                </c:pt>
                <c:pt idx="11387">
                  <c:v>-6.8</c:v>
                </c:pt>
                <c:pt idx="11388">
                  <c:v>-6.8</c:v>
                </c:pt>
                <c:pt idx="11389">
                  <c:v>-6.8</c:v>
                </c:pt>
                <c:pt idx="11390">
                  <c:v>-6.71</c:v>
                </c:pt>
                <c:pt idx="11391">
                  <c:v>-6.8</c:v>
                </c:pt>
                <c:pt idx="11392">
                  <c:v>-6.8</c:v>
                </c:pt>
                <c:pt idx="11393">
                  <c:v>-6.8</c:v>
                </c:pt>
                <c:pt idx="11394">
                  <c:v>-6.8</c:v>
                </c:pt>
                <c:pt idx="11395">
                  <c:v>-6.8</c:v>
                </c:pt>
                <c:pt idx="11396">
                  <c:v>-6.8</c:v>
                </c:pt>
                <c:pt idx="11397">
                  <c:v>-6.8</c:v>
                </c:pt>
                <c:pt idx="11398">
                  <c:v>-6.8</c:v>
                </c:pt>
                <c:pt idx="11399">
                  <c:v>-6.8</c:v>
                </c:pt>
                <c:pt idx="11400">
                  <c:v>-6.8</c:v>
                </c:pt>
                <c:pt idx="11401">
                  <c:v>-6.8</c:v>
                </c:pt>
                <c:pt idx="11402">
                  <c:v>-6.71</c:v>
                </c:pt>
                <c:pt idx="11403">
                  <c:v>-6.8</c:v>
                </c:pt>
                <c:pt idx="11404">
                  <c:v>-6.71</c:v>
                </c:pt>
                <c:pt idx="11405">
                  <c:v>-6.71</c:v>
                </c:pt>
                <c:pt idx="11406">
                  <c:v>-6.8</c:v>
                </c:pt>
                <c:pt idx="11407">
                  <c:v>-6.71</c:v>
                </c:pt>
                <c:pt idx="11408">
                  <c:v>-6.71</c:v>
                </c:pt>
                <c:pt idx="11409">
                  <c:v>-6.8</c:v>
                </c:pt>
                <c:pt idx="11410">
                  <c:v>-6.71</c:v>
                </c:pt>
                <c:pt idx="11411">
                  <c:v>-6.8</c:v>
                </c:pt>
                <c:pt idx="11412">
                  <c:v>-6.8</c:v>
                </c:pt>
                <c:pt idx="11413">
                  <c:v>-6.61</c:v>
                </c:pt>
                <c:pt idx="11414">
                  <c:v>-6.8</c:v>
                </c:pt>
                <c:pt idx="11415">
                  <c:v>-6.8</c:v>
                </c:pt>
                <c:pt idx="11416">
                  <c:v>-6.71</c:v>
                </c:pt>
                <c:pt idx="11417">
                  <c:v>-6.8</c:v>
                </c:pt>
                <c:pt idx="11418">
                  <c:v>-6.8</c:v>
                </c:pt>
                <c:pt idx="11419">
                  <c:v>-6.71</c:v>
                </c:pt>
                <c:pt idx="11420">
                  <c:v>-6.8</c:v>
                </c:pt>
                <c:pt idx="11421">
                  <c:v>-6.71</c:v>
                </c:pt>
                <c:pt idx="11422">
                  <c:v>-6.71</c:v>
                </c:pt>
                <c:pt idx="11423">
                  <c:v>-6.8</c:v>
                </c:pt>
                <c:pt idx="11424">
                  <c:v>-6.71</c:v>
                </c:pt>
                <c:pt idx="11425">
                  <c:v>-6.61</c:v>
                </c:pt>
                <c:pt idx="11426">
                  <c:v>-6.71</c:v>
                </c:pt>
                <c:pt idx="11427">
                  <c:v>-6.71</c:v>
                </c:pt>
                <c:pt idx="11428">
                  <c:v>-6.71</c:v>
                </c:pt>
                <c:pt idx="11429">
                  <c:v>-6.71</c:v>
                </c:pt>
                <c:pt idx="11430">
                  <c:v>-6.61</c:v>
                </c:pt>
                <c:pt idx="11431">
                  <c:v>-6.71</c:v>
                </c:pt>
                <c:pt idx="11432">
                  <c:v>-6.61</c:v>
                </c:pt>
                <c:pt idx="11433">
                  <c:v>-6.61</c:v>
                </c:pt>
                <c:pt idx="11434">
                  <c:v>-6.61</c:v>
                </c:pt>
                <c:pt idx="11435">
                  <c:v>-6.61</c:v>
                </c:pt>
                <c:pt idx="11436">
                  <c:v>-6.61</c:v>
                </c:pt>
                <c:pt idx="11437">
                  <c:v>-6.61</c:v>
                </c:pt>
                <c:pt idx="11438">
                  <c:v>-6.52</c:v>
                </c:pt>
                <c:pt idx="11439">
                  <c:v>-6.43</c:v>
                </c:pt>
                <c:pt idx="11440">
                  <c:v>-6.52</c:v>
                </c:pt>
                <c:pt idx="11441">
                  <c:v>-6.52</c:v>
                </c:pt>
                <c:pt idx="11442">
                  <c:v>-6.52</c:v>
                </c:pt>
                <c:pt idx="11443">
                  <c:v>-6.52</c:v>
                </c:pt>
                <c:pt idx="11444">
                  <c:v>-6.43</c:v>
                </c:pt>
                <c:pt idx="11445">
                  <c:v>-6.43</c:v>
                </c:pt>
                <c:pt idx="11446">
                  <c:v>-6.52</c:v>
                </c:pt>
                <c:pt idx="11447">
                  <c:v>-6.43</c:v>
                </c:pt>
                <c:pt idx="11448">
                  <c:v>-6.52</c:v>
                </c:pt>
                <c:pt idx="11449">
                  <c:v>-6.52</c:v>
                </c:pt>
                <c:pt idx="11450">
                  <c:v>-6.43</c:v>
                </c:pt>
                <c:pt idx="11451">
                  <c:v>-6.52</c:v>
                </c:pt>
                <c:pt idx="11452">
                  <c:v>-6.61</c:v>
                </c:pt>
                <c:pt idx="11453">
                  <c:v>-6.52</c:v>
                </c:pt>
                <c:pt idx="11454">
                  <c:v>-6.61</c:v>
                </c:pt>
                <c:pt idx="11455">
                  <c:v>-6.61</c:v>
                </c:pt>
                <c:pt idx="11456">
                  <c:v>-6.61</c:v>
                </c:pt>
                <c:pt idx="11457">
                  <c:v>-6.71</c:v>
                </c:pt>
                <c:pt idx="11458">
                  <c:v>-6.71</c:v>
                </c:pt>
                <c:pt idx="11459">
                  <c:v>-6.8</c:v>
                </c:pt>
                <c:pt idx="11460">
                  <c:v>-6.8</c:v>
                </c:pt>
                <c:pt idx="11461">
                  <c:v>-6.8</c:v>
                </c:pt>
                <c:pt idx="11462">
                  <c:v>-6.99</c:v>
                </c:pt>
                <c:pt idx="11463">
                  <c:v>-6.99</c:v>
                </c:pt>
                <c:pt idx="11464">
                  <c:v>-6.99</c:v>
                </c:pt>
                <c:pt idx="11465">
                  <c:v>-7.26</c:v>
                </c:pt>
                <c:pt idx="11466">
                  <c:v>-7.26</c:v>
                </c:pt>
                <c:pt idx="11467">
                  <c:v>-7.26</c:v>
                </c:pt>
                <c:pt idx="11468">
                  <c:v>-7.45</c:v>
                </c:pt>
                <c:pt idx="11469">
                  <c:v>-7.45</c:v>
                </c:pt>
                <c:pt idx="11470">
                  <c:v>-7.54</c:v>
                </c:pt>
                <c:pt idx="11471">
                  <c:v>-7.54</c:v>
                </c:pt>
                <c:pt idx="11472">
                  <c:v>-7.54</c:v>
                </c:pt>
                <c:pt idx="11473">
                  <c:v>-7.64</c:v>
                </c:pt>
                <c:pt idx="11474">
                  <c:v>-7.73</c:v>
                </c:pt>
                <c:pt idx="11475">
                  <c:v>-7.73</c:v>
                </c:pt>
                <c:pt idx="11476">
                  <c:v>-7.92</c:v>
                </c:pt>
                <c:pt idx="11477">
                  <c:v>-7.92</c:v>
                </c:pt>
                <c:pt idx="11478">
                  <c:v>-7.92</c:v>
                </c:pt>
                <c:pt idx="11479">
                  <c:v>-8.19</c:v>
                </c:pt>
                <c:pt idx="11480">
                  <c:v>-8.2899999999999991</c:v>
                </c:pt>
                <c:pt idx="11481">
                  <c:v>-8.2899999999999991</c:v>
                </c:pt>
                <c:pt idx="11482">
                  <c:v>-8.3800000000000008</c:v>
                </c:pt>
                <c:pt idx="11483">
                  <c:v>-8.3800000000000008</c:v>
                </c:pt>
                <c:pt idx="11484">
                  <c:v>-8.3800000000000008</c:v>
                </c:pt>
                <c:pt idx="11485">
                  <c:v>-8.4700000000000006</c:v>
                </c:pt>
                <c:pt idx="11486">
                  <c:v>-8.3800000000000008</c:v>
                </c:pt>
                <c:pt idx="11487">
                  <c:v>-8.66</c:v>
                </c:pt>
                <c:pt idx="11488">
                  <c:v>-8.85</c:v>
                </c:pt>
                <c:pt idx="11489">
                  <c:v>-8.85</c:v>
                </c:pt>
                <c:pt idx="11490">
                  <c:v>-8.94</c:v>
                </c:pt>
                <c:pt idx="11491">
                  <c:v>-8.94</c:v>
                </c:pt>
                <c:pt idx="11492">
                  <c:v>-9.0299999999999994</c:v>
                </c:pt>
                <c:pt idx="11493">
                  <c:v>-9.1199999999999992</c:v>
                </c:pt>
                <c:pt idx="11494">
                  <c:v>-9.1199999999999992</c:v>
                </c:pt>
                <c:pt idx="11495">
                  <c:v>-9.2200000000000006</c:v>
                </c:pt>
                <c:pt idx="11496">
                  <c:v>-9.31</c:v>
                </c:pt>
                <c:pt idx="11497">
                  <c:v>-9.4</c:v>
                </c:pt>
                <c:pt idx="11498">
                  <c:v>-9.5</c:v>
                </c:pt>
                <c:pt idx="11499">
                  <c:v>-9.68</c:v>
                </c:pt>
                <c:pt idx="11500">
                  <c:v>-9.68</c:v>
                </c:pt>
                <c:pt idx="11501">
                  <c:v>-9.7799999999999994</c:v>
                </c:pt>
                <c:pt idx="11502">
                  <c:v>-9.8699999999999992</c:v>
                </c:pt>
                <c:pt idx="11503">
                  <c:v>-9.8699999999999992</c:v>
                </c:pt>
                <c:pt idx="11504">
                  <c:v>-9.9600000000000009</c:v>
                </c:pt>
                <c:pt idx="11505">
                  <c:v>-10.050000000000001</c:v>
                </c:pt>
                <c:pt idx="11506">
                  <c:v>-10.050000000000001</c:v>
                </c:pt>
                <c:pt idx="11507">
                  <c:v>-10.24</c:v>
                </c:pt>
                <c:pt idx="11508">
                  <c:v>-10.33</c:v>
                </c:pt>
                <c:pt idx="11509">
                  <c:v>-10.52</c:v>
                </c:pt>
                <c:pt idx="11510">
                  <c:v>-10.52</c:v>
                </c:pt>
                <c:pt idx="11511">
                  <c:v>-10.52</c:v>
                </c:pt>
                <c:pt idx="11512">
                  <c:v>-10.52</c:v>
                </c:pt>
                <c:pt idx="11513">
                  <c:v>-10.8</c:v>
                </c:pt>
                <c:pt idx="11514">
                  <c:v>-10.8</c:v>
                </c:pt>
                <c:pt idx="11515">
                  <c:v>-10.98</c:v>
                </c:pt>
                <c:pt idx="11516">
                  <c:v>-10.98</c:v>
                </c:pt>
                <c:pt idx="11517">
                  <c:v>-11.08</c:v>
                </c:pt>
                <c:pt idx="11518">
                  <c:v>-11.08</c:v>
                </c:pt>
                <c:pt idx="11519">
                  <c:v>-11.26</c:v>
                </c:pt>
                <c:pt idx="11520">
                  <c:v>-11.26</c:v>
                </c:pt>
                <c:pt idx="11521">
                  <c:v>-11.36</c:v>
                </c:pt>
                <c:pt idx="11522">
                  <c:v>-11.45</c:v>
                </c:pt>
                <c:pt idx="11523">
                  <c:v>-11.45</c:v>
                </c:pt>
                <c:pt idx="11524">
                  <c:v>-11.64</c:v>
                </c:pt>
                <c:pt idx="11525">
                  <c:v>-11.73</c:v>
                </c:pt>
                <c:pt idx="11526">
                  <c:v>-11.82</c:v>
                </c:pt>
                <c:pt idx="11527">
                  <c:v>-11.82</c:v>
                </c:pt>
                <c:pt idx="11528">
                  <c:v>-11.91</c:v>
                </c:pt>
                <c:pt idx="11529">
                  <c:v>-11.91</c:v>
                </c:pt>
                <c:pt idx="11530">
                  <c:v>-12.01</c:v>
                </c:pt>
                <c:pt idx="11531">
                  <c:v>-12.01</c:v>
                </c:pt>
                <c:pt idx="11532">
                  <c:v>-12.19</c:v>
                </c:pt>
                <c:pt idx="11533">
                  <c:v>-12.1</c:v>
                </c:pt>
                <c:pt idx="11534">
                  <c:v>-12.29</c:v>
                </c:pt>
                <c:pt idx="11535">
                  <c:v>-12.19</c:v>
                </c:pt>
                <c:pt idx="11536">
                  <c:v>-12.29</c:v>
                </c:pt>
                <c:pt idx="11537">
                  <c:v>-12.29</c:v>
                </c:pt>
                <c:pt idx="11538">
                  <c:v>-12.29</c:v>
                </c:pt>
                <c:pt idx="11539">
                  <c:v>-12.38</c:v>
                </c:pt>
                <c:pt idx="11540">
                  <c:v>-12.29</c:v>
                </c:pt>
                <c:pt idx="11541">
                  <c:v>-12.29</c:v>
                </c:pt>
                <c:pt idx="11542">
                  <c:v>-12.29</c:v>
                </c:pt>
                <c:pt idx="11543">
                  <c:v>-12.29</c:v>
                </c:pt>
                <c:pt idx="11544">
                  <c:v>-12.19</c:v>
                </c:pt>
                <c:pt idx="11545">
                  <c:v>-12.29</c:v>
                </c:pt>
                <c:pt idx="11546">
                  <c:v>-12.19</c:v>
                </c:pt>
                <c:pt idx="11547">
                  <c:v>-12.29</c:v>
                </c:pt>
                <c:pt idx="11548">
                  <c:v>-12.19</c:v>
                </c:pt>
                <c:pt idx="11549">
                  <c:v>-12.29</c:v>
                </c:pt>
                <c:pt idx="11550">
                  <c:v>-12.19</c:v>
                </c:pt>
                <c:pt idx="11551">
                  <c:v>-12.29</c:v>
                </c:pt>
                <c:pt idx="11552">
                  <c:v>-12.29</c:v>
                </c:pt>
                <c:pt idx="11553">
                  <c:v>-12.29</c:v>
                </c:pt>
                <c:pt idx="11554">
                  <c:v>-12.29</c:v>
                </c:pt>
                <c:pt idx="11555">
                  <c:v>-12.29</c:v>
                </c:pt>
                <c:pt idx="11556">
                  <c:v>-12.29</c:v>
                </c:pt>
                <c:pt idx="11557">
                  <c:v>-12.29</c:v>
                </c:pt>
                <c:pt idx="11558">
                  <c:v>-12.29</c:v>
                </c:pt>
                <c:pt idx="11559">
                  <c:v>-12.29</c:v>
                </c:pt>
                <c:pt idx="11560">
                  <c:v>-12.29</c:v>
                </c:pt>
                <c:pt idx="11561">
                  <c:v>-12.19</c:v>
                </c:pt>
                <c:pt idx="11562">
                  <c:v>-12.29</c:v>
                </c:pt>
                <c:pt idx="11563">
                  <c:v>-12.19</c:v>
                </c:pt>
                <c:pt idx="11564">
                  <c:v>-12.29</c:v>
                </c:pt>
                <c:pt idx="11565">
                  <c:v>-12.1</c:v>
                </c:pt>
                <c:pt idx="11566">
                  <c:v>-12.19</c:v>
                </c:pt>
                <c:pt idx="11567">
                  <c:v>-12.01</c:v>
                </c:pt>
                <c:pt idx="11568">
                  <c:v>-12.1</c:v>
                </c:pt>
                <c:pt idx="11569">
                  <c:v>-11.91</c:v>
                </c:pt>
                <c:pt idx="11570">
                  <c:v>-12.01</c:v>
                </c:pt>
                <c:pt idx="11571">
                  <c:v>-11.91</c:v>
                </c:pt>
                <c:pt idx="11572">
                  <c:v>-11.82</c:v>
                </c:pt>
                <c:pt idx="11573">
                  <c:v>-11.82</c:v>
                </c:pt>
                <c:pt idx="11574">
                  <c:v>-11.73</c:v>
                </c:pt>
                <c:pt idx="11575">
                  <c:v>-11.73</c:v>
                </c:pt>
                <c:pt idx="11576">
                  <c:v>-11.54</c:v>
                </c:pt>
                <c:pt idx="11577">
                  <c:v>-11.54</c:v>
                </c:pt>
                <c:pt idx="11578">
                  <c:v>-11.36</c:v>
                </c:pt>
                <c:pt idx="11579">
                  <c:v>-11.36</c:v>
                </c:pt>
                <c:pt idx="11580">
                  <c:v>-11.17</c:v>
                </c:pt>
                <c:pt idx="11581">
                  <c:v>-11.17</c:v>
                </c:pt>
                <c:pt idx="11582">
                  <c:v>-11.08</c:v>
                </c:pt>
                <c:pt idx="11583">
                  <c:v>-10.98</c:v>
                </c:pt>
                <c:pt idx="11584">
                  <c:v>-10.89</c:v>
                </c:pt>
                <c:pt idx="11585">
                  <c:v>-10.8</c:v>
                </c:pt>
                <c:pt idx="11586">
                  <c:v>-10.71</c:v>
                </c:pt>
                <c:pt idx="11587">
                  <c:v>-10.52</c:v>
                </c:pt>
                <c:pt idx="11588">
                  <c:v>-10.52</c:v>
                </c:pt>
                <c:pt idx="11589">
                  <c:v>-10.43</c:v>
                </c:pt>
                <c:pt idx="11590">
                  <c:v>-10.43</c:v>
                </c:pt>
                <c:pt idx="11591">
                  <c:v>-10.15</c:v>
                </c:pt>
                <c:pt idx="11592">
                  <c:v>-10.050000000000001</c:v>
                </c:pt>
                <c:pt idx="11593">
                  <c:v>-9.8699999999999992</c:v>
                </c:pt>
                <c:pt idx="11594">
                  <c:v>-9.8699999999999992</c:v>
                </c:pt>
                <c:pt idx="11595">
                  <c:v>-9.7799999999999994</c:v>
                </c:pt>
                <c:pt idx="11596">
                  <c:v>-9.68</c:v>
                </c:pt>
                <c:pt idx="11597">
                  <c:v>-9.68</c:v>
                </c:pt>
                <c:pt idx="11598">
                  <c:v>-9.4</c:v>
                </c:pt>
                <c:pt idx="11599">
                  <c:v>-9.31</c:v>
                </c:pt>
                <c:pt idx="11600">
                  <c:v>-9.31</c:v>
                </c:pt>
                <c:pt idx="11601">
                  <c:v>-9.1199999999999992</c:v>
                </c:pt>
                <c:pt idx="11602">
                  <c:v>-9.0299999999999994</c:v>
                </c:pt>
                <c:pt idx="11603">
                  <c:v>-9.0299999999999994</c:v>
                </c:pt>
                <c:pt idx="11604">
                  <c:v>-8.94</c:v>
                </c:pt>
                <c:pt idx="11605">
                  <c:v>-8.85</c:v>
                </c:pt>
                <c:pt idx="11606">
                  <c:v>-8.85</c:v>
                </c:pt>
                <c:pt idx="11607">
                  <c:v>-8.57</c:v>
                </c:pt>
                <c:pt idx="11608">
                  <c:v>-8.4700000000000006</c:v>
                </c:pt>
                <c:pt idx="11609">
                  <c:v>-8.4700000000000006</c:v>
                </c:pt>
                <c:pt idx="11610">
                  <c:v>-8.3800000000000008</c:v>
                </c:pt>
                <c:pt idx="11611">
                  <c:v>-8.3800000000000008</c:v>
                </c:pt>
                <c:pt idx="11612">
                  <c:v>-8.2899999999999991</c:v>
                </c:pt>
                <c:pt idx="11613">
                  <c:v>-8.19</c:v>
                </c:pt>
                <c:pt idx="11614">
                  <c:v>-8.19</c:v>
                </c:pt>
                <c:pt idx="11615">
                  <c:v>-7.92</c:v>
                </c:pt>
                <c:pt idx="11616">
                  <c:v>-7.92</c:v>
                </c:pt>
                <c:pt idx="11617">
                  <c:v>-7.92</c:v>
                </c:pt>
                <c:pt idx="11618">
                  <c:v>-7.73</c:v>
                </c:pt>
                <c:pt idx="11619">
                  <c:v>-7.73</c:v>
                </c:pt>
                <c:pt idx="11620">
                  <c:v>-7.64</c:v>
                </c:pt>
                <c:pt idx="11621">
                  <c:v>-7.54</c:v>
                </c:pt>
                <c:pt idx="11622">
                  <c:v>-7.54</c:v>
                </c:pt>
                <c:pt idx="11623">
                  <c:v>-7.54</c:v>
                </c:pt>
                <c:pt idx="11624">
                  <c:v>-7.45</c:v>
                </c:pt>
                <c:pt idx="11625">
                  <c:v>-7.54</c:v>
                </c:pt>
                <c:pt idx="11626">
                  <c:v>-7.45</c:v>
                </c:pt>
                <c:pt idx="11627">
                  <c:v>-7.45</c:v>
                </c:pt>
                <c:pt idx="11628">
                  <c:v>-7.45</c:v>
                </c:pt>
                <c:pt idx="11629">
                  <c:v>-7.45</c:v>
                </c:pt>
                <c:pt idx="11630">
                  <c:v>-7.36</c:v>
                </c:pt>
                <c:pt idx="11631">
                  <c:v>-7.45</c:v>
                </c:pt>
                <c:pt idx="11632">
                  <c:v>-7.36</c:v>
                </c:pt>
                <c:pt idx="11633">
                  <c:v>-7.45</c:v>
                </c:pt>
                <c:pt idx="11634">
                  <c:v>-7.45</c:v>
                </c:pt>
                <c:pt idx="11635">
                  <c:v>-7.45</c:v>
                </c:pt>
                <c:pt idx="11636">
                  <c:v>-7.54</c:v>
                </c:pt>
                <c:pt idx="11637">
                  <c:v>-7.54</c:v>
                </c:pt>
                <c:pt idx="11638">
                  <c:v>-7.54</c:v>
                </c:pt>
                <c:pt idx="11639">
                  <c:v>-7.54</c:v>
                </c:pt>
                <c:pt idx="11640">
                  <c:v>-7.54</c:v>
                </c:pt>
                <c:pt idx="11641">
                  <c:v>-7.54</c:v>
                </c:pt>
                <c:pt idx="11642">
                  <c:v>-7.64</c:v>
                </c:pt>
                <c:pt idx="11643">
                  <c:v>-7.54</c:v>
                </c:pt>
                <c:pt idx="11644">
                  <c:v>-7.54</c:v>
                </c:pt>
                <c:pt idx="11645">
                  <c:v>-7.64</c:v>
                </c:pt>
                <c:pt idx="11646">
                  <c:v>-7.64</c:v>
                </c:pt>
                <c:pt idx="11647">
                  <c:v>-7.73</c:v>
                </c:pt>
                <c:pt idx="11648">
                  <c:v>-7.73</c:v>
                </c:pt>
                <c:pt idx="11649">
                  <c:v>-7.64</c:v>
                </c:pt>
                <c:pt idx="11650">
                  <c:v>-7.82</c:v>
                </c:pt>
                <c:pt idx="11651">
                  <c:v>-7.82</c:v>
                </c:pt>
                <c:pt idx="11652">
                  <c:v>-7.73</c:v>
                </c:pt>
                <c:pt idx="11653">
                  <c:v>-7.82</c:v>
                </c:pt>
                <c:pt idx="11654">
                  <c:v>-7.73</c:v>
                </c:pt>
                <c:pt idx="11655">
                  <c:v>-7.73</c:v>
                </c:pt>
                <c:pt idx="11656">
                  <c:v>-7.82</c:v>
                </c:pt>
                <c:pt idx="11657">
                  <c:v>-7.73</c:v>
                </c:pt>
                <c:pt idx="11658">
                  <c:v>-7.64</c:v>
                </c:pt>
                <c:pt idx="11659">
                  <c:v>-7.73</c:v>
                </c:pt>
                <c:pt idx="11660">
                  <c:v>-7.54</c:v>
                </c:pt>
                <c:pt idx="11661">
                  <c:v>-7.54</c:v>
                </c:pt>
                <c:pt idx="11662">
                  <c:v>-7.64</c:v>
                </c:pt>
                <c:pt idx="11663">
                  <c:v>-7.54</c:v>
                </c:pt>
                <c:pt idx="11664">
                  <c:v>-7.54</c:v>
                </c:pt>
                <c:pt idx="11665">
                  <c:v>-7.54</c:v>
                </c:pt>
                <c:pt idx="11666">
                  <c:v>-7.45</c:v>
                </c:pt>
                <c:pt idx="11667">
                  <c:v>-7.45</c:v>
                </c:pt>
                <c:pt idx="11668">
                  <c:v>-7.45</c:v>
                </c:pt>
                <c:pt idx="11669">
                  <c:v>-7.26</c:v>
                </c:pt>
                <c:pt idx="11670">
                  <c:v>-7.26</c:v>
                </c:pt>
                <c:pt idx="11671">
                  <c:v>-7.08</c:v>
                </c:pt>
                <c:pt idx="11672">
                  <c:v>-6.99</c:v>
                </c:pt>
                <c:pt idx="11673">
                  <c:v>-6.99</c:v>
                </c:pt>
                <c:pt idx="11674">
                  <c:v>-6.8</c:v>
                </c:pt>
                <c:pt idx="11675">
                  <c:v>-6.8</c:v>
                </c:pt>
                <c:pt idx="11676">
                  <c:v>-6.8</c:v>
                </c:pt>
                <c:pt idx="11677">
                  <c:v>-6.61</c:v>
                </c:pt>
                <c:pt idx="11678">
                  <c:v>-6.52</c:v>
                </c:pt>
                <c:pt idx="11679">
                  <c:v>-6.52</c:v>
                </c:pt>
                <c:pt idx="11680">
                  <c:v>-6.24</c:v>
                </c:pt>
                <c:pt idx="11681">
                  <c:v>-6.24</c:v>
                </c:pt>
                <c:pt idx="11682">
                  <c:v>-6.15</c:v>
                </c:pt>
                <c:pt idx="11683">
                  <c:v>-5.96</c:v>
                </c:pt>
                <c:pt idx="11684">
                  <c:v>-6.06</c:v>
                </c:pt>
                <c:pt idx="11685">
                  <c:v>-6.06</c:v>
                </c:pt>
                <c:pt idx="11686">
                  <c:v>-5.78</c:v>
                </c:pt>
                <c:pt idx="11687">
                  <c:v>-5.78</c:v>
                </c:pt>
                <c:pt idx="11688">
                  <c:v>-5.68</c:v>
                </c:pt>
                <c:pt idx="11689">
                  <c:v>-5.59</c:v>
                </c:pt>
                <c:pt idx="11690">
                  <c:v>-5.59</c:v>
                </c:pt>
                <c:pt idx="11691">
                  <c:v>-5.5</c:v>
                </c:pt>
                <c:pt idx="11692">
                  <c:v>-5.5</c:v>
                </c:pt>
                <c:pt idx="11693">
                  <c:v>-5.4</c:v>
                </c:pt>
                <c:pt idx="11694">
                  <c:v>-5.31</c:v>
                </c:pt>
                <c:pt idx="11695">
                  <c:v>-5.31</c:v>
                </c:pt>
                <c:pt idx="11696">
                  <c:v>-5.31</c:v>
                </c:pt>
                <c:pt idx="11697">
                  <c:v>-5.22</c:v>
                </c:pt>
                <c:pt idx="11698">
                  <c:v>-5.13</c:v>
                </c:pt>
                <c:pt idx="11699">
                  <c:v>-5.13</c:v>
                </c:pt>
                <c:pt idx="11700">
                  <c:v>-5.03</c:v>
                </c:pt>
                <c:pt idx="11701">
                  <c:v>-5.13</c:v>
                </c:pt>
                <c:pt idx="11702">
                  <c:v>-5.03</c:v>
                </c:pt>
                <c:pt idx="11703">
                  <c:v>-4.9400000000000004</c:v>
                </c:pt>
                <c:pt idx="11704">
                  <c:v>-4.9400000000000004</c:v>
                </c:pt>
                <c:pt idx="11705">
                  <c:v>-4.9400000000000004</c:v>
                </c:pt>
                <c:pt idx="11706">
                  <c:v>-4.8499999999999996</c:v>
                </c:pt>
                <c:pt idx="11707">
                  <c:v>-4.9400000000000004</c:v>
                </c:pt>
                <c:pt idx="11708">
                  <c:v>-4.8499999999999996</c:v>
                </c:pt>
                <c:pt idx="11709">
                  <c:v>-4.66</c:v>
                </c:pt>
                <c:pt idx="11710">
                  <c:v>-4.75</c:v>
                </c:pt>
                <c:pt idx="11711">
                  <c:v>-4.66</c:v>
                </c:pt>
                <c:pt idx="11712">
                  <c:v>-4.66</c:v>
                </c:pt>
                <c:pt idx="11713">
                  <c:v>-4.66</c:v>
                </c:pt>
                <c:pt idx="11714">
                  <c:v>-4.66</c:v>
                </c:pt>
                <c:pt idx="11715">
                  <c:v>-4.66</c:v>
                </c:pt>
                <c:pt idx="11716">
                  <c:v>-4.66</c:v>
                </c:pt>
                <c:pt idx="11717">
                  <c:v>-4.57</c:v>
                </c:pt>
                <c:pt idx="11718">
                  <c:v>-4.66</c:v>
                </c:pt>
                <c:pt idx="11719">
                  <c:v>-4.66</c:v>
                </c:pt>
                <c:pt idx="11720">
                  <c:v>-4.57</c:v>
                </c:pt>
                <c:pt idx="11721">
                  <c:v>-4.57</c:v>
                </c:pt>
                <c:pt idx="11722">
                  <c:v>-4.66</c:v>
                </c:pt>
                <c:pt idx="11723">
                  <c:v>-4.57</c:v>
                </c:pt>
                <c:pt idx="11724">
                  <c:v>-4.66</c:v>
                </c:pt>
                <c:pt idx="11725">
                  <c:v>-4.57</c:v>
                </c:pt>
                <c:pt idx="11726">
                  <c:v>-4.57</c:v>
                </c:pt>
                <c:pt idx="11727">
                  <c:v>-4.57</c:v>
                </c:pt>
                <c:pt idx="11728">
                  <c:v>-4.57</c:v>
                </c:pt>
                <c:pt idx="11729">
                  <c:v>-4.47</c:v>
                </c:pt>
                <c:pt idx="11730">
                  <c:v>-4.57</c:v>
                </c:pt>
                <c:pt idx="11731">
                  <c:v>-4.57</c:v>
                </c:pt>
                <c:pt idx="11732">
                  <c:v>-4.47</c:v>
                </c:pt>
                <c:pt idx="11733">
                  <c:v>-4.57</c:v>
                </c:pt>
                <c:pt idx="11734">
                  <c:v>-4.47</c:v>
                </c:pt>
                <c:pt idx="11735">
                  <c:v>-4.47</c:v>
                </c:pt>
                <c:pt idx="11736">
                  <c:v>-4.47</c:v>
                </c:pt>
                <c:pt idx="11737">
                  <c:v>-4.47</c:v>
                </c:pt>
                <c:pt idx="11738">
                  <c:v>-4.47</c:v>
                </c:pt>
                <c:pt idx="11739">
                  <c:v>-4.57</c:v>
                </c:pt>
                <c:pt idx="11740">
                  <c:v>-4.47</c:v>
                </c:pt>
                <c:pt idx="11741">
                  <c:v>-4.47</c:v>
                </c:pt>
                <c:pt idx="11742">
                  <c:v>-4.47</c:v>
                </c:pt>
                <c:pt idx="11743">
                  <c:v>-4.47</c:v>
                </c:pt>
                <c:pt idx="11744">
                  <c:v>-4.47</c:v>
                </c:pt>
                <c:pt idx="11745">
                  <c:v>-4.47</c:v>
                </c:pt>
                <c:pt idx="11746">
                  <c:v>-4.47</c:v>
                </c:pt>
                <c:pt idx="11747">
                  <c:v>-4.47</c:v>
                </c:pt>
                <c:pt idx="11748">
                  <c:v>-4.47</c:v>
                </c:pt>
                <c:pt idx="11749">
                  <c:v>-4.47</c:v>
                </c:pt>
                <c:pt idx="11750">
                  <c:v>-4.47</c:v>
                </c:pt>
                <c:pt idx="11751">
                  <c:v>-4.47</c:v>
                </c:pt>
                <c:pt idx="11752">
                  <c:v>-4.47</c:v>
                </c:pt>
                <c:pt idx="11753">
                  <c:v>-4.47</c:v>
                </c:pt>
                <c:pt idx="11754">
                  <c:v>-4.47</c:v>
                </c:pt>
                <c:pt idx="11755">
                  <c:v>-4.47</c:v>
                </c:pt>
                <c:pt idx="11756">
                  <c:v>-4.47</c:v>
                </c:pt>
                <c:pt idx="11757">
                  <c:v>-4.47</c:v>
                </c:pt>
                <c:pt idx="11758">
                  <c:v>-4.47</c:v>
                </c:pt>
                <c:pt idx="11759">
                  <c:v>-4.47</c:v>
                </c:pt>
                <c:pt idx="11760">
                  <c:v>-4.47</c:v>
                </c:pt>
                <c:pt idx="11761">
                  <c:v>-4.47</c:v>
                </c:pt>
                <c:pt idx="11762">
                  <c:v>-4.47</c:v>
                </c:pt>
                <c:pt idx="11763">
                  <c:v>-4.47</c:v>
                </c:pt>
                <c:pt idx="11764">
                  <c:v>-4.47</c:v>
                </c:pt>
                <c:pt idx="11765">
                  <c:v>-4.47</c:v>
                </c:pt>
                <c:pt idx="11766">
                  <c:v>-4.47</c:v>
                </c:pt>
                <c:pt idx="11767">
                  <c:v>-4.47</c:v>
                </c:pt>
                <c:pt idx="11768">
                  <c:v>-4.47</c:v>
                </c:pt>
                <c:pt idx="11769">
                  <c:v>-4.47</c:v>
                </c:pt>
                <c:pt idx="11770">
                  <c:v>-4.47</c:v>
                </c:pt>
                <c:pt idx="11771">
                  <c:v>-4.57</c:v>
                </c:pt>
                <c:pt idx="11772">
                  <c:v>-4.47</c:v>
                </c:pt>
                <c:pt idx="11773">
                  <c:v>-4.47</c:v>
                </c:pt>
                <c:pt idx="11774">
                  <c:v>-4.57</c:v>
                </c:pt>
                <c:pt idx="11775">
                  <c:v>-4.47</c:v>
                </c:pt>
                <c:pt idx="11776">
                  <c:v>-4.57</c:v>
                </c:pt>
                <c:pt idx="11777">
                  <c:v>-4.66</c:v>
                </c:pt>
                <c:pt idx="11778">
                  <c:v>-4.57</c:v>
                </c:pt>
                <c:pt idx="11779">
                  <c:v>-4.57</c:v>
                </c:pt>
                <c:pt idx="11780">
                  <c:v>-4.66</c:v>
                </c:pt>
                <c:pt idx="11781">
                  <c:v>-4.66</c:v>
                </c:pt>
                <c:pt idx="11782">
                  <c:v>-4.66</c:v>
                </c:pt>
                <c:pt idx="11783">
                  <c:v>-4.66</c:v>
                </c:pt>
                <c:pt idx="11784">
                  <c:v>-4.66</c:v>
                </c:pt>
                <c:pt idx="11785">
                  <c:v>-4.8499999999999996</c:v>
                </c:pt>
                <c:pt idx="11786">
                  <c:v>-4.8499999999999996</c:v>
                </c:pt>
                <c:pt idx="11787">
                  <c:v>-4.8499999999999996</c:v>
                </c:pt>
                <c:pt idx="11788">
                  <c:v>-4.9400000000000004</c:v>
                </c:pt>
                <c:pt idx="11789">
                  <c:v>-4.9400000000000004</c:v>
                </c:pt>
                <c:pt idx="11790">
                  <c:v>-4.9400000000000004</c:v>
                </c:pt>
                <c:pt idx="11791">
                  <c:v>-5.13</c:v>
                </c:pt>
                <c:pt idx="11792">
                  <c:v>-5.03</c:v>
                </c:pt>
                <c:pt idx="11793">
                  <c:v>-5.13</c:v>
                </c:pt>
                <c:pt idx="11794">
                  <c:v>-5.13</c:v>
                </c:pt>
                <c:pt idx="11795">
                  <c:v>-5.13</c:v>
                </c:pt>
                <c:pt idx="11796">
                  <c:v>-5.13</c:v>
                </c:pt>
                <c:pt idx="11797">
                  <c:v>-5.22</c:v>
                </c:pt>
                <c:pt idx="11798">
                  <c:v>-5.22</c:v>
                </c:pt>
                <c:pt idx="11799">
                  <c:v>-5.22</c:v>
                </c:pt>
                <c:pt idx="11800">
                  <c:v>-5.31</c:v>
                </c:pt>
                <c:pt idx="11801">
                  <c:v>-5.31</c:v>
                </c:pt>
                <c:pt idx="11802">
                  <c:v>-5.31</c:v>
                </c:pt>
                <c:pt idx="11803">
                  <c:v>-5.31</c:v>
                </c:pt>
                <c:pt idx="11804">
                  <c:v>-5.31</c:v>
                </c:pt>
                <c:pt idx="11805">
                  <c:v>-5.4</c:v>
                </c:pt>
                <c:pt idx="11806">
                  <c:v>-5.5</c:v>
                </c:pt>
                <c:pt idx="11807">
                  <c:v>-5.4</c:v>
                </c:pt>
                <c:pt idx="11808">
                  <c:v>-5.5</c:v>
                </c:pt>
                <c:pt idx="11809">
                  <c:v>-5.5</c:v>
                </c:pt>
                <c:pt idx="11810">
                  <c:v>-5.5</c:v>
                </c:pt>
                <c:pt idx="11811">
                  <c:v>-5.59</c:v>
                </c:pt>
                <c:pt idx="11812">
                  <c:v>-5.59</c:v>
                </c:pt>
                <c:pt idx="11813">
                  <c:v>-5.59</c:v>
                </c:pt>
                <c:pt idx="11814">
                  <c:v>-5.68</c:v>
                </c:pt>
                <c:pt idx="11815">
                  <c:v>-5.68</c:v>
                </c:pt>
                <c:pt idx="11816">
                  <c:v>-5.78</c:v>
                </c:pt>
                <c:pt idx="11817">
                  <c:v>-5.78</c:v>
                </c:pt>
                <c:pt idx="11818">
                  <c:v>-5.78</c:v>
                </c:pt>
                <c:pt idx="11819">
                  <c:v>-5.78</c:v>
                </c:pt>
                <c:pt idx="11820">
                  <c:v>-5.96</c:v>
                </c:pt>
                <c:pt idx="11821">
                  <c:v>-5.87</c:v>
                </c:pt>
                <c:pt idx="11822">
                  <c:v>-6.06</c:v>
                </c:pt>
                <c:pt idx="11823">
                  <c:v>-6.06</c:v>
                </c:pt>
                <c:pt idx="11824">
                  <c:v>-6.06</c:v>
                </c:pt>
                <c:pt idx="11825">
                  <c:v>-6.06</c:v>
                </c:pt>
                <c:pt idx="11826">
                  <c:v>-6.06</c:v>
                </c:pt>
                <c:pt idx="11827">
                  <c:v>-6.06</c:v>
                </c:pt>
                <c:pt idx="11828">
                  <c:v>-6.15</c:v>
                </c:pt>
                <c:pt idx="11829">
                  <c:v>-6.15</c:v>
                </c:pt>
                <c:pt idx="11830">
                  <c:v>-6.15</c:v>
                </c:pt>
                <c:pt idx="11831">
                  <c:v>-6.24</c:v>
                </c:pt>
                <c:pt idx="11832">
                  <c:v>-6.24</c:v>
                </c:pt>
                <c:pt idx="11833">
                  <c:v>-6.33</c:v>
                </c:pt>
                <c:pt idx="11834">
                  <c:v>-6.52</c:v>
                </c:pt>
                <c:pt idx="11835">
                  <c:v>-6.52</c:v>
                </c:pt>
                <c:pt idx="11836">
                  <c:v>-6.52</c:v>
                </c:pt>
                <c:pt idx="11837">
                  <c:v>-6.61</c:v>
                </c:pt>
                <c:pt idx="11838">
                  <c:v>-6.52</c:v>
                </c:pt>
                <c:pt idx="11839">
                  <c:v>-6.71</c:v>
                </c:pt>
                <c:pt idx="11840">
                  <c:v>-6.71</c:v>
                </c:pt>
                <c:pt idx="11841">
                  <c:v>-6.61</c:v>
                </c:pt>
                <c:pt idx="11842">
                  <c:v>-6.8</c:v>
                </c:pt>
                <c:pt idx="11843">
                  <c:v>-6.8</c:v>
                </c:pt>
                <c:pt idx="11844">
                  <c:v>-6.8</c:v>
                </c:pt>
                <c:pt idx="11845">
                  <c:v>-6.8</c:v>
                </c:pt>
                <c:pt idx="11846">
                  <c:v>-6.8</c:v>
                </c:pt>
                <c:pt idx="11847">
                  <c:v>-6.8</c:v>
                </c:pt>
                <c:pt idx="11848">
                  <c:v>-6.99</c:v>
                </c:pt>
                <c:pt idx="11849">
                  <c:v>-6.89</c:v>
                </c:pt>
                <c:pt idx="11850">
                  <c:v>-6.99</c:v>
                </c:pt>
                <c:pt idx="11851">
                  <c:v>-6.99</c:v>
                </c:pt>
                <c:pt idx="11852">
                  <c:v>-6.99</c:v>
                </c:pt>
                <c:pt idx="11853">
                  <c:v>-7.08</c:v>
                </c:pt>
                <c:pt idx="11854">
                  <c:v>-7.17</c:v>
                </c:pt>
                <c:pt idx="11855">
                  <c:v>-7.08</c:v>
                </c:pt>
                <c:pt idx="11856">
                  <c:v>-7.26</c:v>
                </c:pt>
                <c:pt idx="11857">
                  <c:v>-7.17</c:v>
                </c:pt>
                <c:pt idx="11858">
                  <c:v>-7.17</c:v>
                </c:pt>
                <c:pt idx="11859">
                  <c:v>-7.26</c:v>
                </c:pt>
                <c:pt idx="11860">
                  <c:v>-7.26</c:v>
                </c:pt>
                <c:pt idx="11861">
                  <c:v>-7.26</c:v>
                </c:pt>
                <c:pt idx="11862">
                  <c:v>-7.36</c:v>
                </c:pt>
                <c:pt idx="11863">
                  <c:v>-7.36</c:v>
                </c:pt>
                <c:pt idx="11864">
                  <c:v>-7.36</c:v>
                </c:pt>
                <c:pt idx="11865">
                  <c:v>-7.45</c:v>
                </c:pt>
                <c:pt idx="11866">
                  <c:v>-7.45</c:v>
                </c:pt>
                <c:pt idx="11867">
                  <c:v>-7.45</c:v>
                </c:pt>
                <c:pt idx="11868">
                  <c:v>-7.54</c:v>
                </c:pt>
                <c:pt idx="11869">
                  <c:v>-7.45</c:v>
                </c:pt>
                <c:pt idx="11870">
                  <c:v>-7.54</c:v>
                </c:pt>
                <c:pt idx="11871">
                  <c:v>-7.54</c:v>
                </c:pt>
                <c:pt idx="11872">
                  <c:v>-7.54</c:v>
                </c:pt>
                <c:pt idx="11873">
                  <c:v>-7.54</c:v>
                </c:pt>
                <c:pt idx="11874">
                  <c:v>-7.54</c:v>
                </c:pt>
                <c:pt idx="11875">
                  <c:v>-7.54</c:v>
                </c:pt>
                <c:pt idx="11876">
                  <c:v>-7.64</c:v>
                </c:pt>
                <c:pt idx="11877">
                  <c:v>-7.64</c:v>
                </c:pt>
                <c:pt idx="11878">
                  <c:v>-7.64</c:v>
                </c:pt>
                <c:pt idx="11879">
                  <c:v>-7.73</c:v>
                </c:pt>
                <c:pt idx="11880">
                  <c:v>-7.73</c:v>
                </c:pt>
                <c:pt idx="11881">
                  <c:v>-7.73</c:v>
                </c:pt>
                <c:pt idx="11882">
                  <c:v>-7.82</c:v>
                </c:pt>
                <c:pt idx="11883">
                  <c:v>-7.82</c:v>
                </c:pt>
                <c:pt idx="11884">
                  <c:v>-7.92</c:v>
                </c:pt>
                <c:pt idx="11885">
                  <c:v>-7.92</c:v>
                </c:pt>
                <c:pt idx="11886">
                  <c:v>-7.92</c:v>
                </c:pt>
                <c:pt idx="11887">
                  <c:v>-7.92</c:v>
                </c:pt>
                <c:pt idx="11888">
                  <c:v>-7.92</c:v>
                </c:pt>
                <c:pt idx="11889">
                  <c:v>-7.92</c:v>
                </c:pt>
                <c:pt idx="11890">
                  <c:v>-8.19</c:v>
                </c:pt>
                <c:pt idx="11891">
                  <c:v>-8.19</c:v>
                </c:pt>
                <c:pt idx="11892">
                  <c:v>-8.19</c:v>
                </c:pt>
                <c:pt idx="11893">
                  <c:v>-8.2899999999999991</c:v>
                </c:pt>
                <c:pt idx="11894">
                  <c:v>-8.2899999999999991</c:v>
                </c:pt>
                <c:pt idx="11895">
                  <c:v>-8.2899999999999991</c:v>
                </c:pt>
                <c:pt idx="11896">
                  <c:v>-8.3800000000000008</c:v>
                </c:pt>
                <c:pt idx="11897">
                  <c:v>-8.3800000000000008</c:v>
                </c:pt>
                <c:pt idx="11898">
                  <c:v>-8.3800000000000008</c:v>
                </c:pt>
                <c:pt idx="11899">
                  <c:v>-8.3800000000000008</c:v>
                </c:pt>
                <c:pt idx="11900">
                  <c:v>-8.3800000000000008</c:v>
                </c:pt>
                <c:pt idx="11901">
                  <c:v>-8.4700000000000006</c:v>
                </c:pt>
                <c:pt idx="11902">
                  <c:v>-8.57</c:v>
                </c:pt>
                <c:pt idx="11903">
                  <c:v>-8.57</c:v>
                </c:pt>
                <c:pt idx="11904">
                  <c:v>-8.75</c:v>
                </c:pt>
                <c:pt idx="11905">
                  <c:v>-8.75</c:v>
                </c:pt>
                <c:pt idx="11906">
                  <c:v>-8.75</c:v>
                </c:pt>
                <c:pt idx="11907">
                  <c:v>-8.94</c:v>
                </c:pt>
                <c:pt idx="11908">
                  <c:v>-8.85</c:v>
                </c:pt>
                <c:pt idx="11909">
                  <c:v>-8.94</c:v>
                </c:pt>
                <c:pt idx="11910">
                  <c:v>-8.94</c:v>
                </c:pt>
                <c:pt idx="11911">
                  <c:v>-8.94</c:v>
                </c:pt>
                <c:pt idx="11912">
                  <c:v>-8.94</c:v>
                </c:pt>
                <c:pt idx="11913">
                  <c:v>-9.0299999999999994</c:v>
                </c:pt>
                <c:pt idx="11914">
                  <c:v>-8.94</c:v>
                </c:pt>
                <c:pt idx="11915">
                  <c:v>-9.0299999999999994</c:v>
                </c:pt>
                <c:pt idx="11916">
                  <c:v>-9.0299999999999994</c:v>
                </c:pt>
                <c:pt idx="11917">
                  <c:v>-9.0299999999999994</c:v>
                </c:pt>
                <c:pt idx="11918">
                  <c:v>-9.1199999999999992</c:v>
                </c:pt>
                <c:pt idx="11919">
                  <c:v>-9.1199999999999992</c:v>
                </c:pt>
                <c:pt idx="11920">
                  <c:v>-9.1199999999999992</c:v>
                </c:pt>
                <c:pt idx="11921">
                  <c:v>-9.1199999999999992</c:v>
                </c:pt>
                <c:pt idx="11922">
                  <c:v>-9.1199999999999992</c:v>
                </c:pt>
                <c:pt idx="11923">
                  <c:v>-9.1199999999999992</c:v>
                </c:pt>
                <c:pt idx="11924">
                  <c:v>-9.2200000000000006</c:v>
                </c:pt>
                <c:pt idx="11925">
                  <c:v>-9.1199999999999992</c:v>
                </c:pt>
                <c:pt idx="11926">
                  <c:v>-9.2200000000000006</c:v>
                </c:pt>
                <c:pt idx="11927">
                  <c:v>-9.2200000000000006</c:v>
                </c:pt>
                <c:pt idx="11928">
                  <c:v>-9.1199999999999992</c:v>
                </c:pt>
                <c:pt idx="11929">
                  <c:v>-9.2200000000000006</c:v>
                </c:pt>
                <c:pt idx="11930">
                  <c:v>-9.1199999999999992</c:v>
                </c:pt>
                <c:pt idx="11931">
                  <c:v>-9.1199999999999992</c:v>
                </c:pt>
                <c:pt idx="11932">
                  <c:v>-9.1199999999999992</c:v>
                </c:pt>
                <c:pt idx="11933">
                  <c:v>-9.1199999999999992</c:v>
                </c:pt>
                <c:pt idx="11934">
                  <c:v>-9.1199999999999992</c:v>
                </c:pt>
                <c:pt idx="11935">
                  <c:v>-9.1199999999999992</c:v>
                </c:pt>
                <c:pt idx="11936">
                  <c:v>-9.0299999999999994</c:v>
                </c:pt>
                <c:pt idx="11937">
                  <c:v>-9.0299999999999994</c:v>
                </c:pt>
                <c:pt idx="11938">
                  <c:v>-9.0299999999999994</c:v>
                </c:pt>
                <c:pt idx="11939">
                  <c:v>-8.94</c:v>
                </c:pt>
                <c:pt idx="11940">
                  <c:v>-8.94</c:v>
                </c:pt>
                <c:pt idx="11941">
                  <c:v>-8.94</c:v>
                </c:pt>
                <c:pt idx="11942">
                  <c:v>-8.85</c:v>
                </c:pt>
                <c:pt idx="11943">
                  <c:v>-8.85</c:v>
                </c:pt>
                <c:pt idx="11944">
                  <c:v>-8.85</c:v>
                </c:pt>
                <c:pt idx="11945">
                  <c:v>-8.57</c:v>
                </c:pt>
                <c:pt idx="11946">
                  <c:v>-8.57</c:v>
                </c:pt>
                <c:pt idx="11947">
                  <c:v>-8.3800000000000008</c:v>
                </c:pt>
                <c:pt idx="11948">
                  <c:v>-8.3800000000000008</c:v>
                </c:pt>
                <c:pt idx="11949">
                  <c:v>-8.3800000000000008</c:v>
                </c:pt>
                <c:pt idx="11950">
                  <c:v>-8.2899999999999991</c:v>
                </c:pt>
                <c:pt idx="11951">
                  <c:v>-8.19</c:v>
                </c:pt>
                <c:pt idx="11952">
                  <c:v>-8.19</c:v>
                </c:pt>
                <c:pt idx="11953">
                  <c:v>-7.92</c:v>
                </c:pt>
                <c:pt idx="11954">
                  <c:v>-7.92</c:v>
                </c:pt>
                <c:pt idx="11955">
                  <c:v>-7.92</c:v>
                </c:pt>
                <c:pt idx="11956">
                  <c:v>-7.73</c:v>
                </c:pt>
                <c:pt idx="11957">
                  <c:v>-7.64</c:v>
                </c:pt>
                <c:pt idx="11958">
                  <c:v>-7.54</c:v>
                </c:pt>
                <c:pt idx="11959">
                  <c:v>-7.45</c:v>
                </c:pt>
                <c:pt idx="11960">
                  <c:v>-7.45</c:v>
                </c:pt>
                <c:pt idx="11961">
                  <c:v>-7.45</c:v>
                </c:pt>
                <c:pt idx="11962">
                  <c:v>-7.17</c:v>
                </c:pt>
                <c:pt idx="11963">
                  <c:v>-7.26</c:v>
                </c:pt>
                <c:pt idx="11964">
                  <c:v>-7.08</c:v>
                </c:pt>
                <c:pt idx="11965">
                  <c:v>-6.99</c:v>
                </c:pt>
                <c:pt idx="11966">
                  <c:v>-6.89</c:v>
                </c:pt>
                <c:pt idx="11967">
                  <c:v>-6.8</c:v>
                </c:pt>
                <c:pt idx="11968">
                  <c:v>-6.71</c:v>
                </c:pt>
                <c:pt idx="11969">
                  <c:v>-6.71</c:v>
                </c:pt>
                <c:pt idx="11970">
                  <c:v>-6.61</c:v>
                </c:pt>
                <c:pt idx="11971">
                  <c:v>-6.52</c:v>
                </c:pt>
                <c:pt idx="11972">
                  <c:v>-6.52</c:v>
                </c:pt>
                <c:pt idx="11973">
                  <c:v>-6.33</c:v>
                </c:pt>
                <c:pt idx="11974">
                  <c:v>-6.24</c:v>
                </c:pt>
                <c:pt idx="11975">
                  <c:v>-6.24</c:v>
                </c:pt>
                <c:pt idx="11976">
                  <c:v>-6.06</c:v>
                </c:pt>
                <c:pt idx="11977">
                  <c:v>-6.06</c:v>
                </c:pt>
                <c:pt idx="11978">
                  <c:v>-6.06</c:v>
                </c:pt>
                <c:pt idx="11979">
                  <c:v>-5.87</c:v>
                </c:pt>
                <c:pt idx="11980">
                  <c:v>-5.78</c:v>
                </c:pt>
                <c:pt idx="11981">
                  <c:v>-5.78</c:v>
                </c:pt>
                <c:pt idx="11982">
                  <c:v>-5.59</c:v>
                </c:pt>
                <c:pt idx="11983">
                  <c:v>-5.59</c:v>
                </c:pt>
                <c:pt idx="11984">
                  <c:v>-5.5</c:v>
                </c:pt>
                <c:pt idx="11985">
                  <c:v>-5.4</c:v>
                </c:pt>
                <c:pt idx="11986">
                  <c:v>-5.31</c:v>
                </c:pt>
                <c:pt idx="11987">
                  <c:v>-5.31</c:v>
                </c:pt>
                <c:pt idx="11988">
                  <c:v>-5.22</c:v>
                </c:pt>
                <c:pt idx="11989">
                  <c:v>-5.22</c:v>
                </c:pt>
                <c:pt idx="11990">
                  <c:v>-5.13</c:v>
                </c:pt>
                <c:pt idx="11991">
                  <c:v>-5.03</c:v>
                </c:pt>
                <c:pt idx="11992">
                  <c:v>-5.03</c:v>
                </c:pt>
                <c:pt idx="11993">
                  <c:v>-4.9400000000000004</c:v>
                </c:pt>
                <c:pt idx="11994">
                  <c:v>-4.9400000000000004</c:v>
                </c:pt>
                <c:pt idx="11995">
                  <c:v>-4.9400000000000004</c:v>
                </c:pt>
                <c:pt idx="11996">
                  <c:v>-4.66</c:v>
                </c:pt>
                <c:pt idx="11997">
                  <c:v>-4.66</c:v>
                </c:pt>
                <c:pt idx="11998">
                  <c:v>-4.66</c:v>
                </c:pt>
                <c:pt idx="11999">
                  <c:v>-4.66</c:v>
                </c:pt>
                <c:pt idx="12000">
                  <c:v>-4.57</c:v>
                </c:pt>
                <c:pt idx="12001">
                  <c:v>-4.57</c:v>
                </c:pt>
                <c:pt idx="12002">
                  <c:v>-4.47</c:v>
                </c:pt>
                <c:pt idx="12003">
                  <c:v>-4.47</c:v>
                </c:pt>
                <c:pt idx="12004">
                  <c:v>-4.47</c:v>
                </c:pt>
                <c:pt idx="12005">
                  <c:v>-4.47</c:v>
                </c:pt>
                <c:pt idx="12006">
                  <c:v>-4.47</c:v>
                </c:pt>
                <c:pt idx="12007">
                  <c:v>-4.47</c:v>
                </c:pt>
                <c:pt idx="12008">
                  <c:v>-4.38</c:v>
                </c:pt>
                <c:pt idx="12009">
                  <c:v>-4.38</c:v>
                </c:pt>
                <c:pt idx="12010">
                  <c:v>-4.29</c:v>
                </c:pt>
                <c:pt idx="12011">
                  <c:v>-4.2</c:v>
                </c:pt>
                <c:pt idx="12012">
                  <c:v>-4.29</c:v>
                </c:pt>
                <c:pt idx="12013">
                  <c:v>-4.2</c:v>
                </c:pt>
                <c:pt idx="12014">
                  <c:v>-4.2</c:v>
                </c:pt>
                <c:pt idx="12015">
                  <c:v>-4.29</c:v>
                </c:pt>
                <c:pt idx="12016">
                  <c:v>-4.2</c:v>
                </c:pt>
                <c:pt idx="12017">
                  <c:v>-4.2</c:v>
                </c:pt>
                <c:pt idx="12018">
                  <c:v>-4.2</c:v>
                </c:pt>
                <c:pt idx="12019">
                  <c:v>-4.2</c:v>
                </c:pt>
                <c:pt idx="12020">
                  <c:v>-4.2</c:v>
                </c:pt>
                <c:pt idx="12021">
                  <c:v>-4.29</c:v>
                </c:pt>
                <c:pt idx="12022">
                  <c:v>-4.2</c:v>
                </c:pt>
                <c:pt idx="12023">
                  <c:v>-4.29</c:v>
                </c:pt>
                <c:pt idx="12024">
                  <c:v>-4.29</c:v>
                </c:pt>
                <c:pt idx="12025">
                  <c:v>-4.2</c:v>
                </c:pt>
                <c:pt idx="12026">
                  <c:v>-4.38</c:v>
                </c:pt>
                <c:pt idx="12027">
                  <c:v>-4.38</c:v>
                </c:pt>
                <c:pt idx="12028">
                  <c:v>-4.29</c:v>
                </c:pt>
                <c:pt idx="12029">
                  <c:v>-4.47</c:v>
                </c:pt>
                <c:pt idx="12030">
                  <c:v>-4.38</c:v>
                </c:pt>
                <c:pt idx="12031">
                  <c:v>-4.38</c:v>
                </c:pt>
                <c:pt idx="12032">
                  <c:v>-4.47</c:v>
                </c:pt>
                <c:pt idx="12033">
                  <c:v>-4.47</c:v>
                </c:pt>
                <c:pt idx="12034">
                  <c:v>-4.47</c:v>
                </c:pt>
                <c:pt idx="12035">
                  <c:v>-4.47</c:v>
                </c:pt>
                <c:pt idx="12036">
                  <c:v>-4.47</c:v>
                </c:pt>
                <c:pt idx="12037">
                  <c:v>-4.47</c:v>
                </c:pt>
                <c:pt idx="12038">
                  <c:v>-4.57</c:v>
                </c:pt>
                <c:pt idx="12039">
                  <c:v>-4.47</c:v>
                </c:pt>
                <c:pt idx="12040">
                  <c:v>-4.57</c:v>
                </c:pt>
                <c:pt idx="12041">
                  <c:v>-4.57</c:v>
                </c:pt>
                <c:pt idx="12042">
                  <c:v>-4.57</c:v>
                </c:pt>
                <c:pt idx="12043">
                  <c:v>-4.66</c:v>
                </c:pt>
                <c:pt idx="12044">
                  <c:v>-4.66</c:v>
                </c:pt>
                <c:pt idx="12045">
                  <c:v>-4.66</c:v>
                </c:pt>
                <c:pt idx="12046">
                  <c:v>-4.66</c:v>
                </c:pt>
                <c:pt idx="12047">
                  <c:v>-4.75</c:v>
                </c:pt>
                <c:pt idx="12048">
                  <c:v>-4.66</c:v>
                </c:pt>
                <c:pt idx="12049">
                  <c:v>-4.75</c:v>
                </c:pt>
                <c:pt idx="12050">
                  <c:v>-4.75</c:v>
                </c:pt>
                <c:pt idx="12051">
                  <c:v>-4.75</c:v>
                </c:pt>
                <c:pt idx="12052">
                  <c:v>-4.9400000000000004</c:v>
                </c:pt>
                <c:pt idx="12053">
                  <c:v>-4.9400000000000004</c:v>
                </c:pt>
                <c:pt idx="12054">
                  <c:v>-4.9400000000000004</c:v>
                </c:pt>
                <c:pt idx="12055">
                  <c:v>-4.9400000000000004</c:v>
                </c:pt>
                <c:pt idx="12056">
                  <c:v>-4.9400000000000004</c:v>
                </c:pt>
                <c:pt idx="12057">
                  <c:v>-5.03</c:v>
                </c:pt>
                <c:pt idx="12058">
                  <c:v>-5.03</c:v>
                </c:pt>
                <c:pt idx="12059">
                  <c:v>-5.03</c:v>
                </c:pt>
                <c:pt idx="12060">
                  <c:v>-5.13</c:v>
                </c:pt>
                <c:pt idx="12061">
                  <c:v>-5.13</c:v>
                </c:pt>
                <c:pt idx="12062">
                  <c:v>-5.13</c:v>
                </c:pt>
                <c:pt idx="12063">
                  <c:v>-5.13</c:v>
                </c:pt>
                <c:pt idx="12064">
                  <c:v>-5.13</c:v>
                </c:pt>
                <c:pt idx="12065">
                  <c:v>-5.13</c:v>
                </c:pt>
                <c:pt idx="12066">
                  <c:v>-5.13</c:v>
                </c:pt>
                <c:pt idx="12067">
                  <c:v>-5.13</c:v>
                </c:pt>
                <c:pt idx="12068">
                  <c:v>-5.13</c:v>
                </c:pt>
                <c:pt idx="12069">
                  <c:v>-5.22</c:v>
                </c:pt>
                <c:pt idx="12070">
                  <c:v>-5.22</c:v>
                </c:pt>
                <c:pt idx="12071">
                  <c:v>-5.22</c:v>
                </c:pt>
                <c:pt idx="12072">
                  <c:v>-5.31</c:v>
                </c:pt>
                <c:pt idx="12073">
                  <c:v>-5.31</c:v>
                </c:pt>
                <c:pt idx="12074">
                  <c:v>-5.31</c:v>
                </c:pt>
                <c:pt idx="12075">
                  <c:v>-5.31</c:v>
                </c:pt>
                <c:pt idx="12076">
                  <c:v>-5.31</c:v>
                </c:pt>
                <c:pt idx="12077">
                  <c:v>-5.4</c:v>
                </c:pt>
                <c:pt idx="12078">
                  <c:v>-5.4</c:v>
                </c:pt>
                <c:pt idx="12079">
                  <c:v>-5.4</c:v>
                </c:pt>
                <c:pt idx="12080">
                  <c:v>-5.5</c:v>
                </c:pt>
                <c:pt idx="12081">
                  <c:v>-5.5</c:v>
                </c:pt>
                <c:pt idx="12082">
                  <c:v>-5.5</c:v>
                </c:pt>
                <c:pt idx="12083">
                  <c:v>-5.59</c:v>
                </c:pt>
                <c:pt idx="12084">
                  <c:v>-5.5</c:v>
                </c:pt>
                <c:pt idx="12085">
                  <c:v>-5.5</c:v>
                </c:pt>
                <c:pt idx="12086">
                  <c:v>-5.59</c:v>
                </c:pt>
                <c:pt idx="12087">
                  <c:v>-5.5</c:v>
                </c:pt>
                <c:pt idx="12088">
                  <c:v>-5.59</c:v>
                </c:pt>
                <c:pt idx="12089">
                  <c:v>-5.68</c:v>
                </c:pt>
                <c:pt idx="12090">
                  <c:v>-5.59</c:v>
                </c:pt>
                <c:pt idx="12091">
                  <c:v>-5.68</c:v>
                </c:pt>
                <c:pt idx="12092">
                  <c:v>-5.78</c:v>
                </c:pt>
                <c:pt idx="12093">
                  <c:v>-5.68</c:v>
                </c:pt>
                <c:pt idx="12094">
                  <c:v>-5.78</c:v>
                </c:pt>
                <c:pt idx="12095">
                  <c:v>-5.68</c:v>
                </c:pt>
                <c:pt idx="12096">
                  <c:v>-5.68</c:v>
                </c:pt>
                <c:pt idx="12097">
                  <c:v>-5.78</c:v>
                </c:pt>
                <c:pt idx="12098">
                  <c:v>-5.68</c:v>
                </c:pt>
                <c:pt idx="12099">
                  <c:v>-5.78</c:v>
                </c:pt>
                <c:pt idx="12100">
                  <c:v>-5.78</c:v>
                </c:pt>
                <c:pt idx="12101">
                  <c:v>-5.78</c:v>
                </c:pt>
                <c:pt idx="12102">
                  <c:v>-5.78</c:v>
                </c:pt>
                <c:pt idx="12103">
                  <c:v>-5.78</c:v>
                </c:pt>
                <c:pt idx="12104">
                  <c:v>-5.78</c:v>
                </c:pt>
                <c:pt idx="12105">
                  <c:v>-5.68</c:v>
                </c:pt>
                <c:pt idx="12106">
                  <c:v>-5.78</c:v>
                </c:pt>
                <c:pt idx="12107">
                  <c:v>-5.68</c:v>
                </c:pt>
                <c:pt idx="12108">
                  <c:v>-5.68</c:v>
                </c:pt>
                <c:pt idx="12109">
                  <c:v>-5.78</c:v>
                </c:pt>
                <c:pt idx="12110">
                  <c:v>-5.68</c:v>
                </c:pt>
                <c:pt idx="12111">
                  <c:v>-5.68</c:v>
                </c:pt>
                <c:pt idx="12112">
                  <c:v>-5.68</c:v>
                </c:pt>
                <c:pt idx="12113">
                  <c:v>-5.59</c:v>
                </c:pt>
                <c:pt idx="12114">
                  <c:v>-5.68</c:v>
                </c:pt>
                <c:pt idx="12115">
                  <c:v>-5.68</c:v>
                </c:pt>
                <c:pt idx="12116">
                  <c:v>-5.5</c:v>
                </c:pt>
                <c:pt idx="12117">
                  <c:v>-5.59</c:v>
                </c:pt>
                <c:pt idx="12118">
                  <c:v>-5.59</c:v>
                </c:pt>
                <c:pt idx="12119">
                  <c:v>-5.5</c:v>
                </c:pt>
                <c:pt idx="12120">
                  <c:v>-5.59</c:v>
                </c:pt>
                <c:pt idx="12121">
                  <c:v>-5.5</c:v>
                </c:pt>
                <c:pt idx="12122">
                  <c:v>-5.5</c:v>
                </c:pt>
                <c:pt idx="12123">
                  <c:v>-5.5</c:v>
                </c:pt>
                <c:pt idx="12124">
                  <c:v>-5.4</c:v>
                </c:pt>
                <c:pt idx="12125">
                  <c:v>-5.4</c:v>
                </c:pt>
                <c:pt idx="12126">
                  <c:v>-5.4</c:v>
                </c:pt>
                <c:pt idx="12127">
                  <c:v>-5.31</c:v>
                </c:pt>
                <c:pt idx="12128">
                  <c:v>-5.4</c:v>
                </c:pt>
                <c:pt idx="12129">
                  <c:v>-5.31</c:v>
                </c:pt>
                <c:pt idx="12130">
                  <c:v>-5.31</c:v>
                </c:pt>
                <c:pt idx="12131">
                  <c:v>-5.31</c:v>
                </c:pt>
                <c:pt idx="12132">
                  <c:v>-5.31</c:v>
                </c:pt>
                <c:pt idx="12133">
                  <c:v>-5.31</c:v>
                </c:pt>
                <c:pt idx="12134">
                  <c:v>-5.31</c:v>
                </c:pt>
                <c:pt idx="12135">
                  <c:v>-5.31</c:v>
                </c:pt>
                <c:pt idx="12136">
                  <c:v>-5.22</c:v>
                </c:pt>
                <c:pt idx="12137">
                  <c:v>-5.22</c:v>
                </c:pt>
                <c:pt idx="12138">
                  <c:v>-5.13</c:v>
                </c:pt>
                <c:pt idx="12139">
                  <c:v>-5.13</c:v>
                </c:pt>
                <c:pt idx="12140">
                  <c:v>-5.13</c:v>
                </c:pt>
                <c:pt idx="12141">
                  <c:v>-5.03</c:v>
                </c:pt>
                <c:pt idx="12142">
                  <c:v>-5.03</c:v>
                </c:pt>
                <c:pt idx="12143">
                  <c:v>-5.03</c:v>
                </c:pt>
                <c:pt idx="12144">
                  <c:v>-4.9400000000000004</c:v>
                </c:pt>
                <c:pt idx="12145">
                  <c:v>-4.9400000000000004</c:v>
                </c:pt>
                <c:pt idx="12146">
                  <c:v>-4.9400000000000004</c:v>
                </c:pt>
                <c:pt idx="12147">
                  <c:v>-4.9400000000000004</c:v>
                </c:pt>
                <c:pt idx="12148">
                  <c:v>-4.9400000000000004</c:v>
                </c:pt>
                <c:pt idx="12149">
                  <c:v>-4.9400000000000004</c:v>
                </c:pt>
                <c:pt idx="12150">
                  <c:v>-4.75</c:v>
                </c:pt>
                <c:pt idx="12151">
                  <c:v>-4.8499999999999996</c:v>
                </c:pt>
                <c:pt idx="12152">
                  <c:v>-4.75</c:v>
                </c:pt>
                <c:pt idx="12153">
                  <c:v>-4.75</c:v>
                </c:pt>
                <c:pt idx="12154">
                  <c:v>-4.75</c:v>
                </c:pt>
                <c:pt idx="12155">
                  <c:v>-4.66</c:v>
                </c:pt>
                <c:pt idx="12156">
                  <c:v>-4.66</c:v>
                </c:pt>
                <c:pt idx="12157">
                  <c:v>-4.66</c:v>
                </c:pt>
                <c:pt idx="12158">
                  <c:v>-4.66</c:v>
                </c:pt>
                <c:pt idx="12159">
                  <c:v>-4.66</c:v>
                </c:pt>
                <c:pt idx="12160">
                  <c:v>-4.66</c:v>
                </c:pt>
                <c:pt idx="12161">
                  <c:v>-4.57</c:v>
                </c:pt>
                <c:pt idx="12162">
                  <c:v>-4.66</c:v>
                </c:pt>
                <c:pt idx="12163">
                  <c:v>-4.66</c:v>
                </c:pt>
                <c:pt idx="12164">
                  <c:v>-4.66</c:v>
                </c:pt>
                <c:pt idx="12165">
                  <c:v>-4.66</c:v>
                </c:pt>
                <c:pt idx="12166">
                  <c:v>-4.66</c:v>
                </c:pt>
                <c:pt idx="12167">
                  <c:v>-4.66</c:v>
                </c:pt>
                <c:pt idx="12168">
                  <c:v>-4.66</c:v>
                </c:pt>
                <c:pt idx="12169">
                  <c:v>-4.66</c:v>
                </c:pt>
                <c:pt idx="12170">
                  <c:v>-4.66</c:v>
                </c:pt>
                <c:pt idx="12171">
                  <c:v>-4.66</c:v>
                </c:pt>
                <c:pt idx="12172">
                  <c:v>-4.66</c:v>
                </c:pt>
                <c:pt idx="12173">
                  <c:v>-4.66</c:v>
                </c:pt>
                <c:pt idx="12174">
                  <c:v>-4.66</c:v>
                </c:pt>
                <c:pt idx="12175">
                  <c:v>-4.75</c:v>
                </c:pt>
                <c:pt idx="12176">
                  <c:v>-4.66</c:v>
                </c:pt>
                <c:pt idx="12177">
                  <c:v>-4.8499999999999996</c:v>
                </c:pt>
                <c:pt idx="12178">
                  <c:v>-4.75</c:v>
                </c:pt>
                <c:pt idx="12179">
                  <c:v>-4.8499999999999996</c:v>
                </c:pt>
                <c:pt idx="12180">
                  <c:v>-4.9400000000000004</c:v>
                </c:pt>
                <c:pt idx="12181">
                  <c:v>-4.9400000000000004</c:v>
                </c:pt>
                <c:pt idx="12182">
                  <c:v>-5.03</c:v>
                </c:pt>
                <c:pt idx="12183">
                  <c:v>-5.03</c:v>
                </c:pt>
                <c:pt idx="12184">
                  <c:v>-5.03</c:v>
                </c:pt>
                <c:pt idx="12185">
                  <c:v>-5.13</c:v>
                </c:pt>
                <c:pt idx="12186">
                  <c:v>-5.13</c:v>
                </c:pt>
                <c:pt idx="12187">
                  <c:v>-5.13</c:v>
                </c:pt>
                <c:pt idx="12188">
                  <c:v>-5.22</c:v>
                </c:pt>
                <c:pt idx="12189">
                  <c:v>-5.13</c:v>
                </c:pt>
                <c:pt idx="12190">
                  <c:v>-5.22</c:v>
                </c:pt>
                <c:pt idx="12191">
                  <c:v>-5.31</c:v>
                </c:pt>
                <c:pt idx="12192">
                  <c:v>-5.22</c:v>
                </c:pt>
                <c:pt idx="12193">
                  <c:v>-5.31</c:v>
                </c:pt>
                <c:pt idx="12194">
                  <c:v>-5.31</c:v>
                </c:pt>
                <c:pt idx="12195">
                  <c:v>-5.31</c:v>
                </c:pt>
                <c:pt idx="12196">
                  <c:v>-5.4</c:v>
                </c:pt>
                <c:pt idx="12197">
                  <c:v>-5.5</c:v>
                </c:pt>
                <c:pt idx="12198">
                  <c:v>-5.5</c:v>
                </c:pt>
                <c:pt idx="12199">
                  <c:v>-5.59</c:v>
                </c:pt>
                <c:pt idx="12200">
                  <c:v>-5.59</c:v>
                </c:pt>
                <c:pt idx="12201">
                  <c:v>-5.59</c:v>
                </c:pt>
                <c:pt idx="12202">
                  <c:v>-5.78</c:v>
                </c:pt>
                <c:pt idx="12203">
                  <c:v>-5.78</c:v>
                </c:pt>
                <c:pt idx="12204">
                  <c:v>-5.78</c:v>
                </c:pt>
                <c:pt idx="12205">
                  <c:v>-5.96</c:v>
                </c:pt>
                <c:pt idx="12206">
                  <c:v>-5.87</c:v>
                </c:pt>
                <c:pt idx="12207">
                  <c:v>-6.06</c:v>
                </c:pt>
                <c:pt idx="12208">
                  <c:v>-6.06</c:v>
                </c:pt>
                <c:pt idx="12209">
                  <c:v>-6.06</c:v>
                </c:pt>
                <c:pt idx="12210">
                  <c:v>-6.24</c:v>
                </c:pt>
                <c:pt idx="12211">
                  <c:v>-6.24</c:v>
                </c:pt>
                <c:pt idx="12212">
                  <c:v>-6.24</c:v>
                </c:pt>
                <c:pt idx="12213">
                  <c:v>-6.52</c:v>
                </c:pt>
                <c:pt idx="12214">
                  <c:v>-6.52</c:v>
                </c:pt>
                <c:pt idx="12215">
                  <c:v>-6.52</c:v>
                </c:pt>
                <c:pt idx="12216">
                  <c:v>-6.71</c:v>
                </c:pt>
                <c:pt idx="12217">
                  <c:v>-6.71</c:v>
                </c:pt>
                <c:pt idx="12218">
                  <c:v>-6.71</c:v>
                </c:pt>
                <c:pt idx="12219">
                  <c:v>-6.8</c:v>
                </c:pt>
                <c:pt idx="12220">
                  <c:v>-6.71</c:v>
                </c:pt>
                <c:pt idx="12221">
                  <c:v>-6.8</c:v>
                </c:pt>
                <c:pt idx="12222">
                  <c:v>-6.8</c:v>
                </c:pt>
                <c:pt idx="12223">
                  <c:v>-6.8</c:v>
                </c:pt>
                <c:pt idx="12224">
                  <c:v>-6.89</c:v>
                </c:pt>
                <c:pt idx="12225">
                  <c:v>-6.99</c:v>
                </c:pt>
                <c:pt idx="12226">
                  <c:v>-6.99</c:v>
                </c:pt>
                <c:pt idx="12227">
                  <c:v>-6.99</c:v>
                </c:pt>
                <c:pt idx="12228">
                  <c:v>-6.99</c:v>
                </c:pt>
                <c:pt idx="12229">
                  <c:v>-7.08</c:v>
                </c:pt>
                <c:pt idx="12230">
                  <c:v>-7.17</c:v>
                </c:pt>
                <c:pt idx="12231">
                  <c:v>-7.17</c:v>
                </c:pt>
                <c:pt idx="12232">
                  <c:v>-7.26</c:v>
                </c:pt>
                <c:pt idx="12233">
                  <c:v>-7.26</c:v>
                </c:pt>
                <c:pt idx="12234">
                  <c:v>-7.26</c:v>
                </c:pt>
                <c:pt idx="12235">
                  <c:v>-7.36</c:v>
                </c:pt>
                <c:pt idx="12236">
                  <c:v>-7.45</c:v>
                </c:pt>
                <c:pt idx="12237">
                  <c:v>-7.36</c:v>
                </c:pt>
                <c:pt idx="12238">
                  <c:v>-7.54</c:v>
                </c:pt>
                <c:pt idx="12239">
                  <c:v>-7.54</c:v>
                </c:pt>
                <c:pt idx="12240">
                  <c:v>-7.54</c:v>
                </c:pt>
                <c:pt idx="12241">
                  <c:v>-7.54</c:v>
                </c:pt>
                <c:pt idx="12242">
                  <c:v>-7.54</c:v>
                </c:pt>
                <c:pt idx="12243">
                  <c:v>-7.54</c:v>
                </c:pt>
                <c:pt idx="12244">
                  <c:v>-7.54</c:v>
                </c:pt>
                <c:pt idx="12245">
                  <c:v>-7.54</c:v>
                </c:pt>
                <c:pt idx="12246">
                  <c:v>-7.54</c:v>
                </c:pt>
                <c:pt idx="12247">
                  <c:v>-7.64</c:v>
                </c:pt>
                <c:pt idx="12248">
                  <c:v>-7.64</c:v>
                </c:pt>
                <c:pt idx="12249">
                  <c:v>-7.73</c:v>
                </c:pt>
                <c:pt idx="12250">
                  <c:v>-7.73</c:v>
                </c:pt>
                <c:pt idx="12251">
                  <c:v>-7.64</c:v>
                </c:pt>
                <c:pt idx="12252">
                  <c:v>-7.82</c:v>
                </c:pt>
                <c:pt idx="12253">
                  <c:v>-7.82</c:v>
                </c:pt>
                <c:pt idx="12254">
                  <c:v>-7.73</c:v>
                </c:pt>
                <c:pt idx="12255">
                  <c:v>-7.82</c:v>
                </c:pt>
                <c:pt idx="12256">
                  <c:v>-7.82</c:v>
                </c:pt>
                <c:pt idx="12257">
                  <c:v>-7.82</c:v>
                </c:pt>
                <c:pt idx="12258">
                  <c:v>-7.92</c:v>
                </c:pt>
                <c:pt idx="12259">
                  <c:v>-7.92</c:v>
                </c:pt>
                <c:pt idx="12260">
                  <c:v>-7.92</c:v>
                </c:pt>
                <c:pt idx="12261">
                  <c:v>-7.92</c:v>
                </c:pt>
                <c:pt idx="12262">
                  <c:v>-7.92</c:v>
                </c:pt>
                <c:pt idx="12263">
                  <c:v>-7.92</c:v>
                </c:pt>
                <c:pt idx="12264">
                  <c:v>-7.92</c:v>
                </c:pt>
                <c:pt idx="12265">
                  <c:v>-7.92</c:v>
                </c:pt>
                <c:pt idx="12266">
                  <c:v>-7.92</c:v>
                </c:pt>
                <c:pt idx="12267">
                  <c:v>-7.92</c:v>
                </c:pt>
                <c:pt idx="12268">
                  <c:v>-7.92</c:v>
                </c:pt>
                <c:pt idx="12269">
                  <c:v>-7.92</c:v>
                </c:pt>
                <c:pt idx="12270">
                  <c:v>-7.92</c:v>
                </c:pt>
                <c:pt idx="12271">
                  <c:v>-7.92</c:v>
                </c:pt>
                <c:pt idx="12272">
                  <c:v>-8.01</c:v>
                </c:pt>
                <c:pt idx="12273">
                  <c:v>-7.92</c:v>
                </c:pt>
                <c:pt idx="12274">
                  <c:v>-7.92</c:v>
                </c:pt>
                <c:pt idx="12275">
                  <c:v>-8.01</c:v>
                </c:pt>
                <c:pt idx="12276">
                  <c:v>-7.92</c:v>
                </c:pt>
                <c:pt idx="12277">
                  <c:v>-7.92</c:v>
                </c:pt>
                <c:pt idx="12278">
                  <c:v>-7.92</c:v>
                </c:pt>
                <c:pt idx="12279">
                  <c:v>-7.92</c:v>
                </c:pt>
                <c:pt idx="12280">
                  <c:v>-7.92</c:v>
                </c:pt>
                <c:pt idx="12281">
                  <c:v>-7.92</c:v>
                </c:pt>
                <c:pt idx="12282">
                  <c:v>-7.92</c:v>
                </c:pt>
                <c:pt idx="12283">
                  <c:v>-7.92</c:v>
                </c:pt>
                <c:pt idx="12284">
                  <c:v>-7.92</c:v>
                </c:pt>
                <c:pt idx="12285">
                  <c:v>-7.92</c:v>
                </c:pt>
                <c:pt idx="12286">
                  <c:v>-8.01</c:v>
                </c:pt>
                <c:pt idx="12287">
                  <c:v>-7.92</c:v>
                </c:pt>
                <c:pt idx="12288">
                  <c:v>-7.92</c:v>
                </c:pt>
                <c:pt idx="12289">
                  <c:v>-8.01</c:v>
                </c:pt>
                <c:pt idx="12290">
                  <c:v>-7.92</c:v>
                </c:pt>
                <c:pt idx="12291">
                  <c:v>-7.92</c:v>
                </c:pt>
                <c:pt idx="12292">
                  <c:v>-8.01</c:v>
                </c:pt>
                <c:pt idx="12293">
                  <c:v>-7.92</c:v>
                </c:pt>
                <c:pt idx="12294">
                  <c:v>-8.01</c:v>
                </c:pt>
                <c:pt idx="12295">
                  <c:v>-7.92</c:v>
                </c:pt>
                <c:pt idx="12296">
                  <c:v>-7.92</c:v>
                </c:pt>
                <c:pt idx="12297">
                  <c:v>-8.01</c:v>
                </c:pt>
                <c:pt idx="12298">
                  <c:v>-7.92</c:v>
                </c:pt>
                <c:pt idx="12299">
                  <c:v>-7.92</c:v>
                </c:pt>
                <c:pt idx="12300">
                  <c:v>-8.01</c:v>
                </c:pt>
                <c:pt idx="12301">
                  <c:v>-7.92</c:v>
                </c:pt>
                <c:pt idx="12302">
                  <c:v>-8.01</c:v>
                </c:pt>
                <c:pt idx="12303">
                  <c:v>-8.01</c:v>
                </c:pt>
                <c:pt idx="12304">
                  <c:v>-7.92</c:v>
                </c:pt>
                <c:pt idx="12305">
                  <c:v>-8.1</c:v>
                </c:pt>
                <c:pt idx="12306">
                  <c:v>-8.1</c:v>
                </c:pt>
                <c:pt idx="12307">
                  <c:v>-8.01</c:v>
                </c:pt>
                <c:pt idx="12308">
                  <c:v>-8.19</c:v>
                </c:pt>
                <c:pt idx="12309">
                  <c:v>-8.1</c:v>
                </c:pt>
                <c:pt idx="12310">
                  <c:v>-8.1</c:v>
                </c:pt>
                <c:pt idx="12311">
                  <c:v>-8.19</c:v>
                </c:pt>
                <c:pt idx="12312">
                  <c:v>-8.1</c:v>
                </c:pt>
                <c:pt idx="12313">
                  <c:v>-8.19</c:v>
                </c:pt>
                <c:pt idx="12314">
                  <c:v>-8.19</c:v>
                </c:pt>
                <c:pt idx="12315">
                  <c:v>-8.1</c:v>
                </c:pt>
                <c:pt idx="12316">
                  <c:v>-8.2899999999999991</c:v>
                </c:pt>
                <c:pt idx="12317">
                  <c:v>-8.2899999999999991</c:v>
                </c:pt>
                <c:pt idx="12318">
                  <c:v>-8.2899999999999991</c:v>
                </c:pt>
                <c:pt idx="12319">
                  <c:v>-8.2899999999999991</c:v>
                </c:pt>
                <c:pt idx="12320">
                  <c:v>-8.2899999999999991</c:v>
                </c:pt>
                <c:pt idx="12321">
                  <c:v>-8.2899999999999991</c:v>
                </c:pt>
                <c:pt idx="12322">
                  <c:v>-8.3800000000000008</c:v>
                </c:pt>
                <c:pt idx="12323">
                  <c:v>-8.2899999999999991</c:v>
                </c:pt>
                <c:pt idx="12324">
                  <c:v>-8.3800000000000008</c:v>
                </c:pt>
                <c:pt idx="12325">
                  <c:v>-8.3800000000000008</c:v>
                </c:pt>
                <c:pt idx="12326">
                  <c:v>-8.3800000000000008</c:v>
                </c:pt>
                <c:pt idx="12327">
                  <c:v>-8.3800000000000008</c:v>
                </c:pt>
                <c:pt idx="12328">
                  <c:v>-8.3800000000000008</c:v>
                </c:pt>
                <c:pt idx="12329">
                  <c:v>-8.3800000000000008</c:v>
                </c:pt>
                <c:pt idx="12330">
                  <c:v>-8.4700000000000006</c:v>
                </c:pt>
                <c:pt idx="12331">
                  <c:v>-8.3800000000000008</c:v>
                </c:pt>
                <c:pt idx="12332">
                  <c:v>-8.4700000000000006</c:v>
                </c:pt>
                <c:pt idx="12333">
                  <c:v>-8.57</c:v>
                </c:pt>
                <c:pt idx="12334">
                  <c:v>-8.4700000000000006</c:v>
                </c:pt>
                <c:pt idx="12335">
                  <c:v>-8.66</c:v>
                </c:pt>
                <c:pt idx="12336">
                  <c:v>-8.75</c:v>
                </c:pt>
                <c:pt idx="12337">
                  <c:v>-8.66</c:v>
                </c:pt>
                <c:pt idx="12338">
                  <c:v>-8.85</c:v>
                </c:pt>
                <c:pt idx="12339">
                  <c:v>-8.85</c:v>
                </c:pt>
                <c:pt idx="12340">
                  <c:v>-8.85</c:v>
                </c:pt>
                <c:pt idx="12341">
                  <c:v>-8.94</c:v>
                </c:pt>
                <c:pt idx="12342">
                  <c:v>-8.94</c:v>
                </c:pt>
                <c:pt idx="12343">
                  <c:v>-8.94</c:v>
                </c:pt>
                <c:pt idx="12344">
                  <c:v>-8.94</c:v>
                </c:pt>
                <c:pt idx="12345">
                  <c:v>-8.94</c:v>
                </c:pt>
                <c:pt idx="12346">
                  <c:v>-9.0299999999999994</c:v>
                </c:pt>
                <c:pt idx="12347">
                  <c:v>-9.0299999999999994</c:v>
                </c:pt>
                <c:pt idx="12348">
                  <c:v>-9.0299999999999994</c:v>
                </c:pt>
                <c:pt idx="12349">
                  <c:v>-9.0299999999999994</c:v>
                </c:pt>
                <c:pt idx="12350">
                  <c:v>-9.0299999999999994</c:v>
                </c:pt>
                <c:pt idx="12351">
                  <c:v>-9.0299999999999994</c:v>
                </c:pt>
                <c:pt idx="12352">
                  <c:v>-9.1199999999999992</c:v>
                </c:pt>
                <c:pt idx="12353">
                  <c:v>-9.1199999999999992</c:v>
                </c:pt>
                <c:pt idx="12354">
                  <c:v>-9.1199999999999992</c:v>
                </c:pt>
                <c:pt idx="12355">
                  <c:v>-9.2200000000000006</c:v>
                </c:pt>
                <c:pt idx="12356">
                  <c:v>-9.1199999999999992</c:v>
                </c:pt>
                <c:pt idx="12357">
                  <c:v>-9.1199999999999992</c:v>
                </c:pt>
                <c:pt idx="12358">
                  <c:v>-9.2200000000000006</c:v>
                </c:pt>
                <c:pt idx="12359">
                  <c:v>-9.1199999999999992</c:v>
                </c:pt>
                <c:pt idx="12360">
                  <c:v>-9.2200000000000006</c:v>
                </c:pt>
                <c:pt idx="12361">
                  <c:v>-9.31</c:v>
                </c:pt>
                <c:pt idx="12362">
                  <c:v>-9.1199999999999992</c:v>
                </c:pt>
                <c:pt idx="12363">
                  <c:v>-9.31</c:v>
                </c:pt>
                <c:pt idx="12364">
                  <c:v>-9.31</c:v>
                </c:pt>
                <c:pt idx="12365">
                  <c:v>-9.2200000000000006</c:v>
                </c:pt>
                <c:pt idx="12366">
                  <c:v>-9.31</c:v>
                </c:pt>
                <c:pt idx="12367">
                  <c:v>-9.2200000000000006</c:v>
                </c:pt>
                <c:pt idx="12368">
                  <c:v>-9.2200000000000006</c:v>
                </c:pt>
                <c:pt idx="12369">
                  <c:v>-9.31</c:v>
                </c:pt>
                <c:pt idx="12370">
                  <c:v>-9.1199999999999992</c:v>
                </c:pt>
                <c:pt idx="12371">
                  <c:v>-9.2200000000000006</c:v>
                </c:pt>
                <c:pt idx="12372">
                  <c:v>-9.31</c:v>
                </c:pt>
                <c:pt idx="12373">
                  <c:v>-9.1199999999999992</c:v>
                </c:pt>
                <c:pt idx="12374">
                  <c:v>-9.2200000000000006</c:v>
                </c:pt>
                <c:pt idx="12375">
                  <c:v>-9.2200000000000006</c:v>
                </c:pt>
                <c:pt idx="12376">
                  <c:v>-9.1199999999999992</c:v>
                </c:pt>
                <c:pt idx="12377">
                  <c:v>-9.2200000000000006</c:v>
                </c:pt>
                <c:pt idx="12378">
                  <c:v>-9.1199999999999992</c:v>
                </c:pt>
                <c:pt idx="12379">
                  <c:v>-9.0299999999999994</c:v>
                </c:pt>
                <c:pt idx="12380">
                  <c:v>-9.1199999999999992</c:v>
                </c:pt>
                <c:pt idx="12381">
                  <c:v>-9.0299999999999994</c:v>
                </c:pt>
                <c:pt idx="12382">
                  <c:v>-9.0299999999999994</c:v>
                </c:pt>
                <c:pt idx="12383">
                  <c:v>-9.0299999999999994</c:v>
                </c:pt>
                <c:pt idx="12384">
                  <c:v>-9.0299999999999994</c:v>
                </c:pt>
                <c:pt idx="12385">
                  <c:v>-9.0299999999999994</c:v>
                </c:pt>
                <c:pt idx="12386">
                  <c:v>-9.0299999999999994</c:v>
                </c:pt>
                <c:pt idx="12387">
                  <c:v>-8.94</c:v>
                </c:pt>
                <c:pt idx="12388">
                  <c:v>-8.94</c:v>
                </c:pt>
                <c:pt idx="12389">
                  <c:v>-8.94</c:v>
                </c:pt>
                <c:pt idx="12390">
                  <c:v>-8.85</c:v>
                </c:pt>
                <c:pt idx="12391">
                  <c:v>-8.85</c:v>
                </c:pt>
                <c:pt idx="12392">
                  <c:v>-8.85</c:v>
                </c:pt>
                <c:pt idx="12393">
                  <c:v>-8.66</c:v>
                </c:pt>
                <c:pt idx="12394">
                  <c:v>-8.66</c:v>
                </c:pt>
                <c:pt idx="12395">
                  <c:v>-8.4700000000000006</c:v>
                </c:pt>
                <c:pt idx="12396">
                  <c:v>-8.4700000000000006</c:v>
                </c:pt>
                <c:pt idx="12397">
                  <c:v>-8.4700000000000006</c:v>
                </c:pt>
                <c:pt idx="12398">
                  <c:v>-8.3800000000000008</c:v>
                </c:pt>
                <c:pt idx="12399">
                  <c:v>-8.3800000000000008</c:v>
                </c:pt>
                <c:pt idx="12400">
                  <c:v>-8.3800000000000008</c:v>
                </c:pt>
                <c:pt idx="12401">
                  <c:v>-8.2899999999999991</c:v>
                </c:pt>
                <c:pt idx="12402">
                  <c:v>-8.3800000000000008</c:v>
                </c:pt>
                <c:pt idx="12403">
                  <c:v>-8.2899999999999991</c:v>
                </c:pt>
                <c:pt idx="12404">
                  <c:v>-8.19</c:v>
                </c:pt>
                <c:pt idx="12405">
                  <c:v>-8.19</c:v>
                </c:pt>
                <c:pt idx="12406">
                  <c:v>-8.01</c:v>
                </c:pt>
                <c:pt idx="12407">
                  <c:v>-7.92</c:v>
                </c:pt>
                <c:pt idx="12408">
                  <c:v>-7.92</c:v>
                </c:pt>
                <c:pt idx="12409">
                  <c:v>-7.92</c:v>
                </c:pt>
                <c:pt idx="12410">
                  <c:v>-7.73</c:v>
                </c:pt>
                <c:pt idx="12411">
                  <c:v>-7.82</c:v>
                </c:pt>
                <c:pt idx="12412">
                  <c:v>-7.64</c:v>
                </c:pt>
                <c:pt idx="12413">
                  <c:v>-7.64</c:v>
                </c:pt>
                <c:pt idx="12414">
                  <c:v>-7.64</c:v>
                </c:pt>
                <c:pt idx="12415">
                  <c:v>-7.54</c:v>
                </c:pt>
                <c:pt idx="12416">
                  <c:v>-7.54</c:v>
                </c:pt>
                <c:pt idx="12417">
                  <c:v>-7.54</c:v>
                </c:pt>
                <c:pt idx="12418">
                  <c:v>-7.45</c:v>
                </c:pt>
                <c:pt idx="12419">
                  <c:v>-7.45</c:v>
                </c:pt>
                <c:pt idx="12420">
                  <c:v>-7.45</c:v>
                </c:pt>
                <c:pt idx="12421">
                  <c:v>-7.26</c:v>
                </c:pt>
                <c:pt idx="12422">
                  <c:v>-7.26</c:v>
                </c:pt>
                <c:pt idx="12423">
                  <c:v>-7.17</c:v>
                </c:pt>
                <c:pt idx="12424">
                  <c:v>-7.08</c:v>
                </c:pt>
                <c:pt idx="12425">
                  <c:v>-7.08</c:v>
                </c:pt>
                <c:pt idx="12426">
                  <c:v>-6.99</c:v>
                </c:pt>
                <c:pt idx="12427">
                  <c:v>-6.89</c:v>
                </c:pt>
                <c:pt idx="12428">
                  <c:v>-6.89</c:v>
                </c:pt>
                <c:pt idx="12429">
                  <c:v>-6.8</c:v>
                </c:pt>
                <c:pt idx="12430">
                  <c:v>-6.8</c:v>
                </c:pt>
                <c:pt idx="12431">
                  <c:v>-6.8</c:v>
                </c:pt>
                <c:pt idx="12432">
                  <c:v>-6.71</c:v>
                </c:pt>
                <c:pt idx="12433">
                  <c:v>-6.71</c:v>
                </c:pt>
                <c:pt idx="12434">
                  <c:v>-6.71</c:v>
                </c:pt>
                <c:pt idx="12435">
                  <c:v>-6.61</c:v>
                </c:pt>
                <c:pt idx="12436">
                  <c:v>-6.71</c:v>
                </c:pt>
                <c:pt idx="12437">
                  <c:v>-6.61</c:v>
                </c:pt>
                <c:pt idx="12438">
                  <c:v>-6.52</c:v>
                </c:pt>
                <c:pt idx="12439">
                  <c:v>-6.61</c:v>
                </c:pt>
                <c:pt idx="12440">
                  <c:v>-6.52</c:v>
                </c:pt>
                <c:pt idx="12441">
                  <c:v>-6.52</c:v>
                </c:pt>
                <c:pt idx="12442">
                  <c:v>-6.52</c:v>
                </c:pt>
                <c:pt idx="12443">
                  <c:v>-6.43</c:v>
                </c:pt>
                <c:pt idx="12444">
                  <c:v>-6.52</c:v>
                </c:pt>
                <c:pt idx="12445">
                  <c:v>-6.43</c:v>
                </c:pt>
                <c:pt idx="12446">
                  <c:v>-6.43</c:v>
                </c:pt>
                <c:pt idx="12447">
                  <c:v>-6.52</c:v>
                </c:pt>
                <c:pt idx="12448">
                  <c:v>-6.43</c:v>
                </c:pt>
                <c:pt idx="12449">
                  <c:v>-6.33</c:v>
                </c:pt>
                <c:pt idx="12450">
                  <c:v>-6.43</c:v>
                </c:pt>
                <c:pt idx="12451">
                  <c:v>-6.43</c:v>
                </c:pt>
                <c:pt idx="12452">
                  <c:v>-6.33</c:v>
                </c:pt>
                <c:pt idx="12453">
                  <c:v>-6.52</c:v>
                </c:pt>
                <c:pt idx="12454">
                  <c:v>-6.43</c:v>
                </c:pt>
                <c:pt idx="12455">
                  <c:v>-6.43</c:v>
                </c:pt>
                <c:pt idx="12456">
                  <c:v>-6.52</c:v>
                </c:pt>
                <c:pt idx="12457">
                  <c:v>-6.52</c:v>
                </c:pt>
                <c:pt idx="12458">
                  <c:v>-6.52</c:v>
                </c:pt>
                <c:pt idx="12459">
                  <c:v>-6.52</c:v>
                </c:pt>
                <c:pt idx="12460">
                  <c:v>-6.52</c:v>
                </c:pt>
                <c:pt idx="12461">
                  <c:v>-6.61</c:v>
                </c:pt>
                <c:pt idx="12462">
                  <c:v>-6.61</c:v>
                </c:pt>
                <c:pt idx="12463">
                  <c:v>-6.61</c:v>
                </c:pt>
                <c:pt idx="12464">
                  <c:v>-6.71</c:v>
                </c:pt>
                <c:pt idx="12465">
                  <c:v>-6.71</c:v>
                </c:pt>
                <c:pt idx="12466">
                  <c:v>-6.71</c:v>
                </c:pt>
                <c:pt idx="12467">
                  <c:v>-6.71</c:v>
                </c:pt>
                <c:pt idx="12468">
                  <c:v>-6.71</c:v>
                </c:pt>
                <c:pt idx="12469">
                  <c:v>-6.8</c:v>
                </c:pt>
                <c:pt idx="12470">
                  <c:v>-6.8</c:v>
                </c:pt>
                <c:pt idx="12471">
                  <c:v>-6.8</c:v>
                </c:pt>
                <c:pt idx="12472">
                  <c:v>-6.8</c:v>
                </c:pt>
                <c:pt idx="12473">
                  <c:v>-6.8</c:v>
                </c:pt>
                <c:pt idx="12474">
                  <c:v>-6.8</c:v>
                </c:pt>
                <c:pt idx="12475">
                  <c:v>-6.89</c:v>
                </c:pt>
                <c:pt idx="12476">
                  <c:v>-6.89</c:v>
                </c:pt>
                <c:pt idx="12477">
                  <c:v>-6.89</c:v>
                </c:pt>
                <c:pt idx="12478">
                  <c:v>-6.99</c:v>
                </c:pt>
                <c:pt idx="12479">
                  <c:v>-6.99</c:v>
                </c:pt>
                <c:pt idx="12480">
                  <c:v>-6.99</c:v>
                </c:pt>
                <c:pt idx="12481">
                  <c:v>-7.08</c:v>
                </c:pt>
                <c:pt idx="12482">
                  <c:v>-6.99</c:v>
                </c:pt>
                <c:pt idx="12483">
                  <c:v>-7.17</c:v>
                </c:pt>
                <c:pt idx="12484">
                  <c:v>-7.17</c:v>
                </c:pt>
                <c:pt idx="12485">
                  <c:v>-7.17</c:v>
                </c:pt>
                <c:pt idx="12486">
                  <c:v>-7.26</c:v>
                </c:pt>
                <c:pt idx="12487">
                  <c:v>-7.26</c:v>
                </c:pt>
                <c:pt idx="12488">
                  <c:v>-7.26</c:v>
                </c:pt>
                <c:pt idx="12489">
                  <c:v>-7.36</c:v>
                </c:pt>
                <c:pt idx="12490">
                  <c:v>-7.26</c:v>
                </c:pt>
                <c:pt idx="12491">
                  <c:v>-7.36</c:v>
                </c:pt>
                <c:pt idx="12492">
                  <c:v>-7.45</c:v>
                </c:pt>
                <c:pt idx="12493">
                  <c:v>-7.36</c:v>
                </c:pt>
                <c:pt idx="12494">
                  <c:v>-7.45</c:v>
                </c:pt>
                <c:pt idx="12495">
                  <c:v>-7.45</c:v>
                </c:pt>
                <c:pt idx="12496">
                  <c:v>-7.45</c:v>
                </c:pt>
                <c:pt idx="12497">
                  <c:v>-7.54</c:v>
                </c:pt>
                <c:pt idx="12498">
                  <c:v>-7.54</c:v>
                </c:pt>
                <c:pt idx="12499">
                  <c:v>-7.54</c:v>
                </c:pt>
                <c:pt idx="12500">
                  <c:v>-7.54</c:v>
                </c:pt>
                <c:pt idx="12501">
                  <c:v>-7.54</c:v>
                </c:pt>
                <c:pt idx="12502">
                  <c:v>-7.54</c:v>
                </c:pt>
                <c:pt idx="12503">
                  <c:v>-7.54</c:v>
                </c:pt>
                <c:pt idx="12504">
                  <c:v>-7.54</c:v>
                </c:pt>
                <c:pt idx="12505">
                  <c:v>-7.54</c:v>
                </c:pt>
                <c:pt idx="12506">
                  <c:v>-7.64</c:v>
                </c:pt>
                <c:pt idx="12507">
                  <c:v>-7.64</c:v>
                </c:pt>
                <c:pt idx="12508">
                  <c:v>-7.73</c:v>
                </c:pt>
                <c:pt idx="12509">
                  <c:v>-7.73</c:v>
                </c:pt>
                <c:pt idx="12510">
                  <c:v>-7.73</c:v>
                </c:pt>
                <c:pt idx="12511">
                  <c:v>-7.82</c:v>
                </c:pt>
                <c:pt idx="12512">
                  <c:v>-7.82</c:v>
                </c:pt>
                <c:pt idx="12513">
                  <c:v>-7.92</c:v>
                </c:pt>
                <c:pt idx="12514">
                  <c:v>-7.92</c:v>
                </c:pt>
                <c:pt idx="12515">
                  <c:v>-7.92</c:v>
                </c:pt>
                <c:pt idx="12516">
                  <c:v>-7.92</c:v>
                </c:pt>
                <c:pt idx="12517">
                  <c:v>-8.1</c:v>
                </c:pt>
                <c:pt idx="12518">
                  <c:v>-7.92</c:v>
                </c:pt>
                <c:pt idx="12519">
                  <c:v>-8.19</c:v>
                </c:pt>
                <c:pt idx="12520">
                  <c:v>-8.19</c:v>
                </c:pt>
                <c:pt idx="12521">
                  <c:v>-8.2899999999999991</c:v>
                </c:pt>
                <c:pt idx="12522">
                  <c:v>-8.3800000000000008</c:v>
                </c:pt>
                <c:pt idx="12523">
                  <c:v>-8.2899999999999991</c:v>
                </c:pt>
                <c:pt idx="12524">
                  <c:v>-8.3800000000000008</c:v>
                </c:pt>
                <c:pt idx="12525">
                  <c:v>-8.3800000000000008</c:v>
                </c:pt>
                <c:pt idx="12526">
                  <c:v>-8.3800000000000008</c:v>
                </c:pt>
                <c:pt idx="12527">
                  <c:v>-8.3800000000000008</c:v>
                </c:pt>
                <c:pt idx="12528">
                  <c:v>-8.3800000000000008</c:v>
                </c:pt>
                <c:pt idx="12529">
                  <c:v>-8.3800000000000008</c:v>
                </c:pt>
                <c:pt idx="12530">
                  <c:v>-8.57</c:v>
                </c:pt>
                <c:pt idx="12531">
                  <c:v>-8.66</c:v>
                </c:pt>
                <c:pt idx="12532">
                  <c:v>-8.66</c:v>
                </c:pt>
                <c:pt idx="12533">
                  <c:v>-8.85</c:v>
                </c:pt>
                <c:pt idx="12534">
                  <c:v>-8.85</c:v>
                </c:pt>
                <c:pt idx="12535">
                  <c:v>-8.85</c:v>
                </c:pt>
                <c:pt idx="12536">
                  <c:v>-8.94</c:v>
                </c:pt>
                <c:pt idx="12537">
                  <c:v>-8.94</c:v>
                </c:pt>
                <c:pt idx="12538">
                  <c:v>-8.94</c:v>
                </c:pt>
                <c:pt idx="12539">
                  <c:v>-9.0299999999999994</c:v>
                </c:pt>
                <c:pt idx="12540">
                  <c:v>-9.0299999999999994</c:v>
                </c:pt>
                <c:pt idx="12541">
                  <c:v>-9.0299999999999994</c:v>
                </c:pt>
                <c:pt idx="12542">
                  <c:v>-9.1199999999999992</c:v>
                </c:pt>
                <c:pt idx="12543">
                  <c:v>-9.1199999999999992</c:v>
                </c:pt>
                <c:pt idx="12544">
                  <c:v>-9.31</c:v>
                </c:pt>
                <c:pt idx="12545">
                  <c:v>-9.31</c:v>
                </c:pt>
                <c:pt idx="12546">
                  <c:v>-9.31</c:v>
                </c:pt>
                <c:pt idx="12547">
                  <c:v>-9.4</c:v>
                </c:pt>
                <c:pt idx="12548">
                  <c:v>-9.4</c:v>
                </c:pt>
                <c:pt idx="12549">
                  <c:v>-9.5</c:v>
                </c:pt>
                <c:pt idx="12550">
                  <c:v>-9.59</c:v>
                </c:pt>
                <c:pt idx="12551">
                  <c:v>-9.59</c:v>
                </c:pt>
                <c:pt idx="12552">
                  <c:v>-9.68</c:v>
                </c:pt>
                <c:pt idx="12553">
                  <c:v>-9.7799999999999994</c:v>
                </c:pt>
                <c:pt idx="12554">
                  <c:v>-9.7799999999999994</c:v>
                </c:pt>
                <c:pt idx="12555">
                  <c:v>-9.8699999999999992</c:v>
                </c:pt>
                <c:pt idx="12556">
                  <c:v>-9.7799999999999994</c:v>
                </c:pt>
                <c:pt idx="12557">
                  <c:v>-9.8699999999999992</c:v>
                </c:pt>
                <c:pt idx="12558">
                  <c:v>-9.9600000000000009</c:v>
                </c:pt>
                <c:pt idx="12559">
                  <c:v>-9.8699999999999992</c:v>
                </c:pt>
                <c:pt idx="12560">
                  <c:v>-9.9600000000000009</c:v>
                </c:pt>
                <c:pt idx="12561">
                  <c:v>-10.050000000000001</c:v>
                </c:pt>
                <c:pt idx="12562">
                  <c:v>-10.050000000000001</c:v>
                </c:pt>
                <c:pt idx="12563">
                  <c:v>-10.15</c:v>
                </c:pt>
                <c:pt idx="12564">
                  <c:v>-10.15</c:v>
                </c:pt>
                <c:pt idx="12565">
                  <c:v>-10.33</c:v>
                </c:pt>
                <c:pt idx="12566">
                  <c:v>-10.24</c:v>
                </c:pt>
                <c:pt idx="12567">
                  <c:v>-10.43</c:v>
                </c:pt>
                <c:pt idx="12568">
                  <c:v>-10.43</c:v>
                </c:pt>
                <c:pt idx="12569">
                  <c:v>-10.52</c:v>
                </c:pt>
                <c:pt idx="12570">
                  <c:v>-10.43</c:v>
                </c:pt>
                <c:pt idx="12571">
                  <c:v>-10.52</c:v>
                </c:pt>
                <c:pt idx="12572">
                  <c:v>-10.52</c:v>
                </c:pt>
                <c:pt idx="12573">
                  <c:v>-10.52</c:v>
                </c:pt>
                <c:pt idx="12574">
                  <c:v>-10.52</c:v>
                </c:pt>
                <c:pt idx="12575">
                  <c:v>-10.52</c:v>
                </c:pt>
                <c:pt idx="12576">
                  <c:v>-10.52</c:v>
                </c:pt>
                <c:pt idx="12577">
                  <c:v>-10.52</c:v>
                </c:pt>
                <c:pt idx="12578">
                  <c:v>-10.52</c:v>
                </c:pt>
                <c:pt idx="12579">
                  <c:v>-10.52</c:v>
                </c:pt>
                <c:pt idx="12580">
                  <c:v>-10.52</c:v>
                </c:pt>
                <c:pt idx="12581">
                  <c:v>-10.52</c:v>
                </c:pt>
                <c:pt idx="12582">
                  <c:v>-10.43</c:v>
                </c:pt>
                <c:pt idx="12583">
                  <c:v>-10.43</c:v>
                </c:pt>
                <c:pt idx="12584">
                  <c:v>-10.43</c:v>
                </c:pt>
                <c:pt idx="12585">
                  <c:v>-10.43</c:v>
                </c:pt>
                <c:pt idx="12586">
                  <c:v>-10.43</c:v>
                </c:pt>
                <c:pt idx="12587">
                  <c:v>-10.43</c:v>
                </c:pt>
                <c:pt idx="12588">
                  <c:v>-10.33</c:v>
                </c:pt>
                <c:pt idx="12589">
                  <c:v>-10.33</c:v>
                </c:pt>
                <c:pt idx="12590">
                  <c:v>-10.15</c:v>
                </c:pt>
                <c:pt idx="12591">
                  <c:v>-10.24</c:v>
                </c:pt>
                <c:pt idx="12592">
                  <c:v>-10.15</c:v>
                </c:pt>
                <c:pt idx="12593">
                  <c:v>-10.15</c:v>
                </c:pt>
                <c:pt idx="12594">
                  <c:v>-10.050000000000001</c:v>
                </c:pt>
                <c:pt idx="12595">
                  <c:v>-10.15</c:v>
                </c:pt>
                <c:pt idx="12596">
                  <c:v>-9.9600000000000009</c:v>
                </c:pt>
                <c:pt idx="12597">
                  <c:v>-10.050000000000001</c:v>
                </c:pt>
                <c:pt idx="12598">
                  <c:v>-9.9600000000000009</c:v>
                </c:pt>
                <c:pt idx="12599">
                  <c:v>-9.9600000000000009</c:v>
                </c:pt>
                <c:pt idx="12600">
                  <c:v>-9.9600000000000009</c:v>
                </c:pt>
                <c:pt idx="12601">
                  <c:v>-9.8699999999999992</c:v>
                </c:pt>
                <c:pt idx="12602">
                  <c:v>-9.8699999999999992</c:v>
                </c:pt>
                <c:pt idx="12603">
                  <c:v>-9.9600000000000009</c:v>
                </c:pt>
                <c:pt idx="12604">
                  <c:v>-9.7799999999999994</c:v>
                </c:pt>
                <c:pt idx="12605">
                  <c:v>-9.8699999999999992</c:v>
                </c:pt>
                <c:pt idx="12606">
                  <c:v>-9.8699999999999992</c:v>
                </c:pt>
                <c:pt idx="12607">
                  <c:v>-9.7799999999999994</c:v>
                </c:pt>
                <c:pt idx="12608">
                  <c:v>-9.7799999999999994</c:v>
                </c:pt>
                <c:pt idx="12609">
                  <c:v>-9.68</c:v>
                </c:pt>
                <c:pt idx="12610">
                  <c:v>-9.68</c:v>
                </c:pt>
                <c:pt idx="12611">
                  <c:v>-9.68</c:v>
                </c:pt>
                <c:pt idx="12612">
                  <c:v>-9.59</c:v>
                </c:pt>
                <c:pt idx="12613">
                  <c:v>-9.59</c:v>
                </c:pt>
                <c:pt idx="12614">
                  <c:v>-9.5</c:v>
                </c:pt>
                <c:pt idx="12615">
                  <c:v>-9.31</c:v>
                </c:pt>
                <c:pt idx="12616">
                  <c:v>-9.31</c:v>
                </c:pt>
                <c:pt idx="12617">
                  <c:v>-9.31</c:v>
                </c:pt>
                <c:pt idx="12618">
                  <c:v>-9.2200000000000006</c:v>
                </c:pt>
                <c:pt idx="12619">
                  <c:v>-9.31</c:v>
                </c:pt>
                <c:pt idx="12620">
                  <c:v>-9.1199999999999992</c:v>
                </c:pt>
                <c:pt idx="12621">
                  <c:v>-9.0299999999999994</c:v>
                </c:pt>
                <c:pt idx="12622">
                  <c:v>-9.1199999999999992</c:v>
                </c:pt>
                <c:pt idx="12623">
                  <c:v>-9.0299999999999994</c:v>
                </c:pt>
                <c:pt idx="12624">
                  <c:v>-9.0299999999999994</c:v>
                </c:pt>
                <c:pt idx="12625">
                  <c:v>-8.94</c:v>
                </c:pt>
                <c:pt idx="12626">
                  <c:v>-8.94</c:v>
                </c:pt>
                <c:pt idx="12627">
                  <c:v>-8.94</c:v>
                </c:pt>
                <c:pt idx="12628">
                  <c:v>-8.94</c:v>
                </c:pt>
                <c:pt idx="12629">
                  <c:v>-8.85</c:v>
                </c:pt>
                <c:pt idx="12630">
                  <c:v>-8.85</c:v>
                </c:pt>
                <c:pt idx="12631">
                  <c:v>-8.75</c:v>
                </c:pt>
                <c:pt idx="12632">
                  <c:v>-8.66</c:v>
                </c:pt>
                <c:pt idx="12633">
                  <c:v>-8.66</c:v>
                </c:pt>
                <c:pt idx="12634">
                  <c:v>-8.4700000000000006</c:v>
                </c:pt>
                <c:pt idx="12635">
                  <c:v>-8.4700000000000006</c:v>
                </c:pt>
                <c:pt idx="12636">
                  <c:v>-8.4700000000000006</c:v>
                </c:pt>
                <c:pt idx="12637">
                  <c:v>-8.3800000000000008</c:v>
                </c:pt>
                <c:pt idx="12638">
                  <c:v>-8.3800000000000008</c:v>
                </c:pt>
                <c:pt idx="12639">
                  <c:v>-8.3800000000000008</c:v>
                </c:pt>
                <c:pt idx="12640">
                  <c:v>-8.2899999999999991</c:v>
                </c:pt>
                <c:pt idx="12641">
                  <c:v>-8.3800000000000008</c:v>
                </c:pt>
                <c:pt idx="12642">
                  <c:v>-8.3800000000000008</c:v>
                </c:pt>
                <c:pt idx="12643">
                  <c:v>-8.2899999999999991</c:v>
                </c:pt>
                <c:pt idx="12644">
                  <c:v>-8.2899999999999991</c:v>
                </c:pt>
                <c:pt idx="12645">
                  <c:v>-8.2899999999999991</c:v>
                </c:pt>
                <c:pt idx="12646">
                  <c:v>-8.19</c:v>
                </c:pt>
                <c:pt idx="12647">
                  <c:v>-8.2899999999999991</c:v>
                </c:pt>
                <c:pt idx="12648">
                  <c:v>-8.19</c:v>
                </c:pt>
                <c:pt idx="12649">
                  <c:v>-8.1</c:v>
                </c:pt>
                <c:pt idx="12650">
                  <c:v>-8.19</c:v>
                </c:pt>
                <c:pt idx="12651">
                  <c:v>-7.92</c:v>
                </c:pt>
                <c:pt idx="12652">
                  <c:v>-7.92</c:v>
                </c:pt>
                <c:pt idx="12653">
                  <c:v>-7.92</c:v>
                </c:pt>
                <c:pt idx="12654">
                  <c:v>-7.92</c:v>
                </c:pt>
                <c:pt idx="12655">
                  <c:v>-7.92</c:v>
                </c:pt>
                <c:pt idx="12656">
                  <c:v>-7.92</c:v>
                </c:pt>
                <c:pt idx="12657">
                  <c:v>-7.82</c:v>
                </c:pt>
                <c:pt idx="12658">
                  <c:v>-7.92</c:v>
                </c:pt>
                <c:pt idx="12659">
                  <c:v>-7.82</c:v>
                </c:pt>
                <c:pt idx="12660">
                  <c:v>-7.82</c:v>
                </c:pt>
                <c:pt idx="12661">
                  <c:v>-7.82</c:v>
                </c:pt>
                <c:pt idx="12662">
                  <c:v>-7.73</c:v>
                </c:pt>
                <c:pt idx="12663">
                  <c:v>-7.73</c:v>
                </c:pt>
                <c:pt idx="12664">
                  <c:v>-7.82</c:v>
                </c:pt>
                <c:pt idx="12665">
                  <c:v>-7.73</c:v>
                </c:pt>
                <c:pt idx="12666">
                  <c:v>-7.73</c:v>
                </c:pt>
                <c:pt idx="12667">
                  <c:v>-7.73</c:v>
                </c:pt>
                <c:pt idx="12668">
                  <c:v>-7.64</c:v>
                </c:pt>
                <c:pt idx="12669">
                  <c:v>-7.73</c:v>
                </c:pt>
                <c:pt idx="12670">
                  <c:v>-7.73</c:v>
                </c:pt>
                <c:pt idx="12671">
                  <c:v>-7.64</c:v>
                </c:pt>
                <c:pt idx="12672">
                  <c:v>-7.73</c:v>
                </c:pt>
                <c:pt idx="12673">
                  <c:v>-7.64</c:v>
                </c:pt>
                <c:pt idx="12674">
                  <c:v>-7.64</c:v>
                </c:pt>
                <c:pt idx="12675">
                  <c:v>-7.64</c:v>
                </c:pt>
                <c:pt idx="12676">
                  <c:v>-7.54</c:v>
                </c:pt>
                <c:pt idx="12677">
                  <c:v>-7.64</c:v>
                </c:pt>
                <c:pt idx="12678">
                  <c:v>-7.64</c:v>
                </c:pt>
                <c:pt idx="12679">
                  <c:v>-7.54</c:v>
                </c:pt>
                <c:pt idx="12680">
                  <c:v>-7.64</c:v>
                </c:pt>
                <c:pt idx="12681">
                  <c:v>-7.64</c:v>
                </c:pt>
                <c:pt idx="12682">
                  <c:v>-7.54</c:v>
                </c:pt>
                <c:pt idx="12683">
                  <c:v>-7.64</c:v>
                </c:pt>
                <c:pt idx="12684">
                  <c:v>-7.54</c:v>
                </c:pt>
                <c:pt idx="12685">
                  <c:v>-7.54</c:v>
                </c:pt>
                <c:pt idx="12686">
                  <c:v>-7.54</c:v>
                </c:pt>
                <c:pt idx="12687">
                  <c:v>-7.54</c:v>
                </c:pt>
                <c:pt idx="12688">
                  <c:v>-7.54</c:v>
                </c:pt>
                <c:pt idx="12689">
                  <c:v>-7.54</c:v>
                </c:pt>
                <c:pt idx="12690">
                  <c:v>-7.54</c:v>
                </c:pt>
                <c:pt idx="12691">
                  <c:v>-7.54</c:v>
                </c:pt>
                <c:pt idx="12692">
                  <c:v>-7.54</c:v>
                </c:pt>
                <c:pt idx="12693">
                  <c:v>-7.54</c:v>
                </c:pt>
                <c:pt idx="12694">
                  <c:v>-7.54</c:v>
                </c:pt>
                <c:pt idx="12695">
                  <c:v>-7.54</c:v>
                </c:pt>
                <c:pt idx="12696">
                  <c:v>-7.54</c:v>
                </c:pt>
                <c:pt idx="12697">
                  <c:v>-7.54</c:v>
                </c:pt>
                <c:pt idx="12698">
                  <c:v>-7.54</c:v>
                </c:pt>
                <c:pt idx="12699">
                  <c:v>-7.54</c:v>
                </c:pt>
                <c:pt idx="12700">
                  <c:v>-7.54</c:v>
                </c:pt>
                <c:pt idx="12701">
                  <c:v>-7.54</c:v>
                </c:pt>
                <c:pt idx="12702">
                  <c:v>-7.54</c:v>
                </c:pt>
                <c:pt idx="12703">
                  <c:v>-7.54</c:v>
                </c:pt>
                <c:pt idx="12704">
                  <c:v>-7.54</c:v>
                </c:pt>
                <c:pt idx="12705">
                  <c:v>-7.54</c:v>
                </c:pt>
                <c:pt idx="12706">
                  <c:v>-7.54</c:v>
                </c:pt>
                <c:pt idx="12707">
                  <c:v>-7.54</c:v>
                </c:pt>
                <c:pt idx="12708">
                  <c:v>-7.64</c:v>
                </c:pt>
                <c:pt idx="12709">
                  <c:v>-7.54</c:v>
                </c:pt>
                <c:pt idx="12710">
                  <c:v>-7.54</c:v>
                </c:pt>
                <c:pt idx="12711">
                  <c:v>-7.64</c:v>
                </c:pt>
                <c:pt idx="12712">
                  <c:v>-7.54</c:v>
                </c:pt>
                <c:pt idx="12713">
                  <c:v>-7.54</c:v>
                </c:pt>
                <c:pt idx="12714">
                  <c:v>-7.64</c:v>
                </c:pt>
                <c:pt idx="12715">
                  <c:v>-7.54</c:v>
                </c:pt>
                <c:pt idx="12716">
                  <c:v>-7.64</c:v>
                </c:pt>
                <c:pt idx="12717">
                  <c:v>-7.54</c:v>
                </c:pt>
                <c:pt idx="12718">
                  <c:v>-7.54</c:v>
                </c:pt>
                <c:pt idx="12719">
                  <c:v>-7.64</c:v>
                </c:pt>
                <c:pt idx="12720">
                  <c:v>-7.54</c:v>
                </c:pt>
                <c:pt idx="12721">
                  <c:v>-7.54</c:v>
                </c:pt>
                <c:pt idx="12722">
                  <c:v>-7.54</c:v>
                </c:pt>
                <c:pt idx="12723">
                  <c:v>-7.54</c:v>
                </c:pt>
                <c:pt idx="12724">
                  <c:v>-7.54</c:v>
                </c:pt>
                <c:pt idx="12725">
                  <c:v>-7.54</c:v>
                </c:pt>
                <c:pt idx="12726">
                  <c:v>-7.54</c:v>
                </c:pt>
                <c:pt idx="12727">
                  <c:v>-7.54</c:v>
                </c:pt>
                <c:pt idx="12728">
                  <c:v>-7.54</c:v>
                </c:pt>
                <c:pt idx="12729">
                  <c:v>-7.54</c:v>
                </c:pt>
                <c:pt idx="12730">
                  <c:v>-7.54</c:v>
                </c:pt>
                <c:pt idx="12731">
                  <c:v>-7.54</c:v>
                </c:pt>
                <c:pt idx="12732">
                  <c:v>-7.45</c:v>
                </c:pt>
                <c:pt idx="12733">
                  <c:v>-7.45</c:v>
                </c:pt>
                <c:pt idx="12734">
                  <c:v>-7.45</c:v>
                </c:pt>
                <c:pt idx="12735">
                  <c:v>-7.45</c:v>
                </c:pt>
                <c:pt idx="12736">
                  <c:v>-7.45</c:v>
                </c:pt>
                <c:pt idx="12737">
                  <c:v>-7.36</c:v>
                </c:pt>
                <c:pt idx="12738">
                  <c:v>-7.36</c:v>
                </c:pt>
                <c:pt idx="12739">
                  <c:v>-7.45</c:v>
                </c:pt>
                <c:pt idx="12740">
                  <c:v>-7.26</c:v>
                </c:pt>
                <c:pt idx="12741">
                  <c:v>-7.36</c:v>
                </c:pt>
                <c:pt idx="12742">
                  <c:v>-7.36</c:v>
                </c:pt>
                <c:pt idx="12743">
                  <c:v>-7.26</c:v>
                </c:pt>
                <c:pt idx="12744">
                  <c:v>-7.26</c:v>
                </c:pt>
                <c:pt idx="12745">
                  <c:v>-7.17</c:v>
                </c:pt>
                <c:pt idx="12746">
                  <c:v>-7.17</c:v>
                </c:pt>
                <c:pt idx="12747">
                  <c:v>-7.26</c:v>
                </c:pt>
                <c:pt idx="12748">
                  <c:v>-7.17</c:v>
                </c:pt>
                <c:pt idx="12749">
                  <c:v>-7.08</c:v>
                </c:pt>
                <c:pt idx="12750">
                  <c:v>-7.17</c:v>
                </c:pt>
                <c:pt idx="12751">
                  <c:v>-6.99</c:v>
                </c:pt>
                <c:pt idx="12752">
                  <c:v>-7.08</c:v>
                </c:pt>
                <c:pt idx="12753">
                  <c:v>-7.08</c:v>
                </c:pt>
                <c:pt idx="12754">
                  <c:v>-6.99</c:v>
                </c:pt>
                <c:pt idx="12755">
                  <c:v>-7.08</c:v>
                </c:pt>
                <c:pt idx="12756">
                  <c:v>-6.99</c:v>
                </c:pt>
                <c:pt idx="12757">
                  <c:v>-6.89</c:v>
                </c:pt>
                <c:pt idx="12758">
                  <c:v>-6.99</c:v>
                </c:pt>
                <c:pt idx="12759">
                  <c:v>-6.89</c:v>
                </c:pt>
                <c:pt idx="12760">
                  <c:v>-6.89</c:v>
                </c:pt>
                <c:pt idx="12761">
                  <c:v>-6.89</c:v>
                </c:pt>
                <c:pt idx="12762">
                  <c:v>-6.8</c:v>
                </c:pt>
                <c:pt idx="12763">
                  <c:v>-6.8</c:v>
                </c:pt>
                <c:pt idx="12764">
                  <c:v>-6.8</c:v>
                </c:pt>
                <c:pt idx="12765">
                  <c:v>-6.8</c:v>
                </c:pt>
                <c:pt idx="12766">
                  <c:v>-6.8</c:v>
                </c:pt>
                <c:pt idx="12767">
                  <c:v>-6.8</c:v>
                </c:pt>
                <c:pt idx="12768">
                  <c:v>-6.71</c:v>
                </c:pt>
                <c:pt idx="12769">
                  <c:v>-6.71</c:v>
                </c:pt>
                <c:pt idx="12770">
                  <c:v>-6.71</c:v>
                </c:pt>
                <c:pt idx="12771">
                  <c:v>-6.61</c:v>
                </c:pt>
                <c:pt idx="12772">
                  <c:v>-6.61</c:v>
                </c:pt>
                <c:pt idx="12773">
                  <c:v>-6.61</c:v>
                </c:pt>
                <c:pt idx="12774">
                  <c:v>-6.52</c:v>
                </c:pt>
                <c:pt idx="12775">
                  <c:v>-6.52</c:v>
                </c:pt>
                <c:pt idx="12776">
                  <c:v>-6.52</c:v>
                </c:pt>
                <c:pt idx="12777">
                  <c:v>-6.43</c:v>
                </c:pt>
                <c:pt idx="12778">
                  <c:v>-6.52</c:v>
                </c:pt>
                <c:pt idx="12779">
                  <c:v>-6.24</c:v>
                </c:pt>
                <c:pt idx="12780">
                  <c:v>-6.24</c:v>
                </c:pt>
                <c:pt idx="12781">
                  <c:v>-6.24</c:v>
                </c:pt>
                <c:pt idx="12782">
                  <c:v>-6.24</c:v>
                </c:pt>
                <c:pt idx="12783">
                  <c:v>-6.24</c:v>
                </c:pt>
                <c:pt idx="12784">
                  <c:v>-6.24</c:v>
                </c:pt>
                <c:pt idx="12785">
                  <c:v>-6.06</c:v>
                </c:pt>
                <c:pt idx="12786">
                  <c:v>-6.15</c:v>
                </c:pt>
                <c:pt idx="12787">
                  <c:v>-6.06</c:v>
                </c:pt>
                <c:pt idx="12788">
                  <c:v>-6.06</c:v>
                </c:pt>
                <c:pt idx="12789">
                  <c:v>-6.06</c:v>
                </c:pt>
                <c:pt idx="12790">
                  <c:v>-6.06</c:v>
                </c:pt>
                <c:pt idx="12791">
                  <c:v>-6.06</c:v>
                </c:pt>
                <c:pt idx="12792">
                  <c:v>-6.06</c:v>
                </c:pt>
                <c:pt idx="12793">
                  <c:v>-6.06</c:v>
                </c:pt>
                <c:pt idx="12794">
                  <c:v>-6.06</c:v>
                </c:pt>
                <c:pt idx="12795">
                  <c:v>-6.06</c:v>
                </c:pt>
                <c:pt idx="12796">
                  <c:v>-5.87</c:v>
                </c:pt>
                <c:pt idx="12797">
                  <c:v>-5.96</c:v>
                </c:pt>
                <c:pt idx="12798">
                  <c:v>-5.87</c:v>
                </c:pt>
                <c:pt idx="12799">
                  <c:v>-5.78</c:v>
                </c:pt>
                <c:pt idx="12800">
                  <c:v>-5.78</c:v>
                </c:pt>
                <c:pt idx="12801">
                  <c:v>-5.78</c:v>
                </c:pt>
                <c:pt idx="12802">
                  <c:v>-5.68</c:v>
                </c:pt>
                <c:pt idx="12803">
                  <c:v>-5.78</c:v>
                </c:pt>
                <c:pt idx="12804">
                  <c:v>-5.68</c:v>
                </c:pt>
                <c:pt idx="12805">
                  <c:v>-5.59</c:v>
                </c:pt>
                <c:pt idx="12806">
                  <c:v>-5.68</c:v>
                </c:pt>
                <c:pt idx="12807">
                  <c:v>-5.5</c:v>
                </c:pt>
                <c:pt idx="12808">
                  <c:v>-5.59</c:v>
                </c:pt>
                <c:pt idx="12809">
                  <c:v>-5.59</c:v>
                </c:pt>
                <c:pt idx="12810">
                  <c:v>-5.5</c:v>
                </c:pt>
                <c:pt idx="12811">
                  <c:v>-5.5</c:v>
                </c:pt>
                <c:pt idx="12812">
                  <c:v>-5.5</c:v>
                </c:pt>
                <c:pt idx="12813">
                  <c:v>-5.4</c:v>
                </c:pt>
                <c:pt idx="12814">
                  <c:v>-5.5</c:v>
                </c:pt>
                <c:pt idx="12815">
                  <c:v>-5.03</c:v>
                </c:pt>
                <c:pt idx="12816">
                  <c:v>-5.4</c:v>
                </c:pt>
                <c:pt idx="12817">
                  <c:v>-5.4</c:v>
                </c:pt>
                <c:pt idx="12818">
                  <c:v>-5.4</c:v>
                </c:pt>
                <c:pt idx="12819">
                  <c:v>-5.4</c:v>
                </c:pt>
                <c:pt idx="12820">
                  <c:v>-5.4</c:v>
                </c:pt>
                <c:pt idx="12821">
                  <c:v>-5.31</c:v>
                </c:pt>
                <c:pt idx="12822">
                  <c:v>-5.4</c:v>
                </c:pt>
                <c:pt idx="12823">
                  <c:v>-5.4</c:v>
                </c:pt>
                <c:pt idx="12824">
                  <c:v>-5.31</c:v>
                </c:pt>
                <c:pt idx="12825">
                  <c:v>-5.4</c:v>
                </c:pt>
                <c:pt idx="12826">
                  <c:v>-5.4</c:v>
                </c:pt>
                <c:pt idx="12827">
                  <c:v>-5.31</c:v>
                </c:pt>
                <c:pt idx="12828">
                  <c:v>-5.4</c:v>
                </c:pt>
                <c:pt idx="12829">
                  <c:v>-5.4</c:v>
                </c:pt>
                <c:pt idx="12830">
                  <c:v>-5.31</c:v>
                </c:pt>
                <c:pt idx="12831">
                  <c:v>-5.4</c:v>
                </c:pt>
                <c:pt idx="12832">
                  <c:v>-5.4</c:v>
                </c:pt>
                <c:pt idx="12833">
                  <c:v>-5.4</c:v>
                </c:pt>
                <c:pt idx="12834">
                  <c:v>-5.5</c:v>
                </c:pt>
                <c:pt idx="12835">
                  <c:v>-5.4</c:v>
                </c:pt>
                <c:pt idx="12836">
                  <c:v>-5.4</c:v>
                </c:pt>
                <c:pt idx="12837">
                  <c:v>-5.5</c:v>
                </c:pt>
                <c:pt idx="12838">
                  <c:v>-5.4</c:v>
                </c:pt>
                <c:pt idx="12839">
                  <c:v>-5.5</c:v>
                </c:pt>
                <c:pt idx="12840">
                  <c:v>-5.5</c:v>
                </c:pt>
                <c:pt idx="12841">
                  <c:v>-5.5</c:v>
                </c:pt>
                <c:pt idx="12842">
                  <c:v>-5.59</c:v>
                </c:pt>
                <c:pt idx="12843">
                  <c:v>-5.5</c:v>
                </c:pt>
                <c:pt idx="12844">
                  <c:v>-5.5</c:v>
                </c:pt>
                <c:pt idx="12845">
                  <c:v>-5.59</c:v>
                </c:pt>
                <c:pt idx="12846">
                  <c:v>-5.59</c:v>
                </c:pt>
                <c:pt idx="12847">
                  <c:v>-5.59</c:v>
                </c:pt>
                <c:pt idx="12848">
                  <c:v>-5.68</c:v>
                </c:pt>
                <c:pt idx="12849">
                  <c:v>-5.59</c:v>
                </c:pt>
                <c:pt idx="12850">
                  <c:v>-5.68</c:v>
                </c:pt>
                <c:pt idx="12851">
                  <c:v>-5.68</c:v>
                </c:pt>
                <c:pt idx="12852">
                  <c:v>-5.68</c:v>
                </c:pt>
                <c:pt idx="12853">
                  <c:v>-5.78</c:v>
                </c:pt>
                <c:pt idx="12854">
                  <c:v>-5.78</c:v>
                </c:pt>
                <c:pt idx="12855">
                  <c:v>-5.68</c:v>
                </c:pt>
                <c:pt idx="12856">
                  <c:v>-5.78</c:v>
                </c:pt>
                <c:pt idx="12857">
                  <c:v>-5.78</c:v>
                </c:pt>
                <c:pt idx="12858">
                  <c:v>-5.78</c:v>
                </c:pt>
                <c:pt idx="12859">
                  <c:v>-5.96</c:v>
                </c:pt>
                <c:pt idx="12860">
                  <c:v>-5.87</c:v>
                </c:pt>
                <c:pt idx="12861">
                  <c:v>-5.87</c:v>
                </c:pt>
                <c:pt idx="12862">
                  <c:v>-6.06</c:v>
                </c:pt>
                <c:pt idx="12863">
                  <c:v>-5.96</c:v>
                </c:pt>
                <c:pt idx="12864">
                  <c:v>-6.06</c:v>
                </c:pt>
                <c:pt idx="12865">
                  <c:v>-6.06</c:v>
                </c:pt>
                <c:pt idx="12866">
                  <c:v>-6.06</c:v>
                </c:pt>
                <c:pt idx="12867">
                  <c:v>-6.06</c:v>
                </c:pt>
                <c:pt idx="12868">
                  <c:v>-6.06</c:v>
                </c:pt>
                <c:pt idx="12869">
                  <c:v>-6.06</c:v>
                </c:pt>
                <c:pt idx="12870">
                  <c:v>-6.15</c:v>
                </c:pt>
                <c:pt idx="12871">
                  <c:v>-6.15</c:v>
                </c:pt>
                <c:pt idx="12872">
                  <c:v>-6.06</c:v>
                </c:pt>
                <c:pt idx="12873">
                  <c:v>-6.15</c:v>
                </c:pt>
                <c:pt idx="12874">
                  <c:v>-6.15</c:v>
                </c:pt>
                <c:pt idx="12875">
                  <c:v>-6.15</c:v>
                </c:pt>
                <c:pt idx="12876">
                  <c:v>-6.24</c:v>
                </c:pt>
                <c:pt idx="12877">
                  <c:v>-6.15</c:v>
                </c:pt>
                <c:pt idx="12878">
                  <c:v>-6.24</c:v>
                </c:pt>
                <c:pt idx="12879">
                  <c:v>-6.24</c:v>
                </c:pt>
                <c:pt idx="12880">
                  <c:v>-6.24</c:v>
                </c:pt>
                <c:pt idx="12881">
                  <c:v>-6.24</c:v>
                </c:pt>
                <c:pt idx="12882">
                  <c:v>-6.24</c:v>
                </c:pt>
                <c:pt idx="12883">
                  <c:v>-6.24</c:v>
                </c:pt>
                <c:pt idx="12884">
                  <c:v>-6.43</c:v>
                </c:pt>
                <c:pt idx="12885">
                  <c:v>-6.33</c:v>
                </c:pt>
                <c:pt idx="12886">
                  <c:v>-6.33</c:v>
                </c:pt>
                <c:pt idx="12887">
                  <c:v>-6.43</c:v>
                </c:pt>
                <c:pt idx="12888">
                  <c:v>-6.43</c:v>
                </c:pt>
                <c:pt idx="12889">
                  <c:v>-6.43</c:v>
                </c:pt>
                <c:pt idx="12890">
                  <c:v>-6.52</c:v>
                </c:pt>
                <c:pt idx="12891">
                  <c:v>-6.43</c:v>
                </c:pt>
                <c:pt idx="12892">
                  <c:v>-6.52</c:v>
                </c:pt>
                <c:pt idx="12893">
                  <c:v>-6.52</c:v>
                </c:pt>
                <c:pt idx="12894">
                  <c:v>-6.43</c:v>
                </c:pt>
                <c:pt idx="12895">
                  <c:v>-6.61</c:v>
                </c:pt>
                <c:pt idx="12896">
                  <c:v>-6.61</c:v>
                </c:pt>
                <c:pt idx="12897">
                  <c:v>-6.52</c:v>
                </c:pt>
                <c:pt idx="12898">
                  <c:v>-6.61</c:v>
                </c:pt>
                <c:pt idx="12899">
                  <c:v>-6.61</c:v>
                </c:pt>
                <c:pt idx="12900">
                  <c:v>-6.52</c:v>
                </c:pt>
                <c:pt idx="12901">
                  <c:v>-6.61</c:v>
                </c:pt>
                <c:pt idx="12902">
                  <c:v>-6.52</c:v>
                </c:pt>
                <c:pt idx="12903">
                  <c:v>-6.52</c:v>
                </c:pt>
                <c:pt idx="12904">
                  <c:v>-6.61</c:v>
                </c:pt>
                <c:pt idx="12905">
                  <c:v>-6.52</c:v>
                </c:pt>
                <c:pt idx="12906">
                  <c:v>-6.52</c:v>
                </c:pt>
                <c:pt idx="12907">
                  <c:v>-6.52</c:v>
                </c:pt>
                <c:pt idx="12908">
                  <c:v>-6.52</c:v>
                </c:pt>
                <c:pt idx="12909">
                  <c:v>-6.52</c:v>
                </c:pt>
                <c:pt idx="12910">
                  <c:v>-6.52</c:v>
                </c:pt>
                <c:pt idx="12911">
                  <c:v>-6.43</c:v>
                </c:pt>
                <c:pt idx="12912">
                  <c:v>-6.52</c:v>
                </c:pt>
                <c:pt idx="12913">
                  <c:v>-6.52</c:v>
                </c:pt>
                <c:pt idx="12914">
                  <c:v>-6.43</c:v>
                </c:pt>
                <c:pt idx="12915">
                  <c:v>-6.52</c:v>
                </c:pt>
                <c:pt idx="12916">
                  <c:v>-6.43</c:v>
                </c:pt>
                <c:pt idx="12917">
                  <c:v>-6.43</c:v>
                </c:pt>
                <c:pt idx="12918">
                  <c:v>-6.43</c:v>
                </c:pt>
                <c:pt idx="12919">
                  <c:v>-6.33</c:v>
                </c:pt>
                <c:pt idx="12920">
                  <c:v>-6.43</c:v>
                </c:pt>
                <c:pt idx="12921">
                  <c:v>-6.43</c:v>
                </c:pt>
                <c:pt idx="12922">
                  <c:v>-6.24</c:v>
                </c:pt>
                <c:pt idx="12923">
                  <c:v>-6.33</c:v>
                </c:pt>
                <c:pt idx="12924">
                  <c:v>-6.33</c:v>
                </c:pt>
                <c:pt idx="12925">
                  <c:v>-6.24</c:v>
                </c:pt>
                <c:pt idx="12926">
                  <c:v>-6.33</c:v>
                </c:pt>
                <c:pt idx="12927">
                  <c:v>-6.24</c:v>
                </c:pt>
                <c:pt idx="12928">
                  <c:v>-6.24</c:v>
                </c:pt>
                <c:pt idx="12929">
                  <c:v>-6.24</c:v>
                </c:pt>
                <c:pt idx="12930">
                  <c:v>-6.24</c:v>
                </c:pt>
                <c:pt idx="12931">
                  <c:v>-6.24</c:v>
                </c:pt>
                <c:pt idx="12932">
                  <c:v>-6.24</c:v>
                </c:pt>
                <c:pt idx="12933">
                  <c:v>-6.15</c:v>
                </c:pt>
                <c:pt idx="12934">
                  <c:v>-6.15</c:v>
                </c:pt>
                <c:pt idx="12935">
                  <c:v>-6.15</c:v>
                </c:pt>
                <c:pt idx="12936">
                  <c:v>-6.06</c:v>
                </c:pt>
                <c:pt idx="12937">
                  <c:v>-6.15</c:v>
                </c:pt>
                <c:pt idx="12938">
                  <c:v>-6.15</c:v>
                </c:pt>
                <c:pt idx="12939">
                  <c:v>-6.06</c:v>
                </c:pt>
                <c:pt idx="12940">
                  <c:v>-6.15</c:v>
                </c:pt>
                <c:pt idx="12941">
                  <c:v>-6.06</c:v>
                </c:pt>
                <c:pt idx="12942">
                  <c:v>-6.06</c:v>
                </c:pt>
                <c:pt idx="12943">
                  <c:v>-6.15</c:v>
                </c:pt>
                <c:pt idx="12944">
                  <c:v>-6.06</c:v>
                </c:pt>
                <c:pt idx="12945">
                  <c:v>-6.06</c:v>
                </c:pt>
                <c:pt idx="12946">
                  <c:v>-6.06</c:v>
                </c:pt>
                <c:pt idx="12947">
                  <c:v>-6.06</c:v>
                </c:pt>
                <c:pt idx="12948">
                  <c:v>-6.06</c:v>
                </c:pt>
                <c:pt idx="12949">
                  <c:v>-6.06</c:v>
                </c:pt>
                <c:pt idx="12950">
                  <c:v>-6.06</c:v>
                </c:pt>
                <c:pt idx="12951">
                  <c:v>-6.06</c:v>
                </c:pt>
                <c:pt idx="12952">
                  <c:v>-6.06</c:v>
                </c:pt>
                <c:pt idx="12953">
                  <c:v>-6.06</c:v>
                </c:pt>
                <c:pt idx="12954">
                  <c:v>-6.06</c:v>
                </c:pt>
                <c:pt idx="12955">
                  <c:v>-6.06</c:v>
                </c:pt>
                <c:pt idx="12956">
                  <c:v>-6.06</c:v>
                </c:pt>
                <c:pt idx="12957">
                  <c:v>-6.06</c:v>
                </c:pt>
                <c:pt idx="12958">
                  <c:v>-6.06</c:v>
                </c:pt>
                <c:pt idx="12959">
                  <c:v>-6.06</c:v>
                </c:pt>
                <c:pt idx="12960">
                  <c:v>-6.06</c:v>
                </c:pt>
                <c:pt idx="12961">
                  <c:v>-5.96</c:v>
                </c:pt>
                <c:pt idx="12962">
                  <c:v>-6.06</c:v>
                </c:pt>
                <c:pt idx="12963">
                  <c:v>-6.06</c:v>
                </c:pt>
                <c:pt idx="12964">
                  <c:v>-5.87</c:v>
                </c:pt>
                <c:pt idx="12965">
                  <c:v>-5.96</c:v>
                </c:pt>
                <c:pt idx="12966">
                  <c:v>-5.96</c:v>
                </c:pt>
                <c:pt idx="12967">
                  <c:v>-5.78</c:v>
                </c:pt>
                <c:pt idx="12968">
                  <c:v>-5.87</c:v>
                </c:pt>
                <c:pt idx="12969">
                  <c:v>-5.87</c:v>
                </c:pt>
                <c:pt idx="12970">
                  <c:v>-5.78</c:v>
                </c:pt>
                <c:pt idx="12971">
                  <c:v>-5.78</c:v>
                </c:pt>
                <c:pt idx="12972">
                  <c:v>-5.68</c:v>
                </c:pt>
                <c:pt idx="12973">
                  <c:v>-5.68</c:v>
                </c:pt>
                <c:pt idx="12974">
                  <c:v>-5.78</c:v>
                </c:pt>
                <c:pt idx="12975">
                  <c:v>-5.68</c:v>
                </c:pt>
                <c:pt idx="12976">
                  <c:v>-5.59</c:v>
                </c:pt>
                <c:pt idx="12977">
                  <c:v>-5.59</c:v>
                </c:pt>
                <c:pt idx="12978">
                  <c:v>-5.5</c:v>
                </c:pt>
                <c:pt idx="12979">
                  <c:v>-5.5</c:v>
                </c:pt>
                <c:pt idx="12980">
                  <c:v>-5.5</c:v>
                </c:pt>
                <c:pt idx="12981">
                  <c:v>-5.4</c:v>
                </c:pt>
                <c:pt idx="12982">
                  <c:v>-5.4</c:v>
                </c:pt>
                <c:pt idx="12983">
                  <c:v>-5.4</c:v>
                </c:pt>
                <c:pt idx="12984">
                  <c:v>-5.31</c:v>
                </c:pt>
                <c:pt idx="12985">
                  <c:v>-5.31</c:v>
                </c:pt>
                <c:pt idx="12986">
                  <c:v>-5.31</c:v>
                </c:pt>
                <c:pt idx="12987">
                  <c:v>-5.22</c:v>
                </c:pt>
                <c:pt idx="12988">
                  <c:v>-5.22</c:v>
                </c:pt>
                <c:pt idx="12989">
                  <c:v>-5.13</c:v>
                </c:pt>
                <c:pt idx="12990">
                  <c:v>-5.13</c:v>
                </c:pt>
                <c:pt idx="12991">
                  <c:v>-5.22</c:v>
                </c:pt>
                <c:pt idx="12992">
                  <c:v>-5.13</c:v>
                </c:pt>
                <c:pt idx="12993">
                  <c:v>-5.13</c:v>
                </c:pt>
                <c:pt idx="12994">
                  <c:v>-5.13</c:v>
                </c:pt>
                <c:pt idx="12995">
                  <c:v>-5.03</c:v>
                </c:pt>
                <c:pt idx="12996">
                  <c:v>-5.03</c:v>
                </c:pt>
                <c:pt idx="12997">
                  <c:v>-5.03</c:v>
                </c:pt>
                <c:pt idx="12998">
                  <c:v>-5.03</c:v>
                </c:pt>
                <c:pt idx="12999">
                  <c:v>-5.03</c:v>
                </c:pt>
                <c:pt idx="13000">
                  <c:v>-5.03</c:v>
                </c:pt>
                <c:pt idx="13001">
                  <c:v>-4.9400000000000004</c:v>
                </c:pt>
                <c:pt idx="13002">
                  <c:v>-5.03</c:v>
                </c:pt>
                <c:pt idx="13003">
                  <c:v>-4.9400000000000004</c:v>
                </c:pt>
                <c:pt idx="13004">
                  <c:v>-4.9400000000000004</c:v>
                </c:pt>
                <c:pt idx="13005">
                  <c:v>-5.03</c:v>
                </c:pt>
                <c:pt idx="13006">
                  <c:v>-4.9400000000000004</c:v>
                </c:pt>
                <c:pt idx="13007">
                  <c:v>-4.9400000000000004</c:v>
                </c:pt>
                <c:pt idx="13008">
                  <c:v>-4.9400000000000004</c:v>
                </c:pt>
                <c:pt idx="13009">
                  <c:v>-4.8499999999999996</c:v>
                </c:pt>
                <c:pt idx="13010">
                  <c:v>-4.9400000000000004</c:v>
                </c:pt>
                <c:pt idx="13011">
                  <c:v>-4.9400000000000004</c:v>
                </c:pt>
                <c:pt idx="13012">
                  <c:v>-4.75</c:v>
                </c:pt>
                <c:pt idx="13013">
                  <c:v>-4.8499999999999996</c:v>
                </c:pt>
                <c:pt idx="13014">
                  <c:v>-4.8499999999999996</c:v>
                </c:pt>
                <c:pt idx="13015">
                  <c:v>-4.75</c:v>
                </c:pt>
                <c:pt idx="13016">
                  <c:v>-4.8499999999999996</c:v>
                </c:pt>
                <c:pt idx="13017">
                  <c:v>-4.75</c:v>
                </c:pt>
                <c:pt idx="13018">
                  <c:v>-4.66</c:v>
                </c:pt>
                <c:pt idx="13019">
                  <c:v>-4.75</c:v>
                </c:pt>
                <c:pt idx="13020">
                  <c:v>-4.66</c:v>
                </c:pt>
                <c:pt idx="13021">
                  <c:v>-4.66</c:v>
                </c:pt>
                <c:pt idx="13022">
                  <c:v>-4.66</c:v>
                </c:pt>
                <c:pt idx="13023">
                  <c:v>-4.66</c:v>
                </c:pt>
                <c:pt idx="13024">
                  <c:v>-4.66</c:v>
                </c:pt>
                <c:pt idx="13025">
                  <c:v>-4.66</c:v>
                </c:pt>
                <c:pt idx="13026">
                  <c:v>-4.66</c:v>
                </c:pt>
                <c:pt idx="13027">
                  <c:v>-4.66</c:v>
                </c:pt>
                <c:pt idx="13028">
                  <c:v>-4.66</c:v>
                </c:pt>
                <c:pt idx="13029">
                  <c:v>-4.57</c:v>
                </c:pt>
                <c:pt idx="13030">
                  <c:v>-4.66</c:v>
                </c:pt>
                <c:pt idx="13031">
                  <c:v>-4.66</c:v>
                </c:pt>
                <c:pt idx="13032">
                  <c:v>-4.57</c:v>
                </c:pt>
                <c:pt idx="13033">
                  <c:v>-4.66</c:v>
                </c:pt>
                <c:pt idx="13034">
                  <c:v>-4.57</c:v>
                </c:pt>
                <c:pt idx="13035">
                  <c:v>-4.57</c:v>
                </c:pt>
                <c:pt idx="13036">
                  <c:v>-4.66</c:v>
                </c:pt>
                <c:pt idx="13037">
                  <c:v>-4.57</c:v>
                </c:pt>
                <c:pt idx="13038">
                  <c:v>-4.57</c:v>
                </c:pt>
                <c:pt idx="13039">
                  <c:v>-4.66</c:v>
                </c:pt>
                <c:pt idx="13040">
                  <c:v>-4.57</c:v>
                </c:pt>
                <c:pt idx="13041">
                  <c:v>-4.66</c:v>
                </c:pt>
                <c:pt idx="13042">
                  <c:v>-4.66</c:v>
                </c:pt>
                <c:pt idx="13043">
                  <c:v>-4.57</c:v>
                </c:pt>
                <c:pt idx="13044">
                  <c:v>-4.66</c:v>
                </c:pt>
                <c:pt idx="13045">
                  <c:v>-4.66</c:v>
                </c:pt>
                <c:pt idx="13046">
                  <c:v>-4.66</c:v>
                </c:pt>
                <c:pt idx="13047">
                  <c:v>-4.8499999999999996</c:v>
                </c:pt>
                <c:pt idx="13048">
                  <c:v>-4.8499999999999996</c:v>
                </c:pt>
                <c:pt idx="13049">
                  <c:v>-4.9400000000000004</c:v>
                </c:pt>
                <c:pt idx="13050">
                  <c:v>-4.9400000000000004</c:v>
                </c:pt>
                <c:pt idx="13051">
                  <c:v>-4.9400000000000004</c:v>
                </c:pt>
                <c:pt idx="13052">
                  <c:v>-5.03</c:v>
                </c:pt>
                <c:pt idx="13053">
                  <c:v>-5.13</c:v>
                </c:pt>
                <c:pt idx="13054">
                  <c:v>-5.03</c:v>
                </c:pt>
                <c:pt idx="13055">
                  <c:v>-5.13</c:v>
                </c:pt>
                <c:pt idx="13056">
                  <c:v>-5.22</c:v>
                </c:pt>
                <c:pt idx="13057">
                  <c:v>-5.13</c:v>
                </c:pt>
                <c:pt idx="13058">
                  <c:v>-5.31</c:v>
                </c:pt>
                <c:pt idx="13059">
                  <c:v>-5.31</c:v>
                </c:pt>
                <c:pt idx="13060">
                  <c:v>-5.31</c:v>
                </c:pt>
                <c:pt idx="13061">
                  <c:v>-5.4</c:v>
                </c:pt>
                <c:pt idx="13062">
                  <c:v>-5.31</c:v>
                </c:pt>
                <c:pt idx="13063">
                  <c:v>-5.4</c:v>
                </c:pt>
                <c:pt idx="13064">
                  <c:v>-5.5</c:v>
                </c:pt>
                <c:pt idx="13065">
                  <c:v>-5.4</c:v>
                </c:pt>
                <c:pt idx="13066">
                  <c:v>-5.5</c:v>
                </c:pt>
                <c:pt idx="13067">
                  <c:v>-5.59</c:v>
                </c:pt>
                <c:pt idx="13068">
                  <c:v>-5.5</c:v>
                </c:pt>
                <c:pt idx="13069">
                  <c:v>-5.68</c:v>
                </c:pt>
                <c:pt idx="13070">
                  <c:v>-5.68</c:v>
                </c:pt>
                <c:pt idx="13071">
                  <c:v>-5.68</c:v>
                </c:pt>
                <c:pt idx="13072">
                  <c:v>-5.78</c:v>
                </c:pt>
                <c:pt idx="13073">
                  <c:v>-5.78</c:v>
                </c:pt>
                <c:pt idx="13074">
                  <c:v>-5.78</c:v>
                </c:pt>
                <c:pt idx="13075">
                  <c:v>-5.87</c:v>
                </c:pt>
                <c:pt idx="13076">
                  <c:v>-5.87</c:v>
                </c:pt>
                <c:pt idx="13077">
                  <c:v>-6.06</c:v>
                </c:pt>
                <c:pt idx="13078">
                  <c:v>-6.06</c:v>
                </c:pt>
                <c:pt idx="13079">
                  <c:v>-6.06</c:v>
                </c:pt>
                <c:pt idx="13080">
                  <c:v>-6.06</c:v>
                </c:pt>
                <c:pt idx="13081">
                  <c:v>-6.06</c:v>
                </c:pt>
                <c:pt idx="13082">
                  <c:v>-6.06</c:v>
                </c:pt>
                <c:pt idx="13083">
                  <c:v>-6.24</c:v>
                </c:pt>
                <c:pt idx="13084">
                  <c:v>-6.24</c:v>
                </c:pt>
                <c:pt idx="13085">
                  <c:v>-6.24</c:v>
                </c:pt>
                <c:pt idx="13086">
                  <c:v>-6.43</c:v>
                </c:pt>
                <c:pt idx="13087">
                  <c:v>-6.43</c:v>
                </c:pt>
                <c:pt idx="13088">
                  <c:v>-6.52</c:v>
                </c:pt>
                <c:pt idx="13089">
                  <c:v>-6.61</c:v>
                </c:pt>
                <c:pt idx="13090">
                  <c:v>-6.61</c:v>
                </c:pt>
                <c:pt idx="13091">
                  <c:v>-6.71</c:v>
                </c:pt>
                <c:pt idx="13092">
                  <c:v>-6.71</c:v>
                </c:pt>
                <c:pt idx="13093">
                  <c:v>-6.71</c:v>
                </c:pt>
                <c:pt idx="13094">
                  <c:v>-6.8</c:v>
                </c:pt>
                <c:pt idx="13095">
                  <c:v>-6.8</c:v>
                </c:pt>
                <c:pt idx="13096">
                  <c:v>-6.89</c:v>
                </c:pt>
                <c:pt idx="13097">
                  <c:v>-6.99</c:v>
                </c:pt>
                <c:pt idx="13098">
                  <c:v>-6.99</c:v>
                </c:pt>
                <c:pt idx="13099">
                  <c:v>-7.08</c:v>
                </c:pt>
                <c:pt idx="13100">
                  <c:v>-7.26</c:v>
                </c:pt>
                <c:pt idx="13101">
                  <c:v>-7.26</c:v>
                </c:pt>
                <c:pt idx="13102">
                  <c:v>-7.45</c:v>
                </c:pt>
                <c:pt idx="13103">
                  <c:v>-7.45</c:v>
                </c:pt>
                <c:pt idx="13104">
                  <c:v>-7.45</c:v>
                </c:pt>
                <c:pt idx="13105">
                  <c:v>-7.54</c:v>
                </c:pt>
                <c:pt idx="13106">
                  <c:v>-7.54</c:v>
                </c:pt>
                <c:pt idx="13107">
                  <c:v>-7.54</c:v>
                </c:pt>
                <c:pt idx="13108">
                  <c:v>-7.73</c:v>
                </c:pt>
                <c:pt idx="13109">
                  <c:v>-7.73</c:v>
                </c:pt>
                <c:pt idx="13110">
                  <c:v>-7.73</c:v>
                </c:pt>
                <c:pt idx="13111">
                  <c:v>-7.92</c:v>
                </c:pt>
                <c:pt idx="13112">
                  <c:v>-7.92</c:v>
                </c:pt>
                <c:pt idx="13113">
                  <c:v>-7.92</c:v>
                </c:pt>
                <c:pt idx="13114">
                  <c:v>-8.1</c:v>
                </c:pt>
                <c:pt idx="13115">
                  <c:v>-8.1</c:v>
                </c:pt>
                <c:pt idx="13116">
                  <c:v>-8.2899999999999991</c:v>
                </c:pt>
                <c:pt idx="13117">
                  <c:v>-8.2899999999999991</c:v>
                </c:pt>
                <c:pt idx="13118">
                  <c:v>-8.3800000000000008</c:v>
                </c:pt>
                <c:pt idx="13119">
                  <c:v>-8.3800000000000008</c:v>
                </c:pt>
                <c:pt idx="13120">
                  <c:v>-8.3800000000000008</c:v>
                </c:pt>
                <c:pt idx="13121">
                  <c:v>-8.3800000000000008</c:v>
                </c:pt>
                <c:pt idx="13122">
                  <c:v>-8.4700000000000006</c:v>
                </c:pt>
                <c:pt idx="13123">
                  <c:v>-8.4700000000000006</c:v>
                </c:pt>
                <c:pt idx="13124">
                  <c:v>-8.75</c:v>
                </c:pt>
                <c:pt idx="13125">
                  <c:v>-8.85</c:v>
                </c:pt>
                <c:pt idx="13126">
                  <c:v>-8.85</c:v>
                </c:pt>
                <c:pt idx="13127">
                  <c:v>-8.94</c:v>
                </c:pt>
                <c:pt idx="13128">
                  <c:v>-8.94</c:v>
                </c:pt>
                <c:pt idx="13129">
                  <c:v>-9.0299999999999994</c:v>
                </c:pt>
                <c:pt idx="13130">
                  <c:v>-9.0299999999999994</c:v>
                </c:pt>
                <c:pt idx="13131">
                  <c:v>-9.0299999999999994</c:v>
                </c:pt>
                <c:pt idx="13132">
                  <c:v>-9.1199999999999992</c:v>
                </c:pt>
                <c:pt idx="13133">
                  <c:v>-9.2200000000000006</c:v>
                </c:pt>
                <c:pt idx="13134">
                  <c:v>-9.2200000000000006</c:v>
                </c:pt>
                <c:pt idx="13135">
                  <c:v>-9.31</c:v>
                </c:pt>
                <c:pt idx="13136">
                  <c:v>-9.31</c:v>
                </c:pt>
                <c:pt idx="13137">
                  <c:v>-9.31</c:v>
                </c:pt>
                <c:pt idx="13138">
                  <c:v>-9.5</c:v>
                </c:pt>
                <c:pt idx="13139">
                  <c:v>-9.59</c:v>
                </c:pt>
                <c:pt idx="13140">
                  <c:v>-9.59</c:v>
                </c:pt>
                <c:pt idx="13141">
                  <c:v>-9.68</c:v>
                </c:pt>
                <c:pt idx="13142">
                  <c:v>-9.68</c:v>
                </c:pt>
                <c:pt idx="13143">
                  <c:v>-9.68</c:v>
                </c:pt>
                <c:pt idx="13144">
                  <c:v>-9.7799999999999994</c:v>
                </c:pt>
                <c:pt idx="13145">
                  <c:v>-9.68</c:v>
                </c:pt>
                <c:pt idx="13146">
                  <c:v>-9.7799999999999994</c:v>
                </c:pt>
                <c:pt idx="13147">
                  <c:v>-9.7799999999999994</c:v>
                </c:pt>
                <c:pt idx="13148">
                  <c:v>-9.7799999999999994</c:v>
                </c:pt>
                <c:pt idx="13149">
                  <c:v>-9.7799999999999994</c:v>
                </c:pt>
                <c:pt idx="13150">
                  <c:v>-9.7799999999999994</c:v>
                </c:pt>
                <c:pt idx="13151">
                  <c:v>-9.7799999999999994</c:v>
                </c:pt>
                <c:pt idx="13152">
                  <c:v>-9.8699999999999992</c:v>
                </c:pt>
                <c:pt idx="13153">
                  <c:v>-9.7799999999999994</c:v>
                </c:pt>
                <c:pt idx="13154">
                  <c:v>-9.7799999999999994</c:v>
                </c:pt>
                <c:pt idx="13155">
                  <c:v>-9.8699999999999992</c:v>
                </c:pt>
                <c:pt idx="13156">
                  <c:v>-9.7799999999999994</c:v>
                </c:pt>
                <c:pt idx="13157">
                  <c:v>-9.8699999999999992</c:v>
                </c:pt>
                <c:pt idx="13158">
                  <c:v>-9.8699999999999992</c:v>
                </c:pt>
                <c:pt idx="13159">
                  <c:v>-9.8699999999999992</c:v>
                </c:pt>
                <c:pt idx="13160">
                  <c:v>-9.9600000000000009</c:v>
                </c:pt>
                <c:pt idx="13161">
                  <c:v>-9.9600000000000009</c:v>
                </c:pt>
                <c:pt idx="13162">
                  <c:v>-9.9600000000000009</c:v>
                </c:pt>
                <c:pt idx="13163">
                  <c:v>-10.050000000000001</c:v>
                </c:pt>
                <c:pt idx="13164">
                  <c:v>-9.9600000000000009</c:v>
                </c:pt>
                <c:pt idx="13165">
                  <c:v>-10.050000000000001</c:v>
                </c:pt>
                <c:pt idx="13166">
                  <c:v>-10.050000000000001</c:v>
                </c:pt>
                <c:pt idx="13167">
                  <c:v>-10.050000000000001</c:v>
                </c:pt>
                <c:pt idx="13168">
                  <c:v>-10.050000000000001</c:v>
                </c:pt>
                <c:pt idx="13169">
                  <c:v>-10.050000000000001</c:v>
                </c:pt>
                <c:pt idx="13170">
                  <c:v>-10.15</c:v>
                </c:pt>
                <c:pt idx="13171">
                  <c:v>-10.050000000000001</c:v>
                </c:pt>
                <c:pt idx="13172">
                  <c:v>-10.15</c:v>
                </c:pt>
                <c:pt idx="13173">
                  <c:v>-10.15</c:v>
                </c:pt>
                <c:pt idx="13174">
                  <c:v>-10.24</c:v>
                </c:pt>
                <c:pt idx="13175">
                  <c:v>-10.15</c:v>
                </c:pt>
                <c:pt idx="13176">
                  <c:v>-10.33</c:v>
                </c:pt>
                <c:pt idx="13177">
                  <c:v>-10.15</c:v>
                </c:pt>
                <c:pt idx="13178">
                  <c:v>-10.43</c:v>
                </c:pt>
                <c:pt idx="13179">
                  <c:v>-10.24</c:v>
                </c:pt>
                <c:pt idx="13180">
                  <c:v>-10.43</c:v>
                </c:pt>
                <c:pt idx="13181">
                  <c:v>-10.33</c:v>
                </c:pt>
                <c:pt idx="13182">
                  <c:v>-10.43</c:v>
                </c:pt>
                <c:pt idx="13183">
                  <c:v>-10.43</c:v>
                </c:pt>
                <c:pt idx="13184">
                  <c:v>-10.52</c:v>
                </c:pt>
                <c:pt idx="13185">
                  <c:v>-10.43</c:v>
                </c:pt>
                <c:pt idx="13186">
                  <c:v>-10.52</c:v>
                </c:pt>
                <c:pt idx="13187">
                  <c:v>-10.52</c:v>
                </c:pt>
                <c:pt idx="13188">
                  <c:v>-10.52</c:v>
                </c:pt>
                <c:pt idx="13189">
                  <c:v>-10.52</c:v>
                </c:pt>
                <c:pt idx="13190">
                  <c:v>-10.43</c:v>
                </c:pt>
                <c:pt idx="13191">
                  <c:v>-10.52</c:v>
                </c:pt>
                <c:pt idx="13192">
                  <c:v>-10.43</c:v>
                </c:pt>
                <c:pt idx="13193">
                  <c:v>-10.52</c:v>
                </c:pt>
                <c:pt idx="13194">
                  <c:v>-10.52</c:v>
                </c:pt>
                <c:pt idx="13195">
                  <c:v>-10.52</c:v>
                </c:pt>
                <c:pt idx="13196">
                  <c:v>-10.52</c:v>
                </c:pt>
                <c:pt idx="13197">
                  <c:v>-10.52</c:v>
                </c:pt>
                <c:pt idx="13198">
                  <c:v>-10.52</c:v>
                </c:pt>
                <c:pt idx="13199">
                  <c:v>-10.52</c:v>
                </c:pt>
                <c:pt idx="13200">
                  <c:v>-10.52</c:v>
                </c:pt>
                <c:pt idx="13201">
                  <c:v>-10.52</c:v>
                </c:pt>
                <c:pt idx="13202">
                  <c:v>-10.52</c:v>
                </c:pt>
                <c:pt idx="13203">
                  <c:v>-10.61</c:v>
                </c:pt>
                <c:pt idx="13204">
                  <c:v>-10.61</c:v>
                </c:pt>
                <c:pt idx="13205">
                  <c:v>-10.61</c:v>
                </c:pt>
                <c:pt idx="13206">
                  <c:v>-10.71</c:v>
                </c:pt>
                <c:pt idx="13207">
                  <c:v>-10.61</c:v>
                </c:pt>
                <c:pt idx="13208">
                  <c:v>-10.71</c:v>
                </c:pt>
                <c:pt idx="13209">
                  <c:v>-10.71</c:v>
                </c:pt>
                <c:pt idx="13210">
                  <c:v>-10.71</c:v>
                </c:pt>
                <c:pt idx="13211">
                  <c:v>-10.71</c:v>
                </c:pt>
                <c:pt idx="13212">
                  <c:v>-10.71</c:v>
                </c:pt>
                <c:pt idx="13213">
                  <c:v>-10.71</c:v>
                </c:pt>
                <c:pt idx="13214">
                  <c:v>-10.8</c:v>
                </c:pt>
                <c:pt idx="13215">
                  <c:v>-10.71</c:v>
                </c:pt>
                <c:pt idx="13216">
                  <c:v>-10.8</c:v>
                </c:pt>
                <c:pt idx="13217">
                  <c:v>-10.61</c:v>
                </c:pt>
                <c:pt idx="13218">
                  <c:v>-10.71</c:v>
                </c:pt>
                <c:pt idx="13219">
                  <c:v>-10.61</c:v>
                </c:pt>
                <c:pt idx="13220">
                  <c:v>-10.71</c:v>
                </c:pt>
                <c:pt idx="13221">
                  <c:v>-10.61</c:v>
                </c:pt>
                <c:pt idx="13222">
                  <c:v>-10.71</c:v>
                </c:pt>
                <c:pt idx="13223">
                  <c:v>-10.61</c:v>
                </c:pt>
                <c:pt idx="13224">
                  <c:v>-10.71</c:v>
                </c:pt>
                <c:pt idx="13225">
                  <c:v>-10.71</c:v>
                </c:pt>
                <c:pt idx="13226">
                  <c:v>-10.71</c:v>
                </c:pt>
                <c:pt idx="13227">
                  <c:v>-10.71</c:v>
                </c:pt>
                <c:pt idx="13228">
                  <c:v>-10.61</c:v>
                </c:pt>
                <c:pt idx="13229">
                  <c:v>-10.71</c:v>
                </c:pt>
                <c:pt idx="13230">
                  <c:v>-10.52</c:v>
                </c:pt>
                <c:pt idx="13231">
                  <c:v>-10.71</c:v>
                </c:pt>
                <c:pt idx="13232">
                  <c:v>-10.52</c:v>
                </c:pt>
                <c:pt idx="13233">
                  <c:v>-10.61</c:v>
                </c:pt>
                <c:pt idx="13234">
                  <c:v>-10.52</c:v>
                </c:pt>
                <c:pt idx="13235">
                  <c:v>-10.61</c:v>
                </c:pt>
                <c:pt idx="13236">
                  <c:v>-10.52</c:v>
                </c:pt>
                <c:pt idx="13237">
                  <c:v>-10.52</c:v>
                </c:pt>
                <c:pt idx="13238">
                  <c:v>-10.52</c:v>
                </c:pt>
                <c:pt idx="13239">
                  <c:v>-10.52</c:v>
                </c:pt>
                <c:pt idx="13240">
                  <c:v>-10.52</c:v>
                </c:pt>
                <c:pt idx="13241">
                  <c:v>-10.52</c:v>
                </c:pt>
                <c:pt idx="13242">
                  <c:v>-10.52</c:v>
                </c:pt>
                <c:pt idx="13243">
                  <c:v>-10.52</c:v>
                </c:pt>
                <c:pt idx="13244">
                  <c:v>-10.52</c:v>
                </c:pt>
                <c:pt idx="13245">
                  <c:v>-10.52</c:v>
                </c:pt>
                <c:pt idx="13246">
                  <c:v>-10.52</c:v>
                </c:pt>
                <c:pt idx="13247">
                  <c:v>-10.52</c:v>
                </c:pt>
                <c:pt idx="13248">
                  <c:v>-10.52</c:v>
                </c:pt>
                <c:pt idx="13249">
                  <c:v>-10.52</c:v>
                </c:pt>
                <c:pt idx="13250">
                  <c:v>-10.52</c:v>
                </c:pt>
                <c:pt idx="13251">
                  <c:v>-10.52</c:v>
                </c:pt>
                <c:pt idx="13252">
                  <c:v>-10.61</c:v>
                </c:pt>
                <c:pt idx="13253">
                  <c:v>-10.52</c:v>
                </c:pt>
                <c:pt idx="13254">
                  <c:v>-10.71</c:v>
                </c:pt>
                <c:pt idx="13255">
                  <c:v>-10.61</c:v>
                </c:pt>
                <c:pt idx="13256">
                  <c:v>-10.71</c:v>
                </c:pt>
                <c:pt idx="13257">
                  <c:v>-10.61</c:v>
                </c:pt>
                <c:pt idx="13258">
                  <c:v>-10.71</c:v>
                </c:pt>
                <c:pt idx="13259">
                  <c:v>-10.71</c:v>
                </c:pt>
                <c:pt idx="13260">
                  <c:v>-10.8</c:v>
                </c:pt>
                <c:pt idx="13261">
                  <c:v>-10.71</c:v>
                </c:pt>
                <c:pt idx="13262">
                  <c:v>-10.89</c:v>
                </c:pt>
                <c:pt idx="13263">
                  <c:v>-10.71</c:v>
                </c:pt>
                <c:pt idx="13264">
                  <c:v>-10.89</c:v>
                </c:pt>
                <c:pt idx="13265">
                  <c:v>-10.8</c:v>
                </c:pt>
                <c:pt idx="13266">
                  <c:v>-10.89</c:v>
                </c:pt>
                <c:pt idx="13267">
                  <c:v>-10.8</c:v>
                </c:pt>
                <c:pt idx="13268">
                  <c:v>-10.89</c:v>
                </c:pt>
                <c:pt idx="13269">
                  <c:v>-10.89</c:v>
                </c:pt>
                <c:pt idx="13270">
                  <c:v>-10.89</c:v>
                </c:pt>
                <c:pt idx="13271">
                  <c:v>-10.89</c:v>
                </c:pt>
                <c:pt idx="13272">
                  <c:v>-10.89</c:v>
                </c:pt>
                <c:pt idx="13273">
                  <c:v>-10.89</c:v>
                </c:pt>
                <c:pt idx="13274">
                  <c:v>-10.89</c:v>
                </c:pt>
                <c:pt idx="13275">
                  <c:v>-10.89</c:v>
                </c:pt>
                <c:pt idx="13276">
                  <c:v>-10.89</c:v>
                </c:pt>
                <c:pt idx="13277">
                  <c:v>-10.89</c:v>
                </c:pt>
                <c:pt idx="13278">
                  <c:v>-10.8</c:v>
                </c:pt>
                <c:pt idx="13279">
                  <c:v>-10.89</c:v>
                </c:pt>
                <c:pt idx="13280">
                  <c:v>-10.8</c:v>
                </c:pt>
                <c:pt idx="13281">
                  <c:v>-10.89</c:v>
                </c:pt>
                <c:pt idx="13282">
                  <c:v>-10.8</c:v>
                </c:pt>
                <c:pt idx="13283">
                  <c:v>-10.89</c:v>
                </c:pt>
                <c:pt idx="13284">
                  <c:v>-10.71</c:v>
                </c:pt>
                <c:pt idx="13285">
                  <c:v>-10.8</c:v>
                </c:pt>
                <c:pt idx="13286">
                  <c:v>-10.61</c:v>
                </c:pt>
                <c:pt idx="13287">
                  <c:v>-10.71</c:v>
                </c:pt>
                <c:pt idx="13288">
                  <c:v>-10.61</c:v>
                </c:pt>
                <c:pt idx="13289">
                  <c:v>-10.61</c:v>
                </c:pt>
                <c:pt idx="13290">
                  <c:v>-10.52</c:v>
                </c:pt>
                <c:pt idx="13291">
                  <c:v>-10.52</c:v>
                </c:pt>
                <c:pt idx="13292">
                  <c:v>-10.52</c:v>
                </c:pt>
                <c:pt idx="13293">
                  <c:v>-10.52</c:v>
                </c:pt>
                <c:pt idx="13294">
                  <c:v>-10.52</c:v>
                </c:pt>
                <c:pt idx="13295">
                  <c:v>-10.43</c:v>
                </c:pt>
                <c:pt idx="13296">
                  <c:v>-10.43</c:v>
                </c:pt>
                <c:pt idx="13297">
                  <c:v>-10.43</c:v>
                </c:pt>
                <c:pt idx="13298">
                  <c:v>-10.43</c:v>
                </c:pt>
                <c:pt idx="13299">
                  <c:v>-10.15</c:v>
                </c:pt>
                <c:pt idx="13300">
                  <c:v>-10.15</c:v>
                </c:pt>
                <c:pt idx="13301">
                  <c:v>-10.050000000000001</c:v>
                </c:pt>
                <c:pt idx="13302">
                  <c:v>-10.15</c:v>
                </c:pt>
                <c:pt idx="13303">
                  <c:v>-9.9600000000000009</c:v>
                </c:pt>
                <c:pt idx="13304">
                  <c:v>-10.050000000000001</c:v>
                </c:pt>
                <c:pt idx="13305">
                  <c:v>-9.8699999999999992</c:v>
                </c:pt>
                <c:pt idx="13306">
                  <c:v>-9.8699999999999992</c:v>
                </c:pt>
                <c:pt idx="13307">
                  <c:v>-9.8699999999999992</c:v>
                </c:pt>
                <c:pt idx="13308">
                  <c:v>-9.7799999999999994</c:v>
                </c:pt>
                <c:pt idx="13309">
                  <c:v>-9.8699999999999992</c:v>
                </c:pt>
                <c:pt idx="13310">
                  <c:v>-9.7799999999999994</c:v>
                </c:pt>
                <c:pt idx="13311">
                  <c:v>-9.7799999999999994</c:v>
                </c:pt>
                <c:pt idx="13312">
                  <c:v>-9.7799999999999994</c:v>
                </c:pt>
                <c:pt idx="13313">
                  <c:v>-9.68</c:v>
                </c:pt>
                <c:pt idx="13314">
                  <c:v>-9.68</c:v>
                </c:pt>
                <c:pt idx="13315">
                  <c:v>-9.68</c:v>
                </c:pt>
                <c:pt idx="13316">
                  <c:v>-9.59</c:v>
                </c:pt>
                <c:pt idx="13317">
                  <c:v>-9.59</c:v>
                </c:pt>
                <c:pt idx="13318">
                  <c:v>-9.5</c:v>
                </c:pt>
                <c:pt idx="13319">
                  <c:v>-9.31</c:v>
                </c:pt>
                <c:pt idx="13320">
                  <c:v>-9.4</c:v>
                </c:pt>
                <c:pt idx="13321">
                  <c:v>-9.31</c:v>
                </c:pt>
                <c:pt idx="13322">
                  <c:v>-9.31</c:v>
                </c:pt>
                <c:pt idx="13323">
                  <c:v>-9.31</c:v>
                </c:pt>
                <c:pt idx="13324">
                  <c:v>-9.1199999999999992</c:v>
                </c:pt>
                <c:pt idx="13325">
                  <c:v>-9.1199999999999992</c:v>
                </c:pt>
                <c:pt idx="13326">
                  <c:v>-9.1199999999999992</c:v>
                </c:pt>
                <c:pt idx="13327">
                  <c:v>-9.0299999999999994</c:v>
                </c:pt>
                <c:pt idx="13328">
                  <c:v>-9.0299999999999994</c:v>
                </c:pt>
                <c:pt idx="13329">
                  <c:v>-9.0299999999999994</c:v>
                </c:pt>
                <c:pt idx="13330">
                  <c:v>-8.94</c:v>
                </c:pt>
                <c:pt idx="13331">
                  <c:v>-8.94</c:v>
                </c:pt>
                <c:pt idx="13332">
                  <c:v>-8.94</c:v>
                </c:pt>
                <c:pt idx="13333">
                  <c:v>-8.94</c:v>
                </c:pt>
                <c:pt idx="13334">
                  <c:v>-8.94</c:v>
                </c:pt>
                <c:pt idx="13335">
                  <c:v>-8.75</c:v>
                </c:pt>
                <c:pt idx="13336">
                  <c:v>-8.85</c:v>
                </c:pt>
                <c:pt idx="13337">
                  <c:v>-8.85</c:v>
                </c:pt>
                <c:pt idx="13338">
                  <c:v>-8.57</c:v>
                </c:pt>
                <c:pt idx="13339">
                  <c:v>-8.75</c:v>
                </c:pt>
                <c:pt idx="13340">
                  <c:v>-8.57</c:v>
                </c:pt>
                <c:pt idx="13341">
                  <c:v>-8.4700000000000006</c:v>
                </c:pt>
                <c:pt idx="13342">
                  <c:v>-8.4700000000000006</c:v>
                </c:pt>
                <c:pt idx="13343">
                  <c:v>-8.3800000000000008</c:v>
                </c:pt>
                <c:pt idx="13344">
                  <c:v>-8.3800000000000008</c:v>
                </c:pt>
                <c:pt idx="13345">
                  <c:v>-8.3800000000000008</c:v>
                </c:pt>
                <c:pt idx="13346">
                  <c:v>-8.2899999999999991</c:v>
                </c:pt>
                <c:pt idx="13347">
                  <c:v>-8.3800000000000008</c:v>
                </c:pt>
                <c:pt idx="13348">
                  <c:v>-8.2899999999999991</c:v>
                </c:pt>
                <c:pt idx="13349">
                  <c:v>-8.19</c:v>
                </c:pt>
                <c:pt idx="13350">
                  <c:v>-8.19</c:v>
                </c:pt>
                <c:pt idx="13351">
                  <c:v>-8.1</c:v>
                </c:pt>
                <c:pt idx="13352">
                  <c:v>-8.01</c:v>
                </c:pt>
                <c:pt idx="13353">
                  <c:v>-8.01</c:v>
                </c:pt>
                <c:pt idx="13354">
                  <c:v>-7.92</c:v>
                </c:pt>
                <c:pt idx="13355">
                  <c:v>-7.92</c:v>
                </c:pt>
                <c:pt idx="13356">
                  <c:v>-7.82</c:v>
                </c:pt>
                <c:pt idx="13357">
                  <c:v>-7.73</c:v>
                </c:pt>
                <c:pt idx="13358">
                  <c:v>-7.73</c:v>
                </c:pt>
                <c:pt idx="13359">
                  <c:v>-7.73</c:v>
                </c:pt>
                <c:pt idx="13360">
                  <c:v>-7.54</c:v>
                </c:pt>
                <c:pt idx="13361">
                  <c:v>-7.64</c:v>
                </c:pt>
                <c:pt idx="13362">
                  <c:v>-7.54</c:v>
                </c:pt>
                <c:pt idx="13363">
                  <c:v>-7.54</c:v>
                </c:pt>
                <c:pt idx="13364">
                  <c:v>-7.54</c:v>
                </c:pt>
                <c:pt idx="13365">
                  <c:v>-7.45</c:v>
                </c:pt>
                <c:pt idx="13366">
                  <c:v>-7.45</c:v>
                </c:pt>
                <c:pt idx="13367">
                  <c:v>-7.45</c:v>
                </c:pt>
                <c:pt idx="13368">
                  <c:v>-7.36</c:v>
                </c:pt>
                <c:pt idx="13369">
                  <c:v>-7.45</c:v>
                </c:pt>
                <c:pt idx="13370">
                  <c:v>-7.36</c:v>
                </c:pt>
                <c:pt idx="13371">
                  <c:v>-7.26</c:v>
                </c:pt>
                <c:pt idx="13372">
                  <c:v>-7.26</c:v>
                </c:pt>
                <c:pt idx="13373">
                  <c:v>-7.17</c:v>
                </c:pt>
                <c:pt idx="13374">
                  <c:v>-7.08</c:v>
                </c:pt>
                <c:pt idx="13375">
                  <c:v>-7.17</c:v>
                </c:pt>
                <c:pt idx="13376">
                  <c:v>-6.99</c:v>
                </c:pt>
                <c:pt idx="13377">
                  <c:v>-6.99</c:v>
                </c:pt>
                <c:pt idx="13378">
                  <c:v>-6.99</c:v>
                </c:pt>
                <c:pt idx="13379">
                  <c:v>-6.89</c:v>
                </c:pt>
                <c:pt idx="13380">
                  <c:v>-6.89</c:v>
                </c:pt>
                <c:pt idx="13381">
                  <c:v>-6.89</c:v>
                </c:pt>
                <c:pt idx="13382">
                  <c:v>-6.8</c:v>
                </c:pt>
                <c:pt idx="13383">
                  <c:v>-6.8</c:v>
                </c:pt>
                <c:pt idx="13384">
                  <c:v>-6.8</c:v>
                </c:pt>
                <c:pt idx="13385">
                  <c:v>-6.71</c:v>
                </c:pt>
                <c:pt idx="13386">
                  <c:v>-6.8</c:v>
                </c:pt>
                <c:pt idx="13387">
                  <c:v>-6.71</c:v>
                </c:pt>
                <c:pt idx="13388">
                  <c:v>-6.71</c:v>
                </c:pt>
                <c:pt idx="13389">
                  <c:v>-6.71</c:v>
                </c:pt>
                <c:pt idx="13390">
                  <c:v>-6.61</c:v>
                </c:pt>
                <c:pt idx="13391">
                  <c:v>-6.61</c:v>
                </c:pt>
                <c:pt idx="13392">
                  <c:v>-6.61</c:v>
                </c:pt>
                <c:pt idx="13393">
                  <c:v>-6.61</c:v>
                </c:pt>
                <c:pt idx="13394">
                  <c:v>-6.61</c:v>
                </c:pt>
                <c:pt idx="13395">
                  <c:v>-6.52</c:v>
                </c:pt>
                <c:pt idx="13396">
                  <c:v>-6.52</c:v>
                </c:pt>
                <c:pt idx="13397">
                  <c:v>-6.52</c:v>
                </c:pt>
                <c:pt idx="13398">
                  <c:v>-6.43</c:v>
                </c:pt>
                <c:pt idx="13399">
                  <c:v>-6.43</c:v>
                </c:pt>
                <c:pt idx="13400">
                  <c:v>-6.43</c:v>
                </c:pt>
                <c:pt idx="13401">
                  <c:v>-6.43</c:v>
                </c:pt>
                <c:pt idx="13402">
                  <c:v>-6.43</c:v>
                </c:pt>
                <c:pt idx="13403">
                  <c:v>-6.43</c:v>
                </c:pt>
                <c:pt idx="13404">
                  <c:v>-6.24</c:v>
                </c:pt>
                <c:pt idx="13405">
                  <c:v>-6.43</c:v>
                </c:pt>
                <c:pt idx="13406">
                  <c:v>-6.24</c:v>
                </c:pt>
                <c:pt idx="13407">
                  <c:v>-6.24</c:v>
                </c:pt>
                <c:pt idx="13408">
                  <c:v>-6.24</c:v>
                </c:pt>
                <c:pt idx="13409">
                  <c:v>-6.24</c:v>
                </c:pt>
                <c:pt idx="13410">
                  <c:v>-6.15</c:v>
                </c:pt>
                <c:pt idx="13411">
                  <c:v>-6.24</c:v>
                </c:pt>
                <c:pt idx="13412">
                  <c:v>-6.15</c:v>
                </c:pt>
                <c:pt idx="13413">
                  <c:v>-6.15</c:v>
                </c:pt>
                <c:pt idx="13414">
                  <c:v>-6.15</c:v>
                </c:pt>
                <c:pt idx="13415">
                  <c:v>-6.06</c:v>
                </c:pt>
                <c:pt idx="13416">
                  <c:v>-6.15</c:v>
                </c:pt>
                <c:pt idx="13417">
                  <c:v>-6.06</c:v>
                </c:pt>
                <c:pt idx="13418">
                  <c:v>-6.06</c:v>
                </c:pt>
                <c:pt idx="13419">
                  <c:v>-6.06</c:v>
                </c:pt>
                <c:pt idx="13420">
                  <c:v>-6.06</c:v>
                </c:pt>
                <c:pt idx="13421">
                  <c:v>-6.06</c:v>
                </c:pt>
                <c:pt idx="13422">
                  <c:v>-6.06</c:v>
                </c:pt>
                <c:pt idx="13423">
                  <c:v>-5.96</c:v>
                </c:pt>
                <c:pt idx="13424">
                  <c:v>-6.06</c:v>
                </c:pt>
                <c:pt idx="13425">
                  <c:v>-6.06</c:v>
                </c:pt>
                <c:pt idx="13426">
                  <c:v>-5.87</c:v>
                </c:pt>
                <c:pt idx="13427">
                  <c:v>-5.96</c:v>
                </c:pt>
                <c:pt idx="13428">
                  <c:v>-5.87</c:v>
                </c:pt>
                <c:pt idx="13429">
                  <c:v>-5.78</c:v>
                </c:pt>
                <c:pt idx="13430">
                  <c:v>-5.96</c:v>
                </c:pt>
                <c:pt idx="13431">
                  <c:v>-5.87</c:v>
                </c:pt>
                <c:pt idx="13432">
                  <c:v>-5.78</c:v>
                </c:pt>
                <c:pt idx="13433">
                  <c:v>-5.87</c:v>
                </c:pt>
                <c:pt idx="13434">
                  <c:v>-5.68</c:v>
                </c:pt>
                <c:pt idx="13435">
                  <c:v>-5.78</c:v>
                </c:pt>
                <c:pt idx="13436">
                  <c:v>-5.87</c:v>
                </c:pt>
                <c:pt idx="13437">
                  <c:v>-5.78</c:v>
                </c:pt>
                <c:pt idx="13438">
                  <c:v>-5.78</c:v>
                </c:pt>
                <c:pt idx="13439">
                  <c:v>-5.78</c:v>
                </c:pt>
                <c:pt idx="13440">
                  <c:v>-5.78</c:v>
                </c:pt>
                <c:pt idx="13441">
                  <c:v>-5.87</c:v>
                </c:pt>
                <c:pt idx="13442">
                  <c:v>-5.78</c:v>
                </c:pt>
                <c:pt idx="13443">
                  <c:v>-5.78</c:v>
                </c:pt>
                <c:pt idx="13444">
                  <c:v>-5.87</c:v>
                </c:pt>
                <c:pt idx="13445">
                  <c:v>-5.78</c:v>
                </c:pt>
                <c:pt idx="13446">
                  <c:v>-5.78</c:v>
                </c:pt>
                <c:pt idx="13447">
                  <c:v>-5.87</c:v>
                </c:pt>
                <c:pt idx="13448">
                  <c:v>-5.78</c:v>
                </c:pt>
                <c:pt idx="13449">
                  <c:v>-5.78</c:v>
                </c:pt>
                <c:pt idx="13450">
                  <c:v>-5.78</c:v>
                </c:pt>
                <c:pt idx="13451">
                  <c:v>-5.78</c:v>
                </c:pt>
                <c:pt idx="13452">
                  <c:v>-5.78</c:v>
                </c:pt>
                <c:pt idx="13453">
                  <c:v>-5.78</c:v>
                </c:pt>
                <c:pt idx="13454">
                  <c:v>-5.68</c:v>
                </c:pt>
                <c:pt idx="13455">
                  <c:v>-5.68</c:v>
                </c:pt>
                <c:pt idx="13456">
                  <c:v>-5.68</c:v>
                </c:pt>
                <c:pt idx="13457">
                  <c:v>-5.68</c:v>
                </c:pt>
                <c:pt idx="13458">
                  <c:v>-5.68</c:v>
                </c:pt>
                <c:pt idx="13459">
                  <c:v>-5.59</c:v>
                </c:pt>
                <c:pt idx="13460">
                  <c:v>-5.59</c:v>
                </c:pt>
                <c:pt idx="13461">
                  <c:v>-5.59</c:v>
                </c:pt>
                <c:pt idx="13462">
                  <c:v>-5.5</c:v>
                </c:pt>
                <c:pt idx="13463">
                  <c:v>-5.59</c:v>
                </c:pt>
                <c:pt idx="13464">
                  <c:v>-5.5</c:v>
                </c:pt>
                <c:pt idx="13465">
                  <c:v>-5.5</c:v>
                </c:pt>
                <c:pt idx="13466">
                  <c:v>-5.59</c:v>
                </c:pt>
                <c:pt idx="13467">
                  <c:v>-5.5</c:v>
                </c:pt>
                <c:pt idx="13468">
                  <c:v>-5.5</c:v>
                </c:pt>
                <c:pt idx="13469">
                  <c:v>-5.59</c:v>
                </c:pt>
                <c:pt idx="13470">
                  <c:v>-5.5</c:v>
                </c:pt>
                <c:pt idx="13471">
                  <c:v>-5.59</c:v>
                </c:pt>
                <c:pt idx="13472">
                  <c:v>-5.68</c:v>
                </c:pt>
                <c:pt idx="13473">
                  <c:v>-5.59</c:v>
                </c:pt>
                <c:pt idx="13474">
                  <c:v>-5.68</c:v>
                </c:pt>
                <c:pt idx="13475">
                  <c:v>-5.68</c:v>
                </c:pt>
                <c:pt idx="13476">
                  <c:v>-5.68</c:v>
                </c:pt>
                <c:pt idx="13477">
                  <c:v>-5.78</c:v>
                </c:pt>
                <c:pt idx="13478">
                  <c:v>-5.78</c:v>
                </c:pt>
                <c:pt idx="13479">
                  <c:v>-5.78</c:v>
                </c:pt>
                <c:pt idx="13480">
                  <c:v>-5.87</c:v>
                </c:pt>
                <c:pt idx="13481">
                  <c:v>-5.78</c:v>
                </c:pt>
                <c:pt idx="13482">
                  <c:v>-5.87</c:v>
                </c:pt>
                <c:pt idx="13483">
                  <c:v>-6.06</c:v>
                </c:pt>
                <c:pt idx="13484">
                  <c:v>-5.96</c:v>
                </c:pt>
                <c:pt idx="13485">
                  <c:v>-6.06</c:v>
                </c:pt>
                <c:pt idx="13486">
                  <c:v>-6.06</c:v>
                </c:pt>
                <c:pt idx="13487">
                  <c:v>-6.06</c:v>
                </c:pt>
                <c:pt idx="13488">
                  <c:v>-6.06</c:v>
                </c:pt>
                <c:pt idx="13489">
                  <c:v>-6.06</c:v>
                </c:pt>
                <c:pt idx="13490">
                  <c:v>-6.06</c:v>
                </c:pt>
                <c:pt idx="13491">
                  <c:v>-6.15</c:v>
                </c:pt>
                <c:pt idx="13492">
                  <c:v>-6.15</c:v>
                </c:pt>
                <c:pt idx="13493">
                  <c:v>-6.15</c:v>
                </c:pt>
                <c:pt idx="13494">
                  <c:v>-6.24</c:v>
                </c:pt>
                <c:pt idx="13495">
                  <c:v>-6.15</c:v>
                </c:pt>
                <c:pt idx="13496">
                  <c:v>-6.33</c:v>
                </c:pt>
                <c:pt idx="13497">
                  <c:v>-6.43</c:v>
                </c:pt>
                <c:pt idx="13498">
                  <c:v>-6.33</c:v>
                </c:pt>
                <c:pt idx="13499">
                  <c:v>-6.43</c:v>
                </c:pt>
                <c:pt idx="13500">
                  <c:v>-6.43</c:v>
                </c:pt>
                <c:pt idx="13501">
                  <c:v>-6.43</c:v>
                </c:pt>
                <c:pt idx="13502">
                  <c:v>-6.52</c:v>
                </c:pt>
                <c:pt idx="13503">
                  <c:v>-6.52</c:v>
                </c:pt>
                <c:pt idx="13504">
                  <c:v>-6.61</c:v>
                </c:pt>
                <c:pt idx="13505">
                  <c:v>-6.61</c:v>
                </c:pt>
                <c:pt idx="13506">
                  <c:v>-6.61</c:v>
                </c:pt>
                <c:pt idx="13507">
                  <c:v>-6.71</c:v>
                </c:pt>
                <c:pt idx="13508">
                  <c:v>-6.61</c:v>
                </c:pt>
                <c:pt idx="13509">
                  <c:v>-6.61</c:v>
                </c:pt>
                <c:pt idx="13510">
                  <c:v>-6.71</c:v>
                </c:pt>
                <c:pt idx="13511">
                  <c:v>-6.71</c:v>
                </c:pt>
                <c:pt idx="13512">
                  <c:v>-6.8</c:v>
                </c:pt>
                <c:pt idx="13513">
                  <c:v>-6.8</c:v>
                </c:pt>
                <c:pt idx="13514">
                  <c:v>-6.8</c:v>
                </c:pt>
                <c:pt idx="13515">
                  <c:v>-6.8</c:v>
                </c:pt>
                <c:pt idx="13516">
                  <c:v>-6.89</c:v>
                </c:pt>
                <c:pt idx="13517">
                  <c:v>-6.89</c:v>
                </c:pt>
                <c:pt idx="13518">
                  <c:v>-6.99</c:v>
                </c:pt>
                <c:pt idx="13519">
                  <c:v>-6.99</c:v>
                </c:pt>
                <c:pt idx="13520">
                  <c:v>-7.08</c:v>
                </c:pt>
                <c:pt idx="13521">
                  <c:v>-7.17</c:v>
                </c:pt>
                <c:pt idx="13522">
                  <c:v>-7.17</c:v>
                </c:pt>
                <c:pt idx="13523">
                  <c:v>-7.26</c:v>
                </c:pt>
                <c:pt idx="13524">
                  <c:v>-7.45</c:v>
                </c:pt>
                <c:pt idx="13525">
                  <c:v>-7.36</c:v>
                </c:pt>
                <c:pt idx="13526">
                  <c:v>-7.45</c:v>
                </c:pt>
                <c:pt idx="13527">
                  <c:v>-7.54</c:v>
                </c:pt>
                <c:pt idx="13528">
                  <c:v>-7.54</c:v>
                </c:pt>
                <c:pt idx="13529">
                  <c:v>-7.54</c:v>
                </c:pt>
                <c:pt idx="13530">
                  <c:v>-7.64</c:v>
                </c:pt>
                <c:pt idx="13531">
                  <c:v>-7.73</c:v>
                </c:pt>
                <c:pt idx="13532">
                  <c:v>-7.82</c:v>
                </c:pt>
                <c:pt idx="13533">
                  <c:v>-7.82</c:v>
                </c:pt>
                <c:pt idx="13534">
                  <c:v>-7.92</c:v>
                </c:pt>
                <c:pt idx="13535">
                  <c:v>-8.1</c:v>
                </c:pt>
                <c:pt idx="13536">
                  <c:v>-8.1</c:v>
                </c:pt>
                <c:pt idx="13537">
                  <c:v>-8.2899999999999991</c:v>
                </c:pt>
                <c:pt idx="13538">
                  <c:v>-8.2899999999999991</c:v>
                </c:pt>
                <c:pt idx="13539">
                  <c:v>-8.2899999999999991</c:v>
                </c:pt>
                <c:pt idx="13540">
                  <c:v>-8.3800000000000008</c:v>
                </c:pt>
                <c:pt idx="13541">
                  <c:v>-8.3800000000000008</c:v>
                </c:pt>
                <c:pt idx="13542">
                  <c:v>-8.3800000000000008</c:v>
                </c:pt>
                <c:pt idx="13543">
                  <c:v>-8.4700000000000006</c:v>
                </c:pt>
                <c:pt idx="13544">
                  <c:v>-8.3800000000000008</c:v>
                </c:pt>
                <c:pt idx="13545">
                  <c:v>-8.66</c:v>
                </c:pt>
                <c:pt idx="13546">
                  <c:v>-8.66</c:v>
                </c:pt>
                <c:pt idx="13547">
                  <c:v>-8.66</c:v>
                </c:pt>
                <c:pt idx="13548">
                  <c:v>-8.85</c:v>
                </c:pt>
                <c:pt idx="13549">
                  <c:v>-8.75</c:v>
                </c:pt>
                <c:pt idx="13550">
                  <c:v>-8.85</c:v>
                </c:pt>
                <c:pt idx="13551">
                  <c:v>-8.85</c:v>
                </c:pt>
                <c:pt idx="13552">
                  <c:v>-8.85</c:v>
                </c:pt>
                <c:pt idx="13553">
                  <c:v>-8.85</c:v>
                </c:pt>
                <c:pt idx="13554">
                  <c:v>-8.94</c:v>
                </c:pt>
                <c:pt idx="13555">
                  <c:v>-8.85</c:v>
                </c:pt>
                <c:pt idx="13557">
                  <c:v>-8.94</c:v>
                </c:pt>
                <c:pt idx="13558">
                  <c:v>-8.85</c:v>
                </c:pt>
                <c:pt idx="13559">
                  <c:v>-8.85</c:v>
                </c:pt>
                <c:pt idx="13560">
                  <c:v>-8.85</c:v>
                </c:pt>
                <c:pt idx="13561">
                  <c:v>-8.75</c:v>
                </c:pt>
                <c:pt idx="13562">
                  <c:v>-8.66</c:v>
                </c:pt>
                <c:pt idx="13563">
                  <c:v>-8.66</c:v>
                </c:pt>
                <c:pt idx="13564">
                  <c:v>-8.4700000000000006</c:v>
                </c:pt>
                <c:pt idx="13565">
                  <c:v>-8.4700000000000006</c:v>
                </c:pt>
                <c:pt idx="13566">
                  <c:v>-8.4700000000000006</c:v>
                </c:pt>
                <c:pt idx="13567">
                  <c:v>-8.3800000000000008</c:v>
                </c:pt>
                <c:pt idx="13568">
                  <c:v>-8.3800000000000008</c:v>
                </c:pt>
                <c:pt idx="13569">
                  <c:v>-8.3800000000000008</c:v>
                </c:pt>
                <c:pt idx="13570">
                  <c:v>-8.2899999999999991</c:v>
                </c:pt>
                <c:pt idx="13571">
                  <c:v>-8.3800000000000008</c:v>
                </c:pt>
                <c:pt idx="13572">
                  <c:v>-8.2899999999999991</c:v>
                </c:pt>
                <c:pt idx="13573">
                  <c:v>-8.2899999999999991</c:v>
                </c:pt>
                <c:pt idx="13574">
                  <c:v>-8.2899999999999991</c:v>
                </c:pt>
                <c:pt idx="13575">
                  <c:v>-8.19</c:v>
                </c:pt>
                <c:pt idx="13576">
                  <c:v>-8.19</c:v>
                </c:pt>
                <c:pt idx="13577">
                  <c:v>-8.19</c:v>
                </c:pt>
                <c:pt idx="13578">
                  <c:v>-7.92</c:v>
                </c:pt>
                <c:pt idx="13579">
                  <c:v>-8.1</c:v>
                </c:pt>
                <c:pt idx="13580">
                  <c:v>-7.92</c:v>
                </c:pt>
                <c:pt idx="13581">
                  <c:v>-7.92</c:v>
                </c:pt>
                <c:pt idx="13582">
                  <c:v>-7.92</c:v>
                </c:pt>
                <c:pt idx="13583">
                  <c:v>-7.92</c:v>
                </c:pt>
                <c:pt idx="13584">
                  <c:v>-7.82</c:v>
                </c:pt>
                <c:pt idx="13585">
                  <c:v>-7.92</c:v>
                </c:pt>
                <c:pt idx="13586">
                  <c:v>-7.82</c:v>
                </c:pt>
                <c:pt idx="13587">
                  <c:v>-7.92</c:v>
                </c:pt>
                <c:pt idx="13588">
                  <c:v>-7.92</c:v>
                </c:pt>
                <c:pt idx="13589">
                  <c:v>-7.92</c:v>
                </c:pt>
                <c:pt idx="13590">
                  <c:v>-7.92</c:v>
                </c:pt>
                <c:pt idx="13591">
                  <c:v>-7.92</c:v>
                </c:pt>
                <c:pt idx="13592">
                  <c:v>-7.92</c:v>
                </c:pt>
                <c:pt idx="13593">
                  <c:v>-7.92</c:v>
                </c:pt>
                <c:pt idx="13594">
                  <c:v>-7.82</c:v>
                </c:pt>
                <c:pt idx="13595">
                  <c:v>-7.92</c:v>
                </c:pt>
                <c:pt idx="13596">
                  <c:v>-8.01</c:v>
                </c:pt>
                <c:pt idx="13597">
                  <c:v>-7.92</c:v>
                </c:pt>
                <c:pt idx="13598">
                  <c:v>-8.19</c:v>
                </c:pt>
                <c:pt idx="13599">
                  <c:v>-8.19</c:v>
                </c:pt>
                <c:pt idx="13600">
                  <c:v>-8.19</c:v>
                </c:pt>
                <c:pt idx="13601">
                  <c:v>-8.2899999999999991</c:v>
                </c:pt>
                <c:pt idx="13602">
                  <c:v>-8.19</c:v>
                </c:pt>
                <c:pt idx="13603">
                  <c:v>-8.2899999999999991</c:v>
                </c:pt>
                <c:pt idx="13604">
                  <c:v>-8.2899999999999991</c:v>
                </c:pt>
                <c:pt idx="13605">
                  <c:v>-8.2899999999999991</c:v>
                </c:pt>
                <c:pt idx="13606">
                  <c:v>-8.3800000000000008</c:v>
                </c:pt>
                <c:pt idx="13607">
                  <c:v>-8.2899999999999991</c:v>
                </c:pt>
                <c:pt idx="13608">
                  <c:v>-8.3800000000000008</c:v>
                </c:pt>
                <c:pt idx="13609">
                  <c:v>-8.3800000000000008</c:v>
                </c:pt>
                <c:pt idx="13610">
                  <c:v>-8.3800000000000008</c:v>
                </c:pt>
                <c:pt idx="13611">
                  <c:v>-8.3800000000000008</c:v>
                </c:pt>
                <c:pt idx="13612">
                  <c:v>-8.3800000000000008</c:v>
                </c:pt>
                <c:pt idx="13613">
                  <c:v>-8.3800000000000008</c:v>
                </c:pt>
                <c:pt idx="13614">
                  <c:v>-8.4700000000000006</c:v>
                </c:pt>
                <c:pt idx="13615">
                  <c:v>-8.57</c:v>
                </c:pt>
                <c:pt idx="13616">
                  <c:v>-8.4700000000000006</c:v>
                </c:pt>
                <c:pt idx="13617">
                  <c:v>-8.66</c:v>
                </c:pt>
                <c:pt idx="13618">
                  <c:v>-8.66</c:v>
                </c:pt>
                <c:pt idx="13619">
                  <c:v>-8.66</c:v>
                </c:pt>
                <c:pt idx="13620">
                  <c:v>-8.75</c:v>
                </c:pt>
                <c:pt idx="13621">
                  <c:v>-8.66</c:v>
                </c:pt>
                <c:pt idx="13622">
                  <c:v>-8.85</c:v>
                </c:pt>
                <c:pt idx="13623">
                  <c:v>-8.85</c:v>
                </c:pt>
                <c:pt idx="13624">
                  <c:v>-8.75</c:v>
                </c:pt>
                <c:pt idx="13625">
                  <c:v>-8.85</c:v>
                </c:pt>
                <c:pt idx="13626">
                  <c:v>-8.85</c:v>
                </c:pt>
                <c:pt idx="13627">
                  <c:v>-8.85</c:v>
                </c:pt>
                <c:pt idx="13628">
                  <c:v>-8.85</c:v>
                </c:pt>
                <c:pt idx="13629">
                  <c:v>-8.85</c:v>
                </c:pt>
                <c:pt idx="13630">
                  <c:v>-8.85</c:v>
                </c:pt>
                <c:pt idx="13631">
                  <c:v>-8.94</c:v>
                </c:pt>
                <c:pt idx="13632">
                  <c:v>-8.85</c:v>
                </c:pt>
                <c:pt idx="13633">
                  <c:v>-8.85</c:v>
                </c:pt>
                <c:pt idx="13634">
                  <c:v>-8.94</c:v>
                </c:pt>
                <c:pt idx="13635">
                  <c:v>-8.85</c:v>
                </c:pt>
                <c:pt idx="13636">
                  <c:v>-8.94</c:v>
                </c:pt>
                <c:pt idx="13637">
                  <c:v>-8.94</c:v>
                </c:pt>
                <c:pt idx="13638">
                  <c:v>-8.94</c:v>
                </c:pt>
                <c:pt idx="13639">
                  <c:v>-8.94</c:v>
                </c:pt>
                <c:pt idx="13640">
                  <c:v>-8.85</c:v>
                </c:pt>
                <c:pt idx="13641">
                  <c:v>-8.94</c:v>
                </c:pt>
                <c:pt idx="13642">
                  <c:v>-8.94</c:v>
                </c:pt>
                <c:pt idx="13643">
                  <c:v>-8.85</c:v>
                </c:pt>
                <c:pt idx="13644">
                  <c:v>-8.94</c:v>
                </c:pt>
                <c:pt idx="13645">
                  <c:v>-8.94</c:v>
                </c:pt>
                <c:pt idx="13646">
                  <c:v>-8.85</c:v>
                </c:pt>
                <c:pt idx="13647">
                  <c:v>-8.94</c:v>
                </c:pt>
                <c:pt idx="13648">
                  <c:v>-8.85</c:v>
                </c:pt>
                <c:pt idx="13649">
                  <c:v>-8.85</c:v>
                </c:pt>
                <c:pt idx="13650">
                  <c:v>-8.94</c:v>
                </c:pt>
                <c:pt idx="13651">
                  <c:v>-8.85</c:v>
                </c:pt>
                <c:pt idx="13652">
                  <c:v>-8.85</c:v>
                </c:pt>
                <c:pt idx="13653">
                  <c:v>-8.85</c:v>
                </c:pt>
                <c:pt idx="13654">
                  <c:v>-8.85</c:v>
                </c:pt>
                <c:pt idx="13655">
                  <c:v>-8.85</c:v>
                </c:pt>
                <c:pt idx="13656">
                  <c:v>-8.75</c:v>
                </c:pt>
                <c:pt idx="13657">
                  <c:v>-8.85</c:v>
                </c:pt>
                <c:pt idx="13658">
                  <c:v>-8.85</c:v>
                </c:pt>
                <c:pt idx="13659">
                  <c:v>-8.75</c:v>
                </c:pt>
                <c:pt idx="13660">
                  <c:v>-8.94</c:v>
                </c:pt>
                <c:pt idx="13661">
                  <c:v>-8.85</c:v>
                </c:pt>
                <c:pt idx="13662">
                  <c:v>-8.85</c:v>
                </c:pt>
                <c:pt idx="13663">
                  <c:v>-8.94</c:v>
                </c:pt>
                <c:pt idx="13664">
                  <c:v>-8.85</c:v>
                </c:pt>
                <c:pt idx="13665">
                  <c:v>-8.85</c:v>
                </c:pt>
                <c:pt idx="13666">
                  <c:v>-8.94</c:v>
                </c:pt>
                <c:pt idx="13667">
                  <c:v>-8.85</c:v>
                </c:pt>
                <c:pt idx="13668">
                  <c:v>-8.85</c:v>
                </c:pt>
                <c:pt idx="13669">
                  <c:v>-8.85</c:v>
                </c:pt>
                <c:pt idx="13670">
                  <c:v>-8.85</c:v>
                </c:pt>
                <c:pt idx="13671">
                  <c:v>-8.94</c:v>
                </c:pt>
                <c:pt idx="13672">
                  <c:v>-8.94</c:v>
                </c:pt>
                <c:pt idx="13673">
                  <c:v>-8.85</c:v>
                </c:pt>
                <c:pt idx="13674">
                  <c:v>-8.94</c:v>
                </c:pt>
                <c:pt idx="13675">
                  <c:v>-8.85</c:v>
                </c:pt>
                <c:pt idx="13676">
                  <c:v>-8.94</c:v>
                </c:pt>
                <c:pt idx="13677">
                  <c:v>-8.94</c:v>
                </c:pt>
                <c:pt idx="13678">
                  <c:v>-8.85</c:v>
                </c:pt>
                <c:pt idx="13679">
                  <c:v>-8.94</c:v>
                </c:pt>
                <c:pt idx="13680">
                  <c:v>-8.94</c:v>
                </c:pt>
                <c:pt idx="13681">
                  <c:v>-8.94</c:v>
                </c:pt>
                <c:pt idx="13682">
                  <c:v>-8.94</c:v>
                </c:pt>
                <c:pt idx="13683">
                  <c:v>-8.94</c:v>
                </c:pt>
                <c:pt idx="13684">
                  <c:v>-8.94</c:v>
                </c:pt>
                <c:pt idx="13685">
                  <c:v>-8.94</c:v>
                </c:pt>
                <c:pt idx="13686">
                  <c:v>-8.94</c:v>
                </c:pt>
                <c:pt idx="13687">
                  <c:v>-9.0299999999999994</c:v>
                </c:pt>
                <c:pt idx="13688">
                  <c:v>-9.0299999999999994</c:v>
                </c:pt>
                <c:pt idx="13689">
                  <c:v>-8.94</c:v>
                </c:pt>
                <c:pt idx="13690">
                  <c:v>-9.0299999999999994</c:v>
                </c:pt>
                <c:pt idx="13691">
                  <c:v>-9.0299999999999994</c:v>
                </c:pt>
                <c:pt idx="13692">
                  <c:v>-9.0299999999999994</c:v>
                </c:pt>
                <c:pt idx="13693">
                  <c:v>-9.1199999999999992</c:v>
                </c:pt>
                <c:pt idx="13694">
                  <c:v>-9.0299999999999994</c:v>
                </c:pt>
                <c:pt idx="13695">
                  <c:v>-9.1199999999999992</c:v>
                </c:pt>
                <c:pt idx="13696">
                  <c:v>-9.2200000000000006</c:v>
                </c:pt>
                <c:pt idx="13697">
                  <c:v>-9.2200000000000006</c:v>
                </c:pt>
                <c:pt idx="13698">
                  <c:v>-9.31</c:v>
                </c:pt>
                <c:pt idx="13699">
                  <c:v>-9.31</c:v>
                </c:pt>
                <c:pt idx="13700">
                  <c:v>-9.31</c:v>
                </c:pt>
                <c:pt idx="13701">
                  <c:v>-9.59</c:v>
                </c:pt>
                <c:pt idx="13702">
                  <c:v>-9.59</c:v>
                </c:pt>
                <c:pt idx="13703">
                  <c:v>-9.68</c:v>
                </c:pt>
                <c:pt idx="13704">
                  <c:v>-9.7799999999999994</c:v>
                </c:pt>
                <c:pt idx="13705">
                  <c:v>-9.7799999999999994</c:v>
                </c:pt>
                <c:pt idx="13706">
                  <c:v>-9.8699999999999992</c:v>
                </c:pt>
                <c:pt idx="13707">
                  <c:v>-9.8699999999999992</c:v>
                </c:pt>
                <c:pt idx="13708">
                  <c:v>-9.9600000000000009</c:v>
                </c:pt>
                <c:pt idx="13709">
                  <c:v>-10.050000000000001</c:v>
                </c:pt>
                <c:pt idx="13710">
                  <c:v>-10.050000000000001</c:v>
                </c:pt>
                <c:pt idx="13711">
                  <c:v>-10.24</c:v>
                </c:pt>
                <c:pt idx="13712">
                  <c:v>-10.24</c:v>
                </c:pt>
                <c:pt idx="13713">
                  <c:v>-10.52</c:v>
                </c:pt>
                <c:pt idx="13714">
                  <c:v>-10.43</c:v>
                </c:pt>
                <c:pt idx="13715">
                  <c:v>-10.61</c:v>
                </c:pt>
                <c:pt idx="13716">
                  <c:v>-10.61</c:v>
                </c:pt>
                <c:pt idx="13717">
                  <c:v>-10.8</c:v>
                </c:pt>
                <c:pt idx="13718">
                  <c:v>-10.89</c:v>
                </c:pt>
                <c:pt idx="13719">
                  <c:v>-10.98</c:v>
                </c:pt>
                <c:pt idx="13720">
                  <c:v>-10.98</c:v>
                </c:pt>
                <c:pt idx="13721">
                  <c:v>-11.17</c:v>
                </c:pt>
                <c:pt idx="13722">
                  <c:v>-11.17</c:v>
                </c:pt>
                <c:pt idx="13723">
                  <c:v>-11.26</c:v>
                </c:pt>
                <c:pt idx="13724">
                  <c:v>-11.36</c:v>
                </c:pt>
                <c:pt idx="13725">
                  <c:v>-11.45</c:v>
                </c:pt>
                <c:pt idx="13726">
                  <c:v>-11.64</c:v>
                </c:pt>
                <c:pt idx="13727">
                  <c:v>-11.64</c:v>
                </c:pt>
                <c:pt idx="13728">
                  <c:v>-11.82</c:v>
                </c:pt>
                <c:pt idx="13729">
                  <c:v>-11.82</c:v>
                </c:pt>
                <c:pt idx="13730">
                  <c:v>-11.91</c:v>
                </c:pt>
                <c:pt idx="13731">
                  <c:v>-12.01</c:v>
                </c:pt>
                <c:pt idx="13732">
                  <c:v>-12.1</c:v>
                </c:pt>
                <c:pt idx="13733">
                  <c:v>-12.1</c:v>
                </c:pt>
                <c:pt idx="13734">
                  <c:v>-12.29</c:v>
                </c:pt>
                <c:pt idx="13735">
                  <c:v>-12.19</c:v>
                </c:pt>
                <c:pt idx="13736">
                  <c:v>-12.38</c:v>
                </c:pt>
                <c:pt idx="13737">
                  <c:v>-12.38</c:v>
                </c:pt>
                <c:pt idx="13738">
                  <c:v>-12.47</c:v>
                </c:pt>
                <c:pt idx="13739">
                  <c:v>-12.47</c:v>
                </c:pt>
                <c:pt idx="13740">
                  <c:v>-12.57</c:v>
                </c:pt>
                <c:pt idx="13741">
                  <c:v>-12.47</c:v>
                </c:pt>
                <c:pt idx="13742">
                  <c:v>-12.66</c:v>
                </c:pt>
                <c:pt idx="13743">
                  <c:v>-12.66</c:v>
                </c:pt>
                <c:pt idx="13744">
                  <c:v>-12.66</c:v>
                </c:pt>
                <c:pt idx="13745">
                  <c:v>-12.66</c:v>
                </c:pt>
                <c:pt idx="13746">
                  <c:v>-12.66</c:v>
                </c:pt>
                <c:pt idx="13747">
                  <c:v>-12.75</c:v>
                </c:pt>
                <c:pt idx="13748">
                  <c:v>-12.66</c:v>
                </c:pt>
                <c:pt idx="13749">
                  <c:v>-12.75</c:v>
                </c:pt>
                <c:pt idx="13750">
                  <c:v>-12.75</c:v>
                </c:pt>
                <c:pt idx="13751">
                  <c:v>-12.75</c:v>
                </c:pt>
                <c:pt idx="13752">
                  <c:v>-12.66</c:v>
                </c:pt>
                <c:pt idx="13753">
                  <c:v>-12.75</c:v>
                </c:pt>
                <c:pt idx="13754">
                  <c:v>-12.66</c:v>
                </c:pt>
                <c:pt idx="13755">
                  <c:v>-12.75</c:v>
                </c:pt>
                <c:pt idx="13756">
                  <c:v>-12.66</c:v>
                </c:pt>
                <c:pt idx="13757">
                  <c:v>-12.75</c:v>
                </c:pt>
                <c:pt idx="13758">
                  <c:v>-12.66</c:v>
                </c:pt>
                <c:pt idx="13759">
                  <c:v>-12.66</c:v>
                </c:pt>
                <c:pt idx="13760">
                  <c:v>-12.57</c:v>
                </c:pt>
                <c:pt idx="13761">
                  <c:v>-12.57</c:v>
                </c:pt>
                <c:pt idx="13762">
                  <c:v>-12.47</c:v>
                </c:pt>
                <c:pt idx="13763">
                  <c:v>-12.47</c:v>
                </c:pt>
                <c:pt idx="13764">
                  <c:v>-12.47</c:v>
                </c:pt>
                <c:pt idx="13765">
                  <c:v>-12.47</c:v>
                </c:pt>
                <c:pt idx="13766">
                  <c:v>-12.38</c:v>
                </c:pt>
                <c:pt idx="13767">
                  <c:v>-12.29</c:v>
                </c:pt>
                <c:pt idx="13768">
                  <c:v>-12.29</c:v>
                </c:pt>
                <c:pt idx="13769">
                  <c:v>-12.19</c:v>
                </c:pt>
                <c:pt idx="13770">
                  <c:v>-12.1</c:v>
                </c:pt>
                <c:pt idx="13771">
                  <c:v>-12.01</c:v>
                </c:pt>
                <c:pt idx="13772">
                  <c:v>-12.01</c:v>
                </c:pt>
                <c:pt idx="13773">
                  <c:v>-11.82</c:v>
                </c:pt>
                <c:pt idx="13774">
                  <c:v>-11.82</c:v>
                </c:pt>
                <c:pt idx="13775">
                  <c:v>-11.73</c:v>
                </c:pt>
                <c:pt idx="13776">
                  <c:v>-11.73</c:v>
                </c:pt>
                <c:pt idx="13777">
                  <c:v>-11.45</c:v>
                </c:pt>
                <c:pt idx="13778">
                  <c:v>-11.45</c:v>
                </c:pt>
                <c:pt idx="13779">
                  <c:v>-11.26</c:v>
                </c:pt>
                <c:pt idx="13780">
                  <c:v>-11.26</c:v>
                </c:pt>
                <c:pt idx="13781">
                  <c:v>-11.08</c:v>
                </c:pt>
                <c:pt idx="13782">
                  <c:v>-11.08</c:v>
                </c:pt>
                <c:pt idx="13783">
                  <c:v>-10.98</c:v>
                </c:pt>
                <c:pt idx="13784">
                  <c:v>-10.89</c:v>
                </c:pt>
                <c:pt idx="13785">
                  <c:v>-10.8</c:v>
                </c:pt>
                <c:pt idx="13786">
                  <c:v>-10.71</c:v>
                </c:pt>
                <c:pt idx="13787">
                  <c:v>-10.52</c:v>
                </c:pt>
                <c:pt idx="13788">
                  <c:v>-10.43</c:v>
                </c:pt>
                <c:pt idx="13789">
                  <c:v>-10.43</c:v>
                </c:pt>
                <c:pt idx="13790">
                  <c:v>-10.24</c:v>
                </c:pt>
                <c:pt idx="13791">
                  <c:v>-10.15</c:v>
                </c:pt>
                <c:pt idx="13792">
                  <c:v>-9.9600000000000009</c:v>
                </c:pt>
                <c:pt idx="13793">
                  <c:v>-9.9600000000000009</c:v>
                </c:pt>
                <c:pt idx="13794">
                  <c:v>-9.8699999999999992</c:v>
                </c:pt>
                <c:pt idx="13795">
                  <c:v>-9.7799999999999994</c:v>
                </c:pt>
                <c:pt idx="13796">
                  <c:v>-9.7799999999999994</c:v>
                </c:pt>
                <c:pt idx="13797">
                  <c:v>-9.68</c:v>
                </c:pt>
                <c:pt idx="13798">
                  <c:v>-9.68</c:v>
                </c:pt>
                <c:pt idx="13799">
                  <c:v>-9.68</c:v>
                </c:pt>
                <c:pt idx="13800">
                  <c:v>-9.4</c:v>
                </c:pt>
                <c:pt idx="13801">
                  <c:v>-9.4</c:v>
                </c:pt>
                <c:pt idx="13802">
                  <c:v>-9.31</c:v>
                </c:pt>
                <c:pt idx="13803">
                  <c:v>-9.31</c:v>
                </c:pt>
                <c:pt idx="13804">
                  <c:v>-9.31</c:v>
                </c:pt>
                <c:pt idx="13805">
                  <c:v>-9.2200000000000006</c:v>
                </c:pt>
                <c:pt idx="13806">
                  <c:v>-9.1199999999999992</c:v>
                </c:pt>
                <c:pt idx="13807">
                  <c:v>-9.1199999999999992</c:v>
                </c:pt>
                <c:pt idx="13808">
                  <c:v>-9.0299999999999994</c:v>
                </c:pt>
                <c:pt idx="13809">
                  <c:v>-9.0299999999999994</c:v>
                </c:pt>
                <c:pt idx="13810">
                  <c:v>-9.0299999999999994</c:v>
                </c:pt>
                <c:pt idx="13811">
                  <c:v>-8.94</c:v>
                </c:pt>
                <c:pt idx="13812">
                  <c:v>-9.0299999999999994</c:v>
                </c:pt>
                <c:pt idx="13813">
                  <c:v>-8.94</c:v>
                </c:pt>
                <c:pt idx="13814">
                  <c:v>-8.94</c:v>
                </c:pt>
                <c:pt idx="13815">
                  <c:v>-8.94</c:v>
                </c:pt>
                <c:pt idx="13816">
                  <c:v>-8.94</c:v>
                </c:pt>
                <c:pt idx="13817">
                  <c:v>-8.94</c:v>
                </c:pt>
                <c:pt idx="13818">
                  <c:v>-8.94</c:v>
                </c:pt>
                <c:pt idx="13819">
                  <c:v>-8.85</c:v>
                </c:pt>
                <c:pt idx="13820">
                  <c:v>-8.94</c:v>
                </c:pt>
                <c:pt idx="13821">
                  <c:v>-8.85</c:v>
                </c:pt>
                <c:pt idx="13822">
                  <c:v>-8.85</c:v>
                </c:pt>
                <c:pt idx="13823">
                  <c:v>-8.85</c:v>
                </c:pt>
                <c:pt idx="13824">
                  <c:v>-8.85</c:v>
                </c:pt>
                <c:pt idx="13825">
                  <c:v>-8.85</c:v>
                </c:pt>
                <c:pt idx="13826">
                  <c:v>-8.85</c:v>
                </c:pt>
                <c:pt idx="13827">
                  <c:v>-8.75</c:v>
                </c:pt>
                <c:pt idx="13828">
                  <c:v>-8.85</c:v>
                </c:pt>
                <c:pt idx="13829">
                  <c:v>-8.85</c:v>
                </c:pt>
                <c:pt idx="13830">
                  <c:v>-8.75</c:v>
                </c:pt>
                <c:pt idx="13831">
                  <c:v>-8.85</c:v>
                </c:pt>
                <c:pt idx="13832">
                  <c:v>-8.85</c:v>
                </c:pt>
                <c:pt idx="13833">
                  <c:v>-8.85</c:v>
                </c:pt>
                <c:pt idx="13834">
                  <c:v>-8.85</c:v>
                </c:pt>
                <c:pt idx="13835">
                  <c:v>-8.85</c:v>
                </c:pt>
                <c:pt idx="13836">
                  <c:v>-8.85</c:v>
                </c:pt>
                <c:pt idx="13837">
                  <c:v>-8.85</c:v>
                </c:pt>
                <c:pt idx="13838">
                  <c:v>-8.85</c:v>
                </c:pt>
                <c:pt idx="13839">
                  <c:v>-8.94</c:v>
                </c:pt>
                <c:pt idx="13840">
                  <c:v>-8.85</c:v>
                </c:pt>
                <c:pt idx="13841">
                  <c:v>-8.85</c:v>
                </c:pt>
                <c:pt idx="13842">
                  <c:v>-8.94</c:v>
                </c:pt>
                <c:pt idx="13843">
                  <c:v>-8.94</c:v>
                </c:pt>
                <c:pt idx="13844">
                  <c:v>-8.94</c:v>
                </c:pt>
                <c:pt idx="13845">
                  <c:v>-8.94</c:v>
                </c:pt>
                <c:pt idx="13846">
                  <c:v>-8.85</c:v>
                </c:pt>
                <c:pt idx="13847">
                  <c:v>-8.94</c:v>
                </c:pt>
                <c:pt idx="13848">
                  <c:v>-8.94</c:v>
                </c:pt>
                <c:pt idx="13849">
                  <c:v>-8.94</c:v>
                </c:pt>
                <c:pt idx="13850">
                  <c:v>-9.0299999999999994</c:v>
                </c:pt>
                <c:pt idx="13851">
                  <c:v>-8.94</c:v>
                </c:pt>
                <c:pt idx="13852">
                  <c:v>-8.94</c:v>
                </c:pt>
                <c:pt idx="13853">
                  <c:v>-9.0299999999999994</c:v>
                </c:pt>
                <c:pt idx="13854">
                  <c:v>-9.0299999999999994</c:v>
                </c:pt>
                <c:pt idx="13855">
                  <c:v>-9.0299999999999994</c:v>
                </c:pt>
                <c:pt idx="13856">
                  <c:v>-9.1199999999999992</c:v>
                </c:pt>
                <c:pt idx="13857">
                  <c:v>-9.0299999999999994</c:v>
                </c:pt>
                <c:pt idx="13858">
                  <c:v>-9.1199999999999992</c:v>
                </c:pt>
                <c:pt idx="13859">
                  <c:v>-9.1199999999999992</c:v>
                </c:pt>
                <c:pt idx="13860">
                  <c:v>-9.1199999999999992</c:v>
                </c:pt>
                <c:pt idx="13861">
                  <c:v>-9.31</c:v>
                </c:pt>
                <c:pt idx="13862">
                  <c:v>-9.31</c:v>
                </c:pt>
                <c:pt idx="13863">
                  <c:v>-9.31</c:v>
                </c:pt>
                <c:pt idx="13864">
                  <c:v>-9.4</c:v>
                </c:pt>
                <c:pt idx="13865">
                  <c:v>-9.31</c:v>
                </c:pt>
                <c:pt idx="13866">
                  <c:v>-9.59</c:v>
                </c:pt>
                <c:pt idx="13867">
                  <c:v>-9.59</c:v>
                </c:pt>
                <c:pt idx="13868">
                  <c:v>-9.59</c:v>
                </c:pt>
                <c:pt idx="13869">
                  <c:v>-9.68</c:v>
                </c:pt>
                <c:pt idx="13870">
                  <c:v>-9.68</c:v>
                </c:pt>
                <c:pt idx="13871">
                  <c:v>-9.68</c:v>
                </c:pt>
                <c:pt idx="13872">
                  <c:v>-9.7799999999999994</c:v>
                </c:pt>
                <c:pt idx="13873">
                  <c:v>-9.7799999999999994</c:v>
                </c:pt>
                <c:pt idx="13874">
                  <c:v>-9.8699999999999992</c:v>
                </c:pt>
                <c:pt idx="13875">
                  <c:v>-9.9600000000000009</c:v>
                </c:pt>
                <c:pt idx="13876">
                  <c:v>-9.9600000000000009</c:v>
                </c:pt>
                <c:pt idx="13877">
                  <c:v>-10.050000000000001</c:v>
                </c:pt>
                <c:pt idx="13878">
                  <c:v>-10.050000000000001</c:v>
                </c:pt>
                <c:pt idx="13879">
                  <c:v>-10.24</c:v>
                </c:pt>
                <c:pt idx="13880">
                  <c:v>-10.24</c:v>
                </c:pt>
                <c:pt idx="13881">
                  <c:v>-10.43</c:v>
                </c:pt>
                <c:pt idx="13882">
                  <c:v>-10.43</c:v>
                </c:pt>
                <c:pt idx="13883">
                  <c:v>-10.43</c:v>
                </c:pt>
                <c:pt idx="13884">
                  <c:v>-10.52</c:v>
                </c:pt>
                <c:pt idx="13885">
                  <c:v>-10.52</c:v>
                </c:pt>
                <c:pt idx="13886">
                  <c:v>-10.61</c:v>
                </c:pt>
                <c:pt idx="13887">
                  <c:v>-10.61</c:v>
                </c:pt>
                <c:pt idx="13888">
                  <c:v>-10.8</c:v>
                </c:pt>
                <c:pt idx="13889">
                  <c:v>-10.71</c:v>
                </c:pt>
                <c:pt idx="13890">
                  <c:v>-10.89</c:v>
                </c:pt>
                <c:pt idx="13891">
                  <c:v>-10.89</c:v>
                </c:pt>
                <c:pt idx="13892">
                  <c:v>-10.98</c:v>
                </c:pt>
                <c:pt idx="13893">
                  <c:v>-10.98</c:v>
                </c:pt>
                <c:pt idx="13894">
                  <c:v>-11.08</c:v>
                </c:pt>
                <c:pt idx="13895">
                  <c:v>-10.98</c:v>
                </c:pt>
                <c:pt idx="13896">
                  <c:v>-11.08</c:v>
                </c:pt>
                <c:pt idx="13897">
                  <c:v>-11.08</c:v>
                </c:pt>
                <c:pt idx="13898">
                  <c:v>-11.26</c:v>
                </c:pt>
                <c:pt idx="13899">
                  <c:v>-11.17</c:v>
                </c:pt>
                <c:pt idx="13900">
                  <c:v>-11.26</c:v>
                </c:pt>
                <c:pt idx="13901">
                  <c:v>-11.26</c:v>
                </c:pt>
                <c:pt idx="13902">
                  <c:v>-11.36</c:v>
                </c:pt>
                <c:pt idx="13903">
                  <c:v>-11.36</c:v>
                </c:pt>
                <c:pt idx="13904">
                  <c:v>-11.45</c:v>
                </c:pt>
                <c:pt idx="13905">
                  <c:v>-11.45</c:v>
                </c:pt>
                <c:pt idx="13906">
                  <c:v>-11.45</c:v>
                </c:pt>
                <c:pt idx="13907">
                  <c:v>-11.54</c:v>
                </c:pt>
                <c:pt idx="13908">
                  <c:v>-11.54</c:v>
                </c:pt>
                <c:pt idx="13909">
                  <c:v>-11.64</c:v>
                </c:pt>
                <c:pt idx="13910">
                  <c:v>-11.64</c:v>
                </c:pt>
                <c:pt idx="13911">
                  <c:v>-11.73</c:v>
                </c:pt>
                <c:pt idx="13912">
                  <c:v>-11.64</c:v>
                </c:pt>
                <c:pt idx="13913">
                  <c:v>-11.73</c:v>
                </c:pt>
                <c:pt idx="13914">
                  <c:v>-11.73</c:v>
                </c:pt>
                <c:pt idx="13915">
                  <c:v>-11.73</c:v>
                </c:pt>
                <c:pt idx="13916">
                  <c:v>-11.73</c:v>
                </c:pt>
                <c:pt idx="13917">
                  <c:v>-11.82</c:v>
                </c:pt>
                <c:pt idx="13918">
                  <c:v>-11.73</c:v>
                </c:pt>
                <c:pt idx="13919">
                  <c:v>-11.82</c:v>
                </c:pt>
                <c:pt idx="13920">
                  <c:v>-11.73</c:v>
                </c:pt>
                <c:pt idx="13921">
                  <c:v>-11.82</c:v>
                </c:pt>
                <c:pt idx="13922">
                  <c:v>-11.82</c:v>
                </c:pt>
                <c:pt idx="13923">
                  <c:v>-11.82</c:v>
                </c:pt>
                <c:pt idx="13924">
                  <c:v>-11.82</c:v>
                </c:pt>
                <c:pt idx="13925">
                  <c:v>-11.82</c:v>
                </c:pt>
                <c:pt idx="13926">
                  <c:v>-11.82</c:v>
                </c:pt>
                <c:pt idx="13927">
                  <c:v>-11.82</c:v>
                </c:pt>
                <c:pt idx="13928">
                  <c:v>-11.82</c:v>
                </c:pt>
                <c:pt idx="13929">
                  <c:v>-11.82</c:v>
                </c:pt>
                <c:pt idx="13930">
                  <c:v>-11.82</c:v>
                </c:pt>
                <c:pt idx="13931">
                  <c:v>-11.82</c:v>
                </c:pt>
                <c:pt idx="13932">
                  <c:v>-11.82</c:v>
                </c:pt>
                <c:pt idx="13933">
                  <c:v>-11.82</c:v>
                </c:pt>
                <c:pt idx="13934">
                  <c:v>-11.82</c:v>
                </c:pt>
                <c:pt idx="13935">
                  <c:v>-11.73</c:v>
                </c:pt>
                <c:pt idx="13936">
                  <c:v>-11.82</c:v>
                </c:pt>
                <c:pt idx="13937">
                  <c:v>-11.73</c:v>
                </c:pt>
                <c:pt idx="13938">
                  <c:v>-11.73</c:v>
                </c:pt>
                <c:pt idx="13939">
                  <c:v>-11.73</c:v>
                </c:pt>
                <c:pt idx="13940">
                  <c:v>-11.73</c:v>
                </c:pt>
                <c:pt idx="13941">
                  <c:v>-11.64</c:v>
                </c:pt>
                <c:pt idx="13942">
                  <c:v>-11.73</c:v>
                </c:pt>
                <c:pt idx="13943">
                  <c:v>-11.64</c:v>
                </c:pt>
                <c:pt idx="13944">
                  <c:v>-11.73</c:v>
                </c:pt>
                <c:pt idx="13945">
                  <c:v>-11.54</c:v>
                </c:pt>
                <c:pt idx="13946">
                  <c:v>-11.64</c:v>
                </c:pt>
                <c:pt idx="13947">
                  <c:v>-11.45</c:v>
                </c:pt>
                <c:pt idx="13948">
                  <c:v>-11.45</c:v>
                </c:pt>
                <c:pt idx="13949">
                  <c:v>-11.45</c:v>
                </c:pt>
                <c:pt idx="13950">
                  <c:v>-11.36</c:v>
                </c:pt>
                <c:pt idx="13951">
                  <c:v>-11.45</c:v>
                </c:pt>
                <c:pt idx="13952">
                  <c:v>-11.26</c:v>
                </c:pt>
                <c:pt idx="13953">
                  <c:v>-11.36</c:v>
                </c:pt>
                <c:pt idx="13954">
                  <c:v>-11.26</c:v>
                </c:pt>
                <c:pt idx="13955">
                  <c:v>-11.26</c:v>
                </c:pt>
                <c:pt idx="13956">
                  <c:v>-11.17</c:v>
                </c:pt>
                <c:pt idx="13957">
                  <c:v>-11.26</c:v>
                </c:pt>
                <c:pt idx="13958">
                  <c:v>-11.08</c:v>
                </c:pt>
                <c:pt idx="13959">
                  <c:v>-11.17</c:v>
                </c:pt>
                <c:pt idx="13960">
                  <c:v>-10.98</c:v>
                </c:pt>
                <c:pt idx="13961">
                  <c:v>-11.08</c:v>
                </c:pt>
                <c:pt idx="13962">
                  <c:v>-10.98</c:v>
                </c:pt>
                <c:pt idx="13963">
                  <c:v>-10.98</c:v>
                </c:pt>
                <c:pt idx="13964">
                  <c:v>-10.89</c:v>
                </c:pt>
                <c:pt idx="13965">
                  <c:v>-10.89</c:v>
                </c:pt>
                <c:pt idx="13966">
                  <c:v>-10.89</c:v>
                </c:pt>
                <c:pt idx="13967">
                  <c:v>-10.8</c:v>
                </c:pt>
                <c:pt idx="13968">
                  <c:v>-10.71</c:v>
                </c:pt>
                <c:pt idx="13969">
                  <c:v>-10.71</c:v>
                </c:pt>
                <c:pt idx="13970">
                  <c:v>-10.71</c:v>
                </c:pt>
                <c:pt idx="13971">
                  <c:v>-10.52</c:v>
                </c:pt>
                <c:pt idx="13972">
                  <c:v>-10.52</c:v>
                </c:pt>
                <c:pt idx="13973">
                  <c:v>-10.52</c:v>
                </c:pt>
                <c:pt idx="13974">
                  <c:v>-10.52</c:v>
                </c:pt>
                <c:pt idx="13975">
                  <c:v>-10.43</c:v>
                </c:pt>
                <c:pt idx="13976">
                  <c:v>-10.43</c:v>
                </c:pt>
                <c:pt idx="13977">
                  <c:v>-10.24</c:v>
                </c:pt>
                <c:pt idx="13978">
                  <c:v>-10.33</c:v>
                </c:pt>
                <c:pt idx="13979">
                  <c:v>-10.15</c:v>
                </c:pt>
                <c:pt idx="13980">
                  <c:v>-10.24</c:v>
                </c:pt>
                <c:pt idx="13981">
                  <c:v>-10.15</c:v>
                </c:pt>
                <c:pt idx="13982">
                  <c:v>-10.15</c:v>
                </c:pt>
                <c:pt idx="13983">
                  <c:v>-10.050000000000001</c:v>
                </c:pt>
                <c:pt idx="13984">
                  <c:v>-10.050000000000001</c:v>
                </c:pt>
                <c:pt idx="13985">
                  <c:v>-10.050000000000001</c:v>
                </c:pt>
                <c:pt idx="13986">
                  <c:v>-10.050000000000001</c:v>
                </c:pt>
                <c:pt idx="13987">
                  <c:v>-9.9600000000000009</c:v>
                </c:pt>
                <c:pt idx="13988">
                  <c:v>-9.9600000000000009</c:v>
                </c:pt>
                <c:pt idx="13989">
                  <c:v>-10.050000000000001</c:v>
                </c:pt>
                <c:pt idx="13990">
                  <c:v>-9.9600000000000009</c:v>
                </c:pt>
                <c:pt idx="13991">
                  <c:v>-10.050000000000001</c:v>
                </c:pt>
                <c:pt idx="13992">
                  <c:v>-9.9600000000000009</c:v>
                </c:pt>
                <c:pt idx="13993">
                  <c:v>-9.9600000000000009</c:v>
                </c:pt>
                <c:pt idx="13994">
                  <c:v>-10.050000000000001</c:v>
                </c:pt>
                <c:pt idx="13995">
                  <c:v>-10.050000000000001</c:v>
                </c:pt>
                <c:pt idx="13996">
                  <c:v>-10.15</c:v>
                </c:pt>
                <c:pt idx="13997">
                  <c:v>-10.15</c:v>
                </c:pt>
                <c:pt idx="13998">
                  <c:v>-10.15</c:v>
                </c:pt>
                <c:pt idx="13999">
                  <c:v>-10.15</c:v>
                </c:pt>
                <c:pt idx="14000">
                  <c:v>-10.33</c:v>
                </c:pt>
                <c:pt idx="14001">
                  <c:v>-10.24</c:v>
                </c:pt>
                <c:pt idx="14002">
                  <c:v>-10.43</c:v>
                </c:pt>
                <c:pt idx="14003">
                  <c:v>-10.43</c:v>
                </c:pt>
                <c:pt idx="14004">
                  <c:v>-10.52</c:v>
                </c:pt>
                <c:pt idx="14005">
                  <c:v>-10.52</c:v>
                </c:pt>
                <c:pt idx="14006">
                  <c:v>-10.52</c:v>
                </c:pt>
                <c:pt idx="14007">
                  <c:v>-10.52</c:v>
                </c:pt>
                <c:pt idx="14008">
                  <c:v>-10.71</c:v>
                </c:pt>
                <c:pt idx="14009">
                  <c:v>-10.8</c:v>
                </c:pt>
                <c:pt idx="14010">
                  <c:v>-10.89</c:v>
                </c:pt>
                <c:pt idx="14011">
                  <c:v>-10.89</c:v>
                </c:pt>
                <c:pt idx="14012">
                  <c:v>-10.98</c:v>
                </c:pt>
                <c:pt idx="14013">
                  <c:v>-10.98</c:v>
                </c:pt>
                <c:pt idx="14014">
                  <c:v>-11.08</c:v>
                </c:pt>
                <c:pt idx="14015">
                  <c:v>-11.17</c:v>
                </c:pt>
                <c:pt idx="14016">
                  <c:v>-11.17</c:v>
                </c:pt>
                <c:pt idx="14017">
                  <c:v>-11.26</c:v>
                </c:pt>
                <c:pt idx="14018">
                  <c:v>-11.26</c:v>
                </c:pt>
                <c:pt idx="14019">
                  <c:v>-11.36</c:v>
                </c:pt>
                <c:pt idx="14020">
                  <c:v>-11.45</c:v>
                </c:pt>
                <c:pt idx="14021">
                  <c:v>-11.64</c:v>
                </c:pt>
                <c:pt idx="14022">
                  <c:v>-11.64</c:v>
                </c:pt>
                <c:pt idx="14023">
                  <c:v>-11.73</c:v>
                </c:pt>
                <c:pt idx="14024">
                  <c:v>-11.73</c:v>
                </c:pt>
                <c:pt idx="14025">
                  <c:v>-11.91</c:v>
                </c:pt>
                <c:pt idx="14026">
                  <c:v>-11.82</c:v>
                </c:pt>
                <c:pt idx="14027">
                  <c:v>-12.01</c:v>
                </c:pt>
                <c:pt idx="14028">
                  <c:v>-11.91</c:v>
                </c:pt>
                <c:pt idx="14029">
                  <c:v>-12.1</c:v>
                </c:pt>
                <c:pt idx="14030">
                  <c:v>-12.1</c:v>
                </c:pt>
                <c:pt idx="14031">
                  <c:v>-12.19</c:v>
                </c:pt>
                <c:pt idx="14032">
                  <c:v>-12.29</c:v>
                </c:pt>
                <c:pt idx="14033">
                  <c:v>-12.29</c:v>
                </c:pt>
                <c:pt idx="14034">
                  <c:v>-12.38</c:v>
                </c:pt>
                <c:pt idx="14035">
                  <c:v>-12.38</c:v>
                </c:pt>
                <c:pt idx="14036">
                  <c:v>-12.47</c:v>
                </c:pt>
                <c:pt idx="14037">
                  <c:v>-12.47</c:v>
                </c:pt>
                <c:pt idx="14038">
                  <c:v>-12.47</c:v>
                </c:pt>
                <c:pt idx="14039">
                  <c:v>-12.47</c:v>
                </c:pt>
                <c:pt idx="14040">
                  <c:v>-12.47</c:v>
                </c:pt>
                <c:pt idx="14041">
                  <c:v>-12.47</c:v>
                </c:pt>
                <c:pt idx="14042">
                  <c:v>-12.57</c:v>
                </c:pt>
                <c:pt idx="14043">
                  <c:v>-12.47</c:v>
                </c:pt>
                <c:pt idx="14044">
                  <c:v>-12.57</c:v>
                </c:pt>
                <c:pt idx="14045">
                  <c:v>-12.47</c:v>
                </c:pt>
                <c:pt idx="14046">
                  <c:v>-12.57</c:v>
                </c:pt>
                <c:pt idx="14047">
                  <c:v>-12.47</c:v>
                </c:pt>
                <c:pt idx="14048">
                  <c:v>-12.66</c:v>
                </c:pt>
                <c:pt idx="14049">
                  <c:v>-12.47</c:v>
                </c:pt>
                <c:pt idx="14050">
                  <c:v>-12.66</c:v>
                </c:pt>
                <c:pt idx="14051">
                  <c:v>-12.47</c:v>
                </c:pt>
                <c:pt idx="14052">
                  <c:v>-12.57</c:v>
                </c:pt>
                <c:pt idx="14053">
                  <c:v>-12.57</c:v>
                </c:pt>
                <c:pt idx="14054">
                  <c:v>-12.66</c:v>
                </c:pt>
                <c:pt idx="14055">
                  <c:v>-12.57</c:v>
                </c:pt>
                <c:pt idx="14056">
                  <c:v>-12.57</c:v>
                </c:pt>
                <c:pt idx="14057">
                  <c:v>-12.57</c:v>
                </c:pt>
                <c:pt idx="14058">
                  <c:v>-12.57</c:v>
                </c:pt>
                <c:pt idx="14059">
                  <c:v>-12.66</c:v>
                </c:pt>
                <c:pt idx="14060">
                  <c:v>-12.57</c:v>
                </c:pt>
                <c:pt idx="14061">
                  <c:v>-12.66</c:v>
                </c:pt>
                <c:pt idx="14062">
                  <c:v>-12.57</c:v>
                </c:pt>
                <c:pt idx="14063">
                  <c:v>-12.66</c:v>
                </c:pt>
                <c:pt idx="14064">
                  <c:v>-12.57</c:v>
                </c:pt>
                <c:pt idx="14065">
                  <c:v>-12.66</c:v>
                </c:pt>
                <c:pt idx="14066">
                  <c:v>-12.57</c:v>
                </c:pt>
                <c:pt idx="14067">
                  <c:v>-12.66</c:v>
                </c:pt>
                <c:pt idx="14068">
                  <c:v>-12.47</c:v>
                </c:pt>
                <c:pt idx="14069">
                  <c:v>-12.66</c:v>
                </c:pt>
                <c:pt idx="14070">
                  <c:v>-12.47</c:v>
                </c:pt>
                <c:pt idx="14071">
                  <c:v>-12.57</c:v>
                </c:pt>
                <c:pt idx="14072">
                  <c:v>-12.47</c:v>
                </c:pt>
                <c:pt idx="14073">
                  <c:v>-12.57</c:v>
                </c:pt>
                <c:pt idx="14074">
                  <c:v>-12.47</c:v>
                </c:pt>
                <c:pt idx="14075">
                  <c:v>-12.57</c:v>
                </c:pt>
                <c:pt idx="14076">
                  <c:v>-12.47</c:v>
                </c:pt>
                <c:pt idx="14077">
                  <c:v>-12.47</c:v>
                </c:pt>
                <c:pt idx="14078">
                  <c:v>-12.47</c:v>
                </c:pt>
                <c:pt idx="14079">
                  <c:v>-12.47</c:v>
                </c:pt>
                <c:pt idx="14080">
                  <c:v>-12.47</c:v>
                </c:pt>
                <c:pt idx="14081">
                  <c:v>-12.38</c:v>
                </c:pt>
                <c:pt idx="14082">
                  <c:v>-12.38</c:v>
                </c:pt>
                <c:pt idx="14083">
                  <c:v>-12.29</c:v>
                </c:pt>
                <c:pt idx="14084">
                  <c:v>-12.38</c:v>
                </c:pt>
                <c:pt idx="14085">
                  <c:v>-12.29</c:v>
                </c:pt>
                <c:pt idx="14086">
                  <c:v>-12.29</c:v>
                </c:pt>
                <c:pt idx="14087">
                  <c:v>-12.19</c:v>
                </c:pt>
                <c:pt idx="14088">
                  <c:v>-12.29</c:v>
                </c:pt>
                <c:pt idx="14089">
                  <c:v>-12.1</c:v>
                </c:pt>
                <c:pt idx="14090">
                  <c:v>-12.19</c:v>
                </c:pt>
                <c:pt idx="14091">
                  <c:v>-12.1</c:v>
                </c:pt>
                <c:pt idx="14092">
                  <c:v>-12.19</c:v>
                </c:pt>
                <c:pt idx="14093">
                  <c:v>-12.01</c:v>
                </c:pt>
                <c:pt idx="14094">
                  <c:v>-12.19</c:v>
                </c:pt>
                <c:pt idx="14095">
                  <c:v>-12.01</c:v>
                </c:pt>
                <c:pt idx="14096">
                  <c:v>-12.1</c:v>
                </c:pt>
                <c:pt idx="14097">
                  <c:v>-12.01</c:v>
                </c:pt>
                <c:pt idx="14098">
                  <c:v>-12.01</c:v>
                </c:pt>
                <c:pt idx="14099">
                  <c:v>-11.91</c:v>
                </c:pt>
                <c:pt idx="14100">
                  <c:v>-11.91</c:v>
                </c:pt>
                <c:pt idx="14101">
                  <c:v>-11.91</c:v>
                </c:pt>
                <c:pt idx="14102">
                  <c:v>-11.82</c:v>
                </c:pt>
                <c:pt idx="14103">
                  <c:v>-11.91</c:v>
                </c:pt>
                <c:pt idx="14104">
                  <c:v>-11.82</c:v>
                </c:pt>
                <c:pt idx="14105">
                  <c:v>-11.82</c:v>
                </c:pt>
                <c:pt idx="14106">
                  <c:v>-11.82</c:v>
                </c:pt>
                <c:pt idx="14107">
                  <c:v>-11.82</c:v>
                </c:pt>
                <c:pt idx="14108">
                  <c:v>-11.73</c:v>
                </c:pt>
                <c:pt idx="14109">
                  <c:v>-11.82</c:v>
                </c:pt>
                <c:pt idx="14110">
                  <c:v>-11.73</c:v>
                </c:pt>
                <c:pt idx="14111">
                  <c:v>-11.73</c:v>
                </c:pt>
                <c:pt idx="14112">
                  <c:v>-11.64</c:v>
                </c:pt>
                <c:pt idx="14113">
                  <c:v>-11.73</c:v>
                </c:pt>
                <c:pt idx="14114">
                  <c:v>-11.54</c:v>
                </c:pt>
                <c:pt idx="14115">
                  <c:v>-11.64</c:v>
                </c:pt>
                <c:pt idx="14116">
                  <c:v>-11.45</c:v>
                </c:pt>
                <c:pt idx="14117">
                  <c:v>-11.54</c:v>
                </c:pt>
                <c:pt idx="14118">
                  <c:v>-11.45</c:v>
                </c:pt>
                <c:pt idx="14119">
                  <c:v>-11.45</c:v>
                </c:pt>
                <c:pt idx="14120">
                  <c:v>-11.45</c:v>
                </c:pt>
                <c:pt idx="14121">
                  <c:v>-11.36</c:v>
                </c:pt>
                <c:pt idx="14122">
                  <c:v>-11.36</c:v>
                </c:pt>
                <c:pt idx="14123">
                  <c:v>-11.26</c:v>
                </c:pt>
                <c:pt idx="14124">
                  <c:v>-11.26</c:v>
                </c:pt>
                <c:pt idx="14125">
                  <c:v>-11.26</c:v>
                </c:pt>
                <c:pt idx="14126">
                  <c:v>-11.26</c:v>
                </c:pt>
                <c:pt idx="14127">
                  <c:v>-11.17</c:v>
                </c:pt>
                <c:pt idx="14128">
                  <c:v>-11.26</c:v>
                </c:pt>
                <c:pt idx="14129">
                  <c:v>-11.17</c:v>
                </c:pt>
                <c:pt idx="14130">
                  <c:v>-11.26</c:v>
                </c:pt>
                <c:pt idx="14131">
                  <c:v>-11.17</c:v>
                </c:pt>
                <c:pt idx="14132">
                  <c:v>-11.17</c:v>
                </c:pt>
                <c:pt idx="14133">
                  <c:v>-11.17</c:v>
                </c:pt>
                <c:pt idx="14134">
                  <c:v>-11.26</c:v>
                </c:pt>
                <c:pt idx="14135">
                  <c:v>-11.17</c:v>
                </c:pt>
                <c:pt idx="14136">
                  <c:v>-11.26</c:v>
                </c:pt>
                <c:pt idx="14137">
                  <c:v>-11.26</c:v>
                </c:pt>
                <c:pt idx="14138">
                  <c:v>-11.26</c:v>
                </c:pt>
                <c:pt idx="14139">
                  <c:v>-11.26</c:v>
                </c:pt>
                <c:pt idx="14140">
                  <c:v>-11.26</c:v>
                </c:pt>
                <c:pt idx="14141">
                  <c:v>-11.26</c:v>
                </c:pt>
                <c:pt idx="14142">
                  <c:v>-11.26</c:v>
                </c:pt>
                <c:pt idx="14143">
                  <c:v>-11.26</c:v>
                </c:pt>
                <c:pt idx="14144">
                  <c:v>-11.26</c:v>
                </c:pt>
                <c:pt idx="14145">
                  <c:v>-11.36</c:v>
                </c:pt>
                <c:pt idx="14146">
                  <c:v>-11.36</c:v>
                </c:pt>
                <c:pt idx="14147">
                  <c:v>-11.45</c:v>
                </c:pt>
                <c:pt idx="14148">
                  <c:v>-11.36</c:v>
                </c:pt>
                <c:pt idx="14149">
                  <c:v>-11.54</c:v>
                </c:pt>
                <c:pt idx="14150">
                  <c:v>-11.45</c:v>
                </c:pt>
                <c:pt idx="14151">
                  <c:v>-11.64</c:v>
                </c:pt>
                <c:pt idx="14152">
                  <c:v>-11.54</c:v>
                </c:pt>
                <c:pt idx="14153">
                  <c:v>-11.73</c:v>
                </c:pt>
                <c:pt idx="14154">
                  <c:v>-11.73</c:v>
                </c:pt>
                <c:pt idx="14155">
                  <c:v>-11.82</c:v>
                </c:pt>
                <c:pt idx="14156">
                  <c:v>-11.82</c:v>
                </c:pt>
                <c:pt idx="14157">
                  <c:v>-11.91</c:v>
                </c:pt>
                <c:pt idx="14158">
                  <c:v>-11.91</c:v>
                </c:pt>
                <c:pt idx="14159">
                  <c:v>-12.01</c:v>
                </c:pt>
                <c:pt idx="14160">
                  <c:v>-12.01</c:v>
                </c:pt>
                <c:pt idx="14161">
                  <c:v>-12.1</c:v>
                </c:pt>
                <c:pt idx="14162">
                  <c:v>-12.19</c:v>
                </c:pt>
                <c:pt idx="14163">
                  <c:v>-12.19</c:v>
                </c:pt>
                <c:pt idx="14164">
                  <c:v>-12.38</c:v>
                </c:pt>
                <c:pt idx="14165">
                  <c:v>-12.38</c:v>
                </c:pt>
                <c:pt idx="14166">
                  <c:v>-12.47</c:v>
                </c:pt>
                <c:pt idx="14167">
                  <c:v>-12.47</c:v>
                </c:pt>
                <c:pt idx="14168">
                  <c:v>-12.57</c:v>
                </c:pt>
                <c:pt idx="14169">
                  <c:v>-12.57</c:v>
                </c:pt>
                <c:pt idx="14170">
                  <c:v>-12.66</c:v>
                </c:pt>
                <c:pt idx="14171">
                  <c:v>-12.66</c:v>
                </c:pt>
                <c:pt idx="14172">
                  <c:v>-12.75</c:v>
                </c:pt>
                <c:pt idx="14173">
                  <c:v>-12.75</c:v>
                </c:pt>
                <c:pt idx="14174">
                  <c:v>-12.84</c:v>
                </c:pt>
                <c:pt idx="14175">
                  <c:v>-12.84</c:v>
                </c:pt>
                <c:pt idx="14176">
                  <c:v>-13.03</c:v>
                </c:pt>
                <c:pt idx="14177">
                  <c:v>-12.94</c:v>
                </c:pt>
                <c:pt idx="14178">
                  <c:v>-13.12</c:v>
                </c:pt>
                <c:pt idx="14179">
                  <c:v>-13.03</c:v>
                </c:pt>
                <c:pt idx="14180">
                  <c:v>-13.12</c:v>
                </c:pt>
                <c:pt idx="14181">
                  <c:v>-13.12</c:v>
                </c:pt>
                <c:pt idx="14182">
                  <c:v>-13.22</c:v>
                </c:pt>
                <c:pt idx="14183">
                  <c:v>-13.22</c:v>
                </c:pt>
                <c:pt idx="14184">
                  <c:v>-13.22</c:v>
                </c:pt>
                <c:pt idx="14185">
                  <c:v>-13.31</c:v>
                </c:pt>
                <c:pt idx="14186">
                  <c:v>-13.22</c:v>
                </c:pt>
                <c:pt idx="14187">
                  <c:v>-13.31</c:v>
                </c:pt>
                <c:pt idx="14188">
                  <c:v>-13.31</c:v>
                </c:pt>
                <c:pt idx="14189">
                  <c:v>-13.31</c:v>
                </c:pt>
                <c:pt idx="14190">
                  <c:v>-13.22</c:v>
                </c:pt>
                <c:pt idx="14191">
                  <c:v>-13.4</c:v>
                </c:pt>
                <c:pt idx="14192">
                  <c:v>-13.31</c:v>
                </c:pt>
                <c:pt idx="14193">
                  <c:v>-13.4</c:v>
                </c:pt>
                <c:pt idx="14194">
                  <c:v>-13.22</c:v>
                </c:pt>
                <c:pt idx="14195">
                  <c:v>-13.4</c:v>
                </c:pt>
                <c:pt idx="14196">
                  <c:v>-13.22</c:v>
                </c:pt>
                <c:pt idx="14197">
                  <c:v>-13.31</c:v>
                </c:pt>
                <c:pt idx="14198">
                  <c:v>-13.22</c:v>
                </c:pt>
                <c:pt idx="14199">
                  <c:v>-13.31</c:v>
                </c:pt>
                <c:pt idx="14200">
                  <c:v>-13.12</c:v>
                </c:pt>
                <c:pt idx="14201">
                  <c:v>-13.22</c:v>
                </c:pt>
                <c:pt idx="14202">
                  <c:v>-13.12</c:v>
                </c:pt>
                <c:pt idx="14203">
                  <c:v>-13.22</c:v>
                </c:pt>
                <c:pt idx="14204">
                  <c:v>-13.12</c:v>
                </c:pt>
                <c:pt idx="14205">
                  <c:v>-13.12</c:v>
                </c:pt>
                <c:pt idx="14206">
                  <c:v>-13.12</c:v>
                </c:pt>
                <c:pt idx="14207">
                  <c:v>-13.12</c:v>
                </c:pt>
                <c:pt idx="14208">
                  <c:v>-13.12</c:v>
                </c:pt>
                <c:pt idx="14209">
                  <c:v>-13.03</c:v>
                </c:pt>
                <c:pt idx="14210">
                  <c:v>-13.12</c:v>
                </c:pt>
                <c:pt idx="14211">
                  <c:v>-13.03</c:v>
                </c:pt>
                <c:pt idx="14212">
                  <c:v>-13.12</c:v>
                </c:pt>
                <c:pt idx="14213">
                  <c:v>-12.94</c:v>
                </c:pt>
                <c:pt idx="14214">
                  <c:v>-13.03</c:v>
                </c:pt>
                <c:pt idx="14215">
                  <c:v>-12.94</c:v>
                </c:pt>
                <c:pt idx="14216">
                  <c:v>-13.03</c:v>
                </c:pt>
                <c:pt idx="14217">
                  <c:v>-12.94</c:v>
                </c:pt>
                <c:pt idx="14218">
                  <c:v>-13.03</c:v>
                </c:pt>
                <c:pt idx="14219">
                  <c:v>-12.94</c:v>
                </c:pt>
                <c:pt idx="14220">
                  <c:v>-13.03</c:v>
                </c:pt>
                <c:pt idx="14221">
                  <c:v>-12.94</c:v>
                </c:pt>
                <c:pt idx="14222">
                  <c:v>-13.03</c:v>
                </c:pt>
                <c:pt idx="14223">
                  <c:v>-12.94</c:v>
                </c:pt>
                <c:pt idx="14224">
                  <c:v>-13.03</c:v>
                </c:pt>
                <c:pt idx="14225">
                  <c:v>-12.94</c:v>
                </c:pt>
                <c:pt idx="14226">
                  <c:v>-13.03</c:v>
                </c:pt>
                <c:pt idx="14227">
                  <c:v>-12.94</c:v>
                </c:pt>
                <c:pt idx="14228">
                  <c:v>-12.94</c:v>
                </c:pt>
                <c:pt idx="14229">
                  <c:v>-12.94</c:v>
                </c:pt>
                <c:pt idx="14230">
                  <c:v>-12.94</c:v>
                </c:pt>
                <c:pt idx="14231">
                  <c:v>-13.03</c:v>
                </c:pt>
                <c:pt idx="14232">
                  <c:v>-12.94</c:v>
                </c:pt>
                <c:pt idx="14233">
                  <c:v>-13.03</c:v>
                </c:pt>
                <c:pt idx="14234">
                  <c:v>-12.94</c:v>
                </c:pt>
                <c:pt idx="14235">
                  <c:v>-12.94</c:v>
                </c:pt>
                <c:pt idx="14236">
                  <c:v>-12.84</c:v>
                </c:pt>
                <c:pt idx="14237">
                  <c:v>-12.94</c:v>
                </c:pt>
                <c:pt idx="14238">
                  <c:v>-12.84</c:v>
                </c:pt>
                <c:pt idx="14239">
                  <c:v>-12.84</c:v>
                </c:pt>
                <c:pt idx="14240">
                  <c:v>-12.75</c:v>
                </c:pt>
                <c:pt idx="14241">
                  <c:v>-12.75</c:v>
                </c:pt>
                <c:pt idx="14242">
                  <c:v>-12.66</c:v>
                </c:pt>
                <c:pt idx="14243">
                  <c:v>-12.75</c:v>
                </c:pt>
                <c:pt idx="14244">
                  <c:v>-12.57</c:v>
                </c:pt>
                <c:pt idx="14245">
                  <c:v>-12.66</c:v>
                </c:pt>
                <c:pt idx="14246">
                  <c:v>-12.47</c:v>
                </c:pt>
                <c:pt idx="14247">
                  <c:v>-12.47</c:v>
                </c:pt>
                <c:pt idx="14248">
                  <c:v>-12.47</c:v>
                </c:pt>
                <c:pt idx="14249">
                  <c:v>-12.38</c:v>
                </c:pt>
                <c:pt idx="14250">
                  <c:v>-12.29</c:v>
                </c:pt>
                <c:pt idx="14251">
                  <c:v>-12.19</c:v>
                </c:pt>
                <c:pt idx="14252">
                  <c:v>-12.1</c:v>
                </c:pt>
                <c:pt idx="14253">
                  <c:v>-12.01</c:v>
                </c:pt>
                <c:pt idx="14254">
                  <c:v>-11.91</c:v>
                </c:pt>
                <c:pt idx="14255">
                  <c:v>-11.82</c:v>
                </c:pt>
                <c:pt idx="14256">
                  <c:v>-11.82</c:v>
                </c:pt>
                <c:pt idx="14257">
                  <c:v>-11.64</c:v>
                </c:pt>
                <c:pt idx="14258">
                  <c:v>-11.64</c:v>
                </c:pt>
                <c:pt idx="14259">
                  <c:v>-11.45</c:v>
                </c:pt>
                <c:pt idx="14260">
                  <c:v>-11.45</c:v>
                </c:pt>
                <c:pt idx="14261">
                  <c:v>-11.26</c:v>
                </c:pt>
                <c:pt idx="14262">
                  <c:v>-11.26</c:v>
                </c:pt>
                <c:pt idx="14263">
                  <c:v>-11.17</c:v>
                </c:pt>
                <c:pt idx="14264">
                  <c:v>-11.17</c:v>
                </c:pt>
                <c:pt idx="14265">
                  <c:v>-10.98</c:v>
                </c:pt>
                <c:pt idx="14266">
                  <c:v>-10.98</c:v>
                </c:pt>
                <c:pt idx="14267">
                  <c:v>-10.89</c:v>
                </c:pt>
                <c:pt idx="14268">
                  <c:v>-10.71</c:v>
                </c:pt>
                <c:pt idx="14269">
                  <c:v>-10.71</c:v>
                </c:pt>
                <c:pt idx="14270">
                  <c:v>-10.52</c:v>
                </c:pt>
                <c:pt idx="14271">
                  <c:v>-10.52</c:v>
                </c:pt>
                <c:pt idx="14272">
                  <c:v>-10.43</c:v>
                </c:pt>
                <c:pt idx="14273">
                  <c:v>-10.43</c:v>
                </c:pt>
                <c:pt idx="14274">
                  <c:v>-10.15</c:v>
                </c:pt>
                <c:pt idx="14275">
                  <c:v>-10.15</c:v>
                </c:pt>
                <c:pt idx="14276">
                  <c:v>-10.050000000000001</c:v>
                </c:pt>
                <c:pt idx="14277">
                  <c:v>-10.050000000000001</c:v>
                </c:pt>
                <c:pt idx="14278">
                  <c:v>-9.8699999999999992</c:v>
                </c:pt>
                <c:pt idx="14279">
                  <c:v>-9.8699999999999992</c:v>
                </c:pt>
                <c:pt idx="14280">
                  <c:v>-9.8699999999999992</c:v>
                </c:pt>
                <c:pt idx="14281">
                  <c:v>-9.68</c:v>
                </c:pt>
                <c:pt idx="14282">
                  <c:v>-9.7799999999999994</c:v>
                </c:pt>
                <c:pt idx="14283">
                  <c:v>-9.68</c:v>
                </c:pt>
                <c:pt idx="14284">
                  <c:v>-9.68</c:v>
                </c:pt>
                <c:pt idx="14285">
                  <c:v>-9.68</c:v>
                </c:pt>
                <c:pt idx="14286">
                  <c:v>-9.5</c:v>
                </c:pt>
                <c:pt idx="14287">
                  <c:v>-9.4</c:v>
                </c:pt>
                <c:pt idx="14288">
                  <c:v>-9.4</c:v>
                </c:pt>
                <c:pt idx="14289">
                  <c:v>-9.31</c:v>
                </c:pt>
                <c:pt idx="14290">
                  <c:v>-9.31</c:v>
                </c:pt>
                <c:pt idx="14291">
                  <c:v>-9.31</c:v>
                </c:pt>
                <c:pt idx="14292">
                  <c:v>-9.1199999999999992</c:v>
                </c:pt>
                <c:pt idx="14293">
                  <c:v>-9.2200000000000006</c:v>
                </c:pt>
                <c:pt idx="14294">
                  <c:v>-9.1199999999999992</c:v>
                </c:pt>
                <c:pt idx="14295">
                  <c:v>-9.1199999999999992</c:v>
                </c:pt>
                <c:pt idx="14296">
                  <c:v>-9.1199999999999992</c:v>
                </c:pt>
                <c:pt idx="14297">
                  <c:v>-9.1199999999999992</c:v>
                </c:pt>
                <c:pt idx="14298">
                  <c:v>-9.0299999999999994</c:v>
                </c:pt>
                <c:pt idx="14299">
                  <c:v>-9.1199999999999992</c:v>
                </c:pt>
                <c:pt idx="14300">
                  <c:v>-9.0299999999999994</c:v>
                </c:pt>
                <c:pt idx="14301">
                  <c:v>-9.0299999999999994</c:v>
                </c:pt>
                <c:pt idx="14302">
                  <c:v>-9.1199999999999992</c:v>
                </c:pt>
                <c:pt idx="14303">
                  <c:v>-9.0299999999999994</c:v>
                </c:pt>
                <c:pt idx="14304">
                  <c:v>-9.1199999999999992</c:v>
                </c:pt>
                <c:pt idx="14305">
                  <c:v>-9.1199999999999992</c:v>
                </c:pt>
                <c:pt idx="14306">
                  <c:v>-9.0299999999999994</c:v>
                </c:pt>
                <c:pt idx="14307">
                  <c:v>-9.1199999999999992</c:v>
                </c:pt>
                <c:pt idx="14308">
                  <c:v>-9.1199999999999992</c:v>
                </c:pt>
                <c:pt idx="14309">
                  <c:v>-9.1199999999999992</c:v>
                </c:pt>
                <c:pt idx="14310">
                  <c:v>-9.2200000000000006</c:v>
                </c:pt>
                <c:pt idx="14311">
                  <c:v>-9.1199999999999992</c:v>
                </c:pt>
                <c:pt idx="14312">
                  <c:v>-9.2200000000000006</c:v>
                </c:pt>
                <c:pt idx="14313">
                  <c:v>-9.31</c:v>
                </c:pt>
                <c:pt idx="14314">
                  <c:v>-9.2200000000000006</c:v>
                </c:pt>
                <c:pt idx="14315">
                  <c:v>-9.31</c:v>
                </c:pt>
                <c:pt idx="14316">
                  <c:v>-9.31</c:v>
                </c:pt>
                <c:pt idx="14317">
                  <c:v>-9.31</c:v>
                </c:pt>
                <c:pt idx="14318">
                  <c:v>-9.31</c:v>
                </c:pt>
                <c:pt idx="14319">
                  <c:v>-9.31</c:v>
                </c:pt>
                <c:pt idx="14320">
                  <c:v>-9.31</c:v>
                </c:pt>
                <c:pt idx="14321">
                  <c:v>-9.31</c:v>
                </c:pt>
                <c:pt idx="14322">
                  <c:v>-9.31</c:v>
                </c:pt>
                <c:pt idx="14323">
                  <c:v>-9.31</c:v>
                </c:pt>
                <c:pt idx="14324">
                  <c:v>-9.4</c:v>
                </c:pt>
                <c:pt idx="14325">
                  <c:v>-9.31</c:v>
                </c:pt>
                <c:pt idx="14326">
                  <c:v>-9.4</c:v>
                </c:pt>
                <c:pt idx="14327">
                  <c:v>-9.4</c:v>
                </c:pt>
                <c:pt idx="14328">
                  <c:v>-9.31</c:v>
                </c:pt>
                <c:pt idx="14329">
                  <c:v>-9.4</c:v>
                </c:pt>
                <c:pt idx="14330">
                  <c:v>-9.31</c:v>
                </c:pt>
                <c:pt idx="14331">
                  <c:v>-9.31</c:v>
                </c:pt>
                <c:pt idx="14332">
                  <c:v>-9.4</c:v>
                </c:pt>
                <c:pt idx="14333">
                  <c:v>-9.31</c:v>
                </c:pt>
                <c:pt idx="14334">
                  <c:v>-9.31</c:v>
                </c:pt>
                <c:pt idx="14335">
                  <c:v>-9.4</c:v>
                </c:pt>
                <c:pt idx="14336">
                  <c:v>-9.31</c:v>
                </c:pt>
                <c:pt idx="14337">
                  <c:v>-9.5</c:v>
                </c:pt>
                <c:pt idx="14338">
                  <c:v>-9.4</c:v>
                </c:pt>
                <c:pt idx="14339">
                  <c:v>-9.4</c:v>
                </c:pt>
                <c:pt idx="14340">
                  <c:v>-9.5</c:v>
                </c:pt>
                <c:pt idx="14341">
                  <c:v>-9.4</c:v>
                </c:pt>
                <c:pt idx="14342">
                  <c:v>-9.4</c:v>
                </c:pt>
                <c:pt idx="14343">
                  <c:v>-9.59</c:v>
                </c:pt>
                <c:pt idx="14344">
                  <c:v>-9.4</c:v>
                </c:pt>
                <c:pt idx="14345">
                  <c:v>-9.59</c:v>
                </c:pt>
                <c:pt idx="14346">
                  <c:v>-9.59</c:v>
                </c:pt>
                <c:pt idx="14347">
                  <c:v>-9.5</c:v>
                </c:pt>
                <c:pt idx="14348">
                  <c:v>-9.68</c:v>
                </c:pt>
                <c:pt idx="14349">
                  <c:v>-9.59</c:v>
                </c:pt>
                <c:pt idx="14350">
                  <c:v>-9.59</c:v>
                </c:pt>
                <c:pt idx="14351">
                  <c:v>-9.68</c:v>
                </c:pt>
                <c:pt idx="14352">
                  <c:v>-9.59</c:v>
                </c:pt>
                <c:pt idx="14353">
                  <c:v>-9.68</c:v>
                </c:pt>
                <c:pt idx="14354">
                  <c:v>-9.68</c:v>
                </c:pt>
                <c:pt idx="14355">
                  <c:v>-9.59</c:v>
                </c:pt>
                <c:pt idx="14356">
                  <c:v>-9.68</c:v>
                </c:pt>
                <c:pt idx="14357">
                  <c:v>-9.68</c:v>
                </c:pt>
                <c:pt idx="14358">
                  <c:v>-9.68</c:v>
                </c:pt>
                <c:pt idx="14359">
                  <c:v>-9.7799999999999994</c:v>
                </c:pt>
                <c:pt idx="14360">
                  <c:v>-9.68</c:v>
                </c:pt>
                <c:pt idx="14361">
                  <c:v>-9.68</c:v>
                </c:pt>
                <c:pt idx="14362">
                  <c:v>-9.68</c:v>
                </c:pt>
                <c:pt idx="14363">
                  <c:v>-9.68</c:v>
                </c:pt>
                <c:pt idx="14364">
                  <c:v>-9.68</c:v>
                </c:pt>
                <c:pt idx="14365">
                  <c:v>-9.68</c:v>
                </c:pt>
                <c:pt idx="14366">
                  <c:v>-9.59</c:v>
                </c:pt>
                <c:pt idx="14367">
                  <c:v>-9.68</c:v>
                </c:pt>
                <c:pt idx="14368">
                  <c:v>-9.68</c:v>
                </c:pt>
                <c:pt idx="14369">
                  <c:v>-9.59</c:v>
                </c:pt>
                <c:pt idx="14370">
                  <c:v>-9.68</c:v>
                </c:pt>
                <c:pt idx="14371">
                  <c:v>-9.68</c:v>
                </c:pt>
                <c:pt idx="14372">
                  <c:v>-9.59</c:v>
                </c:pt>
                <c:pt idx="14373">
                  <c:v>-9.59</c:v>
                </c:pt>
                <c:pt idx="14374">
                  <c:v>-9.59</c:v>
                </c:pt>
                <c:pt idx="14375">
                  <c:v>-9.5</c:v>
                </c:pt>
                <c:pt idx="14376">
                  <c:v>-9.59</c:v>
                </c:pt>
                <c:pt idx="14377">
                  <c:v>-9.4</c:v>
                </c:pt>
                <c:pt idx="14378">
                  <c:v>-9.5</c:v>
                </c:pt>
                <c:pt idx="14379">
                  <c:v>-9.5</c:v>
                </c:pt>
                <c:pt idx="14380">
                  <c:v>-9.31</c:v>
                </c:pt>
                <c:pt idx="14381">
                  <c:v>-9.4</c:v>
                </c:pt>
                <c:pt idx="14382">
                  <c:v>-9.31</c:v>
                </c:pt>
                <c:pt idx="14383">
                  <c:v>-9.31</c:v>
                </c:pt>
                <c:pt idx="14384">
                  <c:v>-9.31</c:v>
                </c:pt>
                <c:pt idx="14385">
                  <c:v>-9.31</c:v>
                </c:pt>
                <c:pt idx="14386">
                  <c:v>-9.31</c:v>
                </c:pt>
                <c:pt idx="14387">
                  <c:v>-9.31</c:v>
                </c:pt>
                <c:pt idx="14388">
                  <c:v>-9.2200000000000006</c:v>
                </c:pt>
                <c:pt idx="14389">
                  <c:v>-9.2200000000000006</c:v>
                </c:pt>
                <c:pt idx="14390">
                  <c:v>-9.31</c:v>
                </c:pt>
                <c:pt idx="14391">
                  <c:v>-9.1199999999999992</c:v>
                </c:pt>
                <c:pt idx="14392">
                  <c:v>-9.1199999999999992</c:v>
                </c:pt>
                <c:pt idx="14393">
                  <c:v>-9.1199999999999992</c:v>
                </c:pt>
                <c:pt idx="14394">
                  <c:v>-9.0299999999999994</c:v>
                </c:pt>
                <c:pt idx="14395">
                  <c:v>-9.1199999999999992</c:v>
                </c:pt>
                <c:pt idx="14396">
                  <c:v>-9.0299999999999994</c:v>
                </c:pt>
                <c:pt idx="14397">
                  <c:v>-9.0299999999999994</c:v>
                </c:pt>
                <c:pt idx="14398">
                  <c:v>-9.0299999999999994</c:v>
                </c:pt>
                <c:pt idx="14399">
                  <c:v>-8.94</c:v>
                </c:pt>
                <c:pt idx="14400">
                  <c:v>-8.94</c:v>
                </c:pt>
                <c:pt idx="14401">
                  <c:v>-8.94</c:v>
                </c:pt>
                <c:pt idx="14402">
                  <c:v>-8.94</c:v>
                </c:pt>
                <c:pt idx="14403">
                  <c:v>-8.94</c:v>
                </c:pt>
                <c:pt idx="14404">
                  <c:v>-8.94</c:v>
                </c:pt>
                <c:pt idx="14405">
                  <c:v>-8.85</c:v>
                </c:pt>
                <c:pt idx="14406">
                  <c:v>-8.94</c:v>
                </c:pt>
                <c:pt idx="14407">
                  <c:v>-8.85</c:v>
                </c:pt>
                <c:pt idx="14408">
                  <c:v>-8.75</c:v>
                </c:pt>
                <c:pt idx="14409">
                  <c:v>-8.85</c:v>
                </c:pt>
                <c:pt idx="14410">
                  <c:v>-8.66</c:v>
                </c:pt>
                <c:pt idx="14411">
                  <c:v>-8.57</c:v>
                </c:pt>
                <c:pt idx="14412">
                  <c:v>-8.66</c:v>
                </c:pt>
                <c:pt idx="14413">
                  <c:v>-8.3800000000000008</c:v>
                </c:pt>
                <c:pt idx="14414">
                  <c:v>-8.3800000000000008</c:v>
                </c:pt>
                <c:pt idx="14415">
                  <c:v>-8.3800000000000008</c:v>
                </c:pt>
                <c:pt idx="14416">
                  <c:v>-8.3800000000000008</c:v>
                </c:pt>
                <c:pt idx="14417">
                  <c:v>-8.3800000000000008</c:v>
                </c:pt>
                <c:pt idx="14418">
                  <c:v>-8.3800000000000008</c:v>
                </c:pt>
                <c:pt idx="14419">
                  <c:v>-8.2899999999999991</c:v>
                </c:pt>
                <c:pt idx="14420">
                  <c:v>-8.2899999999999991</c:v>
                </c:pt>
                <c:pt idx="14421">
                  <c:v>-8.19</c:v>
                </c:pt>
                <c:pt idx="14422">
                  <c:v>-8.01</c:v>
                </c:pt>
                <c:pt idx="14423">
                  <c:v>-8.01</c:v>
                </c:pt>
                <c:pt idx="14424">
                  <c:v>-7.92</c:v>
                </c:pt>
                <c:pt idx="14425">
                  <c:v>-7.92</c:v>
                </c:pt>
                <c:pt idx="14426">
                  <c:v>-7.82</c:v>
                </c:pt>
                <c:pt idx="14427">
                  <c:v>-7.73</c:v>
                </c:pt>
                <c:pt idx="14428">
                  <c:v>-7.64</c:v>
                </c:pt>
                <c:pt idx="14429">
                  <c:v>-7.64</c:v>
                </c:pt>
                <c:pt idx="14430">
                  <c:v>-7.54</c:v>
                </c:pt>
                <c:pt idx="14431">
                  <c:v>-7.54</c:v>
                </c:pt>
                <c:pt idx="14432">
                  <c:v>-7.45</c:v>
                </c:pt>
                <c:pt idx="14433">
                  <c:v>-7.36</c:v>
                </c:pt>
                <c:pt idx="14434">
                  <c:v>-7.36</c:v>
                </c:pt>
                <c:pt idx="14435">
                  <c:v>-7.26</c:v>
                </c:pt>
                <c:pt idx="14436">
                  <c:v>-7.17</c:v>
                </c:pt>
                <c:pt idx="14437">
                  <c:v>-7.17</c:v>
                </c:pt>
                <c:pt idx="14438">
                  <c:v>-6.99</c:v>
                </c:pt>
                <c:pt idx="14439">
                  <c:v>-6.89</c:v>
                </c:pt>
                <c:pt idx="14440">
                  <c:v>-6.89</c:v>
                </c:pt>
                <c:pt idx="14441">
                  <c:v>-6.71</c:v>
                </c:pt>
                <c:pt idx="14442">
                  <c:v>-6.71</c:v>
                </c:pt>
                <c:pt idx="14443">
                  <c:v>-6.71</c:v>
                </c:pt>
                <c:pt idx="14444">
                  <c:v>-6.61</c:v>
                </c:pt>
                <c:pt idx="14445">
                  <c:v>-6.61</c:v>
                </c:pt>
                <c:pt idx="14446">
                  <c:v>-6.52</c:v>
                </c:pt>
                <c:pt idx="14447">
                  <c:v>-6.43</c:v>
                </c:pt>
                <c:pt idx="14448">
                  <c:v>-6.43</c:v>
                </c:pt>
                <c:pt idx="14449">
                  <c:v>-6.24</c:v>
                </c:pt>
                <c:pt idx="14450">
                  <c:v>-6.15</c:v>
                </c:pt>
                <c:pt idx="14451">
                  <c:v>-6.15</c:v>
                </c:pt>
                <c:pt idx="14452">
                  <c:v>-6.06</c:v>
                </c:pt>
                <c:pt idx="14453">
                  <c:v>-6.06</c:v>
                </c:pt>
                <c:pt idx="14454">
                  <c:v>-6.06</c:v>
                </c:pt>
                <c:pt idx="14455">
                  <c:v>-5.78</c:v>
                </c:pt>
                <c:pt idx="14456">
                  <c:v>-5.78</c:v>
                </c:pt>
                <c:pt idx="14457">
                  <c:v>-5.68</c:v>
                </c:pt>
                <c:pt idx="14458">
                  <c:v>-5.5</c:v>
                </c:pt>
                <c:pt idx="14459">
                  <c:v>-5.5</c:v>
                </c:pt>
                <c:pt idx="14460">
                  <c:v>-5.4</c:v>
                </c:pt>
                <c:pt idx="14461">
                  <c:v>-5.31</c:v>
                </c:pt>
                <c:pt idx="14462">
                  <c:v>-5.31</c:v>
                </c:pt>
                <c:pt idx="14463">
                  <c:v>-5.22</c:v>
                </c:pt>
                <c:pt idx="14464">
                  <c:v>-5.13</c:v>
                </c:pt>
                <c:pt idx="14465">
                  <c:v>-5.13</c:v>
                </c:pt>
                <c:pt idx="14466">
                  <c:v>-5.03</c:v>
                </c:pt>
                <c:pt idx="14467">
                  <c:v>-4.9400000000000004</c:v>
                </c:pt>
                <c:pt idx="14468">
                  <c:v>-4.9400000000000004</c:v>
                </c:pt>
                <c:pt idx="14469">
                  <c:v>-4.66</c:v>
                </c:pt>
                <c:pt idx="14470">
                  <c:v>-4.66</c:v>
                </c:pt>
                <c:pt idx="14471">
                  <c:v>-4.66</c:v>
                </c:pt>
                <c:pt idx="14472">
                  <c:v>-4.57</c:v>
                </c:pt>
                <c:pt idx="14473">
                  <c:v>-4.57</c:v>
                </c:pt>
                <c:pt idx="14474">
                  <c:v>-4.47</c:v>
                </c:pt>
                <c:pt idx="14475">
                  <c:v>-4.47</c:v>
                </c:pt>
                <c:pt idx="14476">
                  <c:v>-4.47</c:v>
                </c:pt>
                <c:pt idx="14477">
                  <c:v>-4.38</c:v>
                </c:pt>
                <c:pt idx="14478">
                  <c:v>-4.38</c:v>
                </c:pt>
                <c:pt idx="14479">
                  <c:v>-4.38</c:v>
                </c:pt>
                <c:pt idx="14480">
                  <c:v>-4.2</c:v>
                </c:pt>
                <c:pt idx="14481">
                  <c:v>-4.2</c:v>
                </c:pt>
                <c:pt idx="14482">
                  <c:v>-4.2</c:v>
                </c:pt>
                <c:pt idx="14483">
                  <c:v>-4.2</c:v>
                </c:pt>
                <c:pt idx="14484">
                  <c:v>-4.2</c:v>
                </c:pt>
                <c:pt idx="14485">
                  <c:v>-4.2</c:v>
                </c:pt>
                <c:pt idx="14486">
                  <c:v>-4.0999999999999996</c:v>
                </c:pt>
                <c:pt idx="14487">
                  <c:v>-4.2</c:v>
                </c:pt>
                <c:pt idx="14488">
                  <c:v>-4.2</c:v>
                </c:pt>
                <c:pt idx="14489">
                  <c:v>-4.0999999999999996</c:v>
                </c:pt>
                <c:pt idx="14490">
                  <c:v>-4.01</c:v>
                </c:pt>
                <c:pt idx="14491">
                  <c:v>-4.2</c:v>
                </c:pt>
                <c:pt idx="14492">
                  <c:v>-4.0999999999999996</c:v>
                </c:pt>
                <c:pt idx="14493">
                  <c:v>-4.2</c:v>
                </c:pt>
                <c:pt idx="14494">
                  <c:v>-4.2</c:v>
                </c:pt>
                <c:pt idx="14495">
                  <c:v>-4.2</c:v>
                </c:pt>
                <c:pt idx="14496">
                  <c:v>-4.2</c:v>
                </c:pt>
                <c:pt idx="14497">
                  <c:v>-4.2</c:v>
                </c:pt>
                <c:pt idx="14498">
                  <c:v>-4.2</c:v>
                </c:pt>
                <c:pt idx="14499">
                  <c:v>-4.2</c:v>
                </c:pt>
                <c:pt idx="14500">
                  <c:v>-4.2</c:v>
                </c:pt>
                <c:pt idx="14501">
                  <c:v>-4.2</c:v>
                </c:pt>
                <c:pt idx="14502">
                  <c:v>-4.2</c:v>
                </c:pt>
                <c:pt idx="14503">
                  <c:v>-4.2</c:v>
                </c:pt>
                <c:pt idx="14504">
                  <c:v>-4.29</c:v>
                </c:pt>
                <c:pt idx="14505">
                  <c:v>-4.2</c:v>
                </c:pt>
                <c:pt idx="14506">
                  <c:v>-4.2</c:v>
                </c:pt>
                <c:pt idx="14507">
                  <c:v>-4.29</c:v>
                </c:pt>
                <c:pt idx="14508">
                  <c:v>-4.2</c:v>
                </c:pt>
                <c:pt idx="14509">
                  <c:v>-4.29</c:v>
                </c:pt>
                <c:pt idx="14510">
                  <c:v>-4.38</c:v>
                </c:pt>
                <c:pt idx="14511">
                  <c:v>-4.29</c:v>
                </c:pt>
                <c:pt idx="14512">
                  <c:v>-4.38</c:v>
                </c:pt>
                <c:pt idx="14513">
                  <c:v>-4.47</c:v>
                </c:pt>
                <c:pt idx="14514">
                  <c:v>-4.38</c:v>
                </c:pt>
                <c:pt idx="14515">
                  <c:v>-4.47</c:v>
                </c:pt>
                <c:pt idx="14516">
                  <c:v>-4.47</c:v>
                </c:pt>
                <c:pt idx="14517">
                  <c:v>-4.47</c:v>
                </c:pt>
                <c:pt idx="14518">
                  <c:v>-4.57</c:v>
                </c:pt>
                <c:pt idx="14519">
                  <c:v>-4.57</c:v>
                </c:pt>
                <c:pt idx="14520">
                  <c:v>-4.57</c:v>
                </c:pt>
                <c:pt idx="14521">
                  <c:v>-4.57</c:v>
                </c:pt>
                <c:pt idx="14522">
                  <c:v>-4.57</c:v>
                </c:pt>
                <c:pt idx="14523">
                  <c:v>-4.66</c:v>
                </c:pt>
                <c:pt idx="14524">
                  <c:v>-4.75</c:v>
                </c:pt>
                <c:pt idx="14525">
                  <c:v>-4.75</c:v>
                </c:pt>
                <c:pt idx="14526">
                  <c:v>-4.9400000000000004</c:v>
                </c:pt>
                <c:pt idx="14527">
                  <c:v>-5.03</c:v>
                </c:pt>
                <c:pt idx="14528">
                  <c:v>-5.03</c:v>
                </c:pt>
                <c:pt idx="14529">
                  <c:v>-5.22</c:v>
                </c:pt>
                <c:pt idx="14530">
                  <c:v>-5.22</c:v>
                </c:pt>
                <c:pt idx="14531">
                  <c:v>-5.31</c:v>
                </c:pt>
                <c:pt idx="14532">
                  <c:v>-5.4</c:v>
                </c:pt>
                <c:pt idx="14533">
                  <c:v>-5.5</c:v>
                </c:pt>
                <c:pt idx="14534">
                  <c:v>-5.59</c:v>
                </c:pt>
                <c:pt idx="14535">
                  <c:v>-5.68</c:v>
                </c:pt>
                <c:pt idx="14536">
                  <c:v>-5.78</c:v>
                </c:pt>
                <c:pt idx="14537">
                  <c:v>-6.06</c:v>
                </c:pt>
                <c:pt idx="14538">
                  <c:v>-6.06</c:v>
                </c:pt>
                <c:pt idx="14539">
                  <c:v>-6.15</c:v>
                </c:pt>
                <c:pt idx="14540">
                  <c:v>-6.33</c:v>
                </c:pt>
                <c:pt idx="14541">
                  <c:v>-6.52</c:v>
                </c:pt>
                <c:pt idx="14542">
                  <c:v>-6.61</c:v>
                </c:pt>
                <c:pt idx="14543">
                  <c:v>-6.8</c:v>
                </c:pt>
                <c:pt idx="14544">
                  <c:v>-6.8</c:v>
                </c:pt>
                <c:pt idx="14545">
                  <c:v>-6.99</c:v>
                </c:pt>
                <c:pt idx="14546">
                  <c:v>-7.17</c:v>
                </c:pt>
                <c:pt idx="14547">
                  <c:v>-7.17</c:v>
                </c:pt>
                <c:pt idx="14548">
                  <c:v>-7.54</c:v>
                </c:pt>
                <c:pt idx="14549">
                  <c:v>-7.54</c:v>
                </c:pt>
                <c:pt idx="14550">
                  <c:v>-7.64</c:v>
                </c:pt>
                <c:pt idx="14551">
                  <c:v>-7.92</c:v>
                </c:pt>
                <c:pt idx="14552">
                  <c:v>-7.92</c:v>
                </c:pt>
                <c:pt idx="14553">
                  <c:v>-8.19</c:v>
                </c:pt>
                <c:pt idx="14554">
                  <c:v>-8.3800000000000008</c:v>
                </c:pt>
                <c:pt idx="14555">
                  <c:v>-8.3800000000000008</c:v>
                </c:pt>
                <c:pt idx="14556">
                  <c:v>-8.4700000000000006</c:v>
                </c:pt>
                <c:pt idx="14557">
                  <c:v>-8.85</c:v>
                </c:pt>
                <c:pt idx="14558">
                  <c:v>-8.94</c:v>
                </c:pt>
                <c:pt idx="14559">
                  <c:v>-9.0299999999999994</c:v>
                </c:pt>
                <c:pt idx="14560">
                  <c:v>-9.0299999999999994</c:v>
                </c:pt>
                <c:pt idx="14561">
                  <c:v>-9.1199999999999992</c:v>
                </c:pt>
                <c:pt idx="14562">
                  <c:v>-9.4</c:v>
                </c:pt>
                <c:pt idx="14563">
                  <c:v>-9.5</c:v>
                </c:pt>
                <c:pt idx="14564">
                  <c:v>-9.59</c:v>
                </c:pt>
                <c:pt idx="14565">
                  <c:v>-9.7799999999999994</c:v>
                </c:pt>
                <c:pt idx="14566">
                  <c:v>-9.7799999999999994</c:v>
                </c:pt>
                <c:pt idx="14567">
                  <c:v>-9.9600000000000009</c:v>
                </c:pt>
                <c:pt idx="14568">
                  <c:v>-10.050000000000001</c:v>
                </c:pt>
                <c:pt idx="14569">
                  <c:v>-10.15</c:v>
                </c:pt>
                <c:pt idx="14570">
                  <c:v>-10.43</c:v>
                </c:pt>
                <c:pt idx="14571">
                  <c:v>-10.43</c:v>
                </c:pt>
                <c:pt idx="14572">
                  <c:v>-10.52</c:v>
                </c:pt>
                <c:pt idx="14573">
                  <c:v>-10.52</c:v>
                </c:pt>
                <c:pt idx="14574">
                  <c:v>-10.8</c:v>
                </c:pt>
                <c:pt idx="14575">
                  <c:v>-10.71</c:v>
                </c:pt>
                <c:pt idx="14576">
                  <c:v>-10.89</c:v>
                </c:pt>
                <c:pt idx="14577">
                  <c:v>-10.89</c:v>
                </c:pt>
                <c:pt idx="14578">
                  <c:v>-11.08</c:v>
                </c:pt>
                <c:pt idx="14579">
                  <c:v>-10.98</c:v>
                </c:pt>
                <c:pt idx="14580">
                  <c:v>-11.08</c:v>
                </c:pt>
                <c:pt idx="14581">
                  <c:v>-11.17</c:v>
                </c:pt>
                <c:pt idx="14582">
                  <c:v>-11.17</c:v>
                </c:pt>
                <c:pt idx="14583">
                  <c:v>-11.26</c:v>
                </c:pt>
                <c:pt idx="14584">
                  <c:v>-11.26</c:v>
                </c:pt>
                <c:pt idx="14585">
                  <c:v>-11.36</c:v>
                </c:pt>
                <c:pt idx="14586">
                  <c:v>-11.36</c:v>
                </c:pt>
                <c:pt idx="14587">
                  <c:v>-11.45</c:v>
                </c:pt>
                <c:pt idx="14588">
                  <c:v>-11.45</c:v>
                </c:pt>
                <c:pt idx="14589">
                  <c:v>-11.54</c:v>
                </c:pt>
                <c:pt idx="14590">
                  <c:v>-11.45</c:v>
                </c:pt>
                <c:pt idx="14591">
                  <c:v>-11.64</c:v>
                </c:pt>
                <c:pt idx="14592">
                  <c:v>-11.54</c:v>
                </c:pt>
                <c:pt idx="14593">
                  <c:v>-11.64</c:v>
                </c:pt>
                <c:pt idx="14594">
                  <c:v>-11.54</c:v>
                </c:pt>
                <c:pt idx="14595">
                  <c:v>-11.73</c:v>
                </c:pt>
                <c:pt idx="14596">
                  <c:v>-11.64</c:v>
                </c:pt>
                <c:pt idx="14597">
                  <c:v>-11.73</c:v>
                </c:pt>
                <c:pt idx="14598">
                  <c:v>-11.64</c:v>
                </c:pt>
                <c:pt idx="14599">
                  <c:v>-11.64</c:v>
                </c:pt>
                <c:pt idx="14600">
                  <c:v>-11.64</c:v>
                </c:pt>
                <c:pt idx="14601">
                  <c:v>-11.64</c:v>
                </c:pt>
                <c:pt idx="14602">
                  <c:v>-11.64</c:v>
                </c:pt>
                <c:pt idx="14603">
                  <c:v>-11.54</c:v>
                </c:pt>
                <c:pt idx="14604">
                  <c:v>-11.54</c:v>
                </c:pt>
                <c:pt idx="14605">
                  <c:v>-11.45</c:v>
                </c:pt>
                <c:pt idx="14606">
                  <c:v>-11.45</c:v>
                </c:pt>
                <c:pt idx="14607">
                  <c:v>-11.36</c:v>
                </c:pt>
                <c:pt idx="14608">
                  <c:v>-11.36</c:v>
                </c:pt>
                <c:pt idx="14609">
                  <c:v>-11.26</c:v>
                </c:pt>
                <c:pt idx="14610">
                  <c:v>-11.26</c:v>
                </c:pt>
                <c:pt idx="14611">
                  <c:v>-11.17</c:v>
                </c:pt>
                <c:pt idx="14612">
                  <c:v>-11.26</c:v>
                </c:pt>
                <c:pt idx="14613">
                  <c:v>-11.08</c:v>
                </c:pt>
                <c:pt idx="14614">
                  <c:v>-11.08</c:v>
                </c:pt>
                <c:pt idx="14615">
                  <c:v>-10.98</c:v>
                </c:pt>
                <c:pt idx="14616">
                  <c:v>-10.98</c:v>
                </c:pt>
                <c:pt idx="14617">
                  <c:v>-10.89</c:v>
                </c:pt>
                <c:pt idx="14618">
                  <c:v>-10.89</c:v>
                </c:pt>
                <c:pt idx="14619">
                  <c:v>-10.89</c:v>
                </c:pt>
                <c:pt idx="14620">
                  <c:v>-10.71</c:v>
                </c:pt>
                <c:pt idx="14621">
                  <c:v>-10.71</c:v>
                </c:pt>
                <c:pt idx="14622">
                  <c:v>-10.52</c:v>
                </c:pt>
                <c:pt idx="14623">
                  <c:v>-10.52</c:v>
                </c:pt>
                <c:pt idx="14624">
                  <c:v>-10.43</c:v>
                </c:pt>
                <c:pt idx="14625">
                  <c:v>-10.43</c:v>
                </c:pt>
                <c:pt idx="14626">
                  <c:v>-10.15</c:v>
                </c:pt>
                <c:pt idx="14627">
                  <c:v>-10.24</c:v>
                </c:pt>
                <c:pt idx="14628">
                  <c:v>-10.050000000000001</c:v>
                </c:pt>
                <c:pt idx="14629">
                  <c:v>-10.050000000000001</c:v>
                </c:pt>
                <c:pt idx="14630">
                  <c:v>-9.8699999999999992</c:v>
                </c:pt>
                <c:pt idx="14631">
                  <c:v>-9.8699999999999992</c:v>
                </c:pt>
                <c:pt idx="14632">
                  <c:v>-9.7799999999999994</c:v>
                </c:pt>
                <c:pt idx="14633">
                  <c:v>-9.68</c:v>
                </c:pt>
                <c:pt idx="14634">
                  <c:v>-9.68</c:v>
                </c:pt>
                <c:pt idx="14635">
                  <c:v>-9.5</c:v>
                </c:pt>
                <c:pt idx="14636">
                  <c:v>-9.31</c:v>
                </c:pt>
                <c:pt idx="14637">
                  <c:v>-9.31</c:v>
                </c:pt>
                <c:pt idx="14638">
                  <c:v>-9.2200000000000006</c:v>
                </c:pt>
                <c:pt idx="14639">
                  <c:v>-9.1199999999999992</c:v>
                </c:pt>
                <c:pt idx="14640">
                  <c:v>-9.0299999999999994</c:v>
                </c:pt>
                <c:pt idx="14641">
                  <c:v>-8.94</c:v>
                </c:pt>
                <c:pt idx="14642">
                  <c:v>-8.94</c:v>
                </c:pt>
                <c:pt idx="14643">
                  <c:v>-8.94</c:v>
                </c:pt>
                <c:pt idx="14644">
                  <c:v>-8.85</c:v>
                </c:pt>
                <c:pt idx="14645">
                  <c:v>-8.75</c:v>
                </c:pt>
                <c:pt idx="14646">
                  <c:v>-8.4700000000000006</c:v>
                </c:pt>
                <c:pt idx="14647">
                  <c:v>-8.3800000000000008</c:v>
                </c:pt>
                <c:pt idx="14648">
                  <c:v>-8.3800000000000008</c:v>
                </c:pt>
                <c:pt idx="14649">
                  <c:v>-8.3800000000000008</c:v>
                </c:pt>
                <c:pt idx="14650">
                  <c:v>-8.2899999999999991</c:v>
                </c:pt>
                <c:pt idx="14651">
                  <c:v>-8.19</c:v>
                </c:pt>
                <c:pt idx="14652">
                  <c:v>-7.92</c:v>
                </c:pt>
                <c:pt idx="14653">
                  <c:v>-7.92</c:v>
                </c:pt>
                <c:pt idx="14654">
                  <c:v>-7.92</c:v>
                </c:pt>
                <c:pt idx="14655">
                  <c:v>-7.73</c:v>
                </c:pt>
                <c:pt idx="14656">
                  <c:v>-7.73</c:v>
                </c:pt>
                <c:pt idx="14657">
                  <c:v>-7.54</c:v>
                </c:pt>
                <c:pt idx="14658">
                  <c:v>-7.54</c:v>
                </c:pt>
                <c:pt idx="14659">
                  <c:v>-7.54</c:v>
                </c:pt>
                <c:pt idx="14660">
                  <c:v>-7.45</c:v>
                </c:pt>
                <c:pt idx="14661">
                  <c:v>-7.36</c:v>
                </c:pt>
                <c:pt idx="14662">
                  <c:v>-7.36</c:v>
                </c:pt>
                <c:pt idx="14663">
                  <c:v>-7.17</c:v>
                </c:pt>
                <c:pt idx="14664">
                  <c:v>-7.26</c:v>
                </c:pt>
                <c:pt idx="14665">
                  <c:v>-7.17</c:v>
                </c:pt>
                <c:pt idx="14666">
                  <c:v>-6.99</c:v>
                </c:pt>
                <c:pt idx="14667">
                  <c:v>-7.08</c:v>
                </c:pt>
                <c:pt idx="14668">
                  <c:v>-6.99</c:v>
                </c:pt>
                <c:pt idx="14669">
                  <c:v>-6.99</c:v>
                </c:pt>
                <c:pt idx="14670">
                  <c:v>-6.99</c:v>
                </c:pt>
                <c:pt idx="14671">
                  <c:v>-6.89</c:v>
                </c:pt>
                <c:pt idx="14672">
                  <c:v>-6.99</c:v>
                </c:pt>
                <c:pt idx="14673">
                  <c:v>-6.99</c:v>
                </c:pt>
                <c:pt idx="14674">
                  <c:v>-6.89</c:v>
                </c:pt>
                <c:pt idx="14675">
                  <c:v>-6.89</c:v>
                </c:pt>
                <c:pt idx="14676">
                  <c:v>-6.89</c:v>
                </c:pt>
                <c:pt idx="14677">
                  <c:v>-6.89</c:v>
                </c:pt>
                <c:pt idx="14678">
                  <c:v>-6.99</c:v>
                </c:pt>
                <c:pt idx="14679">
                  <c:v>-6.89</c:v>
                </c:pt>
                <c:pt idx="14680">
                  <c:v>-6.89</c:v>
                </c:pt>
                <c:pt idx="14681">
                  <c:v>-6.99</c:v>
                </c:pt>
                <c:pt idx="14682">
                  <c:v>-6.89</c:v>
                </c:pt>
                <c:pt idx="14683">
                  <c:v>-6.99</c:v>
                </c:pt>
                <c:pt idx="14684">
                  <c:v>-6.99</c:v>
                </c:pt>
                <c:pt idx="14685">
                  <c:v>-6.99</c:v>
                </c:pt>
                <c:pt idx="14686">
                  <c:v>-6.99</c:v>
                </c:pt>
                <c:pt idx="14687">
                  <c:v>-6.99</c:v>
                </c:pt>
                <c:pt idx="14688">
                  <c:v>-6.99</c:v>
                </c:pt>
                <c:pt idx="14689">
                  <c:v>-6.99</c:v>
                </c:pt>
                <c:pt idx="14690">
                  <c:v>-6.99</c:v>
                </c:pt>
                <c:pt idx="14691">
                  <c:v>-7.08</c:v>
                </c:pt>
                <c:pt idx="14692">
                  <c:v>-7.08</c:v>
                </c:pt>
                <c:pt idx="14693">
                  <c:v>-6.99</c:v>
                </c:pt>
                <c:pt idx="14694">
                  <c:v>-7.17</c:v>
                </c:pt>
                <c:pt idx="14695">
                  <c:v>-7.08</c:v>
                </c:pt>
                <c:pt idx="14696">
                  <c:v>-7.08</c:v>
                </c:pt>
                <c:pt idx="14697">
                  <c:v>-7.26</c:v>
                </c:pt>
                <c:pt idx="14698">
                  <c:v>-7.17</c:v>
                </c:pt>
                <c:pt idx="14699">
                  <c:v>-7.26</c:v>
                </c:pt>
                <c:pt idx="14700">
                  <c:v>-7.26</c:v>
                </c:pt>
                <c:pt idx="14701">
                  <c:v>-7.17</c:v>
                </c:pt>
                <c:pt idx="14702">
                  <c:v>-7.26</c:v>
                </c:pt>
                <c:pt idx="14703">
                  <c:v>-7.26</c:v>
                </c:pt>
                <c:pt idx="14704">
                  <c:v>-7.26</c:v>
                </c:pt>
                <c:pt idx="14705">
                  <c:v>-7.45</c:v>
                </c:pt>
                <c:pt idx="14706">
                  <c:v>-7.45</c:v>
                </c:pt>
                <c:pt idx="14707">
                  <c:v>-7.45</c:v>
                </c:pt>
                <c:pt idx="14708">
                  <c:v>-7.54</c:v>
                </c:pt>
                <c:pt idx="14709">
                  <c:v>-7.45</c:v>
                </c:pt>
                <c:pt idx="14710">
                  <c:v>-7.54</c:v>
                </c:pt>
                <c:pt idx="14711">
                  <c:v>-7.54</c:v>
                </c:pt>
                <c:pt idx="14712">
                  <c:v>-7.54</c:v>
                </c:pt>
                <c:pt idx="14713">
                  <c:v>-7.64</c:v>
                </c:pt>
                <c:pt idx="14714">
                  <c:v>-7.64</c:v>
                </c:pt>
                <c:pt idx="14715">
                  <c:v>-7.73</c:v>
                </c:pt>
                <c:pt idx="14716">
                  <c:v>-7.73</c:v>
                </c:pt>
                <c:pt idx="14717">
                  <c:v>-7.73</c:v>
                </c:pt>
                <c:pt idx="14718">
                  <c:v>-7.82</c:v>
                </c:pt>
                <c:pt idx="14719">
                  <c:v>-7.92</c:v>
                </c:pt>
                <c:pt idx="14720">
                  <c:v>-7.92</c:v>
                </c:pt>
                <c:pt idx="14721">
                  <c:v>-7.92</c:v>
                </c:pt>
                <c:pt idx="14722">
                  <c:v>-8.01</c:v>
                </c:pt>
                <c:pt idx="14723">
                  <c:v>-8.01</c:v>
                </c:pt>
                <c:pt idx="14724">
                  <c:v>-8.19</c:v>
                </c:pt>
                <c:pt idx="14725">
                  <c:v>-8.19</c:v>
                </c:pt>
                <c:pt idx="14726">
                  <c:v>-8.2899999999999991</c:v>
                </c:pt>
                <c:pt idx="14727">
                  <c:v>-8.3800000000000008</c:v>
                </c:pt>
                <c:pt idx="14728">
                  <c:v>-8.2899999999999991</c:v>
                </c:pt>
                <c:pt idx="14729">
                  <c:v>-8.3800000000000008</c:v>
                </c:pt>
                <c:pt idx="14730">
                  <c:v>-8.3800000000000008</c:v>
                </c:pt>
                <c:pt idx="14731">
                  <c:v>-8.3800000000000008</c:v>
                </c:pt>
                <c:pt idx="14732">
                  <c:v>-8.3800000000000008</c:v>
                </c:pt>
                <c:pt idx="14733">
                  <c:v>-8.3800000000000008</c:v>
                </c:pt>
                <c:pt idx="14734">
                  <c:v>-8.4700000000000006</c:v>
                </c:pt>
                <c:pt idx="14735">
                  <c:v>-8.57</c:v>
                </c:pt>
                <c:pt idx="14736">
                  <c:v>-8.57</c:v>
                </c:pt>
                <c:pt idx="14737">
                  <c:v>-8.66</c:v>
                </c:pt>
                <c:pt idx="14738">
                  <c:v>-8.75</c:v>
                </c:pt>
                <c:pt idx="14739">
                  <c:v>-8.66</c:v>
                </c:pt>
                <c:pt idx="14740">
                  <c:v>-8.85</c:v>
                </c:pt>
                <c:pt idx="14741">
                  <c:v>-8.85</c:v>
                </c:pt>
                <c:pt idx="14742">
                  <c:v>-8.85</c:v>
                </c:pt>
                <c:pt idx="14743">
                  <c:v>-8.85</c:v>
                </c:pt>
                <c:pt idx="14744">
                  <c:v>-8.85</c:v>
                </c:pt>
                <c:pt idx="14745">
                  <c:v>-8.85</c:v>
                </c:pt>
                <c:pt idx="14746">
                  <c:v>-8.94</c:v>
                </c:pt>
                <c:pt idx="14747">
                  <c:v>-8.85</c:v>
                </c:pt>
                <c:pt idx="14748">
                  <c:v>-8.85</c:v>
                </c:pt>
                <c:pt idx="14749">
                  <c:v>-8.94</c:v>
                </c:pt>
                <c:pt idx="14750">
                  <c:v>-8.85</c:v>
                </c:pt>
                <c:pt idx="14751">
                  <c:v>-8.85</c:v>
                </c:pt>
                <c:pt idx="14752">
                  <c:v>-8.85</c:v>
                </c:pt>
                <c:pt idx="14753">
                  <c:v>-8.66</c:v>
                </c:pt>
                <c:pt idx="14754">
                  <c:v>-8.75</c:v>
                </c:pt>
                <c:pt idx="14755">
                  <c:v>-8.66</c:v>
                </c:pt>
                <c:pt idx="14756">
                  <c:v>-8.4700000000000006</c:v>
                </c:pt>
                <c:pt idx="14757">
                  <c:v>-8.57</c:v>
                </c:pt>
                <c:pt idx="14758">
                  <c:v>-8.3800000000000008</c:v>
                </c:pt>
                <c:pt idx="14759">
                  <c:v>-8.3800000000000008</c:v>
                </c:pt>
                <c:pt idx="14760">
                  <c:v>-8.3800000000000008</c:v>
                </c:pt>
                <c:pt idx="14761">
                  <c:v>-8.3800000000000008</c:v>
                </c:pt>
                <c:pt idx="14762">
                  <c:v>-8.3800000000000008</c:v>
                </c:pt>
                <c:pt idx="14763">
                  <c:v>-8.2899999999999991</c:v>
                </c:pt>
                <c:pt idx="14764">
                  <c:v>-8.2899999999999991</c:v>
                </c:pt>
                <c:pt idx="14765">
                  <c:v>-8.2899999999999991</c:v>
                </c:pt>
                <c:pt idx="14766">
                  <c:v>-8.1</c:v>
                </c:pt>
                <c:pt idx="14767">
                  <c:v>-7.92</c:v>
                </c:pt>
                <c:pt idx="14768">
                  <c:v>-7.92</c:v>
                </c:pt>
                <c:pt idx="14769">
                  <c:v>-7.92</c:v>
                </c:pt>
                <c:pt idx="14770">
                  <c:v>-7.82</c:v>
                </c:pt>
                <c:pt idx="14771">
                  <c:v>-7.73</c:v>
                </c:pt>
                <c:pt idx="14772">
                  <c:v>-7.64</c:v>
                </c:pt>
                <c:pt idx="14773">
                  <c:v>-7.54</c:v>
                </c:pt>
                <c:pt idx="14774">
                  <c:v>-7.54</c:v>
                </c:pt>
                <c:pt idx="14775">
                  <c:v>-7.45</c:v>
                </c:pt>
                <c:pt idx="14776">
                  <c:v>-7.45</c:v>
                </c:pt>
                <c:pt idx="14777">
                  <c:v>-7.45</c:v>
                </c:pt>
                <c:pt idx="14778">
                  <c:v>-7.26</c:v>
                </c:pt>
                <c:pt idx="14779">
                  <c:v>-7.17</c:v>
                </c:pt>
                <c:pt idx="14780">
                  <c:v>-7.08</c:v>
                </c:pt>
                <c:pt idx="14781">
                  <c:v>-6.99</c:v>
                </c:pt>
                <c:pt idx="14782">
                  <c:v>-6.89</c:v>
                </c:pt>
                <c:pt idx="14783">
                  <c:v>-6.8</c:v>
                </c:pt>
                <c:pt idx="14784">
                  <c:v>-6.71</c:v>
                </c:pt>
                <c:pt idx="14785">
                  <c:v>-6.61</c:v>
                </c:pt>
                <c:pt idx="14786">
                  <c:v>-6.52</c:v>
                </c:pt>
                <c:pt idx="14787">
                  <c:v>-6.52</c:v>
                </c:pt>
                <c:pt idx="14788">
                  <c:v>-6.43</c:v>
                </c:pt>
                <c:pt idx="14789">
                  <c:v>-6.24</c:v>
                </c:pt>
                <c:pt idx="14790">
                  <c:v>-6.15</c:v>
                </c:pt>
                <c:pt idx="14791">
                  <c:v>-6.06</c:v>
                </c:pt>
                <c:pt idx="14792">
                  <c:v>-5.96</c:v>
                </c:pt>
                <c:pt idx="14793">
                  <c:v>-5.87</c:v>
                </c:pt>
                <c:pt idx="14794">
                  <c:v>-5.78</c:v>
                </c:pt>
                <c:pt idx="14795">
                  <c:v>-5.59</c:v>
                </c:pt>
                <c:pt idx="14796">
                  <c:v>-5.5</c:v>
                </c:pt>
                <c:pt idx="14797">
                  <c:v>-5.4</c:v>
                </c:pt>
                <c:pt idx="14798">
                  <c:v>-5.31</c:v>
                </c:pt>
                <c:pt idx="14799">
                  <c:v>-5.31</c:v>
                </c:pt>
                <c:pt idx="14800">
                  <c:v>-5.13</c:v>
                </c:pt>
                <c:pt idx="14801">
                  <c:v>-5.13</c:v>
                </c:pt>
                <c:pt idx="14802">
                  <c:v>-5.03</c:v>
                </c:pt>
                <c:pt idx="14803">
                  <c:v>-4.8499999999999996</c:v>
                </c:pt>
                <c:pt idx="14804">
                  <c:v>-4.75</c:v>
                </c:pt>
                <c:pt idx="14805">
                  <c:v>-4.66</c:v>
                </c:pt>
                <c:pt idx="14806">
                  <c:v>-4.66</c:v>
                </c:pt>
                <c:pt idx="14807">
                  <c:v>-4.57</c:v>
                </c:pt>
                <c:pt idx="14808">
                  <c:v>-4.47</c:v>
                </c:pt>
                <c:pt idx="14809">
                  <c:v>-4.38</c:v>
                </c:pt>
                <c:pt idx="14810">
                  <c:v>-4.38</c:v>
                </c:pt>
                <c:pt idx="14811">
                  <c:v>-4.2</c:v>
                </c:pt>
                <c:pt idx="14812">
                  <c:v>-4.0999999999999996</c:v>
                </c:pt>
                <c:pt idx="14813">
                  <c:v>-4.0999999999999996</c:v>
                </c:pt>
                <c:pt idx="14814">
                  <c:v>-4.01</c:v>
                </c:pt>
                <c:pt idx="14815">
                  <c:v>-3.92</c:v>
                </c:pt>
                <c:pt idx="14816">
                  <c:v>-3.92</c:v>
                </c:pt>
                <c:pt idx="14817">
                  <c:v>-3.82</c:v>
                </c:pt>
                <c:pt idx="14818">
                  <c:v>-3.82</c:v>
                </c:pt>
                <c:pt idx="14819">
                  <c:v>-3.82</c:v>
                </c:pt>
                <c:pt idx="14820">
                  <c:v>-3.73</c:v>
                </c:pt>
                <c:pt idx="14821">
                  <c:v>-3.73</c:v>
                </c:pt>
                <c:pt idx="14822">
                  <c:v>-3.73</c:v>
                </c:pt>
                <c:pt idx="14823">
                  <c:v>-3.54</c:v>
                </c:pt>
                <c:pt idx="14824">
                  <c:v>-3.54</c:v>
                </c:pt>
                <c:pt idx="14825">
                  <c:v>-3.54</c:v>
                </c:pt>
                <c:pt idx="14826">
                  <c:v>-3.54</c:v>
                </c:pt>
                <c:pt idx="14827">
                  <c:v>-3.54</c:v>
                </c:pt>
                <c:pt idx="14828">
                  <c:v>-3.45</c:v>
                </c:pt>
                <c:pt idx="14829">
                  <c:v>-3.36</c:v>
                </c:pt>
                <c:pt idx="14830">
                  <c:v>-3.45</c:v>
                </c:pt>
                <c:pt idx="14831">
                  <c:v>-3.36</c:v>
                </c:pt>
                <c:pt idx="14832">
                  <c:v>-3.36</c:v>
                </c:pt>
                <c:pt idx="14833">
                  <c:v>-3.36</c:v>
                </c:pt>
                <c:pt idx="14834">
                  <c:v>-3.17</c:v>
                </c:pt>
                <c:pt idx="14835">
                  <c:v>-3.36</c:v>
                </c:pt>
                <c:pt idx="14836">
                  <c:v>-3.36</c:v>
                </c:pt>
                <c:pt idx="14837">
                  <c:v>-3.17</c:v>
                </c:pt>
                <c:pt idx="14838">
                  <c:v>-3.36</c:v>
                </c:pt>
                <c:pt idx="14839">
                  <c:v>-3.36</c:v>
                </c:pt>
                <c:pt idx="14840">
                  <c:v>-3.27</c:v>
                </c:pt>
                <c:pt idx="14841">
                  <c:v>-3.36</c:v>
                </c:pt>
                <c:pt idx="14842">
                  <c:v>-3.36</c:v>
                </c:pt>
                <c:pt idx="14843">
                  <c:v>-3.36</c:v>
                </c:pt>
                <c:pt idx="14844">
                  <c:v>-3.45</c:v>
                </c:pt>
                <c:pt idx="14845">
                  <c:v>-3.36</c:v>
                </c:pt>
                <c:pt idx="14846">
                  <c:v>-3.45</c:v>
                </c:pt>
                <c:pt idx="14847">
                  <c:v>-3.54</c:v>
                </c:pt>
                <c:pt idx="14848">
                  <c:v>-3.54</c:v>
                </c:pt>
                <c:pt idx="14849">
                  <c:v>-3.54</c:v>
                </c:pt>
                <c:pt idx="14850">
                  <c:v>-3.54</c:v>
                </c:pt>
                <c:pt idx="14851">
                  <c:v>-3.54</c:v>
                </c:pt>
                <c:pt idx="14852">
                  <c:v>-3.64</c:v>
                </c:pt>
                <c:pt idx="14853">
                  <c:v>-3.73</c:v>
                </c:pt>
                <c:pt idx="14854">
                  <c:v>-3.73</c:v>
                </c:pt>
                <c:pt idx="14855">
                  <c:v>-3.82</c:v>
                </c:pt>
                <c:pt idx="14856">
                  <c:v>-3.82</c:v>
                </c:pt>
                <c:pt idx="14857">
                  <c:v>-3.82</c:v>
                </c:pt>
                <c:pt idx="14858">
                  <c:v>-3.92</c:v>
                </c:pt>
                <c:pt idx="14859">
                  <c:v>-3.82</c:v>
                </c:pt>
                <c:pt idx="14860">
                  <c:v>-3.92</c:v>
                </c:pt>
                <c:pt idx="14861">
                  <c:v>-4.01</c:v>
                </c:pt>
                <c:pt idx="14862">
                  <c:v>-4.01</c:v>
                </c:pt>
                <c:pt idx="14863">
                  <c:v>-4.2</c:v>
                </c:pt>
                <c:pt idx="14864">
                  <c:v>-4.2</c:v>
                </c:pt>
                <c:pt idx="14865">
                  <c:v>-4.2</c:v>
                </c:pt>
                <c:pt idx="14866">
                  <c:v>-4.38</c:v>
                </c:pt>
                <c:pt idx="14867">
                  <c:v>-4.47</c:v>
                </c:pt>
                <c:pt idx="14868">
                  <c:v>-4.47</c:v>
                </c:pt>
                <c:pt idx="14869">
                  <c:v>-4.57</c:v>
                </c:pt>
                <c:pt idx="14870">
                  <c:v>-4.47</c:v>
                </c:pt>
                <c:pt idx="14871">
                  <c:v>-4.57</c:v>
                </c:pt>
                <c:pt idx="14872">
                  <c:v>-4.66</c:v>
                </c:pt>
                <c:pt idx="14873">
                  <c:v>-4.66</c:v>
                </c:pt>
                <c:pt idx="14874">
                  <c:v>-4.8499999999999996</c:v>
                </c:pt>
                <c:pt idx="14875">
                  <c:v>-4.9400000000000004</c:v>
                </c:pt>
                <c:pt idx="14876">
                  <c:v>-4.9400000000000004</c:v>
                </c:pt>
                <c:pt idx="14877">
                  <c:v>-5.03</c:v>
                </c:pt>
                <c:pt idx="14878">
                  <c:v>-5.13</c:v>
                </c:pt>
                <c:pt idx="14879">
                  <c:v>-5.13</c:v>
                </c:pt>
                <c:pt idx="14880">
                  <c:v>-5.22</c:v>
                </c:pt>
                <c:pt idx="14881">
                  <c:v>-5.22</c:v>
                </c:pt>
                <c:pt idx="14882">
                  <c:v>-5.31</c:v>
                </c:pt>
                <c:pt idx="14883">
                  <c:v>-5.31</c:v>
                </c:pt>
                <c:pt idx="14884">
                  <c:v>-5.31</c:v>
                </c:pt>
                <c:pt idx="14885">
                  <c:v>-5.5</c:v>
                </c:pt>
                <c:pt idx="14886">
                  <c:v>-5.5</c:v>
                </c:pt>
                <c:pt idx="14887">
                  <c:v>-5.5</c:v>
                </c:pt>
                <c:pt idx="14888">
                  <c:v>-5.68</c:v>
                </c:pt>
                <c:pt idx="14889">
                  <c:v>-5.68</c:v>
                </c:pt>
                <c:pt idx="14890">
                  <c:v>-5.68</c:v>
                </c:pt>
                <c:pt idx="14891">
                  <c:v>-5.78</c:v>
                </c:pt>
                <c:pt idx="14892">
                  <c:v>-5.78</c:v>
                </c:pt>
                <c:pt idx="14893">
                  <c:v>-5.87</c:v>
                </c:pt>
                <c:pt idx="14894">
                  <c:v>-6.06</c:v>
                </c:pt>
                <c:pt idx="14895">
                  <c:v>-6.06</c:v>
                </c:pt>
                <c:pt idx="14896">
                  <c:v>-6.06</c:v>
                </c:pt>
                <c:pt idx="14897">
                  <c:v>-6.06</c:v>
                </c:pt>
                <c:pt idx="14898">
                  <c:v>-6.06</c:v>
                </c:pt>
                <c:pt idx="14899">
                  <c:v>-6.24</c:v>
                </c:pt>
                <c:pt idx="14900">
                  <c:v>-6.24</c:v>
                </c:pt>
                <c:pt idx="14901">
                  <c:v>-6.24</c:v>
                </c:pt>
                <c:pt idx="14902">
                  <c:v>-6.33</c:v>
                </c:pt>
                <c:pt idx="14903">
                  <c:v>-6.24</c:v>
                </c:pt>
                <c:pt idx="14904">
                  <c:v>-6.43</c:v>
                </c:pt>
                <c:pt idx="14905">
                  <c:v>-6.52</c:v>
                </c:pt>
                <c:pt idx="14906">
                  <c:v>-6.52</c:v>
                </c:pt>
                <c:pt idx="14907">
                  <c:v>-6.61</c:v>
                </c:pt>
                <c:pt idx="14908">
                  <c:v>-6.61</c:v>
                </c:pt>
                <c:pt idx="14909">
                  <c:v>-6.61</c:v>
                </c:pt>
                <c:pt idx="14910">
                  <c:v>-6.71</c:v>
                </c:pt>
                <c:pt idx="14911">
                  <c:v>-6.71</c:v>
                </c:pt>
                <c:pt idx="14912">
                  <c:v>-6.8</c:v>
                </c:pt>
                <c:pt idx="14913">
                  <c:v>-6.8</c:v>
                </c:pt>
                <c:pt idx="14914">
                  <c:v>-6.8</c:v>
                </c:pt>
                <c:pt idx="14915">
                  <c:v>-6.8</c:v>
                </c:pt>
                <c:pt idx="14916">
                  <c:v>-6.99</c:v>
                </c:pt>
                <c:pt idx="14917">
                  <c:v>-6.89</c:v>
                </c:pt>
                <c:pt idx="14918">
                  <c:v>-6.99</c:v>
                </c:pt>
                <c:pt idx="14919">
                  <c:v>-7.17</c:v>
                </c:pt>
                <c:pt idx="14920">
                  <c:v>-7.17</c:v>
                </c:pt>
                <c:pt idx="14921">
                  <c:v>-7.26</c:v>
                </c:pt>
                <c:pt idx="14922">
                  <c:v>-7.36</c:v>
                </c:pt>
                <c:pt idx="14923">
                  <c:v>-7.36</c:v>
                </c:pt>
                <c:pt idx="14924">
                  <c:v>-7.45</c:v>
                </c:pt>
                <c:pt idx="14925">
                  <c:v>-7.45</c:v>
                </c:pt>
                <c:pt idx="14926">
                  <c:v>-7.54</c:v>
                </c:pt>
                <c:pt idx="14927">
                  <c:v>-7.54</c:v>
                </c:pt>
                <c:pt idx="14928">
                  <c:v>-7.54</c:v>
                </c:pt>
                <c:pt idx="14929">
                  <c:v>-7.54</c:v>
                </c:pt>
                <c:pt idx="14930">
                  <c:v>-7.64</c:v>
                </c:pt>
                <c:pt idx="14931">
                  <c:v>-7.64</c:v>
                </c:pt>
                <c:pt idx="14932">
                  <c:v>-7.73</c:v>
                </c:pt>
                <c:pt idx="14933">
                  <c:v>-7.73</c:v>
                </c:pt>
                <c:pt idx="14934">
                  <c:v>-7.73</c:v>
                </c:pt>
                <c:pt idx="14935">
                  <c:v>-7.92</c:v>
                </c:pt>
                <c:pt idx="14936">
                  <c:v>-7.92</c:v>
                </c:pt>
                <c:pt idx="14937">
                  <c:v>-7.92</c:v>
                </c:pt>
                <c:pt idx="14938">
                  <c:v>-7.92</c:v>
                </c:pt>
                <c:pt idx="14939">
                  <c:v>-7.92</c:v>
                </c:pt>
                <c:pt idx="14940">
                  <c:v>-8.19</c:v>
                </c:pt>
                <c:pt idx="14941">
                  <c:v>-8.19</c:v>
                </c:pt>
                <c:pt idx="14942">
                  <c:v>-8.19</c:v>
                </c:pt>
                <c:pt idx="14943">
                  <c:v>-8.2899999999999991</c:v>
                </c:pt>
                <c:pt idx="14944">
                  <c:v>-8.2899999999999991</c:v>
                </c:pt>
                <c:pt idx="14945">
                  <c:v>-8.2899999999999991</c:v>
                </c:pt>
                <c:pt idx="14946">
                  <c:v>-8.3800000000000008</c:v>
                </c:pt>
                <c:pt idx="14947">
                  <c:v>-8.3800000000000008</c:v>
                </c:pt>
                <c:pt idx="14948">
                  <c:v>-8.3800000000000008</c:v>
                </c:pt>
                <c:pt idx="14949">
                  <c:v>-8.3800000000000008</c:v>
                </c:pt>
                <c:pt idx="14950">
                  <c:v>-8.3800000000000008</c:v>
                </c:pt>
                <c:pt idx="14951">
                  <c:v>-8.4700000000000006</c:v>
                </c:pt>
                <c:pt idx="14952">
                  <c:v>-8.57</c:v>
                </c:pt>
                <c:pt idx="14953">
                  <c:v>-8.66</c:v>
                </c:pt>
                <c:pt idx="14954">
                  <c:v>-8.85</c:v>
                </c:pt>
                <c:pt idx="14955">
                  <c:v>-8.85</c:v>
                </c:pt>
                <c:pt idx="14956">
                  <c:v>-8.85</c:v>
                </c:pt>
                <c:pt idx="14957">
                  <c:v>-8.94</c:v>
                </c:pt>
                <c:pt idx="14958">
                  <c:v>-8.94</c:v>
                </c:pt>
                <c:pt idx="14959">
                  <c:v>-9.0299999999999994</c:v>
                </c:pt>
                <c:pt idx="14960">
                  <c:v>-9.1199999999999992</c:v>
                </c:pt>
                <c:pt idx="14961">
                  <c:v>-9.0299999999999994</c:v>
                </c:pt>
                <c:pt idx="14962">
                  <c:v>-9.2200000000000006</c:v>
                </c:pt>
                <c:pt idx="14963">
                  <c:v>-9.31</c:v>
                </c:pt>
                <c:pt idx="14964">
                  <c:v>-9.31</c:v>
                </c:pt>
                <c:pt idx="14965">
                  <c:v>-9.4</c:v>
                </c:pt>
                <c:pt idx="14966">
                  <c:v>-9.4</c:v>
                </c:pt>
                <c:pt idx="14967">
                  <c:v>-9.5</c:v>
                </c:pt>
                <c:pt idx="14968">
                  <c:v>-9.68</c:v>
                </c:pt>
                <c:pt idx="14969">
                  <c:v>-9.59</c:v>
                </c:pt>
                <c:pt idx="14970">
                  <c:v>-9.7799999999999994</c:v>
                </c:pt>
                <c:pt idx="14971">
                  <c:v>-9.7799999999999994</c:v>
                </c:pt>
                <c:pt idx="14972">
                  <c:v>-9.7799999999999994</c:v>
                </c:pt>
                <c:pt idx="14973">
                  <c:v>-9.8699999999999992</c:v>
                </c:pt>
                <c:pt idx="14974">
                  <c:v>-9.8699999999999992</c:v>
                </c:pt>
                <c:pt idx="14975">
                  <c:v>-9.9600000000000009</c:v>
                </c:pt>
                <c:pt idx="14976">
                  <c:v>-10.050000000000001</c:v>
                </c:pt>
                <c:pt idx="14977">
                  <c:v>-10.050000000000001</c:v>
                </c:pt>
                <c:pt idx="14978">
                  <c:v>-10.24</c:v>
                </c:pt>
                <c:pt idx="14979">
                  <c:v>-10.24</c:v>
                </c:pt>
                <c:pt idx="14980">
                  <c:v>-10.43</c:v>
                </c:pt>
                <c:pt idx="14981">
                  <c:v>-10.43</c:v>
                </c:pt>
                <c:pt idx="14982">
                  <c:v>-10.52</c:v>
                </c:pt>
                <c:pt idx="14983">
                  <c:v>-10.52</c:v>
                </c:pt>
                <c:pt idx="14984">
                  <c:v>-10.71</c:v>
                </c:pt>
                <c:pt idx="14985">
                  <c:v>-10.71</c:v>
                </c:pt>
                <c:pt idx="14986">
                  <c:v>-10.89</c:v>
                </c:pt>
                <c:pt idx="14987">
                  <c:v>-10.89</c:v>
                </c:pt>
                <c:pt idx="14988">
                  <c:v>-10.98</c:v>
                </c:pt>
                <c:pt idx="14989">
                  <c:v>-10.98</c:v>
                </c:pt>
                <c:pt idx="14990">
                  <c:v>-11.08</c:v>
                </c:pt>
                <c:pt idx="14991">
                  <c:v>-11.08</c:v>
                </c:pt>
                <c:pt idx="14992">
                  <c:v>-11.17</c:v>
                </c:pt>
                <c:pt idx="14993">
                  <c:v>-11.26</c:v>
                </c:pt>
                <c:pt idx="14994">
                  <c:v>-11.26</c:v>
                </c:pt>
                <c:pt idx="14995">
                  <c:v>-11.36</c:v>
                </c:pt>
                <c:pt idx="14996">
                  <c:v>-11.36</c:v>
                </c:pt>
                <c:pt idx="14997">
                  <c:v>-11.54</c:v>
                </c:pt>
                <c:pt idx="14998">
                  <c:v>-11.64</c:v>
                </c:pt>
                <c:pt idx="14999">
                  <c:v>-11.73</c:v>
                </c:pt>
                <c:pt idx="15000">
                  <c:v>-11.73</c:v>
                </c:pt>
                <c:pt idx="15001">
                  <c:v>-11.82</c:v>
                </c:pt>
                <c:pt idx="15002">
                  <c:v>-11.82</c:v>
                </c:pt>
                <c:pt idx="15003">
                  <c:v>-11.91</c:v>
                </c:pt>
                <c:pt idx="15004">
                  <c:v>-11.91</c:v>
                </c:pt>
                <c:pt idx="15005">
                  <c:v>-12.01</c:v>
                </c:pt>
                <c:pt idx="15006">
                  <c:v>-12.01</c:v>
                </c:pt>
                <c:pt idx="15007">
                  <c:v>-12.19</c:v>
                </c:pt>
                <c:pt idx="15008">
                  <c:v>-12.1</c:v>
                </c:pt>
                <c:pt idx="15009">
                  <c:v>-12.19</c:v>
                </c:pt>
                <c:pt idx="15010">
                  <c:v>-12.29</c:v>
                </c:pt>
                <c:pt idx="15011">
                  <c:v>-12.38</c:v>
                </c:pt>
                <c:pt idx="15012">
                  <c:v>-12.38</c:v>
                </c:pt>
                <c:pt idx="15013">
                  <c:v>-12.38</c:v>
                </c:pt>
                <c:pt idx="15014">
                  <c:v>-12.47</c:v>
                </c:pt>
                <c:pt idx="15015">
                  <c:v>-12.47</c:v>
                </c:pt>
                <c:pt idx="15016">
                  <c:v>-12.47</c:v>
                </c:pt>
                <c:pt idx="15017">
                  <c:v>-12.47</c:v>
                </c:pt>
                <c:pt idx="15018">
                  <c:v>-12.57</c:v>
                </c:pt>
                <c:pt idx="15019">
                  <c:v>-12.47</c:v>
                </c:pt>
                <c:pt idx="15020">
                  <c:v>-12.57</c:v>
                </c:pt>
                <c:pt idx="15021">
                  <c:v>-12.47</c:v>
                </c:pt>
                <c:pt idx="15022">
                  <c:v>-12.66</c:v>
                </c:pt>
                <c:pt idx="15023">
                  <c:v>-12.57</c:v>
                </c:pt>
                <c:pt idx="15024">
                  <c:v>-12.66</c:v>
                </c:pt>
                <c:pt idx="15025">
                  <c:v>-12.57</c:v>
                </c:pt>
                <c:pt idx="15026">
                  <c:v>-12.66</c:v>
                </c:pt>
                <c:pt idx="15027">
                  <c:v>-12.57</c:v>
                </c:pt>
                <c:pt idx="15028">
                  <c:v>-12.66</c:v>
                </c:pt>
                <c:pt idx="15029">
                  <c:v>-12.57</c:v>
                </c:pt>
                <c:pt idx="15030">
                  <c:v>-12.66</c:v>
                </c:pt>
                <c:pt idx="15031">
                  <c:v>-12.57</c:v>
                </c:pt>
                <c:pt idx="15032">
                  <c:v>-12.66</c:v>
                </c:pt>
                <c:pt idx="15033">
                  <c:v>-12.57</c:v>
                </c:pt>
                <c:pt idx="15034">
                  <c:v>-12.57</c:v>
                </c:pt>
                <c:pt idx="15035">
                  <c:v>-12.47</c:v>
                </c:pt>
                <c:pt idx="15036">
                  <c:v>-12.47</c:v>
                </c:pt>
                <c:pt idx="15037">
                  <c:v>-12.47</c:v>
                </c:pt>
                <c:pt idx="15038">
                  <c:v>-12.38</c:v>
                </c:pt>
                <c:pt idx="15039">
                  <c:v>-12.47</c:v>
                </c:pt>
                <c:pt idx="15040">
                  <c:v>-12.38</c:v>
                </c:pt>
                <c:pt idx="15041">
                  <c:v>-12.38</c:v>
                </c:pt>
                <c:pt idx="15042">
                  <c:v>-12.29</c:v>
                </c:pt>
                <c:pt idx="15043">
                  <c:v>-12.29</c:v>
                </c:pt>
                <c:pt idx="15044">
                  <c:v>-12.1</c:v>
                </c:pt>
                <c:pt idx="15045">
                  <c:v>-12.1</c:v>
                </c:pt>
                <c:pt idx="15046">
                  <c:v>-11.91</c:v>
                </c:pt>
                <c:pt idx="15047">
                  <c:v>-12.01</c:v>
                </c:pt>
                <c:pt idx="15048">
                  <c:v>-11.82</c:v>
                </c:pt>
                <c:pt idx="15049">
                  <c:v>-11.91</c:v>
                </c:pt>
                <c:pt idx="15050">
                  <c:v>-11.73</c:v>
                </c:pt>
                <c:pt idx="15051">
                  <c:v>-11.73</c:v>
                </c:pt>
                <c:pt idx="15052">
                  <c:v>-11.64</c:v>
                </c:pt>
                <c:pt idx="15053">
                  <c:v>-11.54</c:v>
                </c:pt>
                <c:pt idx="15054">
                  <c:v>-11.45</c:v>
                </c:pt>
                <c:pt idx="15055">
                  <c:v>-11.36</c:v>
                </c:pt>
                <c:pt idx="15056">
                  <c:v>-11.26</c:v>
                </c:pt>
                <c:pt idx="15057">
                  <c:v>-11.26</c:v>
                </c:pt>
                <c:pt idx="15058">
                  <c:v>-11.26</c:v>
                </c:pt>
                <c:pt idx="15059">
                  <c:v>-11.08</c:v>
                </c:pt>
                <c:pt idx="15060">
                  <c:v>-11.08</c:v>
                </c:pt>
                <c:pt idx="15061">
                  <c:v>-10.98</c:v>
                </c:pt>
                <c:pt idx="15062">
                  <c:v>-10.98</c:v>
                </c:pt>
                <c:pt idx="15063">
                  <c:v>-10.89</c:v>
                </c:pt>
                <c:pt idx="15064">
                  <c:v>-10.89</c:v>
                </c:pt>
                <c:pt idx="15065">
                  <c:v>-10.71</c:v>
                </c:pt>
                <c:pt idx="15066">
                  <c:v>-10.71</c:v>
                </c:pt>
                <c:pt idx="15067">
                  <c:v>-10.43</c:v>
                </c:pt>
                <c:pt idx="15068">
                  <c:v>-10.52</c:v>
                </c:pt>
                <c:pt idx="15069">
                  <c:v>-10.43</c:v>
                </c:pt>
                <c:pt idx="15070">
                  <c:v>-10.43</c:v>
                </c:pt>
                <c:pt idx="15071">
                  <c:v>-10.33</c:v>
                </c:pt>
                <c:pt idx="15072">
                  <c:v>-10.24</c:v>
                </c:pt>
                <c:pt idx="15073">
                  <c:v>-10.15</c:v>
                </c:pt>
                <c:pt idx="15074">
                  <c:v>-10.050000000000001</c:v>
                </c:pt>
                <c:pt idx="15075">
                  <c:v>-10.050000000000001</c:v>
                </c:pt>
                <c:pt idx="15076">
                  <c:v>-9.9600000000000009</c:v>
                </c:pt>
                <c:pt idx="15077">
                  <c:v>-9.9600000000000009</c:v>
                </c:pt>
                <c:pt idx="15078">
                  <c:v>-9.8699999999999992</c:v>
                </c:pt>
                <c:pt idx="15079">
                  <c:v>-9.8699999999999992</c:v>
                </c:pt>
                <c:pt idx="15080">
                  <c:v>-9.8699999999999992</c:v>
                </c:pt>
                <c:pt idx="15081">
                  <c:v>-9.7799999999999994</c:v>
                </c:pt>
                <c:pt idx="15082">
                  <c:v>-9.7799999999999994</c:v>
                </c:pt>
                <c:pt idx="15083">
                  <c:v>-9.68</c:v>
                </c:pt>
                <c:pt idx="15084">
                  <c:v>-9.68</c:v>
                </c:pt>
                <c:pt idx="15085">
                  <c:v>-9.68</c:v>
                </c:pt>
                <c:pt idx="15086">
                  <c:v>-9.59</c:v>
                </c:pt>
                <c:pt idx="15087">
                  <c:v>-9.59</c:v>
                </c:pt>
                <c:pt idx="15088">
                  <c:v>-9.59</c:v>
                </c:pt>
                <c:pt idx="15089">
                  <c:v>-9.4</c:v>
                </c:pt>
                <c:pt idx="15090">
                  <c:v>-9.5</c:v>
                </c:pt>
                <c:pt idx="15091">
                  <c:v>-9.4</c:v>
                </c:pt>
                <c:pt idx="15092">
                  <c:v>-9.31</c:v>
                </c:pt>
                <c:pt idx="15093">
                  <c:v>-9.4</c:v>
                </c:pt>
                <c:pt idx="15094">
                  <c:v>-9.31</c:v>
                </c:pt>
                <c:pt idx="15095">
                  <c:v>-9.31</c:v>
                </c:pt>
                <c:pt idx="15096">
                  <c:v>-9.31</c:v>
                </c:pt>
                <c:pt idx="15097">
                  <c:v>-9.31</c:v>
                </c:pt>
                <c:pt idx="15098">
                  <c:v>-9.31</c:v>
                </c:pt>
                <c:pt idx="15099">
                  <c:v>-9.31</c:v>
                </c:pt>
                <c:pt idx="15100">
                  <c:v>-9.31</c:v>
                </c:pt>
                <c:pt idx="15101">
                  <c:v>-9.31</c:v>
                </c:pt>
                <c:pt idx="15102">
                  <c:v>-9.31</c:v>
                </c:pt>
                <c:pt idx="15103">
                  <c:v>-9.31</c:v>
                </c:pt>
                <c:pt idx="15104">
                  <c:v>-9.31</c:v>
                </c:pt>
                <c:pt idx="15105">
                  <c:v>-9.31</c:v>
                </c:pt>
                <c:pt idx="15106">
                  <c:v>-9.31</c:v>
                </c:pt>
                <c:pt idx="15107">
                  <c:v>-9.31</c:v>
                </c:pt>
                <c:pt idx="15108">
                  <c:v>-9.31</c:v>
                </c:pt>
                <c:pt idx="15109">
                  <c:v>-9.4</c:v>
                </c:pt>
                <c:pt idx="15110">
                  <c:v>-9.31</c:v>
                </c:pt>
                <c:pt idx="15111">
                  <c:v>-9.31</c:v>
                </c:pt>
                <c:pt idx="15112">
                  <c:v>-9.4</c:v>
                </c:pt>
                <c:pt idx="15113">
                  <c:v>-9.31</c:v>
                </c:pt>
                <c:pt idx="15114">
                  <c:v>-9.31</c:v>
                </c:pt>
                <c:pt idx="15115">
                  <c:v>-9.4</c:v>
                </c:pt>
                <c:pt idx="15116">
                  <c:v>-9.31</c:v>
                </c:pt>
                <c:pt idx="15117">
                  <c:v>-9.31</c:v>
                </c:pt>
                <c:pt idx="15118">
                  <c:v>-9.31</c:v>
                </c:pt>
                <c:pt idx="15119">
                  <c:v>-9.31</c:v>
                </c:pt>
                <c:pt idx="15120">
                  <c:v>-9.31</c:v>
                </c:pt>
                <c:pt idx="15121">
                  <c:v>-9.31</c:v>
                </c:pt>
                <c:pt idx="15122">
                  <c:v>-9.31</c:v>
                </c:pt>
                <c:pt idx="15123">
                  <c:v>-9.31</c:v>
                </c:pt>
                <c:pt idx="15124">
                  <c:v>-9.31</c:v>
                </c:pt>
                <c:pt idx="15125">
                  <c:v>-9.31</c:v>
                </c:pt>
                <c:pt idx="15126">
                  <c:v>-9.31</c:v>
                </c:pt>
                <c:pt idx="15127">
                  <c:v>-9.31</c:v>
                </c:pt>
                <c:pt idx="15128">
                  <c:v>-9.31</c:v>
                </c:pt>
                <c:pt idx="15129">
                  <c:v>-9.31</c:v>
                </c:pt>
                <c:pt idx="15130">
                  <c:v>-9.31</c:v>
                </c:pt>
                <c:pt idx="15131">
                  <c:v>-9.31</c:v>
                </c:pt>
                <c:pt idx="15132">
                  <c:v>-9.31</c:v>
                </c:pt>
                <c:pt idx="15133">
                  <c:v>-9.31</c:v>
                </c:pt>
                <c:pt idx="15134">
                  <c:v>-9.31</c:v>
                </c:pt>
                <c:pt idx="15135">
                  <c:v>-9.31</c:v>
                </c:pt>
                <c:pt idx="15136">
                  <c:v>-9.31</c:v>
                </c:pt>
                <c:pt idx="15137">
                  <c:v>-9.31</c:v>
                </c:pt>
                <c:pt idx="15138">
                  <c:v>-9.31</c:v>
                </c:pt>
                <c:pt idx="15139">
                  <c:v>-9.4</c:v>
                </c:pt>
                <c:pt idx="15140">
                  <c:v>-9.31</c:v>
                </c:pt>
                <c:pt idx="15141">
                  <c:v>-9.31</c:v>
                </c:pt>
                <c:pt idx="15142">
                  <c:v>-9.4</c:v>
                </c:pt>
                <c:pt idx="15143">
                  <c:v>-9.31</c:v>
                </c:pt>
                <c:pt idx="15144">
                  <c:v>-9.31</c:v>
                </c:pt>
                <c:pt idx="15145">
                  <c:v>-9.31</c:v>
                </c:pt>
                <c:pt idx="15146">
                  <c:v>-9.31</c:v>
                </c:pt>
                <c:pt idx="15147">
                  <c:v>-9.31</c:v>
                </c:pt>
                <c:pt idx="15148">
                  <c:v>-9.31</c:v>
                </c:pt>
                <c:pt idx="15149">
                  <c:v>-9.31</c:v>
                </c:pt>
                <c:pt idx="15150">
                  <c:v>-9.31</c:v>
                </c:pt>
                <c:pt idx="15151">
                  <c:v>-9.2200000000000006</c:v>
                </c:pt>
                <c:pt idx="15152">
                  <c:v>-9.2200000000000006</c:v>
                </c:pt>
                <c:pt idx="15153">
                  <c:v>-9.31</c:v>
                </c:pt>
                <c:pt idx="15154">
                  <c:v>-9.1199999999999992</c:v>
                </c:pt>
                <c:pt idx="15155">
                  <c:v>-9.2200000000000006</c:v>
                </c:pt>
                <c:pt idx="15156">
                  <c:v>-9.2200000000000006</c:v>
                </c:pt>
                <c:pt idx="15157">
                  <c:v>-9.1199999999999992</c:v>
                </c:pt>
                <c:pt idx="15158">
                  <c:v>-9.2200000000000006</c:v>
                </c:pt>
                <c:pt idx="15159">
                  <c:v>-9.1199999999999992</c:v>
                </c:pt>
                <c:pt idx="15160">
                  <c:v>-9.1199999999999992</c:v>
                </c:pt>
                <c:pt idx="15161">
                  <c:v>-9.1199999999999992</c:v>
                </c:pt>
                <c:pt idx="15162">
                  <c:v>-9.0299999999999994</c:v>
                </c:pt>
                <c:pt idx="15163">
                  <c:v>-9.1199999999999992</c:v>
                </c:pt>
                <c:pt idx="15164">
                  <c:v>-9.1199999999999992</c:v>
                </c:pt>
                <c:pt idx="15165">
                  <c:v>-9.0299999999999994</c:v>
                </c:pt>
                <c:pt idx="15166">
                  <c:v>-9.1199999999999992</c:v>
                </c:pt>
                <c:pt idx="15167">
                  <c:v>-9.1199999999999992</c:v>
                </c:pt>
                <c:pt idx="15168">
                  <c:v>-9.1199999999999992</c:v>
                </c:pt>
                <c:pt idx="15169">
                  <c:v>-9.2200000000000006</c:v>
                </c:pt>
                <c:pt idx="15170">
                  <c:v>-9.1199999999999992</c:v>
                </c:pt>
                <c:pt idx="15171">
                  <c:v>-9.1199999999999992</c:v>
                </c:pt>
                <c:pt idx="15172">
                  <c:v>-9.2200000000000006</c:v>
                </c:pt>
                <c:pt idx="15173">
                  <c:v>-9.1199999999999992</c:v>
                </c:pt>
                <c:pt idx="15174">
                  <c:v>-9.2200000000000006</c:v>
                </c:pt>
                <c:pt idx="15175">
                  <c:v>-9.2200000000000006</c:v>
                </c:pt>
                <c:pt idx="15176">
                  <c:v>-9.2200000000000006</c:v>
                </c:pt>
                <c:pt idx="15177">
                  <c:v>-9.31</c:v>
                </c:pt>
                <c:pt idx="15178">
                  <c:v>-9.2200000000000006</c:v>
                </c:pt>
                <c:pt idx="15179">
                  <c:v>-9.2200000000000006</c:v>
                </c:pt>
                <c:pt idx="15180">
                  <c:v>-9.2200000000000006</c:v>
                </c:pt>
                <c:pt idx="15181">
                  <c:v>-9.1199999999999992</c:v>
                </c:pt>
                <c:pt idx="15182">
                  <c:v>-9.31</c:v>
                </c:pt>
                <c:pt idx="15183">
                  <c:v>-9.31</c:v>
                </c:pt>
                <c:pt idx="15184">
                  <c:v>-9.1199999999999992</c:v>
                </c:pt>
                <c:pt idx="15185">
                  <c:v>-9.31</c:v>
                </c:pt>
                <c:pt idx="15186">
                  <c:v>-9.2200000000000006</c:v>
                </c:pt>
                <c:pt idx="15187">
                  <c:v>-9.1199999999999992</c:v>
                </c:pt>
                <c:pt idx="15188">
                  <c:v>-9.2200000000000006</c:v>
                </c:pt>
                <c:pt idx="15189">
                  <c:v>-9.1199999999999992</c:v>
                </c:pt>
                <c:pt idx="15190">
                  <c:v>-9.1199999999999992</c:v>
                </c:pt>
                <c:pt idx="15191">
                  <c:v>-9.2200000000000006</c:v>
                </c:pt>
                <c:pt idx="15192">
                  <c:v>-9.1199999999999992</c:v>
                </c:pt>
                <c:pt idx="15193">
                  <c:v>-9.1199999999999992</c:v>
                </c:pt>
                <c:pt idx="15194">
                  <c:v>-9.1199999999999992</c:v>
                </c:pt>
                <c:pt idx="15195">
                  <c:v>-9.1199999999999992</c:v>
                </c:pt>
                <c:pt idx="15196">
                  <c:v>-9.1199999999999992</c:v>
                </c:pt>
                <c:pt idx="15197">
                  <c:v>-9.1199999999999992</c:v>
                </c:pt>
                <c:pt idx="15198">
                  <c:v>-9.1199999999999992</c:v>
                </c:pt>
                <c:pt idx="15199">
                  <c:v>-9.1199999999999992</c:v>
                </c:pt>
                <c:pt idx="15200">
                  <c:v>-9.0299999999999994</c:v>
                </c:pt>
                <c:pt idx="15201">
                  <c:v>-9.1199999999999992</c:v>
                </c:pt>
                <c:pt idx="15202">
                  <c:v>-9.1199999999999992</c:v>
                </c:pt>
                <c:pt idx="15203">
                  <c:v>-9.0299999999999994</c:v>
                </c:pt>
                <c:pt idx="15204">
                  <c:v>-9.1199999999999992</c:v>
                </c:pt>
                <c:pt idx="15205">
                  <c:v>-9.1199999999999992</c:v>
                </c:pt>
                <c:pt idx="15206">
                  <c:v>-9.1199999999999992</c:v>
                </c:pt>
                <c:pt idx="15207">
                  <c:v>-9.1199999999999992</c:v>
                </c:pt>
                <c:pt idx="15208">
                  <c:v>-9.1199999999999992</c:v>
                </c:pt>
                <c:pt idx="15209">
                  <c:v>-9.1199999999999992</c:v>
                </c:pt>
                <c:pt idx="15210">
                  <c:v>-9.1199999999999992</c:v>
                </c:pt>
                <c:pt idx="15211">
                  <c:v>-9.1199999999999992</c:v>
                </c:pt>
                <c:pt idx="15212">
                  <c:v>-9.1199999999999992</c:v>
                </c:pt>
                <c:pt idx="15213">
                  <c:v>-9.1199999999999992</c:v>
                </c:pt>
                <c:pt idx="15214">
                  <c:v>-9.1199999999999992</c:v>
                </c:pt>
                <c:pt idx="15215">
                  <c:v>-9.2200000000000006</c:v>
                </c:pt>
                <c:pt idx="15216">
                  <c:v>-9.1199999999999992</c:v>
                </c:pt>
                <c:pt idx="15217">
                  <c:v>-9.1199999999999992</c:v>
                </c:pt>
                <c:pt idx="15218">
                  <c:v>-9.2200000000000006</c:v>
                </c:pt>
                <c:pt idx="15219">
                  <c:v>-9.1199999999999992</c:v>
                </c:pt>
                <c:pt idx="15220">
                  <c:v>-9.2200000000000006</c:v>
                </c:pt>
                <c:pt idx="15221">
                  <c:v>-9.2200000000000006</c:v>
                </c:pt>
                <c:pt idx="15222">
                  <c:v>-9.1199999999999992</c:v>
                </c:pt>
                <c:pt idx="15223">
                  <c:v>-9.2200000000000006</c:v>
                </c:pt>
                <c:pt idx="15224">
                  <c:v>-9.1199999999999992</c:v>
                </c:pt>
                <c:pt idx="15225">
                  <c:v>-9.1199999999999992</c:v>
                </c:pt>
                <c:pt idx="15226">
                  <c:v>-9.2200000000000006</c:v>
                </c:pt>
                <c:pt idx="15227">
                  <c:v>-9.1199999999999992</c:v>
                </c:pt>
                <c:pt idx="15228">
                  <c:v>-9.1199999999999992</c:v>
                </c:pt>
                <c:pt idx="15229">
                  <c:v>-9.2200000000000006</c:v>
                </c:pt>
                <c:pt idx="15230">
                  <c:v>-9.1199999999999992</c:v>
                </c:pt>
                <c:pt idx="15231">
                  <c:v>-9.2200000000000006</c:v>
                </c:pt>
                <c:pt idx="15232">
                  <c:v>-9.1199999999999992</c:v>
                </c:pt>
                <c:pt idx="15233">
                  <c:v>-9.1199999999999992</c:v>
                </c:pt>
                <c:pt idx="15234">
                  <c:v>-9.2200000000000006</c:v>
                </c:pt>
                <c:pt idx="15235">
                  <c:v>-9.1199999999999992</c:v>
                </c:pt>
                <c:pt idx="15236">
                  <c:v>-9.1199999999999992</c:v>
                </c:pt>
                <c:pt idx="15237">
                  <c:v>-9.2200000000000006</c:v>
                </c:pt>
                <c:pt idx="15238">
                  <c:v>-9.1199999999999992</c:v>
                </c:pt>
                <c:pt idx="15239">
                  <c:v>-9.2200000000000006</c:v>
                </c:pt>
                <c:pt idx="15240">
                  <c:v>-9.2200000000000006</c:v>
                </c:pt>
                <c:pt idx="15241">
                  <c:v>-9.1199999999999992</c:v>
                </c:pt>
                <c:pt idx="15242">
                  <c:v>-9.2200000000000006</c:v>
                </c:pt>
                <c:pt idx="15243">
                  <c:v>-9.1199999999999992</c:v>
                </c:pt>
                <c:pt idx="15244">
                  <c:v>-9.1199999999999992</c:v>
                </c:pt>
                <c:pt idx="15245">
                  <c:v>-9.2200000000000006</c:v>
                </c:pt>
                <c:pt idx="15246">
                  <c:v>-9.1199999999999992</c:v>
                </c:pt>
                <c:pt idx="15247">
                  <c:v>-9.2200000000000006</c:v>
                </c:pt>
                <c:pt idx="15248">
                  <c:v>-9.2200000000000006</c:v>
                </c:pt>
                <c:pt idx="15249">
                  <c:v>-9.1199999999999992</c:v>
                </c:pt>
                <c:pt idx="15250">
                  <c:v>-9.2200000000000006</c:v>
                </c:pt>
                <c:pt idx="15251">
                  <c:v>-9.1199999999999992</c:v>
                </c:pt>
                <c:pt idx="15252">
                  <c:v>-9.1199999999999992</c:v>
                </c:pt>
                <c:pt idx="15253">
                  <c:v>-9.1199999999999992</c:v>
                </c:pt>
                <c:pt idx="15254">
                  <c:v>-9.1199999999999992</c:v>
                </c:pt>
                <c:pt idx="15255">
                  <c:v>-9.1199999999999992</c:v>
                </c:pt>
                <c:pt idx="15256">
                  <c:v>-9.1199999999999992</c:v>
                </c:pt>
                <c:pt idx="15257">
                  <c:v>-9.0299999999999994</c:v>
                </c:pt>
                <c:pt idx="15258">
                  <c:v>-9.1199999999999992</c:v>
                </c:pt>
                <c:pt idx="15259">
                  <c:v>-9.1199999999999992</c:v>
                </c:pt>
                <c:pt idx="15260">
                  <c:v>-9.0299999999999994</c:v>
                </c:pt>
                <c:pt idx="15261">
                  <c:v>-9.1199999999999992</c:v>
                </c:pt>
                <c:pt idx="15262">
                  <c:v>-9.0299999999999994</c:v>
                </c:pt>
                <c:pt idx="15263">
                  <c:v>-8.94</c:v>
                </c:pt>
                <c:pt idx="15264">
                  <c:v>-9.0299999999999994</c:v>
                </c:pt>
                <c:pt idx="15265">
                  <c:v>-8.94</c:v>
                </c:pt>
                <c:pt idx="15266">
                  <c:v>-8.94</c:v>
                </c:pt>
                <c:pt idx="15267">
                  <c:v>-8.94</c:v>
                </c:pt>
                <c:pt idx="15268">
                  <c:v>-8.94</c:v>
                </c:pt>
                <c:pt idx="15269">
                  <c:v>-8.94</c:v>
                </c:pt>
                <c:pt idx="15270">
                  <c:v>-8.85</c:v>
                </c:pt>
                <c:pt idx="15271">
                  <c:v>-8.85</c:v>
                </c:pt>
                <c:pt idx="15272">
                  <c:v>-8.85</c:v>
                </c:pt>
                <c:pt idx="15273">
                  <c:v>-8.66</c:v>
                </c:pt>
                <c:pt idx="15274">
                  <c:v>-8.66</c:v>
                </c:pt>
                <c:pt idx="15275">
                  <c:v>-8.57</c:v>
                </c:pt>
                <c:pt idx="15276">
                  <c:v>-8.3800000000000008</c:v>
                </c:pt>
                <c:pt idx="15277">
                  <c:v>-8.3800000000000008</c:v>
                </c:pt>
                <c:pt idx="15278">
                  <c:v>-8.3800000000000008</c:v>
                </c:pt>
                <c:pt idx="15279">
                  <c:v>-8.3800000000000008</c:v>
                </c:pt>
                <c:pt idx="15280">
                  <c:v>-8.3800000000000008</c:v>
                </c:pt>
                <c:pt idx="15281">
                  <c:v>-8.2899999999999991</c:v>
                </c:pt>
                <c:pt idx="15282">
                  <c:v>-8.19</c:v>
                </c:pt>
                <c:pt idx="15283">
                  <c:v>-8.19</c:v>
                </c:pt>
                <c:pt idx="15284">
                  <c:v>-8.01</c:v>
                </c:pt>
                <c:pt idx="15285">
                  <c:v>-7.92</c:v>
                </c:pt>
                <c:pt idx="15286">
                  <c:v>-7.92</c:v>
                </c:pt>
                <c:pt idx="15287">
                  <c:v>-7.82</c:v>
                </c:pt>
                <c:pt idx="15288">
                  <c:v>-7.82</c:v>
                </c:pt>
                <c:pt idx="15289">
                  <c:v>-7.73</c:v>
                </c:pt>
                <c:pt idx="15290">
                  <c:v>-7.64</c:v>
                </c:pt>
                <c:pt idx="15291">
                  <c:v>-7.64</c:v>
                </c:pt>
                <c:pt idx="15292">
                  <c:v>-7.54</c:v>
                </c:pt>
                <c:pt idx="15293">
                  <c:v>-7.54</c:v>
                </c:pt>
                <c:pt idx="15294">
                  <c:v>-7.45</c:v>
                </c:pt>
                <c:pt idx="15295">
                  <c:v>-7.45</c:v>
                </c:pt>
                <c:pt idx="15296">
                  <c:v>-7.26</c:v>
                </c:pt>
                <c:pt idx="15297">
                  <c:v>-7.26</c:v>
                </c:pt>
                <c:pt idx="15298">
                  <c:v>-7.17</c:v>
                </c:pt>
                <c:pt idx="15299">
                  <c:v>-7.17</c:v>
                </c:pt>
                <c:pt idx="15300">
                  <c:v>-7.08</c:v>
                </c:pt>
                <c:pt idx="15301">
                  <c:v>-6.89</c:v>
                </c:pt>
                <c:pt idx="15302">
                  <c:v>-6.99</c:v>
                </c:pt>
                <c:pt idx="15303">
                  <c:v>-6.8</c:v>
                </c:pt>
                <c:pt idx="15304">
                  <c:v>-6.8</c:v>
                </c:pt>
                <c:pt idx="15305">
                  <c:v>-6.8</c:v>
                </c:pt>
                <c:pt idx="15306">
                  <c:v>-6.71</c:v>
                </c:pt>
                <c:pt idx="15307">
                  <c:v>-6.71</c:v>
                </c:pt>
                <c:pt idx="15308">
                  <c:v>-6.71</c:v>
                </c:pt>
                <c:pt idx="15309">
                  <c:v>-6.61</c:v>
                </c:pt>
                <c:pt idx="15310">
                  <c:v>-6.61</c:v>
                </c:pt>
                <c:pt idx="15311">
                  <c:v>-6.61</c:v>
                </c:pt>
                <c:pt idx="15312">
                  <c:v>-6.52</c:v>
                </c:pt>
                <c:pt idx="15313">
                  <c:v>-6.52</c:v>
                </c:pt>
                <c:pt idx="15314">
                  <c:v>-6.43</c:v>
                </c:pt>
                <c:pt idx="15315">
                  <c:v>-6.33</c:v>
                </c:pt>
                <c:pt idx="15316">
                  <c:v>-6.33</c:v>
                </c:pt>
                <c:pt idx="15317">
                  <c:v>-6.24</c:v>
                </c:pt>
                <c:pt idx="15318">
                  <c:v>-6.24</c:v>
                </c:pt>
                <c:pt idx="15319">
                  <c:v>-6.24</c:v>
                </c:pt>
                <c:pt idx="15320">
                  <c:v>-6.15</c:v>
                </c:pt>
                <c:pt idx="15321">
                  <c:v>-6.24</c:v>
                </c:pt>
                <c:pt idx="15322">
                  <c:v>-6.15</c:v>
                </c:pt>
                <c:pt idx="15323">
                  <c:v>-6.06</c:v>
                </c:pt>
                <c:pt idx="15324">
                  <c:v>-6.15</c:v>
                </c:pt>
                <c:pt idx="15325">
                  <c:v>-6.15</c:v>
                </c:pt>
                <c:pt idx="15326">
                  <c:v>-6.06</c:v>
                </c:pt>
                <c:pt idx="15327">
                  <c:v>-6.15</c:v>
                </c:pt>
                <c:pt idx="15328">
                  <c:v>-6.06</c:v>
                </c:pt>
                <c:pt idx="15329">
                  <c:v>-6.06</c:v>
                </c:pt>
                <c:pt idx="15330">
                  <c:v>-6.06</c:v>
                </c:pt>
                <c:pt idx="15331">
                  <c:v>-6.06</c:v>
                </c:pt>
                <c:pt idx="15332">
                  <c:v>-6.15</c:v>
                </c:pt>
                <c:pt idx="15333">
                  <c:v>-6.15</c:v>
                </c:pt>
                <c:pt idx="15334">
                  <c:v>-6.06</c:v>
                </c:pt>
                <c:pt idx="15335">
                  <c:v>-6.15</c:v>
                </c:pt>
                <c:pt idx="15336">
                  <c:v>-6.15</c:v>
                </c:pt>
                <c:pt idx="15337">
                  <c:v>-6.15</c:v>
                </c:pt>
                <c:pt idx="15338">
                  <c:v>-6.24</c:v>
                </c:pt>
                <c:pt idx="15339">
                  <c:v>-6.15</c:v>
                </c:pt>
                <c:pt idx="15340">
                  <c:v>-6.24</c:v>
                </c:pt>
                <c:pt idx="15341">
                  <c:v>-6.24</c:v>
                </c:pt>
                <c:pt idx="15342">
                  <c:v>-6.24</c:v>
                </c:pt>
                <c:pt idx="15343">
                  <c:v>-6.24</c:v>
                </c:pt>
                <c:pt idx="15344">
                  <c:v>-6.33</c:v>
                </c:pt>
                <c:pt idx="15345">
                  <c:v>-6.33</c:v>
                </c:pt>
                <c:pt idx="15346">
                  <c:v>-6.52</c:v>
                </c:pt>
                <c:pt idx="15347">
                  <c:v>-6.52</c:v>
                </c:pt>
                <c:pt idx="15348">
                  <c:v>-6.52</c:v>
                </c:pt>
                <c:pt idx="15349">
                  <c:v>-6.61</c:v>
                </c:pt>
                <c:pt idx="15350">
                  <c:v>-6.61</c:v>
                </c:pt>
                <c:pt idx="15351">
                  <c:v>-6.61</c:v>
                </c:pt>
                <c:pt idx="15352">
                  <c:v>-6.71</c:v>
                </c:pt>
                <c:pt idx="15353">
                  <c:v>-6.71</c:v>
                </c:pt>
                <c:pt idx="15354">
                  <c:v>-6.8</c:v>
                </c:pt>
                <c:pt idx="15355">
                  <c:v>-6.8</c:v>
                </c:pt>
                <c:pt idx="15356">
                  <c:v>-6.8</c:v>
                </c:pt>
                <c:pt idx="15357">
                  <c:v>-6.89</c:v>
                </c:pt>
                <c:pt idx="15358">
                  <c:v>-6.89</c:v>
                </c:pt>
                <c:pt idx="15359">
                  <c:v>-6.99</c:v>
                </c:pt>
                <c:pt idx="15360">
                  <c:v>-7.08</c:v>
                </c:pt>
                <c:pt idx="15361">
                  <c:v>-7.17</c:v>
                </c:pt>
                <c:pt idx="15362">
                  <c:v>-7.26</c:v>
                </c:pt>
                <c:pt idx="15363">
                  <c:v>-7.36</c:v>
                </c:pt>
                <c:pt idx="15364">
                  <c:v>-7.36</c:v>
                </c:pt>
                <c:pt idx="15365">
                  <c:v>-7.54</c:v>
                </c:pt>
                <c:pt idx="15366">
                  <c:v>-7.54</c:v>
                </c:pt>
                <c:pt idx="15367">
                  <c:v>-7.54</c:v>
                </c:pt>
                <c:pt idx="15368">
                  <c:v>-7.73</c:v>
                </c:pt>
                <c:pt idx="15369">
                  <c:v>-7.73</c:v>
                </c:pt>
                <c:pt idx="15370">
                  <c:v>-7.82</c:v>
                </c:pt>
                <c:pt idx="15371">
                  <c:v>-7.92</c:v>
                </c:pt>
                <c:pt idx="15372">
                  <c:v>-7.92</c:v>
                </c:pt>
                <c:pt idx="15373">
                  <c:v>-8.19</c:v>
                </c:pt>
                <c:pt idx="15374">
                  <c:v>-8.2899999999999991</c:v>
                </c:pt>
                <c:pt idx="15375">
                  <c:v>-8.3800000000000008</c:v>
                </c:pt>
                <c:pt idx="15376">
                  <c:v>-8.3800000000000008</c:v>
                </c:pt>
                <c:pt idx="15377">
                  <c:v>-8.3800000000000008</c:v>
                </c:pt>
                <c:pt idx="15378">
                  <c:v>-8.4700000000000006</c:v>
                </c:pt>
                <c:pt idx="15379">
                  <c:v>-8.75</c:v>
                </c:pt>
                <c:pt idx="15380">
                  <c:v>-8.85</c:v>
                </c:pt>
                <c:pt idx="15381">
                  <c:v>-8.94</c:v>
                </c:pt>
                <c:pt idx="15382">
                  <c:v>-9.0299999999999994</c:v>
                </c:pt>
                <c:pt idx="15383">
                  <c:v>-9.0299999999999994</c:v>
                </c:pt>
                <c:pt idx="15384">
                  <c:v>-9.1199999999999992</c:v>
                </c:pt>
                <c:pt idx="15385">
                  <c:v>-9.2200000000000006</c:v>
                </c:pt>
                <c:pt idx="15386">
                  <c:v>-9.31</c:v>
                </c:pt>
                <c:pt idx="15387">
                  <c:v>-9.5</c:v>
                </c:pt>
                <c:pt idx="15388">
                  <c:v>-9.5</c:v>
                </c:pt>
                <c:pt idx="15389">
                  <c:v>-9.68</c:v>
                </c:pt>
                <c:pt idx="15390">
                  <c:v>-9.7799999999999994</c:v>
                </c:pt>
                <c:pt idx="15391">
                  <c:v>-9.7799999999999994</c:v>
                </c:pt>
                <c:pt idx="15392">
                  <c:v>-9.8699999999999992</c:v>
                </c:pt>
                <c:pt idx="15393">
                  <c:v>-9.9600000000000009</c:v>
                </c:pt>
                <c:pt idx="15394">
                  <c:v>-9.9600000000000009</c:v>
                </c:pt>
                <c:pt idx="15395">
                  <c:v>-10.15</c:v>
                </c:pt>
                <c:pt idx="15396">
                  <c:v>-10.15</c:v>
                </c:pt>
                <c:pt idx="15397">
                  <c:v>-10.43</c:v>
                </c:pt>
                <c:pt idx="15398">
                  <c:v>-10.43</c:v>
                </c:pt>
                <c:pt idx="15399">
                  <c:v>-10.52</c:v>
                </c:pt>
                <c:pt idx="15400">
                  <c:v>-10.43</c:v>
                </c:pt>
                <c:pt idx="15401">
                  <c:v>-10.61</c:v>
                </c:pt>
                <c:pt idx="15402">
                  <c:v>-10.61</c:v>
                </c:pt>
                <c:pt idx="15403">
                  <c:v>-10.8</c:v>
                </c:pt>
                <c:pt idx="15404">
                  <c:v>-10.8</c:v>
                </c:pt>
                <c:pt idx="15405">
                  <c:v>-10.89</c:v>
                </c:pt>
                <c:pt idx="15406">
                  <c:v>-10.89</c:v>
                </c:pt>
                <c:pt idx="15407">
                  <c:v>-10.89</c:v>
                </c:pt>
                <c:pt idx="15408">
                  <c:v>-10.89</c:v>
                </c:pt>
                <c:pt idx="15409">
                  <c:v>-10.89</c:v>
                </c:pt>
                <c:pt idx="15410">
                  <c:v>-10.98</c:v>
                </c:pt>
                <c:pt idx="15411">
                  <c:v>-10.89</c:v>
                </c:pt>
                <c:pt idx="15412">
                  <c:v>-10.98</c:v>
                </c:pt>
                <c:pt idx="15413">
                  <c:v>-10.98</c:v>
                </c:pt>
                <c:pt idx="15414">
                  <c:v>-10.98</c:v>
                </c:pt>
                <c:pt idx="15415">
                  <c:v>-10.98</c:v>
                </c:pt>
                <c:pt idx="15416">
                  <c:v>-10.98</c:v>
                </c:pt>
                <c:pt idx="15417">
                  <c:v>-10.89</c:v>
                </c:pt>
                <c:pt idx="15418">
                  <c:v>-10.98</c:v>
                </c:pt>
                <c:pt idx="15419">
                  <c:v>-10.89</c:v>
                </c:pt>
                <c:pt idx="15420">
                  <c:v>-10.98</c:v>
                </c:pt>
                <c:pt idx="15421">
                  <c:v>-10.89</c:v>
                </c:pt>
                <c:pt idx="15422">
                  <c:v>-10.89</c:v>
                </c:pt>
                <c:pt idx="15423">
                  <c:v>-10.89</c:v>
                </c:pt>
                <c:pt idx="15424">
                  <c:v>-10.89</c:v>
                </c:pt>
                <c:pt idx="15425">
                  <c:v>-10.8</c:v>
                </c:pt>
                <c:pt idx="15426">
                  <c:v>-10.71</c:v>
                </c:pt>
                <c:pt idx="15427">
                  <c:v>-10.71</c:v>
                </c:pt>
                <c:pt idx="15428">
                  <c:v>-10.52</c:v>
                </c:pt>
                <c:pt idx="15429">
                  <c:v>-10.61</c:v>
                </c:pt>
                <c:pt idx="15430">
                  <c:v>-10.52</c:v>
                </c:pt>
                <c:pt idx="15431">
                  <c:v>-10.52</c:v>
                </c:pt>
                <c:pt idx="15432">
                  <c:v>-10.43</c:v>
                </c:pt>
                <c:pt idx="15433">
                  <c:v>-10.43</c:v>
                </c:pt>
                <c:pt idx="15434">
                  <c:v>-10.33</c:v>
                </c:pt>
                <c:pt idx="15435">
                  <c:v>-10.43</c:v>
                </c:pt>
                <c:pt idx="15436">
                  <c:v>-10.15</c:v>
                </c:pt>
                <c:pt idx="15437">
                  <c:v>-10.24</c:v>
                </c:pt>
                <c:pt idx="15438">
                  <c:v>-10.050000000000001</c:v>
                </c:pt>
                <c:pt idx="15439">
                  <c:v>-10.15</c:v>
                </c:pt>
                <c:pt idx="15440">
                  <c:v>-9.9600000000000009</c:v>
                </c:pt>
                <c:pt idx="15441">
                  <c:v>-9.9600000000000009</c:v>
                </c:pt>
                <c:pt idx="15442">
                  <c:v>-9.9600000000000009</c:v>
                </c:pt>
                <c:pt idx="15443">
                  <c:v>-9.8699999999999992</c:v>
                </c:pt>
                <c:pt idx="15444">
                  <c:v>-9.9600000000000009</c:v>
                </c:pt>
                <c:pt idx="15445">
                  <c:v>-9.8699999999999992</c:v>
                </c:pt>
                <c:pt idx="15446">
                  <c:v>-9.7799999999999994</c:v>
                </c:pt>
                <c:pt idx="15447">
                  <c:v>-9.8699999999999992</c:v>
                </c:pt>
                <c:pt idx="15448">
                  <c:v>-9.7799999999999994</c:v>
                </c:pt>
                <c:pt idx="15449">
                  <c:v>-9.7799999999999994</c:v>
                </c:pt>
                <c:pt idx="15450">
                  <c:v>-9.7799999999999994</c:v>
                </c:pt>
                <c:pt idx="15451">
                  <c:v>-9.68</c:v>
                </c:pt>
                <c:pt idx="15452">
                  <c:v>-9.68</c:v>
                </c:pt>
                <c:pt idx="15453">
                  <c:v>-9.68</c:v>
                </c:pt>
                <c:pt idx="15454">
                  <c:v>-9.5</c:v>
                </c:pt>
                <c:pt idx="15455">
                  <c:v>-9.68</c:v>
                </c:pt>
                <c:pt idx="15456">
                  <c:v>-9.59</c:v>
                </c:pt>
                <c:pt idx="15457">
                  <c:v>-9.5</c:v>
                </c:pt>
                <c:pt idx="15458">
                  <c:v>-9.59</c:v>
                </c:pt>
                <c:pt idx="15459">
                  <c:v>-9.4</c:v>
                </c:pt>
                <c:pt idx="15460">
                  <c:v>-9.4</c:v>
                </c:pt>
                <c:pt idx="15461">
                  <c:v>-9.4</c:v>
                </c:pt>
                <c:pt idx="15462">
                  <c:v>-9.31</c:v>
                </c:pt>
                <c:pt idx="15463">
                  <c:v>-9.4</c:v>
                </c:pt>
                <c:pt idx="15464">
                  <c:v>-9.31</c:v>
                </c:pt>
                <c:pt idx="15465">
                  <c:v>-9.31</c:v>
                </c:pt>
                <c:pt idx="15466">
                  <c:v>-9.31</c:v>
                </c:pt>
                <c:pt idx="15467">
                  <c:v>-9.2200000000000006</c:v>
                </c:pt>
                <c:pt idx="15468">
                  <c:v>-9.2200000000000006</c:v>
                </c:pt>
                <c:pt idx="15469">
                  <c:v>-9.31</c:v>
                </c:pt>
                <c:pt idx="15470">
                  <c:v>-9.1199999999999992</c:v>
                </c:pt>
                <c:pt idx="15471">
                  <c:v>-9.2200000000000006</c:v>
                </c:pt>
                <c:pt idx="15472">
                  <c:v>-9.1199999999999992</c:v>
                </c:pt>
                <c:pt idx="15473">
                  <c:v>-9.0299999999999994</c:v>
                </c:pt>
                <c:pt idx="15474">
                  <c:v>-9.1199999999999992</c:v>
                </c:pt>
                <c:pt idx="15475">
                  <c:v>-9.0299999999999994</c:v>
                </c:pt>
                <c:pt idx="15476">
                  <c:v>-9.0299999999999994</c:v>
                </c:pt>
                <c:pt idx="15477">
                  <c:v>-9.0299999999999994</c:v>
                </c:pt>
                <c:pt idx="15478">
                  <c:v>-8.94</c:v>
                </c:pt>
                <c:pt idx="15479">
                  <c:v>-8.94</c:v>
                </c:pt>
                <c:pt idx="15480">
                  <c:v>-8.94</c:v>
                </c:pt>
                <c:pt idx="15481">
                  <c:v>-8.85</c:v>
                </c:pt>
                <c:pt idx="15482">
                  <c:v>-8.85</c:v>
                </c:pt>
                <c:pt idx="15483">
                  <c:v>-8.85</c:v>
                </c:pt>
                <c:pt idx="15484">
                  <c:v>-8.57</c:v>
                </c:pt>
                <c:pt idx="15485">
                  <c:v>-8.66</c:v>
                </c:pt>
                <c:pt idx="15486">
                  <c:v>-8.3800000000000008</c:v>
                </c:pt>
                <c:pt idx="15487">
                  <c:v>-8.3800000000000008</c:v>
                </c:pt>
                <c:pt idx="15488">
                  <c:v>-8.3800000000000008</c:v>
                </c:pt>
                <c:pt idx="15489">
                  <c:v>-8.3800000000000008</c:v>
                </c:pt>
                <c:pt idx="15490">
                  <c:v>-8.3800000000000008</c:v>
                </c:pt>
                <c:pt idx="15491">
                  <c:v>-8.2899999999999991</c:v>
                </c:pt>
                <c:pt idx="15492">
                  <c:v>-8.19</c:v>
                </c:pt>
                <c:pt idx="15493">
                  <c:v>-8.19</c:v>
                </c:pt>
                <c:pt idx="15494">
                  <c:v>-7.92</c:v>
                </c:pt>
                <c:pt idx="15495">
                  <c:v>-7.92</c:v>
                </c:pt>
                <c:pt idx="15496">
                  <c:v>-7.92</c:v>
                </c:pt>
                <c:pt idx="15497">
                  <c:v>-7.73</c:v>
                </c:pt>
                <c:pt idx="15498">
                  <c:v>-7.73</c:v>
                </c:pt>
                <c:pt idx="15499">
                  <c:v>-7.64</c:v>
                </c:pt>
                <c:pt idx="15500">
                  <c:v>-7.54</c:v>
                </c:pt>
                <c:pt idx="15501">
                  <c:v>-7.54</c:v>
                </c:pt>
                <c:pt idx="15502">
                  <c:v>-7.54</c:v>
                </c:pt>
                <c:pt idx="15503">
                  <c:v>-7.45</c:v>
                </c:pt>
                <c:pt idx="15504">
                  <c:v>-7.45</c:v>
                </c:pt>
                <c:pt idx="15505">
                  <c:v>-7.36</c:v>
                </c:pt>
                <c:pt idx="15506">
                  <c:v>-7.26</c:v>
                </c:pt>
                <c:pt idx="15507">
                  <c:v>-7.26</c:v>
                </c:pt>
                <c:pt idx="15508">
                  <c:v>-7.08</c:v>
                </c:pt>
                <c:pt idx="15509">
                  <c:v>-6.99</c:v>
                </c:pt>
                <c:pt idx="15510">
                  <c:v>-6.99</c:v>
                </c:pt>
                <c:pt idx="15511">
                  <c:v>-6.8</c:v>
                </c:pt>
                <c:pt idx="15512">
                  <c:v>-6.89</c:v>
                </c:pt>
                <c:pt idx="15513">
                  <c:v>-6.8</c:v>
                </c:pt>
                <c:pt idx="15514">
                  <c:v>-6.71</c:v>
                </c:pt>
                <c:pt idx="15515">
                  <c:v>-6.71</c:v>
                </c:pt>
                <c:pt idx="15516">
                  <c:v>-6.61</c:v>
                </c:pt>
                <c:pt idx="15517">
                  <c:v>-6.61</c:v>
                </c:pt>
                <c:pt idx="15518">
                  <c:v>-6.61</c:v>
                </c:pt>
                <c:pt idx="15519">
                  <c:v>-6.52</c:v>
                </c:pt>
                <c:pt idx="15520">
                  <c:v>-6.52</c:v>
                </c:pt>
                <c:pt idx="15521">
                  <c:v>-6.43</c:v>
                </c:pt>
                <c:pt idx="15522">
                  <c:v>-6.24</c:v>
                </c:pt>
                <c:pt idx="15523">
                  <c:v>-6.33</c:v>
                </c:pt>
                <c:pt idx="15524">
                  <c:v>-6.24</c:v>
                </c:pt>
                <c:pt idx="15525">
                  <c:v>-6.15</c:v>
                </c:pt>
                <c:pt idx="15526">
                  <c:v>-6.24</c:v>
                </c:pt>
                <c:pt idx="15527">
                  <c:v>-6.15</c:v>
                </c:pt>
                <c:pt idx="15528">
                  <c:v>-6.06</c:v>
                </c:pt>
                <c:pt idx="15529">
                  <c:v>-6.06</c:v>
                </c:pt>
                <c:pt idx="15530">
                  <c:v>-5.96</c:v>
                </c:pt>
                <c:pt idx="15531">
                  <c:v>-5.96</c:v>
                </c:pt>
                <c:pt idx="15532">
                  <c:v>-6.06</c:v>
                </c:pt>
                <c:pt idx="15533">
                  <c:v>-5.96</c:v>
                </c:pt>
                <c:pt idx="15534">
                  <c:v>-6.06</c:v>
                </c:pt>
                <c:pt idx="15535">
                  <c:v>-5.96</c:v>
                </c:pt>
                <c:pt idx="15536">
                  <c:v>-5.87</c:v>
                </c:pt>
                <c:pt idx="15537">
                  <c:v>-5.96</c:v>
                </c:pt>
                <c:pt idx="15538">
                  <c:v>-5.87</c:v>
                </c:pt>
                <c:pt idx="15539">
                  <c:v>-5.87</c:v>
                </c:pt>
                <c:pt idx="15540">
                  <c:v>-5.96</c:v>
                </c:pt>
                <c:pt idx="15541">
                  <c:v>-5.78</c:v>
                </c:pt>
                <c:pt idx="15542">
                  <c:v>-5.87</c:v>
                </c:pt>
                <c:pt idx="15543">
                  <c:v>-5.96</c:v>
                </c:pt>
                <c:pt idx="15544">
                  <c:v>-5.87</c:v>
                </c:pt>
                <c:pt idx="15545">
                  <c:v>-6.06</c:v>
                </c:pt>
                <c:pt idx="15546">
                  <c:v>-6.06</c:v>
                </c:pt>
                <c:pt idx="15547">
                  <c:v>-5.96</c:v>
                </c:pt>
                <c:pt idx="15548">
                  <c:v>-6.06</c:v>
                </c:pt>
                <c:pt idx="15549">
                  <c:v>-6.06</c:v>
                </c:pt>
                <c:pt idx="15550">
                  <c:v>-6.06</c:v>
                </c:pt>
                <c:pt idx="15551">
                  <c:v>-6.06</c:v>
                </c:pt>
                <c:pt idx="15552">
                  <c:v>-6.06</c:v>
                </c:pt>
                <c:pt idx="15553">
                  <c:v>-6.06</c:v>
                </c:pt>
                <c:pt idx="15554">
                  <c:v>-6.15</c:v>
                </c:pt>
                <c:pt idx="15555">
                  <c:v>-6.06</c:v>
                </c:pt>
                <c:pt idx="15556">
                  <c:v>-6.15</c:v>
                </c:pt>
                <c:pt idx="15557">
                  <c:v>-6.15</c:v>
                </c:pt>
                <c:pt idx="15558">
                  <c:v>-6.15</c:v>
                </c:pt>
                <c:pt idx="15559">
                  <c:v>-6.24</c:v>
                </c:pt>
                <c:pt idx="15560">
                  <c:v>-6.24</c:v>
                </c:pt>
                <c:pt idx="15561">
                  <c:v>-6.24</c:v>
                </c:pt>
                <c:pt idx="15562">
                  <c:v>-6.24</c:v>
                </c:pt>
                <c:pt idx="15563">
                  <c:v>-6.24</c:v>
                </c:pt>
                <c:pt idx="15564">
                  <c:v>-6.24</c:v>
                </c:pt>
                <c:pt idx="15565">
                  <c:v>-6.24</c:v>
                </c:pt>
                <c:pt idx="15566">
                  <c:v>-6.24</c:v>
                </c:pt>
                <c:pt idx="15567">
                  <c:v>-6.24</c:v>
                </c:pt>
                <c:pt idx="15568">
                  <c:v>-6.15</c:v>
                </c:pt>
                <c:pt idx="15569">
                  <c:v>-6.15</c:v>
                </c:pt>
                <c:pt idx="15570">
                  <c:v>-6.15</c:v>
                </c:pt>
                <c:pt idx="15571">
                  <c:v>-6.06</c:v>
                </c:pt>
                <c:pt idx="15572">
                  <c:v>-6.06</c:v>
                </c:pt>
                <c:pt idx="15573">
                  <c:v>-6.15</c:v>
                </c:pt>
                <c:pt idx="15574">
                  <c:v>-6.06</c:v>
                </c:pt>
                <c:pt idx="15575">
                  <c:v>-6.06</c:v>
                </c:pt>
                <c:pt idx="15576">
                  <c:v>-6.06</c:v>
                </c:pt>
                <c:pt idx="15577">
                  <c:v>-6.06</c:v>
                </c:pt>
                <c:pt idx="15578">
                  <c:v>-6.06</c:v>
                </c:pt>
                <c:pt idx="15579">
                  <c:v>-6.06</c:v>
                </c:pt>
                <c:pt idx="15580">
                  <c:v>-6.06</c:v>
                </c:pt>
                <c:pt idx="15581">
                  <c:v>-6.06</c:v>
                </c:pt>
                <c:pt idx="15582">
                  <c:v>-6.06</c:v>
                </c:pt>
                <c:pt idx="15583">
                  <c:v>-5.96</c:v>
                </c:pt>
                <c:pt idx="15584">
                  <c:v>-5.96</c:v>
                </c:pt>
                <c:pt idx="15585">
                  <c:v>-5.96</c:v>
                </c:pt>
                <c:pt idx="15586">
                  <c:v>-6.06</c:v>
                </c:pt>
                <c:pt idx="15587">
                  <c:v>-6.06</c:v>
                </c:pt>
                <c:pt idx="15588">
                  <c:v>-6.06</c:v>
                </c:pt>
                <c:pt idx="15589">
                  <c:v>-6.06</c:v>
                </c:pt>
                <c:pt idx="15590">
                  <c:v>-6.06</c:v>
                </c:pt>
                <c:pt idx="15591">
                  <c:v>-6.06</c:v>
                </c:pt>
                <c:pt idx="15592">
                  <c:v>-6.06</c:v>
                </c:pt>
                <c:pt idx="15593">
                  <c:v>-6.06</c:v>
                </c:pt>
                <c:pt idx="15594">
                  <c:v>-6.15</c:v>
                </c:pt>
                <c:pt idx="15595">
                  <c:v>-6.15</c:v>
                </c:pt>
                <c:pt idx="15596">
                  <c:v>-6.06</c:v>
                </c:pt>
                <c:pt idx="15597">
                  <c:v>-6.24</c:v>
                </c:pt>
                <c:pt idx="15598">
                  <c:v>-6.15</c:v>
                </c:pt>
                <c:pt idx="15599">
                  <c:v>-6.15</c:v>
                </c:pt>
                <c:pt idx="15600">
                  <c:v>-6.24</c:v>
                </c:pt>
                <c:pt idx="15601">
                  <c:v>-6.24</c:v>
                </c:pt>
                <c:pt idx="15602">
                  <c:v>-6.24</c:v>
                </c:pt>
                <c:pt idx="15603">
                  <c:v>-6.33</c:v>
                </c:pt>
                <c:pt idx="15604">
                  <c:v>-6.24</c:v>
                </c:pt>
                <c:pt idx="15605">
                  <c:v>-6.43</c:v>
                </c:pt>
                <c:pt idx="15606">
                  <c:v>-6.43</c:v>
                </c:pt>
                <c:pt idx="15607">
                  <c:v>-6.43</c:v>
                </c:pt>
                <c:pt idx="15608">
                  <c:v>-6.52</c:v>
                </c:pt>
                <c:pt idx="15609">
                  <c:v>-6.52</c:v>
                </c:pt>
                <c:pt idx="15610">
                  <c:v>-6.52</c:v>
                </c:pt>
                <c:pt idx="15611">
                  <c:v>-6.61</c:v>
                </c:pt>
                <c:pt idx="15612">
                  <c:v>-6.61</c:v>
                </c:pt>
                <c:pt idx="15613">
                  <c:v>-6.71</c:v>
                </c:pt>
                <c:pt idx="15614">
                  <c:v>-6.71</c:v>
                </c:pt>
                <c:pt idx="15615">
                  <c:v>-6.71</c:v>
                </c:pt>
                <c:pt idx="15616">
                  <c:v>-6.71</c:v>
                </c:pt>
                <c:pt idx="15617">
                  <c:v>-6.8</c:v>
                </c:pt>
                <c:pt idx="15618">
                  <c:v>-6.8</c:v>
                </c:pt>
                <c:pt idx="15619">
                  <c:v>-6.8</c:v>
                </c:pt>
                <c:pt idx="15620">
                  <c:v>-6.8</c:v>
                </c:pt>
                <c:pt idx="15621">
                  <c:v>-6.8</c:v>
                </c:pt>
                <c:pt idx="15622">
                  <c:v>-6.99</c:v>
                </c:pt>
                <c:pt idx="15623">
                  <c:v>-6.89</c:v>
                </c:pt>
                <c:pt idx="15624">
                  <c:v>-6.99</c:v>
                </c:pt>
                <c:pt idx="15625">
                  <c:v>-6.99</c:v>
                </c:pt>
                <c:pt idx="15626">
                  <c:v>-6.99</c:v>
                </c:pt>
                <c:pt idx="15627">
                  <c:v>-7.08</c:v>
                </c:pt>
                <c:pt idx="15628">
                  <c:v>-6.99</c:v>
                </c:pt>
                <c:pt idx="15629">
                  <c:v>-7.08</c:v>
                </c:pt>
                <c:pt idx="15630">
                  <c:v>-7.17</c:v>
                </c:pt>
                <c:pt idx="15631">
                  <c:v>-6.99</c:v>
                </c:pt>
                <c:pt idx="15632">
                  <c:v>-7.17</c:v>
                </c:pt>
                <c:pt idx="15633">
                  <c:v>-7.17</c:v>
                </c:pt>
                <c:pt idx="15634">
                  <c:v>-7.08</c:v>
                </c:pt>
                <c:pt idx="15635">
                  <c:v>-7.17</c:v>
                </c:pt>
                <c:pt idx="15636">
                  <c:v>-7.17</c:v>
                </c:pt>
                <c:pt idx="15637">
                  <c:v>-7.08</c:v>
                </c:pt>
                <c:pt idx="15638">
                  <c:v>-7.17</c:v>
                </c:pt>
                <c:pt idx="15639">
                  <c:v>-6.99</c:v>
                </c:pt>
                <c:pt idx="15640">
                  <c:v>-6.99</c:v>
                </c:pt>
                <c:pt idx="15641">
                  <c:v>-7.08</c:v>
                </c:pt>
                <c:pt idx="15642">
                  <c:v>-6.99</c:v>
                </c:pt>
                <c:pt idx="15643">
                  <c:v>-7.08</c:v>
                </c:pt>
                <c:pt idx="15644">
                  <c:v>-6.99</c:v>
                </c:pt>
                <c:pt idx="15645">
                  <c:v>-6.99</c:v>
                </c:pt>
                <c:pt idx="15646">
                  <c:v>-6.99</c:v>
                </c:pt>
                <c:pt idx="15647">
                  <c:v>-6.89</c:v>
                </c:pt>
                <c:pt idx="15648">
                  <c:v>-6.89</c:v>
                </c:pt>
                <c:pt idx="15649">
                  <c:v>-6.89</c:v>
                </c:pt>
                <c:pt idx="15650">
                  <c:v>-6.8</c:v>
                </c:pt>
                <c:pt idx="15651">
                  <c:v>-6.8</c:v>
                </c:pt>
                <c:pt idx="15652">
                  <c:v>-6.8</c:v>
                </c:pt>
                <c:pt idx="15653">
                  <c:v>-6.8</c:v>
                </c:pt>
                <c:pt idx="15654">
                  <c:v>-6.8</c:v>
                </c:pt>
                <c:pt idx="15655">
                  <c:v>-6.8</c:v>
                </c:pt>
                <c:pt idx="15656">
                  <c:v>-6.71</c:v>
                </c:pt>
                <c:pt idx="15657">
                  <c:v>-6.71</c:v>
                </c:pt>
                <c:pt idx="15658">
                  <c:v>-6.61</c:v>
                </c:pt>
                <c:pt idx="15659">
                  <c:v>-6.71</c:v>
                </c:pt>
                <c:pt idx="15660">
                  <c:v>-6.61</c:v>
                </c:pt>
                <c:pt idx="15661">
                  <c:v>-6.61</c:v>
                </c:pt>
                <c:pt idx="15662">
                  <c:v>-6.71</c:v>
                </c:pt>
                <c:pt idx="15663">
                  <c:v>-6.61</c:v>
                </c:pt>
                <c:pt idx="15664">
                  <c:v>-6.61</c:v>
                </c:pt>
                <c:pt idx="15665">
                  <c:v>-6.61</c:v>
                </c:pt>
                <c:pt idx="15666">
                  <c:v>-6.61</c:v>
                </c:pt>
                <c:pt idx="15667">
                  <c:v>-6.52</c:v>
                </c:pt>
                <c:pt idx="15668">
                  <c:v>-6.61</c:v>
                </c:pt>
                <c:pt idx="15669">
                  <c:v>-6.52</c:v>
                </c:pt>
                <c:pt idx="15670">
                  <c:v>-6.61</c:v>
                </c:pt>
                <c:pt idx="15671">
                  <c:v>-6.61</c:v>
                </c:pt>
                <c:pt idx="15672">
                  <c:v>-6.52</c:v>
                </c:pt>
                <c:pt idx="15673">
                  <c:v>-6.61</c:v>
                </c:pt>
                <c:pt idx="15674">
                  <c:v>-6.61</c:v>
                </c:pt>
                <c:pt idx="15675">
                  <c:v>-6.52</c:v>
                </c:pt>
                <c:pt idx="15676">
                  <c:v>-6.61</c:v>
                </c:pt>
                <c:pt idx="15677">
                  <c:v>-6.52</c:v>
                </c:pt>
                <c:pt idx="15678">
                  <c:v>-6.61</c:v>
                </c:pt>
                <c:pt idx="15679">
                  <c:v>-6.61</c:v>
                </c:pt>
                <c:pt idx="15680">
                  <c:v>-6.52</c:v>
                </c:pt>
                <c:pt idx="15681">
                  <c:v>-6.61</c:v>
                </c:pt>
                <c:pt idx="15682">
                  <c:v>-6.61</c:v>
                </c:pt>
                <c:pt idx="15683">
                  <c:v>-6.61</c:v>
                </c:pt>
                <c:pt idx="15684">
                  <c:v>-6.61</c:v>
                </c:pt>
                <c:pt idx="15685">
                  <c:v>-6.61</c:v>
                </c:pt>
                <c:pt idx="15686">
                  <c:v>-6.61</c:v>
                </c:pt>
                <c:pt idx="15687">
                  <c:v>-6.61</c:v>
                </c:pt>
                <c:pt idx="15688">
                  <c:v>-6.61</c:v>
                </c:pt>
                <c:pt idx="15689">
                  <c:v>-6.71</c:v>
                </c:pt>
                <c:pt idx="15690">
                  <c:v>-6.71</c:v>
                </c:pt>
                <c:pt idx="15691">
                  <c:v>-6.71</c:v>
                </c:pt>
                <c:pt idx="15692">
                  <c:v>-6.8</c:v>
                </c:pt>
                <c:pt idx="15693">
                  <c:v>-6.71</c:v>
                </c:pt>
                <c:pt idx="15694">
                  <c:v>-6.8</c:v>
                </c:pt>
                <c:pt idx="15695">
                  <c:v>-6.8</c:v>
                </c:pt>
                <c:pt idx="15696">
                  <c:v>-6.8</c:v>
                </c:pt>
                <c:pt idx="15697">
                  <c:v>-6.8</c:v>
                </c:pt>
                <c:pt idx="15698">
                  <c:v>-6.89</c:v>
                </c:pt>
                <c:pt idx="15699">
                  <c:v>-6.8</c:v>
                </c:pt>
                <c:pt idx="15700">
                  <c:v>-6.99</c:v>
                </c:pt>
                <c:pt idx="15701">
                  <c:v>-6.99</c:v>
                </c:pt>
                <c:pt idx="15702">
                  <c:v>-6.99</c:v>
                </c:pt>
                <c:pt idx="15703">
                  <c:v>-7.17</c:v>
                </c:pt>
                <c:pt idx="15704">
                  <c:v>-7.08</c:v>
                </c:pt>
                <c:pt idx="15705">
                  <c:v>-7.26</c:v>
                </c:pt>
                <c:pt idx="15706">
                  <c:v>-7.17</c:v>
                </c:pt>
                <c:pt idx="15707">
                  <c:v>-7.17</c:v>
                </c:pt>
                <c:pt idx="15708">
                  <c:v>-7.36</c:v>
                </c:pt>
                <c:pt idx="15709">
                  <c:v>-7.36</c:v>
                </c:pt>
                <c:pt idx="15710">
                  <c:v>-7.36</c:v>
                </c:pt>
                <c:pt idx="15711">
                  <c:v>-7.45</c:v>
                </c:pt>
                <c:pt idx="15712">
                  <c:v>-7.45</c:v>
                </c:pt>
                <c:pt idx="15713">
                  <c:v>-7.45</c:v>
                </c:pt>
                <c:pt idx="15714">
                  <c:v>-7.54</c:v>
                </c:pt>
                <c:pt idx="15715">
                  <c:v>-7.45</c:v>
                </c:pt>
                <c:pt idx="15716">
                  <c:v>-7.54</c:v>
                </c:pt>
                <c:pt idx="15717">
                  <c:v>-7.54</c:v>
                </c:pt>
                <c:pt idx="15718">
                  <c:v>-7.54</c:v>
                </c:pt>
                <c:pt idx="15719">
                  <c:v>-7.54</c:v>
                </c:pt>
                <c:pt idx="15720">
                  <c:v>-7.54</c:v>
                </c:pt>
                <c:pt idx="15721">
                  <c:v>-7.54</c:v>
                </c:pt>
                <c:pt idx="15722">
                  <c:v>-7.64</c:v>
                </c:pt>
                <c:pt idx="15723">
                  <c:v>-7.54</c:v>
                </c:pt>
                <c:pt idx="15724">
                  <c:v>-7.64</c:v>
                </c:pt>
                <c:pt idx="15725">
                  <c:v>-7.64</c:v>
                </c:pt>
                <c:pt idx="15726">
                  <c:v>-7.64</c:v>
                </c:pt>
                <c:pt idx="15727">
                  <c:v>-7.73</c:v>
                </c:pt>
                <c:pt idx="15728">
                  <c:v>-7.73</c:v>
                </c:pt>
                <c:pt idx="15729">
                  <c:v>-7.73</c:v>
                </c:pt>
                <c:pt idx="15730">
                  <c:v>-7.82</c:v>
                </c:pt>
                <c:pt idx="15731">
                  <c:v>-7.82</c:v>
                </c:pt>
                <c:pt idx="15732">
                  <c:v>-7.82</c:v>
                </c:pt>
                <c:pt idx="15733">
                  <c:v>-7.92</c:v>
                </c:pt>
                <c:pt idx="15734">
                  <c:v>-7.82</c:v>
                </c:pt>
                <c:pt idx="15735">
                  <c:v>-7.92</c:v>
                </c:pt>
                <c:pt idx="15736">
                  <c:v>-7.92</c:v>
                </c:pt>
                <c:pt idx="15737">
                  <c:v>-7.92</c:v>
                </c:pt>
                <c:pt idx="15738">
                  <c:v>-7.92</c:v>
                </c:pt>
                <c:pt idx="15739">
                  <c:v>-7.92</c:v>
                </c:pt>
                <c:pt idx="15740">
                  <c:v>-7.92</c:v>
                </c:pt>
                <c:pt idx="15741">
                  <c:v>-8.01</c:v>
                </c:pt>
                <c:pt idx="15742">
                  <c:v>-7.92</c:v>
                </c:pt>
                <c:pt idx="15743">
                  <c:v>-8.01</c:v>
                </c:pt>
                <c:pt idx="15744">
                  <c:v>-8.19</c:v>
                </c:pt>
                <c:pt idx="15745">
                  <c:v>-8.01</c:v>
                </c:pt>
                <c:pt idx="15746">
                  <c:v>-8.19</c:v>
                </c:pt>
                <c:pt idx="15747">
                  <c:v>-8.19</c:v>
                </c:pt>
                <c:pt idx="15748">
                  <c:v>-8.19</c:v>
                </c:pt>
                <c:pt idx="15749">
                  <c:v>-8.2899999999999991</c:v>
                </c:pt>
                <c:pt idx="15750">
                  <c:v>-8.19</c:v>
                </c:pt>
                <c:pt idx="15751">
                  <c:v>-8.2899999999999991</c:v>
                </c:pt>
                <c:pt idx="15752">
                  <c:v>-8.2899999999999991</c:v>
                </c:pt>
                <c:pt idx="15753">
                  <c:v>-8.2899999999999991</c:v>
                </c:pt>
                <c:pt idx="15754">
                  <c:v>-8.3800000000000008</c:v>
                </c:pt>
                <c:pt idx="15755">
                  <c:v>-8.3800000000000008</c:v>
                </c:pt>
                <c:pt idx="15756">
                  <c:v>-8.2899999999999991</c:v>
                </c:pt>
                <c:pt idx="15757">
                  <c:v>-8.3800000000000008</c:v>
                </c:pt>
                <c:pt idx="15758">
                  <c:v>-8.3800000000000008</c:v>
                </c:pt>
                <c:pt idx="15759">
                  <c:v>-8.3800000000000008</c:v>
                </c:pt>
                <c:pt idx="15760">
                  <c:v>-8.3800000000000008</c:v>
                </c:pt>
                <c:pt idx="15761">
                  <c:v>-8.3800000000000008</c:v>
                </c:pt>
                <c:pt idx="15762">
                  <c:v>-8.3800000000000008</c:v>
                </c:pt>
                <c:pt idx="15763">
                  <c:v>-8.3800000000000008</c:v>
                </c:pt>
                <c:pt idx="15764">
                  <c:v>-8.3800000000000008</c:v>
                </c:pt>
                <c:pt idx="15765">
                  <c:v>-8.3800000000000008</c:v>
                </c:pt>
                <c:pt idx="15766">
                  <c:v>-8.3800000000000008</c:v>
                </c:pt>
                <c:pt idx="15767">
                  <c:v>-8.3800000000000008</c:v>
                </c:pt>
                <c:pt idx="15768">
                  <c:v>-8.4700000000000006</c:v>
                </c:pt>
                <c:pt idx="15769">
                  <c:v>-8.3800000000000008</c:v>
                </c:pt>
                <c:pt idx="15770">
                  <c:v>-8.4700000000000006</c:v>
                </c:pt>
                <c:pt idx="15771">
                  <c:v>-8.4700000000000006</c:v>
                </c:pt>
                <c:pt idx="15772">
                  <c:v>-8.3800000000000008</c:v>
                </c:pt>
                <c:pt idx="15773">
                  <c:v>-8.57</c:v>
                </c:pt>
                <c:pt idx="15774">
                  <c:v>-8.4700000000000006</c:v>
                </c:pt>
                <c:pt idx="15775">
                  <c:v>-8.4700000000000006</c:v>
                </c:pt>
                <c:pt idx="15776">
                  <c:v>-8.57</c:v>
                </c:pt>
                <c:pt idx="15777">
                  <c:v>-8.4700000000000006</c:v>
                </c:pt>
                <c:pt idx="15778">
                  <c:v>-8.4700000000000006</c:v>
                </c:pt>
                <c:pt idx="15779">
                  <c:v>-8.57</c:v>
                </c:pt>
                <c:pt idx="15780">
                  <c:v>-8.3800000000000008</c:v>
                </c:pt>
                <c:pt idx="15781">
                  <c:v>-8.57</c:v>
                </c:pt>
                <c:pt idx="15782">
                  <c:v>-8.4700000000000006</c:v>
                </c:pt>
                <c:pt idx="15783">
                  <c:v>-8.4700000000000006</c:v>
                </c:pt>
                <c:pt idx="15784">
                  <c:v>-8.4700000000000006</c:v>
                </c:pt>
                <c:pt idx="15785">
                  <c:v>-8.3800000000000008</c:v>
                </c:pt>
                <c:pt idx="15786">
                  <c:v>-8.3800000000000008</c:v>
                </c:pt>
                <c:pt idx="15787">
                  <c:v>-8.3800000000000008</c:v>
                </c:pt>
                <c:pt idx="15788">
                  <c:v>-8.3800000000000008</c:v>
                </c:pt>
                <c:pt idx="15789">
                  <c:v>-8.3800000000000008</c:v>
                </c:pt>
                <c:pt idx="15790">
                  <c:v>-8.3800000000000008</c:v>
                </c:pt>
                <c:pt idx="15791">
                  <c:v>-8.2899999999999991</c:v>
                </c:pt>
                <c:pt idx="15792">
                  <c:v>-8.3800000000000008</c:v>
                </c:pt>
                <c:pt idx="15793">
                  <c:v>-8.2899999999999991</c:v>
                </c:pt>
                <c:pt idx="15794">
                  <c:v>-8.19</c:v>
                </c:pt>
                <c:pt idx="15795">
                  <c:v>-8.19</c:v>
                </c:pt>
                <c:pt idx="15796">
                  <c:v>-8.01</c:v>
                </c:pt>
                <c:pt idx="15797">
                  <c:v>-7.92</c:v>
                </c:pt>
                <c:pt idx="15798">
                  <c:v>-7.92</c:v>
                </c:pt>
                <c:pt idx="15799">
                  <c:v>-7.82</c:v>
                </c:pt>
                <c:pt idx="15800">
                  <c:v>-7.82</c:v>
                </c:pt>
                <c:pt idx="15801">
                  <c:v>-7.73</c:v>
                </c:pt>
                <c:pt idx="15802">
                  <c:v>-7.54</c:v>
                </c:pt>
                <c:pt idx="15803">
                  <c:v>-7.54</c:v>
                </c:pt>
                <c:pt idx="15804">
                  <c:v>-7.54</c:v>
                </c:pt>
                <c:pt idx="15805">
                  <c:v>-7.45</c:v>
                </c:pt>
                <c:pt idx="15806">
                  <c:v>-7.45</c:v>
                </c:pt>
                <c:pt idx="15807">
                  <c:v>-7.36</c:v>
                </c:pt>
                <c:pt idx="15808">
                  <c:v>-7.26</c:v>
                </c:pt>
                <c:pt idx="15809">
                  <c:v>-7.26</c:v>
                </c:pt>
                <c:pt idx="15810">
                  <c:v>-7.17</c:v>
                </c:pt>
                <c:pt idx="15811">
                  <c:v>-7.17</c:v>
                </c:pt>
                <c:pt idx="15812">
                  <c:v>-6.99</c:v>
                </c:pt>
                <c:pt idx="15813">
                  <c:v>-6.89</c:v>
                </c:pt>
                <c:pt idx="15814">
                  <c:v>-6.99</c:v>
                </c:pt>
                <c:pt idx="15815">
                  <c:v>-6.89</c:v>
                </c:pt>
                <c:pt idx="15816">
                  <c:v>-6.8</c:v>
                </c:pt>
                <c:pt idx="15817">
                  <c:v>-6.8</c:v>
                </c:pt>
                <c:pt idx="15818">
                  <c:v>-6.8</c:v>
                </c:pt>
                <c:pt idx="15819">
                  <c:v>-6.71</c:v>
                </c:pt>
                <c:pt idx="15820">
                  <c:v>-6.71</c:v>
                </c:pt>
                <c:pt idx="15821">
                  <c:v>-6.71</c:v>
                </c:pt>
                <c:pt idx="15822">
                  <c:v>-6.71</c:v>
                </c:pt>
                <c:pt idx="15823">
                  <c:v>-6.71</c:v>
                </c:pt>
                <c:pt idx="15824">
                  <c:v>-6.61</c:v>
                </c:pt>
                <c:pt idx="15825">
                  <c:v>-6.61</c:v>
                </c:pt>
                <c:pt idx="15826">
                  <c:v>-6.61</c:v>
                </c:pt>
                <c:pt idx="15827">
                  <c:v>-6.61</c:v>
                </c:pt>
                <c:pt idx="15828">
                  <c:v>-6.61</c:v>
                </c:pt>
                <c:pt idx="15829">
                  <c:v>-6.52</c:v>
                </c:pt>
                <c:pt idx="15830">
                  <c:v>-6.61</c:v>
                </c:pt>
                <c:pt idx="15831">
                  <c:v>-6.52</c:v>
                </c:pt>
                <c:pt idx="15832">
                  <c:v>-6.52</c:v>
                </c:pt>
                <c:pt idx="15833">
                  <c:v>-6.52</c:v>
                </c:pt>
                <c:pt idx="15834">
                  <c:v>-6.52</c:v>
                </c:pt>
                <c:pt idx="15835">
                  <c:v>-6.43</c:v>
                </c:pt>
                <c:pt idx="15836">
                  <c:v>-6.52</c:v>
                </c:pt>
                <c:pt idx="15837">
                  <c:v>-6.43</c:v>
                </c:pt>
                <c:pt idx="15838">
                  <c:v>-6.43</c:v>
                </c:pt>
                <c:pt idx="15839">
                  <c:v>-6.43</c:v>
                </c:pt>
                <c:pt idx="15840">
                  <c:v>-6.24</c:v>
                </c:pt>
                <c:pt idx="15841">
                  <c:v>-6.43</c:v>
                </c:pt>
                <c:pt idx="15842">
                  <c:v>-6.43</c:v>
                </c:pt>
                <c:pt idx="15843">
                  <c:v>-6.24</c:v>
                </c:pt>
                <c:pt idx="15844">
                  <c:v>-6.43</c:v>
                </c:pt>
                <c:pt idx="15845">
                  <c:v>-6.24</c:v>
                </c:pt>
                <c:pt idx="15846">
                  <c:v>-6.33</c:v>
                </c:pt>
                <c:pt idx="15847">
                  <c:v>-6.43</c:v>
                </c:pt>
                <c:pt idx="15848">
                  <c:v>-6.24</c:v>
                </c:pt>
                <c:pt idx="15849">
                  <c:v>-6.33</c:v>
                </c:pt>
                <c:pt idx="15850">
                  <c:v>-6.33</c:v>
                </c:pt>
                <c:pt idx="15851">
                  <c:v>-6.24</c:v>
                </c:pt>
                <c:pt idx="15852">
                  <c:v>-6.43</c:v>
                </c:pt>
                <c:pt idx="15853">
                  <c:v>-6.33</c:v>
                </c:pt>
                <c:pt idx="15854">
                  <c:v>-6.33</c:v>
                </c:pt>
                <c:pt idx="15855">
                  <c:v>-6.43</c:v>
                </c:pt>
                <c:pt idx="15856">
                  <c:v>-6.43</c:v>
                </c:pt>
                <c:pt idx="15857">
                  <c:v>-6.43</c:v>
                </c:pt>
                <c:pt idx="15858">
                  <c:v>-6.52</c:v>
                </c:pt>
                <c:pt idx="15859">
                  <c:v>-6.52</c:v>
                </c:pt>
                <c:pt idx="15860">
                  <c:v>-6.61</c:v>
                </c:pt>
                <c:pt idx="15861">
                  <c:v>-6.61</c:v>
                </c:pt>
                <c:pt idx="15862">
                  <c:v>-6.61</c:v>
                </c:pt>
                <c:pt idx="15863">
                  <c:v>-6.71</c:v>
                </c:pt>
                <c:pt idx="15864">
                  <c:v>-6.71</c:v>
                </c:pt>
                <c:pt idx="15865">
                  <c:v>-6.71</c:v>
                </c:pt>
                <c:pt idx="15866">
                  <c:v>-6.8</c:v>
                </c:pt>
                <c:pt idx="15867">
                  <c:v>-6.8</c:v>
                </c:pt>
                <c:pt idx="15868">
                  <c:v>-6.89</c:v>
                </c:pt>
                <c:pt idx="15869">
                  <c:v>-6.89</c:v>
                </c:pt>
                <c:pt idx="15870">
                  <c:v>-6.99</c:v>
                </c:pt>
                <c:pt idx="15871">
                  <c:v>-7.08</c:v>
                </c:pt>
                <c:pt idx="15872">
                  <c:v>-7.08</c:v>
                </c:pt>
                <c:pt idx="15873">
                  <c:v>-7.17</c:v>
                </c:pt>
                <c:pt idx="15874">
                  <c:v>-7.26</c:v>
                </c:pt>
                <c:pt idx="15875">
                  <c:v>-7.26</c:v>
                </c:pt>
                <c:pt idx="15876">
                  <c:v>-7.45</c:v>
                </c:pt>
                <c:pt idx="15877">
                  <c:v>-7.54</c:v>
                </c:pt>
                <c:pt idx="15878">
                  <c:v>-7.54</c:v>
                </c:pt>
                <c:pt idx="15879">
                  <c:v>-7.54</c:v>
                </c:pt>
                <c:pt idx="15880">
                  <c:v>-7.64</c:v>
                </c:pt>
                <c:pt idx="15881">
                  <c:v>-7.64</c:v>
                </c:pt>
                <c:pt idx="15882">
                  <c:v>-7.82</c:v>
                </c:pt>
                <c:pt idx="15883">
                  <c:v>-7.82</c:v>
                </c:pt>
                <c:pt idx="15884">
                  <c:v>-7.92</c:v>
                </c:pt>
                <c:pt idx="15885">
                  <c:v>-8.1</c:v>
                </c:pt>
                <c:pt idx="15886">
                  <c:v>-8.19</c:v>
                </c:pt>
                <c:pt idx="15887">
                  <c:v>-8.2899999999999991</c:v>
                </c:pt>
                <c:pt idx="15888">
                  <c:v>-8.2899999999999991</c:v>
                </c:pt>
                <c:pt idx="15889">
                  <c:v>-8.3800000000000008</c:v>
                </c:pt>
                <c:pt idx="15890">
                  <c:v>-8.3800000000000008</c:v>
                </c:pt>
                <c:pt idx="15891">
                  <c:v>-8.3800000000000008</c:v>
                </c:pt>
                <c:pt idx="15892">
                  <c:v>-8.66</c:v>
                </c:pt>
                <c:pt idx="15893">
                  <c:v>-8.85</c:v>
                </c:pt>
                <c:pt idx="15894">
                  <c:v>-8.85</c:v>
                </c:pt>
                <c:pt idx="15895">
                  <c:v>-8.94</c:v>
                </c:pt>
                <c:pt idx="15896">
                  <c:v>-8.94</c:v>
                </c:pt>
                <c:pt idx="15897">
                  <c:v>-9.0299999999999994</c:v>
                </c:pt>
                <c:pt idx="15898">
                  <c:v>-9.1199999999999992</c:v>
                </c:pt>
                <c:pt idx="15899">
                  <c:v>-9.1199999999999992</c:v>
                </c:pt>
                <c:pt idx="15900">
                  <c:v>-9.2200000000000006</c:v>
                </c:pt>
                <c:pt idx="15901">
                  <c:v>-9.31</c:v>
                </c:pt>
                <c:pt idx="15902">
                  <c:v>-9.31</c:v>
                </c:pt>
                <c:pt idx="15903">
                  <c:v>-9.5</c:v>
                </c:pt>
                <c:pt idx="15904">
                  <c:v>-9.5</c:v>
                </c:pt>
                <c:pt idx="15905">
                  <c:v>-9.59</c:v>
                </c:pt>
                <c:pt idx="15906">
                  <c:v>-9.7799999999999994</c:v>
                </c:pt>
                <c:pt idx="15907">
                  <c:v>-9.68</c:v>
                </c:pt>
                <c:pt idx="15908">
                  <c:v>-9.8699999999999992</c:v>
                </c:pt>
                <c:pt idx="15909">
                  <c:v>-9.8699999999999992</c:v>
                </c:pt>
                <c:pt idx="15910">
                  <c:v>-9.8699999999999992</c:v>
                </c:pt>
                <c:pt idx="15911">
                  <c:v>-9.9600000000000009</c:v>
                </c:pt>
                <c:pt idx="15912">
                  <c:v>-9.9600000000000009</c:v>
                </c:pt>
                <c:pt idx="15913">
                  <c:v>-10.050000000000001</c:v>
                </c:pt>
                <c:pt idx="15914">
                  <c:v>-10.15</c:v>
                </c:pt>
                <c:pt idx="15915">
                  <c:v>-10.15</c:v>
                </c:pt>
                <c:pt idx="15916">
                  <c:v>-10.43</c:v>
                </c:pt>
                <c:pt idx="15917">
                  <c:v>-10.43</c:v>
                </c:pt>
                <c:pt idx="15918">
                  <c:v>-10.43</c:v>
                </c:pt>
                <c:pt idx="15919">
                  <c:v>-10.52</c:v>
                </c:pt>
                <c:pt idx="15920">
                  <c:v>-10.52</c:v>
                </c:pt>
                <c:pt idx="15921">
                  <c:v>-10.52</c:v>
                </c:pt>
                <c:pt idx="15922">
                  <c:v>-10.71</c:v>
                </c:pt>
                <c:pt idx="15923">
                  <c:v>-10.61</c:v>
                </c:pt>
                <c:pt idx="15924">
                  <c:v>-10.8</c:v>
                </c:pt>
                <c:pt idx="15925">
                  <c:v>-10.71</c:v>
                </c:pt>
                <c:pt idx="15926">
                  <c:v>-10.89</c:v>
                </c:pt>
                <c:pt idx="15927">
                  <c:v>-10.8</c:v>
                </c:pt>
                <c:pt idx="15928">
                  <c:v>-10.89</c:v>
                </c:pt>
                <c:pt idx="15929">
                  <c:v>-10.89</c:v>
                </c:pt>
                <c:pt idx="15930">
                  <c:v>-10.98</c:v>
                </c:pt>
                <c:pt idx="15931">
                  <c:v>-10.89</c:v>
                </c:pt>
                <c:pt idx="15932">
                  <c:v>-10.98</c:v>
                </c:pt>
                <c:pt idx="15933">
                  <c:v>-10.98</c:v>
                </c:pt>
                <c:pt idx="15934">
                  <c:v>-10.98</c:v>
                </c:pt>
                <c:pt idx="15935">
                  <c:v>-10.98</c:v>
                </c:pt>
                <c:pt idx="15936">
                  <c:v>-10.98</c:v>
                </c:pt>
                <c:pt idx="15937">
                  <c:v>-10.98</c:v>
                </c:pt>
                <c:pt idx="15938">
                  <c:v>-10.98</c:v>
                </c:pt>
                <c:pt idx="15939">
                  <c:v>-10.98</c:v>
                </c:pt>
                <c:pt idx="15940">
                  <c:v>-10.98</c:v>
                </c:pt>
                <c:pt idx="15941">
                  <c:v>-10.98</c:v>
                </c:pt>
                <c:pt idx="15942">
                  <c:v>-10.89</c:v>
                </c:pt>
                <c:pt idx="15943">
                  <c:v>-10.98</c:v>
                </c:pt>
                <c:pt idx="15944">
                  <c:v>-10.89</c:v>
                </c:pt>
                <c:pt idx="15945">
                  <c:v>-10.89</c:v>
                </c:pt>
                <c:pt idx="15946">
                  <c:v>-10.8</c:v>
                </c:pt>
                <c:pt idx="15947">
                  <c:v>-10.89</c:v>
                </c:pt>
                <c:pt idx="15948">
                  <c:v>-10.71</c:v>
                </c:pt>
                <c:pt idx="15949">
                  <c:v>-10.8</c:v>
                </c:pt>
                <c:pt idx="15950">
                  <c:v>-10.71</c:v>
                </c:pt>
                <c:pt idx="15951">
                  <c:v>-10.8</c:v>
                </c:pt>
                <c:pt idx="15952">
                  <c:v>-10.61</c:v>
                </c:pt>
                <c:pt idx="15953">
                  <c:v>-10.61</c:v>
                </c:pt>
                <c:pt idx="15954">
                  <c:v>-10.52</c:v>
                </c:pt>
                <c:pt idx="15955">
                  <c:v>-10.52</c:v>
                </c:pt>
                <c:pt idx="15956">
                  <c:v>-10.43</c:v>
                </c:pt>
                <c:pt idx="15957">
                  <c:v>-10.52</c:v>
                </c:pt>
                <c:pt idx="15958">
                  <c:v>-10.43</c:v>
                </c:pt>
                <c:pt idx="15959">
                  <c:v>-10.43</c:v>
                </c:pt>
                <c:pt idx="15960">
                  <c:v>-10.43</c:v>
                </c:pt>
                <c:pt idx="15961">
                  <c:v>-10.33</c:v>
                </c:pt>
                <c:pt idx="15962">
                  <c:v>-10.33</c:v>
                </c:pt>
                <c:pt idx="15963">
                  <c:v>-10.15</c:v>
                </c:pt>
                <c:pt idx="15964">
                  <c:v>-10.15</c:v>
                </c:pt>
                <c:pt idx="15965">
                  <c:v>-10.050000000000001</c:v>
                </c:pt>
                <c:pt idx="15966">
                  <c:v>-10.050000000000001</c:v>
                </c:pt>
                <c:pt idx="15967">
                  <c:v>-9.9600000000000009</c:v>
                </c:pt>
                <c:pt idx="15968">
                  <c:v>-9.9600000000000009</c:v>
                </c:pt>
                <c:pt idx="15969">
                  <c:v>-9.8699999999999992</c:v>
                </c:pt>
                <c:pt idx="15970">
                  <c:v>-9.8699999999999992</c:v>
                </c:pt>
                <c:pt idx="15971">
                  <c:v>-9.8699999999999992</c:v>
                </c:pt>
                <c:pt idx="15972">
                  <c:v>-9.7799999999999994</c:v>
                </c:pt>
                <c:pt idx="15973">
                  <c:v>-9.7799999999999994</c:v>
                </c:pt>
                <c:pt idx="15974">
                  <c:v>-9.68</c:v>
                </c:pt>
                <c:pt idx="15975">
                  <c:v>-9.59</c:v>
                </c:pt>
                <c:pt idx="15976">
                  <c:v>-9.68</c:v>
                </c:pt>
                <c:pt idx="15977">
                  <c:v>-9.5</c:v>
                </c:pt>
                <c:pt idx="15978">
                  <c:v>-9.4</c:v>
                </c:pt>
                <c:pt idx="15979">
                  <c:v>-9.4</c:v>
                </c:pt>
                <c:pt idx="15980">
                  <c:v>-9.31</c:v>
                </c:pt>
                <c:pt idx="15981">
                  <c:v>-9.31</c:v>
                </c:pt>
                <c:pt idx="15982">
                  <c:v>-9.31</c:v>
                </c:pt>
                <c:pt idx="15983">
                  <c:v>-9.1199999999999992</c:v>
                </c:pt>
                <c:pt idx="15984">
                  <c:v>-9.1199999999999992</c:v>
                </c:pt>
                <c:pt idx="15985">
                  <c:v>-9.1199999999999992</c:v>
                </c:pt>
                <c:pt idx="15986">
                  <c:v>-9.0299999999999994</c:v>
                </c:pt>
                <c:pt idx="15987">
                  <c:v>-9.0299999999999994</c:v>
                </c:pt>
                <c:pt idx="15988">
                  <c:v>-9.0299999999999994</c:v>
                </c:pt>
                <c:pt idx="15989">
                  <c:v>-8.94</c:v>
                </c:pt>
                <c:pt idx="15990">
                  <c:v>-8.94</c:v>
                </c:pt>
                <c:pt idx="15991">
                  <c:v>-8.94</c:v>
                </c:pt>
                <c:pt idx="15992">
                  <c:v>-8.94</c:v>
                </c:pt>
                <c:pt idx="15993">
                  <c:v>-8.94</c:v>
                </c:pt>
                <c:pt idx="15994">
                  <c:v>-8.85</c:v>
                </c:pt>
                <c:pt idx="15995">
                  <c:v>-8.85</c:v>
                </c:pt>
                <c:pt idx="15996">
                  <c:v>-8.75</c:v>
                </c:pt>
                <c:pt idx="15997">
                  <c:v>-8.75</c:v>
                </c:pt>
                <c:pt idx="15998">
                  <c:v>-8.75</c:v>
                </c:pt>
                <c:pt idx="15999">
                  <c:v>-8.57</c:v>
                </c:pt>
                <c:pt idx="16000">
                  <c:v>-8.66</c:v>
                </c:pt>
                <c:pt idx="16001">
                  <c:v>-8.66</c:v>
                </c:pt>
                <c:pt idx="16002">
                  <c:v>-8.3800000000000008</c:v>
                </c:pt>
                <c:pt idx="16003">
                  <c:v>-8.66</c:v>
                </c:pt>
                <c:pt idx="16004">
                  <c:v>-8.4700000000000006</c:v>
                </c:pt>
                <c:pt idx="16005">
                  <c:v>-8.4700000000000006</c:v>
                </c:pt>
                <c:pt idx="16006">
                  <c:v>-8.57</c:v>
                </c:pt>
                <c:pt idx="16007">
                  <c:v>-8.3800000000000008</c:v>
                </c:pt>
                <c:pt idx="16008">
                  <c:v>-8.4700000000000006</c:v>
                </c:pt>
                <c:pt idx="16009">
                  <c:v>-8.57</c:v>
                </c:pt>
                <c:pt idx="16010">
                  <c:v>-8.4700000000000006</c:v>
                </c:pt>
                <c:pt idx="16011">
                  <c:v>-8.66</c:v>
                </c:pt>
                <c:pt idx="16012">
                  <c:v>-8.57</c:v>
                </c:pt>
                <c:pt idx="16013">
                  <c:v>-8.4700000000000006</c:v>
                </c:pt>
                <c:pt idx="16014">
                  <c:v>-8.66</c:v>
                </c:pt>
                <c:pt idx="16015">
                  <c:v>-8.4700000000000006</c:v>
                </c:pt>
                <c:pt idx="16016">
                  <c:v>-8.66</c:v>
                </c:pt>
                <c:pt idx="16017">
                  <c:v>-8.66</c:v>
                </c:pt>
                <c:pt idx="16018">
                  <c:v>-8.57</c:v>
                </c:pt>
                <c:pt idx="16019">
                  <c:v>-8.85</c:v>
                </c:pt>
                <c:pt idx="16020">
                  <c:v>-8.75</c:v>
                </c:pt>
                <c:pt idx="16021">
                  <c:v>-8.66</c:v>
                </c:pt>
                <c:pt idx="16022">
                  <c:v>-8.85</c:v>
                </c:pt>
                <c:pt idx="16023">
                  <c:v>-8.85</c:v>
                </c:pt>
                <c:pt idx="16024">
                  <c:v>-8.85</c:v>
                </c:pt>
                <c:pt idx="16025">
                  <c:v>-8.94</c:v>
                </c:pt>
                <c:pt idx="16026">
                  <c:v>-8.85</c:v>
                </c:pt>
                <c:pt idx="16027">
                  <c:v>-8.94</c:v>
                </c:pt>
                <c:pt idx="16028">
                  <c:v>-8.94</c:v>
                </c:pt>
                <c:pt idx="16029">
                  <c:v>-8.94</c:v>
                </c:pt>
                <c:pt idx="16030">
                  <c:v>-8.94</c:v>
                </c:pt>
                <c:pt idx="16031">
                  <c:v>-8.94</c:v>
                </c:pt>
                <c:pt idx="16032">
                  <c:v>-8.94</c:v>
                </c:pt>
                <c:pt idx="16033">
                  <c:v>-9.0299999999999994</c:v>
                </c:pt>
                <c:pt idx="16034">
                  <c:v>-9.0299999999999994</c:v>
                </c:pt>
                <c:pt idx="16035">
                  <c:v>-9.1199999999999992</c:v>
                </c:pt>
                <c:pt idx="16036">
                  <c:v>-9.1199999999999992</c:v>
                </c:pt>
                <c:pt idx="16037">
                  <c:v>-9.1199999999999992</c:v>
                </c:pt>
                <c:pt idx="16038">
                  <c:v>-9.31</c:v>
                </c:pt>
                <c:pt idx="16039">
                  <c:v>-9.31</c:v>
                </c:pt>
                <c:pt idx="16040">
                  <c:v>-9.31</c:v>
                </c:pt>
                <c:pt idx="16041">
                  <c:v>-9.4</c:v>
                </c:pt>
                <c:pt idx="16042">
                  <c:v>-9.4</c:v>
                </c:pt>
                <c:pt idx="16043">
                  <c:v>-9.59</c:v>
                </c:pt>
                <c:pt idx="16044">
                  <c:v>-9.59</c:v>
                </c:pt>
                <c:pt idx="16045">
                  <c:v>-9.68</c:v>
                </c:pt>
                <c:pt idx="16046">
                  <c:v>-9.7799999999999994</c:v>
                </c:pt>
                <c:pt idx="16047">
                  <c:v>-9.7799999999999994</c:v>
                </c:pt>
                <c:pt idx="16048">
                  <c:v>-9.7799999999999994</c:v>
                </c:pt>
                <c:pt idx="16049">
                  <c:v>-9.8699999999999992</c:v>
                </c:pt>
                <c:pt idx="16050">
                  <c:v>-9.8699999999999992</c:v>
                </c:pt>
                <c:pt idx="16051">
                  <c:v>-10.050000000000001</c:v>
                </c:pt>
                <c:pt idx="16052">
                  <c:v>-10.050000000000001</c:v>
                </c:pt>
                <c:pt idx="16053">
                  <c:v>-10.24</c:v>
                </c:pt>
                <c:pt idx="16054">
                  <c:v>-10.33</c:v>
                </c:pt>
                <c:pt idx="16055">
                  <c:v>-10.43</c:v>
                </c:pt>
                <c:pt idx="16056">
                  <c:v>-10.43</c:v>
                </c:pt>
                <c:pt idx="16057">
                  <c:v>-10.52</c:v>
                </c:pt>
                <c:pt idx="16058">
                  <c:v>-10.61</c:v>
                </c:pt>
                <c:pt idx="16059">
                  <c:v>-10.71</c:v>
                </c:pt>
                <c:pt idx="16060">
                  <c:v>-10.89</c:v>
                </c:pt>
                <c:pt idx="16061">
                  <c:v>-10.89</c:v>
                </c:pt>
                <c:pt idx="16062">
                  <c:v>-10.98</c:v>
                </c:pt>
                <c:pt idx="16063">
                  <c:v>-10.98</c:v>
                </c:pt>
                <c:pt idx="16064">
                  <c:v>-11.08</c:v>
                </c:pt>
                <c:pt idx="16065">
                  <c:v>-11.08</c:v>
                </c:pt>
                <c:pt idx="16066">
                  <c:v>-11.26</c:v>
                </c:pt>
                <c:pt idx="16067">
                  <c:v>-11.26</c:v>
                </c:pt>
                <c:pt idx="16068">
                  <c:v>-11.36</c:v>
                </c:pt>
                <c:pt idx="16069">
                  <c:v>-11.36</c:v>
                </c:pt>
                <c:pt idx="16070">
                  <c:v>-11.64</c:v>
                </c:pt>
                <c:pt idx="16071">
                  <c:v>-11.64</c:v>
                </c:pt>
                <c:pt idx="16072">
                  <c:v>-11.82</c:v>
                </c:pt>
                <c:pt idx="16073">
                  <c:v>-11.82</c:v>
                </c:pt>
                <c:pt idx="16074">
                  <c:v>-11.91</c:v>
                </c:pt>
                <c:pt idx="16075">
                  <c:v>-11.91</c:v>
                </c:pt>
                <c:pt idx="16076">
                  <c:v>-12.01</c:v>
                </c:pt>
                <c:pt idx="16077">
                  <c:v>-12.01</c:v>
                </c:pt>
                <c:pt idx="16078">
                  <c:v>-12.19</c:v>
                </c:pt>
                <c:pt idx="16079">
                  <c:v>-12.19</c:v>
                </c:pt>
                <c:pt idx="16080">
                  <c:v>-12.38</c:v>
                </c:pt>
                <c:pt idx="16081">
                  <c:v>-12.29</c:v>
                </c:pt>
                <c:pt idx="16082">
                  <c:v>-12.47</c:v>
                </c:pt>
                <c:pt idx="16083">
                  <c:v>-12.47</c:v>
                </c:pt>
                <c:pt idx="16084">
                  <c:v>-12.47</c:v>
                </c:pt>
                <c:pt idx="16085">
                  <c:v>-12.57</c:v>
                </c:pt>
                <c:pt idx="16086">
                  <c:v>-12.57</c:v>
                </c:pt>
                <c:pt idx="16087">
                  <c:v>-12.66</c:v>
                </c:pt>
                <c:pt idx="16088">
                  <c:v>-12.66</c:v>
                </c:pt>
                <c:pt idx="16089">
                  <c:v>-12.66</c:v>
                </c:pt>
                <c:pt idx="16090">
                  <c:v>-12.66</c:v>
                </c:pt>
                <c:pt idx="16091">
                  <c:v>-12.75</c:v>
                </c:pt>
                <c:pt idx="16092">
                  <c:v>-12.75</c:v>
                </c:pt>
                <c:pt idx="16093">
                  <c:v>-12.75</c:v>
                </c:pt>
                <c:pt idx="16094">
                  <c:v>-12.75</c:v>
                </c:pt>
                <c:pt idx="16095">
                  <c:v>-12.75</c:v>
                </c:pt>
                <c:pt idx="16096">
                  <c:v>-12.75</c:v>
                </c:pt>
                <c:pt idx="16097">
                  <c:v>-12.75</c:v>
                </c:pt>
                <c:pt idx="16098">
                  <c:v>-12.75</c:v>
                </c:pt>
                <c:pt idx="16099">
                  <c:v>-12.75</c:v>
                </c:pt>
                <c:pt idx="16100">
                  <c:v>-12.66</c:v>
                </c:pt>
                <c:pt idx="16101">
                  <c:v>-12.84</c:v>
                </c:pt>
                <c:pt idx="16102">
                  <c:v>-12.75</c:v>
                </c:pt>
                <c:pt idx="16103">
                  <c:v>-12.75</c:v>
                </c:pt>
                <c:pt idx="16104">
                  <c:v>-12.66</c:v>
                </c:pt>
                <c:pt idx="16105">
                  <c:v>-12.75</c:v>
                </c:pt>
                <c:pt idx="16106">
                  <c:v>-12.66</c:v>
                </c:pt>
                <c:pt idx="16107">
                  <c:v>-12.75</c:v>
                </c:pt>
                <c:pt idx="16108">
                  <c:v>-12.66</c:v>
                </c:pt>
                <c:pt idx="16109">
                  <c:v>-12.66</c:v>
                </c:pt>
                <c:pt idx="16110">
                  <c:v>-12.57</c:v>
                </c:pt>
                <c:pt idx="16111">
                  <c:v>-12.57</c:v>
                </c:pt>
                <c:pt idx="16112">
                  <c:v>-12.47</c:v>
                </c:pt>
                <c:pt idx="16113">
                  <c:v>-12.57</c:v>
                </c:pt>
                <c:pt idx="16114">
                  <c:v>-12.47</c:v>
                </c:pt>
                <c:pt idx="16115">
                  <c:v>-12.38</c:v>
                </c:pt>
                <c:pt idx="16116">
                  <c:v>-12.38</c:v>
                </c:pt>
                <c:pt idx="16117">
                  <c:v>-12.29</c:v>
                </c:pt>
                <c:pt idx="16118">
                  <c:v>-12.19</c:v>
                </c:pt>
                <c:pt idx="16119">
                  <c:v>-12.01</c:v>
                </c:pt>
                <c:pt idx="16120">
                  <c:v>-12.01</c:v>
                </c:pt>
                <c:pt idx="16121">
                  <c:v>-11.91</c:v>
                </c:pt>
                <c:pt idx="16122">
                  <c:v>-11.91</c:v>
                </c:pt>
                <c:pt idx="16123">
                  <c:v>-11.82</c:v>
                </c:pt>
                <c:pt idx="16124">
                  <c:v>-11.73</c:v>
                </c:pt>
                <c:pt idx="16125">
                  <c:v>-11.64</c:v>
                </c:pt>
                <c:pt idx="16126">
                  <c:v>-11.64</c:v>
                </c:pt>
                <c:pt idx="16127">
                  <c:v>-11.36</c:v>
                </c:pt>
                <c:pt idx="16128">
                  <c:v>-11.36</c:v>
                </c:pt>
                <c:pt idx="16129">
                  <c:v>-11.17</c:v>
                </c:pt>
                <c:pt idx="16130">
                  <c:v>-11.17</c:v>
                </c:pt>
                <c:pt idx="16131">
                  <c:v>-11.08</c:v>
                </c:pt>
                <c:pt idx="16132">
                  <c:v>-10.98</c:v>
                </c:pt>
                <c:pt idx="16133">
                  <c:v>-10.89</c:v>
                </c:pt>
                <c:pt idx="16134">
                  <c:v>-10.8</c:v>
                </c:pt>
                <c:pt idx="16135">
                  <c:v>-10.71</c:v>
                </c:pt>
                <c:pt idx="16136">
                  <c:v>-10.43</c:v>
                </c:pt>
                <c:pt idx="16137">
                  <c:v>-10.43</c:v>
                </c:pt>
                <c:pt idx="16138">
                  <c:v>-10.33</c:v>
                </c:pt>
                <c:pt idx="16139">
                  <c:v>-10.15</c:v>
                </c:pt>
                <c:pt idx="16140">
                  <c:v>-9.9600000000000009</c:v>
                </c:pt>
                <c:pt idx="16141">
                  <c:v>-9.9600000000000009</c:v>
                </c:pt>
                <c:pt idx="16142">
                  <c:v>-9.7799999999999994</c:v>
                </c:pt>
                <c:pt idx="16143">
                  <c:v>-9.68</c:v>
                </c:pt>
                <c:pt idx="16144">
                  <c:v>-9.59</c:v>
                </c:pt>
                <c:pt idx="16145">
                  <c:v>-9.4</c:v>
                </c:pt>
                <c:pt idx="16146">
                  <c:v>-9.31</c:v>
                </c:pt>
                <c:pt idx="16147">
                  <c:v>-9.2200000000000006</c:v>
                </c:pt>
                <c:pt idx="16148">
                  <c:v>-9.0299999999999994</c:v>
                </c:pt>
                <c:pt idx="16149">
                  <c:v>-9.0299999999999994</c:v>
                </c:pt>
                <c:pt idx="16150">
                  <c:v>-8.94</c:v>
                </c:pt>
                <c:pt idx="16151">
                  <c:v>-8.85</c:v>
                </c:pt>
                <c:pt idx="16152">
                  <c:v>-8.85</c:v>
                </c:pt>
                <c:pt idx="16153">
                  <c:v>-8.3800000000000008</c:v>
                </c:pt>
                <c:pt idx="16154">
                  <c:v>-8.3800000000000008</c:v>
                </c:pt>
                <c:pt idx="16155">
                  <c:v>-8.3800000000000008</c:v>
                </c:pt>
                <c:pt idx="16156">
                  <c:v>-8.2899999999999991</c:v>
                </c:pt>
                <c:pt idx="16157">
                  <c:v>-8.2899999999999991</c:v>
                </c:pt>
                <c:pt idx="16158">
                  <c:v>-8.1</c:v>
                </c:pt>
                <c:pt idx="16159">
                  <c:v>-7.92</c:v>
                </c:pt>
                <c:pt idx="16160">
                  <c:v>-7.92</c:v>
                </c:pt>
                <c:pt idx="16161">
                  <c:v>-7.73</c:v>
                </c:pt>
                <c:pt idx="16162">
                  <c:v>-7.64</c:v>
                </c:pt>
                <c:pt idx="16163">
                  <c:v>-7.54</c:v>
                </c:pt>
                <c:pt idx="16164">
                  <c:v>-7.54</c:v>
                </c:pt>
                <c:pt idx="16165">
                  <c:v>-7.54</c:v>
                </c:pt>
                <c:pt idx="16166">
                  <c:v>-7.45</c:v>
                </c:pt>
                <c:pt idx="16167">
                  <c:v>-7.17</c:v>
                </c:pt>
                <c:pt idx="16168">
                  <c:v>-7.17</c:v>
                </c:pt>
                <c:pt idx="16169">
                  <c:v>-6.99</c:v>
                </c:pt>
                <c:pt idx="16170">
                  <c:v>-6.99</c:v>
                </c:pt>
                <c:pt idx="16171">
                  <c:v>-6.89</c:v>
                </c:pt>
                <c:pt idx="16172">
                  <c:v>-6.8</c:v>
                </c:pt>
                <c:pt idx="16173">
                  <c:v>-6.71</c:v>
                </c:pt>
                <c:pt idx="16174">
                  <c:v>-6.61</c:v>
                </c:pt>
                <c:pt idx="16175">
                  <c:v>-6.61</c:v>
                </c:pt>
                <c:pt idx="16176">
                  <c:v>-6.61</c:v>
                </c:pt>
                <c:pt idx="16177">
                  <c:v>-6.52</c:v>
                </c:pt>
                <c:pt idx="16178">
                  <c:v>-6.43</c:v>
                </c:pt>
                <c:pt idx="16179">
                  <c:v>-6.43</c:v>
                </c:pt>
                <c:pt idx="16180">
                  <c:v>-6.24</c:v>
                </c:pt>
                <c:pt idx="16181">
                  <c:v>-6.24</c:v>
                </c:pt>
                <c:pt idx="16182">
                  <c:v>-6.24</c:v>
                </c:pt>
                <c:pt idx="16183">
                  <c:v>-6.15</c:v>
                </c:pt>
                <c:pt idx="16184">
                  <c:v>-6.15</c:v>
                </c:pt>
                <c:pt idx="16185">
                  <c:v>-6.15</c:v>
                </c:pt>
                <c:pt idx="16186">
                  <c:v>-6.06</c:v>
                </c:pt>
                <c:pt idx="16187">
                  <c:v>-6.15</c:v>
                </c:pt>
                <c:pt idx="16188">
                  <c:v>-6.06</c:v>
                </c:pt>
                <c:pt idx="16189">
                  <c:v>-5.96</c:v>
                </c:pt>
                <c:pt idx="16190">
                  <c:v>-6.06</c:v>
                </c:pt>
                <c:pt idx="16191">
                  <c:v>-6.06</c:v>
                </c:pt>
                <c:pt idx="16192">
                  <c:v>-6.06</c:v>
                </c:pt>
                <c:pt idx="16193">
                  <c:v>-6.06</c:v>
                </c:pt>
                <c:pt idx="16194">
                  <c:v>-6.06</c:v>
                </c:pt>
                <c:pt idx="16195">
                  <c:v>-6.15</c:v>
                </c:pt>
                <c:pt idx="16196">
                  <c:v>-6.15</c:v>
                </c:pt>
                <c:pt idx="16197">
                  <c:v>-6.06</c:v>
                </c:pt>
                <c:pt idx="16198">
                  <c:v>-6.24</c:v>
                </c:pt>
                <c:pt idx="16199">
                  <c:v>-6.15</c:v>
                </c:pt>
                <c:pt idx="16200">
                  <c:v>-6.24</c:v>
                </c:pt>
                <c:pt idx="16201">
                  <c:v>-6.24</c:v>
                </c:pt>
                <c:pt idx="16202">
                  <c:v>-6.24</c:v>
                </c:pt>
                <c:pt idx="16203">
                  <c:v>-6.33</c:v>
                </c:pt>
                <c:pt idx="16204">
                  <c:v>-6.43</c:v>
                </c:pt>
                <c:pt idx="16205">
                  <c:v>-6.33</c:v>
                </c:pt>
                <c:pt idx="16206">
                  <c:v>-6.52</c:v>
                </c:pt>
                <c:pt idx="16207">
                  <c:v>-6.43</c:v>
                </c:pt>
                <c:pt idx="16208">
                  <c:v>-6.52</c:v>
                </c:pt>
                <c:pt idx="16209">
                  <c:v>-6.52</c:v>
                </c:pt>
                <c:pt idx="16210">
                  <c:v>-6.52</c:v>
                </c:pt>
                <c:pt idx="16211">
                  <c:v>-6.61</c:v>
                </c:pt>
                <c:pt idx="16212">
                  <c:v>-6.61</c:v>
                </c:pt>
                <c:pt idx="16213">
                  <c:v>-6.61</c:v>
                </c:pt>
                <c:pt idx="16214">
                  <c:v>-6.61</c:v>
                </c:pt>
                <c:pt idx="16215">
                  <c:v>-6.61</c:v>
                </c:pt>
                <c:pt idx="16216">
                  <c:v>-6.61</c:v>
                </c:pt>
                <c:pt idx="16217">
                  <c:v>-6.71</c:v>
                </c:pt>
                <c:pt idx="16218">
                  <c:v>-6.71</c:v>
                </c:pt>
                <c:pt idx="16219">
                  <c:v>-6.71</c:v>
                </c:pt>
                <c:pt idx="16220">
                  <c:v>-6.71</c:v>
                </c:pt>
                <c:pt idx="16221">
                  <c:v>-6.61</c:v>
                </c:pt>
                <c:pt idx="16222">
                  <c:v>-6.71</c:v>
                </c:pt>
                <c:pt idx="16223">
                  <c:v>-6.71</c:v>
                </c:pt>
                <c:pt idx="16224">
                  <c:v>-6.71</c:v>
                </c:pt>
                <c:pt idx="16225">
                  <c:v>-6.8</c:v>
                </c:pt>
                <c:pt idx="16226">
                  <c:v>-6.71</c:v>
                </c:pt>
                <c:pt idx="16227">
                  <c:v>-6.71</c:v>
                </c:pt>
                <c:pt idx="16228">
                  <c:v>-6.8</c:v>
                </c:pt>
                <c:pt idx="16229">
                  <c:v>-6.71</c:v>
                </c:pt>
                <c:pt idx="16230">
                  <c:v>-6.8</c:v>
                </c:pt>
                <c:pt idx="16231">
                  <c:v>-6.8</c:v>
                </c:pt>
                <c:pt idx="16232">
                  <c:v>-6.8</c:v>
                </c:pt>
                <c:pt idx="16233">
                  <c:v>-6.8</c:v>
                </c:pt>
                <c:pt idx="16234">
                  <c:v>-6.8</c:v>
                </c:pt>
                <c:pt idx="16235">
                  <c:v>-6.8</c:v>
                </c:pt>
                <c:pt idx="16236">
                  <c:v>-6.8</c:v>
                </c:pt>
                <c:pt idx="16237">
                  <c:v>-6.8</c:v>
                </c:pt>
                <c:pt idx="16238">
                  <c:v>-6.8</c:v>
                </c:pt>
                <c:pt idx="16239">
                  <c:v>-6.8</c:v>
                </c:pt>
                <c:pt idx="16240">
                  <c:v>-6.8</c:v>
                </c:pt>
                <c:pt idx="16241">
                  <c:v>-6.89</c:v>
                </c:pt>
                <c:pt idx="16242">
                  <c:v>-6.89</c:v>
                </c:pt>
                <c:pt idx="16243">
                  <c:v>-6.8</c:v>
                </c:pt>
                <c:pt idx="16244">
                  <c:v>-6.89</c:v>
                </c:pt>
                <c:pt idx="16245">
                  <c:v>-6.8</c:v>
                </c:pt>
                <c:pt idx="16246">
                  <c:v>-6.8</c:v>
                </c:pt>
                <c:pt idx="16247">
                  <c:v>-6.89</c:v>
                </c:pt>
                <c:pt idx="16248">
                  <c:v>-6.8</c:v>
                </c:pt>
                <c:pt idx="16249">
                  <c:v>-6.89</c:v>
                </c:pt>
                <c:pt idx="16250">
                  <c:v>-6.99</c:v>
                </c:pt>
                <c:pt idx="16251">
                  <c:v>-6.89</c:v>
                </c:pt>
                <c:pt idx="16252">
                  <c:v>-6.99</c:v>
                </c:pt>
                <c:pt idx="16253">
                  <c:v>-6.99</c:v>
                </c:pt>
                <c:pt idx="16254">
                  <c:v>-6.99</c:v>
                </c:pt>
                <c:pt idx="16255">
                  <c:v>-6.99</c:v>
                </c:pt>
                <c:pt idx="16256">
                  <c:v>-6.99</c:v>
                </c:pt>
                <c:pt idx="16257">
                  <c:v>-6.99</c:v>
                </c:pt>
                <c:pt idx="16258">
                  <c:v>-7.08</c:v>
                </c:pt>
                <c:pt idx="16259">
                  <c:v>-6.99</c:v>
                </c:pt>
                <c:pt idx="16260">
                  <c:v>-7.17</c:v>
                </c:pt>
                <c:pt idx="16261">
                  <c:v>-7.17</c:v>
                </c:pt>
                <c:pt idx="16262">
                  <c:v>-7.17</c:v>
                </c:pt>
                <c:pt idx="16263">
                  <c:v>-7.17</c:v>
                </c:pt>
                <c:pt idx="16264">
                  <c:v>-7.17</c:v>
                </c:pt>
                <c:pt idx="16265">
                  <c:v>-7.26</c:v>
                </c:pt>
                <c:pt idx="16266">
                  <c:v>-7.26</c:v>
                </c:pt>
                <c:pt idx="16267">
                  <c:v>-7.26</c:v>
                </c:pt>
                <c:pt idx="16268">
                  <c:v>-7.36</c:v>
                </c:pt>
                <c:pt idx="16269">
                  <c:v>-7.36</c:v>
                </c:pt>
                <c:pt idx="16270">
                  <c:v>-7.36</c:v>
                </c:pt>
                <c:pt idx="16271">
                  <c:v>-7.45</c:v>
                </c:pt>
                <c:pt idx="16272">
                  <c:v>-7.45</c:v>
                </c:pt>
                <c:pt idx="16273">
                  <c:v>-7.45</c:v>
                </c:pt>
                <c:pt idx="16274">
                  <c:v>-7.45</c:v>
                </c:pt>
                <c:pt idx="16275">
                  <c:v>-7.45</c:v>
                </c:pt>
                <c:pt idx="16276">
                  <c:v>-7.54</c:v>
                </c:pt>
                <c:pt idx="16277">
                  <c:v>-7.54</c:v>
                </c:pt>
                <c:pt idx="16278">
                  <c:v>-7.54</c:v>
                </c:pt>
                <c:pt idx="16279">
                  <c:v>-7.54</c:v>
                </c:pt>
                <c:pt idx="16280">
                  <c:v>-7.54</c:v>
                </c:pt>
                <c:pt idx="16281">
                  <c:v>-7.54</c:v>
                </c:pt>
                <c:pt idx="16282">
                  <c:v>-7.54</c:v>
                </c:pt>
                <c:pt idx="16283">
                  <c:v>-7.54</c:v>
                </c:pt>
                <c:pt idx="16284">
                  <c:v>-7.54</c:v>
                </c:pt>
                <c:pt idx="16285">
                  <c:v>-7.64</c:v>
                </c:pt>
                <c:pt idx="16286">
                  <c:v>-7.54</c:v>
                </c:pt>
                <c:pt idx="16287">
                  <c:v>-7.64</c:v>
                </c:pt>
                <c:pt idx="16288">
                  <c:v>-7.64</c:v>
                </c:pt>
                <c:pt idx="16289">
                  <c:v>-7.64</c:v>
                </c:pt>
                <c:pt idx="16290">
                  <c:v>-7.73</c:v>
                </c:pt>
                <c:pt idx="16291">
                  <c:v>-7.64</c:v>
                </c:pt>
                <c:pt idx="16292">
                  <c:v>-7.64</c:v>
                </c:pt>
                <c:pt idx="16293">
                  <c:v>-7.73</c:v>
                </c:pt>
                <c:pt idx="16294">
                  <c:v>-7.64</c:v>
                </c:pt>
                <c:pt idx="16295">
                  <c:v>-7.73</c:v>
                </c:pt>
                <c:pt idx="16296">
                  <c:v>-7.64</c:v>
                </c:pt>
                <c:pt idx="16297">
                  <c:v>-7.64</c:v>
                </c:pt>
                <c:pt idx="16298">
                  <c:v>-7.73</c:v>
                </c:pt>
                <c:pt idx="16299">
                  <c:v>-7.64</c:v>
                </c:pt>
                <c:pt idx="16300">
                  <c:v>-7.64</c:v>
                </c:pt>
                <c:pt idx="16301">
                  <c:v>-7.73</c:v>
                </c:pt>
                <c:pt idx="16302">
                  <c:v>-7.64</c:v>
                </c:pt>
                <c:pt idx="16303">
                  <c:v>-7.64</c:v>
                </c:pt>
                <c:pt idx="16304">
                  <c:v>-7.73</c:v>
                </c:pt>
                <c:pt idx="16305">
                  <c:v>-7.64</c:v>
                </c:pt>
                <c:pt idx="16306">
                  <c:v>-7.73</c:v>
                </c:pt>
                <c:pt idx="16307">
                  <c:v>-7.64</c:v>
                </c:pt>
                <c:pt idx="16308">
                  <c:v>-7.64</c:v>
                </c:pt>
                <c:pt idx="16309">
                  <c:v>-7.73</c:v>
                </c:pt>
                <c:pt idx="16310">
                  <c:v>-7.64</c:v>
                </c:pt>
                <c:pt idx="16311">
                  <c:v>-7.64</c:v>
                </c:pt>
                <c:pt idx="16312">
                  <c:v>-7.73</c:v>
                </c:pt>
                <c:pt idx="16313">
                  <c:v>-7.64</c:v>
                </c:pt>
                <c:pt idx="16314">
                  <c:v>-7.73</c:v>
                </c:pt>
                <c:pt idx="16315">
                  <c:v>-7.73</c:v>
                </c:pt>
                <c:pt idx="16316">
                  <c:v>-7.64</c:v>
                </c:pt>
                <c:pt idx="16317">
                  <c:v>-7.73</c:v>
                </c:pt>
                <c:pt idx="16318">
                  <c:v>-7.73</c:v>
                </c:pt>
                <c:pt idx="16319">
                  <c:v>-7.73</c:v>
                </c:pt>
                <c:pt idx="16320">
                  <c:v>-7.73</c:v>
                </c:pt>
                <c:pt idx="16321">
                  <c:v>-7.64</c:v>
                </c:pt>
                <c:pt idx="16322">
                  <c:v>-7.73</c:v>
                </c:pt>
                <c:pt idx="16323">
                  <c:v>-7.73</c:v>
                </c:pt>
                <c:pt idx="16324">
                  <c:v>-7.64</c:v>
                </c:pt>
                <c:pt idx="16325">
                  <c:v>-7.73</c:v>
                </c:pt>
                <c:pt idx="16326">
                  <c:v>-7.73</c:v>
                </c:pt>
                <c:pt idx="16327">
                  <c:v>-7.73</c:v>
                </c:pt>
                <c:pt idx="16328">
                  <c:v>-7.73</c:v>
                </c:pt>
                <c:pt idx="16329">
                  <c:v>-7.73</c:v>
                </c:pt>
                <c:pt idx="16330">
                  <c:v>-7.73</c:v>
                </c:pt>
                <c:pt idx="16331">
                  <c:v>-7.73</c:v>
                </c:pt>
                <c:pt idx="16332">
                  <c:v>-7.64</c:v>
                </c:pt>
                <c:pt idx="16333">
                  <c:v>-7.73</c:v>
                </c:pt>
                <c:pt idx="16334">
                  <c:v>-7.73</c:v>
                </c:pt>
                <c:pt idx="16335">
                  <c:v>-7.73</c:v>
                </c:pt>
                <c:pt idx="16336">
                  <c:v>-7.73</c:v>
                </c:pt>
                <c:pt idx="16337">
                  <c:v>-7.64</c:v>
                </c:pt>
                <c:pt idx="16338">
                  <c:v>-7.64</c:v>
                </c:pt>
                <c:pt idx="16339">
                  <c:v>-7.73</c:v>
                </c:pt>
                <c:pt idx="16340">
                  <c:v>-7.64</c:v>
                </c:pt>
                <c:pt idx="16341">
                  <c:v>-7.64</c:v>
                </c:pt>
                <c:pt idx="16342">
                  <c:v>-7.64</c:v>
                </c:pt>
                <c:pt idx="16343">
                  <c:v>-7.54</c:v>
                </c:pt>
                <c:pt idx="16344">
                  <c:v>-7.64</c:v>
                </c:pt>
                <c:pt idx="16345">
                  <c:v>-7.54</c:v>
                </c:pt>
                <c:pt idx="16346">
                  <c:v>-7.54</c:v>
                </c:pt>
                <c:pt idx="16347">
                  <c:v>-7.54</c:v>
                </c:pt>
                <c:pt idx="16348">
                  <c:v>-7.54</c:v>
                </c:pt>
                <c:pt idx="16349">
                  <c:v>-7.54</c:v>
                </c:pt>
                <c:pt idx="16350">
                  <c:v>-7.54</c:v>
                </c:pt>
                <c:pt idx="16351">
                  <c:v>-7.54</c:v>
                </c:pt>
                <c:pt idx="16352">
                  <c:v>-7.54</c:v>
                </c:pt>
                <c:pt idx="16353">
                  <c:v>-7.54</c:v>
                </c:pt>
                <c:pt idx="16354">
                  <c:v>-7.45</c:v>
                </c:pt>
                <c:pt idx="16355">
                  <c:v>-7.54</c:v>
                </c:pt>
                <c:pt idx="16356">
                  <c:v>-7.45</c:v>
                </c:pt>
                <c:pt idx="16357">
                  <c:v>-7.54</c:v>
                </c:pt>
                <c:pt idx="16358">
                  <c:v>-7.54</c:v>
                </c:pt>
                <c:pt idx="16359">
                  <c:v>-7.45</c:v>
                </c:pt>
                <c:pt idx="16360">
                  <c:v>-7.54</c:v>
                </c:pt>
                <c:pt idx="16361">
                  <c:v>-7.54</c:v>
                </c:pt>
                <c:pt idx="16362">
                  <c:v>-7.54</c:v>
                </c:pt>
                <c:pt idx="16363">
                  <c:v>-7.54</c:v>
                </c:pt>
                <c:pt idx="16364">
                  <c:v>-7.54</c:v>
                </c:pt>
                <c:pt idx="16365">
                  <c:v>-7.54</c:v>
                </c:pt>
                <c:pt idx="16366">
                  <c:v>-7.54</c:v>
                </c:pt>
                <c:pt idx="16367">
                  <c:v>-7.54</c:v>
                </c:pt>
                <c:pt idx="16368">
                  <c:v>-7.54</c:v>
                </c:pt>
                <c:pt idx="16369">
                  <c:v>-7.54</c:v>
                </c:pt>
                <c:pt idx="16370">
                  <c:v>-7.54</c:v>
                </c:pt>
                <c:pt idx="16371">
                  <c:v>-7.64</c:v>
                </c:pt>
                <c:pt idx="16372">
                  <c:v>-7.54</c:v>
                </c:pt>
                <c:pt idx="16373">
                  <c:v>-7.54</c:v>
                </c:pt>
                <c:pt idx="16374">
                  <c:v>-7.64</c:v>
                </c:pt>
                <c:pt idx="16375">
                  <c:v>-7.64</c:v>
                </c:pt>
                <c:pt idx="16376">
                  <c:v>-7.64</c:v>
                </c:pt>
                <c:pt idx="16377">
                  <c:v>-7.73</c:v>
                </c:pt>
                <c:pt idx="16378">
                  <c:v>-7.73</c:v>
                </c:pt>
                <c:pt idx="16379">
                  <c:v>-7.73</c:v>
                </c:pt>
                <c:pt idx="16380">
                  <c:v>-7.82</c:v>
                </c:pt>
                <c:pt idx="16381">
                  <c:v>-7.82</c:v>
                </c:pt>
                <c:pt idx="16382">
                  <c:v>-7.92</c:v>
                </c:pt>
                <c:pt idx="16383">
                  <c:v>-7.92</c:v>
                </c:pt>
                <c:pt idx="16384">
                  <c:v>-7.92</c:v>
                </c:pt>
                <c:pt idx="16385">
                  <c:v>-8.1</c:v>
                </c:pt>
                <c:pt idx="16386">
                  <c:v>-8.1</c:v>
                </c:pt>
                <c:pt idx="16387">
                  <c:v>-8.2899999999999991</c:v>
                </c:pt>
                <c:pt idx="16388">
                  <c:v>-8.2899999999999991</c:v>
                </c:pt>
                <c:pt idx="16389">
                  <c:v>-8.2899999999999991</c:v>
                </c:pt>
                <c:pt idx="16390">
                  <c:v>-8.3800000000000008</c:v>
                </c:pt>
                <c:pt idx="16391">
                  <c:v>-8.3800000000000008</c:v>
                </c:pt>
                <c:pt idx="16392">
                  <c:v>-8.3800000000000008</c:v>
                </c:pt>
                <c:pt idx="16393">
                  <c:v>-8.4700000000000006</c:v>
                </c:pt>
                <c:pt idx="16394">
                  <c:v>-8.3800000000000008</c:v>
                </c:pt>
                <c:pt idx="16395">
                  <c:v>-8.66</c:v>
                </c:pt>
                <c:pt idx="16396">
                  <c:v>-8.85</c:v>
                </c:pt>
                <c:pt idx="16397">
                  <c:v>-8.85</c:v>
                </c:pt>
                <c:pt idx="16398">
                  <c:v>-8.94</c:v>
                </c:pt>
                <c:pt idx="16399">
                  <c:v>-8.94</c:v>
                </c:pt>
                <c:pt idx="16400">
                  <c:v>-8.94</c:v>
                </c:pt>
                <c:pt idx="16401">
                  <c:v>-9.0299999999999994</c:v>
                </c:pt>
                <c:pt idx="16402">
                  <c:v>-9.0299999999999994</c:v>
                </c:pt>
                <c:pt idx="16403">
                  <c:v>-9.2200000000000006</c:v>
                </c:pt>
                <c:pt idx="16404">
                  <c:v>-9.31</c:v>
                </c:pt>
                <c:pt idx="16405">
                  <c:v>-9.31</c:v>
                </c:pt>
                <c:pt idx="16406">
                  <c:v>-9.4</c:v>
                </c:pt>
                <c:pt idx="16407">
                  <c:v>-9.4</c:v>
                </c:pt>
                <c:pt idx="16408">
                  <c:v>-9.5</c:v>
                </c:pt>
                <c:pt idx="16409">
                  <c:v>-9.68</c:v>
                </c:pt>
                <c:pt idx="16410">
                  <c:v>-9.59</c:v>
                </c:pt>
                <c:pt idx="16411">
                  <c:v>-9.7799999999999994</c:v>
                </c:pt>
                <c:pt idx="16412">
                  <c:v>-9.7799999999999994</c:v>
                </c:pt>
                <c:pt idx="16413">
                  <c:v>-9.7799999999999994</c:v>
                </c:pt>
                <c:pt idx="16414">
                  <c:v>-9.8699999999999992</c:v>
                </c:pt>
                <c:pt idx="16415">
                  <c:v>-9.8699999999999992</c:v>
                </c:pt>
                <c:pt idx="16416">
                  <c:v>-9.9600000000000009</c:v>
                </c:pt>
                <c:pt idx="16417">
                  <c:v>-10.050000000000001</c:v>
                </c:pt>
                <c:pt idx="16418">
                  <c:v>-10.050000000000001</c:v>
                </c:pt>
                <c:pt idx="16419">
                  <c:v>-10.15</c:v>
                </c:pt>
                <c:pt idx="16420">
                  <c:v>-10.15</c:v>
                </c:pt>
                <c:pt idx="16421">
                  <c:v>-10.43</c:v>
                </c:pt>
                <c:pt idx="16422">
                  <c:v>-10.33</c:v>
                </c:pt>
                <c:pt idx="16423">
                  <c:v>-10.43</c:v>
                </c:pt>
                <c:pt idx="16424">
                  <c:v>-10.43</c:v>
                </c:pt>
                <c:pt idx="16425">
                  <c:v>-10.52</c:v>
                </c:pt>
                <c:pt idx="16426">
                  <c:v>-10.52</c:v>
                </c:pt>
                <c:pt idx="16427">
                  <c:v>-10.52</c:v>
                </c:pt>
                <c:pt idx="16428">
                  <c:v>-10.52</c:v>
                </c:pt>
                <c:pt idx="16429">
                  <c:v>-10.71</c:v>
                </c:pt>
                <c:pt idx="16430">
                  <c:v>-10.71</c:v>
                </c:pt>
                <c:pt idx="16431">
                  <c:v>-10.71</c:v>
                </c:pt>
                <c:pt idx="16432">
                  <c:v>-10.8</c:v>
                </c:pt>
                <c:pt idx="16433">
                  <c:v>-10.8</c:v>
                </c:pt>
                <c:pt idx="16434">
                  <c:v>-10.8</c:v>
                </c:pt>
                <c:pt idx="16435">
                  <c:v>-10.8</c:v>
                </c:pt>
                <c:pt idx="16436">
                  <c:v>-10.89</c:v>
                </c:pt>
                <c:pt idx="16437">
                  <c:v>-10.8</c:v>
                </c:pt>
                <c:pt idx="16438">
                  <c:v>-10.89</c:v>
                </c:pt>
                <c:pt idx="16439">
                  <c:v>-10.8</c:v>
                </c:pt>
                <c:pt idx="16440">
                  <c:v>-10.89</c:v>
                </c:pt>
                <c:pt idx="16441">
                  <c:v>-10.8</c:v>
                </c:pt>
                <c:pt idx="16442">
                  <c:v>-10.89</c:v>
                </c:pt>
                <c:pt idx="16443">
                  <c:v>-10.8</c:v>
                </c:pt>
                <c:pt idx="16444">
                  <c:v>-10.89</c:v>
                </c:pt>
                <c:pt idx="16445">
                  <c:v>-10.71</c:v>
                </c:pt>
                <c:pt idx="16446">
                  <c:v>-10.8</c:v>
                </c:pt>
                <c:pt idx="16447">
                  <c:v>-10.71</c:v>
                </c:pt>
                <c:pt idx="16448">
                  <c:v>-10.8</c:v>
                </c:pt>
                <c:pt idx="16449">
                  <c:v>-10.61</c:v>
                </c:pt>
                <c:pt idx="16450">
                  <c:v>-10.71</c:v>
                </c:pt>
                <c:pt idx="16451">
                  <c:v>-10.52</c:v>
                </c:pt>
                <c:pt idx="16452">
                  <c:v>-10.52</c:v>
                </c:pt>
                <c:pt idx="16453">
                  <c:v>-10.52</c:v>
                </c:pt>
                <c:pt idx="16454">
                  <c:v>-10.52</c:v>
                </c:pt>
                <c:pt idx="16455">
                  <c:v>-10.43</c:v>
                </c:pt>
                <c:pt idx="16456">
                  <c:v>-10.43</c:v>
                </c:pt>
                <c:pt idx="16457">
                  <c:v>-10.43</c:v>
                </c:pt>
                <c:pt idx="16458">
                  <c:v>-10.33</c:v>
                </c:pt>
                <c:pt idx="16459">
                  <c:v>-10.24</c:v>
                </c:pt>
                <c:pt idx="16460">
                  <c:v>-10.15</c:v>
                </c:pt>
                <c:pt idx="16461">
                  <c:v>-10.15</c:v>
                </c:pt>
                <c:pt idx="16462">
                  <c:v>-9.9600000000000009</c:v>
                </c:pt>
                <c:pt idx="16463">
                  <c:v>-9.9600000000000009</c:v>
                </c:pt>
                <c:pt idx="16464">
                  <c:v>-9.8699999999999992</c:v>
                </c:pt>
                <c:pt idx="16465">
                  <c:v>-9.8699999999999992</c:v>
                </c:pt>
                <c:pt idx="16466">
                  <c:v>-9.8699999999999992</c:v>
                </c:pt>
                <c:pt idx="16467">
                  <c:v>-9.68</c:v>
                </c:pt>
                <c:pt idx="16468">
                  <c:v>-9.68</c:v>
                </c:pt>
                <c:pt idx="16469">
                  <c:v>-9.59</c:v>
                </c:pt>
                <c:pt idx="16470">
                  <c:v>-9.5</c:v>
                </c:pt>
                <c:pt idx="16471">
                  <c:v>-9.5</c:v>
                </c:pt>
                <c:pt idx="16472">
                  <c:v>-9.31</c:v>
                </c:pt>
                <c:pt idx="16473">
                  <c:v>-9.31</c:v>
                </c:pt>
                <c:pt idx="16474">
                  <c:v>-9.31</c:v>
                </c:pt>
                <c:pt idx="16475">
                  <c:v>-9.1199999999999992</c:v>
                </c:pt>
                <c:pt idx="16476">
                  <c:v>-9.1199999999999992</c:v>
                </c:pt>
                <c:pt idx="16477">
                  <c:v>-9.1199999999999992</c:v>
                </c:pt>
                <c:pt idx="16478">
                  <c:v>-9.0299999999999994</c:v>
                </c:pt>
                <c:pt idx="16479">
                  <c:v>-9.0299999999999994</c:v>
                </c:pt>
                <c:pt idx="16480">
                  <c:v>-9.0299999999999994</c:v>
                </c:pt>
                <c:pt idx="16481">
                  <c:v>-8.94</c:v>
                </c:pt>
                <c:pt idx="16482">
                  <c:v>-8.94</c:v>
                </c:pt>
                <c:pt idx="16483">
                  <c:v>-8.94</c:v>
                </c:pt>
                <c:pt idx="16484">
                  <c:v>-8.94</c:v>
                </c:pt>
                <c:pt idx="16485">
                  <c:v>-8.85</c:v>
                </c:pt>
                <c:pt idx="16486">
                  <c:v>-8.85</c:v>
                </c:pt>
                <c:pt idx="16487">
                  <c:v>-8.94</c:v>
                </c:pt>
                <c:pt idx="16488">
                  <c:v>-8.85</c:v>
                </c:pt>
                <c:pt idx="16489">
                  <c:v>-8.85</c:v>
                </c:pt>
                <c:pt idx="16490">
                  <c:v>-8.85</c:v>
                </c:pt>
                <c:pt idx="16491">
                  <c:v>-8.75</c:v>
                </c:pt>
                <c:pt idx="16492">
                  <c:v>-8.85</c:v>
                </c:pt>
                <c:pt idx="16493">
                  <c:v>-8.85</c:v>
                </c:pt>
                <c:pt idx="16494">
                  <c:v>-8.66</c:v>
                </c:pt>
                <c:pt idx="16495">
                  <c:v>-8.85</c:v>
                </c:pt>
                <c:pt idx="16496">
                  <c:v>-8.75</c:v>
                </c:pt>
                <c:pt idx="16497">
                  <c:v>-8.66</c:v>
                </c:pt>
                <c:pt idx="16498">
                  <c:v>-8.85</c:v>
                </c:pt>
                <c:pt idx="16499">
                  <c:v>-8.66</c:v>
                </c:pt>
                <c:pt idx="16500">
                  <c:v>-8.75</c:v>
                </c:pt>
                <c:pt idx="16501">
                  <c:v>-8.75</c:v>
                </c:pt>
                <c:pt idx="16502">
                  <c:v>-8.66</c:v>
                </c:pt>
                <c:pt idx="16503">
                  <c:v>-8.85</c:v>
                </c:pt>
                <c:pt idx="16504">
                  <c:v>-8.75</c:v>
                </c:pt>
                <c:pt idx="16505">
                  <c:v>-8.66</c:v>
                </c:pt>
                <c:pt idx="16506">
                  <c:v>-8.85</c:v>
                </c:pt>
                <c:pt idx="16507">
                  <c:v>-8.66</c:v>
                </c:pt>
                <c:pt idx="16508">
                  <c:v>-8.85</c:v>
                </c:pt>
                <c:pt idx="16509">
                  <c:v>-8.85</c:v>
                </c:pt>
                <c:pt idx="16510">
                  <c:v>-8.66</c:v>
                </c:pt>
                <c:pt idx="16511">
                  <c:v>-8.85</c:v>
                </c:pt>
                <c:pt idx="16512">
                  <c:v>-8.85</c:v>
                </c:pt>
                <c:pt idx="16513">
                  <c:v>-8.75</c:v>
                </c:pt>
                <c:pt idx="16514">
                  <c:v>-8.85</c:v>
                </c:pt>
                <c:pt idx="16515">
                  <c:v>-8.75</c:v>
                </c:pt>
                <c:pt idx="16516">
                  <c:v>-8.85</c:v>
                </c:pt>
                <c:pt idx="16517">
                  <c:v>-8.85</c:v>
                </c:pt>
                <c:pt idx="16518">
                  <c:v>-8.66</c:v>
                </c:pt>
                <c:pt idx="16519">
                  <c:v>-8.85</c:v>
                </c:pt>
                <c:pt idx="16520">
                  <c:v>-8.85</c:v>
                </c:pt>
                <c:pt idx="16521">
                  <c:v>-8.75</c:v>
                </c:pt>
                <c:pt idx="16522">
                  <c:v>-8.85</c:v>
                </c:pt>
                <c:pt idx="16523">
                  <c:v>-8.66</c:v>
                </c:pt>
                <c:pt idx="16524">
                  <c:v>-8.75</c:v>
                </c:pt>
                <c:pt idx="16525">
                  <c:v>-8.85</c:v>
                </c:pt>
                <c:pt idx="16526">
                  <c:v>-8.66</c:v>
                </c:pt>
                <c:pt idx="16527">
                  <c:v>-8.85</c:v>
                </c:pt>
                <c:pt idx="16528">
                  <c:v>-8.85</c:v>
                </c:pt>
                <c:pt idx="16529">
                  <c:v>-8.75</c:v>
                </c:pt>
                <c:pt idx="16530">
                  <c:v>-8.85</c:v>
                </c:pt>
                <c:pt idx="16531">
                  <c:v>-8.85</c:v>
                </c:pt>
                <c:pt idx="16532">
                  <c:v>-8.85</c:v>
                </c:pt>
                <c:pt idx="16533">
                  <c:v>-8.85</c:v>
                </c:pt>
                <c:pt idx="16534">
                  <c:v>-8.75</c:v>
                </c:pt>
                <c:pt idx="16535">
                  <c:v>-8.85</c:v>
                </c:pt>
                <c:pt idx="16536">
                  <c:v>-8.85</c:v>
                </c:pt>
                <c:pt idx="16537">
                  <c:v>-8.85</c:v>
                </c:pt>
                <c:pt idx="16538">
                  <c:v>-8.85</c:v>
                </c:pt>
                <c:pt idx="16539">
                  <c:v>-8.85</c:v>
                </c:pt>
                <c:pt idx="16540">
                  <c:v>-8.85</c:v>
                </c:pt>
                <c:pt idx="16541">
                  <c:v>-8.94</c:v>
                </c:pt>
                <c:pt idx="16542">
                  <c:v>-8.85</c:v>
                </c:pt>
                <c:pt idx="16543">
                  <c:v>-8.85</c:v>
                </c:pt>
                <c:pt idx="16544">
                  <c:v>-8.94</c:v>
                </c:pt>
                <c:pt idx="16545">
                  <c:v>-8.85</c:v>
                </c:pt>
                <c:pt idx="16546">
                  <c:v>-8.94</c:v>
                </c:pt>
                <c:pt idx="16547">
                  <c:v>-8.94</c:v>
                </c:pt>
                <c:pt idx="16548">
                  <c:v>-8.94</c:v>
                </c:pt>
                <c:pt idx="16549">
                  <c:v>-8.94</c:v>
                </c:pt>
                <c:pt idx="16550">
                  <c:v>-8.94</c:v>
                </c:pt>
                <c:pt idx="16551">
                  <c:v>-8.94</c:v>
                </c:pt>
                <c:pt idx="16552">
                  <c:v>-8.94</c:v>
                </c:pt>
                <c:pt idx="16553">
                  <c:v>-8.94</c:v>
                </c:pt>
                <c:pt idx="16554">
                  <c:v>-8.94</c:v>
                </c:pt>
                <c:pt idx="16555">
                  <c:v>-8.94</c:v>
                </c:pt>
                <c:pt idx="16556">
                  <c:v>-8.94</c:v>
                </c:pt>
                <c:pt idx="16557">
                  <c:v>-8.94</c:v>
                </c:pt>
                <c:pt idx="16558">
                  <c:v>-8.94</c:v>
                </c:pt>
                <c:pt idx="16559">
                  <c:v>-8.94</c:v>
                </c:pt>
                <c:pt idx="16560">
                  <c:v>-8.94</c:v>
                </c:pt>
                <c:pt idx="16561">
                  <c:v>-8.94</c:v>
                </c:pt>
                <c:pt idx="16562">
                  <c:v>-8.94</c:v>
                </c:pt>
                <c:pt idx="16563">
                  <c:v>-8.94</c:v>
                </c:pt>
                <c:pt idx="16564">
                  <c:v>-8.94</c:v>
                </c:pt>
                <c:pt idx="16565">
                  <c:v>-8.94</c:v>
                </c:pt>
                <c:pt idx="16566">
                  <c:v>-8.94</c:v>
                </c:pt>
                <c:pt idx="16567">
                  <c:v>-8.94</c:v>
                </c:pt>
                <c:pt idx="16568">
                  <c:v>-8.94</c:v>
                </c:pt>
                <c:pt idx="16569">
                  <c:v>-8.94</c:v>
                </c:pt>
                <c:pt idx="16570">
                  <c:v>-8.94</c:v>
                </c:pt>
                <c:pt idx="16571">
                  <c:v>-8.94</c:v>
                </c:pt>
                <c:pt idx="16572">
                  <c:v>-8.94</c:v>
                </c:pt>
                <c:pt idx="16573">
                  <c:v>-9.0299999999999994</c:v>
                </c:pt>
                <c:pt idx="16574">
                  <c:v>-9.0299999999999994</c:v>
                </c:pt>
                <c:pt idx="16575">
                  <c:v>-9.0299999999999994</c:v>
                </c:pt>
                <c:pt idx="16576">
                  <c:v>-9.0299999999999994</c:v>
                </c:pt>
                <c:pt idx="16577">
                  <c:v>-9.0299999999999994</c:v>
                </c:pt>
                <c:pt idx="16578">
                  <c:v>-9.0299999999999994</c:v>
                </c:pt>
                <c:pt idx="16579">
                  <c:v>-9.0299999999999994</c:v>
                </c:pt>
                <c:pt idx="16580">
                  <c:v>-9.0299999999999994</c:v>
                </c:pt>
                <c:pt idx="16581">
                  <c:v>-9.0299999999999994</c:v>
                </c:pt>
                <c:pt idx="16582">
                  <c:v>-9.0299999999999994</c:v>
                </c:pt>
                <c:pt idx="16583">
                  <c:v>-8.94</c:v>
                </c:pt>
                <c:pt idx="16584">
                  <c:v>-9.0299999999999994</c:v>
                </c:pt>
                <c:pt idx="16585">
                  <c:v>-8.94</c:v>
                </c:pt>
                <c:pt idx="16586">
                  <c:v>-8.94</c:v>
                </c:pt>
                <c:pt idx="16587">
                  <c:v>-9.0299999999999994</c:v>
                </c:pt>
                <c:pt idx="16588">
                  <c:v>-8.94</c:v>
                </c:pt>
                <c:pt idx="16589">
                  <c:v>-8.94</c:v>
                </c:pt>
                <c:pt idx="16590">
                  <c:v>-8.94</c:v>
                </c:pt>
                <c:pt idx="16591">
                  <c:v>-8.94</c:v>
                </c:pt>
                <c:pt idx="16592">
                  <c:v>-8.94</c:v>
                </c:pt>
                <c:pt idx="16593">
                  <c:v>-8.94</c:v>
                </c:pt>
                <c:pt idx="16594">
                  <c:v>-8.94</c:v>
                </c:pt>
                <c:pt idx="16595">
                  <c:v>-9.0299999999999994</c:v>
                </c:pt>
                <c:pt idx="16596">
                  <c:v>-8.94</c:v>
                </c:pt>
                <c:pt idx="16597">
                  <c:v>-8.94</c:v>
                </c:pt>
                <c:pt idx="16598">
                  <c:v>-8.94</c:v>
                </c:pt>
                <c:pt idx="16599">
                  <c:v>-8.94</c:v>
                </c:pt>
                <c:pt idx="16600">
                  <c:v>-8.94</c:v>
                </c:pt>
                <c:pt idx="16601">
                  <c:v>-8.94</c:v>
                </c:pt>
                <c:pt idx="16602">
                  <c:v>-8.94</c:v>
                </c:pt>
                <c:pt idx="16603">
                  <c:v>-8.75</c:v>
                </c:pt>
                <c:pt idx="16604">
                  <c:v>-8.94</c:v>
                </c:pt>
                <c:pt idx="16605">
                  <c:v>-8.94</c:v>
                </c:pt>
                <c:pt idx="16606">
                  <c:v>-8.94</c:v>
                </c:pt>
                <c:pt idx="16607">
                  <c:v>-8.85</c:v>
                </c:pt>
                <c:pt idx="16608">
                  <c:v>-8.94</c:v>
                </c:pt>
                <c:pt idx="16609">
                  <c:v>-8.94</c:v>
                </c:pt>
                <c:pt idx="16610">
                  <c:v>-8.85</c:v>
                </c:pt>
                <c:pt idx="16611">
                  <c:v>-8.94</c:v>
                </c:pt>
                <c:pt idx="16612">
                  <c:v>-8.85</c:v>
                </c:pt>
                <c:pt idx="16613">
                  <c:v>-8.85</c:v>
                </c:pt>
                <c:pt idx="16614">
                  <c:v>-8.85</c:v>
                </c:pt>
                <c:pt idx="16615">
                  <c:v>-8.85</c:v>
                </c:pt>
                <c:pt idx="16616">
                  <c:v>-8.85</c:v>
                </c:pt>
                <c:pt idx="16617">
                  <c:v>-8.85</c:v>
                </c:pt>
                <c:pt idx="16618">
                  <c:v>-8.66</c:v>
                </c:pt>
                <c:pt idx="16619">
                  <c:v>-8.85</c:v>
                </c:pt>
                <c:pt idx="16620">
                  <c:v>-8.75</c:v>
                </c:pt>
                <c:pt idx="16621">
                  <c:v>-8.66</c:v>
                </c:pt>
                <c:pt idx="16622">
                  <c:v>-8.75</c:v>
                </c:pt>
                <c:pt idx="16623">
                  <c:v>-8.57</c:v>
                </c:pt>
                <c:pt idx="16624">
                  <c:v>-8.57</c:v>
                </c:pt>
                <c:pt idx="16625">
                  <c:v>-8.57</c:v>
                </c:pt>
                <c:pt idx="16626">
                  <c:v>-8.4700000000000006</c:v>
                </c:pt>
                <c:pt idx="16627">
                  <c:v>-8.4700000000000006</c:v>
                </c:pt>
                <c:pt idx="16628">
                  <c:v>-8.4700000000000006</c:v>
                </c:pt>
                <c:pt idx="16629">
                  <c:v>-8.3800000000000008</c:v>
                </c:pt>
                <c:pt idx="16630">
                  <c:v>-8.3800000000000008</c:v>
                </c:pt>
                <c:pt idx="16631">
                  <c:v>-8.3800000000000008</c:v>
                </c:pt>
                <c:pt idx="16632">
                  <c:v>-8.3800000000000008</c:v>
                </c:pt>
                <c:pt idx="16633">
                  <c:v>-8.3800000000000008</c:v>
                </c:pt>
                <c:pt idx="16634">
                  <c:v>-8.3800000000000008</c:v>
                </c:pt>
                <c:pt idx="16635">
                  <c:v>-8.2899999999999991</c:v>
                </c:pt>
                <c:pt idx="16636">
                  <c:v>-8.2899999999999991</c:v>
                </c:pt>
                <c:pt idx="16637">
                  <c:v>-8.19</c:v>
                </c:pt>
                <c:pt idx="16638">
                  <c:v>-8.2899999999999991</c:v>
                </c:pt>
                <c:pt idx="16639">
                  <c:v>-8.19</c:v>
                </c:pt>
                <c:pt idx="16640">
                  <c:v>-8.01</c:v>
                </c:pt>
                <c:pt idx="16641">
                  <c:v>-8.01</c:v>
                </c:pt>
                <c:pt idx="16642">
                  <c:v>-7.92</c:v>
                </c:pt>
                <c:pt idx="16643">
                  <c:v>-7.92</c:v>
                </c:pt>
                <c:pt idx="16644">
                  <c:v>-7.92</c:v>
                </c:pt>
                <c:pt idx="16645">
                  <c:v>-7.73</c:v>
                </c:pt>
                <c:pt idx="16646">
                  <c:v>-7.73</c:v>
                </c:pt>
                <c:pt idx="16647">
                  <c:v>-7.73</c:v>
                </c:pt>
                <c:pt idx="16648">
                  <c:v>-7.64</c:v>
                </c:pt>
                <c:pt idx="16649">
                  <c:v>-7.64</c:v>
                </c:pt>
                <c:pt idx="16650">
                  <c:v>-7.54</c:v>
                </c:pt>
                <c:pt idx="16651">
                  <c:v>-7.54</c:v>
                </c:pt>
                <c:pt idx="16652">
                  <c:v>-7.54</c:v>
                </c:pt>
                <c:pt idx="16653">
                  <c:v>-7.54</c:v>
                </c:pt>
                <c:pt idx="16654">
                  <c:v>-7.54</c:v>
                </c:pt>
                <c:pt idx="16655">
                  <c:v>-7.45</c:v>
                </c:pt>
                <c:pt idx="16656">
                  <c:v>-7.36</c:v>
                </c:pt>
                <c:pt idx="16657">
                  <c:v>-7.45</c:v>
                </c:pt>
                <c:pt idx="16658">
                  <c:v>-7.45</c:v>
                </c:pt>
                <c:pt idx="16659">
                  <c:v>-7.36</c:v>
                </c:pt>
                <c:pt idx="16660">
                  <c:v>-7.36</c:v>
                </c:pt>
                <c:pt idx="16661">
                  <c:v>-7.26</c:v>
                </c:pt>
                <c:pt idx="16662">
                  <c:v>-7.26</c:v>
                </c:pt>
                <c:pt idx="16663">
                  <c:v>-7.36</c:v>
                </c:pt>
                <c:pt idx="16664">
                  <c:v>-7.26</c:v>
                </c:pt>
                <c:pt idx="16665">
                  <c:v>-7.36</c:v>
                </c:pt>
                <c:pt idx="16666">
                  <c:v>-7.26</c:v>
                </c:pt>
                <c:pt idx="16667">
                  <c:v>-7.26</c:v>
                </c:pt>
                <c:pt idx="16668">
                  <c:v>-7.36</c:v>
                </c:pt>
                <c:pt idx="16669">
                  <c:v>-7.36</c:v>
                </c:pt>
                <c:pt idx="16670">
                  <c:v>-7.36</c:v>
                </c:pt>
                <c:pt idx="16671">
                  <c:v>-7.45</c:v>
                </c:pt>
                <c:pt idx="16672">
                  <c:v>-7.36</c:v>
                </c:pt>
                <c:pt idx="16673">
                  <c:v>-7.45</c:v>
                </c:pt>
                <c:pt idx="16674">
                  <c:v>-7.45</c:v>
                </c:pt>
                <c:pt idx="16675">
                  <c:v>-7.45</c:v>
                </c:pt>
                <c:pt idx="16676">
                  <c:v>-7.54</c:v>
                </c:pt>
                <c:pt idx="16677">
                  <c:v>-7.36</c:v>
                </c:pt>
                <c:pt idx="16678">
                  <c:v>-7.54</c:v>
                </c:pt>
                <c:pt idx="16679">
                  <c:v>-7.54</c:v>
                </c:pt>
                <c:pt idx="16680">
                  <c:v>-7.54</c:v>
                </c:pt>
                <c:pt idx="16681">
                  <c:v>-7.54</c:v>
                </c:pt>
                <c:pt idx="16682">
                  <c:v>-7.64</c:v>
                </c:pt>
                <c:pt idx="16683">
                  <c:v>-7.64</c:v>
                </c:pt>
                <c:pt idx="16684">
                  <c:v>-7.73</c:v>
                </c:pt>
                <c:pt idx="16685">
                  <c:v>-7.82</c:v>
                </c:pt>
                <c:pt idx="16686">
                  <c:v>-7.82</c:v>
                </c:pt>
                <c:pt idx="16687">
                  <c:v>-7.92</c:v>
                </c:pt>
                <c:pt idx="16688">
                  <c:v>-7.92</c:v>
                </c:pt>
                <c:pt idx="16689">
                  <c:v>-7.92</c:v>
                </c:pt>
                <c:pt idx="16690">
                  <c:v>-8.1</c:v>
                </c:pt>
                <c:pt idx="16691">
                  <c:v>-8.01</c:v>
                </c:pt>
                <c:pt idx="16692">
                  <c:v>-8.2899999999999991</c:v>
                </c:pt>
                <c:pt idx="16693">
                  <c:v>-8.2899999999999991</c:v>
                </c:pt>
                <c:pt idx="16694">
                  <c:v>-8.2899999999999991</c:v>
                </c:pt>
                <c:pt idx="16695">
                  <c:v>-8.3800000000000008</c:v>
                </c:pt>
                <c:pt idx="16696">
                  <c:v>-8.3800000000000008</c:v>
                </c:pt>
                <c:pt idx="16697">
                  <c:v>-8.3800000000000008</c:v>
                </c:pt>
                <c:pt idx="16698">
                  <c:v>-8.3800000000000008</c:v>
                </c:pt>
                <c:pt idx="16699">
                  <c:v>-8.3800000000000008</c:v>
                </c:pt>
                <c:pt idx="16700">
                  <c:v>-8.4700000000000006</c:v>
                </c:pt>
                <c:pt idx="16701">
                  <c:v>-8.4700000000000006</c:v>
                </c:pt>
                <c:pt idx="16702">
                  <c:v>-8.4700000000000006</c:v>
                </c:pt>
                <c:pt idx="16703">
                  <c:v>-8.66</c:v>
                </c:pt>
                <c:pt idx="16704">
                  <c:v>-8.66</c:v>
                </c:pt>
                <c:pt idx="16705">
                  <c:v>-8.66</c:v>
                </c:pt>
                <c:pt idx="16706">
                  <c:v>-8.85</c:v>
                </c:pt>
                <c:pt idx="16707">
                  <c:v>-8.75</c:v>
                </c:pt>
                <c:pt idx="16708">
                  <c:v>-8.85</c:v>
                </c:pt>
                <c:pt idx="16709">
                  <c:v>-8.85</c:v>
                </c:pt>
                <c:pt idx="16710">
                  <c:v>-8.85</c:v>
                </c:pt>
                <c:pt idx="16711">
                  <c:v>-8.94</c:v>
                </c:pt>
                <c:pt idx="16712">
                  <c:v>-8.85</c:v>
                </c:pt>
                <c:pt idx="16713">
                  <c:v>-8.85</c:v>
                </c:pt>
                <c:pt idx="16714">
                  <c:v>-8.85</c:v>
                </c:pt>
                <c:pt idx="16715">
                  <c:v>-8.75</c:v>
                </c:pt>
                <c:pt idx="16716">
                  <c:v>-8.85</c:v>
                </c:pt>
                <c:pt idx="16717">
                  <c:v>-8.85</c:v>
                </c:pt>
                <c:pt idx="16718">
                  <c:v>-8.66</c:v>
                </c:pt>
                <c:pt idx="16719">
                  <c:v>-8.85</c:v>
                </c:pt>
                <c:pt idx="16720">
                  <c:v>-8.75</c:v>
                </c:pt>
                <c:pt idx="16721">
                  <c:v>-8.66</c:v>
                </c:pt>
                <c:pt idx="16722">
                  <c:v>-8.66</c:v>
                </c:pt>
                <c:pt idx="16723">
                  <c:v>-8.4700000000000006</c:v>
                </c:pt>
                <c:pt idx="16724">
                  <c:v>-8.4700000000000006</c:v>
                </c:pt>
                <c:pt idx="16725">
                  <c:v>-8.4700000000000006</c:v>
                </c:pt>
                <c:pt idx="16726">
                  <c:v>-8.3800000000000008</c:v>
                </c:pt>
                <c:pt idx="16727">
                  <c:v>-8.3800000000000008</c:v>
                </c:pt>
                <c:pt idx="16728">
                  <c:v>-8.3800000000000008</c:v>
                </c:pt>
                <c:pt idx="16729">
                  <c:v>-8.3800000000000008</c:v>
                </c:pt>
                <c:pt idx="16730">
                  <c:v>-8.3800000000000008</c:v>
                </c:pt>
                <c:pt idx="16731">
                  <c:v>-8.2899999999999991</c:v>
                </c:pt>
                <c:pt idx="16732">
                  <c:v>-8.2899999999999991</c:v>
                </c:pt>
                <c:pt idx="16733">
                  <c:v>-8.2899999999999991</c:v>
                </c:pt>
                <c:pt idx="16734">
                  <c:v>-8.1</c:v>
                </c:pt>
                <c:pt idx="16735">
                  <c:v>-8.01</c:v>
                </c:pt>
                <c:pt idx="16736">
                  <c:v>-8.01</c:v>
                </c:pt>
                <c:pt idx="16737">
                  <c:v>-7.92</c:v>
                </c:pt>
                <c:pt idx="16738">
                  <c:v>-7.92</c:v>
                </c:pt>
                <c:pt idx="16739">
                  <c:v>-7.92</c:v>
                </c:pt>
                <c:pt idx="16740">
                  <c:v>-7.73</c:v>
                </c:pt>
                <c:pt idx="16741">
                  <c:v>-7.73</c:v>
                </c:pt>
                <c:pt idx="16742">
                  <c:v>-7.64</c:v>
                </c:pt>
                <c:pt idx="16743">
                  <c:v>-7.64</c:v>
                </c:pt>
                <c:pt idx="16744">
                  <c:v>-7.64</c:v>
                </c:pt>
                <c:pt idx="16745">
                  <c:v>-7.54</c:v>
                </c:pt>
                <c:pt idx="16746">
                  <c:v>-7.54</c:v>
                </c:pt>
                <c:pt idx="16747">
                  <c:v>-7.54</c:v>
                </c:pt>
                <c:pt idx="16748">
                  <c:v>-7.45</c:v>
                </c:pt>
                <c:pt idx="16749">
                  <c:v>-7.45</c:v>
                </c:pt>
                <c:pt idx="16750">
                  <c:v>-7.45</c:v>
                </c:pt>
                <c:pt idx="16751">
                  <c:v>-7.26</c:v>
                </c:pt>
                <c:pt idx="16752">
                  <c:v>-7.26</c:v>
                </c:pt>
                <c:pt idx="16753">
                  <c:v>-7.17</c:v>
                </c:pt>
                <c:pt idx="16754">
                  <c:v>-7.08</c:v>
                </c:pt>
                <c:pt idx="16755">
                  <c:v>-7.08</c:v>
                </c:pt>
                <c:pt idx="16756">
                  <c:v>-6.89</c:v>
                </c:pt>
                <c:pt idx="16757">
                  <c:v>-6.89</c:v>
                </c:pt>
                <c:pt idx="16758">
                  <c:v>-6.89</c:v>
                </c:pt>
                <c:pt idx="16759">
                  <c:v>-6.8</c:v>
                </c:pt>
                <c:pt idx="16760">
                  <c:v>-6.8</c:v>
                </c:pt>
                <c:pt idx="16761">
                  <c:v>-6.8</c:v>
                </c:pt>
                <c:pt idx="16762">
                  <c:v>-6.71</c:v>
                </c:pt>
                <c:pt idx="16763">
                  <c:v>-6.71</c:v>
                </c:pt>
                <c:pt idx="16764">
                  <c:v>-6.61</c:v>
                </c:pt>
                <c:pt idx="16765">
                  <c:v>-6.71</c:v>
                </c:pt>
                <c:pt idx="16766">
                  <c:v>-6.61</c:v>
                </c:pt>
                <c:pt idx="16767">
                  <c:v>-6.52</c:v>
                </c:pt>
                <c:pt idx="16768">
                  <c:v>-6.61</c:v>
                </c:pt>
                <c:pt idx="16769">
                  <c:v>-6.52</c:v>
                </c:pt>
                <c:pt idx="16770">
                  <c:v>-6.52</c:v>
                </c:pt>
                <c:pt idx="16771">
                  <c:v>-6.52</c:v>
                </c:pt>
                <c:pt idx="16772">
                  <c:v>-6.43</c:v>
                </c:pt>
                <c:pt idx="16773">
                  <c:v>-6.43</c:v>
                </c:pt>
                <c:pt idx="16774">
                  <c:v>-6.43</c:v>
                </c:pt>
                <c:pt idx="16775">
                  <c:v>-6.24</c:v>
                </c:pt>
                <c:pt idx="16776">
                  <c:v>-6.33</c:v>
                </c:pt>
                <c:pt idx="16777">
                  <c:v>-6.33</c:v>
                </c:pt>
                <c:pt idx="16778">
                  <c:v>-6.24</c:v>
                </c:pt>
                <c:pt idx="16779">
                  <c:v>-6.24</c:v>
                </c:pt>
                <c:pt idx="16780">
                  <c:v>-6.24</c:v>
                </c:pt>
                <c:pt idx="16781">
                  <c:v>-6.24</c:v>
                </c:pt>
                <c:pt idx="16782">
                  <c:v>-6.24</c:v>
                </c:pt>
                <c:pt idx="16783">
                  <c:v>-6.15</c:v>
                </c:pt>
                <c:pt idx="16784">
                  <c:v>-6.15</c:v>
                </c:pt>
                <c:pt idx="16785">
                  <c:v>-6.15</c:v>
                </c:pt>
                <c:pt idx="16786">
                  <c:v>-6.06</c:v>
                </c:pt>
                <c:pt idx="16787">
                  <c:v>-6.06</c:v>
                </c:pt>
                <c:pt idx="16788">
                  <c:v>-6.06</c:v>
                </c:pt>
                <c:pt idx="16789">
                  <c:v>-6.06</c:v>
                </c:pt>
                <c:pt idx="16790">
                  <c:v>-6.06</c:v>
                </c:pt>
                <c:pt idx="16791">
                  <c:v>-6.06</c:v>
                </c:pt>
                <c:pt idx="16792">
                  <c:v>-5.96</c:v>
                </c:pt>
                <c:pt idx="16793">
                  <c:v>-6.06</c:v>
                </c:pt>
                <c:pt idx="16794">
                  <c:v>-5.78</c:v>
                </c:pt>
                <c:pt idx="16795">
                  <c:v>-5.78</c:v>
                </c:pt>
                <c:pt idx="16796">
                  <c:v>-5.78</c:v>
                </c:pt>
                <c:pt idx="16797">
                  <c:v>-5.78</c:v>
                </c:pt>
                <c:pt idx="16798">
                  <c:v>-5.78</c:v>
                </c:pt>
                <c:pt idx="16799">
                  <c:v>-5.78</c:v>
                </c:pt>
                <c:pt idx="16800">
                  <c:v>-5.68</c:v>
                </c:pt>
                <c:pt idx="16801">
                  <c:v>-5.78</c:v>
                </c:pt>
                <c:pt idx="16802">
                  <c:v>-5.59</c:v>
                </c:pt>
                <c:pt idx="16803">
                  <c:v>-5.59</c:v>
                </c:pt>
                <c:pt idx="16804">
                  <c:v>-5.59</c:v>
                </c:pt>
                <c:pt idx="16805">
                  <c:v>-5.5</c:v>
                </c:pt>
                <c:pt idx="16806">
                  <c:v>-5.5</c:v>
                </c:pt>
                <c:pt idx="16807">
                  <c:v>-5.5</c:v>
                </c:pt>
                <c:pt idx="16808">
                  <c:v>-5.4</c:v>
                </c:pt>
                <c:pt idx="16809">
                  <c:v>-5.4</c:v>
                </c:pt>
                <c:pt idx="16810">
                  <c:v>-5.4</c:v>
                </c:pt>
                <c:pt idx="16811">
                  <c:v>-5.31</c:v>
                </c:pt>
                <c:pt idx="16812">
                  <c:v>-5.31</c:v>
                </c:pt>
                <c:pt idx="16813">
                  <c:v>-5.31</c:v>
                </c:pt>
                <c:pt idx="16814">
                  <c:v>-5.31</c:v>
                </c:pt>
                <c:pt idx="16815">
                  <c:v>-5.31</c:v>
                </c:pt>
                <c:pt idx="16816">
                  <c:v>-5.13</c:v>
                </c:pt>
                <c:pt idx="16817">
                  <c:v>-5.22</c:v>
                </c:pt>
                <c:pt idx="16818">
                  <c:v>-5.13</c:v>
                </c:pt>
                <c:pt idx="16819">
                  <c:v>-5.13</c:v>
                </c:pt>
                <c:pt idx="16820">
                  <c:v>-5.13</c:v>
                </c:pt>
                <c:pt idx="16821">
                  <c:v>-5.03</c:v>
                </c:pt>
                <c:pt idx="16822">
                  <c:v>-4.9400000000000004</c:v>
                </c:pt>
                <c:pt idx="16823">
                  <c:v>-4.9400000000000004</c:v>
                </c:pt>
                <c:pt idx="16824">
                  <c:v>-4.8499999999999996</c:v>
                </c:pt>
                <c:pt idx="16825">
                  <c:v>-4.75</c:v>
                </c:pt>
                <c:pt idx="16826">
                  <c:v>-4.75</c:v>
                </c:pt>
                <c:pt idx="16827">
                  <c:v>-4.66</c:v>
                </c:pt>
                <c:pt idx="16828">
                  <c:v>-4.66</c:v>
                </c:pt>
                <c:pt idx="16829">
                  <c:v>-4.57</c:v>
                </c:pt>
                <c:pt idx="16830">
                  <c:v>-4.47</c:v>
                </c:pt>
                <c:pt idx="16831">
                  <c:v>-4.57</c:v>
                </c:pt>
                <c:pt idx="16832">
                  <c:v>-4.47</c:v>
                </c:pt>
                <c:pt idx="16833">
                  <c:v>-4.47</c:v>
                </c:pt>
                <c:pt idx="16834">
                  <c:v>-4.47</c:v>
                </c:pt>
                <c:pt idx="16835">
                  <c:v>-4.29</c:v>
                </c:pt>
                <c:pt idx="16836">
                  <c:v>-4.2</c:v>
                </c:pt>
                <c:pt idx="16837">
                  <c:v>-4.2</c:v>
                </c:pt>
                <c:pt idx="16838">
                  <c:v>-4.0999999999999996</c:v>
                </c:pt>
                <c:pt idx="16839">
                  <c:v>-4.01</c:v>
                </c:pt>
                <c:pt idx="16840">
                  <c:v>-4.01</c:v>
                </c:pt>
                <c:pt idx="16841">
                  <c:v>-3.92</c:v>
                </c:pt>
                <c:pt idx="16842">
                  <c:v>-3.92</c:v>
                </c:pt>
                <c:pt idx="16843">
                  <c:v>-3.92</c:v>
                </c:pt>
                <c:pt idx="16844">
                  <c:v>-3.82</c:v>
                </c:pt>
                <c:pt idx="16845">
                  <c:v>-3.82</c:v>
                </c:pt>
                <c:pt idx="16846">
                  <c:v>-3.82</c:v>
                </c:pt>
                <c:pt idx="16847">
                  <c:v>-3.73</c:v>
                </c:pt>
                <c:pt idx="16848">
                  <c:v>-3.73</c:v>
                </c:pt>
                <c:pt idx="16849">
                  <c:v>-3.64</c:v>
                </c:pt>
                <c:pt idx="16850">
                  <c:v>-3.64</c:v>
                </c:pt>
                <c:pt idx="16851">
                  <c:v>-3.54</c:v>
                </c:pt>
                <c:pt idx="16852">
                  <c:v>-3.54</c:v>
                </c:pt>
                <c:pt idx="16853">
                  <c:v>-3.54</c:v>
                </c:pt>
                <c:pt idx="16854">
                  <c:v>-3.54</c:v>
                </c:pt>
                <c:pt idx="16855">
                  <c:v>-3.45</c:v>
                </c:pt>
                <c:pt idx="16856">
                  <c:v>-3.45</c:v>
                </c:pt>
                <c:pt idx="16857">
                  <c:v>-3.36</c:v>
                </c:pt>
                <c:pt idx="16858">
                  <c:v>-3.36</c:v>
                </c:pt>
                <c:pt idx="16859">
                  <c:v>-3.36</c:v>
                </c:pt>
                <c:pt idx="16860">
                  <c:v>-3.17</c:v>
                </c:pt>
                <c:pt idx="16861">
                  <c:v>-3.27</c:v>
                </c:pt>
                <c:pt idx="16862">
                  <c:v>-3.17</c:v>
                </c:pt>
                <c:pt idx="16863">
                  <c:v>-3.17</c:v>
                </c:pt>
                <c:pt idx="16864">
                  <c:v>-3.17</c:v>
                </c:pt>
                <c:pt idx="16865">
                  <c:v>-3.17</c:v>
                </c:pt>
                <c:pt idx="16866">
                  <c:v>-3.08</c:v>
                </c:pt>
                <c:pt idx="16867">
                  <c:v>-3.17</c:v>
                </c:pt>
                <c:pt idx="16868">
                  <c:v>-3.08</c:v>
                </c:pt>
                <c:pt idx="16869">
                  <c:v>-3.08</c:v>
                </c:pt>
                <c:pt idx="16870">
                  <c:v>-3.08</c:v>
                </c:pt>
                <c:pt idx="16871">
                  <c:v>-3.08</c:v>
                </c:pt>
                <c:pt idx="16872">
                  <c:v>-3.08</c:v>
                </c:pt>
                <c:pt idx="16873">
                  <c:v>-3.08</c:v>
                </c:pt>
                <c:pt idx="16874">
                  <c:v>-3.08</c:v>
                </c:pt>
                <c:pt idx="16875">
                  <c:v>-3.08</c:v>
                </c:pt>
                <c:pt idx="16876">
                  <c:v>-3.08</c:v>
                </c:pt>
                <c:pt idx="16877">
                  <c:v>-3.08</c:v>
                </c:pt>
                <c:pt idx="16878">
                  <c:v>-3.08</c:v>
                </c:pt>
                <c:pt idx="16879">
                  <c:v>-3.08</c:v>
                </c:pt>
                <c:pt idx="16880">
                  <c:v>-3.08</c:v>
                </c:pt>
                <c:pt idx="16881">
                  <c:v>-3.17</c:v>
                </c:pt>
                <c:pt idx="16882">
                  <c:v>-3.17</c:v>
                </c:pt>
                <c:pt idx="16883">
                  <c:v>-3.17</c:v>
                </c:pt>
                <c:pt idx="16884">
                  <c:v>-3.27</c:v>
                </c:pt>
                <c:pt idx="16885">
                  <c:v>-3.27</c:v>
                </c:pt>
                <c:pt idx="16886">
                  <c:v>-3.45</c:v>
                </c:pt>
                <c:pt idx="16887">
                  <c:v>-3.45</c:v>
                </c:pt>
                <c:pt idx="16888">
                  <c:v>-3.45</c:v>
                </c:pt>
                <c:pt idx="16889">
                  <c:v>-3.54</c:v>
                </c:pt>
                <c:pt idx="16890">
                  <c:v>-3.54</c:v>
                </c:pt>
                <c:pt idx="16891">
                  <c:v>-3.54</c:v>
                </c:pt>
                <c:pt idx="16892">
                  <c:v>-3.64</c:v>
                </c:pt>
                <c:pt idx="16893">
                  <c:v>-3.64</c:v>
                </c:pt>
                <c:pt idx="16894">
                  <c:v>-3.73</c:v>
                </c:pt>
                <c:pt idx="16895">
                  <c:v>-3.82</c:v>
                </c:pt>
                <c:pt idx="16896">
                  <c:v>-3.82</c:v>
                </c:pt>
                <c:pt idx="16897">
                  <c:v>-3.92</c:v>
                </c:pt>
                <c:pt idx="16898">
                  <c:v>-3.92</c:v>
                </c:pt>
                <c:pt idx="16899">
                  <c:v>-3.92</c:v>
                </c:pt>
                <c:pt idx="16900">
                  <c:v>-4.01</c:v>
                </c:pt>
                <c:pt idx="16901">
                  <c:v>-4.01</c:v>
                </c:pt>
                <c:pt idx="16902">
                  <c:v>-4.2</c:v>
                </c:pt>
                <c:pt idx="16903">
                  <c:v>-4.29</c:v>
                </c:pt>
                <c:pt idx="16904">
                  <c:v>-4.38</c:v>
                </c:pt>
                <c:pt idx="16905">
                  <c:v>-4.47</c:v>
                </c:pt>
                <c:pt idx="16906">
                  <c:v>-4.47</c:v>
                </c:pt>
                <c:pt idx="16907">
                  <c:v>-4.47</c:v>
                </c:pt>
                <c:pt idx="16908">
                  <c:v>-4.57</c:v>
                </c:pt>
                <c:pt idx="16909">
                  <c:v>-4.57</c:v>
                </c:pt>
                <c:pt idx="16910">
                  <c:v>-4.66</c:v>
                </c:pt>
                <c:pt idx="16911">
                  <c:v>-4.75</c:v>
                </c:pt>
                <c:pt idx="16912">
                  <c:v>-4.75</c:v>
                </c:pt>
                <c:pt idx="16913">
                  <c:v>-4.9400000000000004</c:v>
                </c:pt>
                <c:pt idx="16914">
                  <c:v>-5.03</c:v>
                </c:pt>
                <c:pt idx="16915">
                  <c:v>-5.03</c:v>
                </c:pt>
                <c:pt idx="16916">
                  <c:v>-5.22</c:v>
                </c:pt>
                <c:pt idx="16917">
                  <c:v>-5.22</c:v>
                </c:pt>
                <c:pt idx="16918">
                  <c:v>-5.22</c:v>
                </c:pt>
                <c:pt idx="16919">
                  <c:v>-5.31</c:v>
                </c:pt>
                <c:pt idx="16920">
                  <c:v>-5.31</c:v>
                </c:pt>
                <c:pt idx="16921">
                  <c:v>-5.4</c:v>
                </c:pt>
                <c:pt idx="16922">
                  <c:v>-5.5</c:v>
                </c:pt>
                <c:pt idx="16923">
                  <c:v>-5.5</c:v>
                </c:pt>
                <c:pt idx="16924">
                  <c:v>-5.68</c:v>
                </c:pt>
                <c:pt idx="16925">
                  <c:v>-5.68</c:v>
                </c:pt>
                <c:pt idx="16926">
                  <c:v>-5.68</c:v>
                </c:pt>
                <c:pt idx="16927">
                  <c:v>-5.87</c:v>
                </c:pt>
                <c:pt idx="16928">
                  <c:v>-5.87</c:v>
                </c:pt>
                <c:pt idx="16929">
                  <c:v>-6.06</c:v>
                </c:pt>
                <c:pt idx="16930">
                  <c:v>-6.06</c:v>
                </c:pt>
                <c:pt idx="16931">
                  <c:v>-6.06</c:v>
                </c:pt>
                <c:pt idx="16932">
                  <c:v>-6.15</c:v>
                </c:pt>
                <c:pt idx="16933">
                  <c:v>-6.15</c:v>
                </c:pt>
                <c:pt idx="16934">
                  <c:v>-6.24</c:v>
                </c:pt>
                <c:pt idx="16935">
                  <c:v>-6.33</c:v>
                </c:pt>
                <c:pt idx="16936">
                  <c:v>-6.24</c:v>
                </c:pt>
                <c:pt idx="16937">
                  <c:v>-6.43</c:v>
                </c:pt>
                <c:pt idx="16938">
                  <c:v>-6.52</c:v>
                </c:pt>
                <c:pt idx="16939">
                  <c:v>-6.52</c:v>
                </c:pt>
                <c:pt idx="16940">
                  <c:v>-6.61</c:v>
                </c:pt>
                <c:pt idx="16941">
                  <c:v>-6.61</c:v>
                </c:pt>
                <c:pt idx="16942">
                  <c:v>-6.61</c:v>
                </c:pt>
                <c:pt idx="16943">
                  <c:v>-6.71</c:v>
                </c:pt>
                <c:pt idx="16944">
                  <c:v>-6.71</c:v>
                </c:pt>
                <c:pt idx="16945">
                  <c:v>-6.71</c:v>
                </c:pt>
                <c:pt idx="16946">
                  <c:v>-6.8</c:v>
                </c:pt>
                <c:pt idx="16947">
                  <c:v>-6.8</c:v>
                </c:pt>
                <c:pt idx="16948">
                  <c:v>-6.8</c:v>
                </c:pt>
                <c:pt idx="16949">
                  <c:v>-6.8</c:v>
                </c:pt>
                <c:pt idx="16950">
                  <c:v>-6.8</c:v>
                </c:pt>
                <c:pt idx="16951">
                  <c:v>-6.89</c:v>
                </c:pt>
                <c:pt idx="16952">
                  <c:v>-6.89</c:v>
                </c:pt>
                <c:pt idx="16953">
                  <c:v>-6.8</c:v>
                </c:pt>
                <c:pt idx="16954">
                  <c:v>-6.99</c:v>
                </c:pt>
                <c:pt idx="16955">
                  <c:v>-6.89</c:v>
                </c:pt>
                <c:pt idx="16956">
                  <c:v>-6.99</c:v>
                </c:pt>
                <c:pt idx="16957">
                  <c:v>-6.99</c:v>
                </c:pt>
                <c:pt idx="16958">
                  <c:v>-6.99</c:v>
                </c:pt>
                <c:pt idx="16959">
                  <c:v>-7.08</c:v>
                </c:pt>
                <c:pt idx="16960">
                  <c:v>-7.17</c:v>
                </c:pt>
                <c:pt idx="16961">
                  <c:v>-7.08</c:v>
                </c:pt>
                <c:pt idx="16962">
                  <c:v>-7.26</c:v>
                </c:pt>
                <c:pt idx="16963">
                  <c:v>-7.26</c:v>
                </c:pt>
                <c:pt idx="16964">
                  <c:v>-7.17</c:v>
                </c:pt>
                <c:pt idx="16965">
                  <c:v>-7.26</c:v>
                </c:pt>
                <c:pt idx="16966">
                  <c:v>-7.17</c:v>
                </c:pt>
                <c:pt idx="16967">
                  <c:v>-7.26</c:v>
                </c:pt>
                <c:pt idx="16968">
                  <c:v>-7.26</c:v>
                </c:pt>
                <c:pt idx="16969">
                  <c:v>-7.17</c:v>
                </c:pt>
                <c:pt idx="16970">
                  <c:v>-7.26</c:v>
                </c:pt>
                <c:pt idx="16971">
                  <c:v>-7.26</c:v>
                </c:pt>
                <c:pt idx="16972">
                  <c:v>-7.26</c:v>
                </c:pt>
                <c:pt idx="16973">
                  <c:v>-7.26</c:v>
                </c:pt>
                <c:pt idx="16974">
                  <c:v>-7.17</c:v>
                </c:pt>
                <c:pt idx="16975">
                  <c:v>-7.17</c:v>
                </c:pt>
                <c:pt idx="16976">
                  <c:v>-7.26</c:v>
                </c:pt>
                <c:pt idx="16977">
                  <c:v>-7.08</c:v>
                </c:pt>
                <c:pt idx="16978">
                  <c:v>-7.17</c:v>
                </c:pt>
                <c:pt idx="16979">
                  <c:v>-7.17</c:v>
                </c:pt>
                <c:pt idx="16980">
                  <c:v>-6.99</c:v>
                </c:pt>
                <c:pt idx="16981">
                  <c:v>-7.08</c:v>
                </c:pt>
                <c:pt idx="16982">
                  <c:v>-6.99</c:v>
                </c:pt>
                <c:pt idx="16983">
                  <c:v>-6.99</c:v>
                </c:pt>
                <c:pt idx="16984">
                  <c:v>-6.99</c:v>
                </c:pt>
                <c:pt idx="16985">
                  <c:v>-6.89</c:v>
                </c:pt>
                <c:pt idx="16986">
                  <c:v>-6.89</c:v>
                </c:pt>
                <c:pt idx="16987">
                  <c:v>-6.89</c:v>
                </c:pt>
                <c:pt idx="16988">
                  <c:v>-6.8</c:v>
                </c:pt>
                <c:pt idx="16989">
                  <c:v>-6.8</c:v>
                </c:pt>
                <c:pt idx="16990">
                  <c:v>-6.8</c:v>
                </c:pt>
                <c:pt idx="16991">
                  <c:v>-6.8</c:v>
                </c:pt>
                <c:pt idx="16992">
                  <c:v>-6.8</c:v>
                </c:pt>
                <c:pt idx="16993">
                  <c:v>-6.71</c:v>
                </c:pt>
                <c:pt idx="16994">
                  <c:v>-6.71</c:v>
                </c:pt>
                <c:pt idx="16995">
                  <c:v>-6.71</c:v>
                </c:pt>
                <c:pt idx="16996">
                  <c:v>-6.61</c:v>
                </c:pt>
                <c:pt idx="16997">
                  <c:v>-6.61</c:v>
                </c:pt>
                <c:pt idx="16998">
                  <c:v>-6.71</c:v>
                </c:pt>
                <c:pt idx="16999">
                  <c:v>-6.61</c:v>
                </c:pt>
                <c:pt idx="17000">
                  <c:v>-6.71</c:v>
                </c:pt>
                <c:pt idx="17001">
                  <c:v>-6.61</c:v>
                </c:pt>
                <c:pt idx="17002">
                  <c:v>-6.52</c:v>
                </c:pt>
                <c:pt idx="17003">
                  <c:v>-6.52</c:v>
                </c:pt>
                <c:pt idx="17004">
                  <c:v>-6.52</c:v>
                </c:pt>
                <c:pt idx="17005">
                  <c:v>-6.52</c:v>
                </c:pt>
                <c:pt idx="17006">
                  <c:v>-6.52</c:v>
                </c:pt>
                <c:pt idx="17007">
                  <c:v>-6.43</c:v>
                </c:pt>
                <c:pt idx="17008">
                  <c:v>-6.52</c:v>
                </c:pt>
                <c:pt idx="17009">
                  <c:v>-6.43</c:v>
                </c:pt>
                <c:pt idx="17010">
                  <c:v>-6.24</c:v>
                </c:pt>
                <c:pt idx="17011">
                  <c:v>-6.43</c:v>
                </c:pt>
                <c:pt idx="17012">
                  <c:v>-6.24</c:v>
                </c:pt>
                <c:pt idx="17013">
                  <c:v>-6.24</c:v>
                </c:pt>
                <c:pt idx="17014">
                  <c:v>-6.33</c:v>
                </c:pt>
                <c:pt idx="17015">
                  <c:v>-6.24</c:v>
                </c:pt>
                <c:pt idx="17016">
                  <c:v>-6.33</c:v>
                </c:pt>
                <c:pt idx="17017">
                  <c:v>-6.33</c:v>
                </c:pt>
                <c:pt idx="17018">
                  <c:v>-6.24</c:v>
                </c:pt>
                <c:pt idx="17019">
                  <c:v>-6.43</c:v>
                </c:pt>
                <c:pt idx="17020">
                  <c:v>-6.24</c:v>
                </c:pt>
                <c:pt idx="17021">
                  <c:v>-6.24</c:v>
                </c:pt>
                <c:pt idx="17022">
                  <c:v>-6.43</c:v>
                </c:pt>
                <c:pt idx="17023">
                  <c:v>-6.24</c:v>
                </c:pt>
                <c:pt idx="17024">
                  <c:v>-6.43</c:v>
                </c:pt>
                <c:pt idx="17025">
                  <c:v>-6.52</c:v>
                </c:pt>
                <c:pt idx="17026">
                  <c:v>-6.43</c:v>
                </c:pt>
                <c:pt idx="17027">
                  <c:v>-6.52</c:v>
                </c:pt>
                <c:pt idx="17028">
                  <c:v>-6.43</c:v>
                </c:pt>
                <c:pt idx="17029">
                  <c:v>-6.43</c:v>
                </c:pt>
                <c:pt idx="17030">
                  <c:v>-6.52</c:v>
                </c:pt>
                <c:pt idx="17031">
                  <c:v>-6.52</c:v>
                </c:pt>
                <c:pt idx="17032">
                  <c:v>-6.52</c:v>
                </c:pt>
                <c:pt idx="17033">
                  <c:v>-6.52</c:v>
                </c:pt>
                <c:pt idx="17034">
                  <c:v>-6.52</c:v>
                </c:pt>
                <c:pt idx="17035">
                  <c:v>-6.52</c:v>
                </c:pt>
                <c:pt idx="17036">
                  <c:v>-6.52</c:v>
                </c:pt>
                <c:pt idx="17037">
                  <c:v>-6.52</c:v>
                </c:pt>
                <c:pt idx="17038">
                  <c:v>-6.52</c:v>
                </c:pt>
                <c:pt idx="17039">
                  <c:v>-6.43</c:v>
                </c:pt>
                <c:pt idx="17040">
                  <c:v>-6.43</c:v>
                </c:pt>
                <c:pt idx="17041">
                  <c:v>-6.52</c:v>
                </c:pt>
                <c:pt idx="17042">
                  <c:v>-6.33</c:v>
                </c:pt>
                <c:pt idx="17043">
                  <c:v>-6.43</c:v>
                </c:pt>
                <c:pt idx="17044">
                  <c:v>-6.33</c:v>
                </c:pt>
                <c:pt idx="17045">
                  <c:v>-6.24</c:v>
                </c:pt>
                <c:pt idx="17046">
                  <c:v>-6.24</c:v>
                </c:pt>
                <c:pt idx="17047">
                  <c:v>-6.24</c:v>
                </c:pt>
                <c:pt idx="17048">
                  <c:v>-6.15</c:v>
                </c:pt>
                <c:pt idx="17049">
                  <c:v>-6.15</c:v>
                </c:pt>
                <c:pt idx="17050">
                  <c:v>-6.06</c:v>
                </c:pt>
                <c:pt idx="17051">
                  <c:v>-6.06</c:v>
                </c:pt>
                <c:pt idx="17052">
                  <c:v>-6.06</c:v>
                </c:pt>
                <c:pt idx="17053">
                  <c:v>-6.06</c:v>
                </c:pt>
                <c:pt idx="17054">
                  <c:v>-6.06</c:v>
                </c:pt>
                <c:pt idx="17055">
                  <c:v>-5.96</c:v>
                </c:pt>
                <c:pt idx="17056">
                  <c:v>-5.78</c:v>
                </c:pt>
                <c:pt idx="17057">
                  <c:v>-5.87</c:v>
                </c:pt>
                <c:pt idx="17058">
                  <c:v>-5.78</c:v>
                </c:pt>
                <c:pt idx="17059">
                  <c:v>-5.68</c:v>
                </c:pt>
                <c:pt idx="17060">
                  <c:v>-5.78</c:v>
                </c:pt>
                <c:pt idx="17061">
                  <c:v>-5.59</c:v>
                </c:pt>
                <c:pt idx="17062">
                  <c:v>-5.59</c:v>
                </c:pt>
                <c:pt idx="17063">
                  <c:v>-5.5</c:v>
                </c:pt>
                <c:pt idx="17064">
                  <c:v>-5.5</c:v>
                </c:pt>
                <c:pt idx="17065">
                  <c:v>-5.5</c:v>
                </c:pt>
                <c:pt idx="17066">
                  <c:v>-5.4</c:v>
                </c:pt>
                <c:pt idx="17067">
                  <c:v>-5.31</c:v>
                </c:pt>
                <c:pt idx="17068">
                  <c:v>-5.4</c:v>
                </c:pt>
                <c:pt idx="17069">
                  <c:v>-5.31</c:v>
                </c:pt>
                <c:pt idx="17070">
                  <c:v>-5.31</c:v>
                </c:pt>
                <c:pt idx="17071">
                  <c:v>-5.31</c:v>
                </c:pt>
                <c:pt idx="17072">
                  <c:v>-5.22</c:v>
                </c:pt>
                <c:pt idx="17073">
                  <c:v>-5.31</c:v>
                </c:pt>
                <c:pt idx="17074">
                  <c:v>-5.22</c:v>
                </c:pt>
                <c:pt idx="17075">
                  <c:v>-5.13</c:v>
                </c:pt>
                <c:pt idx="17076">
                  <c:v>-5.22</c:v>
                </c:pt>
                <c:pt idx="17077">
                  <c:v>-5.13</c:v>
                </c:pt>
                <c:pt idx="17078">
                  <c:v>-5.13</c:v>
                </c:pt>
                <c:pt idx="17079">
                  <c:v>-5.13</c:v>
                </c:pt>
                <c:pt idx="17080">
                  <c:v>-5.03</c:v>
                </c:pt>
                <c:pt idx="17081">
                  <c:v>-5.03</c:v>
                </c:pt>
                <c:pt idx="17082">
                  <c:v>-5.03</c:v>
                </c:pt>
                <c:pt idx="17083">
                  <c:v>-4.9400000000000004</c:v>
                </c:pt>
                <c:pt idx="17084">
                  <c:v>-5.03</c:v>
                </c:pt>
                <c:pt idx="17085">
                  <c:v>-4.9400000000000004</c:v>
                </c:pt>
                <c:pt idx="17086">
                  <c:v>-4.9400000000000004</c:v>
                </c:pt>
                <c:pt idx="17087">
                  <c:v>-4.9400000000000004</c:v>
                </c:pt>
                <c:pt idx="17088">
                  <c:v>-4.8499999999999996</c:v>
                </c:pt>
                <c:pt idx="17089">
                  <c:v>-4.75</c:v>
                </c:pt>
                <c:pt idx="17090">
                  <c:v>-4.75</c:v>
                </c:pt>
                <c:pt idx="17091">
                  <c:v>-4.66</c:v>
                </c:pt>
                <c:pt idx="17092">
                  <c:v>-4.66</c:v>
                </c:pt>
                <c:pt idx="17093">
                  <c:v>-4.66</c:v>
                </c:pt>
                <c:pt idx="17094">
                  <c:v>-4.66</c:v>
                </c:pt>
                <c:pt idx="17095">
                  <c:v>-4.66</c:v>
                </c:pt>
                <c:pt idx="17096">
                  <c:v>-4.66</c:v>
                </c:pt>
                <c:pt idx="17097">
                  <c:v>-4.66</c:v>
                </c:pt>
                <c:pt idx="17098">
                  <c:v>-4.66</c:v>
                </c:pt>
                <c:pt idx="17099">
                  <c:v>-4.57</c:v>
                </c:pt>
                <c:pt idx="17100">
                  <c:v>-4.57</c:v>
                </c:pt>
                <c:pt idx="17101">
                  <c:v>-4.57</c:v>
                </c:pt>
                <c:pt idx="17102">
                  <c:v>-4.47</c:v>
                </c:pt>
                <c:pt idx="17103">
                  <c:v>-4.57</c:v>
                </c:pt>
                <c:pt idx="17104">
                  <c:v>-4.57</c:v>
                </c:pt>
                <c:pt idx="17105">
                  <c:v>-4.47</c:v>
                </c:pt>
                <c:pt idx="17106">
                  <c:v>-4.66</c:v>
                </c:pt>
                <c:pt idx="17107">
                  <c:v>-4.57</c:v>
                </c:pt>
                <c:pt idx="17108">
                  <c:v>-4.57</c:v>
                </c:pt>
                <c:pt idx="17109">
                  <c:v>-4.57</c:v>
                </c:pt>
                <c:pt idx="17110">
                  <c:v>-4.57</c:v>
                </c:pt>
                <c:pt idx="17111">
                  <c:v>-4.66</c:v>
                </c:pt>
                <c:pt idx="17112">
                  <c:v>-4.66</c:v>
                </c:pt>
                <c:pt idx="17113">
                  <c:v>-4.57</c:v>
                </c:pt>
                <c:pt idx="17114">
                  <c:v>-4.66</c:v>
                </c:pt>
                <c:pt idx="17115">
                  <c:v>-4.66</c:v>
                </c:pt>
                <c:pt idx="17116">
                  <c:v>-4.66</c:v>
                </c:pt>
                <c:pt idx="17117">
                  <c:v>-4.75</c:v>
                </c:pt>
                <c:pt idx="17118">
                  <c:v>-4.66</c:v>
                </c:pt>
                <c:pt idx="17119">
                  <c:v>-4.75</c:v>
                </c:pt>
                <c:pt idx="17120">
                  <c:v>-4.8499999999999996</c:v>
                </c:pt>
                <c:pt idx="17121">
                  <c:v>-4.75</c:v>
                </c:pt>
                <c:pt idx="17122">
                  <c:v>-4.9400000000000004</c:v>
                </c:pt>
                <c:pt idx="17123">
                  <c:v>-4.9400000000000004</c:v>
                </c:pt>
                <c:pt idx="17124">
                  <c:v>-4.9400000000000004</c:v>
                </c:pt>
                <c:pt idx="17125">
                  <c:v>-5.03</c:v>
                </c:pt>
                <c:pt idx="17126">
                  <c:v>-5.03</c:v>
                </c:pt>
                <c:pt idx="17127">
                  <c:v>-5.03</c:v>
                </c:pt>
                <c:pt idx="17128">
                  <c:v>-5.13</c:v>
                </c:pt>
                <c:pt idx="17129">
                  <c:v>-5.03</c:v>
                </c:pt>
                <c:pt idx="17130">
                  <c:v>-5.13</c:v>
                </c:pt>
                <c:pt idx="17131">
                  <c:v>-5.13</c:v>
                </c:pt>
                <c:pt idx="17132">
                  <c:v>-5.13</c:v>
                </c:pt>
                <c:pt idx="17133">
                  <c:v>-5.22</c:v>
                </c:pt>
                <c:pt idx="17134">
                  <c:v>-5.22</c:v>
                </c:pt>
                <c:pt idx="17135">
                  <c:v>-5.22</c:v>
                </c:pt>
                <c:pt idx="17136">
                  <c:v>-5.31</c:v>
                </c:pt>
                <c:pt idx="17137">
                  <c:v>-5.22</c:v>
                </c:pt>
                <c:pt idx="17138">
                  <c:v>-5.31</c:v>
                </c:pt>
                <c:pt idx="17139">
                  <c:v>-5.31</c:v>
                </c:pt>
                <c:pt idx="17140">
                  <c:v>-5.31</c:v>
                </c:pt>
                <c:pt idx="17141">
                  <c:v>-5.31</c:v>
                </c:pt>
                <c:pt idx="17142">
                  <c:v>-5.4</c:v>
                </c:pt>
                <c:pt idx="17143">
                  <c:v>-5.31</c:v>
                </c:pt>
                <c:pt idx="17144">
                  <c:v>-5.4</c:v>
                </c:pt>
                <c:pt idx="17145">
                  <c:v>-5.4</c:v>
                </c:pt>
                <c:pt idx="17146">
                  <c:v>-5.4</c:v>
                </c:pt>
                <c:pt idx="17147">
                  <c:v>-5.5</c:v>
                </c:pt>
                <c:pt idx="17148">
                  <c:v>-5.4</c:v>
                </c:pt>
                <c:pt idx="17149">
                  <c:v>-5.5</c:v>
                </c:pt>
                <c:pt idx="17150">
                  <c:v>-5.5</c:v>
                </c:pt>
                <c:pt idx="17151">
                  <c:v>-5.5</c:v>
                </c:pt>
                <c:pt idx="17152">
                  <c:v>-5.59</c:v>
                </c:pt>
                <c:pt idx="17153">
                  <c:v>-5.5</c:v>
                </c:pt>
                <c:pt idx="17154">
                  <c:v>-5.5</c:v>
                </c:pt>
                <c:pt idx="17155">
                  <c:v>-5.68</c:v>
                </c:pt>
                <c:pt idx="17156">
                  <c:v>-5.59</c:v>
                </c:pt>
                <c:pt idx="17157">
                  <c:v>-5.59</c:v>
                </c:pt>
                <c:pt idx="17158">
                  <c:v>-5.68</c:v>
                </c:pt>
                <c:pt idx="17159">
                  <c:v>-5.59</c:v>
                </c:pt>
                <c:pt idx="17160">
                  <c:v>-5.68</c:v>
                </c:pt>
                <c:pt idx="17161">
                  <c:v>-5.68</c:v>
                </c:pt>
                <c:pt idx="17162">
                  <c:v>-5.68</c:v>
                </c:pt>
                <c:pt idx="17163">
                  <c:v>-5.78</c:v>
                </c:pt>
                <c:pt idx="17164">
                  <c:v>-5.68</c:v>
                </c:pt>
                <c:pt idx="17165">
                  <c:v>-5.78</c:v>
                </c:pt>
                <c:pt idx="17166">
                  <c:v>-5.78</c:v>
                </c:pt>
                <c:pt idx="17167">
                  <c:v>-5.68</c:v>
                </c:pt>
                <c:pt idx="17168">
                  <c:v>-5.78</c:v>
                </c:pt>
                <c:pt idx="17169">
                  <c:v>-5.78</c:v>
                </c:pt>
                <c:pt idx="17170">
                  <c:v>-5.78</c:v>
                </c:pt>
                <c:pt idx="17171">
                  <c:v>-5.78</c:v>
                </c:pt>
                <c:pt idx="17172">
                  <c:v>-5.68</c:v>
                </c:pt>
                <c:pt idx="17173">
                  <c:v>-5.78</c:v>
                </c:pt>
                <c:pt idx="17174">
                  <c:v>-5.78</c:v>
                </c:pt>
                <c:pt idx="17175">
                  <c:v>-5.78</c:v>
                </c:pt>
                <c:pt idx="17176">
                  <c:v>-5.78</c:v>
                </c:pt>
                <c:pt idx="17177">
                  <c:v>-5.78</c:v>
                </c:pt>
                <c:pt idx="17178">
                  <c:v>-5.68</c:v>
                </c:pt>
                <c:pt idx="17179">
                  <c:v>-5.78</c:v>
                </c:pt>
                <c:pt idx="17180">
                  <c:v>-5.68</c:v>
                </c:pt>
                <c:pt idx="17181">
                  <c:v>-5.59</c:v>
                </c:pt>
                <c:pt idx="17182">
                  <c:v>-5.59</c:v>
                </c:pt>
                <c:pt idx="17183">
                  <c:v>-5.5</c:v>
                </c:pt>
                <c:pt idx="17184">
                  <c:v>-5.5</c:v>
                </c:pt>
                <c:pt idx="17185">
                  <c:v>-5.5</c:v>
                </c:pt>
                <c:pt idx="17186">
                  <c:v>-5.4</c:v>
                </c:pt>
                <c:pt idx="17187">
                  <c:v>-5.4</c:v>
                </c:pt>
                <c:pt idx="17188">
                  <c:v>-5.4</c:v>
                </c:pt>
                <c:pt idx="17189">
                  <c:v>-5.31</c:v>
                </c:pt>
                <c:pt idx="17190">
                  <c:v>-5.4</c:v>
                </c:pt>
                <c:pt idx="17191">
                  <c:v>-5.31</c:v>
                </c:pt>
                <c:pt idx="17192">
                  <c:v>-5.31</c:v>
                </c:pt>
                <c:pt idx="17193">
                  <c:v>-5.31</c:v>
                </c:pt>
                <c:pt idx="17194">
                  <c:v>-5.22</c:v>
                </c:pt>
                <c:pt idx="17195">
                  <c:v>-5.13</c:v>
                </c:pt>
                <c:pt idx="17196">
                  <c:v>-5.13</c:v>
                </c:pt>
                <c:pt idx="17197">
                  <c:v>-5.03</c:v>
                </c:pt>
                <c:pt idx="17198">
                  <c:v>-5.13</c:v>
                </c:pt>
                <c:pt idx="17199">
                  <c:v>-5.03</c:v>
                </c:pt>
                <c:pt idx="17200">
                  <c:v>-4.9400000000000004</c:v>
                </c:pt>
                <c:pt idx="17201">
                  <c:v>-4.9400000000000004</c:v>
                </c:pt>
                <c:pt idx="17202">
                  <c:v>-4.75</c:v>
                </c:pt>
                <c:pt idx="17203">
                  <c:v>-4.66</c:v>
                </c:pt>
                <c:pt idx="17204">
                  <c:v>-4.66</c:v>
                </c:pt>
                <c:pt idx="17205">
                  <c:v>-4.57</c:v>
                </c:pt>
                <c:pt idx="17206">
                  <c:v>-4.57</c:v>
                </c:pt>
                <c:pt idx="17207">
                  <c:v>-4.47</c:v>
                </c:pt>
                <c:pt idx="17208">
                  <c:v>-4.47</c:v>
                </c:pt>
                <c:pt idx="17209">
                  <c:v>-4.47</c:v>
                </c:pt>
                <c:pt idx="17210">
                  <c:v>-4.38</c:v>
                </c:pt>
                <c:pt idx="17211">
                  <c:v>-4.2</c:v>
                </c:pt>
                <c:pt idx="17212">
                  <c:v>-4.2</c:v>
                </c:pt>
                <c:pt idx="17213">
                  <c:v>-4.01</c:v>
                </c:pt>
                <c:pt idx="17214">
                  <c:v>-4.01</c:v>
                </c:pt>
                <c:pt idx="17215">
                  <c:v>-4.01</c:v>
                </c:pt>
                <c:pt idx="17216">
                  <c:v>-3.82</c:v>
                </c:pt>
                <c:pt idx="17217">
                  <c:v>-3.82</c:v>
                </c:pt>
                <c:pt idx="17218">
                  <c:v>-3.82</c:v>
                </c:pt>
                <c:pt idx="17219">
                  <c:v>-3.73</c:v>
                </c:pt>
                <c:pt idx="17220">
                  <c:v>-3.73</c:v>
                </c:pt>
                <c:pt idx="17221">
                  <c:v>-3.73</c:v>
                </c:pt>
                <c:pt idx="17222">
                  <c:v>-3.54</c:v>
                </c:pt>
                <c:pt idx="17223">
                  <c:v>-3.54</c:v>
                </c:pt>
                <c:pt idx="17224">
                  <c:v>-3.54</c:v>
                </c:pt>
                <c:pt idx="17225">
                  <c:v>-3.54</c:v>
                </c:pt>
                <c:pt idx="17226">
                  <c:v>-3.54</c:v>
                </c:pt>
                <c:pt idx="17227">
                  <c:v>-3.45</c:v>
                </c:pt>
                <c:pt idx="17228">
                  <c:v>-3.45</c:v>
                </c:pt>
                <c:pt idx="17229">
                  <c:v>-3.45</c:v>
                </c:pt>
                <c:pt idx="17230">
                  <c:v>-3.36</c:v>
                </c:pt>
                <c:pt idx="17231">
                  <c:v>-3.45</c:v>
                </c:pt>
                <c:pt idx="17232">
                  <c:v>-3.36</c:v>
                </c:pt>
                <c:pt idx="17233">
                  <c:v>-3.36</c:v>
                </c:pt>
                <c:pt idx="17234">
                  <c:v>-3.36</c:v>
                </c:pt>
                <c:pt idx="17235">
                  <c:v>-3.36</c:v>
                </c:pt>
                <c:pt idx="17236">
                  <c:v>-3.36</c:v>
                </c:pt>
                <c:pt idx="17237">
                  <c:v>-3.36</c:v>
                </c:pt>
                <c:pt idx="17238">
                  <c:v>-3.36</c:v>
                </c:pt>
                <c:pt idx="17239">
                  <c:v>-3.45</c:v>
                </c:pt>
                <c:pt idx="17240">
                  <c:v>-3.45</c:v>
                </c:pt>
                <c:pt idx="17241">
                  <c:v>-3.45</c:v>
                </c:pt>
                <c:pt idx="17242">
                  <c:v>-3.54</c:v>
                </c:pt>
                <c:pt idx="17243">
                  <c:v>-3.45</c:v>
                </c:pt>
                <c:pt idx="17244">
                  <c:v>-3.54</c:v>
                </c:pt>
                <c:pt idx="17245">
                  <c:v>-3.54</c:v>
                </c:pt>
                <c:pt idx="17246">
                  <c:v>-3.54</c:v>
                </c:pt>
                <c:pt idx="17247">
                  <c:v>-3.54</c:v>
                </c:pt>
                <c:pt idx="17248">
                  <c:v>-3.64</c:v>
                </c:pt>
                <c:pt idx="17249">
                  <c:v>-3.64</c:v>
                </c:pt>
                <c:pt idx="17250">
                  <c:v>-3.73</c:v>
                </c:pt>
                <c:pt idx="17251">
                  <c:v>-3.73</c:v>
                </c:pt>
                <c:pt idx="17252">
                  <c:v>-3.73</c:v>
                </c:pt>
                <c:pt idx="17253">
                  <c:v>-3.82</c:v>
                </c:pt>
                <c:pt idx="17254">
                  <c:v>-3.82</c:v>
                </c:pt>
                <c:pt idx="17255">
                  <c:v>-3.82</c:v>
                </c:pt>
                <c:pt idx="17256">
                  <c:v>-3.92</c:v>
                </c:pt>
                <c:pt idx="17257">
                  <c:v>-3.92</c:v>
                </c:pt>
                <c:pt idx="17258">
                  <c:v>-4.01</c:v>
                </c:pt>
                <c:pt idx="17259">
                  <c:v>-3.92</c:v>
                </c:pt>
                <c:pt idx="17260">
                  <c:v>-4.01</c:v>
                </c:pt>
                <c:pt idx="17261">
                  <c:v>-4.0999999999999996</c:v>
                </c:pt>
                <c:pt idx="17262">
                  <c:v>-4.0999999999999996</c:v>
                </c:pt>
                <c:pt idx="17263">
                  <c:v>-4.2</c:v>
                </c:pt>
                <c:pt idx="17264">
                  <c:v>-4.29</c:v>
                </c:pt>
                <c:pt idx="17265">
                  <c:v>-4.29</c:v>
                </c:pt>
                <c:pt idx="17266">
                  <c:v>-4.47</c:v>
                </c:pt>
                <c:pt idx="17267">
                  <c:v>-4.47</c:v>
                </c:pt>
                <c:pt idx="17268">
                  <c:v>-4.47</c:v>
                </c:pt>
                <c:pt idx="17269">
                  <c:v>-4.47</c:v>
                </c:pt>
                <c:pt idx="17270">
                  <c:v>-4.47</c:v>
                </c:pt>
                <c:pt idx="17271">
                  <c:v>-4.57</c:v>
                </c:pt>
                <c:pt idx="17272">
                  <c:v>-4.66</c:v>
                </c:pt>
                <c:pt idx="17273">
                  <c:v>-4.57</c:v>
                </c:pt>
                <c:pt idx="17274">
                  <c:v>-4.66</c:v>
                </c:pt>
                <c:pt idx="17275">
                  <c:v>-4.66</c:v>
                </c:pt>
                <c:pt idx="17276">
                  <c:v>-4.66</c:v>
                </c:pt>
                <c:pt idx="17277">
                  <c:v>-4.8499999999999996</c:v>
                </c:pt>
                <c:pt idx="17278">
                  <c:v>-4.75</c:v>
                </c:pt>
                <c:pt idx="17279">
                  <c:v>-4.9400000000000004</c:v>
                </c:pt>
                <c:pt idx="17280">
                  <c:v>-4.9400000000000004</c:v>
                </c:pt>
                <c:pt idx="17281">
                  <c:v>-4.9400000000000004</c:v>
                </c:pt>
                <c:pt idx="17282">
                  <c:v>-5.03</c:v>
                </c:pt>
                <c:pt idx="17283">
                  <c:v>-5.13</c:v>
                </c:pt>
                <c:pt idx="17284">
                  <c:v>-5.13</c:v>
                </c:pt>
                <c:pt idx="17285">
                  <c:v>-5.13</c:v>
                </c:pt>
                <c:pt idx="17286">
                  <c:v>-5.13</c:v>
                </c:pt>
                <c:pt idx="17287">
                  <c:v>-5.13</c:v>
                </c:pt>
                <c:pt idx="17288">
                  <c:v>-5.22</c:v>
                </c:pt>
                <c:pt idx="17289">
                  <c:v>-5.13</c:v>
                </c:pt>
                <c:pt idx="17290">
                  <c:v>-5.31</c:v>
                </c:pt>
                <c:pt idx="17291">
                  <c:v>-5.31</c:v>
                </c:pt>
                <c:pt idx="17292">
                  <c:v>-5.31</c:v>
                </c:pt>
                <c:pt idx="17293">
                  <c:v>-5.31</c:v>
                </c:pt>
                <c:pt idx="17294">
                  <c:v>-5.31</c:v>
                </c:pt>
                <c:pt idx="17295">
                  <c:v>-5.31</c:v>
                </c:pt>
                <c:pt idx="17296">
                  <c:v>-5.5</c:v>
                </c:pt>
                <c:pt idx="17297">
                  <c:v>-5.4</c:v>
                </c:pt>
                <c:pt idx="17298">
                  <c:v>-5.5</c:v>
                </c:pt>
                <c:pt idx="17299">
                  <c:v>-5.59</c:v>
                </c:pt>
                <c:pt idx="17300">
                  <c:v>-5.5</c:v>
                </c:pt>
                <c:pt idx="17301">
                  <c:v>-5.68</c:v>
                </c:pt>
                <c:pt idx="17302">
                  <c:v>-5.68</c:v>
                </c:pt>
                <c:pt idx="17303">
                  <c:v>-5.78</c:v>
                </c:pt>
                <c:pt idx="17304">
                  <c:v>-5.78</c:v>
                </c:pt>
                <c:pt idx="17305">
                  <c:v>-5.78</c:v>
                </c:pt>
                <c:pt idx="17306">
                  <c:v>-5.96</c:v>
                </c:pt>
                <c:pt idx="17307">
                  <c:v>-6.06</c:v>
                </c:pt>
                <c:pt idx="17308">
                  <c:v>-6.06</c:v>
                </c:pt>
                <c:pt idx="17309">
                  <c:v>-6.06</c:v>
                </c:pt>
                <c:pt idx="17310">
                  <c:v>-6.06</c:v>
                </c:pt>
                <c:pt idx="17311">
                  <c:v>-6.15</c:v>
                </c:pt>
                <c:pt idx="17312">
                  <c:v>-6.24</c:v>
                </c:pt>
                <c:pt idx="17313">
                  <c:v>-6.24</c:v>
                </c:pt>
                <c:pt idx="17314">
                  <c:v>-6.24</c:v>
                </c:pt>
                <c:pt idx="17315">
                  <c:v>-6.43</c:v>
                </c:pt>
                <c:pt idx="17316">
                  <c:v>-6.43</c:v>
                </c:pt>
                <c:pt idx="17317">
                  <c:v>-6.61</c:v>
                </c:pt>
                <c:pt idx="17318">
                  <c:v>-6.61</c:v>
                </c:pt>
                <c:pt idx="17319">
                  <c:v>-6.61</c:v>
                </c:pt>
                <c:pt idx="17320">
                  <c:v>-6.71</c:v>
                </c:pt>
                <c:pt idx="17321">
                  <c:v>-6.61</c:v>
                </c:pt>
                <c:pt idx="17322">
                  <c:v>-6.71</c:v>
                </c:pt>
                <c:pt idx="17323">
                  <c:v>-6.8</c:v>
                </c:pt>
                <c:pt idx="17324">
                  <c:v>-6.71</c:v>
                </c:pt>
                <c:pt idx="17325">
                  <c:v>-6.8</c:v>
                </c:pt>
                <c:pt idx="17326">
                  <c:v>-6.8</c:v>
                </c:pt>
                <c:pt idx="17327">
                  <c:v>-6.8</c:v>
                </c:pt>
                <c:pt idx="17328">
                  <c:v>-6.8</c:v>
                </c:pt>
                <c:pt idx="17329">
                  <c:v>-6.8</c:v>
                </c:pt>
                <c:pt idx="17330">
                  <c:v>-6.8</c:v>
                </c:pt>
                <c:pt idx="17331">
                  <c:v>-6.8</c:v>
                </c:pt>
                <c:pt idx="17332">
                  <c:v>-6.8</c:v>
                </c:pt>
                <c:pt idx="17333">
                  <c:v>-6.8</c:v>
                </c:pt>
                <c:pt idx="17334">
                  <c:v>-6.8</c:v>
                </c:pt>
                <c:pt idx="17335">
                  <c:v>-6.8</c:v>
                </c:pt>
                <c:pt idx="17336">
                  <c:v>-6.8</c:v>
                </c:pt>
                <c:pt idx="17337">
                  <c:v>-6.8</c:v>
                </c:pt>
                <c:pt idx="17338">
                  <c:v>-6.8</c:v>
                </c:pt>
                <c:pt idx="17339">
                  <c:v>-6.8</c:v>
                </c:pt>
                <c:pt idx="17340">
                  <c:v>-6.8</c:v>
                </c:pt>
                <c:pt idx="17341">
                  <c:v>-6.8</c:v>
                </c:pt>
                <c:pt idx="17342">
                  <c:v>-6.8</c:v>
                </c:pt>
                <c:pt idx="17343">
                  <c:v>-6.8</c:v>
                </c:pt>
                <c:pt idx="17344">
                  <c:v>-6.89</c:v>
                </c:pt>
                <c:pt idx="17345">
                  <c:v>-6.8</c:v>
                </c:pt>
                <c:pt idx="17346">
                  <c:v>-6.8</c:v>
                </c:pt>
                <c:pt idx="17347">
                  <c:v>-6.99</c:v>
                </c:pt>
                <c:pt idx="17348">
                  <c:v>-6.8</c:v>
                </c:pt>
                <c:pt idx="17349">
                  <c:v>-6.99</c:v>
                </c:pt>
                <c:pt idx="17350">
                  <c:v>-6.99</c:v>
                </c:pt>
                <c:pt idx="17351">
                  <c:v>-6.99</c:v>
                </c:pt>
                <c:pt idx="17352">
                  <c:v>-7.17</c:v>
                </c:pt>
                <c:pt idx="17353">
                  <c:v>-7.08</c:v>
                </c:pt>
                <c:pt idx="17354">
                  <c:v>-7.17</c:v>
                </c:pt>
                <c:pt idx="17355">
                  <c:v>-7.26</c:v>
                </c:pt>
                <c:pt idx="17356">
                  <c:v>-7.17</c:v>
                </c:pt>
                <c:pt idx="17357">
                  <c:v>-7.36</c:v>
                </c:pt>
                <c:pt idx="17358">
                  <c:v>-7.36</c:v>
                </c:pt>
                <c:pt idx="17359">
                  <c:v>-7.45</c:v>
                </c:pt>
                <c:pt idx="17360">
                  <c:v>-7.45</c:v>
                </c:pt>
                <c:pt idx="17361">
                  <c:v>-7.54</c:v>
                </c:pt>
                <c:pt idx="17362">
                  <c:v>-7.54</c:v>
                </c:pt>
                <c:pt idx="17363">
                  <c:v>-7.54</c:v>
                </c:pt>
                <c:pt idx="17364">
                  <c:v>-7.54</c:v>
                </c:pt>
                <c:pt idx="17365">
                  <c:v>-7.64</c:v>
                </c:pt>
                <c:pt idx="17366">
                  <c:v>-7.54</c:v>
                </c:pt>
                <c:pt idx="17367">
                  <c:v>-7.64</c:v>
                </c:pt>
                <c:pt idx="17368">
                  <c:v>-7.73</c:v>
                </c:pt>
                <c:pt idx="17369">
                  <c:v>-7.64</c:v>
                </c:pt>
                <c:pt idx="17370">
                  <c:v>-7.73</c:v>
                </c:pt>
                <c:pt idx="17371">
                  <c:v>-7.82</c:v>
                </c:pt>
                <c:pt idx="17372">
                  <c:v>-7.73</c:v>
                </c:pt>
                <c:pt idx="17373">
                  <c:v>-7.92</c:v>
                </c:pt>
                <c:pt idx="17374">
                  <c:v>-7.82</c:v>
                </c:pt>
                <c:pt idx="17375">
                  <c:v>-7.92</c:v>
                </c:pt>
                <c:pt idx="17376">
                  <c:v>-7.92</c:v>
                </c:pt>
                <c:pt idx="17377">
                  <c:v>-7.92</c:v>
                </c:pt>
                <c:pt idx="17378">
                  <c:v>-7.92</c:v>
                </c:pt>
                <c:pt idx="17379">
                  <c:v>-7.92</c:v>
                </c:pt>
                <c:pt idx="17380">
                  <c:v>-7.92</c:v>
                </c:pt>
                <c:pt idx="17381">
                  <c:v>-8.1</c:v>
                </c:pt>
                <c:pt idx="17382">
                  <c:v>-7.92</c:v>
                </c:pt>
                <c:pt idx="17383">
                  <c:v>-7.92</c:v>
                </c:pt>
                <c:pt idx="17384">
                  <c:v>-8.1</c:v>
                </c:pt>
                <c:pt idx="17385">
                  <c:v>-7.92</c:v>
                </c:pt>
                <c:pt idx="17386">
                  <c:v>-8.19</c:v>
                </c:pt>
                <c:pt idx="17387">
                  <c:v>-8.19</c:v>
                </c:pt>
                <c:pt idx="17388">
                  <c:v>-8.1</c:v>
                </c:pt>
                <c:pt idx="17389">
                  <c:v>-8.19</c:v>
                </c:pt>
                <c:pt idx="17390">
                  <c:v>-8.1</c:v>
                </c:pt>
                <c:pt idx="17391">
                  <c:v>-8.1</c:v>
                </c:pt>
                <c:pt idx="17392">
                  <c:v>-8.19</c:v>
                </c:pt>
                <c:pt idx="17393">
                  <c:v>-7.92</c:v>
                </c:pt>
                <c:pt idx="17394">
                  <c:v>-8.19</c:v>
                </c:pt>
                <c:pt idx="17395">
                  <c:v>-8.1</c:v>
                </c:pt>
                <c:pt idx="17396">
                  <c:v>-7.92</c:v>
                </c:pt>
                <c:pt idx="17397">
                  <c:v>-8.1</c:v>
                </c:pt>
                <c:pt idx="17398">
                  <c:v>-7.92</c:v>
                </c:pt>
                <c:pt idx="17399">
                  <c:v>-7.92</c:v>
                </c:pt>
                <c:pt idx="17400">
                  <c:v>-7.92</c:v>
                </c:pt>
                <c:pt idx="17401">
                  <c:v>-7.92</c:v>
                </c:pt>
                <c:pt idx="17402">
                  <c:v>-7.92</c:v>
                </c:pt>
                <c:pt idx="17403">
                  <c:v>-7.92</c:v>
                </c:pt>
                <c:pt idx="17404">
                  <c:v>-7.92</c:v>
                </c:pt>
                <c:pt idx="17405">
                  <c:v>-7.92</c:v>
                </c:pt>
                <c:pt idx="17406">
                  <c:v>-7.82</c:v>
                </c:pt>
                <c:pt idx="17407">
                  <c:v>-7.73</c:v>
                </c:pt>
                <c:pt idx="17408">
                  <c:v>-7.82</c:v>
                </c:pt>
                <c:pt idx="17409">
                  <c:v>-7.73</c:v>
                </c:pt>
                <c:pt idx="17410">
                  <c:v>-7.73</c:v>
                </c:pt>
                <c:pt idx="17411">
                  <c:v>-7.73</c:v>
                </c:pt>
                <c:pt idx="17412">
                  <c:v>-7.54</c:v>
                </c:pt>
                <c:pt idx="17413">
                  <c:v>-7.54</c:v>
                </c:pt>
                <c:pt idx="17414">
                  <c:v>-7.54</c:v>
                </c:pt>
                <c:pt idx="17415">
                  <c:v>-7.54</c:v>
                </c:pt>
                <c:pt idx="17416">
                  <c:v>-7.54</c:v>
                </c:pt>
                <c:pt idx="17417">
                  <c:v>-7.45</c:v>
                </c:pt>
                <c:pt idx="17418">
                  <c:v>-7.36</c:v>
                </c:pt>
                <c:pt idx="17419">
                  <c:v>-7.36</c:v>
                </c:pt>
                <c:pt idx="17420">
                  <c:v>-7.26</c:v>
                </c:pt>
                <c:pt idx="17421">
                  <c:v>-7.26</c:v>
                </c:pt>
                <c:pt idx="17422">
                  <c:v>-7.08</c:v>
                </c:pt>
                <c:pt idx="17423">
                  <c:v>-6.99</c:v>
                </c:pt>
                <c:pt idx="17424">
                  <c:v>-6.99</c:v>
                </c:pt>
                <c:pt idx="17425">
                  <c:v>-6.8</c:v>
                </c:pt>
                <c:pt idx="17426">
                  <c:v>-6.8</c:v>
                </c:pt>
                <c:pt idx="17427">
                  <c:v>-6.8</c:v>
                </c:pt>
                <c:pt idx="17428">
                  <c:v>-6.61</c:v>
                </c:pt>
                <c:pt idx="17429">
                  <c:v>-6.61</c:v>
                </c:pt>
                <c:pt idx="17430">
                  <c:v>-6.61</c:v>
                </c:pt>
                <c:pt idx="17431">
                  <c:v>-6.52</c:v>
                </c:pt>
                <c:pt idx="17432">
                  <c:v>-6.52</c:v>
                </c:pt>
                <c:pt idx="17433">
                  <c:v>-6.43</c:v>
                </c:pt>
                <c:pt idx="17434">
                  <c:v>-6.24</c:v>
                </c:pt>
                <c:pt idx="17435">
                  <c:v>-6.24</c:v>
                </c:pt>
                <c:pt idx="17436">
                  <c:v>-6.06</c:v>
                </c:pt>
                <c:pt idx="17437">
                  <c:v>-6.06</c:v>
                </c:pt>
                <c:pt idx="17438">
                  <c:v>-6.06</c:v>
                </c:pt>
                <c:pt idx="17439">
                  <c:v>-5.87</c:v>
                </c:pt>
                <c:pt idx="17440">
                  <c:v>-5.78</c:v>
                </c:pt>
                <c:pt idx="17441">
                  <c:v>-5.68</c:v>
                </c:pt>
                <c:pt idx="17442">
                  <c:v>-5.68</c:v>
                </c:pt>
                <c:pt idx="17443">
                  <c:v>-5.59</c:v>
                </c:pt>
                <c:pt idx="17444">
                  <c:v>-5.5</c:v>
                </c:pt>
                <c:pt idx="17445">
                  <c:v>-5.4</c:v>
                </c:pt>
                <c:pt idx="17446">
                  <c:v>-5.4</c:v>
                </c:pt>
                <c:pt idx="17447">
                  <c:v>-5.31</c:v>
                </c:pt>
                <c:pt idx="17448">
                  <c:v>-5.31</c:v>
                </c:pt>
                <c:pt idx="17449">
                  <c:v>-5.22</c:v>
                </c:pt>
                <c:pt idx="17450">
                  <c:v>-5.13</c:v>
                </c:pt>
                <c:pt idx="17451">
                  <c:v>-5.13</c:v>
                </c:pt>
                <c:pt idx="17452">
                  <c:v>-5.03</c:v>
                </c:pt>
                <c:pt idx="17453">
                  <c:v>-4.9400000000000004</c:v>
                </c:pt>
                <c:pt idx="17454">
                  <c:v>-4.9400000000000004</c:v>
                </c:pt>
                <c:pt idx="17455">
                  <c:v>-4.8499999999999996</c:v>
                </c:pt>
                <c:pt idx="17456">
                  <c:v>-4.66</c:v>
                </c:pt>
                <c:pt idx="17457">
                  <c:v>-4.66</c:v>
                </c:pt>
                <c:pt idx="17458">
                  <c:v>-4.66</c:v>
                </c:pt>
                <c:pt idx="17459">
                  <c:v>-4.57</c:v>
                </c:pt>
                <c:pt idx="17460">
                  <c:v>-4.57</c:v>
                </c:pt>
                <c:pt idx="17461">
                  <c:v>-4.47</c:v>
                </c:pt>
                <c:pt idx="17462">
                  <c:v>-4.47</c:v>
                </c:pt>
                <c:pt idx="17463">
                  <c:v>-4.38</c:v>
                </c:pt>
                <c:pt idx="17464">
                  <c:v>-4.29</c:v>
                </c:pt>
                <c:pt idx="17465">
                  <c:v>-4.29</c:v>
                </c:pt>
                <c:pt idx="17466">
                  <c:v>-4.0999999999999996</c:v>
                </c:pt>
                <c:pt idx="17467">
                  <c:v>-4.0999999999999996</c:v>
                </c:pt>
                <c:pt idx="17468">
                  <c:v>-4.0999999999999996</c:v>
                </c:pt>
                <c:pt idx="17469">
                  <c:v>-3.92</c:v>
                </c:pt>
                <c:pt idx="17470">
                  <c:v>-3.92</c:v>
                </c:pt>
                <c:pt idx="17471">
                  <c:v>-3.92</c:v>
                </c:pt>
                <c:pt idx="17472">
                  <c:v>-3.82</c:v>
                </c:pt>
                <c:pt idx="17473">
                  <c:v>-3.82</c:v>
                </c:pt>
                <c:pt idx="17474">
                  <c:v>-3.82</c:v>
                </c:pt>
                <c:pt idx="17475">
                  <c:v>-3.73</c:v>
                </c:pt>
                <c:pt idx="17476">
                  <c:v>-3.73</c:v>
                </c:pt>
                <c:pt idx="17477">
                  <c:v>-3.54</c:v>
                </c:pt>
                <c:pt idx="17478">
                  <c:v>-3.54</c:v>
                </c:pt>
                <c:pt idx="17479">
                  <c:v>-3.54</c:v>
                </c:pt>
                <c:pt idx="17480">
                  <c:v>-3.54</c:v>
                </c:pt>
                <c:pt idx="17481">
                  <c:v>-3.54</c:v>
                </c:pt>
                <c:pt idx="17482">
                  <c:v>-3.45</c:v>
                </c:pt>
                <c:pt idx="17483">
                  <c:v>-3.36</c:v>
                </c:pt>
                <c:pt idx="17484">
                  <c:v>-3.45</c:v>
                </c:pt>
                <c:pt idx="17485">
                  <c:v>-3.27</c:v>
                </c:pt>
                <c:pt idx="17486">
                  <c:v>-3.17</c:v>
                </c:pt>
                <c:pt idx="17487">
                  <c:v>-3.17</c:v>
                </c:pt>
                <c:pt idx="17488">
                  <c:v>-3.17</c:v>
                </c:pt>
                <c:pt idx="17489">
                  <c:v>-3.17</c:v>
                </c:pt>
                <c:pt idx="17490">
                  <c:v>-3.17</c:v>
                </c:pt>
                <c:pt idx="17491">
                  <c:v>-3.08</c:v>
                </c:pt>
                <c:pt idx="17492">
                  <c:v>-3.08</c:v>
                </c:pt>
                <c:pt idx="17493">
                  <c:v>-3.08</c:v>
                </c:pt>
                <c:pt idx="17494">
                  <c:v>-3.08</c:v>
                </c:pt>
                <c:pt idx="17495">
                  <c:v>-3.08</c:v>
                </c:pt>
                <c:pt idx="17496">
                  <c:v>-3.08</c:v>
                </c:pt>
                <c:pt idx="17497">
                  <c:v>-3.08</c:v>
                </c:pt>
                <c:pt idx="17498">
                  <c:v>-3.08</c:v>
                </c:pt>
                <c:pt idx="17499">
                  <c:v>-3.08</c:v>
                </c:pt>
                <c:pt idx="17500">
                  <c:v>-3.08</c:v>
                </c:pt>
                <c:pt idx="17501">
                  <c:v>-3.08</c:v>
                </c:pt>
                <c:pt idx="17502">
                  <c:v>-3.08</c:v>
                </c:pt>
                <c:pt idx="17503">
                  <c:v>-3.08</c:v>
                </c:pt>
                <c:pt idx="17504">
                  <c:v>-3.08</c:v>
                </c:pt>
                <c:pt idx="17505">
                  <c:v>-3.08</c:v>
                </c:pt>
                <c:pt idx="17506">
                  <c:v>-3.08</c:v>
                </c:pt>
                <c:pt idx="17507">
                  <c:v>-3.08</c:v>
                </c:pt>
                <c:pt idx="17508">
                  <c:v>-3.08</c:v>
                </c:pt>
                <c:pt idx="17509">
                  <c:v>-3.17</c:v>
                </c:pt>
                <c:pt idx="17510">
                  <c:v>-3.08</c:v>
                </c:pt>
                <c:pt idx="17511">
                  <c:v>-3.17</c:v>
                </c:pt>
                <c:pt idx="17512">
                  <c:v>-3.17</c:v>
                </c:pt>
                <c:pt idx="17513">
                  <c:v>-3.17</c:v>
                </c:pt>
                <c:pt idx="17514">
                  <c:v>-3.36</c:v>
                </c:pt>
                <c:pt idx="17515">
                  <c:v>-3.27</c:v>
                </c:pt>
                <c:pt idx="17516">
                  <c:v>-3.36</c:v>
                </c:pt>
                <c:pt idx="17517">
                  <c:v>-3.45</c:v>
                </c:pt>
                <c:pt idx="17518">
                  <c:v>-3.36</c:v>
                </c:pt>
                <c:pt idx="17519">
                  <c:v>-3.54</c:v>
                </c:pt>
                <c:pt idx="17520">
                  <c:v>-3.54</c:v>
                </c:pt>
                <c:pt idx="17521">
                  <c:v>-3.54</c:v>
                </c:pt>
                <c:pt idx="17522">
                  <c:v>-3.54</c:v>
                </c:pt>
                <c:pt idx="17523">
                  <c:v>-3.54</c:v>
                </c:pt>
                <c:pt idx="17524">
                  <c:v>-3.54</c:v>
                </c:pt>
                <c:pt idx="17525">
                  <c:v>-3.73</c:v>
                </c:pt>
                <c:pt idx="17526">
                  <c:v>-3.73</c:v>
                </c:pt>
                <c:pt idx="17527">
                  <c:v>-3.73</c:v>
                </c:pt>
                <c:pt idx="17528">
                  <c:v>-3.82</c:v>
                </c:pt>
                <c:pt idx="17529">
                  <c:v>-3.82</c:v>
                </c:pt>
                <c:pt idx="17530">
                  <c:v>-3.92</c:v>
                </c:pt>
                <c:pt idx="17531">
                  <c:v>-3.92</c:v>
                </c:pt>
                <c:pt idx="17532">
                  <c:v>-3.92</c:v>
                </c:pt>
                <c:pt idx="17533">
                  <c:v>-4.01</c:v>
                </c:pt>
                <c:pt idx="17534">
                  <c:v>-3.92</c:v>
                </c:pt>
                <c:pt idx="17535">
                  <c:v>-4.01</c:v>
                </c:pt>
                <c:pt idx="17536">
                  <c:v>-4.01</c:v>
                </c:pt>
                <c:pt idx="17537">
                  <c:v>-4.01</c:v>
                </c:pt>
                <c:pt idx="17538">
                  <c:v>-4.0999999999999996</c:v>
                </c:pt>
                <c:pt idx="17539">
                  <c:v>-4.0999999999999996</c:v>
                </c:pt>
                <c:pt idx="17540">
                  <c:v>-4.0999999999999996</c:v>
                </c:pt>
                <c:pt idx="17541">
                  <c:v>-4.2</c:v>
                </c:pt>
                <c:pt idx="17542">
                  <c:v>-4.2</c:v>
                </c:pt>
                <c:pt idx="17543">
                  <c:v>-4.2</c:v>
                </c:pt>
                <c:pt idx="17544">
                  <c:v>-4.2</c:v>
                </c:pt>
                <c:pt idx="17545">
                  <c:v>-4.2</c:v>
                </c:pt>
                <c:pt idx="17546">
                  <c:v>-4.2</c:v>
                </c:pt>
                <c:pt idx="17547">
                  <c:v>-4.29</c:v>
                </c:pt>
                <c:pt idx="17548">
                  <c:v>-4.2</c:v>
                </c:pt>
                <c:pt idx="17549">
                  <c:v>-4.29</c:v>
                </c:pt>
                <c:pt idx="17550">
                  <c:v>-4.29</c:v>
                </c:pt>
                <c:pt idx="17551">
                  <c:v>-4.29</c:v>
                </c:pt>
                <c:pt idx="17552">
                  <c:v>-4.38</c:v>
                </c:pt>
                <c:pt idx="17553">
                  <c:v>-4.29</c:v>
                </c:pt>
                <c:pt idx="17554">
                  <c:v>-4.29</c:v>
                </c:pt>
                <c:pt idx="17555">
                  <c:v>-4.38</c:v>
                </c:pt>
                <c:pt idx="17556">
                  <c:v>-4.29</c:v>
                </c:pt>
                <c:pt idx="17557">
                  <c:v>-4.38</c:v>
                </c:pt>
                <c:pt idx="17558">
                  <c:v>-4.38</c:v>
                </c:pt>
                <c:pt idx="17559">
                  <c:v>-4.29</c:v>
                </c:pt>
                <c:pt idx="17560">
                  <c:v>-4.38</c:v>
                </c:pt>
                <c:pt idx="17561">
                  <c:v>-4.38</c:v>
                </c:pt>
                <c:pt idx="17562">
                  <c:v>-4.29</c:v>
                </c:pt>
                <c:pt idx="17563">
                  <c:v>-4.38</c:v>
                </c:pt>
                <c:pt idx="17564">
                  <c:v>-4.29</c:v>
                </c:pt>
                <c:pt idx="17565">
                  <c:v>-4.29</c:v>
                </c:pt>
                <c:pt idx="17566">
                  <c:v>-4.38</c:v>
                </c:pt>
                <c:pt idx="17567">
                  <c:v>-4.2</c:v>
                </c:pt>
                <c:pt idx="17568">
                  <c:v>-4.29</c:v>
                </c:pt>
                <c:pt idx="17569">
                  <c:v>-4.29</c:v>
                </c:pt>
                <c:pt idx="17570">
                  <c:v>-4.2</c:v>
                </c:pt>
                <c:pt idx="17571">
                  <c:v>-4.29</c:v>
                </c:pt>
                <c:pt idx="17572">
                  <c:v>-4.2</c:v>
                </c:pt>
                <c:pt idx="17573">
                  <c:v>-4.2</c:v>
                </c:pt>
                <c:pt idx="17574">
                  <c:v>-4.2</c:v>
                </c:pt>
                <c:pt idx="17575">
                  <c:v>-4.0999999999999996</c:v>
                </c:pt>
                <c:pt idx="17576">
                  <c:v>-4.0999999999999996</c:v>
                </c:pt>
                <c:pt idx="17577">
                  <c:v>-4.0999999999999996</c:v>
                </c:pt>
                <c:pt idx="17578">
                  <c:v>-4.01</c:v>
                </c:pt>
                <c:pt idx="17579">
                  <c:v>-4.0999999999999996</c:v>
                </c:pt>
                <c:pt idx="17580">
                  <c:v>-4.0999999999999996</c:v>
                </c:pt>
                <c:pt idx="17581">
                  <c:v>-4.01</c:v>
                </c:pt>
                <c:pt idx="17582">
                  <c:v>-4.01</c:v>
                </c:pt>
                <c:pt idx="17583">
                  <c:v>-4.01</c:v>
                </c:pt>
                <c:pt idx="17584">
                  <c:v>-3.92</c:v>
                </c:pt>
                <c:pt idx="17585">
                  <c:v>-4.01</c:v>
                </c:pt>
                <c:pt idx="17586">
                  <c:v>-3.92</c:v>
                </c:pt>
                <c:pt idx="17587">
                  <c:v>-3.92</c:v>
                </c:pt>
                <c:pt idx="17588">
                  <c:v>-3.92</c:v>
                </c:pt>
                <c:pt idx="17589">
                  <c:v>-3.92</c:v>
                </c:pt>
                <c:pt idx="17590">
                  <c:v>-3.92</c:v>
                </c:pt>
                <c:pt idx="17591">
                  <c:v>-3.92</c:v>
                </c:pt>
                <c:pt idx="17592">
                  <c:v>-3.92</c:v>
                </c:pt>
                <c:pt idx="17593">
                  <c:v>-3.92</c:v>
                </c:pt>
                <c:pt idx="17594">
                  <c:v>-3.92</c:v>
                </c:pt>
                <c:pt idx="17595">
                  <c:v>-3.92</c:v>
                </c:pt>
                <c:pt idx="17596">
                  <c:v>-3.92</c:v>
                </c:pt>
                <c:pt idx="17597">
                  <c:v>-3.82</c:v>
                </c:pt>
                <c:pt idx="17598">
                  <c:v>-3.92</c:v>
                </c:pt>
                <c:pt idx="17599">
                  <c:v>-3.92</c:v>
                </c:pt>
                <c:pt idx="17600">
                  <c:v>-3.82</c:v>
                </c:pt>
                <c:pt idx="17601">
                  <c:v>-3.92</c:v>
                </c:pt>
                <c:pt idx="17602">
                  <c:v>-3.92</c:v>
                </c:pt>
                <c:pt idx="17603">
                  <c:v>-3.92</c:v>
                </c:pt>
                <c:pt idx="17604">
                  <c:v>-3.92</c:v>
                </c:pt>
                <c:pt idx="17605">
                  <c:v>-3.92</c:v>
                </c:pt>
                <c:pt idx="17606">
                  <c:v>-3.92</c:v>
                </c:pt>
                <c:pt idx="17607">
                  <c:v>-3.92</c:v>
                </c:pt>
                <c:pt idx="17608">
                  <c:v>-3.92</c:v>
                </c:pt>
                <c:pt idx="17609">
                  <c:v>-3.92</c:v>
                </c:pt>
                <c:pt idx="17610">
                  <c:v>-3.92</c:v>
                </c:pt>
                <c:pt idx="17611">
                  <c:v>-3.92</c:v>
                </c:pt>
                <c:pt idx="17612">
                  <c:v>-4.01</c:v>
                </c:pt>
                <c:pt idx="17613">
                  <c:v>-3.92</c:v>
                </c:pt>
                <c:pt idx="17614">
                  <c:v>-3.92</c:v>
                </c:pt>
                <c:pt idx="17615">
                  <c:v>-4.01</c:v>
                </c:pt>
                <c:pt idx="17616">
                  <c:v>-4.01</c:v>
                </c:pt>
                <c:pt idx="17617">
                  <c:v>-4.01</c:v>
                </c:pt>
                <c:pt idx="17618">
                  <c:v>-4.01</c:v>
                </c:pt>
                <c:pt idx="17619">
                  <c:v>-4.01</c:v>
                </c:pt>
                <c:pt idx="17620">
                  <c:v>-4.01</c:v>
                </c:pt>
                <c:pt idx="17621">
                  <c:v>-4.0999999999999996</c:v>
                </c:pt>
                <c:pt idx="17622">
                  <c:v>-4.01</c:v>
                </c:pt>
                <c:pt idx="17623">
                  <c:v>-4.0999999999999996</c:v>
                </c:pt>
                <c:pt idx="17624">
                  <c:v>-4.0999999999999996</c:v>
                </c:pt>
                <c:pt idx="17625">
                  <c:v>-4.0999999999999996</c:v>
                </c:pt>
                <c:pt idx="17626">
                  <c:v>-4.2</c:v>
                </c:pt>
                <c:pt idx="17627">
                  <c:v>-4.0999999999999996</c:v>
                </c:pt>
                <c:pt idx="17628">
                  <c:v>-4.2</c:v>
                </c:pt>
                <c:pt idx="17629">
                  <c:v>-4.29</c:v>
                </c:pt>
                <c:pt idx="17630">
                  <c:v>-4.2</c:v>
                </c:pt>
                <c:pt idx="17631">
                  <c:v>-4.38</c:v>
                </c:pt>
                <c:pt idx="17632">
                  <c:v>-4.38</c:v>
                </c:pt>
                <c:pt idx="17633">
                  <c:v>-4.38</c:v>
                </c:pt>
                <c:pt idx="17634">
                  <c:v>-4.47</c:v>
                </c:pt>
                <c:pt idx="17635">
                  <c:v>-4.47</c:v>
                </c:pt>
                <c:pt idx="17636">
                  <c:v>-4.47</c:v>
                </c:pt>
                <c:pt idx="17637">
                  <c:v>-4.47</c:v>
                </c:pt>
                <c:pt idx="17638">
                  <c:v>-4.47</c:v>
                </c:pt>
                <c:pt idx="17639">
                  <c:v>-4.57</c:v>
                </c:pt>
                <c:pt idx="17640">
                  <c:v>-4.66</c:v>
                </c:pt>
                <c:pt idx="17641">
                  <c:v>-4.66</c:v>
                </c:pt>
                <c:pt idx="17642">
                  <c:v>-4.75</c:v>
                </c:pt>
                <c:pt idx="17643">
                  <c:v>-4.75</c:v>
                </c:pt>
                <c:pt idx="17644">
                  <c:v>-4.8499999999999996</c:v>
                </c:pt>
                <c:pt idx="17645">
                  <c:v>-4.9400000000000004</c:v>
                </c:pt>
                <c:pt idx="17646">
                  <c:v>-4.9400000000000004</c:v>
                </c:pt>
                <c:pt idx="17647">
                  <c:v>-5.13</c:v>
                </c:pt>
                <c:pt idx="17648">
                  <c:v>-5.13</c:v>
                </c:pt>
                <c:pt idx="17649">
                  <c:v>-5.13</c:v>
                </c:pt>
                <c:pt idx="17650">
                  <c:v>-5.22</c:v>
                </c:pt>
                <c:pt idx="17651">
                  <c:v>-5.31</c:v>
                </c:pt>
                <c:pt idx="17652">
                  <c:v>-5.31</c:v>
                </c:pt>
                <c:pt idx="17653">
                  <c:v>-5.31</c:v>
                </c:pt>
                <c:pt idx="17654">
                  <c:v>-5.31</c:v>
                </c:pt>
                <c:pt idx="17655">
                  <c:v>-5.5</c:v>
                </c:pt>
                <c:pt idx="17656">
                  <c:v>-5.5</c:v>
                </c:pt>
                <c:pt idx="17657">
                  <c:v>-5.5</c:v>
                </c:pt>
                <c:pt idx="17658">
                  <c:v>-5.68</c:v>
                </c:pt>
                <c:pt idx="17659">
                  <c:v>-5.68</c:v>
                </c:pt>
                <c:pt idx="17660">
                  <c:v>-5.68</c:v>
                </c:pt>
                <c:pt idx="17661">
                  <c:v>-5.78</c:v>
                </c:pt>
                <c:pt idx="17662">
                  <c:v>-5.78</c:v>
                </c:pt>
                <c:pt idx="17663">
                  <c:v>-5.87</c:v>
                </c:pt>
                <c:pt idx="17664">
                  <c:v>-6.06</c:v>
                </c:pt>
                <c:pt idx="17665">
                  <c:v>-5.96</c:v>
                </c:pt>
                <c:pt idx="17666">
                  <c:v>-6.06</c:v>
                </c:pt>
                <c:pt idx="17667">
                  <c:v>-6.06</c:v>
                </c:pt>
                <c:pt idx="17668">
                  <c:v>-6.06</c:v>
                </c:pt>
                <c:pt idx="17669">
                  <c:v>-6.15</c:v>
                </c:pt>
                <c:pt idx="17670">
                  <c:v>-6.15</c:v>
                </c:pt>
                <c:pt idx="17671">
                  <c:v>-6.15</c:v>
                </c:pt>
                <c:pt idx="17672">
                  <c:v>-6.24</c:v>
                </c:pt>
                <c:pt idx="17673">
                  <c:v>-6.15</c:v>
                </c:pt>
                <c:pt idx="17674">
                  <c:v>-6.24</c:v>
                </c:pt>
                <c:pt idx="17675">
                  <c:v>-6.24</c:v>
                </c:pt>
                <c:pt idx="17676">
                  <c:v>-6.24</c:v>
                </c:pt>
                <c:pt idx="17677">
                  <c:v>-6.43</c:v>
                </c:pt>
                <c:pt idx="17678">
                  <c:v>-6.43</c:v>
                </c:pt>
                <c:pt idx="17679">
                  <c:v>-6.33</c:v>
                </c:pt>
                <c:pt idx="17680">
                  <c:v>-6.52</c:v>
                </c:pt>
                <c:pt idx="17681">
                  <c:v>-6.43</c:v>
                </c:pt>
                <c:pt idx="17682">
                  <c:v>-6.52</c:v>
                </c:pt>
                <c:pt idx="17683">
                  <c:v>-6.61</c:v>
                </c:pt>
                <c:pt idx="17684">
                  <c:v>-6.52</c:v>
                </c:pt>
                <c:pt idx="17685">
                  <c:v>-6.61</c:v>
                </c:pt>
                <c:pt idx="17686">
                  <c:v>-6.61</c:v>
                </c:pt>
                <c:pt idx="17687">
                  <c:v>-6.61</c:v>
                </c:pt>
                <c:pt idx="17688">
                  <c:v>-6.71</c:v>
                </c:pt>
                <c:pt idx="17689">
                  <c:v>-6.61</c:v>
                </c:pt>
                <c:pt idx="17690">
                  <c:v>-6.61</c:v>
                </c:pt>
                <c:pt idx="17691">
                  <c:v>-6.71</c:v>
                </c:pt>
                <c:pt idx="17692">
                  <c:v>-6.71</c:v>
                </c:pt>
                <c:pt idx="17693">
                  <c:v>-6.71</c:v>
                </c:pt>
                <c:pt idx="17694">
                  <c:v>-6.71</c:v>
                </c:pt>
                <c:pt idx="17695">
                  <c:v>-6.71</c:v>
                </c:pt>
                <c:pt idx="17696">
                  <c:v>-6.8</c:v>
                </c:pt>
                <c:pt idx="17697">
                  <c:v>-6.8</c:v>
                </c:pt>
                <c:pt idx="17698">
                  <c:v>-6.8</c:v>
                </c:pt>
                <c:pt idx="17699">
                  <c:v>-6.8</c:v>
                </c:pt>
                <c:pt idx="17700">
                  <c:v>-6.8</c:v>
                </c:pt>
                <c:pt idx="17701">
                  <c:v>-6.8</c:v>
                </c:pt>
                <c:pt idx="17702">
                  <c:v>-6.8</c:v>
                </c:pt>
                <c:pt idx="17703">
                  <c:v>-6.8</c:v>
                </c:pt>
                <c:pt idx="17704">
                  <c:v>-6.8</c:v>
                </c:pt>
                <c:pt idx="17705">
                  <c:v>-6.8</c:v>
                </c:pt>
                <c:pt idx="17706">
                  <c:v>-6.8</c:v>
                </c:pt>
                <c:pt idx="17707">
                  <c:v>-6.8</c:v>
                </c:pt>
                <c:pt idx="17708">
                  <c:v>-6.8</c:v>
                </c:pt>
                <c:pt idx="17709">
                  <c:v>-6.8</c:v>
                </c:pt>
                <c:pt idx="17710">
                  <c:v>-6.8</c:v>
                </c:pt>
                <c:pt idx="17711">
                  <c:v>-6.8</c:v>
                </c:pt>
                <c:pt idx="17712">
                  <c:v>-6.89</c:v>
                </c:pt>
                <c:pt idx="17713">
                  <c:v>-6.89</c:v>
                </c:pt>
                <c:pt idx="17714">
                  <c:v>-6.89</c:v>
                </c:pt>
                <c:pt idx="17715">
                  <c:v>-6.99</c:v>
                </c:pt>
                <c:pt idx="17716">
                  <c:v>-6.89</c:v>
                </c:pt>
                <c:pt idx="17717">
                  <c:v>-6.89</c:v>
                </c:pt>
                <c:pt idx="17718">
                  <c:v>-6.99</c:v>
                </c:pt>
                <c:pt idx="17719">
                  <c:v>-6.89</c:v>
                </c:pt>
                <c:pt idx="17720">
                  <c:v>-6.99</c:v>
                </c:pt>
                <c:pt idx="17721">
                  <c:v>-6.99</c:v>
                </c:pt>
                <c:pt idx="17722">
                  <c:v>-6.99</c:v>
                </c:pt>
                <c:pt idx="17723">
                  <c:v>-7.17</c:v>
                </c:pt>
                <c:pt idx="17724">
                  <c:v>-7.08</c:v>
                </c:pt>
                <c:pt idx="17725">
                  <c:v>-7.17</c:v>
                </c:pt>
                <c:pt idx="17726">
                  <c:v>-7.17</c:v>
                </c:pt>
                <c:pt idx="17727">
                  <c:v>-7.17</c:v>
                </c:pt>
                <c:pt idx="17728">
                  <c:v>-7.26</c:v>
                </c:pt>
                <c:pt idx="17729">
                  <c:v>-7.36</c:v>
                </c:pt>
                <c:pt idx="17730">
                  <c:v>-7.36</c:v>
                </c:pt>
                <c:pt idx="17731">
                  <c:v>-7.36</c:v>
                </c:pt>
                <c:pt idx="17732">
                  <c:v>-7.36</c:v>
                </c:pt>
                <c:pt idx="17733">
                  <c:v>-7.36</c:v>
                </c:pt>
                <c:pt idx="17734">
                  <c:v>-7.45</c:v>
                </c:pt>
                <c:pt idx="17735">
                  <c:v>-7.45</c:v>
                </c:pt>
                <c:pt idx="17736">
                  <c:v>-7.45</c:v>
                </c:pt>
                <c:pt idx="17737">
                  <c:v>-7.45</c:v>
                </c:pt>
                <c:pt idx="17738">
                  <c:v>-7.54</c:v>
                </c:pt>
                <c:pt idx="17739">
                  <c:v>-7.54</c:v>
                </c:pt>
                <c:pt idx="17740">
                  <c:v>-7.54</c:v>
                </c:pt>
                <c:pt idx="17741">
                  <c:v>-7.45</c:v>
                </c:pt>
                <c:pt idx="17742">
                  <c:v>-7.54</c:v>
                </c:pt>
                <c:pt idx="17743">
                  <c:v>-7.45</c:v>
                </c:pt>
                <c:pt idx="17744">
                  <c:v>-7.54</c:v>
                </c:pt>
                <c:pt idx="17745">
                  <c:v>-7.54</c:v>
                </c:pt>
                <c:pt idx="17746">
                  <c:v>-7.54</c:v>
                </c:pt>
                <c:pt idx="17747">
                  <c:v>-7.54</c:v>
                </c:pt>
                <c:pt idx="17748">
                  <c:v>-7.45</c:v>
                </c:pt>
                <c:pt idx="17749">
                  <c:v>-7.45</c:v>
                </c:pt>
                <c:pt idx="17750">
                  <c:v>-7.54</c:v>
                </c:pt>
                <c:pt idx="17751">
                  <c:v>-7.45</c:v>
                </c:pt>
                <c:pt idx="17752">
                  <c:v>-7.54</c:v>
                </c:pt>
                <c:pt idx="17753">
                  <c:v>-7.45</c:v>
                </c:pt>
                <c:pt idx="17754">
                  <c:v>-7.45</c:v>
                </c:pt>
                <c:pt idx="17755">
                  <c:v>-7.45</c:v>
                </c:pt>
                <c:pt idx="17756">
                  <c:v>-7.45</c:v>
                </c:pt>
                <c:pt idx="17757">
                  <c:v>-7.36</c:v>
                </c:pt>
                <c:pt idx="17758">
                  <c:v>-7.45</c:v>
                </c:pt>
                <c:pt idx="17759">
                  <c:v>-7.36</c:v>
                </c:pt>
                <c:pt idx="17760">
                  <c:v>-7.36</c:v>
                </c:pt>
                <c:pt idx="17761">
                  <c:v>-7.36</c:v>
                </c:pt>
                <c:pt idx="17762">
                  <c:v>-7.26</c:v>
                </c:pt>
                <c:pt idx="17763">
                  <c:v>-7.36</c:v>
                </c:pt>
                <c:pt idx="17764">
                  <c:v>-7.26</c:v>
                </c:pt>
                <c:pt idx="17765">
                  <c:v>-7.26</c:v>
                </c:pt>
                <c:pt idx="17766">
                  <c:v>-7.36</c:v>
                </c:pt>
                <c:pt idx="17767">
                  <c:v>-7.26</c:v>
                </c:pt>
                <c:pt idx="17768">
                  <c:v>-7.36</c:v>
                </c:pt>
                <c:pt idx="17769">
                  <c:v>-7.36</c:v>
                </c:pt>
                <c:pt idx="17770">
                  <c:v>-7.26</c:v>
                </c:pt>
                <c:pt idx="17771">
                  <c:v>-7.36</c:v>
                </c:pt>
                <c:pt idx="17772">
                  <c:v>-7.36</c:v>
                </c:pt>
                <c:pt idx="17773">
                  <c:v>-7.26</c:v>
                </c:pt>
                <c:pt idx="17774">
                  <c:v>-7.36</c:v>
                </c:pt>
                <c:pt idx="17775">
                  <c:v>-7.26</c:v>
                </c:pt>
                <c:pt idx="17776">
                  <c:v>-7.36</c:v>
                </c:pt>
                <c:pt idx="17777">
                  <c:v>-7.36</c:v>
                </c:pt>
                <c:pt idx="17778">
                  <c:v>-7.26</c:v>
                </c:pt>
                <c:pt idx="17779">
                  <c:v>-7.45</c:v>
                </c:pt>
                <c:pt idx="17780">
                  <c:v>-7.45</c:v>
                </c:pt>
                <c:pt idx="17781">
                  <c:v>-7.36</c:v>
                </c:pt>
                <c:pt idx="17782">
                  <c:v>-7.45</c:v>
                </c:pt>
                <c:pt idx="17783">
                  <c:v>-7.36</c:v>
                </c:pt>
                <c:pt idx="17784">
                  <c:v>-7.45</c:v>
                </c:pt>
                <c:pt idx="17785">
                  <c:v>-7.45</c:v>
                </c:pt>
                <c:pt idx="17786">
                  <c:v>-7.45</c:v>
                </c:pt>
                <c:pt idx="17787">
                  <c:v>-7.54</c:v>
                </c:pt>
                <c:pt idx="17788">
                  <c:v>-7.45</c:v>
                </c:pt>
                <c:pt idx="17789">
                  <c:v>-7.45</c:v>
                </c:pt>
                <c:pt idx="17790">
                  <c:v>-7.45</c:v>
                </c:pt>
                <c:pt idx="17791">
                  <c:v>-7.45</c:v>
                </c:pt>
                <c:pt idx="17792">
                  <c:v>-7.45</c:v>
                </c:pt>
                <c:pt idx="17793">
                  <c:v>-7.45</c:v>
                </c:pt>
                <c:pt idx="17794">
                  <c:v>-7.45</c:v>
                </c:pt>
                <c:pt idx="17795">
                  <c:v>-7.45</c:v>
                </c:pt>
                <c:pt idx="17796">
                  <c:v>-7.45</c:v>
                </c:pt>
                <c:pt idx="17797">
                  <c:v>-7.45</c:v>
                </c:pt>
                <c:pt idx="17798">
                  <c:v>-7.45</c:v>
                </c:pt>
                <c:pt idx="17799">
                  <c:v>-7.45</c:v>
                </c:pt>
                <c:pt idx="17800">
                  <c:v>-7.36</c:v>
                </c:pt>
                <c:pt idx="17801">
                  <c:v>-7.45</c:v>
                </c:pt>
                <c:pt idx="17802">
                  <c:v>-7.26</c:v>
                </c:pt>
                <c:pt idx="17803">
                  <c:v>-7.36</c:v>
                </c:pt>
                <c:pt idx="17804">
                  <c:v>-7.36</c:v>
                </c:pt>
                <c:pt idx="17805">
                  <c:v>-7.26</c:v>
                </c:pt>
                <c:pt idx="17806">
                  <c:v>-7.36</c:v>
                </c:pt>
                <c:pt idx="17807">
                  <c:v>-7.26</c:v>
                </c:pt>
                <c:pt idx="17808">
                  <c:v>-7.26</c:v>
                </c:pt>
                <c:pt idx="17809">
                  <c:v>-7.26</c:v>
                </c:pt>
                <c:pt idx="17810">
                  <c:v>-7.17</c:v>
                </c:pt>
                <c:pt idx="17811">
                  <c:v>-7.26</c:v>
                </c:pt>
                <c:pt idx="17812">
                  <c:v>-7.26</c:v>
                </c:pt>
                <c:pt idx="17813">
                  <c:v>-7.17</c:v>
                </c:pt>
                <c:pt idx="17814">
                  <c:v>-7.26</c:v>
                </c:pt>
                <c:pt idx="17815">
                  <c:v>-7.26</c:v>
                </c:pt>
                <c:pt idx="17816">
                  <c:v>-7.17</c:v>
                </c:pt>
                <c:pt idx="17817">
                  <c:v>-7.26</c:v>
                </c:pt>
                <c:pt idx="17818">
                  <c:v>-7.26</c:v>
                </c:pt>
                <c:pt idx="17819">
                  <c:v>-7.26</c:v>
                </c:pt>
                <c:pt idx="17820">
                  <c:v>-7.26</c:v>
                </c:pt>
                <c:pt idx="17821">
                  <c:v>-7.17</c:v>
                </c:pt>
                <c:pt idx="17822">
                  <c:v>-7.26</c:v>
                </c:pt>
                <c:pt idx="17823">
                  <c:v>-7.36</c:v>
                </c:pt>
                <c:pt idx="17824">
                  <c:v>-7.26</c:v>
                </c:pt>
                <c:pt idx="17825">
                  <c:v>-7.45</c:v>
                </c:pt>
                <c:pt idx="17826">
                  <c:v>-7.36</c:v>
                </c:pt>
                <c:pt idx="17827">
                  <c:v>-7.36</c:v>
                </c:pt>
                <c:pt idx="17828">
                  <c:v>-7.45</c:v>
                </c:pt>
                <c:pt idx="17829">
                  <c:v>-7.45</c:v>
                </c:pt>
                <c:pt idx="17830">
                  <c:v>-7.54</c:v>
                </c:pt>
                <c:pt idx="17831">
                  <c:v>-7.54</c:v>
                </c:pt>
                <c:pt idx="17832">
                  <c:v>-7.54</c:v>
                </c:pt>
                <c:pt idx="17833">
                  <c:v>-7.54</c:v>
                </c:pt>
                <c:pt idx="17834">
                  <c:v>-7.54</c:v>
                </c:pt>
                <c:pt idx="17835">
                  <c:v>-7.54</c:v>
                </c:pt>
                <c:pt idx="17836">
                  <c:v>-7.54</c:v>
                </c:pt>
                <c:pt idx="17837">
                  <c:v>-7.54</c:v>
                </c:pt>
                <c:pt idx="17838">
                  <c:v>-7.64</c:v>
                </c:pt>
                <c:pt idx="17839">
                  <c:v>-7.64</c:v>
                </c:pt>
                <c:pt idx="17840">
                  <c:v>-7.64</c:v>
                </c:pt>
                <c:pt idx="17841">
                  <c:v>-7.73</c:v>
                </c:pt>
                <c:pt idx="17842">
                  <c:v>-7.64</c:v>
                </c:pt>
                <c:pt idx="17843">
                  <c:v>-7.73</c:v>
                </c:pt>
                <c:pt idx="17844">
                  <c:v>-7.73</c:v>
                </c:pt>
                <c:pt idx="17845">
                  <c:v>-7.73</c:v>
                </c:pt>
                <c:pt idx="17846">
                  <c:v>-7.82</c:v>
                </c:pt>
                <c:pt idx="17847">
                  <c:v>-7.82</c:v>
                </c:pt>
                <c:pt idx="17848">
                  <c:v>-7.82</c:v>
                </c:pt>
                <c:pt idx="17849">
                  <c:v>-7.92</c:v>
                </c:pt>
                <c:pt idx="17850">
                  <c:v>-7.82</c:v>
                </c:pt>
                <c:pt idx="17851">
                  <c:v>-7.92</c:v>
                </c:pt>
                <c:pt idx="17852">
                  <c:v>-7.92</c:v>
                </c:pt>
                <c:pt idx="17853">
                  <c:v>-7.92</c:v>
                </c:pt>
                <c:pt idx="17854">
                  <c:v>-7.92</c:v>
                </c:pt>
                <c:pt idx="17855">
                  <c:v>-7.92</c:v>
                </c:pt>
                <c:pt idx="17856">
                  <c:v>-7.92</c:v>
                </c:pt>
                <c:pt idx="17857">
                  <c:v>-8.19</c:v>
                </c:pt>
                <c:pt idx="17858">
                  <c:v>-8.01</c:v>
                </c:pt>
                <c:pt idx="17859">
                  <c:v>-8.19</c:v>
                </c:pt>
                <c:pt idx="17860">
                  <c:v>-8.19</c:v>
                </c:pt>
                <c:pt idx="17861">
                  <c:v>-8.1</c:v>
                </c:pt>
                <c:pt idx="17862">
                  <c:v>-8.2899999999999991</c:v>
                </c:pt>
                <c:pt idx="17863">
                  <c:v>-8.2899999999999991</c:v>
                </c:pt>
                <c:pt idx="17864">
                  <c:v>-8.19</c:v>
                </c:pt>
                <c:pt idx="17865">
                  <c:v>-8.2899999999999991</c:v>
                </c:pt>
                <c:pt idx="17866">
                  <c:v>-8.2899999999999991</c:v>
                </c:pt>
                <c:pt idx="17867">
                  <c:v>-8.2899999999999991</c:v>
                </c:pt>
                <c:pt idx="17868">
                  <c:v>-8.2899999999999991</c:v>
                </c:pt>
                <c:pt idx="17869">
                  <c:v>-8.19</c:v>
                </c:pt>
                <c:pt idx="17870">
                  <c:v>-8.2899999999999991</c:v>
                </c:pt>
                <c:pt idx="17871">
                  <c:v>-8.2899999999999991</c:v>
                </c:pt>
                <c:pt idx="17872">
                  <c:v>-8.2899999999999991</c:v>
                </c:pt>
                <c:pt idx="17873">
                  <c:v>-8.2899999999999991</c:v>
                </c:pt>
                <c:pt idx="17874">
                  <c:v>-8.2899999999999991</c:v>
                </c:pt>
                <c:pt idx="17875">
                  <c:v>-8.2899999999999991</c:v>
                </c:pt>
                <c:pt idx="17876">
                  <c:v>-8.2899999999999991</c:v>
                </c:pt>
                <c:pt idx="17877">
                  <c:v>-8.19</c:v>
                </c:pt>
                <c:pt idx="17878">
                  <c:v>-8.2899999999999991</c:v>
                </c:pt>
                <c:pt idx="17879">
                  <c:v>-8.2899999999999991</c:v>
                </c:pt>
                <c:pt idx="17880">
                  <c:v>-8.19</c:v>
                </c:pt>
                <c:pt idx="17881">
                  <c:v>-8.2899999999999991</c:v>
                </c:pt>
                <c:pt idx="17882">
                  <c:v>-8.19</c:v>
                </c:pt>
                <c:pt idx="17883">
                  <c:v>-8.19</c:v>
                </c:pt>
                <c:pt idx="17884">
                  <c:v>-8.2899999999999991</c:v>
                </c:pt>
                <c:pt idx="17885">
                  <c:v>-8.19</c:v>
                </c:pt>
                <c:pt idx="17886">
                  <c:v>-8.2899999999999991</c:v>
                </c:pt>
                <c:pt idx="17887">
                  <c:v>-8.2899999999999991</c:v>
                </c:pt>
                <c:pt idx="17888">
                  <c:v>-8.19</c:v>
                </c:pt>
                <c:pt idx="17889">
                  <c:v>-8.2899999999999991</c:v>
                </c:pt>
                <c:pt idx="17890">
                  <c:v>-8.19</c:v>
                </c:pt>
                <c:pt idx="17891">
                  <c:v>-8.19</c:v>
                </c:pt>
                <c:pt idx="17892">
                  <c:v>-8.2899999999999991</c:v>
                </c:pt>
                <c:pt idx="17893">
                  <c:v>-8.19</c:v>
                </c:pt>
                <c:pt idx="17894">
                  <c:v>-8.2899999999999991</c:v>
                </c:pt>
                <c:pt idx="17895">
                  <c:v>-8.2899999999999991</c:v>
                </c:pt>
                <c:pt idx="17896">
                  <c:v>-8.19</c:v>
                </c:pt>
                <c:pt idx="17898">
                  <c:v>-8.2899999999999991</c:v>
                </c:pt>
                <c:pt idx="17899">
                  <c:v>-8.19</c:v>
                </c:pt>
                <c:pt idx="17900">
                  <c:v>-8.2899999999999991</c:v>
                </c:pt>
                <c:pt idx="17901">
                  <c:v>-8.2899999999999991</c:v>
                </c:pt>
                <c:pt idx="17902">
                  <c:v>-8.19</c:v>
                </c:pt>
                <c:pt idx="17903">
                  <c:v>-8.2899999999999991</c:v>
                </c:pt>
                <c:pt idx="17904">
                  <c:v>-8.2899999999999991</c:v>
                </c:pt>
                <c:pt idx="17905">
                  <c:v>-8.2899999999999991</c:v>
                </c:pt>
                <c:pt idx="17906">
                  <c:v>-8.2899999999999991</c:v>
                </c:pt>
                <c:pt idx="17907">
                  <c:v>-8.2899999999999991</c:v>
                </c:pt>
                <c:pt idx="17908">
                  <c:v>-8.2899999999999991</c:v>
                </c:pt>
                <c:pt idx="17909">
                  <c:v>-8.2899999999999991</c:v>
                </c:pt>
                <c:pt idx="17910">
                  <c:v>-8.2899999999999991</c:v>
                </c:pt>
                <c:pt idx="17911">
                  <c:v>-8.3800000000000008</c:v>
                </c:pt>
                <c:pt idx="17912">
                  <c:v>-8.2899999999999991</c:v>
                </c:pt>
                <c:pt idx="17913">
                  <c:v>-8.2899999999999991</c:v>
                </c:pt>
                <c:pt idx="17914">
                  <c:v>-8.3800000000000008</c:v>
                </c:pt>
                <c:pt idx="17915">
                  <c:v>-8.2899999999999991</c:v>
                </c:pt>
                <c:pt idx="17916">
                  <c:v>-8.3800000000000008</c:v>
                </c:pt>
                <c:pt idx="17917">
                  <c:v>-8.3800000000000008</c:v>
                </c:pt>
                <c:pt idx="17918">
                  <c:v>-8.3800000000000008</c:v>
                </c:pt>
                <c:pt idx="17919">
                  <c:v>-8.3800000000000008</c:v>
                </c:pt>
                <c:pt idx="17920">
                  <c:v>-8.3800000000000008</c:v>
                </c:pt>
                <c:pt idx="17921">
                  <c:v>-8.3800000000000008</c:v>
                </c:pt>
                <c:pt idx="17922">
                  <c:v>-8.3800000000000008</c:v>
                </c:pt>
                <c:pt idx="17923">
                  <c:v>-8.3800000000000008</c:v>
                </c:pt>
                <c:pt idx="17924">
                  <c:v>-8.4700000000000006</c:v>
                </c:pt>
                <c:pt idx="17925">
                  <c:v>-8.4700000000000006</c:v>
                </c:pt>
                <c:pt idx="17926">
                  <c:v>-8.4700000000000006</c:v>
                </c:pt>
                <c:pt idx="17927">
                  <c:v>-8.66</c:v>
                </c:pt>
                <c:pt idx="17928">
                  <c:v>-8.57</c:v>
                </c:pt>
                <c:pt idx="17929">
                  <c:v>-8.66</c:v>
                </c:pt>
                <c:pt idx="17930">
                  <c:v>-8.85</c:v>
                </c:pt>
                <c:pt idx="17931">
                  <c:v>-8.75</c:v>
                </c:pt>
                <c:pt idx="17932">
                  <c:v>-8.85</c:v>
                </c:pt>
                <c:pt idx="17933">
                  <c:v>-8.85</c:v>
                </c:pt>
                <c:pt idx="17934">
                  <c:v>-8.85</c:v>
                </c:pt>
                <c:pt idx="17935">
                  <c:v>-8.94</c:v>
                </c:pt>
                <c:pt idx="17936">
                  <c:v>-8.94</c:v>
                </c:pt>
                <c:pt idx="17937">
                  <c:v>-8.94</c:v>
                </c:pt>
                <c:pt idx="17938">
                  <c:v>-8.94</c:v>
                </c:pt>
                <c:pt idx="17939">
                  <c:v>-8.94</c:v>
                </c:pt>
                <c:pt idx="17940">
                  <c:v>-9.0299999999999994</c:v>
                </c:pt>
                <c:pt idx="17941">
                  <c:v>-9.0299999999999994</c:v>
                </c:pt>
                <c:pt idx="17942">
                  <c:v>-9.0299999999999994</c:v>
                </c:pt>
                <c:pt idx="17943">
                  <c:v>-9.1199999999999992</c:v>
                </c:pt>
                <c:pt idx="17944">
                  <c:v>-9.0299999999999994</c:v>
                </c:pt>
                <c:pt idx="17945">
                  <c:v>-9.1199999999999992</c:v>
                </c:pt>
                <c:pt idx="17946">
                  <c:v>-9.2200000000000006</c:v>
                </c:pt>
                <c:pt idx="17947">
                  <c:v>-9.31</c:v>
                </c:pt>
                <c:pt idx="17948">
                  <c:v>-9.31</c:v>
                </c:pt>
                <c:pt idx="17949">
                  <c:v>-9.31</c:v>
                </c:pt>
                <c:pt idx="17950">
                  <c:v>-9.4</c:v>
                </c:pt>
                <c:pt idx="17951">
                  <c:v>-9.59</c:v>
                </c:pt>
                <c:pt idx="17952">
                  <c:v>-9.59</c:v>
                </c:pt>
                <c:pt idx="17953">
                  <c:v>-9.68</c:v>
                </c:pt>
                <c:pt idx="17954">
                  <c:v>-9.7799999999999994</c:v>
                </c:pt>
                <c:pt idx="17955">
                  <c:v>-9.68</c:v>
                </c:pt>
                <c:pt idx="17956">
                  <c:v>-9.8699999999999992</c:v>
                </c:pt>
                <c:pt idx="17957">
                  <c:v>-9.8699999999999992</c:v>
                </c:pt>
                <c:pt idx="17958">
                  <c:v>-9.8699999999999992</c:v>
                </c:pt>
                <c:pt idx="17959">
                  <c:v>-10.050000000000001</c:v>
                </c:pt>
                <c:pt idx="17960">
                  <c:v>-10.050000000000001</c:v>
                </c:pt>
                <c:pt idx="17961">
                  <c:v>-10.15</c:v>
                </c:pt>
                <c:pt idx="17962">
                  <c:v>-10.15</c:v>
                </c:pt>
                <c:pt idx="17963">
                  <c:v>-10.43</c:v>
                </c:pt>
                <c:pt idx="17964">
                  <c:v>-10.43</c:v>
                </c:pt>
                <c:pt idx="17965">
                  <c:v>-10.52</c:v>
                </c:pt>
                <c:pt idx="17966">
                  <c:v>-10.43</c:v>
                </c:pt>
                <c:pt idx="17967">
                  <c:v>-10.52</c:v>
                </c:pt>
                <c:pt idx="17968">
                  <c:v>-10.52</c:v>
                </c:pt>
                <c:pt idx="17969">
                  <c:v>-10.71</c:v>
                </c:pt>
                <c:pt idx="17970">
                  <c:v>-10.71</c:v>
                </c:pt>
                <c:pt idx="17971">
                  <c:v>-10.8</c:v>
                </c:pt>
                <c:pt idx="17972">
                  <c:v>-10.8</c:v>
                </c:pt>
                <c:pt idx="17973">
                  <c:v>-10.89</c:v>
                </c:pt>
                <c:pt idx="17974">
                  <c:v>-10.8</c:v>
                </c:pt>
                <c:pt idx="17975">
                  <c:v>-10.98</c:v>
                </c:pt>
                <c:pt idx="17976">
                  <c:v>-10.89</c:v>
                </c:pt>
                <c:pt idx="17977">
                  <c:v>-10.98</c:v>
                </c:pt>
                <c:pt idx="17978">
                  <c:v>-10.98</c:v>
                </c:pt>
                <c:pt idx="17979">
                  <c:v>-10.98</c:v>
                </c:pt>
                <c:pt idx="17980">
                  <c:v>-10.98</c:v>
                </c:pt>
                <c:pt idx="17981">
                  <c:v>-11.08</c:v>
                </c:pt>
                <c:pt idx="17982">
                  <c:v>-11.08</c:v>
                </c:pt>
                <c:pt idx="17983">
                  <c:v>-11.08</c:v>
                </c:pt>
                <c:pt idx="17984">
                  <c:v>-11.08</c:v>
                </c:pt>
                <c:pt idx="17985">
                  <c:v>-11.08</c:v>
                </c:pt>
                <c:pt idx="17986">
                  <c:v>-11.08</c:v>
                </c:pt>
                <c:pt idx="17987">
                  <c:v>-11.08</c:v>
                </c:pt>
                <c:pt idx="17988">
                  <c:v>-11.08</c:v>
                </c:pt>
                <c:pt idx="17989">
                  <c:v>-11.08</c:v>
                </c:pt>
                <c:pt idx="17990">
                  <c:v>-11.17</c:v>
                </c:pt>
                <c:pt idx="17991">
                  <c:v>-11.08</c:v>
                </c:pt>
                <c:pt idx="17992">
                  <c:v>-11.17</c:v>
                </c:pt>
                <c:pt idx="17993">
                  <c:v>-11.08</c:v>
                </c:pt>
                <c:pt idx="17994">
                  <c:v>-11.17</c:v>
                </c:pt>
                <c:pt idx="17995">
                  <c:v>-11.08</c:v>
                </c:pt>
                <c:pt idx="17996">
                  <c:v>-11.17</c:v>
                </c:pt>
                <c:pt idx="17997">
                  <c:v>-11.08</c:v>
                </c:pt>
                <c:pt idx="17998">
                  <c:v>-11.08</c:v>
                </c:pt>
                <c:pt idx="17999">
                  <c:v>-11.08</c:v>
                </c:pt>
                <c:pt idx="18000">
                  <c:v>-11.08</c:v>
                </c:pt>
                <c:pt idx="18001">
                  <c:v>-10.98</c:v>
                </c:pt>
                <c:pt idx="18002">
                  <c:v>-11.08</c:v>
                </c:pt>
                <c:pt idx="18003">
                  <c:v>-10.98</c:v>
                </c:pt>
                <c:pt idx="18004">
                  <c:v>-10.98</c:v>
                </c:pt>
                <c:pt idx="18005">
                  <c:v>-10.89</c:v>
                </c:pt>
                <c:pt idx="18006">
                  <c:v>-10.98</c:v>
                </c:pt>
                <c:pt idx="18007">
                  <c:v>-10.89</c:v>
                </c:pt>
                <c:pt idx="18008">
                  <c:v>-10.89</c:v>
                </c:pt>
                <c:pt idx="18009">
                  <c:v>-10.8</c:v>
                </c:pt>
                <c:pt idx="18010">
                  <c:v>-10.89</c:v>
                </c:pt>
                <c:pt idx="18011">
                  <c:v>-10.71</c:v>
                </c:pt>
                <c:pt idx="18012">
                  <c:v>-10.71</c:v>
                </c:pt>
                <c:pt idx="18013">
                  <c:v>-10.61</c:v>
                </c:pt>
                <c:pt idx="18014">
                  <c:v>-10.61</c:v>
                </c:pt>
                <c:pt idx="18015">
                  <c:v>-10.52</c:v>
                </c:pt>
                <c:pt idx="18016">
                  <c:v>-10.52</c:v>
                </c:pt>
                <c:pt idx="18017">
                  <c:v>-10.43</c:v>
                </c:pt>
                <c:pt idx="18018">
                  <c:v>-10.43</c:v>
                </c:pt>
                <c:pt idx="18019">
                  <c:v>-10.43</c:v>
                </c:pt>
                <c:pt idx="18020">
                  <c:v>-10.15</c:v>
                </c:pt>
                <c:pt idx="18021">
                  <c:v>-10.15</c:v>
                </c:pt>
                <c:pt idx="18022">
                  <c:v>-9.9600000000000009</c:v>
                </c:pt>
                <c:pt idx="18023">
                  <c:v>-9.9600000000000009</c:v>
                </c:pt>
                <c:pt idx="18024">
                  <c:v>-9.8699999999999992</c:v>
                </c:pt>
                <c:pt idx="18025">
                  <c:v>-9.7799999999999994</c:v>
                </c:pt>
                <c:pt idx="18026">
                  <c:v>-9.7799999999999994</c:v>
                </c:pt>
                <c:pt idx="18027">
                  <c:v>-9.59</c:v>
                </c:pt>
                <c:pt idx="18028">
                  <c:v>-9.68</c:v>
                </c:pt>
                <c:pt idx="18029">
                  <c:v>-9.5</c:v>
                </c:pt>
                <c:pt idx="18030">
                  <c:v>-9.31</c:v>
                </c:pt>
                <c:pt idx="18031">
                  <c:v>-9.31</c:v>
                </c:pt>
                <c:pt idx="18032">
                  <c:v>-9.1199999999999992</c:v>
                </c:pt>
                <c:pt idx="18033">
                  <c:v>-9.1199999999999992</c:v>
                </c:pt>
                <c:pt idx="18034">
                  <c:v>-9.0299999999999994</c:v>
                </c:pt>
                <c:pt idx="18035">
                  <c:v>-8.94</c:v>
                </c:pt>
                <c:pt idx="18036">
                  <c:v>-8.94</c:v>
                </c:pt>
                <c:pt idx="18037">
                  <c:v>-8.85</c:v>
                </c:pt>
                <c:pt idx="18038">
                  <c:v>-8.75</c:v>
                </c:pt>
                <c:pt idx="18039">
                  <c:v>-8.66</c:v>
                </c:pt>
                <c:pt idx="18040">
                  <c:v>-8.3800000000000008</c:v>
                </c:pt>
                <c:pt idx="18041">
                  <c:v>-8.3800000000000008</c:v>
                </c:pt>
                <c:pt idx="18042">
                  <c:v>-8.3800000000000008</c:v>
                </c:pt>
                <c:pt idx="18043">
                  <c:v>-8.2899999999999991</c:v>
                </c:pt>
                <c:pt idx="18044">
                  <c:v>-8.19</c:v>
                </c:pt>
                <c:pt idx="18045">
                  <c:v>-7.92</c:v>
                </c:pt>
                <c:pt idx="18046">
                  <c:v>-7.82</c:v>
                </c:pt>
                <c:pt idx="18047">
                  <c:v>-7.73</c:v>
                </c:pt>
                <c:pt idx="18048">
                  <c:v>-7.54</c:v>
                </c:pt>
                <c:pt idx="18049">
                  <c:v>-7.54</c:v>
                </c:pt>
                <c:pt idx="18050">
                  <c:v>-7.54</c:v>
                </c:pt>
                <c:pt idx="18051">
                  <c:v>-7.36</c:v>
                </c:pt>
                <c:pt idx="18052">
                  <c:v>-7.36</c:v>
                </c:pt>
                <c:pt idx="18053">
                  <c:v>-7.17</c:v>
                </c:pt>
                <c:pt idx="18054">
                  <c:v>-6.99</c:v>
                </c:pt>
                <c:pt idx="18055">
                  <c:v>-6.99</c:v>
                </c:pt>
                <c:pt idx="18056">
                  <c:v>-6.8</c:v>
                </c:pt>
                <c:pt idx="18057">
                  <c:v>-6.71</c:v>
                </c:pt>
                <c:pt idx="18058">
                  <c:v>-6.61</c:v>
                </c:pt>
                <c:pt idx="18059">
                  <c:v>-6.52</c:v>
                </c:pt>
                <c:pt idx="18060">
                  <c:v>-6.52</c:v>
                </c:pt>
                <c:pt idx="18061">
                  <c:v>-6.43</c:v>
                </c:pt>
                <c:pt idx="18062">
                  <c:v>-6.24</c:v>
                </c:pt>
                <c:pt idx="18063">
                  <c:v>-6.15</c:v>
                </c:pt>
                <c:pt idx="18064">
                  <c:v>-5.96</c:v>
                </c:pt>
                <c:pt idx="18065">
                  <c:v>-5.96</c:v>
                </c:pt>
                <c:pt idx="18066">
                  <c:v>-5.96</c:v>
                </c:pt>
                <c:pt idx="18067">
                  <c:v>-5.78</c:v>
                </c:pt>
                <c:pt idx="18068">
                  <c:v>-5.68</c:v>
                </c:pt>
                <c:pt idx="18069">
                  <c:v>-5.59</c:v>
                </c:pt>
                <c:pt idx="18070">
                  <c:v>-5.5</c:v>
                </c:pt>
                <c:pt idx="18071">
                  <c:v>-5.5</c:v>
                </c:pt>
                <c:pt idx="18072">
                  <c:v>-5.31</c:v>
                </c:pt>
                <c:pt idx="18073">
                  <c:v>-5.31</c:v>
                </c:pt>
                <c:pt idx="18074">
                  <c:v>-5.31</c:v>
                </c:pt>
                <c:pt idx="18075">
                  <c:v>-5.13</c:v>
                </c:pt>
                <c:pt idx="18076">
                  <c:v>-5.13</c:v>
                </c:pt>
                <c:pt idx="18077">
                  <c:v>-5.03</c:v>
                </c:pt>
                <c:pt idx="18078">
                  <c:v>-4.9400000000000004</c:v>
                </c:pt>
                <c:pt idx="18079">
                  <c:v>-4.9400000000000004</c:v>
                </c:pt>
                <c:pt idx="18080">
                  <c:v>-4.75</c:v>
                </c:pt>
                <c:pt idx="18081">
                  <c:v>-4.75</c:v>
                </c:pt>
                <c:pt idx="18082">
                  <c:v>-4.66</c:v>
                </c:pt>
                <c:pt idx="18083">
                  <c:v>-4.57</c:v>
                </c:pt>
                <c:pt idx="18084">
                  <c:v>-4.57</c:v>
                </c:pt>
                <c:pt idx="18085">
                  <c:v>-4.57</c:v>
                </c:pt>
                <c:pt idx="18086">
                  <c:v>-4.47</c:v>
                </c:pt>
                <c:pt idx="18087">
                  <c:v>-4.47</c:v>
                </c:pt>
                <c:pt idx="18088">
                  <c:v>-4.38</c:v>
                </c:pt>
                <c:pt idx="18089">
                  <c:v>-4.29</c:v>
                </c:pt>
                <c:pt idx="18090">
                  <c:v>-4.2</c:v>
                </c:pt>
                <c:pt idx="18091">
                  <c:v>-4.0999999999999996</c:v>
                </c:pt>
                <c:pt idx="18092">
                  <c:v>-4.0999999999999996</c:v>
                </c:pt>
                <c:pt idx="18093">
                  <c:v>-4.01</c:v>
                </c:pt>
                <c:pt idx="18094">
                  <c:v>-3.92</c:v>
                </c:pt>
                <c:pt idx="18095">
                  <c:v>-3.92</c:v>
                </c:pt>
                <c:pt idx="18096">
                  <c:v>-3.82</c:v>
                </c:pt>
                <c:pt idx="18097">
                  <c:v>-3.82</c:v>
                </c:pt>
                <c:pt idx="18098">
                  <c:v>-3.82</c:v>
                </c:pt>
                <c:pt idx="18099">
                  <c:v>-3.64</c:v>
                </c:pt>
                <c:pt idx="18100">
                  <c:v>-3.64</c:v>
                </c:pt>
                <c:pt idx="18101">
                  <c:v>-3.64</c:v>
                </c:pt>
                <c:pt idx="18102">
                  <c:v>-3.54</c:v>
                </c:pt>
                <c:pt idx="18103">
                  <c:v>-3.54</c:v>
                </c:pt>
                <c:pt idx="18104">
                  <c:v>-3.45</c:v>
                </c:pt>
                <c:pt idx="18105">
                  <c:v>-3.36</c:v>
                </c:pt>
                <c:pt idx="18106">
                  <c:v>-3.36</c:v>
                </c:pt>
                <c:pt idx="18107">
                  <c:v>-3.17</c:v>
                </c:pt>
                <c:pt idx="18108">
                  <c:v>-3.17</c:v>
                </c:pt>
                <c:pt idx="18109">
                  <c:v>-3.17</c:v>
                </c:pt>
                <c:pt idx="18110">
                  <c:v>-2.99</c:v>
                </c:pt>
                <c:pt idx="18111">
                  <c:v>-3.08</c:v>
                </c:pt>
                <c:pt idx="18112">
                  <c:v>-2.99</c:v>
                </c:pt>
                <c:pt idx="18113">
                  <c:v>-2.99</c:v>
                </c:pt>
                <c:pt idx="18114">
                  <c:v>-2.99</c:v>
                </c:pt>
                <c:pt idx="18115">
                  <c:v>-2.89</c:v>
                </c:pt>
                <c:pt idx="18116">
                  <c:v>-2.89</c:v>
                </c:pt>
                <c:pt idx="18117">
                  <c:v>-2.89</c:v>
                </c:pt>
                <c:pt idx="18118">
                  <c:v>-2.8</c:v>
                </c:pt>
                <c:pt idx="18119">
                  <c:v>-2.89</c:v>
                </c:pt>
                <c:pt idx="18120">
                  <c:v>-2.8</c:v>
                </c:pt>
                <c:pt idx="18121">
                  <c:v>-2.8</c:v>
                </c:pt>
                <c:pt idx="18122">
                  <c:v>-2.8</c:v>
                </c:pt>
                <c:pt idx="18123">
                  <c:v>-2.71</c:v>
                </c:pt>
                <c:pt idx="18124">
                  <c:v>-2.8</c:v>
                </c:pt>
                <c:pt idx="18125">
                  <c:v>-2.8</c:v>
                </c:pt>
                <c:pt idx="18126">
                  <c:v>-2.8</c:v>
                </c:pt>
                <c:pt idx="18127">
                  <c:v>-2.8</c:v>
                </c:pt>
                <c:pt idx="18128">
                  <c:v>-2.8</c:v>
                </c:pt>
                <c:pt idx="18129">
                  <c:v>-2.8</c:v>
                </c:pt>
                <c:pt idx="18130">
                  <c:v>-2.8</c:v>
                </c:pt>
                <c:pt idx="18131">
                  <c:v>-2.71</c:v>
                </c:pt>
                <c:pt idx="18132">
                  <c:v>-2.8</c:v>
                </c:pt>
                <c:pt idx="18133">
                  <c:v>-2.71</c:v>
                </c:pt>
                <c:pt idx="18134">
                  <c:v>-2.71</c:v>
                </c:pt>
                <c:pt idx="18135">
                  <c:v>-2.8</c:v>
                </c:pt>
                <c:pt idx="18136">
                  <c:v>-2.71</c:v>
                </c:pt>
                <c:pt idx="18137">
                  <c:v>-2.8</c:v>
                </c:pt>
                <c:pt idx="18138">
                  <c:v>-2.8</c:v>
                </c:pt>
                <c:pt idx="18139">
                  <c:v>-2.8</c:v>
                </c:pt>
                <c:pt idx="18140">
                  <c:v>-2.8</c:v>
                </c:pt>
                <c:pt idx="18141">
                  <c:v>-2.8</c:v>
                </c:pt>
                <c:pt idx="18142">
                  <c:v>-2.71</c:v>
                </c:pt>
                <c:pt idx="18143">
                  <c:v>-2.8</c:v>
                </c:pt>
                <c:pt idx="18144">
                  <c:v>-2.8</c:v>
                </c:pt>
                <c:pt idx="18145">
                  <c:v>-2.8</c:v>
                </c:pt>
                <c:pt idx="18146">
                  <c:v>-2.89</c:v>
                </c:pt>
                <c:pt idx="18147">
                  <c:v>-2.8</c:v>
                </c:pt>
                <c:pt idx="18148">
                  <c:v>-2.89</c:v>
                </c:pt>
                <c:pt idx="18149">
                  <c:v>-2.99</c:v>
                </c:pt>
                <c:pt idx="18150">
                  <c:v>-2.89</c:v>
                </c:pt>
                <c:pt idx="18151">
                  <c:v>-2.99</c:v>
                </c:pt>
                <c:pt idx="18152">
                  <c:v>-2.99</c:v>
                </c:pt>
                <c:pt idx="18153">
                  <c:v>-2.99</c:v>
                </c:pt>
                <c:pt idx="18154">
                  <c:v>-3.08</c:v>
                </c:pt>
                <c:pt idx="18155">
                  <c:v>-3.08</c:v>
                </c:pt>
                <c:pt idx="18156">
                  <c:v>-3.08</c:v>
                </c:pt>
                <c:pt idx="18157">
                  <c:v>-3.17</c:v>
                </c:pt>
                <c:pt idx="18158">
                  <c:v>-3.17</c:v>
                </c:pt>
                <c:pt idx="18159">
                  <c:v>-3.36</c:v>
                </c:pt>
                <c:pt idx="18160">
                  <c:v>-3.45</c:v>
                </c:pt>
                <c:pt idx="18161">
                  <c:v>-3.45</c:v>
                </c:pt>
                <c:pt idx="18162">
                  <c:v>-3.54</c:v>
                </c:pt>
                <c:pt idx="18163">
                  <c:v>-3.54</c:v>
                </c:pt>
                <c:pt idx="18164">
                  <c:v>-3.64</c:v>
                </c:pt>
                <c:pt idx="18165">
                  <c:v>-3.73</c:v>
                </c:pt>
                <c:pt idx="18166">
                  <c:v>-3.73</c:v>
                </c:pt>
                <c:pt idx="18167">
                  <c:v>-3.92</c:v>
                </c:pt>
                <c:pt idx="18168">
                  <c:v>-3.92</c:v>
                </c:pt>
                <c:pt idx="18169">
                  <c:v>-3.92</c:v>
                </c:pt>
                <c:pt idx="18170">
                  <c:v>-4.0999999999999996</c:v>
                </c:pt>
                <c:pt idx="18171">
                  <c:v>-4.0999999999999996</c:v>
                </c:pt>
                <c:pt idx="18172">
                  <c:v>-4.29</c:v>
                </c:pt>
                <c:pt idx="18173">
                  <c:v>-4.47</c:v>
                </c:pt>
                <c:pt idx="18174">
                  <c:v>-4.47</c:v>
                </c:pt>
                <c:pt idx="18175">
                  <c:v>-4.57</c:v>
                </c:pt>
                <c:pt idx="18176">
                  <c:v>-4.66</c:v>
                </c:pt>
                <c:pt idx="18177">
                  <c:v>-4.66</c:v>
                </c:pt>
                <c:pt idx="18178">
                  <c:v>-4.9400000000000004</c:v>
                </c:pt>
                <c:pt idx="18179">
                  <c:v>-5.03</c:v>
                </c:pt>
                <c:pt idx="18180">
                  <c:v>-5.13</c:v>
                </c:pt>
                <c:pt idx="18181">
                  <c:v>-5.22</c:v>
                </c:pt>
                <c:pt idx="18182">
                  <c:v>-5.31</c:v>
                </c:pt>
                <c:pt idx="18183">
                  <c:v>-5.5</c:v>
                </c:pt>
                <c:pt idx="18184">
                  <c:v>-5.5</c:v>
                </c:pt>
                <c:pt idx="18185">
                  <c:v>-5.68</c:v>
                </c:pt>
                <c:pt idx="18186">
                  <c:v>-5.87</c:v>
                </c:pt>
                <c:pt idx="18187">
                  <c:v>-5.96</c:v>
                </c:pt>
                <c:pt idx="18188">
                  <c:v>-6.06</c:v>
                </c:pt>
                <c:pt idx="18189">
                  <c:v>-6.15</c:v>
                </c:pt>
                <c:pt idx="18190">
                  <c:v>-6.24</c:v>
                </c:pt>
                <c:pt idx="18191">
                  <c:v>-6.52</c:v>
                </c:pt>
                <c:pt idx="18192">
                  <c:v>-6.61</c:v>
                </c:pt>
                <c:pt idx="18193">
                  <c:v>-6.8</c:v>
                </c:pt>
                <c:pt idx="18194">
                  <c:v>-6.8</c:v>
                </c:pt>
                <c:pt idx="18195">
                  <c:v>-6.89</c:v>
                </c:pt>
                <c:pt idx="18196">
                  <c:v>-7.17</c:v>
                </c:pt>
                <c:pt idx="18197">
                  <c:v>-7.17</c:v>
                </c:pt>
                <c:pt idx="18198">
                  <c:v>-7.45</c:v>
                </c:pt>
                <c:pt idx="18199">
                  <c:v>-7.54</c:v>
                </c:pt>
                <c:pt idx="18200">
                  <c:v>-7.54</c:v>
                </c:pt>
                <c:pt idx="18201">
                  <c:v>-7.73</c:v>
                </c:pt>
                <c:pt idx="18202">
                  <c:v>-7.82</c:v>
                </c:pt>
                <c:pt idx="18203">
                  <c:v>-7.92</c:v>
                </c:pt>
                <c:pt idx="18204">
                  <c:v>-8.19</c:v>
                </c:pt>
                <c:pt idx="18205">
                  <c:v>-8.19</c:v>
                </c:pt>
                <c:pt idx="18206">
                  <c:v>-8.2899999999999991</c:v>
                </c:pt>
                <c:pt idx="18207">
                  <c:v>-8.3800000000000008</c:v>
                </c:pt>
                <c:pt idx="18208">
                  <c:v>-8.3800000000000008</c:v>
                </c:pt>
                <c:pt idx="18209">
                  <c:v>-8.57</c:v>
                </c:pt>
                <c:pt idx="18210">
                  <c:v>-8.66</c:v>
                </c:pt>
                <c:pt idx="18211">
                  <c:v>-8.85</c:v>
                </c:pt>
                <c:pt idx="18212">
                  <c:v>-8.94</c:v>
                </c:pt>
                <c:pt idx="18213">
                  <c:v>-8.94</c:v>
                </c:pt>
                <c:pt idx="18214">
                  <c:v>-9.0299999999999994</c:v>
                </c:pt>
                <c:pt idx="18215">
                  <c:v>-9.0299999999999994</c:v>
                </c:pt>
                <c:pt idx="18216">
                  <c:v>-9.1199999999999992</c:v>
                </c:pt>
                <c:pt idx="18217">
                  <c:v>-9.31</c:v>
                </c:pt>
                <c:pt idx="18218">
                  <c:v>-9.2200000000000006</c:v>
                </c:pt>
                <c:pt idx="18219">
                  <c:v>-9.31</c:v>
                </c:pt>
                <c:pt idx="18220">
                  <c:v>-9.4</c:v>
                </c:pt>
                <c:pt idx="18221">
                  <c:v>-9.4</c:v>
                </c:pt>
                <c:pt idx="18222">
                  <c:v>-9.59</c:v>
                </c:pt>
                <c:pt idx="18223">
                  <c:v>-9.68</c:v>
                </c:pt>
                <c:pt idx="18224">
                  <c:v>-9.68</c:v>
                </c:pt>
                <c:pt idx="18225">
                  <c:v>-9.7799999999999994</c:v>
                </c:pt>
                <c:pt idx="18226">
                  <c:v>-9.7799999999999994</c:v>
                </c:pt>
                <c:pt idx="18227">
                  <c:v>-9.7799999999999994</c:v>
                </c:pt>
                <c:pt idx="18228">
                  <c:v>-9.8699999999999992</c:v>
                </c:pt>
                <c:pt idx="18229">
                  <c:v>-9.7799999999999994</c:v>
                </c:pt>
                <c:pt idx="18230">
                  <c:v>-9.8699999999999992</c:v>
                </c:pt>
                <c:pt idx="18231">
                  <c:v>-9.8699999999999992</c:v>
                </c:pt>
                <c:pt idx="18232">
                  <c:v>-9.8699999999999992</c:v>
                </c:pt>
                <c:pt idx="18233">
                  <c:v>-10.050000000000001</c:v>
                </c:pt>
                <c:pt idx="18234">
                  <c:v>-9.9600000000000009</c:v>
                </c:pt>
                <c:pt idx="18235">
                  <c:v>-10.050000000000001</c:v>
                </c:pt>
                <c:pt idx="18236">
                  <c:v>-10.050000000000001</c:v>
                </c:pt>
                <c:pt idx="18237">
                  <c:v>-10.050000000000001</c:v>
                </c:pt>
                <c:pt idx="18238">
                  <c:v>-10.050000000000001</c:v>
                </c:pt>
                <c:pt idx="18239">
                  <c:v>-10.15</c:v>
                </c:pt>
                <c:pt idx="18240">
                  <c:v>-10.050000000000001</c:v>
                </c:pt>
                <c:pt idx="18241">
                  <c:v>-10.15</c:v>
                </c:pt>
                <c:pt idx="18242">
                  <c:v>-10.050000000000001</c:v>
                </c:pt>
                <c:pt idx="18243">
                  <c:v>-10.15</c:v>
                </c:pt>
                <c:pt idx="18244">
                  <c:v>-10.15</c:v>
                </c:pt>
                <c:pt idx="18245">
                  <c:v>-10.050000000000001</c:v>
                </c:pt>
                <c:pt idx="18246">
                  <c:v>-10.15</c:v>
                </c:pt>
                <c:pt idx="18247">
                  <c:v>-10.050000000000001</c:v>
                </c:pt>
                <c:pt idx="18248">
                  <c:v>-10.050000000000001</c:v>
                </c:pt>
                <c:pt idx="18249">
                  <c:v>-10.050000000000001</c:v>
                </c:pt>
                <c:pt idx="18250">
                  <c:v>-10.050000000000001</c:v>
                </c:pt>
                <c:pt idx="18251">
                  <c:v>-9.9600000000000009</c:v>
                </c:pt>
                <c:pt idx="18252">
                  <c:v>-9.9600000000000009</c:v>
                </c:pt>
                <c:pt idx="18253">
                  <c:v>-9.8699999999999992</c:v>
                </c:pt>
                <c:pt idx="18254">
                  <c:v>-9.8699999999999992</c:v>
                </c:pt>
                <c:pt idx="18255">
                  <c:v>-9.8699999999999992</c:v>
                </c:pt>
                <c:pt idx="18256">
                  <c:v>-9.7799999999999994</c:v>
                </c:pt>
                <c:pt idx="18257">
                  <c:v>-9.7799999999999994</c:v>
                </c:pt>
                <c:pt idx="18258">
                  <c:v>-9.7799999999999994</c:v>
                </c:pt>
                <c:pt idx="18259">
                  <c:v>-9.68</c:v>
                </c:pt>
                <c:pt idx="18260">
                  <c:v>-9.68</c:v>
                </c:pt>
                <c:pt idx="18261">
                  <c:v>-9.59</c:v>
                </c:pt>
                <c:pt idx="18262">
                  <c:v>-9.59</c:v>
                </c:pt>
                <c:pt idx="18263">
                  <c:v>-9.5</c:v>
                </c:pt>
                <c:pt idx="18264">
                  <c:v>-9.31</c:v>
                </c:pt>
                <c:pt idx="18265">
                  <c:v>-9.31</c:v>
                </c:pt>
                <c:pt idx="18266">
                  <c:v>-9.31</c:v>
                </c:pt>
                <c:pt idx="18267">
                  <c:v>-9.2200000000000006</c:v>
                </c:pt>
                <c:pt idx="18268">
                  <c:v>-9.2200000000000006</c:v>
                </c:pt>
                <c:pt idx="18269">
                  <c:v>-9.0299999999999994</c:v>
                </c:pt>
                <c:pt idx="18270">
                  <c:v>-9.0299999999999994</c:v>
                </c:pt>
                <c:pt idx="18271">
                  <c:v>-9.0299999999999994</c:v>
                </c:pt>
                <c:pt idx="18272">
                  <c:v>-8.94</c:v>
                </c:pt>
                <c:pt idx="18273">
                  <c:v>-8.94</c:v>
                </c:pt>
                <c:pt idx="18274">
                  <c:v>-8.94</c:v>
                </c:pt>
                <c:pt idx="18275">
                  <c:v>-8.85</c:v>
                </c:pt>
                <c:pt idx="18276">
                  <c:v>-8.85</c:v>
                </c:pt>
                <c:pt idx="18277">
                  <c:v>-8.66</c:v>
                </c:pt>
                <c:pt idx="18278">
                  <c:v>-8.75</c:v>
                </c:pt>
                <c:pt idx="18279">
                  <c:v>-8.66</c:v>
                </c:pt>
                <c:pt idx="18280">
                  <c:v>-8.4700000000000006</c:v>
                </c:pt>
                <c:pt idx="18281">
                  <c:v>-8.4700000000000006</c:v>
                </c:pt>
                <c:pt idx="18282">
                  <c:v>-8.3800000000000008</c:v>
                </c:pt>
                <c:pt idx="18283">
                  <c:v>-8.3800000000000008</c:v>
                </c:pt>
                <c:pt idx="18284">
                  <c:v>-8.3800000000000008</c:v>
                </c:pt>
                <c:pt idx="18285">
                  <c:v>-8.2899999999999991</c:v>
                </c:pt>
                <c:pt idx="18286">
                  <c:v>-8.3800000000000008</c:v>
                </c:pt>
                <c:pt idx="18287">
                  <c:v>-8.2899999999999991</c:v>
                </c:pt>
                <c:pt idx="18288">
                  <c:v>-8.19</c:v>
                </c:pt>
                <c:pt idx="18289">
                  <c:v>-8.2899999999999991</c:v>
                </c:pt>
                <c:pt idx="18290">
                  <c:v>-8.1</c:v>
                </c:pt>
                <c:pt idx="18291">
                  <c:v>-8.01</c:v>
                </c:pt>
                <c:pt idx="18292">
                  <c:v>-8.01</c:v>
                </c:pt>
                <c:pt idx="18293">
                  <c:v>-7.82</c:v>
                </c:pt>
                <c:pt idx="18294">
                  <c:v>-7.92</c:v>
                </c:pt>
                <c:pt idx="18295">
                  <c:v>-7.82</c:v>
                </c:pt>
                <c:pt idx="18296">
                  <c:v>-7.73</c:v>
                </c:pt>
                <c:pt idx="18297">
                  <c:v>-7.73</c:v>
                </c:pt>
                <c:pt idx="18298">
                  <c:v>-7.64</c:v>
                </c:pt>
                <c:pt idx="18299">
                  <c:v>-7.64</c:v>
                </c:pt>
                <c:pt idx="18300">
                  <c:v>-7.64</c:v>
                </c:pt>
                <c:pt idx="18301">
                  <c:v>-7.54</c:v>
                </c:pt>
                <c:pt idx="18302">
                  <c:v>-7.54</c:v>
                </c:pt>
                <c:pt idx="18303">
                  <c:v>-7.45</c:v>
                </c:pt>
                <c:pt idx="18304">
                  <c:v>-7.45</c:v>
                </c:pt>
                <c:pt idx="18305">
                  <c:v>-7.45</c:v>
                </c:pt>
                <c:pt idx="18306">
                  <c:v>-7.26</c:v>
                </c:pt>
                <c:pt idx="18307">
                  <c:v>-7.26</c:v>
                </c:pt>
                <c:pt idx="18308">
                  <c:v>-7.17</c:v>
                </c:pt>
                <c:pt idx="18309">
                  <c:v>-7.08</c:v>
                </c:pt>
                <c:pt idx="18310">
                  <c:v>-7.08</c:v>
                </c:pt>
                <c:pt idx="18311">
                  <c:v>-6.89</c:v>
                </c:pt>
                <c:pt idx="18312">
                  <c:v>-6.89</c:v>
                </c:pt>
                <c:pt idx="18313">
                  <c:v>-6.89</c:v>
                </c:pt>
                <c:pt idx="18314">
                  <c:v>-6.8</c:v>
                </c:pt>
                <c:pt idx="18315">
                  <c:v>-6.8</c:v>
                </c:pt>
                <c:pt idx="18316">
                  <c:v>-6.71</c:v>
                </c:pt>
                <c:pt idx="18317">
                  <c:v>-6.61</c:v>
                </c:pt>
                <c:pt idx="18318">
                  <c:v>-6.61</c:v>
                </c:pt>
                <c:pt idx="18319">
                  <c:v>-6.52</c:v>
                </c:pt>
                <c:pt idx="18320">
                  <c:v>-6.52</c:v>
                </c:pt>
                <c:pt idx="18321">
                  <c:v>-6.52</c:v>
                </c:pt>
                <c:pt idx="18322">
                  <c:v>-6.24</c:v>
                </c:pt>
                <c:pt idx="18323">
                  <c:v>-6.24</c:v>
                </c:pt>
                <c:pt idx="18324">
                  <c:v>-6.24</c:v>
                </c:pt>
                <c:pt idx="18325">
                  <c:v>-6.06</c:v>
                </c:pt>
                <c:pt idx="18326">
                  <c:v>-6.06</c:v>
                </c:pt>
                <c:pt idx="18327">
                  <c:v>-6.06</c:v>
                </c:pt>
                <c:pt idx="18328">
                  <c:v>-5.96</c:v>
                </c:pt>
                <c:pt idx="18329">
                  <c:v>-5.96</c:v>
                </c:pt>
                <c:pt idx="18330">
                  <c:v>-5.78</c:v>
                </c:pt>
                <c:pt idx="18331">
                  <c:v>-5.78</c:v>
                </c:pt>
                <c:pt idx="18332">
                  <c:v>-5.78</c:v>
                </c:pt>
                <c:pt idx="18333">
                  <c:v>-5.68</c:v>
                </c:pt>
                <c:pt idx="18334">
                  <c:v>-5.68</c:v>
                </c:pt>
                <c:pt idx="18335">
                  <c:v>-5.5</c:v>
                </c:pt>
                <c:pt idx="18336">
                  <c:v>-5.5</c:v>
                </c:pt>
                <c:pt idx="18337">
                  <c:v>-5.5</c:v>
                </c:pt>
                <c:pt idx="18338">
                  <c:v>-5.4</c:v>
                </c:pt>
                <c:pt idx="18339">
                  <c:v>-5.5</c:v>
                </c:pt>
                <c:pt idx="18340">
                  <c:v>-5.4</c:v>
                </c:pt>
                <c:pt idx="18341">
                  <c:v>-5.31</c:v>
                </c:pt>
                <c:pt idx="18342">
                  <c:v>-5.31</c:v>
                </c:pt>
                <c:pt idx="18343">
                  <c:v>-5.22</c:v>
                </c:pt>
                <c:pt idx="18344">
                  <c:v>-5.13</c:v>
                </c:pt>
                <c:pt idx="18345">
                  <c:v>-5.13</c:v>
                </c:pt>
                <c:pt idx="18346">
                  <c:v>-5.03</c:v>
                </c:pt>
                <c:pt idx="18347">
                  <c:v>-5.03</c:v>
                </c:pt>
                <c:pt idx="18348">
                  <c:v>-5.03</c:v>
                </c:pt>
                <c:pt idx="18349">
                  <c:v>-4.9400000000000004</c:v>
                </c:pt>
                <c:pt idx="18350">
                  <c:v>-4.9400000000000004</c:v>
                </c:pt>
                <c:pt idx="18351">
                  <c:v>-4.8499999999999996</c:v>
                </c:pt>
                <c:pt idx="18352">
                  <c:v>-4.75</c:v>
                </c:pt>
                <c:pt idx="18353">
                  <c:v>-4.75</c:v>
                </c:pt>
                <c:pt idx="18354">
                  <c:v>-4.57</c:v>
                </c:pt>
                <c:pt idx="18355">
                  <c:v>-4.57</c:v>
                </c:pt>
                <c:pt idx="18356">
                  <c:v>-4.57</c:v>
                </c:pt>
                <c:pt idx="18357">
                  <c:v>-4.57</c:v>
                </c:pt>
                <c:pt idx="18358">
                  <c:v>-4.57</c:v>
                </c:pt>
                <c:pt idx="18359">
                  <c:v>-4.47</c:v>
                </c:pt>
                <c:pt idx="18360">
                  <c:v>-4.47</c:v>
                </c:pt>
                <c:pt idx="18361">
                  <c:v>-4.47</c:v>
                </c:pt>
                <c:pt idx="18362">
                  <c:v>-4.38</c:v>
                </c:pt>
                <c:pt idx="18363">
                  <c:v>-4.38</c:v>
                </c:pt>
                <c:pt idx="18364">
                  <c:v>-4.38</c:v>
                </c:pt>
                <c:pt idx="18365">
                  <c:v>-4.2</c:v>
                </c:pt>
                <c:pt idx="18366">
                  <c:v>-4.29</c:v>
                </c:pt>
                <c:pt idx="18367">
                  <c:v>-4.2</c:v>
                </c:pt>
                <c:pt idx="18368">
                  <c:v>-4.2</c:v>
                </c:pt>
                <c:pt idx="18369">
                  <c:v>-4.2</c:v>
                </c:pt>
                <c:pt idx="18370">
                  <c:v>-4.0999999999999996</c:v>
                </c:pt>
                <c:pt idx="18371">
                  <c:v>-4.0999999999999996</c:v>
                </c:pt>
                <c:pt idx="18372">
                  <c:v>-4.0999999999999996</c:v>
                </c:pt>
                <c:pt idx="18373">
                  <c:v>-4.01</c:v>
                </c:pt>
                <c:pt idx="18374">
                  <c:v>-4.0999999999999996</c:v>
                </c:pt>
                <c:pt idx="18375">
                  <c:v>-4.01</c:v>
                </c:pt>
                <c:pt idx="18376">
                  <c:v>-4.01</c:v>
                </c:pt>
                <c:pt idx="18377">
                  <c:v>-4.0999999999999996</c:v>
                </c:pt>
                <c:pt idx="18378">
                  <c:v>-4.01</c:v>
                </c:pt>
                <c:pt idx="18379">
                  <c:v>-4.01</c:v>
                </c:pt>
                <c:pt idx="18380">
                  <c:v>-4.0999999999999996</c:v>
                </c:pt>
                <c:pt idx="18381">
                  <c:v>-3.92</c:v>
                </c:pt>
                <c:pt idx="18382">
                  <c:v>-4.0999999999999996</c:v>
                </c:pt>
                <c:pt idx="18383">
                  <c:v>-4.01</c:v>
                </c:pt>
                <c:pt idx="18384">
                  <c:v>-4.01</c:v>
                </c:pt>
                <c:pt idx="18385">
                  <c:v>-4.0999999999999996</c:v>
                </c:pt>
                <c:pt idx="18386">
                  <c:v>-4.01</c:v>
                </c:pt>
                <c:pt idx="18387">
                  <c:v>-4.0999999999999996</c:v>
                </c:pt>
                <c:pt idx="18388">
                  <c:v>-4.0999999999999996</c:v>
                </c:pt>
                <c:pt idx="18389">
                  <c:v>-4.0999999999999996</c:v>
                </c:pt>
                <c:pt idx="18390">
                  <c:v>-4.0999999999999996</c:v>
                </c:pt>
                <c:pt idx="18391">
                  <c:v>-4.0999999999999996</c:v>
                </c:pt>
                <c:pt idx="18392">
                  <c:v>-4.0999999999999996</c:v>
                </c:pt>
                <c:pt idx="18393">
                  <c:v>-4.2</c:v>
                </c:pt>
                <c:pt idx="18394">
                  <c:v>-4.0999999999999996</c:v>
                </c:pt>
                <c:pt idx="18395">
                  <c:v>-4.2</c:v>
                </c:pt>
                <c:pt idx="18396">
                  <c:v>-4.2</c:v>
                </c:pt>
                <c:pt idx="18397">
                  <c:v>-4.2</c:v>
                </c:pt>
                <c:pt idx="18398">
                  <c:v>-4.29</c:v>
                </c:pt>
                <c:pt idx="18399">
                  <c:v>-4.2</c:v>
                </c:pt>
                <c:pt idx="18400">
                  <c:v>-4.29</c:v>
                </c:pt>
                <c:pt idx="18401">
                  <c:v>-4.38</c:v>
                </c:pt>
                <c:pt idx="18402">
                  <c:v>-4.29</c:v>
                </c:pt>
                <c:pt idx="18403">
                  <c:v>-4.38</c:v>
                </c:pt>
                <c:pt idx="18404">
                  <c:v>-4.47</c:v>
                </c:pt>
                <c:pt idx="18405">
                  <c:v>-4.38</c:v>
                </c:pt>
                <c:pt idx="18406">
                  <c:v>-4.47</c:v>
                </c:pt>
                <c:pt idx="18407">
                  <c:v>-4.47</c:v>
                </c:pt>
                <c:pt idx="18408">
                  <c:v>-4.47</c:v>
                </c:pt>
                <c:pt idx="18409">
                  <c:v>-4.47</c:v>
                </c:pt>
                <c:pt idx="18410">
                  <c:v>-4.47</c:v>
                </c:pt>
                <c:pt idx="18411">
                  <c:v>-4.47</c:v>
                </c:pt>
                <c:pt idx="18412">
                  <c:v>-4.47</c:v>
                </c:pt>
                <c:pt idx="18413">
                  <c:v>-4.47</c:v>
                </c:pt>
                <c:pt idx="18414">
                  <c:v>-4.57</c:v>
                </c:pt>
                <c:pt idx="18415">
                  <c:v>-4.47</c:v>
                </c:pt>
                <c:pt idx="18416">
                  <c:v>-4.57</c:v>
                </c:pt>
                <c:pt idx="18417">
                  <c:v>-4.57</c:v>
                </c:pt>
                <c:pt idx="18418">
                  <c:v>-4.57</c:v>
                </c:pt>
                <c:pt idx="18419">
                  <c:v>-4.57</c:v>
                </c:pt>
                <c:pt idx="18420">
                  <c:v>-4.57</c:v>
                </c:pt>
                <c:pt idx="18421">
                  <c:v>-4.57</c:v>
                </c:pt>
                <c:pt idx="18422">
                  <c:v>-4.66</c:v>
                </c:pt>
                <c:pt idx="18423">
                  <c:v>-4.66</c:v>
                </c:pt>
                <c:pt idx="18424">
                  <c:v>-4.66</c:v>
                </c:pt>
                <c:pt idx="18425">
                  <c:v>-4.66</c:v>
                </c:pt>
                <c:pt idx="18426">
                  <c:v>-4.66</c:v>
                </c:pt>
                <c:pt idx="18427">
                  <c:v>-4.75</c:v>
                </c:pt>
                <c:pt idx="18428">
                  <c:v>-4.75</c:v>
                </c:pt>
                <c:pt idx="18429">
                  <c:v>-4.75</c:v>
                </c:pt>
                <c:pt idx="18430">
                  <c:v>-4.9400000000000004</c:v>
                </c:pt>
                <c:pt idx="18431">
                  <c:v>-4.8499999999999996</c:v>
                </c:pt>
                <c:pt idx="18432">
                  <c:v>-4.9400000000000004</c:v>
                </c:pt>
                <c:pt idx="18433">
                  <c:v>-4.9400000000000004</c:v>
                </c:pt>
                <c:pt idx="18434">
                  <c:v>-4.9400000000000004</c:v>
                </c:pt>
                <c:pt idx="18435">
                  <c:v>-5.03</c:v>
                </c:pt>
                <c:pt idx="18436">
                  <c:v>-5.03</c:v>
                </c:pt>
                <c:pt idx="18437">
                  <c:v>-5.03</c:v>
                </c:pt>
                <c:pt idx="18438">
                  <c:v>-5.13</c:v>
                </c:pt>
                <c:pt idx="18439">
                  <c:v>-5.03</c:v>
                </c:pt>
                <c:pt idx="18440">
                  <c:v>-5.13</c:v>
                </c:pt>
                <c:pt idx="18441">
                  <c:v>-5.13</c:v>
                </c:pt>
                <c:pt idx="18442">
                  <c:v>-5.22</c:v>
                </c:pt>
                <c:pt idx="18443">
                  <c:v>-5.31</c:v>
                </c:pt>
                <c:pt idx="18444">
                  <c:v>-5.31</c:v>
                </c:pt>
                <c:pt idx="18445">
                  <c:v>-5.31</c:v>
                </c:pt>
                <c:pt idx="18446">
                  <c:v>-5.4</c:v>
                </c:pt>
                <c:pt idx="18447">
                  <c:v>-5.4</c:v>
                </c:pt>
                <c:pt idx="18448">
                  <c:v>-5.5</c:v>
                </c:pt>
                <c:pt idx="18449">
                  <c:v>-5.59</c:v>
                </c:pt>
                <c:pt idx="18450">
                  <c:v>-5.59</c:v>
                </c:pt>
                <c:pt idx="18451">
                  <c:v>-5.68</c:v>
                </c:pt>
                <c:pt idx="18452">
                  <c:v>-5.68</c:v>
                </c:pt>
                <c:pt idx="18453">
                  <c:v>-5.87</c:v>
                </c:pt>
                <c:pt idx="18454">
                  <c:v>-6.06</c:v>
                </c:pt>
                <c:pt idx="18455">
                  <c:v>-6.06</c:v>
                </c:pt>
                <c:pt idx="18456">
                  <c:v>-6.15</c:v>
                </c:pt>
                <c:pt idx="18457">
                  <c:v>-6.24</c:v>
                </c:pt>
                <c:pt idx="18458">
                  <c:v>-6.24</c:v>
                </c:pt>
                <c:pt idx="18459">
                  <c:v>-6.52</c:v>
                </c:pt>
                <c:pt idx="18460">
                  <c:v>-6.52</c:v>
                </c:pt>
                <c:pt idx="18461">
                  <c:v>-6.61</c:v>
                </c:pt>
                <c:pt idx="18462">
                  <c:v>-6.61</c:v>
                </c:pt>
                <c:pt idx="18463">
                  <c:v>-6.61</c:v>
                </c:pt>
                <c:pt idx="18464">
                  <c:v>-6.8</c:v>
                </c:pt>
                <c:pt idx="18465">
                  <c:v>-6.8</c:v>
                </c:pt>
                <c:pt idx="18466">
                  <c:v>-6.89</c:v>
                </c:pt>
                <c:pt idx="18467">
                  <c:v>-6.99</c:v>
                </c:pt>
                <c:pt idx="18468">
                  <c:v>-6.99</c:v>
                </c:pt>
                <c:pt idx="18469">
                  <c:v>-7.17</c:v>
                </c:pt>
                <c:pt idx="18470">
                  <c:v>-7.26</c:v>
                </c:pt>
                <c:pt idx="18471">
                  <c:v>-7.26</c:v>
                </c:pt>
                <c:pt idx="18472">
                  <c:v>-7.45</c:v>
                </c:pt>
                <c:pt idx="18473">
                  <c:v>-7.45</c:v>
                </c:pt>
                <c:pt idx="18474">
                  <c:v>-7.45</c:v>
                </c:pt>
                <c:pt idx="18475">
                  <c:v>-7.54</c:v>
                </c:pt>
                <c:pt idx="18476">
                  <c:v>-7.54</c:v>
                </c:pt>
                <c:pt idx="18477">
                  <c:v>-7.64</c:v>
                </c:pt>
                <c:pt idx="18478">
                  <c:v>-7.73</c:v>
                </c:pt>
                <c:pt idx="18479">
                  <c:v>-7.73</c:v>
                </c:pt>
                <c:pt idx="18480">
                  <c:v>-7.82</c:v>
                </c:pt>
                <c:pt idx="18481">
                  <c:v>-7.82</c:v>
                </c:pt>
                <c:pt idx="18482">
                  <c:v>-7.92</c:v>
                </c:pt>
                <c:pt idx="18483">
                  <c:v>-8.01</c:v>
                </c:pt>
                <c:pt idx="18484">
                  <c:v>-7.92</c:v>
                </c:pt>
                <c:pt idx="18485">
                  <c:v>-8.19</c:v>
                </c:pt>
                <c:pt idx="18486">
                  <c:v>-8.2899999999999991</c:v>
                </c:pt>
                <c:pt idx="18487">
                  <c:v>-8.2899999999999991</c:v>
                </c:pt>
                <c:pt idx="18488">
                  <c:v>-8.3800000000000008</c:v>
                </c:pt>
                <c:pt idx="18489">
                  <c:v>-8.3800000000000008</c:v>
                </c:pt>
                <c:pt idx="18490">
                  <c:v>-8.3800000000000008</c:v>
                </c:pt>
                <c:pt idx="18491">
                  <c:v>-8.3800000000000008</c:v>
                </c:pt>
                <c:pt idx="18492">
                  <c:v>-8.3800000000000008</c:v>
                </c:pt>
                <c:pt idx="18493">
                  <c:v>-8.57</c:v>
                </c:pt>
                <c:pt idx="18494">
                  <c:v>-8.66</c:v>
                </c:pt>
                <c:pt idx="18495">
                  <c:v>-8.75</c:v>
                </c:pt>
                <c:pt idx="18496">
                  <c:v>-8.85</c:v>
                </c:pt>
                <c:pt idx="18497">
                  <c:v>-8.85</c:v>
                </c:pt>
                <c:pt idx="18498">
                  <c:v>-8.94</c:v>
                </c:pt>
                <c:pt idx="18499">
                  <c:v>-8.94</c:v>
                </c:pt>
                <c:pt idx="18500">
                  <c:v>-8.94</c:v>
                </c:pt>
                <c:pt idx="18501">
                  <c:v>-9.0299999999999994</c:v>
                </c:pt>
                <c:pt idx="18502">
                  <c:v>-9.0299999999999994</c:v>
                </c:pt>
                <c:pt idx="18503">
                  <c:v>-9.1199999999999992</c:v>
                </c:pt>
                <c:pt idx="18504">
                  <c:v>-9.2200000000000006</c:v>
                </c:pt>
                <c:pt idx="18505">
                  <c:v>-9.2200000000000006</c:v>
                </c:pt>
                <c:pt idx="18506">
                  <c:v>-9.31</c:v>
                </c:pt>
                <c:pt idx="18507">
                  <c:v>-9.4</c:v>
                </c:pt>
                <c:pt idx="18508">
                  <c:v>-9.5</c:v>
                </c:pt>
                <c:pt idx="18509">
                  <c:v>-9.59</c:v>
                </c:pt>
                <c:pt idx="18510">
                  <c:v>-9.59</c:v>
                </c:pt>
                <c:pt idx="18511">
                  <c:v>-9.59</c:v>
                </c:pt>
                <c:pt idx="18512">
                  <c:v>-9.68</c:v>
                </c:pt>
                <c:pt idx="18513">
                  <c:v>-9.68</c:v>
                </c:pt>
                <c:pt idx="18514">
                  <c:v>-9.7799999999999994</c:v>
                </c:pt>
                <c:pt idx="18515">
                  <c:v>-9.7799999999999994</c:v>
                </c:pt>
                <c:pt idx="18516">
                  <c:v>-9.7799999999999994</c:v>
                </c:pt>
                <c:pt idx="18517">
                  <c:v>-9.7799999999999994</c:v>
                </c:pt>
                <c:pt idx="18518">
                  <c:v>-9.7799999999999994</c:v>
                </c:pt>
                <c:pt idx="18519">
                  <c:v>-9.7799999999999994</c:v>
                </c:pt>
                <c:pt idx="18520">
                  <c:v>-9.7799999999999994</c:v>
                </c:pt>
                <c:pt idx="18521">
                  <c:v>-9.7799999999999994</c:v>
                </c:pt>
                <c:pt idx="18522">
                  <c:v>-9.8699999999999992</c:v>
                </c:pt>
                <c:pt idx="18523">
                  <c:v>-9.7799999999999994</c:v>
                </c:pt>
                <c:pt idx="18524">
                  <c:v>-9.7799999999999994</c:v>
                </c:pt>
                <c:pt idx="18525">
                  <c:v>-9.7799999999999994</c:v>
                </c:pt>
                <c:pt idx="18526">
                  <c:v>-9.68</c:v>
                </c:pt>
                <c:pt idx="18527">
                  <c:v>-9.68</c:v>
                </c:pt>
                <c:pt idx="18528">
                  <c:v>-9.68</c:v>
                </c:pt>
                <c:pt idx="18529">
                  <c:v>-9.59</c:v>
                </c:pt>
                <c:pt idx="18530">
                  <c:v>-9.68</c:v>
                </c:pt>
                <c:pt idx="18531">
                  <c:v>-9.59</c:v>
                </c:pt>
                <c:pt idx="18532">
                  <c:v>-9.5</c:v>
                </c:pt>
                <c:pt idx="18533">
                  <c:v>-9.59</c:v>
                </c:pt>
                <c:pt idx="18534">
                  <c:v>-9.31</c:v>
                </c:pt>
                <c:pt idx="18535">
                  <c:v>-9.31</c:v>
                </c:pt>
                <c:pt idx="18536">
                  <c:v>-9.31</c:v>
                </c:pt>
                <c:pt idx="18537">
                  <c:v>-9.2200000000000006</c:v>
                </c:pt>
                <c:pt idx="18538">
                  <c:v>-9.31</c:v>
                </c:pt>
                <c:pt idx="18539">
                  <c:v>-9.1199999999999992</c:v>
                </c:pt>
                <c:pt idx="18540">
                  <c:v>-9.1199999999999992</c:v>
                </c:pt>
                <c:pt idx="18541">
                  <c:v>-9.1199999999999992</c:v>
                </c:pt>
                <c:pt idx="18542">
                  <c:v>-9.0299999999999994</c:v>
                </c:pt>
                <c:pt idx="18543">
                  <c:v>-9.0299999999999994</c:v>
                </c:pt>
                <c:pt idx="18544">
                  <c:v>-8.94</c:v>
                </c:pt>
                <c:pt idx="18545">
                  <c:v>-8.94</c:v>
                </c:pt>
                <c:pt idx="18546">
                  <c:v>-8.94</c:v>
                </c:pt>
                <c:pt idx="18547">
                  <c:v>-8.85</c:v>
                </c:pt>
                <c:pt idx="18548">
                  <c:v>-8.85</c:v>
                </c:pt>
                <c:pt idx="18549">
                  <c:v>-8.85</c:v>
                </c:pt>
                <c:pt idx="18550">
                  <c:v>-8.57</c:v>
                </c:pt>
                <c:pt idx="18551">
                  <c:v>-8.66</c:v>
                </c:pt>
                <c:pt idx="18552">
                  <c:v>-8.3800000000000008</c:v>
                </c:pt>
                <c:pt idx="18553">
                  <c:v>-8.3800000000000008</c:v>
                </c:pt>
                <c:pt idx="18554">
                  <c:v>-8.3800000000000008</c:v>
                </c:pt>
                <c:pt idx="18555">
                  <c:v>-8.2899999999999991</c:v>
                </c:pt>
                <c:pt idx="18556">
                  <c:v>-8.2899999999999991</c:v>
                </c:pt>
                <c:pt idx="18557">
                  <c:v>-8.2899999999999991</c:v>
                </c:pt>
                <c:pt idx="18558">
                  <c:v>-8.01</c:v>
                </c:pt>
                <c:pt idx="18559">
                  <c:v>-8.01</c:v>
                </c:pt>
                <c:pt idx="18560">
                  <c:v>-7.92</c:v>
                </c:pt>
                <c:pt idx="18561">
                  <c:v>-7.82</c:v>
                </c:pt>
                <c:pt idx="18562">
                  <c:v>-7.82</c:v>
                </c:pt>
                <c:pt idx="18563">
                  <c:v>-7.64</c:v>
                </c:pt>
                <c:pt idx="18564">
                  <c:v>-7.64</c:v>
                </c:pt>
                <c:pt idx="18565">
                  <c:v>-7.54</c:v>
                </c:pt>
                <c:pt idx="18566">
                  <c:v>-7.54</c:v>
                </c:pt>
                <c:pt idx="18567">
                  <c:v>-7.54</c:v>
                </c:pt>
                <c:pt idx="18568">
                  <c:v>-7.45</c:v>
                </c:pt>
                <c:pt idx="18569">
                  <c:v>-7.36</c:v>
                </c:pt>
                <c:pt idx="18570">
                  <c:v>-7.36</c:v>
                </c:pt>
                <c:pt idx="18571">
                  <c:v>-7.17</c:v>
                </c:pt>
                <c:pt idx="18572">
                  <c:v>-7.17</c:v>
                </c:pt>
                <c:pt idx="18573">
                  <c:v>-6.99</c:v>
                </c:pt>
                <c:pt idx="18574">
                  <c:v>-6.89</c:v>
                </c:pt>
                <c:pt idx="18575">
                  <c:v>-6.99</c:v>
                </c:pt>
                <c:pt idx="18576">
                  <c:v>-6.8</c:v>
                </c:pt>
                <c:pt idx="18577">
                  <c:v>-6.8</c:v>
                </c:pt>
                <c:pt idx="18578">
                  <c:v>-6.71</c:v>
                </c:pt>
                <c:pt idx="18579">
                  <c:v>-6.61</c:v>
                </c:pt>
                <c:pt idx="18580">
                  <c:v>-6.61</c:v>
                </c:pt>
                <c:pt idx="18581">
                  <c:v>-6.61</c:v>
                </c:pt>
                <c:pt idx="18582">
                  <c:v>-6.52</c:v>
                </c:pt>
                <c:pt idx="18583">
                  <c:v>-6.52</c:v>
                </c:pt>
                <c:pt idx="18584">
                  <c:v>-6.24</c:v>
                </c:pt>
                <c:pt idx="18585">
                  <c:v>-6.24</c:v>
                </c:pt>
                <c:pt idx="18586">
                  <c:v>-6.15</c:v>
                </c:pt>
                <c:pt idx="18587">
                  <c:v>-6.06</c:v>
                </c:pt>
                <c:pt idx="18588">
                  <c:v>-6.06</c:v>
                </c:pt>
                <c:pt idx="18589">
                  <c:v>-5.96</c:v>
                </c:pt>
                <c:pt idx="18590">
                  <c:v>-5.78</c:v>
                </c:pt>
                <c:pt idx="18591">
                  <c:v>-5.78</c:v>
                </c:pt>
                <c:pt idx="18592">
                  <c:v>-5.68</c:v>
                </c:pt>
                <c:pt idx="18593">
                  <c:v>-5.5</c:v>
                </c:pt>
                <c:pt idx="18594">
                  <c:v>-5.5</c:v>
                </c:pt>
                <c:pt idx="18595">
                  <c:v>-5.4</c:v>
                </c:pt>
                <c:pt idx="18596">
                  <c:v>-5.4</c:v>
                </c:pt>
                <c:pt idx="18597">
                  <c:v>-5.31</c:v>
                </c:pt>
                <c:pt idx="18598">
                  <c:v>-5.22</c:v>
                </c:pt>
                <c:pt idx="18599">
                  <c:v>-5.22</c:v>
                </c:pt>
                <c:pt idx="18600">
                  <c:v>-5.13</c:v>
                </c:pt>
                <c:pt idx="18601">
                  <c:v>-5.03</c:v>
                </c:pt>
                <c:pt idx="18602">
                  <c:v>-5.03</c:v>
                </c:pt>
                <c:pt idx="18603">
                  <c:v>-4.9400000000000004</c:v>
                </c:pt>
                <c:pt idx="18604">
                  <c:v>-4.8499999999999996</c:v>
                </c:pt>
                <c:pt idx="18605">
                  <c:v>-4.75</c:v>
                </c:pt>
                <c:pt idx="18606">
                  <c:v>-4.66</c:v>
                </c:pt>
                <c:pt idx="18607">
                  <c:v>-4.66</c:v>
                </c:pt>
                <c:pt idx="18608">
                  <c:v>-4.57</c:v>
                </c:pt>
                <c:pt idx="18609">
                  <c:v>-4.57</c:v>
                </c:pt>
                <c:pt idx="18610">
                  <c:v>-4.57</c:v>
                </c:pt>
                <c:pt idx="18611">
                  <c:v>-4.47</c:v>
                </c:pt>
                <c:pt idx="18612">
                  <c:v>-4.47</c:v>
                </c:pt>
                <c:pt idx="18613">
                  <c:v>-4.47</c:v>
                </c:pt>
                <c:pt idx="18614">
                  <c:v>-4.38</c:v>
                </c:pt>
                <c:pt idx="18615">
                  <c:v>-4.38</c:v>
                </c:pt>
                <c:pt idx="18616">
                  <c:v>-4.2</c:v>
                </c:pt>
                <c:pt idx="18617">
                  <c:v>-4.2</c:v>
                </c:pt>
                <c:pt idx="18618">
                  <c:v>-4.2</c:v>
                </c:pt>
                <c:pt idx="18619">
                  <c:v>-4.0999999999999996</c:v>
                </c:pt>
                <c:pt idx="18620">
                  <c:v>-4.2</c:v>
                </c:pt>
                <c:pt idx="18621">
                  <c:v>-4.2</c:v>
                </c:pt>
                <c:pt idx="18622">
                  <c:v>-4.0999999999999996</c:v>
                </c:pt>
                <c:pt idx="18623">
                  <c:v>-4.2</c:v>
                </c:pt>
                <c:pt idx="18624">
                  <c:v>-4.0999999999999996</c:v>
                </c:pt>
                <c:pt idx="18625">
                  <c:v>-4.0999999999999996</c:v>
                </c:pt>
                <c:pt idx="18626">
                  <c:v>-4.0999999999999996</c:v>
                </c:pt>
                <c:pt idx="18627">
                  <c:v>-4.0999999999999996</c:v>
                </c:pt>
                <c:pt idx="18628">
                  <c:v>-4.0999999999999996</c:v>
                </c:pt>
                <c:pt idx="18629">
                  <c:v>-4.0999999999999996</c:v>
                </c:pt>
                <c:pt idx="18630">
                  <c:v>-4.0999999999999996</c:v>
                </c:pt>
                <c:pt idx="18631">
                  <c:v>-4.2</c:v>
                </c:pt>
                <c:pt idx="18632">
                  <c:v>-4.0999999999999996</c:v>
                </c:pt>
                <c:pt idx="18633">
                  <c:v>-4.2</c:v>
                </c:pt>
                <c:pt idx="18634">
                  <c:v>-4.2</c:v>
                </c:pt>
                <c:pt idx="18635">
                  <c:v>-4.0999999999999996</c:v>
                </c:pt>
                <c:pt idx="18636">
                  <c:v>-4.2</c:v>
                </c:pt>
                <c:pt idx="18637">
                  <c:v>-4.2</c:v>
                </c:pt>
                <c:pt idx="18638">
                  <c:v>-4.2</c:v>
                </c:pt>
                <c:pt idx="18639">
                  <c:v>-4.29</c:v>
                </c:pt>
                <c:pt idx="18640">
                  <c:v>-4.2</c:v>
                </c:pt>
                <c:pt idx="18641">
                  <c:v>-4.2</c:v>
                </c:pt>
                <c:pt idx="18642">
                  <c:v>-4.38</c:v>
                </c:pt>
                <c:pt idx="18643">
                  <c:v>-4.2</c:v>
                </c:pt>
                <c:pt idx="18644">
                  <c:v>-4.38</c:v>
                </c:pt>
                <c:pt idx="18645">
                  <c:v>-4.38</c:v>
                </c:pt>
                <c:pt idx="18646">
                  <c:v>-4.38</c:v>
                </c:pt>
                <c:pt idx="18647">
                  <c:v>-4.47</c:v>
                </c:pt>
                <c:pt idx="18648">
                  <c:v>-4.38</c:v>
                </c:pt>
                <c:pt idx="18649">
                  <c:v>-4.38</c:v>
                </c:pt>
                <c:pt idx="18650">
                  <c:v>-4.47</c:v>
                </c:pt>
                <c:pt idx="18651">
                  <c:v>-4.38</c:v>
                </c:pt>
                <c:pt idx="18652">
                  <c:v>-4.47</c:v>
                </c:pt>
                <c:pt idx="18653">
                  <c:v>-4.47</c:v>
                </c:pt>
                <c:pt idx="18654">
                  <c:v>-4.38</c:v>
                </c:pt>
                <c:pt idx="18655">
                  <c:v>-4.47</c:v>
                </c:pt>
                <c:pt idx="18656">
                  <c:v>-4.38</c:v>
                </c:pt>
                <c:pt idx="18657">
                  <c:v>-4.38</c:v>
                </c:pt>
                <c:pt idx="18658">
                  <c:v>-4.47</c:v>
                </c:pt>
                <c:pt idx="18659">
                  <c:v>-4.38</c:v>
                </c:pt>
                <c:pt idx="18660">
                  <c:v>-4.47</c:v>
                </c:pt>
                <c:pt idx="18661">
                  <c:v>-4.47</c:v>
                </c:pt>
                <c:pt idx="18662">
                  <c:v>-4.38</c:v>
                </c:pt>
                <c:pt idx="18663">
                  <c:v>-4.47</c:v>
                </c:pt>
                <c:pt idx="18664">
                  <c:v>-4.38</c:v>
                </c:pt>
                <c:pt idx="18665">
                  <c:v>-4.38</c:v>
                </c:pt>
                <c:pt idx="18666">
                  <c:v>-4.38</c:v>
                </c:pt>
                <c:pt idx="18667">
                  <c:v>-4.29</c:v>
                </c:pt>
                <c:pt idx="18668">
                  <c:v>-4.38</c:v>
                </c:pt>
                <c:pt idx="18669">
                  <c:v>-4.29</c:v>
                </c:pt>
                <c:pt idx="18670">
                  <c:v>-4.29</c:v>
                </c:pt>
                <c:pt idx="18671">
                  <c:v>-4.29</c:v>
                </c:pt>
                <c:pt idx="18672">
                  <c:v>-4.2</c:v>
                </c:pt>
                <c:pt idx="18673">
                  <c:v>-4.2</c:v>
                </c:pt>
                <c:pt idx="18674">
                  <c:v>-4.2</c:v>
                </c:pt>
                <c:pt idx="18675">
                  <c:v>-4.0999999999999996</c:v>
                </c:pt>
                <c:pt idx="18676">
                  <c:v>-4.2</c:v>
                </c:pt>
                <c:pt idx="18677">
                  <c:v>-4.2</c:v>
                </c:pt>
                <c:pt idx="18678">
                  <c:v>-4.0999999999999996</c:v>
                </c:pt>
                <c:pt idx="18679">
                  <c:v>-4.0999999999999996</c:v>
                </c:pt>
                <c:pt idx="18680">
                  <c:v>-4.01</c:v>
                </c:pt>
                <c:pt idx="18681">
                  <c:v>-4.01</c:v>
                </c:pt>
                <c:pt idx="18682">
                  <c:v>-4.01</c:v>
                </c:pt>
                <c:pt idx="18683">
                  <c:v>-3.92</c:v>
                </c:pt>
                <c:pt idx="18684">
                  <c:v>-3.92</c:v>
                </c:pt>
                <c:pt idx="18685">
                  <c:v>-3.92</c:v>
                </c:pt>
                <c:pt idx="18686">
                  <c:v>-3.92</c:v>
                </c:pt>
                <c:pt idx="18687">
                  <c:v>-3.92</c:v>
                </c:pt>
                <c:pt idx="18688">
                  <c:v>-3.82</c:v>
                </c:pt>
                <c:pt idx="18689">
                  <c:v>-3.82</c:v>
                </c:pt>
                <c:pt idx="18690">
                  <c:v>-3.82</c:v>
                </c:pt>
                <c:pt idx="18691">
                  <c:v>-3.73</c:v>
                </c:pt>
                <c:pt idx="18692">
                  <c:v>-3.73</c:v>
                </c:pt>
                <c:pt idx="18693">
                  <c:v>-3.73</c:v>
                </c:pt>
                <c:pt idx="18694">
                  <c:v>-3.64</c:v>
                </c:pt>
                <c:pt idx="18695">
                  <c:v>-3.64</c:v>
                </c:pt>
                <c:pt idx="18696">
                  <c:v>-3.64</c:v>
                </c:pt>
                <c:pt idx="18697">
                  <c:v>-3.54</c:v>
                </c:pt>
                <c:pt idx="18698">
                  <c:v>-3.54</c:v>
                </c:pt>
                <c:pt idx="18699">
                  <c:v>-3.54</c:v>
                </c:pt>
                <c:pt idx="18700">
                  <c:v>-3.54</c:v>
                </c:pt>
                <c:pt idx="18701">
                  <c:v>-3.54</c:v>
                </c:pt>
                <c:pt idx="18702">
                  <c:v>-3.45</c:v>
                </c:pt>
                <c:pt idx="18703">
                  <c:v>-3.45</c:v>
                </c:pt>
                <c:pt idx="18704">
                  <c:v>-3.45</c:v>
                </c:pt>
                <c:pt idx="18705">
                  <c:v>-3.36</c:v>
                </c:pt>
                <c:pt idx="18706">
                  <c:v>-3.36</c:v>
                </c:pt>
                <c:pt idx="18707">
                  <c:v>-3.27</c:v>
                </c:pt>
                <c:pt idx="18708">
                  <c:v>-3.17</c:v>
                </c:pt>
                <c:pt idx="18709">
                  <c:v>-3.27</c:v>
                </c:pt>
                <c:pt idx="18710">
                  <c:v>-3.17</c:v>
                </c:pt>
                <c:pt idx="18711">
                  <c:v>-3.17</c:v>
                </c:pt>
                <c:pt idx="18712">
                  <c:v>-3.17</c:v>
                </c:pt>
                <c:pt idx="18713">
                  <c:v>-3.08</c:v>
                </c:pt>
                <c:pt idx="18714">
                  <c:v>-3.08</c:v>
                </c:pt>
                <c:pt idx="18715">
                  <c:v>-3.08</c:v>
                </c:pt>
                <c:pt idx="18716">
                  <c:v>-2.99</c:v>
                </c:pt>
                <c:pt idx="18717">
                  <c:v>-2.99</c:v>
                </c:pt>
                <c:pt idx="18718">
                  <c:v>-2.99</c:v>
                </c:pt>
                <c:pt idx="18719">
                  <c:v>-2.99</c:v>
                </c:pt>
                <c:pt idx="18720">
                  <c:v>-2.99</c:v>
                </c:pt>
                <c:pt idx="18721">
                  <c:v>-2.89</c:v>
                </c:pt>
                <c:pt idx="18722">
                  <c:v>-2.99</c:v>
                </c:pt>
                <c:pt idx="18723">
                  <c:v>-2.89</c:v>
                </c:pt>
                <c:pt idx="18724">
                  <c:v>-2.8</c:v>
                </c:pt>
                <c:pt idx="18725">
                  <c:v>-2.89</c:v>
                </c:pt>
                <c:pt idx="18726">
                  <c:v>-2.8</c:v>
                </c:pt>
                <c:pt idx="18727">
                  <c:v>-2.8</c:v>
                </c:pt>
                <c:pt idx="18728">
                  <c:v>-2.8</c:v>
                </c:pt>
                <c:pt idx="18729">
                  <c:v>-2.8</c:v>
                </c:pt>
                <c:pt idx="18730">
                  <c:v>-2.8</c:v>
                </c:pt>
                <c:pt idx="18731">
                  <c:v>-2.8</c:v>
                </c:pt>
                <c:pt idx="18732">
                  <c:v>-2.8</c:v>
                </c:pt>
                <c:pt idx="18733">
                  <c:v>-2.8</c:v>
                </c:pt>
                <c:pt idx="18734">
                  <c:v>-2.71</c:v>
                </c:pt>
                <c:pt idx="18735">
                  <c:v>-2.8</c:v>
                </c:pt>
                <c:pt idx="18736">
                  <c:v>-2.8</c:v>
                </c:pt>
                <c:pt idx="18737">
                  <c:v>-2.71</c:v>
                </c:pt>
                <c:pt idx="18738">
                  <c:v>-2.8</c:v>
                </c:pt>
                <c:pt idx="18739">
                  <c:v>-2.8</c:v>
                </c:pt>
                <c:pt idx="18740">
                  <c:v>-2.8</c:v>
                </c:pt>
                <c:pt idx="18741">
                  <c:v>-2.8</c:v>
                </c:pt>
                <c:pt idx="18742">
                  <c:v>-2.71</c:v>
                </c:pt>
                <c:pt idx="18743">
                  <c:v>-2.8</c:v>
                </c:pt>
                <c:pt idx="18744">
                  <c:v>-2.8</c:v>
                </c:pt>
                <c:pt idx="18745">
                  <c:v>-2.71</c:v>
                </c:pt>
                <c:pt idx="18746">
                  <c:v>-2.8</c:v>
                </c:pt>
                <c:pt idx="18747">
                  <c:v>-2.8</c:v>
                </c:pt>
                <c:pt idx="18748">
                  <c:v>-2.71</c:v>
                </c:pt>
                <c:pt idx="18749">
                  <c:v>-2.8</c:v>
                </c:pt>
                <c:pt idx="18750">
                  <c:v>-2.71</c:v>
                </c:pt>
                <c:pt idx="18751">
                  <c:v>-2.8</c:v>
                </c:pt>
                <c:pt idx="18752">
                  <c:v>-2.8</c:v>
                </c:pt>
                <c:pt idx="18753">
                  <c:v>-2.71</c:v>
                </c:pt>
                <c:pt idx="18754">
                  <c:v>-2.8</c:v>
                </c:pt>
                <c:pt idx="18755">
                  <c:v>-2.8</c:v>
                </c:pt>
                <c:pt idx="18756">
                  <c:v>-2.8</c:v>
                </c:pt>
                <c:pt idx="18757">
                  <c:v>-2.8</c:v>
                </c:pt>
                <c:pt idx="18758">
                  <c:v>-2.8</c:v>
                </c:pt>
                <c:pt idx="18759">
                  <c:v>-2.8</c:v>
                </c:pt>
                <c:pt idx="18760">
                  <c:v>-2.8</c:v>
                </c:pt>
                <c:pt idx="18761">
                  <c:v>-2.71</c:v>
                </c:pt>
                <c:pt idx="18762">
                  <c:v>-2.8</c:v>
                </c:pt>
                <c:pt idx="18763">
                  <c:v>-2.71</c:v>
                </c:pt>
                <c:pt idx="18764">
                  <c:v>-2.71</c:v>
                </c:pt>
                <c:pt idx="18765">
                  <c:v>-2.71</c:v>
                </c:pt>
                <c:pt idx="18766">
                  <c:v>-2.71</c:v>
                </c:pt>
                <c:pt idx="18767">
                  <c:v>-2.71</c:v>
                </c:pt>
                <c:pt idx="18768">
                  <c:v>-2.71</c:v>
                </c:pt>
                <c:pt idx="18769">
                  <c:v>-2.61</c:v>
                </c:pt>
                <c:pt idx="18770">
                  <c:v>-2.61</c:v>
                </c:pt>
                <c:pt idx="18771">
                  <c:v>-2.61</c:v>
                </c:pt>
                <c:pt idx="18772">
                  <c:v>-2.61</c:v>
                </c:pt>
                <c:pt idx="18773">
                  <c:v>-2.61</c:v>
                </c:pt>
                <c:pt idx="18774">
                  <c:v>-2.52</c:v>
                </c:pt>
                <c:pt idx="18775">
                  <c:v>-2.4300000000000002</c:v>
                </c:pt>
                <c:pt idx="18776">
                  <c:v>-2.52</c:v>
                </c:pt>
                <c:pt idx="18777">
                  <c:v>-2.34</c:v>
                </c:pt>
                <c:pt idx="18778">
                  <c:v>-2.34</c:v>
                </c:pt>
                <c:pt idx="18779">
                  <c:v>-2.34</c:v>
                </c:pt>
                <c:pt idx="18780">
                  <c:v>-2.2400000000000002</c:v>
                </c:pt>
                <c:pt idx="18781">
                  <c:v>-2.2400000000000002</c:v>
                </c:pt>
                <c:pt idx="18782">
                  <c:v>-2.2400000000000002</c:v>
                </c:pt>
                <c:pt idx="18783">
                  <c:v>-2.15</c:v>
                </c:pt>
                <c:pt idx="18784">
                  <c:v>-2.15</c:v>
                </c:pt>
                <c:pt idx="18785">
                  <c:v>-2.06</c:v>
                </c:pt>
                <c:pt idx="18786">
                  <c:v>-1.96</c:v>
                </c:pt>
                <c:pt idx="18787">
                  <c:v>-1.96</c:v>
                </c:pt>
                <c:pt idx="18788">
                  <c:v>-1.96</c:v>
                </c:pt>
                <c:pt idx="18789">
                  <c:v>-1.96</c:v>
                </c:pt>
                <c:pt idx="18790">
                  <c:v>-1.96</c:v>
                </c:pt>
                <c:pt idx="18791">
                  <c:v>-1.87</c:v>
                </c:pt>
                <c:pt idx="18792">
                  <c:v>-1.87</c:v>
                </c:pt>
                <c:pt idx="18793">
                  <c:v>-1.78</c:v>
                </c:pt>
                <c:pt idx="18794">
                  <c:v>-1.68</c:v>
                </c:pt>
                <c:pt idx="18795">
                  <c:v>-1.68</c:v>
                </c:pt>
                <c:pt idx="18796">
                  <c:v>-1.59</c:v>
                </c:pt>
                <c:pt idx="18797">
                  <c:v>-1.59</c:v>
                </c:pt>
                <c:pt idx="18798">
                  <c:v>-1.59</c:v>
                </c:pt>
                <c:pt idx="18799">
                  <c:v>-1.5</c:v>
                </c:pt>
                <c:pt idx="18800">
                  <c:v>-1.5</c:v>
                </c:pt>
                <c:pt idx="18801">
                  <c:v>-1.5</c:v>
                </c:pt>
                <c:pt idx="18802">
                  <c:v>-1.41</c:v>
                </c:pt>
                <c:pt idx="18803">
                  <c:v>-1.41</c:v>
                </c:pt>
                <c:pt idx="18804">
                  <c:v>-1.41</c:v>
                </c:pt>
                <c:pt idx="18805">
                  <c:v>-1.31</c:v>
                </c:pt>
                <c:pt idx="18806">
                  <c:v>-1.31</c:v>
                </c:pt>
                <c:pt idx="18807">
                  <c:v>-1.22</c:v>
                </c:pt>
                <c:pt idx="18808">
                  <c:v>-1.22</c:v>
                </c:pt>
                <c:pt idx="18809">
                  <c:v>-1.22</c:v>
                </c:pt>
                <c:pt idx="18810">
                  <c:v>-1.1299999999999999</c:v>
                </c:pt>
                <c:pt idx="18811">
                  <c:v>-1.1299999999999999</c:v>
                </c:pt>
                <c:pt idx="18812">
                  <c:v>-1.03</c:v>
                </c:pt>
                <c:pt idx="18813">
                  <c:v>-1.03</c:v>
                </c:pt>
                <c:pt idx="18814">
                  <c:v>-1.03</c:v>
                </c:pt>
                <c:pt idx="18815">
                  <c:v>-1.03</c:v>
                </c:pt>
                <c:pt idx="18816">
                  <c:v>-1.03</c:v>
                </c:pt>
                <c:pt idx="18817">
                  <c:v>-0.94</c:v>
                </c:pt>
                <c:pt idx="18818">
                  <c:v>-0.94</c:v>
                </c:pt>
                <c:pt idx="18819">
                  <c:v>-0.94</c:v>
                </c:pt>
                <c:pt idx="18820">
                  <c:v>-0.94</c:v>
                </c:pt>
                <c:pt idx="18821">
                  <c:v>-0.85</c:v>
                </c:pt>
                <c:pt idx="18822">
                  <c:v>-0.85</c:v>
                </c:pt>
                <c:pt idx="18823">
                  <c:v>-0.75</c:v>
                </c:pt>
                <c:pt idx="18824">
                  <c:v>-0.75</c:v>
                </c:pt>
                <c:pt idx="18825">
                  <c:v>-0.75</c:v>
                </c:pt>
                <c:pt idx="18826">
                  <c:v>-0.66</c:v>
                </c:pt>
                <c:pt idx="18827">
                  <c:v>-0.66</c:v>
                </c:pt>
                <c:pt idx="18828">
                  <c:v>-0.66</c:v>
                </c:pt>
                <c:pt idx="18829">
                  <c:v>-0.56999999999999995</c:v>
                </c:pt>
                <c:pt idx="18830">
                  <c:v>-0.56999999999999995</c:v>
                </c:pt>
                <c:pt idx="18831">
                  <c:v>-0.56999999999999995</c:v>
                </c:pt>
                <c:pt idx="18832">
                  <c:v>-0.48</c:v>
                </c:pt>
                <c:pt idx="18833">
                  <c:v>-0.48</c:v>
                </c:pt>
                <c:pt idx="18834">
                  <c:v>-0.48</c:v>
                </c:pt>
                <c:pt idx="18835">
                  <c:v>-0.48</c:v>
                </c:pt>
                <c:pt idx="18836">
                  <c:v>-0.48</c:v>
                </c:pt>
                <c:pt idx="18837">
                  <c:v>-0.38</c:v>
                </c:pt>
                <c:pt idx="18838">
                  <c:v>-0.38</c:v>
                </c:pt>
                <c:pt idx="18839">
                  <c:v>-0.38</c:v>
                </c:pt>
                <c:pt idx="18840">
                  <c:v>-0.38</c:v>
                </c:pt>
                <c:pt idx="18841">
                  <c:v>-0.38</c:v>
                </c:pt>
                <c:pt idx="18842">
                  <c:v>-0.38</c:v>
                </c:pt>
                <c:pt idx="18843">
                  <c:v>-0.38</c:v>
                </c:pt>
                <c:pt idx="18844">
                  <c:v>-0.38</c:v>
                </c:pt>
                <c:pt idx="18845">
                  <c:v>-0.38</c:v>
                </c:pt>
                <c:pt idx="18846">
                  <c:v>-0.38</c:v>
                </c:pt>
                <c:pt idx="18847">
                  <c:v>-0.38</c:v>
                </c:pt>
                <c:pt idx="18848">
                  <c:v>-0.38</c:v>
                </c:pt>
                <c:pt idx="18849">
                  <c:v>-0.38</c:v>
                </c:pt>
                <c:pt idx="18850">
                  <c:v>-0.38</c:v>
                </c:pt>
                <c:pt idx="18851">
                  <c:v>-0.38</c:v>
                </c:pt>
                <c:pt idx="18852">
                  <c:v>-0.38</c:v>
                </c:pt>
                <c:pt idx="18853">
                  <c:v>-0.38</c:v>
                </c:pt>
                <c:pt idx="18854">
                  <c:v>-0.38</c:v>
                </c:pt>
                <c:pt idx="18855">
                  <c:v>-0.38</c:v>
                </c:pt>
                <c:pt idx="18856">
                  <c:v>-0.38</c:v>
                </c:pt>
                <c:pt idx="18857">
                  <c:v>-0.48</c:v>
                </c:pt>
                <c:pt idx="18858">
                  <c:v>-0.48</c:v>
                </c:pt>
                <c:pt idx="18859">
                  <c:v>-0.48</c:v>
                </c:pt>
                <c:pt idx="18860">
                  <c:v>-0.48</c:v>
                </c:pt>
                <c:pt idx="18861">
                  <c:v>-0.48</c:v>
                </c:pt>
                <c:pt idx="18862">
                  <c:v>-0.48</c:v>
                </c:pt>
                <c:pt idx="18863">
                  <c:v>-0.56999999999999995</c:v>
                </c:pt>
                <c:pt idx="18864">
                  <c:v>-0.48</c:v>
                </c:pt>
                <c:pt idx="18865">
                  <c:v>-0.56999999999999995</c:v>
                </c:pt>
                <c:pt idx="18866">
                  <c:v>-0.56999999999999995</c:v>
                </c:pt>
                <c:pt idx="18867">
                  <c:v>-0.56999999999999995</c:v>
                </c:pt>
                <c:pt idx="18868">
                  <c:v>-0.66</c:v>
                </c:pt>
                <c:pt idx="18869">
                  <c:v>-0.66</c:v>
                </c:pt>
                <c:pt idx="18870">
                  <c:v>-0.66</c:v>
                </c:pt>
                <c:pt idx="18871">
                  <c:v>-0.75</c:v>
                </c:pt>
                <c:pt idx="18872">
                  <c:v>-0.66</c:v>
                </c:pt>
                <c:pt idx="18873">
                  <c:v>-0.75</c:v>
                </c:pt>
                <c:pt idx="18874">
                  <c:v>-0.75</c:v>
                </c:pt>
                <c:pt idx="18875">
                  <c:v>-0.75</c:v>
                </c:pt>
                <c:pt idx="18876">
                  <c:v>-0.85</c:v>
                </c:pt>
                <c:pt idx="18877">
                  <c:v>-0.75</c:v>
                </c:pt>
                <c:pt idx="18878">
                  <c:v>-0.75</c:v>
                </c:pt>
                <c:pt idx="18879">
                  <c:v>-0.85</c:v>
                </c:pt>
                <c:pt idx="18880">
                  <c:v>-0.75</c:v>
                </c:pt>
                <c:pt idx="18881">
                  <c:v>-0.85</c:v>
                </c:pt>
                <c:pt idx="18882">
                  <c:v>-0.85</c:v>
                </c:pt>
                <c:pt idx="18883">
                  <c:v>-0.85</c:v>
                </c:pt>
                <c:pt idx="18884">
                  <c:v>-0.94</c:v>
                </c:pt>
                <c:pt idx="18885">
                  <c:v>-0.85</c:v>
                </c:pt>
                <c:pt idx="18886">
                  <c:v>-0.85</c:v>
                </c:pt>
                <c:pt idx="18887">
                  <c:v>-0.94</c:v>
                </c:pt>
                <c:pt idx="18888">
                  <c:v>-0.94</c:v>
                </c:pt>
                <c:pt idx="18889">
                  <c:v>-1.03</c:v>
                </c:pt>
                <c:pt idx="18890">
                  <c:v>-0.94</c:v>
                </c:pt>
                <c:pt idx="18891">
                  <c:v>-1.03</c:v>
                </c:pt>
                <c:pt idx="18892">
                  <c:v>-1.03</c:v>
                </c:pt>
                <c:pt idx="18893">
                  <c:v>-1.03</c:v>
                </c:pt>
                <c:pt idx="18894">
                  <c:v>-1.03</c:v>
                </c:pt>
                <c:pt idx="18895">
                  <c:v>-1.03</c:v>
                </c:pt>
                <c:pt idx="18896">
                  <c:v>-1.03</c:v>
                </c:pt>
                <c:pt idx="18897">
                  <c:v>-1.03</c:v>
                </c:pt>
                <c:pt idx="18898">
                  <c:v>-1.1299999999999999</c:v>
                </c:pt>
                <c:pt idx="18899">
                  <c:v>-1.03</c:v>
                </c:pt>
                <c:pt idx="18900">
                  <c:v>-1.1299999999999999</c:v>
                </c:pt>
                <c:pt idx="18901">
                  <c:v>-1.1299999999999999</c:v>
                </c:pt>
                <c:pt idx="18902">
                  <c:v>-1.1299999999999999</c:v>
                </c:pt>
                <c:pt idx="18903">
                  <c:v>-1.22</c:v>
                </c:pt>
                <c:pt idx="18904">
                  <c:v>-1.22</c:v>
                </c:pt>
                <c:pt idx="18905">
                  <c:v>-1.22</c:v>
                </c:pt>
                <c:pt idx="18906">
                  <c:v>-1.31</c:v>
                </c:pt>
                <c:pt idx="18907">
                  <c:v>-1.31</c:v>
                </c:pt>
                <c:pt idx="18908">
                  <c:v>-1.41</c:v>
                </c:pt>
                <c:pt idx="18909">
                  <c:v>-1.41</c:v>
                </c:pt>
                <c:pt idx="18910">
                  <c:v>-1.41</c:v>
                </c:pt>
                <c:pt idx="18911">
                  <c:v>-1.5</c:v>
                </c:pt>
                <c:pt idx="18912">
                  <c:v>-1.5</c:v>
                </c:pt>
                <c:pt idx="18913">
                  <c:v>-1.5</c:v>
                </c:pt>
                <c:pt idx="18914">
                  <c:v>-1.59</c:v>
                </c:pt>
                <c:pt idx="18915">
                  <c:v>-1.59</c:v>
                </c:pt>
                <c:pt idx="18916">
                  <c:v>-1.68</c:v>
                </c:pt>
                <c:pt idx="18917">
                  <c:v>-1.78</c:v>
                </c:pt>
                <c:pt idx="18918">
                  <c:v>-1.78</c:v>
                </c:pt>
                <c:pt idx="18919">
                  <c:v>-1.87</c:v>
                </c:pt>
                <c:pt idx="18920">
                  <c:v>-1.87</c:v>
                </c:pt>
                <c:pt idx="18921">
                  <c:v>-1.96</c:v>
                </c:pt>
                <c:pt idx="18922">
                  <c:v>-1.96</c:v>
                </c:pt>
                <c:pt idx="18923">
                  <c:v>-1.96</c:v>
                </c:pt>
                <c:pt idx="18924">
                  <c:v>-2.06</c:v>
                </c:pt>
                <c:pt idx="18925">
                  <c:v>-2.15</c:v>
                </c:pt>
                <c:pt idx="18926">
                  <c:v>-2.15</c:v>
                </c:pt>
                <c:pt idx="18927">
                  <c:v>-2.2400000000000002</c:v>
                </c:pt>
                <c:pt idx="18928">
                  <c:v>-2.2400000000000002</c:v>
                </c:pt>
                <c:pt idx="18929">
                  <c:v>-2.2400000000000002</c:v>
                </c:pt>
                <c:pt idx="18930">
                  <c:v>-2.34</c:v>
                </c:pt>
                <c:pt idx="18931">
                  <c:v>-2.4300000000000002</c:v>
                </c:pt>
                <c:pt idx="18932">
                  <c:v>-2.52</c:v>
                </c:pt>
                <c:pt idx="18933">
                  <c:v>-2.61</c:v>
                </c:pt>
                <c:pt idx="18934">
                  <c:v>-2.61</c:v>
                </c:pt>
                <c:pt idx="18935">
                  <c:v>-2.71</c:v>
                </c:pt>
                <c:pt idx="18936">
                  <c:v>-2.8</c:v>
                </c:pt>
                <c:pt idx="18937">
                  <c:v>-2.8</c:v>
                </c:pt>
                <c:pt idx="18938">
                  <c:v>-2.89</c:v>
                </c:pt>
                <c:pt idx="18939">
                  <c:v>-2.89</c:v>
                </c:pt>
                <c:pt idx="18940">
                  <c:v>-2.99</c:v>
                </c:pt>
                <c:pt idx="18941">
                  <c:v>-3.08</c:v>
                </c:pt>
                <c:pt idx="18942">
                  <c:v>-3.08</c:v>
                </c:pt>
                <c:pt idx="18943">
                  <c:v>-3.17</c:v>
                </c:pt>
                <c:pt idx="18944">
                  <c:v>-3.36</c:v>
                </c:pt>
                <c:pt idx="18945">
                  <c:v>-3.36</c:v>
                </c:pt>
                <c:pt idx="18946">
                  <c:v>-3.54</c:v>
                </c:pt>
                <c:pt idx="18947">
                  <c:v>-3.54</c:v>
                </c:pt>
                <c:pt idx="18948">
                  <c:v>-3.54</c:v>
                </c:pt>
                <c:pt idx="18949">
                  <c:v>-3.73</c:v>
                </c:pt>
                <c:pt idx="18950">
                  <c:v>-3.73</c:v>
                </c:pt>
                <c:pt idx="18951">
                  <c:v>-3.82</c:v>
                </c:pt>
                <c:pt idx="18952">
                  <c:v>-3.82</c:v>
                </c:pt>
                <c:pt idx="18953">
                  <c:v>-3.92</c:v>
                </c:pt>
                <c:pt idx="18954">
                  <c:v>-4.01</c:v>
                </c:pt>
                <c:pt idx="18955">
                  <c:v>-4.01</c:v>
                </c:pt>
                <c:pt idx="18956">
                  <c:v>-4.01</c:v>
                </c:pt>
                <c:pt idx="18957">
                  <c:v>-4.0999999999999996</c:v>
                </c:pt>
                <c:pt idx="18958">
                  <c:v>-4.0999999999999996</c:v>
                </c:pt>
                <c:pt idx="18959">
                  <c:v>-4.2</c:v>
                </c:pt>
                <c:pt idx="18960">
                  <c:v>-4.29</c:v>
                </c:pt>
                <c:pt idx="18961">
                  <c:v>-4.29</c:v>
                </c:pt>
                <c:pt idx="18962">
                  <c:v>-4.38</c:v>
                </c:pt>
                <c:pt idx="18963">
                  <c:v>-4.38</c:v>
                </c:pt>
                <c:pt idx="18964">
                  <c:v>-4.47</c:v>
                </c:pt>
                <c:pt idx="18965">
                  <c:v>-4.47</c:v>
                </c:pt>
                <c:pt idx="18966">
                  <c:v>-4.47</c:v>
                </c:pt>
                <c:pt idx="18967">
                  <c:v>-4.47</c:v>
                </c:pt>
                <c:pt idx="18968">
                  <c:v>-4.47</c:v>
                </c:pt>
                <c:pt idx="18969">
                  <c:v>-4.47</c:v>
                </c:pt>
                <c:pt idx="18970">
                  <c:v>-4.47</c:v>
                </c:pt>
                <c:pt idx="18971">
                  <c:v>-4.47</c:v>
                </c:pt>
                <c:pt idx="18972">
                  <c:v>-4.47</c:v>
                </c:pt>
                <c:pt idx="18973">
                  <c:v>-4.47</c:v>
                </c:pt>
                <c:pt idx="18974">
                  <c:v>-4.47</c:v>
                </c:pt>
                <c:pt idx="18975">
                  <c:v>-4.47</c:v>
                </c:pt>
                <c:pt idx="18976">
                  <c:v>-4.47</c:v>
                </c:pt>
                <c:pt idx="18977">
                  <c:v>-4.47</c:v>
                </c:pt>
                <c:pt idx="18978">
                  <c:v>-4.47</c:v>
                </c:pt>
                <c:pt idx="18979">
                  <c:v>-4.47</c:v>
                </c:pt>
                <c:pt idx="18980">
                  <c:v>-4.47</c:v>
                </c:pt>
                <c:pt idx="18981">
                  <c:v>-4.47</c:v>
                </c:pt>
                <c:pt idx="18982">
                  <c:v>-4.38</c:v>
                </c:pt>
                <c:pt idx="18983">
                  <c:v>-4.47</c:v>
                </c:pt>
                <c:pt idx="18984">
                  <c:v>-4.47</c:v>
                </c:pt>
                <c:pt idx="18985">
                  <c:v>-4.38</c:v>
                </c:pt>
                <c:pt idx="18986">
                  <c:v>-4.47</c:v>
                </c:pt>
                <c:pt idx="18987">
                  <c:v>-4.38</c:v>
                </c:pt>
                <c:pt idx="18988">
                  <c:v>-4.29</c:v>
                </c:pt>
                <c:pt idx="18989">
                  <c:v>-4.38</c:v>
                </c:pt>
                <c:pt idx="18990">
                  <c:v>-4.2</c:v>
                </c:pt>
                <c:pt idx="18991">
                  <c:v>-4.2</c:v>
                </c:pt>
                <c:pt idx="18992">
                  <c:v>-4.2</c:v>
                </c:pt>
                <c:pt idx="18993">
                  <c:v>-4.2</c:v>
                </c:pt>
                <c:pt idx="18994">
                  <c:v>-4.2</c:v>
                </c:pt>
                <c:pt idx="18995">
                  <c:v>-4.2</c:v>
                </c:pt>
                <c:pt idx="18996">
                  <c:v>-4.0999999999999996</c:v>
                </c:pt>
                <c:pt idx="18997">
                  <c:v>-4.0999999999999996</c:v>
                </c:pt>
                <c:pt idx="18998">
                  <c:v>-4.01</c:v>
                </c:pt>
                <c:pt idx="18999">
                  <c:v>-4.01</c:v>
                </c:pt>
                <c:pt idx="19000">
                  <c:v>-4.0999999999999996</c:v>
                </c:pt>
                <c:pt idx="19001">
                  <c:v>-4.01</c:v>
                </c:pt>
                <c:pt idx="19002">
                  <c:v>-4.01</c:v>
                </c:pt>
                <c:pt idx="19003">
                  <c:v>-4.01</c:v>
                </c:pt>
                <c:pt idx="19004">
                  <c:v>-4.01</c:v>
                </c:pt>
                <c:pt idx="19005">
                  <c:v>-4.01</c:v>
                </c:pt>
                <c:pt idx="19006">
                  <c:v>-3.92</c:v>
                </c:pt>
                <c:pt idx="19007">
                  <c:v>-4.01</c:v>
                </c:pt>
                <c:pt idx="19008">
                  <c:v>-4.01</c:v>
                </c:pt>
                <c:pt idx="19009">
                  <c:v>-3.92</c:v>
                </c:pt>
                <c:pt idx="19010">
                  <c:v>-4.01</c:v>
                </c:pt>
                <c:pt idx="19011">
                  <c:v>-4.01</c:v>
                </c:pt>
                <c:pt idx="19012">
                  <c:v>-4.01</c:v>
                </c:pt>
                <c:pt idx="19013">
                  <c:v>-4.0999999999999996</c:v>
                </c:pt>
                <c:pt idx="19014">
                  <c:v>-4.01</c:v>
                </c:pt>
                <c:pt idx="19015">
                  <c:v>-4.01</c:v>
                </c:pt>
                <c:pt idx="19016">
                  <c:v>-4.0999999999999996</c:v>
                </c:pt>
                <c:pt idx="19017">
                  <c:v>-4.01</c:v>
                </c:pt>
                <c:pt idx="19018">
                  <c:v>-4.2</c:v>
                </c:pt>
                <c:pt idx="19019">
                  <c:v>-4.0999999999999996</c:v>
                </c:pt>
                <c:pt idx="19020">
                  <c:v>-4.0999999999999996</c:v>
                </c:pt>
                <c:pt idx="19021">
                  <c:v>-4.2</c:v>
                </c:pt>
                <c:pt idx="19022">
                  <c:v>-4.2</c:v>
                </c:pt>
                <c:pt idx="19023">
                  <c:v>-4.2</c:v>
                </c:pt>
                <c:pt idx="19024">
                  <c:v>-4.2</c:v>
                </c:pt>
                <c:pt idx="19025">
                  <c:v>-4.2</c:v>
                </c:pt>
                <c:pt idx="19026">
                  <c:v>-4.38</c:v>
                </c:pt>
                <c:pt idx="19027">
                  <c:v>-4.29</c:v>
                </c:pt>
                <c:pt idx="19028">
                  <c:v>-4.29</c:v>
                </c:pt>
                <c:pt idx="19029">
                  <c:v>-4.38</c:v>
                </c:pt>
                <c:pt idx="19030">
                  <c:v>-4.38</c:v>
                </c:pt>
                <c:pt idx="19031">
                  <c:v>-4.38</c:v>
                </c:pt>
                <c:pt idx="19032">
                  <c:v>-4.47</c:v>
                </c:pt>
                <c:pt idx="19033">
                  <c:v>-4.38</c:v>
                </c:pt>
                <c:pt idx="19034">
                  <c:v>-4.47</c:v>
                </c:pt>
                <c:pt idx="19035">
                  <c:v>-4.47</c:v>
                </c:pt>
                <c:pt idx="19036">
                  <c:v>-4.47</c:v>
                </c:pt>
                <c:pt idx="19037">
                  <c:v>-4.47</c:v>
                </c:pt>
                <c:pt idx="19038">
                  <c:v>-4.47</c:v>
                </c:pt>
                <c:pt idx="19039">
                  <c:v>-4.47</c:v>
                </c:pt>
                <c:pt idx="19040">
                  <c:v>-4.47</c:v>
                </c:pt>
                <c:pt idx="19041">
                  <c:v>-4.47</c:v>
                </c:pt>
                <c:pt idx="19042">
                  <c:v>-4.47</c:v>
                </c:pt>
                <c:pt idx="19043">
                  <c:v>-4.47</c:v>
                </c:pt>
                <c:pt idx="19044">
                  <c:v>-4.47</c:v>
                </c:pt>
                <c:pt idx="19045">
                  <c:v>-4.47</c:v>
                </c:pt>
                <c:pt idx="19046">
                  <c:v>-4.47</c:v>
                </c:pt>
                <c:pt idx="19047">
                  <c:v>-4.47</c:v>
                </c:pt>
                <c:pt idx="19048">
                  <c:v>-4.47</c:v>
                </c:pt>
                <c:pt idx="19049">
                  <c:v>-4.47</c:v>
                </c:pt>
                <c:pt idx="19050">
                  <c:v>-4.57</c:v>
                </c:pt>
                <c:pt idx="19051">
                  <c:v>-4.57</c:v>
                </c:pt>
                <c:pt idx="19052">
                  <c:v>-4.47</c:v>
                </c:pt>
                <c:pt idx="19053">
                  <c:v>-4.57</c:v>
                </c:pt>
                <c:pt idx="19054">
                  <c:v>-4.57</c:v>
                </c:pt>
                <c:pt idx="19055">
                  <c:v>-4.57</c:v>
                </c:pt>
                <c:pt idx="19056">
                  <c:v>-4.57</c:v>
                </c:pt>
                <c:pt idx="19057">
                  <c:v>-4.57</c:v>
                </c:pt>
                <c:pt idx="19058">
                  <c:v>-4.57</c:v>
                </c:pt>
                <c:pt idx="19059">
                  <c:v>-4.57</c:v>
                </c:pt>
                <c:pt idx="19060">
                  <c:v>-4.57</c:v>
                </c:pt>
                <c:pt idx="19061">
                  <c:v>-4.66</c:v>
                </c:pt>
                <c:pt idx="19062">
                  <c:v>-4.57</c:v>
                </c:pt>
                <c:pt idx="19063">
                  <c:v>-4.57</c:v>
                </c:pt>
                <c:pt idx="19064">
                  <c:v>-4.66</c:v>
                </c:pt>
                <c:pt idx="19065">
                  <c:v>-4.57</c:v>
                </c:pt>
                <c:pt idx="19066">
                  <c:v>-4.66</c:v>
                </c:pt>
                <c:pt idx="19067">
                  <c:v>-4.66</c:v>
                </c:pt>
                <c:pt idx="19068">
                  <c:v>-4.66</c:v>
                </c:pt>
                <c:pt idx="19069">
                  <c:v>-4.66</c:v>
                </c:pt>
                <c:pt idx="19070">
                  <c:v>-4.66</c:v>
                </c:pt>
                <c:pt idx="19071">
                  <c:v>-4.66</c:v>
                </c:pt>
                <c:pt idx="19072">
                  <c:v>-4.66</c:v>
                </c:pt>
                <c:pt idx="19073">
                  <c:v>-4.66</c:v>
                </c:pt>
                <c:pt idx="19074">
                  <c:v>-4.66</c:v>
                </c:pt>
                <c:pt idx="19075">
                  <c:v>-4.75</c:v>
                </c:pt>
                <c:pt idx="19076">
                  <c:v>-4.66</c:v>
                </c:pt>
                <c:pt idx="19077">
                  <c:v>-4.75</c:v>
                </c:pt>
                <c:pt idx="19078">
                  <c:v>-4.66</c:v>
                </c:pt>
                <c:pt idx="19079">
                  <c:v>-4.66</c:v>
                </c:pt>
                <c:pt idx="19080">
                  <c:v>-4.75</c:v>
                </c:pt>
                <c:pt idx="19081">
                  <c:v>-4.66</c:v>
                </c:pt>
                <c:pt idx="19082">
                  <c:v>-4.75</c:v>
                </c:pt>
                <c:pt idx="19083">
                  <c:v>-4.75</c:v>
                </c:pt>
                <c:pt idx="19084">
                  <c:v>-4.66</c:v>
                </c:pt>
                <c:pt idx="19085">
                  <c:v>-4.8499999999999996</c:v>
                </c:pt>
                <c:pt idx="19086">
                  <c:v>-4.75</c:v>
                </c:pt>
                <c:pt idx="19087">
                  <c:v>-4.75</c:v>
                </c:pt>
                <c:pt idx="19088">
                  <c:v>-4.8499999999999996</c:v>
                </c:pt>
                <c:pt idx="19089">
                  <c:v>-4.75</c:v>
                </c:pt>
                <c:pt idx="19090">
                  <c:v>-4.8499999999999996</c:v>
                </c:pt>
                <c:pt idx="19091">
                  <c:v>-4.9400000000000004</c:v>
                </c:pt>
                <c:pt idx="19092">
                  <c:v>-4.8499999999999996</c:v>
                </c:pt>
                <c:pt idx="19093">
                  <c:v>-4.9400000000000004</c:v>
                </c:pt>
                <c:pt idx="19094">
                  <c:v>-4.8499999999999996</c:v>
                </c:pt>
                <c:pt idx="19095">
                  <c:v>-4.8499999999999996</c:v>
                </c:pt>
                <c:pt idx="19096">
                  <c:v>-4.9400000000000004</c:v>
                </c:pt>
                <c:pt idx="19097">
                  <c:v>-4.8499999999999996</c:v>
                </c:pt>
                <c:pt idx="19098">
                  <c:v>-4.8499999999999996</c:v>
                </c:pt>
                <c:pt idx="19099">
                  <c:v>-4.9400000000000004</c:v>
                </c:pt>
                <c:pt idx="19100">
                  <c:v>-4.75</c:v>
                </c:pt>
                <c:pt idx="19101">
                  <c:v>-4.9400000000000004</c:v>
                </c:pt>
                <c:pt idx="19102">
                  <c:v>-4.8499999999999996</c:v>
                </c:pt>
                <c:pt idx="19103">
                  <c:v>-4.75</c:v>
                </c:pt>
                <c:pt idx="19104">
                  <c:v>-4.8499999999999996</c:v>
                </c:pt>
                <c:pt idx="19105">
                  <c:v>-4.75</c:v>
                </c:pt>
                <c:pt idx="19106">
                  <c:v>-4.75</c:v>
                </c:pt>
                <c:pt idx="19107">
                  <c:v>-4.8499999999999996</c:v>
                </c:pt>
                <c:pt idx="19108">
                  <c:v>-4.66</c:v>
                </c:pt>
                <c:pt idx="19109">
                  <c:v>-4.75</c:v>
                </c:pt>
                <c:pt idx="19110">
                  <c:v>-4.75</c:v>
                </c:pt>
                <c:pt idx="19111">
                  <c:v>-4.66</c:v>
                </c:pt>
                <c:pt idx="19112">
                  <c:v>-4.75</c:v>
                </c:pt>
                <c:pt idx="19113">
                  <c:v>-4.66</c:v>
                </c:pt>
                <c:pt idx="19114">
                  <c:v>-4.66</c:v>
                </c:pt>
                <c:pt idx="19115">
                  <c:v>-4.66</c:v>
                </c:pt>
                <c:pt idx="19116">
                  <c:v>-4.66</c:v>
                </c:pt>
                <c:pt idx="19117">
                  <c:v>-4.57</c:v>
                </c:pt>
                <c:pt idx="19118">
                  <c:v>-4.66</c:v>
                </c:pt>
                <c:pt idx="19119">
                  <c:v>-4.57</c:v>
                </c:pt>
                <c:pt idx="19120">
                  <c:v>-4.57</c:v>
                </c:pt>
                <c:pt idx="19121">
                  <c:v>-4.57</c:v>
                </c:pt>
                <c:pt idx="19122">
                  <c:v>-4.57</c:v>
                </c:pt>
                <c:pt idx="19123">
                  <c:v>-4.57</c:v>
                </c:pt>
                <c:pt idx="19124">
                  <c:v>-4.47</c:v>
                </c:pt>
                <c:pt idx="19125">
                  <c:v>-4.47</c:v>
                </c:pt>
                <c:pt idx="19126">
                  <c:v>-4.47</c:v>
                </c:pt>
                <c:pt idx="19127">
                  <c:v>-4.47</c:v>
                </c:pt>
                <c:pt idx="19128">
                  <c:v>-4.47</c:v>
                </c:pt>
                <c:pt idx="19129">
                  <c:v>-4.47</c:v>
                </c:pt>
                <c:pt idx="19130">
                  <c:v>-4.38</c:v>
                </c:pt>
                <c:pt idx="19131">
                  <c:v>-4.38</c:v>
                </c:pt>
                <c:pt idx="19132">
                  <c:v>-4.2</c:v>
                </c:pt>
                <c:pt idx="19133">
                  <c:v>-4.2</c:v>
                </c:pt>
                <c:pt idx="19134">
                  <c:v>-4.2</c:v>
                </c:pt>
                <c:pt idx="19135">
                  <c:v>-4.0999999999999996</c:v>
                </c:pt>
                <c:pt idx="19136">
                  <c:v>-4.0999999999999996</c:v>
                </c:pt>
                <c:pt idx="19137">
                  <c:v>-4.01</c:v>
                </c:pt>
                <c:pt idx="19138">
                  <c:v>-4.01</c:v>
                </c:pt>
                <c:pt idx="19139">
                  <c:v>-4.01</c:v>
                </c:pt>
                <c:pt idx="19140">
                  <c:v>-3.92</c:v>
                </c:pt>
                <c:pt idx="19141">
                  <c:v>-3.82</c:v>
                </c:pt>
                <c:pt idx="19142">
                  <c:v>-3.82</c:v>
                </c:pt>
                <c:pt idx="19143">
                  <c:v>-3.73</c:v>
                </c:pt>
                <c:pt idx="19144">
                  <c:v>-3.73</c:v>
                </c:pt>
                <c:pt idx="19145">
                  <c:v>-3.73</c:v>
                </c:pt>
                <c:pt idx="19146">
                  <c:v>-3.54</c:v>
                </c:pt>
                <c:pt idx="19147">
                  <c:v>-3.54</c:v>
                </c:pt>
                <c:pt idx="19148">
                  <c:v>-3.54</c:v>
                </c:pt>
                <c:pt idx="19149">
                  <c:v>-3.36</c:v>
                </c:pt>
                <c:pt idx="19150">
                  <c:v>-3.36</c:v>
                </c:pt>
                <c:pt idx="19151">
                  <c:v>-3.17</c:v>
                </c:pt>
                <c:pt idx="19152">
                  <c:v>-3.17</c:v>
                </c:pt>
                <c:pt idx="19153">
                  <c:v>-3.08</c:v>
                </c:pt>
                <c:pt idx="19154">
                  <c:v>-2.99</c:v>
                </c:pt>
                <c:pt idx="19155">
                  <c:v>-2.99</c:v>
                </c:pt>
                <c:pt idx="19156">
                  <c:v>-2.89</c:v>
                </c:pt>
                <c:pt idx="19157">
                  <c:v>-2.8</c:v>
                </c:pt>
                <c:pt idx="19158">
                  <c:v>-2.8</c:v>
                </c:pt>
                <c:pt idx="19159">
                  <c:v>-2.71</c:v>
                </c:pt>
                <c:pt idx="19160">
                  <c:v>-2.71</c:v>
                </c:pt>
                <c:pt idx="19161">
                  <c:v>-2.71</c:v>
                </c:pt>
                <c:pt idx="19162">
                  <c:v>-2.52</c:v>
                </c:pt>
                <c:pt idx="19163">
                  <c:v>-2.4300000000000002</c:v>
                </c:pt>
                <c:pt idx="19164">
                  <c:v>-2.34</c:v>
                </c:pt>
                <c:pt idx="19165">
                  <c:v>-2.2400000000000002</c:v>
                </c:pt>
                <c:pt idx="19166">
                  <c:v>-2.2400000000000002</c:v>
                </c:pt>
                <c:pt idx="19167">
                  <c:v>-2.2400000000000002</c:v>
                </c:pt>
                <c:pt idx="19168">
                  <c:v>-2.15</c:v>
                </c:pt>
                <c:pt idx="19169">
                  <c:v>-2.15</c:v>
                </c:pt>
                <c:pt idx="19170">
                  <c:v>-1.96</c:v>
                </c:pt>
                <c:pt idx="19171">
                  <c:v>-1.96</c:v>
                </c:pt>
                <c:pt idx="19172">
                  <c:v>-1.96</c:v>
                </c:pt>
                <c:pt idx="19173">
                  <c:v>-1.87</c:v>
                </c:pt>
                <c:pt idx="19174">
                  <c:v>-1.87</c:v>
                </c:pt>
                <c:pt idx="19175">
                  <c:v>-1.87</c:v>
                </c:pt>
                <c:pt idx="19176">
                  <c:v>-1.68</c:v>
                </c:pt>
                <c:pt idx="19177">
                  <c:v>-1.78</c:v>
                </c:pt>
                <c:pt idx="19178">
                  <c:v>-1.68</c:v>
                </c:pt>
                <c:pt idx="19179">
                  <c:v>-1.59</c:v>
                </c:pt>
                <c:pt idx="19180">
                  <c:v>-1.59</c:v>
                </c:pt>
                <c:pt idx="19181">
                  <c:v>-1.59</c:v>
                </c:pt>
                <c:pt idx="19182">
                  <c:v>-1.5</c:v>
                </c:pt>
                <c:pt idx="19183">
                  <c:v>-1.5</c:v>
                </c:pt>
                <c:pt idx="19184">
                  <c:v>-1.41</c:v>
                </c:pt>
                <c:pt idx="19185">
                  <c:v>-1.41</c:v>
                </c:pt>
                <c:pt idx="19186">
                  <c:v>-1.41</c:v>
                </c:pt>
                <c:pt idx="19187">
                  <c:v>-1.22</c:v>
                </c:pt>
                <c:pt idx="19188">
                  <c:v>-1.31</c:v>
                </c:pt>
                <c:pt idx="19189">
                  <c:v>-1.22</c:v>
                </c:pt>
                <c:pt idx="19190">
                  <c:v>-1.22</c:v>
                </c:pt>
                <c:pt idx="19191">
                  <c:v>-1.22</c:v>
                </c:pt>
                <c:pt idx="19192">
                  <c:v>-1.1299999999999999</c:v>
                </c:pt>
                <c:pt idx="19193">
                  <c:v>-1.1299999999999999</c:v>
                </c:pt>
                <c:pt idx="19194">
                  <c:v>-1.1299999999999999</c:v>
                </c:pt>
                <c:pt idx="19195">
                  <c:v>-1.03</c:v>
                </c:pt>
                <c:pt idx="19196">
                  <c:v>-1.03</c:v>
                </c:pt>
                <c:pt idx="19197">
                  <c:v>-1.03</c:v>
                </c:pt>
                <c:pt idx="19198">
                  <c:v>-1.03</c:v>
                </c:pt>
                <c:pt idx="19199">
                  <c:v>-1.03</c:v>
                </c:pt>
                <c:pt idx="19200">
                  <c:v>-0.94</c:v>
                </c:pt>
                <c:pt idx="19201">
                  <c:v>-0.94</c:v>
                </c:pt>
                <c:pt idx="19202">
                  <c:v>-0.94</c:v>
                </c:pt>
                <c:pt idx="19203">
                  <c:v>-0.85</c:v>
                </c:pt>
                <c:pt idx="19204">
                  <c:v>-0.85</c:v>
                </c:pt>
                <c:pt idx="19205">
                  <c:v>-0.85</c:v>
                </c:pt>
                <c:pt idx="19206">
                  <c:v>-0.75</c:v>
                </c:pt>
                <c:pt idx="19207">
                  <c:v>-0.75</c:v>
                </c:pt>
                <c:pt idx="19208">
                  <c:v>-0.75</c:v>
                </c:pt>
                <c:pt idx="19209">
                  <c:v>-0.66</c:v>
                </c:pt>
                <c:pt idx="19210">
                  <c:v>-0.66</c:v>
                </c:pt>
                <c:pt idx="19211">
                  <c:v>-0.56999999999999995</c:v>
                </c:pt>
                <c:pt idx="19212">
                  <c:v>-0.56999999999999995</c:v>
                </c:pt>
                <c:pt idx="19213">
                  <c:v>-0.56999999999999995</c:v>
                </c:pt>
                <c:pt idx="19214">
                  <c:v>-0.48</c:v>
                </c:pt>
                <c:pt idx="19215">
                  <c:v>-0.48</c:v>
                </c:pt>
                <c:pt idx="19216">
                  <c:v>-0.48</c:v>
                </c:pt>
                <c:pt idx="19217">
                  <c:v>-0.38</c:v>
                </c:pt>
                <c:pt idx="19218">
                  <c:v>-0.48</c:v>
                </c:pt>
                <c:pt idx="19219">
                  <c:v>-0.38</c:v>
                </c:pt>
                <c:pt idx="19220">
                  <c:v>-0.38</c:v>
                </c:pt>
                <c:pt idx="19221">
                  <c:v>-0.38</c:v>
                </c:pt>
                <c:pt idx="19222">
                  <c:v>-0.38</c:v>
                </c:pt>
                <c:pt idx="19223">
                  <c:v>-0.38</c:v>
                </c:pt>
                <c:pt idx="19224">
                  <c:v>-0.38</c:v>
                </c:pt>
                <c:pt idx="19225">
                  <c:v>-0.28999999999999998</c:v>
                </c:pt>
                <c:pt idx="19226">
                  <c:v>-0.28999999999999998</c:v>
                </c:pt>
                <c:pt idx="19227">
                  <c:v>-0.28999999999999998</c:v>
                </c:pt>
                <c:pt idx="19228">
                  <c:v>-0.28999999999999998</c:v>
                </c:pt>
                <c:pt idx="19229">
                  <c:v>-0.28999999999999998</c:v>
                </c:pt>
                <c:pt idx="19230">
                  <c:v>-0.28999999999999998</c:v>
                </c:pt>
                <c:pt idx="19231">
                  <c:v>-0.2</c:v>
                </c:pt>
                <c:pt idx="19232">
                  <c:v>-0.2</c:v>
                </c:pt>
                <c:pt idx="19233">
                  <c:v>-0.1</c:v>
                </c:pt>
                <c:pt idx="19234">
                  <c:v>-0.2</c:v>
                </c:pt>
                <c:pt idx="19235">
                  <c:v>-0.1</c:v>
                </c:pt>
                <c:pt idx="19236">
                  <c:v>-0.01</c:v>
                </c:pt>
                <c:pt idx="19237">
                  <c:v>-0.01</c:v>
                </c:pt>
                <c:pt idx="19238">
                  <c:v>-0.01</c:v>
                </c:pt>
                <c:pt idx="19239">
                  <c:v>0.08</c:v>
                </c:pt>
                <c:pt idx="19240">
                  <c:v>-0.01</c:v>
                </c:pt>
                <c:pt idx="19241">
                  <c:v>0.08</c:v>
                </c:pt>
                <c:pt idx="19242">
                  <c:v>0.08</c:v>
                </c:pt>
                <c:pt idx="19243">
                  <c:v>0.08</c:v>
                </c:pt>
                <c:pt idx="19244">
                  <c:v>0.08</c:v>
                </c:pt>
                <c:pt idx="19245">
                  <c:v>0.18</c:v>
                </c:pt>
                <c:pt idx="19246">
                  <c:v>0.18</c:v>
                </c:pt>
                <c:pt idx="19247">
                  <c:v>0.18</c:v>
                </c:pt>
                <c:pt idx="19248">
                  <c:v>0.18</c:v>
                </c:pt>
                <c:pt idx="19249">
                  <c:v>0.27</c:v>
                </c:pt>
                <c:pt idx="19250">
                  <c:v>0.18</c:v>
                </c:pt>
                <c:pt idx="19251">
                  <c:v>0.18</c:v>
                </c:pt>
                <c:pt idx="19252">
                  <c:v>0.18</c:v>
                </c:pt>
                <c:pt idx="19253">
                  <c:v>0.27</c:v>
                </c:pt>
                <c:pt idx="19254">
                  <c:v>0.27</c:v>
                </c:pt>
                <c:pt idx="19255">
                  <c:v>0.27</c:v>
                </c:pt>
                <c:pt idx="19256">
                  <c:v>0.27</c:v>
                </c:pt>
                <c:pt idx="19257">
                  <c:v>0.27</c:v>
                </c:pt>
                <c:pt idx="19258">
                  <c:v>0.27</c:v>
                </c:pt>
                <c:pt idx="19259">
                  <c:v>0.27</c:v>
                </c:pt>
                <c:pt idx="19260">
                  <c:v>0.27</c:v>
                </c:pt>
                <c:pt idx="19261">
                  <c:v>0.27</c:v>
                </c:pt>
                <c:pt idx="19262">
                  <c:v>0.27</c:v>
                </c:pt>
                <c:pt idx="19263">
                  <c:v>0.27</c:v>
                </c:pt>
                <c:pt idx="19264">
                  <c:v>0.27</c:v>
                </c:pt>
                <c:pt idx="19265">
                  <c:v>0.27</c:v>
                </c:pt>
                <c:pt idx="19266">
                  <c:v>0.27</c:v>
                </c:pt>
                <c:pt idx="19267">
                  <c:v>0.27</c:v>
                </c:pt>
                <c:pt idx="19268">
                  <c:v>0.36</c:v>
                </c:pt>
                <c:pt idx="19269">
                  <c:v>0.36</c:v>
                </c:pt>
                <c:pt idx="19270">
                  <c:v>0.36</c:v>
                </c:pt>
                <c:pt idx="19271">
                  <c:v>0.36</c:v>
                </c:pt>
                <c:pt idx="19272">
                  <c:v>0.45</c:v>
                </c:pt>
                <c:pt idx="19273">
                  <c:v>0.45</c:v>
                </c:pt>
                <c:pt idx="19274">
                  <c:v>0.36</c:v>
                </c:pt>
                <c:pt idx="19275">
                  <c:v>0.45</c:v>
                </c:pt>
                <c:pt idx="19276">
                  <c:v>0.45</c:v>
                </c:pt>
                <c:pt idx="19277">
                  <c:v>0.45</c:v>
                </c:pt>
                <c:pt idx="19278">
                  <c:v>0.45</c:v>
                </c:pt>
                <c:pt idx="19279">
                  <c:v>0.45</c:v>
                </c:pt>
                <c:pt idx="19280">
                  <c:v>0.45</c:v>
                </c:pt>
                <c:pt idx="19281">
                  <c:v>0.45</c:v>
                </c:pt>
                <c:pt idx="19282">
                  <c:v>0.45</c:v>
                </c:pt>
                <c:pt idx="19283">
                  <c:v>0.55000000000000004</c:v>
                </c:pt>
                <c:pt idx="19284">
                  <c:v>0.55000000000000004</c:v>
                </c:pt>
                <c:pt idx="19285">
                  <c:v>0.45</c:v>
                </c:pt>
                <c:pt idx="19286">
                  <c:v>0.45</c:v>
                </c:pt>
                <c:pt idx="19287">
                  <c:v>0.55000000000000004</c:v>
                </c:pt>
                <c:pt idx="19288">
                  <c:v>0.45</c:v>
                </c:pt>
                <c:pt idx="19289">
                  <c:v>0.45</c:v>
                </c:pt>
                <c:pt idx="19290">
                  <c:v>0.45</c:v>
                </c:pt>
                <c:pt idx="19291">
                  <c:v>0.55000000000000004</c:v>
                </c:pt>
                <c:pt idx="19292">
                  <c:v>0.45</c:v>
                </c:pt>
                <c:pt idx="19293">
                  <c:v>0.45</c:v>
                </c:pt>
                <c:pt idx="19294">
                  <c:v>0.55000000000000004</c:v>
                </c:pt>
                <c:pt idx="19295">
                  <c:v>0.55000000000000004</c:v>
                </c:pt>
                <c:pt idx="19296">
                  <c:v>0.45</c:v>
                </c:pt>
                <c:pt idx="19297">
                  <c:v>0.45</c:v>
                </c:pt>
                <c:pt idx="19298">
                  <c:v>0.55000000000000004</c:v>
                </c:pt>
                <c:pt idx="19299">
                  <c:v>0.55000000000000004</c:v>
                </c:pt>
                <c:pt idx="19300">
                  <c:v>0.45</c:v>
                </c:pt>
                <c:pt idx="19301">
                  <c:v>0.45</c:v>
                </c:pt>
                <c:pt idx="19302">
                  <c:v>0.55000000000000004</c:v>
                </c:pt>
                <c:pt idx="19303">
                  <c:v>0.45</c:v>
                </c:pt>
                <c:pt idx="19304">
                  <c:v>0.45</c:v>
                </c:pt>
                <c:pt idx="19305">
                  <c:v>0.55000000000000004</c:v>
                </c:pt>
                <c:pt idx="19306">
                  <c:v>0.55000000000000004</c:v>
                </c:pt>
                <c:pt idx="19307">
                  <c:v>0.55000000000000004</c:v>
                </c:pt>
                <c:pt idx="19308">
                  <c:v>0.55000000000000004</c:v>
                </c:pt>
                <c:pt idx="19309">
                  <c:v>0.55000000000000004</c:v>
                </c:pt>
                <c:pt idx="19310">
                  <c:v>0.55000000000000004</c:v>
                </c:pt>
                <c:pt idx="19311">
                  <c:v>0.45</c:v>
                </c:pt>
                <c:pt idx="19312">
                  <c:v>0.45</c:v>
                </c:pt>
                <c:pt idx="19313">
                  <c:v>0.55000000000000004</c:v>
                </c:pt>
                <c:pt idx="19314">
                  <c:v>0.55000000000000004</c:v>
                </c:pt>
                <c:pt idx="19315">
                  <c:v>0.45</c:v>
                </c:pt>
                <c:pt idx="19316">
                  <c:v>0.55000000000000004</c:v>
                </c:pt>
                <c:pt idx="19317">
                  <c:v>0.55000000000000004</c:v>
                </c:pt>
                <c:pt idx="19318">
                  <c:v>0.55000000000000004</c:v>
                </c:pt>
                <c:pt idx="19319">
                  <c:v>0.45</c:v>
                </c:pt>
                <c:pt idx="19320">
                  <c:v>0.55000000000000004</c:v>
                </c:pt>
                <c:pt idx="19321">
                  <c:v>0.45</c:v>
                </c:pt>
                <c:pt idx="19322">
                  <c:v>0.45</c:v>
                </c:pt>
                <c:pt idx="19323">
                  <c:v>0.45</c:v>
                </c:pt>
                <c:pt idx="19324">
                  <c:v>0.55000000000000004</c:v>
                </c:pt>
                <c:pt idx="19325">
                  <c:v>0.55000000000000004</c:v>
                </c:pt>
                <c:pt idx="19326">
                  <c:v>0.45</c:v>
                </c:pt>
                <c:pt idx="19327">
                  <c:v>0.45</c:v>
                </c:pt>
                <c:pt idx="19328">
                  <c:v>0.55000000000000004</c:v>
                </c:pt>
                <c:pt idx="19329">
                  <c:v>0.45</c:v>
                </c:pt>
                <c:pt idx="19330">
                  <c:v>0.45</c:v>
                </c:pt>
                <c:pt idx="19331">
                  <c:v>0.45</c:v>
                </c:pt>
                <c:pt idx="19332">
                  <c:v>0.55000000000000004</c:v>
                </c:pt>
                <c:pt idx="19333">
                  <c:v>0.45</c:v>
                </c:pt>
                <c:pt idx="19334">
                  <c:v>0.45</c:v>
                </c:pt>
                <c:pt idx="19335">
                  <c:v>0.45</c:v>
                </c:pt>
                <c:pt idx="19336">
                  <c:v>0.45</c:v>
                </c:pt>
                <c:pt idx="19337">
                  <c:v>0.45</c:v>
                </c:pt>
                <c:pt idx="19338">
                  <c:v>0.45</c:v>
                </c:pt>
                <c:pt idx="19339">
                  <c:v>0.55000000000000004</c:v>
                </c:pt>
                <c:pt idx="19340">
                  <c:v>0.45</c:v>
                </c:pt>
                <c:pt idx="19341">
                  <c:v>0.36</c:v>
                </c:pt>
                <c:pt idx="19342">
                  <c:v>0.45</c:v>
                </c:pt>
                <c:pt idx="19343">
                  <c:v>0.45</c:v>
                </c:pt>
                <c:pt idx="19344">
                  <c:v>0.45</c:v>
                </c:pt>
                <c:pt idx="19345">
                  <c:v>0.45</c:v>
                </c:pt>
                <c:pt idx="19346">
                  <c:v>0.45</c:v>
                </c:pt>
                <c:pt idx="19347">
                  <c:v>0.45</c:v>
                </c:pt>
                <c:pt idx="19348">
                  <c:v>0.45</c:v>
                </c:pt>
                <c:pt idx="19349">
                  <c:v>0.36</c:v>
                </c:pt>
                <c:pt idx="19350">
                  <c:v>0.45</c:v>
                </c:pt>
                <c:pt idx="19351">
                  <c:v>0.45</c:v>
                </c:pt>
                <c:pt idx="19352">
                  <c:v>0.36</c:v>
                </c:pt>
                <c:pt idx="19353">
                  <c:v>0.36</c:v>
                </c:pt>
                <c:pt idx="19354">
                  <c:v>0.45</c:v>
                </c:pt>
                <c:pt idx="19355">
                  <c:v>0.45</c:v>
                </c:pt>
                <c:pt idx="19356">
                  <c:v>0.45</c:v>
                </c:pt>
                <c:pt idx="19357">
                  <c:v>0.36</c:v>
                </c:pt>
                <c:pt idx="19358">
                  <c:v>0.45</c:v>
                </c:pt>
                <c:pt idx="19359">
                  <c:v>0.45</c:v>
                </c:pt>
                <c:pt idx="19360">
                  <c:v>0.45</c:v>
                </c:pt>
                <c:pt idx="19361">
                  <c:v>0.45</c:v>
                </c:pt>
                <c:pt idx="19362">
                  <c:v>0.45</c:v>
                </c:pt>
                <c:pt idx="19363">
                  <c:v>0.45</c:v>
                </c:pt>
                <c:pt idx="19364">
                  <c:v>0.45</c:v>
                </c:pt>
                <c:pt idx="19365">
                  <c:v>0.45</c:v>
                </c:pt>
                <c:pt idx="19366">
                  <c:v>0.55000000000000004</c:v>
                </c:pt>
                <c:pt idx="19367">
                  <c:v>0.45</c:v>
                </c:pt>
                <c:pt idx="19368">
                  <c:v>0.45</c:v>
                </c:pt>
                <c:pt idx="19369">
                  <c:v>0.55000000000000004</c:v>
                </c:pt>
                <c:pt idx="19370">
                  <c:v>0.55000000000000004</c:v>
                </c:pt>
                <c:pt idx="19371">
                  <c:v>0.55000000000000004</c:v>
                </c:pt>
                <c:pt idx="19372">
                  <c:v>0.55000000000000004</c:v>
                </c:pt>
                <c:pt idx="19373">
                  <c:v>0.55000000000000004</c:v>
                </c:pt>
                <c:pt idx="19374">
                  <c:v>0.55000000000000004</c:v>
                </c:pt>
                <c:pt idx="19375">
                  <c:v>0.45</c:v>
                </c:pt>
                <c:pt idx="19376">
                  <c:v>0.55000000000000004</c:v>
                </c:pt>
                <c:pt idx="19377">
                  <c:v>0.55000000000000004</c:v>
                </c:pt>
                <c:pt idx="19378">
                  <c:v>0.55000000000000004</c:v>
                </c:pt>
                <c:pt idx="19379">
                  <c:v>0.55000000000000004</c:v>
                </c:pt>
                <c:pt idx="19380">
                  <c:v>0.55000000000000004</c:v>
                </c:pt>
                <c:pt idx="19381">
                  <c:v>0.55000000000000004</c:v>
                </c:pt>
                <c:pt idx="19382">
                  <c:v>0.55000000000000004</c:v>
                </c:pt>
                <c:pt idx="19383">
                  <c:v>0.45</c:v>
                </c:pt>
                <c:pt idx="19384">
                  <c:v>0.55000000000000004</c:v>
                </c:pt>
                <c:pt idx="19385">
                  <c:v>0.55000000000000004</c:v>
                </c:pt>
                <c:pt idx="19386">
                  <c:v>0.45</c:v>
                </c:pt>
                <c:pt idx="19387">
                  <c:v>0.45</c:v>
                </c:pt>
                <c:pt idx="19388">
                  <c:v>0.55000000000000004</c:v>
                </c:pt>
                <c:pt idx="19389">
                  <c:v>0.45</c:v>
                </c:pt>
                <c:pt idx="19390">
                  <c:v>0.45</c:v>
                </c:pt>
                <c:pt idx="19391">
                  <c:v>0.45</c:v>
                </c:pt>
                <c:pt idx="19392">
                  <c:v>0.45</c:v>
                </c:pt>
                <c:pt idx="19393">
                  <c:v>0.45</c:v>
                </c:pt>
                <c:pt idx="19394">
                  <c:v>0.45</c:v>
                </c:pt>
                <c:pt idx="19395">
                  <c:v>0.45</c:v>
                </c:pt>
                <c:pt idx="19396">
                  <c:v>0.45</c:v>
                </c:pt>
                <c:pt idx="19397">
                  <c:v>0.45</c:v>
                </c:pt>
                <c:pt idx="19398">
                  <c:v>0.45</c:v>
                </c:pt>
                <c:pt idx="19399">
                  <c:v>0.55000000000000004</c:v>
                </c:pt>
                <c:pt idx="19400">
                  <c:v>0.45</c:v>
                </c:pt>
                <c:pt idx="19401">
                  <c:v>0.45</c:v>
                </c:pt>
                <c:pt idx="19402">
                  <c:v>0.45</c:v>
                </c:pt>
                <c:pt idx="19403">
                  <c:v>0.55000000000000004</c:v>
                </c:pt>
                <c:pt idx="19404">
                  <c:v>0.45</c:v>
                </c:pt>
                <c:pt idx="19405">
                  <c:v>0.45</c:v>
                </c:pt>
                <c:pt idx="19406">
                  <c:v>0.45</c:v>
                </c:pt>
                <c:pt idx="19407">
                  <c:v>0.55000000000000004</c:v>
                </c:pt>
                <c:pt idx="19408">
                  <c:v>0.45</c:v>
                </c:pt>
                <c:pt idx="19409">
                  <c:v>0.55000000000000004</c:v>
                </c:pt>
                <c:pt idx="19410">
                  <c:v>0.55000000000000004</c:v>
                </c:pt>
                <c:pt idx="19411">
                  <c:v>0.64</c:v>
                </c:pt>
                <c:pt idx="19412">
                  <c:v>0.55000000000000004</c:v>
                </c:pt>
                <c:pt idx="19413">
                  <c:v>0.55000000000000004</c:v>
                </c:pt>
                <c:pt idx="19414">
                  <c:v>0.64</c:v>
                </c:pt>
                <c:pt idx="19415">
                  <c:v>0.73</c:v>
                </c:pt>
                <c:pt idx="19416">
                  <c:v>0.73</c:v>
                </c:pt>
                <c:pt idx="19417">
                  <c:v>0.73</c:v>
                </c:pt>
                <c:pt idx="19418">
                  <c:v>0.83</c:v>
                </c:pt>
                <c:pt idx="19419">
                  <c:v>0.83</c:v>
                </c:pt>
                <c:pt idx="19420">
                  <c:v>0.83</c:v>
                </c:pt>
                <c:pt idx="19421">
                  <c:v>0.83</c:v>
                </c:pt>
                <c:pt idx="19422">
                  <c:v>0.92</c:v>
                </c:pt>
                <c:pt idx="19423">
                  <c:v>1.01</c:v>
                </c:pt>
                <c:pt idx="19424">
                  <c:v>0.92</c:v>
                </c:pt>
                <c:pt idx="19425">
                  <c:v>1.01</c:v>
                </c:pt>
                <c:pt idx="19426">
                  <c:v>1.01</c:v>
                </c:pt>
                <c:pt idx="19427">
                  <c:v>1.01</c:v>
                </c:pt>
                <c:pt idx="19428">
                  <c:v>1.01</c:v>
                </c:pt>
                <c:pt idx="19429">
                  <c:v>1.1100000000000001</c:v>
                </c:pt>
                <c:pt idx="19430">
                  <c:v>1.1100000000000001</c:v>
                </c:pt>
                <c:pt idx="19431">
                  <c:v>1.1100000000000001</c:v>
                </c:pt>
                <c:pt idx="19432">
                  <c:v>1.1100000000000001</c:v>
                </c:pt>
                <c:pt idx="19433">
                  <c:v>1.2</c:v>
                </c:pt>
                <c:pt idx="19434">
                  <c:v>1.2</c:v>
                </c:pt>
                <c:pt idx="19435">
                  <c:v>1.2</c:v>
                </c:pt>
                <c:pt idx="19436">
                  <c:v>1.2</c:v>
                </c:pt>
                <c:pt idx="19437">
                  <c:v>1.29</c:v>
                </c:pt>
                <c:pt idx="19438">
                  <c:v>1.29</c:v>
                </c:pt>
                <c:pt idx="19439">
                  <c:v>1.29</c:v>
                </c:pt>
                <c:pt idx="19440">
                  <c:v>1.29</c:v>
                </c:pt>
                <c:pt idx="19441">
                  <c:v>1.29</c:v>
                </c:pt>
                <c:pt idx="19442">
                  <c:v>1.29</c:v>
                </c:pt>
                <c:pt idx="19443">
                  <c:v>1.29</c:v>
                </c:pt>
                <c:pt idx="19444">
                  <c:v>1.29</c:v>
                </c:pt>
                <c:pt idx="19445">
                  <c:v>1.29</c:v>
                </c:pt>
                <c:pt idx="19446">
                  <c:v>1.29</c:v>
                </c:pt>
                <c:pt idx="19447">
                  <c:v>1.29</c:v>
                </c:pt>
                <c:pt idx="19448">
                  <c:v>1.29</c:v>
                </c:pt>
                <c:pt idx="19449">
                  <c:v>1.29</c:v>
                </c:pt>
                <c:pt idx="19450">
                  <c:v>1.29</c:v>
                </c:pt>
                <c:pt idx="19451">
                  <c:v>1.29</c:v>
                </c:pt>
                <c:pt idx="19452">
                  <c:v>1.29</c:v>
                </c:pt>
                <c:pt idx="19453">
                  <c:v>1.29</c:v>
                </c:pt>
                <c:pt idx="19454">
                  <c:v>1.29</c:v>
                </c:pt>
                <c:pt idx="19455">
                  <c:v>1.29</c:v>
                </c:pt>
                <c:pt idx="19456">
                  <c:v>1.29</c:v>
                </c:pt>
                <c:pt idx="19457">
                  <c:v>1.29</c:v>
                </c:pt>
                <c:pt idx="19458">
                  <c:v>1.29</c:v>
                </c:pt>
                <c:pt idx="19459">
                  <c:v>1.29</c:v>
                </c:pt>
                <c:pt idx="19460">
                  <c:v>1.29</c:v>
                </c:pt>
                <c:pt idx="19461">
                  <c:v>1.29</c:v>
                </c:pt>
                <c:pt idx="19462">
                  <c:v>1.29</c:v>
                </c:pt>
                <c:pt idx="19463">
                  <c:v>1.29</c:v>
                </c:pt>
                <c:pt idx="19464">
                  <c:v>1.29</c:v>
                </c:pt>
                <c:pt idx="19465">
                  <c:v>1.29</c:v>
                </c:pt>
                <c:pt idx="19466">
                  <c:v>1.29</c:v>
                </c:pt>
                <c:pt idx="19467">
                  <c:v>1.29</c:v>
                </c:pt>
                <c:pt idx="19468">
                  <c:v>1.29</c:v>
                </c:pt>
                <c:pt idx="19469">
                  <c:v>1.29</c:v>
                </c:pt>
                <c:pt idx="19470">
                  <c:v>1.29</c:v>
                </c:pt>
                <c:pt idx="19471">
                  <c:v>1.38</c:v>
                </c:pt>
                <c:pt idx="19472">
                  <c:v>1.38</c:v>
                </c:pt>
                <c:pt idx="19473">
                  <c:v>1.29</c:v>
                </c:pt>
                <c:pt idx="19474">
                  <c:v>1.29</c:v>
                </c:pt>
                <c:pt idx="19475">
                  <c:v>1.48</c:v>
                </c:pt>
                <c:pt idx="19476">
                  <c:v>1.48</c:v>
                </c:pt>
                <c:pt idx="19477">
                  <c:v>1.38</c:v>
                </c:pt>
                <c:pt idx="19478">
                  <c:v>1.38</c:v>
                </c:pt>
                <c:pt idx="19479">
                  <c:v>1.66</c:v>
                </c:pt>
                <c:pt idx="19480">
                  <c:v>1.57</c:v>
                </c:pt>
                <c:pt idx="19481">
                  <c:v>1.48</c:v>
                </c:pt>
                <c:pt idx="19482">
                  <c:v>1.57</c:v>
                </c:pt>
                <c:pt idx="19483">
                  <c:v>1.76</c:v>
                </c:pt>
                <c:pt idx="19484">
                  <c:v>1.66</c:v>
                </c:pt>
                <c:pt idx="19485">
                  <c:v>1.66</c:v>
                </c:pt>
                <c:pt idx="19486">
                  <c:v>1.76</c:v>
                </c:pt>
                <c:pt idx="19487">
                  <c:v>1.76</c:v>
                </c:pt>
                <c:pt idx="19488">
                  <c:v>1.76</c:v>
                </c:pt>
                <c:pt idx="19489">
                  <c:v>1.76</c:v>
                </c:pt>
                <c:pt idx="19490">
                  <c:v>1.76</c:v>
                </c:pt>
                <c:pt idx="19491">
                  <c:v>1.76</c:v>
                </c:pt>
                <c:pt idx="19492">
                  <c:v>1.76</c:v>
                </c:pt>
                <c:pt idx="19493">
                  <c:v>1.76</c:v>
                </c:pt>
                <c:pt idx="19494">
                  <c:v>1.85</c:v>
                </c:pt>
                <c:pt idx="19495">
                  <c:v>1.85</c:v>
                </c:pt>
                <c:pt idx="19496">
                  <c:v>1.76</c:v>
                </c:pt>
                <c:pt idx="19497">
                  <c:v>1.85</c:v>
                </c:pt>
                <c:pt idx="19498">
                  <c:v>1.85</c:v>
                </c:pt>
                <c:pt idx="19499">
                  <c:v>1.85</c:v>
                </c:pt>
                <c:pt idx="19500">
                  <c:v>1.85</c:v>
                </c:pt>
                <c:pt idx="19501">
                  <c:v>1.85</c:v>
                </c:pt>
                <c:pt idx="19502">
                  <c:v>1.85</c:v>
                </c:pt>
                <c:pt idx="19503">
                  <c:v>1.94</c:v>
                </c:pt>
                <c:pt idx="19504">
                  <c:v>1.85</c:v>
                </c:pt>
                <c:pt idx="19505">
                  <c:v>2.04</c:v>
                </c:pt>
                <c:pt idx="19506">
                  <c:v>2.13</c:v>
                </c:pt>
                <c:pt idx="19507">
                  <c:v>2.13</c:v>
                </c:pt>
                <c:pt idx="19508">
                  <c:v>2.13</c:v>
                </c:pt>
                <c:pt idx="19509">
                  <c:v>2.13</c:v>
                </c:pt>
                <c:pt idx="19510">
                  <c:v>2.78</c:v>
                </c:pt>
                <c:pt idx="19511">
                  <c:v>2.2200000000000002</c:v>
                </c:pt>
                <c:pt idx="19512">
                  <c:v>2.2200000000000002</c:v>
                </c:pt>
                <c:pt idx="19513">
                  <c:v>2.31</c:v>
                </c:pt>
                <c:pt idx="19514">
                  <c:v>2.31</c:v>
                </c:pt>
                <c:pt idx="19515">
                  <c:v>2.31</c:v>
                </c:pt>
                <c:pt idx="19516">
                  <c:v>2.31</c:v>
                </c:pt>
                <c:pt idx="19517">
                  <c:v>2.41</c:v>
                </c:pt>
                <c:pt idx="19518">
                  <c:v>2.41</c:v>
                </c:pt>
                <c:pt idx="19519">
                  <c:v>2.41</c:v>
                </c:pt>
                <c:pt idx="19520">
                  <c:v>2.41</c:v>
                </c:pt>
                <c:pt idx="19521">
                  <c:v>2.5</c:v>
                </c:pt>
                <c:pt idx="19522">
                  <c:v>2.59</c:v>
                </c:pt>
                <c:pt idx="19523">
                  <c:v>2.5</c:v>
                </c:pt>
                <c:pt idx="19524">
                  <c:v>2.59</c:v>
                </c:pt>
                <c:pt idx="19525">
                  <c:v>2.59</c:v>
                </c:pt>
                <c:pt idx="19526">
                  <c:v>2.59</c:v>
                </c:pt>
                <c:pt idx="19527">
                  <c:v>2.59</c:v>
                </c:pt>
                <c:pt idx="19528">
                  <c:v>2.69</c:v>
                </c:pt>
                <c:pt idx="19529">
                  <c:v>2.78</c:v>
                </c:pt>
                <c:pt idx="19530">
                  <c:v>2.78</c:v>
                </c:pt>
                <c:pt idx="19531">
                  <c:v>2.78</c:v>
                </c:pt>
                <c:pt idx="19532">
                  <c:v>2.78</c:v>
                </c:pt>
                <c:pt idx="19533">
                  <c:v>2.87</c:v>
                </c:pt>
                <c:pt idx="19534">
                  <c:v>2.87</c:v>
                </c:pt>
                <c:pt idx="19535">
                  <c:v>2.87</c:v>
                </c:pt>
                <c:pt idx="19536">
                  <c:v>2.97</c:v>
                </c:pt>
                <c:pt idx="19537">
                  <c:v>2.97</c:v>
                </c:pt>
                <c:pt idx="19538">
                  <c:v>3.06</c:v>
                </c:pt>
                <c:pt idx="19539">
                  <c:v>3.06</c:v>
                </c:pt>
                <c:pt idx="19540">
                  <c:v>3.15</c:v>
                </c:pt>
                <c:pt idx="19541">
                  <c:v>3.15</c:v>
                </c:pt>
                <c:pt idx="19542">
                  <c:v>3.15</c:v>
                </c:pt>
                <c:pt idx="19543">
                  <c:v>3.24</c:v>
                </c:pt>
                <c:pt idx="19544">
                  <c:v>3.34</c:v>
                </c:pt>
                <c:pt idx="19545">
                  <c:v>3.34</c:v>
                </c:pt>
                <c:pt idx="19546">
                  <c:v>3.34</c:v>
                </c:pt>
                <c:pt idx="19547">
                  <c:v>3.43</c:v>
                </c:pt>
                <c:pt idx="19548">
                  <c:v>3.52</c:v>
                </c:pt>
                <c:pt idx="19549">
                  <c:v>3.52</c:v>
                </c:pt>
                <c:pt idx="19550">
                  <c:v>3.52</c:v>
                </c:pt>
                <c:pt idx="19551">
                  <c:v>3.52</c:v>
                </c:pt>
                <c:pt idx="19552">
                  <c:v>3.52</c:v>
                </c:pt>
                <c:pt idx="19553">
                  <c:v>3.62</c:v>
                </c:pt>
                <c:pt idx="19554">
                  <c:v>3.62</c:v>
                </c:pt>
                <c:pt idx="19555">
                  <c:v>3.71</c:v>
                </c:pt>
                <c:pt idx="19556">
                  <c:v>3.8</c:v>
                </c:pt>
                <c:pt idx="19557">
                  <c:v>3.9</c:v>
                </c:pt>
                <c:pt idx="19558">
                  <c:v>3.9</c:v>
                </c:pt>
                <c:pt idx="19559">
                  <c:v>3.99</c:v>
                </c:pt>
                <c:pt idx="19560">
                  <c:v>4.08</c:v>
                </c:pt>
                <c:pt idx="19561">
                  <c:v>4.08</c:v>
                </c:pt>
                <c:pt idx="19562">
                  <c:v>4.08</c:v>
                </c:pt>
                <c:pt idx="19563">
                  <c:v>4.17</c:v>
                </c:pt>
                <c:pt idx="19564">
                  <c:v>4.2699999999999996</c:v>
                </c:pt>
                <c:pt idx="19565">
                  <c:v>4.3600000000000003</c:v>
                </c:pt>
                <c:pt idx="19566">
                  <c:v>4.3600000000000003</c:v>
                </c:pt>
                <c:pt idx="19567">
                  <c:v>4.45</c:v>
                </c:pt>
                <c:pt idx="19568">
                  <c:v>4.45</c:v>
                </c:pt>
                <c:pt idx="19569">
                  <c:v>4.55</c:v>
                </c:pt>
                <c:pt idx="19570">
                  <c:v>4.55</c:v>
                </c:pt>
                <c:pt idx="19571">
                  <c:v>4.6399999999999997</c:v>
                </c:pt>
                <c:pt idx="19572">
                  <c:v>4.6399999999999997</c:v>
                </c:pt>
                <c:pt idx="19573">
                  <c:v>4.6399999999999997</c:v>
                </c:pt>
                <c:pt idx="19574">
                  <c:v>4.7300000000000004</c:v>
                </c:pt>
                <c:pt idx="19575">
                  <c:v>4.7300000000000004</c:v>
                </c:pt>
                <c:pt idx="19576">
                  <c:v>4.7300000000000004</c:v>
                </c:pt>
                <c:pt idx="19577">
                  <c:v>4.83</c:v>
                </c:pt>
                <c:pt idx="19578">
                  <c:v>4.92</c:v>
                </c:pt>
                <c:pt idx="19579">
                  <c:v>4.92</c:v>
                </c:pt>
                <c:pt idx="19580">
                  <c:v>5.01</c:v>
                </c:pt>
                <c:pt idx="19581">
                  <c:v>5.01</c:v>
                </c:pt>
                <c:pt idx="19582">
                  <c:v>5.01</c:v>
                </c:pt>
                <c:pt idx="19583">
                  <c:v>5.0999999999999996</c:v>
                </c:pt>
                <c:pt idx="19584">
                  <c:v>5.2</c:v>
                </c:pt>
                <c:pt idx="19585">
                  <c:v>5.2</c:v>
                </c:pt>
                <c:pt idx="19586">
                  <c:v>5.2</c:v>
                </c:pt>
                <c:pt idx="19587">
                  <c:v>5.29</c:v>
                </c:pt>
                <c:pt idx="19588">
                  <c:v>5.38</c:v>
                </c:pt>
                <c:pt idx="19589">
                  <c:v>5.38</c:v>
                </c:pt>
                <c:pt idx="19590">
                  <c:v>5.48</c:v>
                </c:pt>
                <c:pt idx="19591">
                  <c:v>5.48</c:v>
                </c:pt>
                <c:pt idx="19592">
                  <c:v>5.48</c:v>
                </c:pt>
                <c:pt idx="19593">
                  <c:v>5.48</c:v>
                </c:pt>
                <c:pt idx="19594">
                  <c:v>5.57</c:v>
                </c:pt>
                <c:pt idx="19595">
                  <c:v>5.57</c:v>
                </c:pt>
                <c:pt idx="19596">
                  <c:v>5.66</c:v>
                </c:pt>
                <c:pt idx="19597">
                  <c:v>5.66</c:v>
                </c:pt>
                <c:pt idx="19598">
                  <c:v>5.76</c:v>
                </c:pt>
                <c:pt idx="19599">
                  <c:v>5.76</c:v>
                </c:pt>
                <c:pt idx="19600">
                  <c:v>5.76</c:v>
                </c:pt>
                <c:pt idx="19601">
                  <c:v>5.76</c:v>
                </c:pt>
                <c:pt idx="19602">
                  <c:v>5.85</c:v>
                </c:pt>
                <c:pt idx="19603">
                  <c:v>5.94</c:v>
                </c:pt>
                <c:pt idx="19604">
                  <c:v>5.94</c:v>
                </c:pt>
                <c:pt idx="19605">
                  <c:v>6.03</c:v>
                </c:pt>
                <c:pt idx="19606">
                  <c:v>6.03</c:v>
                </c:pt>
                <c:pt idx="19607">
                  <c:v>6.13</c:v>
                </c:pt>
                <c:pt idx="19608">
                  <c:v>6.13</c:v>
                </c:pt>
                <c:pt idx="19609">
                  <c:v>6.13</c:v>
                </c:pt>
                <c:pt idx="19610">
                  <c:v>6.13</c:v>
                </c:pt>
                <c:pt idx="19611">
                  <c:v>6.22</c:v>
                </c:pt>
                <c:pt idx="19612">
                  <c:v>6.22</c:v>
                </c:pt>
                <c:pt idx="19613">
                  <c:v>6.22</c:v>
                </c:pt>
                <c:pt idx="19614">
                  <c:v>6.22</c:v>
                </c:pt>
                <c:pt idx="19615">
                  <c:v>6.31</c:v>
                </c:pt>
                <c:pt idx="19616">
                  <c:v>6.41</c:v>
                </c:pt>
                <c:pt idx="19617">
                  <c:v>6.31</c:v>
                </c:pt>
                <c:pt idx="19618">
                  <c:v>6.41</c:v>
                </c:pt>
                <c:pt idx="19619">
                  <c:v>6.41</c:v>
                </c:pt>
                <c:pt idx="19620">
                  <c:v>6.41</c:v>
                </c:pt>
                <c:pt idx="19621">
                  <c:v>6.41</c:v>
                </c:pt>
                <c:pt idx="19622">
                  <c:v>6.5</c:v>
                </c:pt>
                <c:pt idx="19623">
                  <c:v>6.5</c:v>
                </c:pt>
                <c:pt idx="19624">
                  <c:v>6.5</c:v>
                </c:pt>
                <c:pt idx="19625">
                  <c:v>6.5</c:v>
                </c:pt>
                <c:pt idx="19626">
                  <c:v>6.59</c:v>
                </c:pt>
                <c:pt idx="19627">
                  <c:v>6.69</c:v>
                </c:pt>
                <c:pt idx="19628">
                  <c:v>6.69</c:v>
                </c:pt>
                <c:pt idx="19629">
                  <c:v>6.69</c:v>
                </c:pt>
                <c:pt idx="19630">
                  <c:v>6.69</c:v>
                </c:pt>
                <c:pt idx="19631">
                  <c:v>6.78</c:v>
                </c:pt>
                <c:pt idx="19632">
                  <c:v>6.69</c:v>
                </c:pt>
                <c:pt idx="19633">
                  <c:v>6.69</c:v>
                </c:pt>
                <c:pt idx="19634">
                  <c:v>6.78</c:v>
                </c:pt>
                <c:pt idx="19635">
                  <c:v>6.78</c:v>
                </c:pt>
                <c:pt idx="19636">
                  <c:v>6.78</c:v>
                </c:pt>
                <c:pt idx="19637">
                  <c:v>6.78</c:v>
                </c:pt>
                <c:pt idx="19638">
                  <c:v>6.78</c:v>
                </c:pt>
                <c:pt idx="19639">
                  <c:v>6.87</c:v>
                </c:pt>
                <c:pt idx="19640">
                  <c:v>6.78</c:v>
                </c:pt>
                <c:pt idx="19641">
                  <c:v>6.87</c:v>
                </c:pt>
                <c:pt idx="19642">
                  <c:v>6.87</c:v>
                </c:pt>
                <c:pt idx="19643">
                  <c:v>6.96</c:v>
                </c:pt>
                <c:pt idx="19644">
                  <c:v>6.96</c:v>
                </c:pt>
                <c:pt idx="19645">
                  <c:v>6.96</c:v>
                </c:pt>
                <c:pt idx="19646">
                  <c:v>6.96</c:v>
                </c:pt>
                <c:pt idx="19647">
                  <c:v>6.96</c:v>
                </c:pt>
                <c:pt idx="19648">
                  <c:v>6.96</c:v>
                </c:pt>
                <c:pt idx="19649">
                  <c:v>6.96</c:v>
                </c:pt>
                <c:pt idx="19650">
                  <c:v>7.06</c:v>
                </c:pt>
                <c:pt idx="19651">
                  <c:v>7.06</c:v>
                </c:pt>
                <c:pt idx="19652">
                  <c:v>7.06</c:v>
                </c:pt>
                <c:pt idx="19653">
                  <c:v>7.06</c:v>
                </c:pt>
                <c:pt idx="19654">
                  <c:v>7.15</c:v>
                </c:pt>
                <c:pt idx="19655">
                  <c:v>7.15</c:v>
                </c:pt>
                <c:pt idx="19656">
                  <c:v>7.15</c:v>
                </c:pt>
                <c:pt idx="19657">
                  <c:v>7.24</c:v>
                </c:pt>
                <c:pt idx="19658">
                  <c:v>7.24</c:v>
                </c:pt>
                <c:pt idx="19659">
                  <c:v>7.24</c:v>
                </c:pt>
                <c:pt idx="19660">
                  <c:v>7.24</c:v>
                </c:pt>
                <c:pt idx="19661">
                  <c:v>7.24</c:v>
                </c:pt>
                <c:pt idx="19662">
                  <c:v>7.34</c:v>
                </c:pt>
                <c:pt idx="19663">
                  <c:v>7.34</c:v>
                </c:pt>
                <c:pt idx="19664">
                  <c:v>7.34</c:v>
                </c:pt>
                <c:pt idx="19665">
                  <c:v>7.43</c:v>
                </c:pt>
                <c:pt idx="19666">
                  <c:v>7.43</c:v>
                </c:pt>
                <c:pt idx="19667">
                  <c:v>7.43</c:v>
                </c:pt>
                <c:pt idx="19668">
                  <c:v>7.52</c:v>
                </c:pt>
                <c:pt idx="19669">
                  <c:v>7.52</c:v>
                </c:pt>
                <c:pt idx="19670">
                  <c:v>7.52</c:v>
                </c:pt>
                <c:pt idx="19671">
                  <c:v>7.52</c:v>
                </c:pt>
                <c:pt idx="19672">
                  <c:v>7.52</c:v>
                </c:pt>
                <c:pt idx="19673">
                  <c:v>7.52</c:v>
                </c:pt>
                <c:pt idx="19674">
                  <c:v>7.62</c:v>
                </c:pt>
                <c:pt idx="19675">
                  <c:v>7.62</c:v>
                </c:pt>
                <c:pt idx="19676">
                  <c:v>7.62</c:v>
                </c:pt>
                <c:pt idx="19677">
                  <c:v>7.62</c:v>
                </c:pt>
                <c:pt idx="19678">
                  <c:v>7.71</c:v>
                </c:pt>
                <c:pt idx="19679">
                  <c:v>7.71</c:v>
                </c:pt>
                <c:pt idx="19680">
                  <c:v>7.62</c:v>
                </c:pt>
                <c:pt idx="19681">
                  <c:v>7.71</c:v>
                </c:pt>
                <c:pt idx="19682">
                  <c:v>7.71</c:v>
                </c:pt>
                <c:pt idx="19683">
                  <c:v>7.71</c:v>
                </c:pt>
                <c:pt idx="19684">
                  <c:v>7.71</c:v>
                </c:pt>
                <c:pt idx="19685">
                  <c:v>7.71</c:v>
                </c:pt>
                <c:pt idx="19686">
                  <c:v>7.71</c:v>
                </c:pt>
                <c:pt idx="19687">
                  <c:v>7.71</c:v>
                </c:pt>
                <c:pt idx="19688">
                  <c:v>7.71</c:v>
                </c:pt>
                <c:pt idx="19689">
                  <c:v>7.71</c:v>
                </c:pt>
                <c:pt idx="19690">
                  <c:v>7.71</c:v>
                </c:pt>
                <c:pt idx="19691">
                  <c:v>7.71</c:v>
                </c:pt>
                <c:pt idx="19692">
                  <c:v>7.71</c:v>
                </c:pt>
                <c:pt idx="19693">
                  <c:v>7.71</c:v>
                </c:pt>
                <c:pt idx="19694">
                  <c:v>7.71</c:v>
                </c:pt>
                <c:pt idx="19695">
                  <c:v>7.71</c:v>
                </c:pt>
                <c:pt idx="19696">
                  <c:v>7.71</c:v>
                </c:pt>
                <c:pt idx="19697">
                  <c:v>7.71</c:v>
                </c:pt>
                <c:pt idx="19698">
                  <c:v>7.71</c:v>
                </c:pt>
                <c:pt idx="19699">
                  <c:v>7.71</c:v>
                </c:pt>
                <c:pt idx="19700">
                  <c:v>7.71</c:v>
                </c:pt>
                <c:pt idx="19701">
                  <c:v>7.71</c:v>
                </c:pt>
                <c:pt idx="19702">
                  <c:v>7.8</c:v>
                </c:pt>
                <c:pt idx="19703">
                  <c:v>7.71</c:v>
                </c:pt>
                <c:pt idx="19704">
                  <c:v>7.71</c:v>
                </c:pt>
                <c:pt idx="19705">
                  <c:v>7.71</c:v>
                </c:pt>
                <c:pt idx="19706">
                  <c:v>7.71</c:v>
                </c:pt>
                <c:pt idx="19707">
                  <c:v>7.71</c:v>
                </c:pt>
                <c:pt idx="19708">
                  <c:v>7.71</c:v>
                </c:pt>
                <c:pt idx="19709">
                  <c:v>7.71</c:v>
                </c:pt>
                <c:pt idx="19710">
                  <c:v>7.71</c:v>
                </c:pt>
                <c:pt idx="19711">
                  <c:v>7.71</c:v>
                </c:pt>
                <c:pt idx="19712">
                  <c:v>7.71</c:v>
                </c:pt>
                <c:pt idx="19713">
                  <c:v>7.71</c:v>
                </c:pt>
                <c:pt idx="19714">
                  <c:v>7.71</c:v>
                </c:pt>
                <c:pt idx="19715">
                  <c:v>7.71</c:v>
                </c:pt>
                <c:pt idx="19716">
                  <c:v>7.71</c:v>
                </c:pt>
                <c:pt idx="19717">
                  <c:v>7.71</c:v>
                </c:pt>
                <c:pt idx="19718">
                  <c:v>7.71</c:v>
                </c:pt>
                <c:pt idx="19719">
                  <c:v>7.71</c:v>
                </c:pt>
                <c:pt idx="19720">
                  <c:v>7.71</c:v>
                </c:pt>
                <c:pt idx="19721">
                  <c:v>7.71</c:v>
                </c:pt>
                <c:pt idx="19722">
                  <c:v>7.71</c:v>
                </c:pt>
                <c:pt idx="19723">
                  <c:v>7.71</c:v>
                </c:pt>
                <c:pt idx="19724">
                  <c:v>7.71</c:v>
                </c:pt>
                <c:pt idx="19725">
                  <c:v>7.71</c:v>
                </c:pt>
                <c:pt idx="19726">
                  <c:v>7.71</c:v>
                </c:pt>
                <c:pt idx="19727">
                  <c:v>7.71</c:v>
                </c:pt>
                <c:pt idx="19728">
                  <c:v>7.71</c:v>
                </c:pt>
                <c:pt idx="19729">
                  <c:v>7.71</c:v>
                </c:pt>
                <c:pt idx="19730">
                  <c:v>7.71</c:v>
                </c:pt>
                <c:pt idx="19731">
                  <c:v>7.71</c:v>
                </c:pt>
                <c:pt idx="19732">
                  <c:v>7.71</c:v>
                </c:pt>
                <c:pt idx="19733">
                  <c:v>7.71</c:v>
                </c:pt>
                <c:pt idx="19734">
                  <c:v>7.71</c:v>
                </c:pt>
                <c:pt idx="19735">
                  <c:v>7.71</c:v>
                </c:pt>
                <c:pt idx="19736">
                  <c:v>7.71</c:v>
                </c:pt>
                <c:pt idx="19737">
                  <c:v>7.8</c:v>
                </c:pt>
                <c:pt idx="19738">
                  <c:v>7.71</c:v>
                </c:pt>
                <c:pt idx="19739">
                  <c:v>7.8</c:v>
                </c:pt>
                <c:pt idx="19740">
                  <c:v>7.8</c:v>
                </c:pt>
                <c:pt idx="19741">
                  <c:v>7.8</c:v>
                </c:pt>
                <c:pt idx="19742">
                  <c:v>7.71</c:v>
                </c:pt>
                <c:pt idx="19743">
                  <c:v>7.8</c:v>
                </c:pt>
                <c:pt idx="19744">
                  <c:v>7.8</c:v>
                </c:pt>
                <c:pt idx="19745">
                  <c:v>7.8</c:v>
                </c:pt>
                <c:pt idx="19746">
                  <c:v>7.8</c:v>
                </c:pt>
                <c:pt idx="19747">
                  <c:v>7.8</c:v>
                </c:pt>
                <c:pt idx="19748">
                  <c:v>7.89</c:v>
                </c:pt>
                <c:pt idx="19749">
                  <c:v>7.89</c:v>
                </c:pt>
                <c:pt idx="19750">
                  <c:v>7.99</c:v>
                </c:pt>
                <c:pt idx="19751">
                  <c:v>7.99</c:v>
                </c:pt>
                <c:pt idx="19752">
                  <c:v>7.99</c:v>
                </c:pt>
                <c:pt idx="19753">
                  <c:v>8.08</c:v>
                </c:pt>
                <c:pt idx="19754">
                  <c:v>8.08</c:v>
                </c:pt>
                <c:pt idx="19755">
                  <c:v>8.08</c:v>
                </c:pt>
                <c:pt idx="19756">
                  <c:v>8.17</c:v>
                </c:pt>
                <c:pt idx="19757">
                  <c:v>8.17</c:v>
                </c:pt>
                <c:pt idx="19758">
                  <c:v>8.17</c:v>
                </c:pt>
                <c:pt idx="19759">
                  <c:v>8.17</c:v>
                </c:pt>
                <c:pt idx="19760">
                  <c:v>8.27</c:v>
                </c:pt>
                <c:pt idx="19761">
                  <c:v>8.27</c:v>
                </c:pt>
                <c:pt idx="19762">
                  <c:v>8.27</c:v>
                </c:pt>
                <c:pt idx="19763">
                  <c:v>8.27</c:v>
                </c:pt>
                <c:pt idx="19764">
                  <c:v>8.27</c:v>
                </c:pt>
                <c:pt idx="19765">
                  <c:v>8.27</c:v>
                </c:pt>
                <c:pt idx="19766">
                  <c:v>8.27</c:v>
                </c:pt>
                <c:pt idx="19767">
                  <c:v>8.27</c:v>
                </c:pt>
                <c:pt idx="19768">
                  <c:v>8.27</c:v>
                </c:pt>
                <c:pt idx="19769">
                  <c:v>8.27</c:v>
                </c:pt>
                <c:pt idx="19770">
                  <c:v>8.27</c:v>
                </c:pt>
                <c:pt idx="19771">
                  <c:v>8.27</c:v>
                </c:pt>
                <c:pt idx="19772">
                  <c:v>8.36</c:v>
                </c:pt>
                <c:pt idx="19773">
                  <c:v>8.27</c:v>
                </c:pt>
                <c:pt idx="19774">
                  <c:v>8.36</c:v>
                </c:pt>
                <c:pt idx="19775">
                  <c:v>8.36</c:v>
                </c:pt>
                <c:pt idx="19776">
                  <c:v>8.36</c:v>
                </c:pt>
                <c:pt idx="19777">
                  <c:v>8.36</c:v>
                </c:pt>
                <c:pt idx="19778">
                  <c:v>8.36</c:v>
                </c:pt>
                <c:pt idx="19779">
                  <c:v>8.36</c:v>
                </c:pt>
                <c:pt idx="19780">
                  <c:v>8.36</c:v>
                </c:pt>
                <c:pt idx="19781">
                  <c:v>8.36</c:v>
                </c:pt>
                <c:pt idx="19782">
                  <c:v>8.36</c:v>
                </c:pt>
                <c:pt idx="19783">
                  <c:v>8.4499999999999993</c:v>
                </c:pt>
                <c:pt idx="19784">
                  <c:v>8.4499999999999993</c:v>
                </c:pt>
                <c:pt idx="19785">
                  <c:v>8.4499999999999993</c:v>
                </c:pt>
                <c:pt idx="19786">
                  <c:v>8.4499999999999993</c:v>
                </c:pt>
                <c:pt idx="19787">
                  <c:v>8.4499999999999993</c:v>
                </c:pt>
                <c:pt idx="19788">
                  <c:v>8.4499999999999993</c:v>
                </c:pt>
                <c:pt idx="19789">
                  <c:v>8.4499999999999993</c:v>
                </c:pt>
                <c:pt idx="19790">
                  <c:v>8.4499999999999993</c:v>
                </c:pt>
                <c:pt idx="19791">
                  <c:v>8.4499999999999993</c:v>
                </c:pt>
                <c:pt idx="19792">
                  <c:v>8.4499999999999993</c:v>
                </c:pt>
                <c:pt idx="19793">
                  <c:v>8.5500000000000007</c:v>
                </c:pt>
                <c:pt idx="19794">
                  <c:v>8.5500000000000007</c:v>
                </c:pt>
                <c:pt idx="19795">
                  <c:v>8.5500000000000007</c:v>
                </c:pt>
                <c:pt idx="19796">
                  <c:v>8.4499999999999993</c:v>
                </c:pt>
                <c:pt idx="19797">
                  <c:v>8.5500000000000007</c:v>
                </c:pt>
                <c:pt idx="19798">
                  <c:v>8.5500000000000007</c:v>
                </c:pt>
                <c:pt idx="19799">
                  <c:v>8.5500000000000007</c:v>
                </c:pt>
                <c:pt idx="19800">
                  <c:v>8.5500000000000007</c:v>
                </c:pt>
                <c:pt idx="19801">
                  <c:v>8.5500000000000007</c:v>
                </c:pt>
                <c:pt idx="19802">
                  <c:v>8.5500000000000007</c:v>
                </c:pt>
                <c:pt idx="19803">
                  <c:v>8.5500000000000007</c:v>
                </c:pt>
                <c:pt idx="19804">
                  <c:v>8.5500000000000007</c:v>
                </c:pt>
                <c:pt idx="19805">
                  <c:v>8.5500000000000007</c:v>
                </c:pt>
                <c:pt idx="19806">
                  <c:v>8.5500000000000007</c:v>
                </c:pt>
                <c:pt idx="19807">
                  <c:v>8.5500000000000007</c:v>
                </c:pt>
                <c:pt idx="19808">
                  <c:v>8.5500000000000007</c:v>
                </c:pt>
                <c:pt idx="19809">
                  <c:v>8.5500000000000007</c:v>
                </c:pt>
                <c:pt idx="19810">
                  <c:v>8.5500000000000007</c:v>
                </c:pt>
                <c:pt idx="19811">
                  <c:v>8.5500000000000007</c:v>
                </c:pt>
                <c:pt idx="19812">
                  <c:v>8.5500000000000007</c:v>
                </c:pt>
                <c:pt idx="19813">
                  <c:v>8.5500000000000007</c:v>
                </c:pt>
                <c:pt idx="19814">
                  <c:v>8.64</c:v>
                </c:pt>
                <c:pt idx="19815">
                  <c:v>8.64</c:v>
                </c:pt>
                <c:pt idx="19816">
                  <c:v>8.5500000000000007</c:v>
                </c:pt>
                <c:pt idx="19817">
                  <c:v>8.64</c:v>
                </c:pt>
                <c:pt idx="19818">
                  <c:v>8.64</c:v>
                </c:pt>
                <c:pt idx="19819">
                  <c:v>8.64</c:v>
                </c:pt>
                <c:pt idx="19820">
                  <c:v>8.64</c:v>
                </c:pt>
                <c:pt idx="19821">
                  <c:v>8.64</c:v>
                </c:pt>
                <c:pt idx="19822">
                  <c:v>8.73</c:v>
                </c:pt>
                <c:pt idx="19823">
                  <c:v>8.73</c:v>
                </c:pt>
                <c:pt idx="19824">
                  <c:v>8.73</c:v>
                </c:pt>
                <c:pt idx="19825">
                  <c:v>8.73</c:v>
                </c:pt>
                <c:pt idx="19826">
                  <c:v>8.73</c:v>
                </c:pt>
                <c:pt idx="19827">
                  <c:v>8.73</c:v>
                </c:pt>
                <c:pt idx="19828">
                  <c:v>8.82</c:v>
                </c:pt>
                <c:pt idx="19829">
                  <c:v>8.82</c:v>
                </c:pt>
                <c:pt idx="19830">
                  <c:v>8.82</c:v>
                </c:pt>
                <c:pt idx="19831">
                  <c:v>8.82</c:v>
                </c:pt>
                <c:pt idx="19832">
                  <c:v>8.82</c:v>
                </c:pt>
                <c:pt idx="19833">
                  <c:v>8.82</c:v>
                </c:pt>
                <c:pt idx="19834">
                  <c:v>8.82</c:v>
                </c:pt>
                <c:pt idx="19835">
                  <c:v>8.82</c:v>
                </c:pt>
                <c:pt idx="19836">
                  <c:v>8.82</c:v>
                </c:pt>
                <c:pt idx="19837">
                  <c:v>8.82</c:v>
                </c:pt>
                <c:pt idx="19838">
                  <c:v>8.82</c:v>
                </c:pt>
                <c:pt idx="19839">
                  <c:v>8.82</c:v>
                </c:pt>
                <c:pt idx="19840">
                  <c:v>8.82</c:v>
                </c:pt>
                <c:pt idx="19841">
                  <c:v>8.82</c:v>
                </c:pt>
                <c:pt idx="19842">
                  <c:v>8.82</c:v>
                </c:pt>
                <c:pt idx="19843">
                  <c:v>8.82</c:v>
                </c:pt>
                <c:pt idx="19844">
                  <c:v>8.82</c:v>
                </c:pt>
                <c:pt idx="19845">
                  <c:v>8.82</c:v>
                </c:pt>
                <c:pt idx="19846">
                  <c:v>8.82</c:v>
                </c:pt>
                <c:pt idx="19847">
                  <c:v>8.82</c:v>
                </c:pt>
                <c:pt idx="19848">
                  <c:v>8.73</c:v>
                </c:pt>
                <c:pt idx="19849">
                  <c:v>8.82</c:v>
                </c:pt>
                <c:pt idx="19850">
                  <c:v>8.73</c:v>
                </c:pt>
                <c:pt idx="19851">
                  <c:v>8.64</c:v>
                </c:pt>
                <c:pt idx="19852">
                  <c:v>8.64</c:v>
                </c:pt>
                <c:pt idx="19853">
                  <c:v>8.64</c:v>
                </c:pt>
                <c:pt idx="19854">
                  <c:v>8.64</c:v>
                </c:pt>
                <c:pt idx="19855">
                  <c:v>8.64</c:v>
                </c:pt>
                <c:pt idx="19856">
                  <c:v>8.64</c:v>
                </c:pt>
                <c:pt idx="19857">
                  <c:v>8.5500000000000007</c:v>
                </c:pt>
                <c:pt idx="19858">
                  <c:v>8.5500000000000007</c:v>
                </c:pt>
                <c:pt idx="19859">
                  <c:v>8.5500000000000007</c:v>
                </c:pt>
                <c:pt idx="19860">
                  <c:v>8.5500000000000007</c:v>
                </c:pt>
                <c:pt idx="19861">
                  <c:v>8.5500000000000007</c:v>
                </c:pt>
                <c:pt idx="19862">
                  <c:v>8.5500000000000007</c:v>
                </c:pt>
                <c:pt idx="19863">
                  <c:v>8.4499999999999993</c:v>
                </c:pt>
                <c:pt idx="19864">
                  <c:v>8.4499999999999993</c:v>
                </c:pt>
                <c:pt idx="19865">
                  <c:v>8.4499999999999993</c:v>
                </c:pt>
                <c:pt idx="19866">
                  <c:v>8.36</c:v>
                </c:pt>
                <c:pt idx="19867">
                  <c:v>8.36</c:v>
                </c:pt>
                <c:pt idx="19868">
                  <c:v>8.36</c:v>
                </c:pt>
                <c:pt idx="19869">
                  <c:v>8.36</c:v>
                </c:pt>
                <c:pt idx="19870">
                  <c:v>8.36</c:v>
                </c:pt>
                <c:pt idx="19871">
                  <c:v>8.27</c:v>
                </c:pt>
                <c:pt idx="19872">
                  <c:v>8.36</c:v>
                </c:pt>
                <c:pt idx="19873">
                  <c:v>8.27</c:v>
                </c:pt>
                <c:pt idx="19874">
                  <c:v>8.27</c:v>
                </c:pt>
                <c:pt idx="19875">
                  <c:v>8.27</c:v>
                </c:pt>
                <c:pt idx="19876">
                  <c:v>8.27</c:v>
                </c:pt>
                <c:pt idx="19877">
                  <c:v>8.27</c:v>
                </c:pt>
                <c:pt idx="19878">
                  <c:v>8.27</c:v>
                </c:pt>
                <c:pt idx="19879">
                  <c:v>8.27</c:v>
                </c:pt>
                <c:pt idx="19880">
                  <c:v>8.17</c:v>
                </c:pt>
                <c:pt idx="19881">
                  <c:v>8.17</c:v>
                </c:pt>
                <c:pt idx="19882">
                  <c:v>8.17</c:v>
                </c:pt>
                <c:pt idx="19883">
                  <c:v>8.17</c:v>
                </c:pt>
                <c:pt idx="19884">
                  <c:v>8.17</c:v>
                </c:pt>
                <c:pt idx="19885">
                  <c:v>8.08</c:v>
                </c:pt>
                <c:pt idx="19886">
                  <c:v>8.08</c:v>
                </c:pt>
                <c:pt idx="19887">
                  <c:v>8.08</c:v>
                </c:pt>
                <c:pt idx="19888">
                  <c:v>8.08</c:v>
                </c:pt>
                <c:pt idx="19889">
                  <c:v>7.99</c:v>
                </c:pt>
                <c:pt idx="19890">
                  <c:v>7.99</c:v>
                </c:pt>
                <c:pt idx="19891">
                  <c:v>7.99</c:v>
                </c:pt>
                <c:pt idx="19892">
                  <c:v>7.89</c:v>
                </c:pt>
                <c:pt idx="19893">
                  <c:v>7.89</c:v>
                </c:pt>
                <c:pt idx="19894">
                  <c:v>7.89</c:v>
                </c:pt>
                <c:pt idx="19895">
                  <c:v>7.89</c:v>
                </c:pt>
                <c:pt idx="19896">
                  <c:v>7.62</c:v>
                </c:pt>
                <c:pt idx="19897">
                  <c:v>7.8</c:v>
                </c:pt>
                <c:pt idx="19898">
                  <c:v>7.8</c:v>
                </c:pt>
                <c:pt idx="19899">
                  <c:v>7.8</c:v>
                </c:pt>
                <c:pt idx="19900">
                  <c:v>7.8</c:v>
                </c:pt>
                <c:pt idx="19901">
                  <c:v>7.8</c:v>
                </c:pt>
                <c:pt idx="19902">
                  <c:v>7.8</c:v>
                </c:pt>
                <c:pt idx="19903">
                  <c:v>7.8</c:v>
                </c:pt>
                <c:pt idx="19904">
                  <c:v>7.71</c:v>
                </c:pt>
                <c:pt idx="19905">
                  <c:v>7.71</c:v>
                </c:pt>
                <c:pt idx="19906">
                  <c:v>7.8</c:v>
                </c:pt>
                <c:pt idx="19907">
                  <c:v>7.71</c:v>
                </c:pt>
                <c:pt idx="19908">
                  <c:v>7.71</c:v>
                </c:pt>
                <c:pt idx="19909">
                  <c:v>7.71</c:v>
                </c:pt>
                <c:pt idx="19910">
                  <c:v>7.71</c:v>
                </c:pt>
                <c:pt idx="19911">
                  <c:v>7.71</c:v>
                </c:pt>
                <c:pt idx="19912">
                  <c:v>7.71</c:v>
                </c:pt>
                <c:pt idx="19913">
                  <c:v>7.62</c:v>
                </c:pt>
                <c:pt idx="19914">
                  <c:v>7.71</c:v>
                </c:pt>
                <c:pt idx="19915">
                  <c:v>7.62</c:v>
                </c:pt>
                <c:pt idx="19916">
                  <c:v>7.62</c:v>
                </c:pt>
                <c:pt idx="19917">
                  <c:v>7.62</c:v>
                </c:pt>
                <c:pt idx="19918">
                  <c:v>7.62</c:v>
                </c:pt>
                <c:pt idx="19919">
                  <c:v>7.62</c:v>
                </c:pt>
                <c:pt idx="19920">
                  <c:v>7.52</c:v>
                </c:pt>
                <c:pt idx="19921">
                  <c:v>7.52</c:v>
                </c:pt>
                <c:pt idx="19922">
                  <c:v>7.52</c:v>
                </c:pt>
                <c:pt idx="19923">
                  <c:v>7.52</c:v>
                </c:pt>
                <c:pt idx="19924">
                  <c:v>7.43</c:v>
                </c:pt>
                <c:pt idx="19925">
                  <c:v>7.43</c:v>
                </c:pt>
                <c:pt idx="19926">
                  <c:v>7.43</c:v>
                </c:pt>
                <c:pt idx="19927">
                  <c:v>7.43</c:v>
                </c:pt>
                <c:pt idx="19928">
                  <c:v>7.34</c:v>
                </c:pt>
                <c:pt idx="19929">
                  <c:v>7.43</c:v>
                </c:pt>
                <c:pt idx="19930">
                  <c:v>7.43</c:v>
                </c:pt>
                <c:pt idx="19931">
                  <c:v>7.34</c:v>
                </c:pt>
                <c:pt idx="19932">
                  <c:v>7.34</c:v>
                </c:pt>
                <c:pt idx="19933">
                  <c:v>7.34</c:v>
                </c:pt>
                <c:pt idx="19934">
                  <c:v>7.34</c:v>
                </c:pt>
                <c:pt idx="19935">
                  <c:v>7.34</c:v>
                </c:pt>
                <c:pt idx="19936">
                  <c:v>7.34</c:v>
                </c:pt>
                <c:pt idx="19937">
                  <c:v>7.34</c:v>
                </c:pt>
                <c:pt idx="19938">
                  <c:v>7.34</c:v>
                </c:pt>
                <c:pt idx="19939">
                  <c:v>7.24</c:v>
                </c:pt>
                <c:pt idx="19940">
                  <c:v>7.34</c:v>
                </c:pt>
                <c:pt idx="19941">
                  <c:v>7.34</c:v>
                </c:pt>
                <c:pt idx="19942">
                  <c:v>7.24</c:v>
                </c:pt>
                <c:pt idx="19943">
                  <c:v>7.24</c:v>
                </c:pt>
                <c:pt idx="19944">
                  <c:v>7.24</c:v>
                </c:pt>
                <c:pt idx="19945">
                  <c:v>7.24</c:v>
                </c:pt>
                <c:pt idx="19946">
                  <c:v>7.24</c:v>
                </c:pt>
                <c:pt idx="19947">
                  <c:v>7.24</c:v>
                </c:pt>
                <c:pt idx="19948">
                  <c:v>7.24</c:v>
                </c:pt>
                <c:pt idx="19949">
                  <c:v>7.24</c:v>
                </c:pt>
                <c:pt idx="19950">
                  <c:v>7.24</c:v>
                </c:pt>
                <c:pt idx="19951">
                  <c:v>7.24</c:v>
                </c:pt>
                <c:pt idx="19952">
                  <c:v>7.24</c:v>
                </c:pt>
                <c:pt idx="19953">
                  <c:v>7.24</c:v>
                </c:pt>
                <c:pt idx="19954">
                  <c:v>7.24</c:v>
                </c:pt>
                <c:pt idx="19955">
                  <c:v>7.24</c:v>
                </c:pt>
                <c:pt idx="19956">
                  <c:v>7.24</c:v>
                </c:pt>
                <c:pt idx="19957">
                  <c:v>7.24</c:v>
                </c:pt>
                <c:pt idx="19958">
                  <c:v>7.24</c:v>
                </c:pt>
                <c:pt idx="19959">
                  <c:v>7.24</c:v>
                </c:pt>
                <c:pt idx="19960">
                  <c:v>7.24</c:v>
                </c:pt>
                <c:pt idx="19961">
                  <c:v>7.24</c:v>
                </c:pt>
                <c:pt idx="19962">
                  <c:v>7.24</c:v>
                </c:pt>
                <c:pt idx="19963">
                  <c:v>7.24</c:v>
                </c:pt>
                <c:pt idx="19964">
                  <c:v>7.24</c:v>
                </c:pt>
                <c:pt idx="19965">
                  <c:v>7.24</c:v>
                </c:pt>
                <c:pt idx="19966">
                  <c:v>7.24</c:v>
                </c:pt>
                <c:pt idx="19967">
                  <c:v>7.24</c:v>
                </c:pt>
                <c:pt idx="19968">
                  <c:v>7.24</c:v>
                </c:pt>
                <c:pt idx="19969">
                  <c:v>7.24</c:v>
                </c:pt>
                <c:pt idx="19970">
                  <c:v>7.24</c:v>
                </c:pt>
                <c:pt idx="19971">
                  <c:v>7.24</c:v>
                </c:pt>
                <c:pt idx="19972">
                  <c:v>7.24</c:v>
                </c:pt>
                <c:pt idx="19973">
                  <c:v>7.24</c:v>
                </c:pt>
                <c:pt idx="19974">
                  <c:v>7.24</c:v>
                </c:pt>
                <c:pt idx="19975">
                  <c:v>7.24</c:v>
                </c:pt>
                <c:pt idx="19976">
                  <c:v>7.24</c:v>
                </c:pt>
                <c:pt idx="19977">
                  <c:v>7.24</c:v>
                </c:pt>
                <c:pt idx="19978">
                  <c:v>7.24</c:v>
                </c:pt>
                <c:pt idx="19979">
                  <c:v>7.24</c:v>
                </c:pt>
                <c:pt idx="19980">
                  <c:v>7.24</c:v>
                </c:pt>
                <c:pt idx="19981">
                  <c:v>7.24</c:v>
                </c:pt>
                <c:pt idx="19982">
                  <c:v>7.24</c:v>
                </c:pt>
                <c:pt idx="19983">
                  <c:v>7.24</c:v>
                </c:pt>
                <c:pt idx="19984">
                  <c:v>7.24</c:v>
                </c:pt>
                <c:pt idx="19985">
                  <c:v>7.24</c:v>
                </c:pt>
                <c:pt idx="19986">
                  <c:v>7.24</c:v>
                </c:pt>
                <c:pt idx="19987">
                  <c:v>7.24</c:v>
                </c:pt>
                <c:pt idx="19988">
                  <c:v>7.15</c:v>
                </c:pt>
                <c:pt idx="19989">
                  <c:v>7.15</c:v>
                </c:pt>
                <c:pt idx="19990">
                  <c:v>7.24</c:v>
                </c:pt>
                <c:pt idx="19991">
                  <c:v>7.24</c:v>
                </c:pt>
                <c:pt idx="19992">
                  <c:v>7.15</c:v>
                </c:pt>
                <c:pt idx="19993">
                  <c:v>7.24</c:v>
                </c:pt>
                <c:pt idx="19994">
                  <c:v>7.24</c:v>
                </c:pt>
                <c:pt idx="19995">
                  <c:v>7.15</c:v>
                </c:pt>
                <c:pt idx="19996">
                  <c:v>7.15</c:v>
                </c:pt>
                <c:pt idx="19997">
                  <c:v>7.24</c:v>
                </c:pt>
                <c:pt idx="19998">
                  <c:v>7.24</c:v>
                </c:pt>
                <c:pt idx="19999">
                  <c:v>7.15</c:v>
                </c:pt>
                <c:pt idx="20000">
                  <c:v>7.15</c:v>
                </c:pt>
                <c:pt idx="20001">
                  <c:v>7.24</c:v>
                </c:pt>
                <c:pt idx="20002">
                  <c:v>7.24</c:v>
                </c:pt>
                <c:pt idx="20003">
                  <c:v>7.15</c:v>
                </c:pt>
                <c:pt idx="20004">
                  <c:v>7.15</c:v>
                </c:pt>
                <c:pt idx="20005">
                  <c:v>7.15</c:v>
                </c:pt>
                <c:pt idx="20006">
                  <c:v>7.24</c:v>
                </c:pt>
                <c:pt idx="20007">
                  <c:v>7.15</c:v>
                </c:pt>
                <c:pt idx="20008">
                  <c:v>7.15</c:v>
                </c:pt>
                <c:pt idx="20009">
                  <c:v>7.24</c:v>
                </c:pt>
                <c:pt idx="20010">
                  <c:v>7.24</c:v>
                </c:pt>
                <c:pt idx="20011">
                  <c:v>7.15</c:v>
                </c:pt>
                <c:pt idx="20012">
                  <c:v>7.15</c:v>
                </c:pt>
                <c:pt idx="20013">
                  <c:v>7.24</c:v>
                </c:pt>
                <c:pt idx="20014">
                  <c:v>7.24</c:v>
                </c:pt>
                <c:pt idx="20015">
                  <c:v>7.15</c:v>
                </c:pt>
                <c:pt idx="20016">
                  <c:v>7.15</c:v>
                </c:pt>
                <c:pt idx="20017">
                  <c:v>7.15</c:v>
                </c:pt>
                <c:pt idx="20018">
                  <c:v>7.15</c:v>
                </c:pt>
                <c:pt idx="20019">
                  <c:v>7.15</c:v>
                </c:pt>
                <c:pt idx="20020">
                  <c:v>7.15</c:v>
                </c:pt>
                <c:pt idx="20021">
                  <c:v>7.15</c:v>
                </c:pt>
                <c:pt idx="20022">
                  <c:v>7.15</c:v>
                </c:pt>
                <c:pt idx="20023">
                  <c:v>7.06</c:v>
                </c:pt>
                <c:pt idx="20024">
                  <c:v>7.15</c:v>
                </c:pt>
                <c:pt idx="20025">
                  <c:v>7.06</c:v>
                </c:pt>
                <c:pt idx="20026">
                  <c:v>7.06</c:v>
                </c:pt>
                <c:pt idx="20027">
                  <c:v>7.06</c:v>
                </c:pt>
                <c:pt idx="20028">
                  <c:v>7.06</c:v>
                </c:pt>
                <c:pt idx="20029">
                  <c:v>7.06</c:v>
                </c:pt>
                <c:pt idx="20030">
                  <c:v>6.96</c:v>
                </c:pt>
                <c:pt idx="20031">
                  <c:v>6.96</c:v>
                </c:pt>
                <c:pt idx="20032">
                  <c:v>6.96</c:v>
                </c:pt>
                <c:pt idx="20033">
                  <c:v>6.96</c:v>
                </c:pt>
                <c:pt idx="20034">
                  <c:v>6.96</c:v>
                </c:pt>
                <c:pt idx="20035">
                  <c:v>6.96</c:v>
                </c:pt>
                <c:pt idx="20036">
                  <c:v>6.96</c:v>
                </c:pt>
                <c:pt idx="20037">
                  <c:v>6.87</c:v>
                </c:pt>
                <c:pt idx="20038">
                  <c:v>6.87</c:v>
                </c:pt>
                <c:pt idx="20039">
                  <c:v>6.87</c:v>
                </c:pt>
                <c:pt idx="20040">
                  <c:v>6.87</c:v>
                </c:pt>
                <c:pt idx="20041">
                  <c:v>6.87</c:v>
                </c:pt>
                <c:pt idx="20042">
                  <c:v>6.78</c:v>
                </c:pt>
                <c:pt idx="20043">
                  <c:v>6.87</c:v>
                </c:pt>
                <c:pt idx="20044">
                  <c:v>6.87</c:v>
                </c:pt>
                <c:pt idx="20045">
                  <c:v>6.78</c:v>
                </c:pt>
                <c:pt idx="20046">
                  <c:v>6.78</c:v>
                </c:pt>
                <c:pt idx="20047">
                  <c:v>6.78</c:v>
                </c:pt>
                <c:pt idx="20048">
                  <c:v>6.78</c:v>
                </c:pt>
                <c:pt idx="20049">
                  <c:v>6.78</c:v>
                </c:pt>
                <c:pt idx="20050">
                  <c:v>6.78</c:v>
                </c:pt>
                <c:pt idx="20051">
                  <c:v>6.78</c:v>
                </c:pt>
                <c:pt idx="20052">
                  <c:v>6.78</c:v>
                </c:pt>
                <c:pt idx="20053">
                  <c:v>6.78</c:v>
                </c:pt>
                <c:pt idx="20054">
                  <c:v>6.78</c:v>
                </c:pt>
                <c:pt idx="20055">
                  <c:v>6.78</c:v>
                </c:pt>
                <c:pt idx="20056">
                  <c:v>6.78</c:v>
                </c:pt>
                <c:pt idx="20057">
                  <c:v>6.78</c:v>
                </c:pt>
                <c:pt idx="20058">
                  <c:v>6.78</c:v>
                </c:pt>
                <c:pt idx="20059">
                  <c:v>6.78</c:v>
                </c:pt>
                <c:pt idx="20060">
                  <c:v>6.69</c:v>
                </c:pt>
                <c:pt idx="20061">
                  <c:v>6.78</c:v>
                </c:pt>
                <c:pt idx="20062">
                  <c:v>6.78</c:v>
                </c:pt>
                <c:pt idx="20063">
                  <c:v>6.78</c:v>
                </c:pt>
                <c:pt idx="20064">
                  <c:v>6.78</c:v>
                </c:pt>
                <c:pt idx="20065">
                  <c:v>6.78</c:v>
                </c:pt>
                <c:pt idx="20066">
                  <c:v>6.69</c:v>
                </c:pt>
                <c:pt idx="20067">
                  <c:v>6.78</c:v>
                </c:pt>
                <c:pt idx="20068">
                  <c:v>6.78</c:v>
                </c:pt>
                <c:pt idx="20069">
                  <c:v>6.78</c:v>
                </c:pt>
                <c:pt idx="20070">
                  <c:v>6.78</c:v>
                </c:pt>
                <c:pt idx="20071">
                  <c:v>6.78</c:v>
                </c:pt>
                <c:pt idx="20072">
                  <c:v>6.69</c:v>
                </c:pt>
                <c:pt idx="20073">
                  <c:v>6.69</c:v>
                </c:pt>
                <c:pt idx="20074">
                  <c:v>6.69</c:v>
                </c:pt>
                <c:pt idx="20075">
                  <c:v>6.69</c:v>
                </c:pt>
                <c:pt idx="20076">
                  <c:v>6.59</c:v>
                </c:pt>
                <c:pt idx="20077">
                  <c:v>6.69</c:v>
                </c:pt>
                <c:pt idx="20078">
                  <c:v>6.69</c:v>
                </c:pt>
                <c:pt idx="20079">
                  <c:v>6.59</c:v>
                </c:pt>
                <c:pt idx="20080">
                  <c:v>6.5</c:v>
                </c:pt>
                <c:pt idx="20081">
                  <c:v>6.59</c:v>
                </c:pt>
                <c:pt idx="20082">
                  <c:v>6.59</c:v>
                </c:pt>
                <c:pt idx="20083">
                  <c:v>6.5</c:v>
                </c:pt>
                <c:pt idx="20084">
                  <c:v>6.41</c:v>
                </c:pt>
                <c:pt idx="20085">
                  <c:v>6.5</c:v>
                </c:pt>
                <c:pt idx="20086">
                  <c:v>6.5</c:v>
                </c:pt>
                <c:pt idx="20087">
                  <c:v>6.41</c:v>
                </c:pt>
                <c:pt idx="20088">
                  <c:v>6.41</c:v>
                </c:pt>
                <c:pt idx="20089">
                  <c:v>6.41</c:v>
                </c:pt>
                <c:pt idx="20090">
                  <c:v>6.41</c:v>
                </c:pt>
                <c:pt idx="20091">
                  <c:v>6.31</c:v>
                </c:pt>
                <c:pt idx="20092">
                  <c:v>6.31</c:v>
                </c:pt>
                <c:pt idx="20093">
                  <c:v>6.41</c:v>
                </c:pt>
                <c:pt idx="20094">
                  <c:v>6.31</c:v>
                </c:pt>
                <c:pt idx="20095">
                  <c:v>6.31</c:v>
                </c:pt>
                <c:pt idx="20096">
                  <c:v>6.31</c:v>
                </c:pt>
                <c:pt idx="20097">
                  <c:v>6.31</c:v>
                </c:pt>
                <c:pt idx="20098">
                  <c:v>6.31</c:v>
                </c:pt>
                <c:pt idx="20099">
                  <c:v>6.22</c:v>
                </c:pt>
                <c:pt idx="20100">
                  <c:v>6.22</c:v>
                </c:pt>
                <c:pt idx="20101">
                  <c:v>6.22</c:v>
                </c:pt>
                <c:pt idx="20102">
                  <c:v>6.22</c:v>
                </c:pt>
                <c:pt idx="20103">
                  <c:v>6.13</c:v>
                </c:pt>
                <c:pt idx="20104">
                  <c:v>6.13</c:v>
                </c:pt>
                <c:pt idx="20105">
                  <c:v>6.13</c:v>
                </c:pt>
                <c:pt idx="20106">
                  <c:v>6.03</c:v>
                </c:pt>
                <c:pt idx="20107">
                  <c:v>5.94</c:v>
                </c:pt>
                <c:pt idx="20108">
                  <c:v>5.94</c:v>
                </c:pt>
                <c:pt idx="20109">
                  <c:v>5.85</c:v>
                </c:pt>
                <c:pt idx="20110">
                  <c:v>5.85</c:v>
                </c:pt>
                <c:pt idx="20111">
                  <c:v>5.76</c:v>
                </c:pt>
                <c:pt idx="20112">
                  <c:v>5.76</c:v>
                </c:pt>
                <c:pt idx="20113">
                  <c:v>5.76</c:v>
                </c:pt>
                <c:pt idx="20114">
                  <c:v>5.66</c:v>
                </c:pt>
                <c:pt idx="20115">
                  <c:v>5.66</c:v>
                </c:pt>
                <c:pt idx="20116">
                  <c:v>5.66</c:v>
                </c:pt>
                <c:pt idx="20117">
                  <c:v>5.57</c:v>
                </c:pt>
                <c:pt idx="20118">
                  <c:v>5.57</c:v>
                </c:pt>
                <c:pt idx="20119">
                  <c:v>5.57</c:v>
                </c:pt>
                <c:pt idx="20120">
                  <c:v>5.48</c:v>
                </c:pt>
                <c:pt idx="20121">
                  <c:v>5.38</c:v>
                </c:pt>
                <c:pt idx="20122">
                  <c:v>5.38</c:v>
                </c:pt>
                <c:pt idx="20123">
                  <c:v>5.38</c:v>
                </c:pt>
                <c:pt idx="20124">
                  <c:v>5.38</c:v>
                </c:pt>
                <c:pt idx="20125">
                  <c:v>5.38</c:v>
                </c:pt>
                <c:pt idx="20126">
                  <c:v>5.29</c:v>
                </c:pt>
                <c:pt idx="20127">
                  <c:v>5.29</c:v>
                </c:pt>
                <c:pt idx="20128">
                  <c:v>5.2</c:v>
                </c:pt>
                <c:pt idx="20129">
                  <c:v>5.2</c:v>
                </c:pt>
                <c:pt idx="20130">
                  <c:v>5.2</c:v>
                </c:pt>
                <c:pt idx="20131">
                  <c:v>5.0999999999999996</c:v>
                </c:pt>
                <c:pt idx="20132">
                  <c:v>5.01</c:v>
                </c:pt>
                <c:pt idx="20133">
                  <c:v>5.01</c:v>
                </c:pt>
                <c:pt idx="20134">
                  <c:v>5.01</c:v>
                </c:pt>
                <c:pt idx="20135">
                  <c:v>4.92</c:v>
                </c:pt>
                <c:pt idx="20136">
                  <c:v>4.92</c:v>
                </c:pt>
                <c:pt idx="20137">
                  <c:v>4.83</c:v>
                </c:pt>
                <c:pt idx="20138">
                  <c:v>4.83</c:v>
                </c:pt>
                <c:pt idx="20139">
                  <c:v>4.7300000000000004</c:v>
                </c:pt>
                <c:pt idx="20140">
                  <c:v>4.6399999999999997</c:v>
                </c:pt>
                <c:pt idx="20141">
                  <c:v>4.6399999999999997</c:v>
                </c:pt>
                <c:pt idx="20142">
                  <c:v>4.6399999999999997</c:v>
                </c:pt>
                <c:pt idx="20143">
                  <c:v>4.55</c:v>
                </c:pt>
                <c:pt idx="20144">
                  <c:v>4.45</c:v>
                </c:pt>
                <c:pt idx="20145">
                  <c:v>4.45</c:v>
                </c:pt>
                <c:pt idx="20146">
                  <c:v>4.45</c:v>
                </c:pt>
                <c:pt idx="20147">
                  <c:v>4.3600000000000003</c:v>
                </c:pt>
                <c:pt idx="20148">
                  <c:v>4.3600000000000003</c:v>
                </c:pt>
                <c:pt idx="20149">
                  <c:v>4.3600000000000003</c:v>
                </c:pt>
                <c:pt idx="20150">
                  <c:v>4.17</c:v>
                </c:pt>
                <c:pt idx="20151">
                  <c:v>4.08</c:v>
                </c:pt>
                <c:pt idx="20152">
                  <c:v>4.08</c:v>
                </c:pt>
                <c:pt idx="20153">
                  <c:v>4.08</c:v>
                </c:pt>
                <c:pt idx="20154">
                  <c:v>3.99</c:v>
                </c:pt>
                <c:pt idx="20155">
                  <c:v>3.9</c:v>
                </c:pt>
                <c:pt idx="20156">
                  <c:v>3.9</c:v>
                </c:pt>
                <c:pt idx="20157">
                  <c:v>3.8</c:v>
                </c:pt>
                <c:pt idx="20158">
                  <c:v>3.62</c:v>
                </c:pt>
                <c:pt idx="20159">
                  <c:v>3.62</c:v>
                </c:pt>
                <c:pt idx="20160">
                  <c:v>3.52</c:v>
                </c:pt>
                <c:pt idx="20161">
                  <c:v>3.52</c:v>
                </c:pt>
                <c:pt idx="20162">
                  <c:v>3.43</c:v>
                </c:pt>
                <c:pt idx="20163">
                  <c:v>3.34</c:v>
                </c:pt>
                <c:pt idx="20164">
                  <c:v>3.34</c:v>
                </c:pt>
                <c:pt idx="20165">
                  <c:v>3.15</c:v>
                </c:pt>
                <c:pt idx="20166">
                  <c:v>3.15</c:v>
                </c:pt>
                <c:pt idx="20167">
                  <c:v>3.06</c:v>
                </c:pt>
                <c:pt idx="20168">
                  <c:v>2.97</c:v>
                </c:pt>
                <c:pt idx="20169">
                  <c:v>2.87</c:v>
                </c:pt>
                <c:pt idx="20170">
                  <c:v>2.78</c:v>
                </c:pt>
                <c:pt idx="20171">
                  <c:v>2.69</c:v>
                </c:pt>
                <c:pt idx="20172">
                  <c:v>2.59</c:v>
                </c:pt>
                <c:pt idx="20173">
                  <c:v>2.5</c:v>
                </c:pt>
                <c:pt idx="20174">
                  <c:v>2.41</c:v>
                </c:pt>
                <c:pt idx="20175">
                  <c:v>2.41</c:v>
                </c:pt>
                <c:pt idx="20176">
                  <c:v>2.2200000000000002</c:v>
                </c:pt>
                <c:pt idx="20177">
                  <c:v>2.13</c:v>
                </c:pt>
                <c:pt idx="20178">
                  <c:v>2.13</c:v>
                </c:pt>
                <c:pt idx="20179">
                  <c:v>1.85</c:v>
                </c:pt>
                <c:pt idx="20180">
                  <c:v>1.85</c:v>
                </c:pt>
                <c:pt idx="20181">
                  <c:v>1.76</c:v>
                </c:pt>
                <c:pt idx="20182">
                  <c:v>1.76</c:v>
                </c:pt>
                <c:pt idx="20183">
                  <c:v>1.76</c:v>
                </c:pt>
                <c:pt idx="20184">
                  <c:v>1.48</c:v>
                </c:pt>
                <c:pt idx="20185">
                  <c:v>1.29</c:v>
                </c:pt>
                <c:pt idx="20186">
                  <c:v>1.29</c:v>
                </c:pt>
                <c:pt idx="20187">
                  <c:v>1.29</c:v>
                </c:pt>
                <c:pt idx="20188">
                  <c:v>1.2</c:v>
                </c:pt>
                <c:pt idx="20189">
                  <c:v>1.2</c:v>
                </c:pt>
                <c:pt idx="20190">
                  <c:v>1.1100000000000001</c:v>
                </c:pt>
                <c:pt idx="20191">
                  <c:v>1.01</c:v>
                </c:pt>
                <c:pt idx="20192">
                  <c:v>0.92</c:v>
                </c:pt>
                <c:pt idx="20193">
                  <c:v>0.92</c:v>
                </c:pt>
                <c:pt idx="20194">
                  <c:v>0.83</c:v>
                </c:pt>
                <c:pt idx="20195">
                  <c:v>0.64</c:v>
                </c:pt>
                <c:pt idx="20196">
                  <c:v>0.55000000000000004</c:v>
                </c:pt>
                <c:pt idx="20197">
                  <c:v>0.55000000000000004</c:v>
                </c:pt>
                <c:pt idx="20198">
                  <c:v>0.45</c:v>
                </c:pt>
                <c:pt idx="20199">
                  <c:v>0.27</c:v>
                </c:pt>
                <c:pt idx="20200">
                  <c:v>0.27</c:v>
                </c:pt>
                <c:pt idx="20201">
                  <c:v>0.27</c:v>
                </c:pt>
                <c:pt idx="20202">
                  <c:v>0.18</c:v>
                </c:pt>
                <c:pt idx="20203">
                  <c:v>0.08</c:v>
                </c:pt>
                <c:pt idx="20204">
                  <c:v>0.08</c:v>
                </c:pt>
                <c:pt idx="20205">
                  <c:v>-0.01</c:v>
                </c:pt>
                <c:pt idx="20206">
                  <c:v>-0.28999999999999998</c:v>
                </c:pt>
                <c:pt idx="20207">
                  <c:v>-0.28999999999999998</c:v>
                </c:pt>
                <c:pt idx="20208">
                  <c:v>-0.28999999999999998</c:v>
                </c:pt>
                <c:pt idx="20209">
                  <c:v>-0.38</c:v>
                </c:pt>
                <c:pt idx="20210">
                  <c:v>-0.38</c:v>
                </c:pt>
                <c:pt idx="20211">
                  <c:v>-0.48</c:v>
                </c:pt>
                <c:pt idx="20212">
                  <c:v>-0.56999999999999995</c:v>
                </c:pt>
                <c:pt idx="20213">
                  <c:v>-0.66</c:v>
                </c:pt>
                <c:pt idx="20214">
                  <c:v>-0.75</c:v>
                </c:pt>
                <c:pt idx="20215">
                  <c:v>-0.75</c:v>
                </c:pt>
                <c:pt idx="20216">
                  <c:v>-0.85</c:v>
                </c:pt>
                <c:pt idx="20217">
                  <c:v>-0.94</c:v>
                </c:pt>
                <c:pt idx="20218">
                  <c:v>-0.94</c:v>
                </c:pt>
                <c:pt idx="20219">
                  <c:v>-1.03</c:v>
                </c:pt>
                <c:pt idx="20220">
                  <c:v>-1.03</c:v>
                </c:pt>
                <c:pt idx="20221">
                  <c:v>-1.03</c:v>
                </c:pt>
                <c:pt idx="20222">
                  <c:v>-1.22</c:v>
                </c:pt>
                <c:pt idx="20223">
                  <c:v>-1.22</c:v>
                </c:pt>
                <c:pt idx="20224">
                  <c:v>-1.22</c:v>
                </c:pt>
                <c:pt idx="20225">
                  <c:v>-1.31</c:v>
                </c:pt>
                <c:pt idx="20226">
                  <c:v>-1.31</c:v>
                </c:pt>
                <c:pt idx="20227">
                  <c:v>-1.41</c:v>
                </c:pt>
                <c:pt idx="20228">
                  <c:v>-1.5</c:v>
                </c:pt>
                <c:pt idx="20229">
                  <c:v>-1.5</c:v>
                </c:pt>
                <c:pt idx="20230">
                  <c:v>-1.59</c:v>
                </c:pt>
                <c:pt idx="20231">
                  <c:v>-1.59</c:v>
                </c:pt>
                <c:pt idx="20232">
                  <c:v>-1.59</c:v>
                </c:pt>
                <c:pt idx="20233">
                  <c:v>-1.68</c:v>
                </c:pt>
                <c:pt idx="20234">
                  <c:v>-1.68</c:v>
                </c:pt>
                <c:pt idx="20235">
                  <c:v>-1.78</c:v>
                </c:pt>
                <c:pt idx="20236">
                  <c:v>-1.87</c:v>
                </c:pt>
                <c:pt idx="20237">
                  <c:v>-1.87</c:v>
                </c:pt>
                <c:pt idx="20238">
                  <c:v>-1.87</c:v>
                </c:pt>
                <c:pt idx="20239">
                  <c:v>-1.87</c:v>
                </c:pt>
                <c:pt idx="20240">
                  <c:v>-1.87</c:v>
                </c:pt>
                <c:pt idx="20241">
                  <c:v>-1.96</c:v>
                </c:pt>
                <c:pt idx="20242">
                  <c:v>-1.87</c:v>
                </c:pt>
                <c:pt idx="20243">
                  <c:v>-1.96</c:v>
                </c:pt>
                <c:pt idx="20244">
                  <c:v>-1.96</c:v>
                </c:pt>
                <c:pt idx="20245">
                  <c:v>-1.96</c:v>
                </c:pt>
                <c:pt idx="20246">
                  <c:v>-1.96</c:v>
                </c:pt>
                <c:pt idx="20247">
                  <c:v>-1.96</c:v>
                </c:pt>
                <c:pt idx="20248">
                  <c:v>-1.96</c:v>
                </c:pt>
                <c:pt idx="20249">
                  <c:v>-1.96</c:v>
                </c:pt>
                <c:pt idx="20250">
                  <c:v>-1.96</c:v>
                </c:pt>
                <c:pt idx="20251">
                  <c:v>-1.96</c:v>
                </c:pt>
                <c:pt idx="20252">
                  <c:v>-1.96</c:v>
                </c:pt>
                <c:pt idx="20253">
                  <c:v>-1.96</c:v>
                </c:pt>
                <c:pt idx="20254">
                  <c:v>-1.96</c:v>
                </c:pt>
                <c:pt idx="20255">
                  <c:v>-1.96</c:v>
                </c:pt>
                <c:pt idx="20256">
                  <c:v>-1.96</c:v>
                </c:pt>
                <c:pt idx="20257">
                  <c:v>-1.96</c:v>
                </c:pt>
                <c:pt idx="20258">
                  <c:v>-1.96</c:v>
                </c:pt>
                <c:pt idx="20259">
                  <c:v>-1.96</c:v>
                </c:pt>
                <c:pt idx="20260">
                  <c:v>-1.96</c:v>
                </c:pt>
                <c:pt idx="20261">
                  <c:v>-1.96</c:v>
                </c:pt>
                <c:pt idx="20262">
                  <c:v>-2.06</c:v>
                </c:pt>
                <c:pt idx="20263">
                  <c:v>-1.96</c:v>
                </c:pt>
                <c:pt idx="20264">
                  <c:v>-1.96</c:v>
                </c:pt>
                <c:pt idx="20265">
                  <c:v>-1.96</c:v>
                </c:pt>
                <c:pt idx="20266">
                  <c:v>-1.96</c:v>
                </c:pt>
                <c:pt idx="20267">
                  <c:v>-1.96</c:v>
                </c:pt>
                <c:pt idx="20268">
                  <c:v>-1.96</c:v>
                </c:pt>
                <c:pt idx="20269">
                  <c:v>-1.96</c:v>
                </c:pt>
                <c:pt idx="20270">
                  <c:v>-1.96</c:v>
                </c:pt>
                <c:pt idx="20271">
                  <c:v>-1.96</c:v>
                </c:pt>
                <c:pt idx="20272">
                  <c:v>-1.96</c:v>
                </c:pt>
                <c:pt idx="20273">
                  <c:v>-1.96</c:v>
                </c:pt>
                <c:pt idx="20274">
                  <c:v>-1.87</c:v>
                </c:pt>
                <c:pt idx="20275">
                  <c:v>-1.96</c:v>
                </c:pt>
                <c:pt idx="20276">
                  <c:v>-1.87</c:v>
                </c:pt>
                <c:pt idx="20277">
                  <c:v>-1.87</c:v>
                </c:pt>
                <c:pt idx="20278">
                  <c:v>-1.87</c:v>
                </c:pt>
                <c:pt idx="20279">
                  <c:v>-1.87</c:v>
                </c:pt>
                <c:pt idx="20280">
                  <c:v>-1.78</c:v>
                </c:pt>
                <c:pt idx="20281">
                  <c:v>-1.78</c:v>
                </c:pt>
                <c:pt idx="20282">
                  <c:v>-1.68</c:v>
                </c:pt>
                <c:pt idx="20283">
                  <c:v>-1.59</c:v>
                </c:pt>
                <c:pt idx="20284">
                  <c:v>-1.59</c:v>
                </c:pt>
                <c:pt idx="20285">
                  <c:v>-1.5</c:v>
                </c:pt>
                <c:pt idx="20286">
                  <c:v>-1.5</c:v>
                </c:pt>
                <c:pt idx="20287">
                  <c:v>-1.41</c:v>
                </c:pt>
                <c:pt idx="20288">
                  <c:v>-1.31</c:v>
                </c:pt>
                <c:pt idx="20289">
                  <c:v>-1.31</c:v>
                </c:pt>
                <c:pt idx="20290">
                  <c:v>-1.22</c:v>
                </c:pt>
                <c:pt idx="20291">
                  <c:v>-1.1299999999999999</c:v>
                </c:pt>
                <c:pt idx="20292">
                  <c:v>-1.1299999999999999</c:v>
                </c:pt>
                <c:pt idx="20293">
                  <c:v>-1.03</c:v>
                </c:pt>
                <c:pt idx="20294">
                  <c:v>-1.03</c:v>
                </c:pt>
                <c:pt idx="20295">
                  <c:v>-1.03</c:v>
                </c:pt>
                <c:pt idx="20296">
                  <c:v>-0.94</c:v>
                </c:pt>
                <c:pt idx="20297">
                  <c:v>-0.94</c:v>
                </c:pt>
                <c:pt idx="20298">
                  <c:v>-0.85</c:v>
                </c:pt>
                <c:pt idx="20299">
                  <c:v>-0.85</c:v>
                </c:pt>
                <c:pt idx="20300">
                  <c:v>-0.85</c:v>
                </c:pt>
                <c:pt idx="20301">
                  <c:v>-0.75</c:v>
                </c:pt>
                <c:pt idx="20302">
                  <c:v>-0.66</c:v>
                </c:pt>
                <c:pt idx="20303">
                  <c:v>-0.66</c:v>
                </c:pt>
                <c:pt idx="20304">
                  <c:v>-0.56999999999999995</c:v>
                </c:pt>
                <c:pt idx="20305">
                  <c:v>-0.56999999999999995</c:v>
                </c:pt>
                <c:pt idx="20306">
                  <c:v>-0.48</c:v>
                </c:pt>
                <c:pt idx="20307">
                  <c:v>-0.48</c:v>
                </c:pt>
                <c:pt idx="20308">
                  <c:v>-0.48</c:v>
                </c:pt>
                <c:pt idx="20309">
                  <c:v>-0.38</c:v>
                </c:pt>
                <c:pt idx="20310">
                  <c:v>-0.38</c:v>
                </c:pt>
                <c:pt idx="20311">
                  <c:v>-0.38</c:v>
                </c:pt>
                <c:pt idx="20312">
                  <c:v>-0.28999999999999998</c:v>
                </c:pt>
                <c:pt idx="20313">
                  <c:v>-0.28999999999999998</c:v>
                </c:pt>
                <c:pt idx="20314">
                  <c:v>-0.28999999999999998</c:v>
                </c:pt>
                <c:pt idx="20315">
                  <c:v>-0.2</c:v>
                </c:pt>
                <c:pt idx="20316">
                  <c:v>-0.2</c:v>
                </c:pt>
                <c:pt idx="20317">
                  <c:v>-0.01</c:v>
                </c:pt>
                <c:pt idx="20318">
                  <c:v>-0.01</c:v>
                </c:pt>
                <c:pt idx="20319">
                  <c:v>-0.01</c:v>
                </c:pt>
                <c:pt idx="20320">
                  <c:v>0.18</c:v>
                </c:pt>
                <c:pt idx="20321">
                  <c:v>0.18</c:v>
                </c:pt>
                <c:pt idx="20322">
                  <c:v>0.18</c:v>
                </c:pt>
                <c:pt idx="20323">
                  <c:v>0.18</c:v>
                </c:pt>
                <c:pt idx="20324">
                  <c:v>0.27</c:v>
                </c:pt>
                <c:pt idx="20325">
                  <c:v>0.27</c:v>
                </c:pt>
                <c:pt idx="20326">
                  <c:v>0.27</c:v>
                </c:pt>
                <c:pt idx="20327">
                  <c:v>0.27</c:v>
                </c:pt>
                <c:pt idx="20328">
                  <c:v>0.27</c:v>
                </c:pt>
                <c:pt idx="20329">
                  <c:v>0.27</c:v>
                </c:pt>
                <c:pt idx="20330">
                  <c:v>0.36</c:v>
                </c:pt>
                <c:pt idx="20331">
                  <c:v>0.45</c:v>
                </c:pt>
                <c:pt idx="20332">
                  <c:v>0.45</c:v>
                </c:pt>
                <c:pt idx="20333">
                  <c:v>0.45</c:v>
                </c:pt>
                <c:pt idx="20334">
                  <c:v>0.45</c:v>
                </c:pt>
                <c:pt idx="20335">
                  <c:v>0.55000000000000004</c:v>
                </c:pt>
                <c:pt idx="20336">
                  <c:v>0.55000000000000004</c:v>
                </c:pt>
                <c:pt idx="20337">
                  <c:v>0.55000000000000004</c:v>
                </c:pt>
                <c:pt idx="20338">
                  <c:v>0.55000000000000004</c:v>
                </c:pt>
                <c:pt idx="20339">
                  <c:v>0.64</c:v>
                </c:pt>
                <c:pt idx="20340">
                  <c:v>0.64</c:v>
                </c:pt>
                <c:pt idx="20341">
                  <c:v>0.73</c:v>
                </c:pt>
                <c:pt idx="20342">
                  <c:v>0.73</c:v>
                </c:pt>
                <c:pt idx="20343">
                  <c:v>0.73</c:v>
                </c:pt>
                <c:pt idx="20344">
                  <c:v>0.73</c:v>
                </c:pt>
                <c:pt idx="20345">
                  <c:v>0.83</c:v>
                </c:pt>
                <c:pt idx="20346">
                  <c:v>0.92</c:v>
                </c:pt>
                <c:pt idx="20347">
                  <c:v>0.92</c:v>
                </c:pt>
                <c:pt idx="20348">
                  <c:v>0.83</c:v>
                </c:pt>
                <c:pt idx="20349">
                  <c:v>0.92</c:v>
                </c:pt>
                <c:pt idx="20350">
                  <c:v>1.01</c:v>
                </c:pt>
                <c:pt idx="20351">
                  <c:v>0.92</c:v>
                </c:pt>
                <c:pt idx="20352">
                  <c:v>0.92</c:v>
                </c:pt>
                <c:pt idx="20353">
                  <c:v>1.01</c:v>
                </c:pt>
                <c:pt idx="20354">
                  <c:v>1.01</c:v>
                </c:pt>
                <c:pt idx="20355">
                  <c:v>1.01</c:v>
                </c:pt>
                <c:pt idx="20356">
                  <c:v>1.01</c:v>
                </c:pt>
                <c:pt idx="20357">
                  <c:v>1.1100000000000001</c:v>
                </c:pt>
                <c:pt idx="20358">
                  <c:v>1.1100000000000001</c:v>
                </c:pt>
                <c:pt idx="20359">
                  <c:v>1.1100000000000001</c:v>
                </c:pt>
                <c:pt idx="20360">
                  <c:v>1.1100000000000001</c:v>
                </c:pt>
                <c:pt idx="20361">
                  <c:v>1.1100000000000001</c:v>
                </c:pt>
                <c:pt idx="20362">
                  <c:v>1.2</c:v>
                </c:pt>
                <c:pt idx="20363">
                  <c:v>1.1100000000000001</c:v>
                </c:pt>
                <c:pt idx="20364">
                  <c:v>1.2</c:v>
                </c:pt>
                <c:pt idx="20365">
                  <c:v>1.2</c:v>
                </c:pt>
                <c:pt idx="20366">
                  <c:v>1.2</c:v>
                </c:pt>
                <c:pt idx="20367">
                  <c:v>1.2</c:v>
                </c:pt>
                <c:pt idx="20368">
                  <c:v>1.2</c:v>
                </c:pt>
                <c:pt idx="20369">
                  <c:v>1.29</c:v>
                </c:pt>
                <c:pt idx="20370">
                  <c:v>1.29</c:v>
                </c:pt>
                <c:pt idx="20371">
                  <c:v>1.29</c:v>
                </c:pt>
                <c:pt idx="20372">
                  <c:v>1.29</c:v>
                </c:pt>
                <c:pt idx="20373">
                  <c:v>1.29</c:v>
                </c:pt>
                <c:pt idx="20374">
                  <c:v>1.29</c:v>
                </c:pt>
                <c:pt idx="20375">
                  <c:v>1.29</c:v>
                </c:pt>
                <c:pt idx="20376">
                  <c:v>1.29</c:v>
                </c:pt>
                <c:pt idx="20377">
                  <c:v>1.29</c:v>
                </c:pt>
                <c:pt idx="20378">
                  <c:v>1.29</c:v>
                </c:pt>
                <c:pt idx="20379">
                  <c:v>1.29</c:v>
                </c:pt>
                <c:pt idx="20380">
                  <c:v>1.29</c:v>
                </c:pt>
                <c:pt idx="20381">
                  <c:v>1.38</c:v>
                </c:pt>
                <c:pt idx="20382">
                  <c:v>1.29</c:v>
                </c:pt>
                <c:pt idx="20383">
                  <c:v>1.29</c:v>
                </c:pt>
                <c:pt idx="20384">
                  <c:v>1.48</c:v>
                </c:pt>
                <c:pt idx="20385">
                  <c:v>1.48</c:v>
                </c:pt>
                <c:pt idx="20386">
                  <c:v>1.38</c:v>
                </c:pt>
                <c:pt idx="20387">
                  <c:v>1.38</c:v>
                </c:pt>
                <c:pt idx="20388">
                  <c:v>1.66</c:v>
                </c:pt>
                <c:pt idx="20389">
                  <c:v>1.66</c:v>
                </c:pt>
                <c:pt idx="20390">
                  <c:v>1.48</c:v>
                </c:pt>
                <c:pt idx="20391">
                  <c:v>1.66</c:v>
                </c:pt>
                <c:pt idx="20392">
                  <c:v>1.76</c:v>
                </c:pt>
                <c:pt idx="20393">
                  <c:v>1.66</c:v>
                </c:pt>
                <c:pt idx="20394">
                  <c:v>1.66</c:v>
                </c:pt>
                <c:pt idx="20395">
                  <c:v>1.66</c:v>
                </c:pt>
                <c:pt idx="20396">
                  <c:v>1.66</c:v>
                </c:pt>
                <c:pt idx="20397">
                  <c:v>1.66</c:v>
                </c:pt>
                <c:pt idx="20398">
                  <c:v>1.66</c:v>
                </c:pt>
                <c:pt idx="20399">
                  <c:v>1.76</c:v>
                </c:pt>
                <c:pt idx="20400">
                  <c:v>1.66</c:v>
                </c:pt>
                <c:pt idx="20401">
                  <c:v>1.66</c:v>
                </c:pt>
                <c:pt idx="20402">
                  <c:v>1.66</c:v>
                </c:pt>
                <c:pt idx="20403">
                  <c:v>1.66</c:v>
                </c:pt>
                <c:pt idx="20404">
                  <c:v>1.66</c:v>
                </c:pt>
                <c:pt idx="20405">
                  <c:v>1.48</c:v>
                </c:pt>
                <c:pt idx="20406">
                  <c:v>1.48</c:v>
                </c:pt>
                <c:pt idx="20407">
                  <c:v>1.57</c:v>
                </c:pt>
                <c:pt idx="20408">
                  <c:v>1.48</c:v>
                </c:pt>
                <c:pt idx="20409">
                  <c:v>1.38</c:v>
                </c:pt>
                <c:pt idx="20410">
                  <c:v>1.38</c:v>
                </c:pt>
                <c:pt idx="20411">
                  <c:v>1.38</c:v>
                </c:pt>
                <c:pt idx="20412">
                  <c:v>1.29</c:v>
                </c:pt>
                <c:pt idx="20413">
                  <c:v>1.29</c:v>
                </c:pt>
                <c:pt idx="20414">
                  <c:v>1.38</c:v>
                </c:pt>
                <c:pt idx="20415">
                  <c:v>1.38</c:v>
                </c:pt>
                <c:pt idx="20416">
                  <c:v>1.29</c:v>
                </c:pt>
                <c:pt idx="20417">
                  <c:v>1.29</c:v>
                </c:pt>
                <c:pt idx="20418">
                  <c:v>1.38</c:v>
                </c:pt>
                <c:pt idx="20419">
                  <c:v>1.38</c:v>
                </c:pt>
                <c:pt idx="20420">
                  <c:v>1.29</c:v>
                </c:pt>
                <c:pt idx="20421">
                  <c:v>1.29</c:v>
                </c:pt>
                <c:pt idx="20422">
                  <c:v>1.48</c:v>
                </c:pt>
                <c:pt idx="20423">
                  <c:v>1.38</c:v>
                </c:pt>
                <c:pt idx="20424">
                  <c:v>1.29</c:v>
                </c:pt>
                <c:pt idx="20425">
                  <c:v>1.38</c:v>
                </c:pt>
                <c:pt idx="20426">
                  <c:v>1.38</c:v>
                </c:pt>
                <c:pt idx="20427">
                  <c:v>1.38</c:v>
                </c:pt>
                <c:pt idx="20428">
                  <c:v>1.38</c:v>
                </c:pt>
                <c:pt idx="20429">
                  <c:v>1.48</c:v>
                </c:pt>
                <c:pt idx="20430">
                  <c:v>1.48</c:v>
                </c:pt>
                <c:pt idx="20431">
                  <c:v>1.38</c:v>
                </c:pt>
                <c:pt idx="20432">
                  <c:v>1.38</c:v>
                </c:pt>
                <c:pt idx="20433">
                  <c:v>1.66</c:v>
                </c:pt>
                <c:pt idx="20434">
                  <c:v>1.66</c:v>
                </c:pt>
                <c:pt idx="20435">
                  <c:v>1.48</c:v>
                </c:pt>
                <c:pt idx="20436">
                  <c:v>1.48</c:v>
                </c:pt>
                <c:pt idx="20437">
                  <c:v>1.66</c:v>
                </c:pt>
                <c:pt idx="20438">
                  <c:v>1.66</c:v>
                </c:pt>
                <c:pt idx="20439">
                  <c:v>1.48</c:v>
                </c:pt>
                <c:pt idx="20440">
                  <c:v>1.66</c:v>
                </c:pt>
                <c:pt idx="20441">
                  <c:v>1.66</c:v>
                </c:pt>
                <c:pt idx="20442">
                  <c:v>1.66</c:v>
                </c:pt>
                <c:pt idx="20443">
                  <c:v>1.57</c:v>
                </c:pt>
                <c:pt idx="20444">
                  <c:v>1.66</c:v>
                </c:pt>
                <c:pt idx="20445">
                  <c:v>1.66</c:v>
                </c:pt>
                <c:pt idx="20446">
                  <c:v>1.57</c:v>
                </c:pt>
                <c:pt idx="20447">
                  <c:v>1.66</c:v>
                </c:pt>
                <c:pt idx="20448">
                  <c:v>1.66</c:v>
                </c:pt>
                <c:pt idx="20449">
                  <c:v>1.66</c:v>
                </c:pt>
                <c:pt idx="20450">
                  <c:v>1.57</c:v>
                </c:pt>
                <c:pt idx="20451">
                  <c:v>1.66</c:v>
                </c:pt>
                <c:pt idx="20452">
                  <c:v>1.66</c:v>
                </c:pt>
                <c:pt idx="20453">
                  <c:v>1.66</c:v>
                </c:pt>
                <c:pt idx="20454">
                  <c:v>1.66</c:v>
                </c:pt>
                <c:pt idx="20455">
                  <c:v>1.66</c:v>
                </c:pt>
                <c:pt idx="20456">
                  <c:v>1.66</c:v>
                </c:pt>
                <c:pt idx="20457">
                  <c:v>1.66</c:v>
                </c:pt>
                <c:pt idx="20458">
                  <c:v>1.66</c:v>
                </c:pt>
                <c:pt idx="20459">
                  <c:v>1.66</c:v>
                </c:pt>
                <c:pt idx="20460">
                  <c:v>1.66</c:v>
                </c:pt>
                <c:pt idx="20461">
                  <c:v>1.66</c:v>
                </c:pt>
                <c:pt idx="20462">
                  <c:v>1.66</c:v>
                </c:pt>
                <c:pt idx="20463">
                  <c:v>1.76</c:v>
                </c:pt>
                <c:pt idx="20464">
                  <c:v>1.76</c:v>
                </c:pt>
                <c:pt idx="20465">
                  <c:v>1.76</c:v>
                </c:pt>
                <c:pt idx="20466">
                  <c:v>1.76</c:v>
                </c:pt>
                <c:pt idx="20467">
                  <c:v>1.76</c:v>
                </c:pt>
                <c:pt idx="20468">
                  <c:v>1.76</c:v>
                </c:pt>
                <c:pt idx="20469">
                  <c:v>1.76</c:v>
                </c:pt>
                <c:pt idx="20470">
                  <c:v>1.76</c:v>
                </c:pt>
                <c:pt idx="20471">
                  <c:v>1.85</c:v>
                </c:pt>
                <c:pt idx="20472">
                  <c:v>1.76</c:v>
                </c:pt>
                <c:pt idx="20473">
                  <c:v>1.85</c:v>
                </c:pt>
                <c:pt idx="20474">
                  <c:v>1.85</c:v>
                </c:pt>
                <c:pt idx="20475">
                  <c:v>1.85</c:v>
                </c:pt>
                <c:pt idx="20476">
                  <c:v>1.85</c:v>
                </c:pt>
                <c:pt idx="20477">
                  <c:v>1.85</c:v>
                </c:pt>
                <c:pt idx="20478">
                  <c:v>2.04</c:v>
                </c:pt>
                <c:pt idx="20479">
                  <c:v>2.04</c:v>
                </c:pt>
                <c:pt idx="20480">
                  <c:v>2.04</c:v>
                </c:pt>
                <c:pt idx="20481">
                  <c:v>2.13</c:v>
                </c:pt>
                <c:pt idx="20482">
                  <c:v>2.13</c:v>
                </c:pt>
                <c:pt idx="20483">
                  <c:v>2.2200000000000002</c:v>
                </c:pt>
                <c:pt idx="20484">
                  <c:v>2.31</c:v>
                </c:pt>
                <c:pt idx="20485">
                  <c:v>2.31</c:v>
                </c:pt>
                <c:pt idx="20486">
                  <c:v>2.41</c:v>
                </c:pt>
                <c:pt idx="20487">
                  <c:v>2.41</c:v>
                </c:pt>
                <c:pt idx="20488">
                  <c:v>2.41</c:v>
                </c:pt>
                <c:pt idx="20489">
                  <c:v>2.5</c:v>
                </c:pt>
                <c:pt idx="20490">
                  <c:v>2.5</c:v>
                </c:pt>
                <c:pt idx="20491">
                  <c:v>2.5</c:v>
                </c:pt>
                <c:pt idx="20492">
                  <c:v>2.5</c:v>
                </c:pt>
                <c:pt idx="20493">
                  <c:v>2.59</c:v>
                </c:pt>
                <c:pt idx="20494">
                  <c:v>2.59</c:v>
                </c:pt>
                <c:pt idx="20495">
                  <c:v>2.59</c:v>
                </c:pt>
                <c:pt idx="20496">
                  <c:v>2.69</c:v>
                </c:pt>
                <c:pt idx="20497">
                  <c:v>2.69</c:v>
                </c:pt>
                <c:pt idx="20498">
                  <c:v>2.69</c:v>
                </c:pt>
                <c:pt idx="20499">
                  <c:v>2.69</c:v>
                </c:pt>
                <c:pt idx="20500">
                  <c:v>2.78</c:v>
                </c:pt>
                <c:pt idx="20501">
                  <c:v>2.78</c:v>
                </c:pt>
                <c:pt idx="20502">
                  <c:v>2.78</c:v>
                </c:pt>
                <c:pt idx="20503">
                  <c:v>2.87</c:v>
                </c:pt>
                <c:pt idx="20504">
                  <c:v>2.87</c:v>
                </c:pt>
                <c:pt idx="20505">
                  <c:v>2.97</c:v>
                </c:pt>
                <c:pt idx="20506">
                  <c:v>2.87</c:v>
                </c:pt>
                <c:pt idx="20507">
                  <c:v>2.97</c:v>
                </c:pt>
                <c:pt idx="20508">
                  <c:v>2.97</c:v>
                </c:pt>
                <c:pt idx="20509">
                  <c:v>2.97</c:v>
                </c:pt>
                <c:pt idx="20510">
                  <c:v>2.97</c:v>
                </c:pt>
                <c:pt idx="20511">
                  <c:v>3.06</c:v>
                </c:pt>
                <c:pt idx="20512">
                  <c:v>3.06</c:v>
                </c:pt>
                <c:pt idx="20513">
                  <c:v>3.06</c:v>
                </c:pt>
                <c:pt idx="20514">
                  <c:v>3.06</c:v>
                </c:pt>
                <c:pt idx="20515">
                  <c:v>3.15</c:v>
                </c:pt>
                <c:pt idx="20516">
                  <c:v>3.15</c:v>
                </c:pt>
                <c:pt idx="20517">
                  <c:v>3.15</c:v>
                </c:pt>
                <c:pt idx="20518">
                  <c:v>3.15</c:v>
                </c:pt>
                <c:pt idx="20519">
                  <c:v>3.15</c:v>
                </c:pt>
                <c:pt idx="20520">
                  <c:v>3.15</c:v>
                </c:pt>
                <c:pt idx="20521">
                  <c:v>3.15</c:v>
                </c:pt>
                <c:pt idx="20522">
                  <c:v>3.24</c:v>
                </c:pt>
                <c:pt idx="20523">
                  <c:v>3.24</c:v>
                </c:pt>
                <c:pt idx="20524">
                  <c:v>3.24</c:v>
                </c:pt>
                <c:pt idx="20525">
                  <c:v>3.24</c:v>
                </c:pt>
                <c:pt idx="20526">
                  <c:v>3.24</c:v>
                </c:pt>
                <c:pt idx="20527">
                  <c:v>3.24</c:v>
                </c:pt>
                <c:pt idx="20528">
                  <c:v>3.24</c:v>
                </c:pt>
                <c:pt idx="20529">
                  <c:v>3.34</c:v>
                </c:pt>
                <c:pt idx="20530">
                  <c:v>3.34</c:v>
                </c:pt>
                <c:pt idx="20531">
                  <c:v>3.34</c:v>
                </c:pt>
                <c:pt idx="20532">
                  <c:v>3.34</c:v>
                </c:pt>
                <c:pt idx="20533">
                  <c:v>3.43</c:v>
                </c:pt>
                <c:pt idx="20534">
                  <c:v>3.43</c:v>
                </c:pt>
                <c:pt idx="20535">
                  <c:v>3.43</c:v>
                </c:pt>
                <c:pt idx="20536">
                  <c:v>3.43</c:v>
                </c:pt>
                <c:pt idx="20537">
                  <c:v>3.43</c:v>
                </c:pt>
                <c:pt idx="20538">
                  <c:v>3.52</c:v>
                </c:pt>
                <c:pt idx="20539">
                  <c:v>3.52</c:v>
                </c:pt>
                <c:pt idx="20540">
                  <c:v>3.52</c:v>
                </c:pt>
                <c:pt idx="20541">
                  <c:v>3.52</c:v>
                </c:pt>
                <c:pt idx="20542">
                  <c:v>3.52</c:v>
                </c:pt>
                <c:pt idx="20543">
                  <c:v>3.52</c:v>
                </c:pt>
                <c:pt idx="20544">
                  <c:v>3.52</c:v>
                </c:pt>
                <c:pt idx="20545">
                  <c:v>3.52</c:v>
                </c:pt>
                <c:pt idx="20546">
                  <c:v>3.52</c:v>
                </c:pt>
                <c:pt idx="20547">
                  <c:v>3.52</c:v>
                </c:pt>
                <c:pt idx="20548">
                  <c:v>3.52</c:v>
                </c:pt>
                <c:pt idx="20549">
                  <c:v>3.52</c:v>
                </c:pt>
                <c:pt idx="20550">
                  <c:v>3.52</c:v>
                </c:pt>
                <c:pt idx="20551">
                  <c:v>3.52</c:v>
                </c:pt>
                <c:pt idx="20552">
                  <c:v>3.52</c:v>
                </c:pt>
                <c:pt idx="20553">
                  <c:v>3.52</c:v>
                </c:pt>
                <c:pt idx="20554">
                  <c:v>3.52</c:v>
                </c:pt>
                <c:pt idx="20555">
                  <c:v>3.52</c:v>
                </c:pt>
                <c:pt idx="20556">
                  <c:v>3.52</c:v>
                </c:pt>
                <c:pt idx="20557">
                  <c:v>3.52</c:v>
                </c:pt>
                <c:pt idx="20558">
                  <c:v>3.52</c:v>
                </c:pt>
                <c:pt idx="20559">
                  <c:v>3.52</c:v>
                </c:pt>
                <c:pt idx="20560">
                  <c:v>3.62</c:v>
                </c:pt>
                <c:pt idx="20561">
                  <c:v>3.52</c:v>
                </c:pt>
                <c:pt idx="20562">
                  <c:v>3.52</c:v>
                </c:pt>
                <c:pt idx="20563">
                  <c:v>3.52</c:v>
                </c:pt>
                <c:pt idx="20564">
                  <c:v>3.62</c:v>
                </c:pt>
                <c:pt idx="20565">
                  <c:v>3.52</c:v>
                </c:pt>
                <c:pt idx="20566">
                  <c:v>3.52</c:v>
                </c:pt>
                <c:pt idx="20567">
                  <c:v>3.62</c:v>
                </c:pt>
                <c:pt idx="20568">
                  <c:v>3.62</c:v>
                </c:pt>
                <c:pt idx="20569">
                  <c:v>3.52</c:v>
                </c:pt>
                <c:pt idx="20570">
                  <c:v>3.62</c:v>
                </c:pt>
                <c:pt idx="20571">
                  <c:v>3.62</c:v>
                </c:pt>
                <c:pt idx="20572">
                  <c:v>3.62</c:v>
                </c:pt>
                <c:pt idx="20573">
                  <c:v>3.62</c:v>
                </c:pt>
                <c:pt idx="20574">
                  <c:v>3.62</c:v>
                </c:pt>
                <c:pt idx="20575">
                  <c:v>3.62</c:v>
                </c:pt>
                <c:pt idx="20576">
                  <c:v>3.62</c:v>
                </c:pt>
                <c:pt idx="20577">
                  <c:v>3.62</c:v>
                </c:pt>
                <c:pt idx="20578">
                  <c:v>3.71</c:v>
                </c:pt>
                <c:pt idx="20579">
                  <c:v>3.71</c:v>
                </c:pt>
                <c:pt idx="20580">
                  <c:v>3.71</c:v>
                </c:pt>
                <c:pt idx="20581">
                  <c:v>3.71</c:v>
                </c:pt>
                <c:pt idx="20582">
                  <c:v>3.8</c:v>
                </c:pt>
                <c:pt idx="20583">
                  <c:v>3.8</c:v>
                </c:pt>
                <c:pt idx="20584">
                  <c:v>3.71</c:v>
                </c:pt>
                <c:pt idx="20585">
                  <c:v>3.8</c:v>
                </c:pt>
                <c:pt idx="20586">
                  <c:v>3.8</c:v>
                </c:pt>
                <c:pt idx="20587">
                  <c:v>3.8</c:v>
                </c:pt>
                <c:pt idx="20588">
                  <c:v>3.8</c:v>
                </c:pt>
                <c:pt idx="20589">
                  <c:v>3.8</c:v>
                </c:pt>
                <c:pt idx="20590">
                  <c:v>3.99</c:v>
                </c:pt>
                <c:pt idx="20591">
                  <c:v>3.8</c:v>
                </c:pt>
                <c:pt idx="20592">
                  <c:v>3.8</c:v>
                </c:pt>
                <c:pt idx="20593">
                  <c:v>3.9</c:v>
                </c:pt>
                <c:pt idx="20594">
                  <c:v>3.9</c:v>
                </c:pt>
                <c:pt idx="20595">
                  <c:v>3.9</c:v>
                </c:pt>
                <c:pt idx="20596">
                  <c:v>3.9</c:v>
                </c:pt>
                <c:pt idx="20597">
                  <c:v>3.99</c:v>
                </c:pt>
                <c:pt idx="20598">
                  <c:v>3.9</c:v>
                </c:pt>
                <c:pt idx="20599">
                  <c:v>3.9</c:v>
                </c:pt>
                <c:pt idx="20600">
                  <c:v>3.9</c:v>
                </c:pt>
                <c:pt idx="20601">
                  <c:v>3.9</c:v>
                </c:pt>
                <c:pt idx="20602">
                  <c:v>3.9</c:v>
                </c:pt>
                <c:pt idx="20603">
                  <c:v>3.9</c:v>
                </c:pt>
                <c:pt idx="20604">
                  <c:v>3.99</c:v>
                </c:pt>
                <c:pt idx="20605">
                  <c:v>3.99</c:v>
                </c:pt>
                <c:pt idx="20606">
                  <c:v>3.99</c:v>
                </c:pt>
                <c:pt idx="20607">
                  <c:v>3.9</c:v>
                </c:pt>
                <c:pt idx="20608">
                  <c:v>3.99</c:v>
                </c:pt>
                <c:pt idx="20609">
                  <c:v>3.99</c:v>
                </c:pt>
                <c:pt idx="20610">
                  <c:v>3.9</c:v>
                </c:pt>
                <c:pt idx="20611">
                  <c:v>3.9</c:v>
                </c:pt>
                <c:pt idx="20612">
                  <c:v>3.99</c:v>
                </c:pt>
                <c:pt idx="20613">
                  <c:v>3.9</c:v>
                </c:pt>
                <c:pt idx="20614">
                  <c:v>3.9</c:v>
                </c:pt>
                <c:pt idx="20615">
                  <c:v>3.9</c:v>
                </c:pt>
                <c:pt idx="20616">
                  <c:v>3.9</c:v>
                </c:pt>
                <c:pt idx="20617">
                  <c:v>3.9</c:v>
                </c:pt>
                <c:pt idx="20618">
                  <c:v>3.9</c:v>
                </c:pt>
                <c:pt idx="20619">
                  <c:v>3.9</c:v>
                </c:pt>
                <c:pt idx="20620">
                  <c:v>3.9</c:v>
                </c:pt>
                <c:pt idx="20621">
                  <c:v>3.9</c:v>
                </c:pt>
                <c:pt idx="20622">
                  <c:v>3.9</c:v>
                </c:pt>
                <c:pt idx="20623">
                  <c:v>3.9</c:v>
                </c:pt>
                <c:pt idx="20624">
                  <c:v>3.9</c:v>
                </c:pt>
                <c:pt idx="20625">
                  <c:v>3.9</c:v>
                </c:pt>
                <c:pt idx="20626">
                  <c:v>3.9</c:v>
                </c:pt>
                <c:pt idx="20627">
                  <c:v>3.9</c:v>
                </c:pt>
                <c:pt idx="20628">
                  <c:v>3.9</c:v>
                </c:pt>
                <c:pt idx="20629">
                  <c:v>3.9</c:v>
                </c:pt>
                <c:pt idx="20630">
                  <c:v>3.9</c:v>
                </c:pt>
                <c:pt idx="20631">
                  <c:v>3.9</c:v>
                </c:pt>
                <c:pt idx="20632">
                  <c:v>3.9</c:v>
                </c:pt>
                <c:pt idx="20633">
                  <c:v>3.9</c:v>
                </c:pt>
                <c:pt idx="20634">
                  <c:v>3.9</c:v>
                </c:pt>
                <c:pt idx="20635">
                  <c:v>3.9</c:v>
                </c:pt>
                <c:pt idx="20636">
                  <c:v>3.9</c:v>
                </c:pt>
                <c:pt idx="20637">
                  <c:v>3.9</c:v>
                </c:pt>
                <c:pt idx="20638">
                  <c:v>3.9</c:v>
                </c:pt>
                <c:pt idx="20639">
                  <c:v>3.9</c:v>
                </c:pt>
                <c:pt idx="20640">
                  <c:v>3.9</c:v>
                </c:pt>
                <c:pt idx="20641">
                  <c:v>3.9</c:v>
                </c:pt>
                <c:pt idx="20642">
                  <c:v>3.9</c:v>
                </c:pt>
                <c:pt idx="20643">
                  <c:v>3.9</c:v>
                </c:pt>
                <c:pt idx="20644">
                  <c:v>3.8</c:v>
                </c:pt>
                <c:pt idx="20645">
                  <c:v>3.9</c:v>
                </c:pt>
                <c:pt idx="20646">
                  <c:v>3.9</c:v>
                </c:pt>
                <c:pt idx="20647">
                  <c:v>3.8</c:v>
                </c:pt>
                <c:pt idx="20648">
                  <c:v>3.8</c:v>
                </c:pt>
                <c:pt idx="20649">
                  <c:v>3.8</c:v>
                </c:pt>
                <c:pt idx="20650">
                  <c:v>3.8</c:v>
                </c:pt>
                <c:pt idx="20651">
                  <c:v>3.8</c:v>
                </c:pt>
                <c:pt idx="20652">
                  <c:v>3.8</c:v>
                </c:pt>
                <c:pt idx="20653">
                  <c:v>3.8</c:v>
                </c:pt>
                <c:pt idx="20654">
                  <c:v>3.8</c:v>
                </c:pt>
                <c:pt idx="20655">
                  <c:v>3.71</c:v>
                </c:pt>
                <c:pt idx="20656">
                  <c:v>3.71</c:v>
                </c:pt>
                <c:pt idx="20657">
                  <c:v>3.71</c:v>
                </c:pt>
                <c:pt idx="20658">
                  <c:v>3.71</c:v>
                </c:pt>
                <c:pt idx="20659">
                  <c:v>3.62</c:v>
                </c:pt>
                <c:pt idx="20660">
                  <c:v>3.62</c:v>
                </c:pt>
                <c:pt idx="20661">
                  <c:v>3.62</c:v>
                </c:pt>
                <c:pt idx="20662">
                  <c:v>3.62</c:v>
                </c:pt>
                <c:pt idx="20663">
                  <c:v>3.62</c:v>
                </c:pt>
                <c:pt idx="20664">
                  <c:v>3.62</c:v>
                </c:pt>
                <c:pt idx="20665">
                  <c:v>3.62</c:v>
                </c:pt>
                <c:pt idx="20666">
                  <c:v>3.52</c:v>
                </c:pt>
                <c:pt idx="20667">
                  <c:v>3.52</c:v>
                </c:pt>
                <c:pt idx="20668">
                  <c:v>3.62</c:v>
                </c:pt>
                <c:pt idx="20669">
                  <c:v>3.62</c:v>
                </c:pt>
                <c:pt idx="20670">
                  <c:v>3.52</c:v>
                </c:pt>
                <c:pt idx="20671">
                  <c:v>3.52</c:v>
                </c:pt>
                <c:pt idx="20672">
                  <c:v>3.52</c:v>
                </c:pt>
                <c:pt idx="20673">
                  <c:v>3.52</c:v>
                </c:pt>
                <c:pt idx="20674">
                  <c:v>3.52</c:v>
                </c:pt>
                <c:pt idx="20675">
                  <c:v>3.52</c:v>
                </c:pt>
                <c:pt idx="20676">
                  <c:v>3.52</c:v>
                </c:pt>
                <c:pt idx="20677">
                  <c:v>3.52</c:v>
                </c:pt>
                <c:pt idx="20678">
                  <c:v>3.52</c:v>
                </c:pt>
                <c:pt idx="20679">
                  <c:v>3.52</c:v>
                </c:pt>
                <c:pt idx="20680">
                  <c:v>3.52</c:v>
                </c:pt>
                <c:pt idx="20681">
                  <c:v>3.52</c:v>
                </c:pt>
                <c:pt idx="20682">
                  <c:v>3.52</c:v>
                </c:pt>
                <c:pt idx="20683">
                  <c:v>3.52</c:v>
                </c:pt>
                <c:pt idx="20684">
                  <c:v>3.52</c:v>
                </c:pt>
                <c:pt idx="20685">
                  <c:v>3.52</c:v>
                </c:pt>
                <c:pt idx="20686">
                  <c:v>3.52</c:v>
                </c:pt>
                <c:pt idx="20687">
                  <c:v>3.52</c:v>
                </c:pt>
                <c:pt idx="20688">
                  <c:v>3.52</c:v>
                </c:pt>
                <c:pt idx="20689">
                  <c:v>3.43</c:v>
                </c:pt>
                <c:pt idx="20690">
                  <c:v>3.52</c:v>
                </c:pt>
                <c:pt idx="20691">
                  <c:v>3.43</c:v>
                </c:pt>
                <c:pt idx="20692">
                  <c:v>3.34</c:v>
                </c:pt>
                <c:pt idx="20693">
                  <c:v>3.34</c:v>
                </c:pt>
                <c:pt idx="20694">
                  <c:v>3.43</c:v>
                </c:pt>
                <c:pt idx="20695">
                  <c:v>3.34</c:v>
                </c:pt>
                <c:pt idx="20696">
                  <c:v>3.24</c:v>
                </c:pt>
                <c:pt idx="20697">
                  <c:v>3.24</c:v>
                </c:pt>
                <c:pt idx="20698">
                  <c:v>3.24</c:v>
                </c:pt>
                <c:pt idx="20699">
                  <c:v>3.15</c:v>
                </c:pt>
                <c:pt idx="20700">
                  <c:v>3.15</c:v>
                </c:pt>
                <c:pt idx="20701">
                  <c:v>3.15</c:v>
                </c:pt>
                <c:pt idx="20702">
                  <c:v>3.15</c:v>
                </c:pt>
                <c:pt idx="20703">
                  <c:v>3.15</c:v>
                </c:pt>
                <c:pt idx="20704">
                  <c:v>3.06</c:v>
                </c:pt>
                <c:pt idx="20705">
                  <c:v>3.15</c:v>
                </c:pt>
                <c:pt idx="20706">
                  <c:v>3.06</c:v>
                </c:pt>
                <c:pt idx="20707">
                  <c:v>3.06</c:v>
                </c:pt>
                <c:pt idx="20708">
                  <c:v>3.06</c:v>
                </c:pt>
                <c:pt idx="20709">
                  <c:v>3.06</c:v>
                </c:pt>
                <c:pt idx="20710">
                  <c:v>3.06</c:v>
                </c:pt>
                <c:pt idx="20711">
                  <c:v>2.97</c:v>
                </c:pt>
                <c:pt idx="20712">
                  <c:v>2.97</c:v>
                </c:pt>
                <c:pt idx="20713">
                  <c:v>2.97</c:v>
                </c:pt>
                <c:pt idx="20714">
                  <c:v>2.97</c:v>
                </c:pt>
                <c:pt idx="20715">
                  <c:v>2.97</c:v>
                </c:pt>
                <c:pt idx="20716">
                  <c:v>2.97</c:v>
                </c:pt>
                <c:pt idx="20717">
                  <c:v>2.97</c:v>
                </c:pt>
                <c:pt idx="20718">
                  <c:v>2.87</c:v>
                </c:pt>
                <c:pt idx="20719">
                  <c:v>2.97</c:v>
                </c:pt>
                <c:pt idx="20720">
                  <c:v>2.97</c:v>
                </c:pt>
                <c:pt idx="20721">
                  <c:v>2.97</c:v>
                </c:pt>
                <c:pt idx="20722">
                  <c:v>2.87</c:v>
                </c:pt>
                <c:pt idx="20723">
                  <c:v>2.97</c:v>
                </c:pt>
                <c:pt idx="20724">
                  <c:v>2.97</c:v>
                </c:pt>
                <c:pt idx="20725">
                  <c:v>2.97</c:v>
                </c:pt>
                <c:pt idx="20726">
                  <c:v>2.97</c:v>
                </c:pt>
                <c:pt idx="20727">
                  <c:v>2.97</c:v>
                </c:pt>
                <c:pt idx="20728">
                  <c:v>3.06</c:v>
                </c:pt>
                <c:pt idx="20729">
                  <c:v>2.97</c:v>
                </c:pt>
                <c:pt idx="20730">
                  <c:v>2.97</c:v>
                </c:pt>
                <c:pt idx="20731">
                  <c:v>3.06</c:v>
                </c:pt>
                <c:pt idx="20732">
                  <c:v>3.06</c:v>
                </c:pt>
                <c:pt idx="20733">
                  <c:v>3.06</c:v>
                </c:pt>
                <c:pt idx="20734">
                  <c:v>3.06</c:v>
                </c:pt>
                <c:pt idx="20735">
                  <c:v>3.15</c:v>
                </c:pt>
                <c:pt idx="20736">
                  <c:v>3.15</c:v>
                </c:pt>
                <c:pt idx="20737">
                  <c:v>3.15</c:v>
                </c:pt>
                <c:pt idx="20738">
                  <c:v>3.15</c:v>
                </c:pt>
                <c:pt idx="20739">
                  <c:v>3.24</c:v>
                </c:pt>
                <c:pt idx="20740">
                  <c:v>3.24</c:v>
                </c:pt>
                <c:pt idx="20741">
                  <c:v>3.24</c:v>
                </c:pt>
                <c:pt idx="20742">
                  <c:v>3.34</c:v>
                </c:pt>
                <c:pt idx="20743">
                  <c:v>3.43</c:v>
                </c:pt>
                <c:pt idx="20744">
                  <c:v>3.43</c:v>
                </c:pt>
                <c:pt idx="20745">
                  <c:v>3.52</c:v>
                </c:pt>
                <c:pt idx="20746">
                  <c:v>3.52</c:v>
                </c:pt>
                <c:pt idx="20747">
                  <c:v>3.52</c:v>
                </c:pt>
                <c:pt idx="20748">
                  <c:v>3.52</c:v>
                </c:pt>
                <c:pt idx="20749">
                  <c:v>3.62</c:v>
                </c:pt>
                <c:pt idx="20750">
                  <c:v>3.71</c:v>
                </c:pt>
                <c:pt idx="20751">
                  <c:v>3.8</c:v>
                </c:pt>
                <c:pt idx="20752">
                  <c:v>3.8</c:v>
                </c:pt>
                <c:pt idx="20753">
                  <c:v>3.9</c:v>
                </c:pt>
                <c:pt idx="20754">
                  <c:v>3.9</c:v>
                </c:pt>
                <c:pt idx="20755">
                  <c:v>3.99</c:v>
                </c:pt>
                <c:pt idx="20756">
                  <c:v>4.08</c:v>
                </c:pt>
                <c:pt idx="20757">
                  <c:v>4.17</c:v>
                </c:pt>
                <c:pt idx="20758">
                  <c:v>4.2699999999999996</c:v>
                </c:pt>
                <c:pt idx="20759">
                  <c:v>4.2699999999999996</c:v>
                </c:pt>
                <c:pt idx="20760">
                  <c:v>4.3600000000000003</c:v>
                </c:pt>
                <c:pt idx="20761">
                  <c:v>4.45</c:v>
                </c:pt>
                <c:pt idx="20762">
                  <c:v>4.45</c:v>
                </c:pt>
                <c:pt idx="20763">
                  <c:v>4.55</c:v>
                </c:pt>
                <c:pt idx="20764">
                  <c:v>4.55</c:v>
                </c:pt>
                <c:pt idx="20765">
                  <c:v>4.6399999999999997</c:v>
                </c:pt>
                <c:pt idx="20766">
                  <c:v>4.7300000000000004</c:v>
                </c:pt>
                <c:pt idx="20767">
                  <c:v>4.7300000000000004</c:v>
                </c:pt>
                <c:pt idx="20768">
                  <c:v>4.83</c:v>
                </c:pt>
                <c:pt idx="20769">
                  <c:v>4.83</c:v>
                </c:pt>
                <c:pt idx="20770">
                  <c:v>4.92</c:v>
                </c:pt>
                <c:pt idx="20771">
                  <c:v>4.92</c:v>
                </c:pt>
                <c:pt idx="20772">
                  <c:v>5.01</c:v>
                </c:pt>
                <c:pt idx="20773">
                  <c:v>5.01</c:v>
                </c:pt>
                <c:pt idx="20774">
                  <c:v>5.0999999999999996</c:v>
                </c:pt>
                <c:pt idx="20775">
                  <c:v>5.2</c:v>
                </c:pt>
                <c:pt idx="20776">
                  <c:v>5.29</c:v>
                </c:pt>
                <c:pt idx="20777">
                  <c:v>5.38</c:v>
                </c:pt>
                <c:pt idx="20778">
                  <c:v>5.38</c:v>
                </c:pt>
                <c:pt idx="20779">
                  <c:v>5.48</c:v>
                </c:pt>
                <c:pt idx="20780">
                  <c:v>5.48</c:v>
                </c:pt>
                <c:pt idx="20781">
                  <c:v>5.57</c:v>
                </c:pt>
                <c:pt idx="20782">
                  <c:v>5.57</c:v>
                </c:pt>
                <c:pt idx="20783">
                  <c:v>5.66</c:v>
                </c:pt>
                <c:pt idx="20784">
                  <c:v>5.76</c:v>
                </c:pt>
                <c:pt idx="20785">
                  <c:v>5.85</c:v>
                </c:pt>
                <c:pt idx="20786">
                  <c:v>5.85</c:v>
                </c:pt>
                <c:pt idx="20787">
                  <c:v>6.03</c:v>
                </c:pt>
                <c:pt idx="20788">
                  <c:v>6.13</c:v>
                </c:pt>
                <c:pt idx="20789">
                  <c:v>6.22</c:v>
                </c:pt>
                <c:pt idx="20790">
                  <c:v>6.22</c:v>
                </c:pt>
                <c:pt idx="20791">
                  <c:v>6.31</c:v>
                </c:pt>
                <c:pt idx="20792">
                  <c:v>6.41</c:v>
                </c:pt>
                <c:pt idx="20793">
                  <c:v>6.41</c:v>
                </c:pt>
                <c:pt idx="20794">
                  <c:v>6.5</c:v>
                </c:pt>
                <c:pt idx="20795">
                  <c:v>6.59</c:v>
                </c:pt>
                <c:pt idx="20796">
                  <c:v>6.78</c:v>
                </c:pt>
                <c:pt idx="20797">
                  <c:v>6.78</c:v>
                </c:pt>
                <c:pt idx="20798">
                  <c:v>6.78</c:v>
                </c:pt>
                <c:pt idx="20799">
                  <c:v>6.78</c:v>
                </c:pt>
                <c:pt idx="20800">
                  <c:v>6.87</c:v>
                </c:pt>
                <c:pt idx="20801">
                  <c:v>6.96</c:v>
                </c:pt>
                <c:pt idx="20802">
                  <c:v>6.96</c:v>
                </c:pt>
                <c:pt idx="20803">
                  <c:v>7.06</c:v>
                </c:pt>
                <c:pt idx="20804">
                  <c:v>7.15</c:v>
                </c:pt>
                <c:pt idx="20805">
                  <c:v>7.24</c:v>
                </c:pt>
                <c:pt idx="20806">
                  <c:v>7.24</c:v>
                </c:pt>
                <c:pt idx="20807">
                  <c:v>7.24</c:v>
                </c:pt>
                <c:pt idx="20808">
                  <c:v>7.34</c:v>
                </c:pt>
                <c:pt idx="20809">
                  <c:v>7.43</c:v>
                </c:pt>
                <c:pt idx="20810">
                  <c:v>7.43</c:v>
                </c:pt>
                <c:pt idx="20811">
                  <c:v>7.52</c:v>
                </c:pt>
                <c:pt idx="20812">
                  <c:v>7.52</c:v>
                </c:pt>
                <c:pt idx="20813">
                  <c:v>7.52</c:v>
                </c:pt>
                <c:pt idx="20814">
                  <c:v>7.62</c:v>
                </c:pt>
                <c:pt idx="20815">
                  <c:v>7.62</c:v>
                </c:pt>
                <c:pt idx="20816">
                  <c:v>7.71</c:v>
                </c:pt>
                <c:pt idx="20817">
                  <c:v>7.71</c:v>
                </c:pt>
                <c:pt idx="20818">
                  <c:v>7.71</c:v>
                </c:pt>
                <c:pt idx="20819">
                  <c:v>7.8</c:v>
                </c:pt>
                <c:pt idx="20820">
                  <c:v>7.8</c:v>
                </c:pt>
                <c:pt idx="20821">
                  <c:v>7.8</c:v>
                </c:pt>
                <c:pt idx="20822">
                  <c:v>7.8</c:v>
                </c:pt>
                <c:pt idx="20823">
                  <c:v>7.89</c:v>
                </c:pt>
                <c:pt idx="20824">
                  <c:v>7.89</c:v>
                </c:pt>
                <c:pt idx="20825">
                  <c:v>7.99</c:v>
                </c:pt>
                <c:pt idx="20826">
                  <c:v>7.99</c:v>
                </c:pt>
                <c:pt idx="20827">
                  <c:v>7.99</c:v>
                </c:pt>
                <c:pt idx="20828">
                  <c:v>8.08</c:v>
                </c:pt>
                <c:pt idx="20829">
                  <c:v>8.08</c:v>
                </c:pt>
                <c:pt idx="20830">
                  <c:v>8.08</c:v>
                </c:pt>
                <c:pt idx="20831">
                  <c:v>8.08</c:v>
                </c:pt>
                <c:pt idx="20832">
                  <c:v>8.17</c:v>
                </c:pt>
                <c:pt idx="20833">
                  <c:v>8.17</c:v>
                </c:pt>
                <c:pt idx="20834">
                  <c:v>8.17</c:v>
                </c:pt>
                <c:pt idx="20835">
                  <c:v>8.17</c:v>
                </c:pt>
                <c:pt idx="20836">
                  <c:v>8.17</c:v>
                </c:pt>
                <c:pt idx="20837">
                  <c:v>8.17</c:v>
                </c:pt>
                <c:pt idx="20838">
                  <c:v>8.17</c:v>
                </c:pt>
                <c:pt idx="20839">
                  <c:v>8.17</c:v>
                </c:pt>
                <c:pt idx="20840">
                  <c:v>8.17</c:v>
                </c:pt>
                <c:pt idx="20841">
                  <c:v>8.27</c:v>
                </c:pt>
                <c:pt idx="20842">
                  <c:v>8.27</c:v>
                </c:pt>
                <c:pt idx="20843">
                  <c:v>8.27</c:v>
                </c:pt>
                <c:pt idx="20844">
                  <c:v>8.27</c:v>
                </c:pt>
                <c:pt idx="20845">
                  <c:v>8.27</c:v>
                </c:pt>
                <c:pt idx="20846">
                  <c:v>8.27</c:v>
                </c:pt>
                <c:pt idx="20847">
                  <c:v>8.27</c:v>
                </c:pt>
                <c:pt idx="20848">
                  <c:v>8.27</c:v>
                </c:pt>
                <c:pt idx="20849">
                  <c:v>8.27</c:v>
                </c:pt>
                <c:pt idx="20850">
                  <c:v>8.27</c:v>
                </c:pt>
                <c:pt idx="20851">
                  <c:v>8.27</c:v>
                </c:pt>
                <c:pt idx="20852">
                  <c:v>8.36</c:v>
                </c:pt>
                <c:pt idx="20853">
                  <c:v>8.36</c:v>
                </c:pt>
                <c:pt idx="20854">
                  <c:v>8.27</c:v>
                </c:pt>
                <c:pt idx="20855">
                  <c:v>8.36</c:v>
                </c:pt>
                <c:pt idx="20856">
                  <c:v>8.36</c:v>
                </c:pt>
                <c:pt idx="20857">
                  <c:v>8.36</c:v>
                </c:pt>
                <c:pt idx="20858">
                  <c:v>8.36</c:v>
                </c:pt>
                <c:pt idx="20859">
                  <c:v>8.36</c:v>
                </c:pt>
                <c:pt idx="20860">
                  <c:v>8.4499999999999993</c:v>
                </c:pt>
                <c:pt idx="20861">
                  <c:v>8.4499999999999993</c:v>
                </c:pt>
                <c:pt idx="20862">
                  <c:v>8.5500000000000007</c:v>
                </c:pt>
                <c:pt idx="20863">
                  <c:v>8.5500000000000007</c:v>
                </c:pt>
                <c:pt idx="20864">
                  <c:v>8.5500000000000007</c:v>
                </c:pt>
                <c:pt idx="20865">
                  <c:v>8.5500000000000007</c:v>
                </c:pt>
                <c:pt idx="20866">
                  <c:v>8.5500000000000007</c:v>
                </c:pt>
                <c:pt idx="20867">
                  <c:v>8.64</c:v>
                </c:pt>
                <c:pt idx="20868">
                  <c:v>8.64</c:v>
                </c:pt>
                <c:pt idx="20869">
                  <c:v>8.73</c:v>
                </c:pt>
                <c:pt idx="20870">
                  <c:v>8.73</c:v>
                </c:pt>
                <c:pt idx="20871">
                  <c:v>8.82</c:v>
                </c:pt>
                <c:pt idx="20872">
                  <c:v>8.92</c:v>
                </c:pt>
                <c:pt idx="20873">
                  <c:v>8.92</c:v>
                </c:pt>
                <c:pt idx="20874">
                  <c:v>8.92</c:v>
                </c:pt>
                <c:pt idx="20875">
                  <c:v>9.01</c:v>
                </c:pt>
                <c:pt idx="20876">
                  <c:v>9.01</c:v>
                </c:pt>
                <c:pt idx="20877">
                  <c:v>9.01</c:v>
                </c:pt>
                <c:pt idx="20878">
                  <c:v>9.01</c:v>
                </c:pt>
                <c:pt idx="20879">
                  <c:v>9.1</c:v>
                </c:pt>
                <c:pt idx="20880">
                  <c:v>9.1999999999999993</c:v>
                </c:pt>
                <c:pt idx="20881">
                  <c:v>9.1999999999999993</c:v>
                </c:pt>
                <c:pt idx="20882">
                  <c:v>9.2899999999999991</c:v>
                </c:pt>
                <c:pt idx="20883">
                  <c:v>9.2899999999999991</c:v>
                </c:pt>
                <c:pt idx="20884">
                  <c:v>9.3800000000000008</c:v>
                </c:pt>
                <c:pt idx="20885">
                  <c:v>9.3800000000000008</c:v>
                </c:pt>
                <c:pt idx="20886">
                  <c:v>9.48</c:v>
                </c:pt>
                <c:pt idx="20887">
                  <c:v>9.48</c:v>
                </c:pt>
                <c:pt idx="20888">
                  <c:v>9.57</c:v>
                </c:pt>
                <c:pt idx="20889">
                  <c:v>9.66</c:v>
                </c:pt>
                <c:pt idx="20890">
                  <c:v>9.66</c:v>
                </c:pt>
                <c:pt idx="20891">
                  <c:v>9.75</c:v>
                </c:pt>
                <c:pt idx="20892">
                  <c:v>9.75</c:v>
                </c:pt>
                <c:pt idx="20893">
                  <c:v>9.85</c:v>
                </c:pt>
                <c:pt idx="20894">
                  <c:v>9.85</c:v>
                </c:pt>
                <c:pt idx="20895">
                  <c:v>9.94</c:v>
                </c:pt>
                <c:pt idx="20896">
                  <c:v>9.94</c:v>
                </c:pt>
                <c:pt idx="20897">
                  <c:v>9.94</c:v>
                </c:pt>
                <c:pt idx="20898">
                  <c:v>10.029999999999999</c:v>
                </c:pt>
                <c:pt idx="20899">
                  <c:v>10.029999999999999</c:v>
                </c:pt>
                <c:pt idx="20900">
                  <c:v>10.130000000000001</c:v>
                </c:pt>
                <c:pt idx="20901">
                  <c:v>10.220000000000001</c:v>
                </c:pt>
                <c:pt idx="20902">
                  <c:v>10.220000000000001</c:v>
                </c:pt>
                <c:pt idx="20903">
                  <c:v>10.31</c:v>
                </c:pt>
                <c:pt idx="20904">
                  <c:v>10.31</c:v>
                </c:pt>
                <c:pt idx="20905">
                  <c:v>10.41</c:v>
                </c:pt>
                <c:pt idx="20906">
                  <c:v>10.41</c:v>
                </c:pt>
                <c:pt idx="20907">
                  <c:v>10.5</c:v>
                </c:pt>
                <c:pt idx="20908">
                  <c:v>10.5</c:v>
                </c:pt>
                <c:pt idx="20909">
                  <c:v>10.59</c:v>
                </c:pt>
                <c:pt idx="20910">
                  <c:v>10.59</c:v>
                </c:pt>
                <c:pt idx="20911">
                  <c:v>10.68</c:v>
                </c:pt>
                <c:pt idx="20912">
                  <c:v>10.68</c:v>
                </c:pt>
                <c:pt idx="20913">
                  <c:v>10.68</c:v>
                </c:pt>
                <c:pt idx="20914">
                  <c:v>10.87</c:v>
                </c:pt>
                <c:pt idx="20915">
                  <c:v>10.87</c:v>
                </c:pt>
                <c:pt idx="20916">
                  <c:v>10.96</c:v>
                </c:pt>
                <c:pt idx="20917">
                  <c:v>11.06</c:v>
                </c:pt>
                <c:pt idx="20918">
                  <c:v>11.06</c:v>
                </c:pt>
                <c:pt idx="20919">
                  <c:v>11.06</c:v>
                </c:pt>
                <c:pt idx="20920">
                  <c:v>11.15</c:v>
                </c:pt>
                <c:pt idx="20921">
                  <c:v>11.24</c:v>
                </c:pt>
                <c:pt idx="20922">
                  <c:v>11.34</c:v>
                </c:pt>
                <c:pt idx="20923">
                  <c:v>11.34</c:v>
                </c:pt>
                <c:pt idx="20924">
                  <c:v>11.34</c:v>
                </c:pt>
                <c:pt idx="20925">
                  <c:v>11.43</c:v>
                </c:pt>
                <c:pt idx="20926">
                  <c:v>11.52</c:v>
                </c:pt>
                <c:pt idx="20927">
                  <c:v>11.52</c:v>
                </c:pt>
                <c:pt idx="20928">
                  <c:v>11.61</c:v>
                </c:pt>
                <c:pt idx="20929">
                  <c:v>11.71</c:v>
                </c:pt>
                <c:pt idx="20930">
                  <c:v>11.8</c:v>
                </c:pt>
                <c:pt idx="20931">
                  <c:v>11.8</c:v>
                </c:pt>
                <c:pt idx="20932">
                  <c:v>11.8</c:v>
                </c:pt>
                <c:pt idx="20933">
                  <c:v>11.89</c:v>
                </c:pt>
                <c:pt idx="20934">
                  <c:v>11.99</c:v>
                </c:pt>
                <c:pt idx="20935">
                  <c:v>11.99</c:v>
                </c:pt>
                <c:pt idx="20936">
                  <c:v>12.08</c:v>
                </c:pt>
                <c:pt idx="20937">
                  <c:v>12.17</c:v>
                </c:pt>
                <c:pt idx="20938">
                  <c:v>12.17</c:v>
                </c:pt>
                <c:pt idx="20939">
                  <c:v>12.27</c:v>
                </c:pt>
                <c:pt idx="20940">
                  <c:v>12.27</c:v>
                </c:pt>
                <c:pt idx="20941">
                  <c:v>12.27</c:v>
                </c:pt>
                <c:pt idx="20942">
                  <c:v>12.36</c:v>
                </c:pt>
                <c:pt idx="20943">
                  <c:v>12.45</c:v>
                </c:pt>
                <c:pt idx="20944">
                  <c:v>12.45</c:v>
                </c:pt>
                <c:pt idx="20945">
                  <c:v>12.54</c:v>
                </c:pt>
                <c:pt idx="20946">
                  <c:v>12.54</c:v>
                </c:pt>
                <c:pt idx="20947">
                  <c:v>12.54</c:v>
                </c:pt>
                <c:pt idx="20948">
                  <c:v>12.64</c:v>
                </c:pt>
                <c:pt idx="20949">
                  <c:v>12.64</c:v>
                </c:pt>
                <c:pt idx="20950">
                  <c:v>12.73</c:v>
                </c:pt>
                <c:pt idx="20951">
                  <c:v>12.82</c:v>
                </c:pt>
                <c:pt idx="20952">
                  <c:v>12.82</c:v>
                </c:pt>
                <c:pt idx="20953">
                  <c:v>12.92</c:v>
                </c:pt>
                <c:pt idx="20954">
                  <c:v>12.92</c:v>
                </c:pt>
                <c:pt idx="20955">
                  <c:v>13.01</c:v>
                </c:pt>
                <c:pt idx="20956">
                  <c:v>13.01</c:v>
                </c:pt>
                <c:pt idx="20957">
                  <c:v>13.01</c:v>
                </c:pt>
                <c:pt idx="20958">
                  <c:v>13.1</c:v>
                </c:pt>
                <c:pt idx="20959">
                  <c:v>13.1</c:v>
                </c:pt>
                <c:pt idx="20960">
                  <c:v>13.1</c:v>
                </c:pt>
                <c:pt idx="20961">
                  <c:v>13.1</c:v>
                </c:pt>
                <c:pt idx="20962">
                  <c:v>13.1</c:v>
                </c:pt>
                <c:pt idx="20963">
                  <c:v>13.2</c:v>
                </c:pt>
                <c:pt idx="20964">
                  <c:v>13.2</c:v>
                </c:pt>
                <c:pt idx="20965">
                  <c:v>13.2</c:v>
                </c:pt>
                <c:pt idx="20966">
                  <c:v>13.29</c:v>
                </c:pt>
                <c:pt idx="20967">
                  <c:v>13.29</c:v>
                </c:pt>
                <c:pt idx="20968">
                  <c:v>13.29</c:v>
                </c:pt>
                <c:pt idx="20969">
                  <c:v>13.29</c:v>
                </c:pt>
                <c:pt idx="20970">
                  <c:v>13.29</c:v>
                </c:pt>
                <c:pt idx="20971">
                  <c:v>13.29</c:v>
                </c:pt>
                <c:pt idx="20972">
                  <c:v>13.29</c:v>
                </c:pt>
                <c:pt idx="20973">
                  <c:v>13.29</c:v>
                </c:pt>
                <c:pt idx="20974">
                  <c:v>13.29</c:v>
                </c:pt>
                <c:pt idx="20975">
                  <c:v>13.29</c:v>
                </c:pt>
                <c:pt idx="20976">
                  <c:v>13.2</c:v>
                </c:pt>
                <c:pt idx="20977">
                  <c:v>13.2</c:v>
                </c:pt>
                <c:pt idx="20978">
                  <c:v>13.1</c:v>
                </c:pt>
                <c:pt idx="20979">
                  <c:v>13.1</c:v>
                </c:pt>
                <c:pt idx="20980">
                  <c:v>13.1</c:v>
                </c:pt>
                <c:pt idx="20981">
                  <c:v>13.1</c:v>
                </c:pt>
                <c:pt idx="20982">
                  <c:v>13.01</c:v>
                </c:pt>
                <c:pt idx="20983">
                  <c:v>12.92</c:v>
                </c:pt>
                <c:pt idx="20984">
                  <c:v>12.92</c:v>
                </c:pt>
                <c:pt idx="20985">
                  <c:v>12.82</c:v>
                </c:pt>
                <c:pt idx="20986">
                  <c:v>12.82</c:v>
                </c:pt>
                <c:pt idx="20987">
                  <c:v>12.64</c:v>
                </c:pt>
                <c:pt idx="20988">
                  <c:v>12.64</c:v>
                </c:pt>
                <c:pt idx="20989">
                  <c:v>12.54</c:v>
                </c:pt>
                <c:pt idx="20990">
                  <c:v>12.54</c:v>
                </c:pt>
                <c:pt idx="20991">
                  <c:v>12.45</c:v>
                </c:pt>
                <c:pt idx="20992">
                  <c:v>12.36</c:v>
                </c:pt>
                <c:pt idx="20993">
                  <c:v>12.27</c:v>
                </c:pt>
                <c:pt idx="20994">
                  <c:v>12.27</c:v>
                </c:pt>
                <c:pt idx="20995">
                  <c:v>12.08</c:v>
                </c:pt>
                <c:pt idx="20996">
                  <c:v>11.89</c:v>
                </c:pt>
                <c:pt idx="20997">
                  <c:v>11.8</c:v>
                </c:pt>
                <c:pt idx="20998">
                  <c:v>11.71</c:v>
                </c:pt>
                <c:pt idx="20999">
                  <c:v>11.52</c:v>
                </c:pt>
                <c:pt idx="21000">
                  <c:v>11.34</c:v>
                </c:pt>
                <c:pt idx="21001">
                  <c:v>11.24</c:v>
                </c:pt>
                <c:pt idx="21002">
                  <c:v>11.06</c:v>
                </c:pt>
                <c:pt idx="21003">
                  <c:v>10.87</c:v>
                </c:pt>
                <c:pt idx="21004">
                  <c:v>10.68</c:v>
                </c:pt>
                <c:pt idx="21005">
                  <c:v>10.41</c:v>
                </c:pt>
                <c:pt idx="21006">
                  <c:v>10.31</c:v>
                </c:pt>
                <c:pt idx="21007">
                  <c:v>10.029999999999999</c:v>
                </c:pt>
                <c:pt idx="21008">
                  <c:v>9.94</c:v>
                </c:pt>
                <c:pt idx="21009">
                  <c:v>9.75</c:v>
                </c:pt>
                <c:pt idx="21010">
                  <c:v>9.48</c:v>
                </c:pt>
                <c:pt idx="21011">
                  <c:v>9.2899999999999991</c:v>
                </c:pt>
                <c:pt idx="21012">
                  <c:v>9.1</c:v>
                </c:pt>
                <c:pt idx="21013">
                  <c:v>8.82</c:v>
                </c:pt>
                <c:pt idx="21014">
                  <c:v>8.5500000000000007</c:v>
                </c:pt>
                <c:pt idx="21015">
                  <c:v>8.36</c:v>
                </c:pt>
                <c:pt idx="21016">
                  <c:v>8.17</c:v>
                </c:pt>
                <c:pt idx="21017">
                  <c:v>7.8</c:v>
                </c:pt>
                <c:pt idx="21018">
                  <c:v>7.62</c:v>
                </c:pt>
                <c:pt idx="21019">
                  <c:v>7.52</c:v>
                </c:pt>
                <c:pt idx="21020">
                  <c:v>7.24</c:v>
                </c:pt>
                <c:pt idx="21021">
                  <c:v>6.96</c:v>
                </c:pt>
                <c:pt idx="21022">
                  <c:v>6.78</c:v>
                </c:pt>
                <c:pt idx="21023">
                  <c:v>6.41</c:v>
                </c:pt>
                <c:pt idx="21024">
                  <c:v>6.22</c:v>
                </c:pt>
                <c:pt idx="21025">
                  <c:v>5.85</c:v>
                </c:pt>
                <c:pt idx="21026">
                  <c:v>5.66</c:v>
                </c:pt>
                <c:pt idx="21027">
                  <c:v>5.38</c:v>
                </c:pt>
                <c:pt idx="21028">
                  <c:v>5.2</c:v>
                </c:pt>
                <c:pt idx="21029">
                  <c:v>4.92</c:v>
                </c:pt>
                <c:pt idx="21030">
                  <c:v>4.6399999999999997</c:v>
                </c:pt>
                <c:pt idx="21031">
                  <c:v>4.45</c:v>
                </c:pt>
                <c:pt idx="21032">
                  <c:v>4.08</c:v>
                </c:pt>
                <c:pt idx="21033">
                  <c:v>3.9</c:v>
                </c:pt>
                <c:pt idx="21034">
                  <c:v>3.52</c:v>
                </c:pt>
                <c:pt idx="21035">
                  <c:v>3.24</c:v>
                </c:pt>
                <c:pt idx="21036">
                  <c:v>2.97</c:v>
                </c:pt>
                <c:pt idx="21037">
                  <c:v>2.69</c:v>
                </c:pt>
                <c:pt idx="21038">
                  <c:v>2.41</c:v>
                </c:pt>
                <c:pt idx="21039">
                  <c:v>2.04</c:v>
                </c:pt>
                <c:pt idx="21040">
                  <c:v>1.76</c:v>
                </c:pt>
                <c:pt idx="21041">
                  <c:v>1.29</c:v>
                </c:pt>
                <c:pt idx="21042">
                  <c:v>1.01</c:v>
                </c:pt>
                <c:pt idx="21043">
                  <c:v>0.64</c:v>
                </c:pt>
                <c:pt idx="21044">
                  <c:v>0.36</c:v>
                </c:pt>
                <c:pt idx="21045">
                  <c:v>-0.01</c:v>
                </c:pt>
                <c:pt idx="21046">
                  <c:v>-0.38</c:v>
                </c:pt>
                <c:pt idx="21047">
                  <c:v>-0.75</c:v>
                </c:pt>
                <c:pt idx="21048">
                  <c:v>-1.03</c:v>
                </c:pt>
                <c:pt idx="21049">
                  <c:v>-1.31</c:v>
                </c:pt>
                <c:pt idx="21050">
                  <c:v>-1.59</c:v>
                </c:pt>
                <c:pt idx="21051">
                  <c:v>-1.96</c:v>
                </c:pt>
                <c:pt idx="21052">
                  <c:v>-2.2400000000000002</c:v>
                </c:pt>
                <c:pt idx="21053">
                  <c:v>-2.71</c:v>
                </c:pt>
                <c:pt idx="21054">
                  <c:v>-2.99</c:v>
                </c:pt>
                <c:pt idx="21055">
                  <c:v>-3.36</c:v>
                </c:pt>
                <c:pt idx="21056">
                  <c:v>-3.73</c:v>
                </c:pt>
                <c:pt idx="21057">
                  <c:v>-3.92</c:v>
                </c:pt>
                <c:pt idx="21058">
                  <c:v>-4.38</c:v>
                </c:pt>
                <c:pt idx="21059">
                  <c:v>-4.66</c:v>
                </c:pt>
                <c:pt idx="21060">
                  <c:v>-5.03</c:v>
                </c:pt>
                <c:pt idx="21061">
                  <c:v>-5.31</c:v>
                </c:pt>
                <c:pt idx="21062">
                  <c:v>-5.59</c:v>
                </c:pt>
                <c:pt idx="21063">
                  <c:v>-6.06</c:v>
                </c:pt>
                <c:pt idx="21064">
                  <c:v>-6.33</c:v>
                </c:pt>
                <c:pt idx="21065">
                  <c:v>-6.61</c:v>
                </c:pt>
                <c:pt idx="21066">
                  <c:v>-6.89</c:v>
                </c:pt>
                <c:pt idx="21067">
                  <c:v>-7.17</c:v>
                </c:pt>
                <c:pt idx="21068">
                  <c:v>-7.54</c:v>
                </c:pt>
                <c:pt idx="21069">
                  <c:v>-7.73</c:v>
                </c:pt>
                <c:pt idx="21070">
                  <c:v>-7.92</c:v>
                </c:pt>
                <c:pt idx="21071">
                  <c:v>-8.2899999999999991</c:v>
                </c:pt>
                <c:pt idx="21072">
                  <c:v>-8.4700000000000006</c:v>
                </c:pt>
                <c:pt idx="21073">
                  <c:v>-8.85</c:v>
                </c:pt>
                <c:pt idx="21074">
                  <c:v>-9.0299999999999994</c:v>
                </c:pt>
                <c:pt idx="21075">
                  <c:v>-9.0299999999999994</c:v>
                </c:pt>
                <c:pt idx="21076">
                  <c:v>-9.31</c:v>
                </c:pt>
                <c:pt idx="21077">
                  <c:v>-9.59</c:v>
                </c:pt>
                <c:pt idx="21078">
                  <c:v>-9.68</c:v>
                </c:pt>
                <c:pt idx="21079">
                  <c:v>-9.8699999999999992</c:v>
                </c:pt>
                <c:pt idx="21080">
                  <c:v>-9.9600000000000009</c:v>
                </c:pt>
                <c:pt idx="21081">
                  <c:v>-10.050000000000001</c:v>
                </c:pt>
                <c:pt idx="21082">
                  <c:v>-10.33</c:v>
                </c:pt>
                <c:pt idx="21083">
                  <c:v>-10.43</c:v>
                </c:pt>
                <c:pt idx="21084">
                  <c:v>-10.43</c:v>
                </c:pt>
                <c:pt idx="21085">
                  <c:v>-10.52</c:v>
                </c:pt>
                <c:pt idx="21086">
                  <c:v>-10.71</c:v>
                </c:pt>
                <c:pt idx="21087">
                  <c:v>-10.61</c:v>
                </c:pt>
                <c:pt idx="21088">
                  <c:v>-10.8</c:v>
                </c:pt>
                <c:pt idx="21089">
                  <c:v>-10.71</c:v>
                </c:pt>
                <c:pt idx="21090">
                  <c:v>-10.8</c:v>
                </c:pt>
                <c:pt idx="21091">
                  <c:v>-10.61</c:v>
                </c:pt>
                <c:pt idx="21092">
                  <c:v>-10.71</c:v>
                </c:pt>
                <c:pt idx="21093">
                  <c:v>-10.52</c:v>
                </c:pt>
                <c:pt idx="21094">
                  <c:v>-10.61</c:v>
                </c:pt>
                <c:pt idx="21095">
                  <c:v>-10.43</c:v>
                </c:pt>
                <c:pt idx="21096">
                  <c:v>-10.43</c:v>
                </c:pt>
                <c:pt idx="21097">
                  <c:v>-10.33</c:v>
                </c:pt>
                <c:pt idx="21098">
                  <c:v>-10.24</c:v>
                </c:pt>
                <c:pt idx="21099">
                  <c:v>-10.050000000000001</c:v>
                </c:pt>
                <c:pt idx="21100">
                  <c:v>-9.9600000000000009</c:v>
                </c:pt>
                <c:pt idx="21101">
                  <c:v>-9.8699999999999992</c:v>
                </c:pt>
                <c:pt idx="21102">
                  <c:v>-9.7799999999999994</c:v>
                </c:pt>
                <c:pt idx="21103">
                  <c:v>-9.68</c:v>
                </c:pt>
                <c:pt idx="21104">
                  <c:v>-9.5</c:v>
                </c:pt>
                <c:pt idx="21105">
                  <c:v>-9.31</c:v>
                </c:pt>
                <c:pt idx="21106">
                  <c:v>-9.31</c:v>
                </c:pt>
                <c:pt idx="21107">
                  <c:v>-9.0299999999999994</c:v>
                </c:pt>
                <c:pt idx="21108">
                  <c:v>-8.94</c:v>
                </c:pt>
                <c:pt idx="21109">
                  <c:v>-8.94</c:v>
                </c:pt>
                <c:pt idx="21110">
                  <c:v>-8.57</c:v>
                </c:pt>
                <c:pt idx="21111">
                  <c:v>-8.4700000000000006</c:v>
                </c:pt>
                <c:pt idx="21112">
                  <c:v>-8.3800000000000008</c:v>
                </c:pt>
                <c:pt idx="21113">
                  <c:v>-8.19</c:v>
                </c:pt>
                <c:pt idx="21114">
                  <c:v>-8.01</c:v>
                </c:pt>
                <c:pt idx="21115">
                  <c:v>-7.73</c:v>
                </c:pt>
                <c:pt idx="21116">
                  <c:v>-7.64</c:v>
                </c:pt>
                <c:pt idx="21117">
                  <c:v>-7.54</c:v>
                </c:pt>
                <c:pt idx="21118">
                  <c:v>-7.26</c:v>
                </c:pt>
                <c:pt idx="21119">
                  <c:v>-7.08</c:v>
                </c:pt>
                <c:pt idx="21120">
                  <c:v>-6.99</c:v>
                </c:pt>
                <c:pt idx="21121">
                  <c:v>-6.71</c:v>
                </c:pt>
                <c:pt idx="21122">
                  <c:v>-6.61</c:v>
                </c:pt>
                <c:pt idx="21123">
                  <c:v>-6.33</c:v>
                </c:pt>
                <c:pt idx="21124">
                  <c:v>-6.15</c:v>
                </c:pt>
                <c:pt idx="21125">
                  <c:v>-6.06</c:v>
                </c:pt>
                <c:pt idx="21126">
                  <c:v>-5.68</c:v>
                </c:pt>
                <c:pt idx="21127">
                  <c:v>-5.5</c:v>
                </c:pt>
                <c:pt idx="21128">
                  <c:v>-5.31</c:v>
                </c:pt>
                <c:pt idx="21129">
                  <c:v>-5.13</c:v>
                </c:pt>
                <c:pt idx="21130">
                  <c:v>-5.03</c:v>
                </c:pt>
                <c:pt idx="21131">
                  <c:v>-4.75</c:v>
                </c:pt>
                <c:pt idx="21132">
                  <c:v>-4.57</c:v>
                </c:pt>
                <c:pt idx="21133">
                  <c:v>-4.47</c:v>
                </c:pt>
                <c:pt idx="21134">
                  <c:v>-4.2</c:v>
                </c:pt>
                <c:pt idx="21135">
                  <c:v>-3.92</c:v>
                </c:pt>
                <c:pt idx="21136">
                  <c:v>-3.82</c:v>
                </c:pt>
                <c:pt idx="21137">
                  <c:v>-3.54</c:v>
                </c:pt>
                <c:pt idx="21138">
                  <c:v>-3.45</c:v>
                </c:pt>
                <c:pt idx="21139">
                  <c:v>-3.17</c:v>
                </c:pt>
                <c:pt idx="21140">
                  <c:v>-2.99</c:v>
                </c:pt>
                <c:pt idx="21141">
                  <c:v>-2.8</c:v>
                </c:pt>
                <c:pt idx="21142">
                  <c:v>-2.61</c:v>
                </c:pt>
                <c:pt idx="21143">
                  <c:v>-2.4300000000000002</c:v>
                </c:pt>
                <c:pt idx="21144">
                  <c:v>-2.34</c:v>
                </c:pt>
                <c:pt idx="21145">
                  <c:v>-2.15</c:v>
                </c:pt>
                <c:pt idx="21146">
                  <c:v>-1.96</c:v>
                </c:pt>
                <c:pt idx="21147">
                  <c:v>-1.96</c:v>
                </c:pt>
                <c:pt idx="21148">
                  <c:v>-1.68</c:v>
                </c:pt>
                <c:pt idx="21149">
                  <c:v>-1.59</c:v>
                </c:pt>
                <c:pt idx="21150">
                  <c:v>-1.41</c:v>
                </c:pt>
                <c:pt idx="21151">
                  <c:v>-1.22</c:v>
                </c:pt>
                <c:pt idx="21152">
                  <c:v>-1.1299999999999999</c:v>
                </c:pt>
                <c:pt idx="21153">
                  <c:v>-1.03</c:v>
                </c:pt>
                <c:pt idx="21154">
                  <c:v>-0.94</c:v>
                </c:pt>
                <c:pt idx="21155">
                  <c:v>-0.85</c:v>
                </c:pt>
                <c:pt idx="21156">
                  <c:v>-0.56999999999999995</c:v>
                </c:pt>
                <c:pt idx="21157">
                  <c:v>-0.48</c:v>
                </c:pt>
                <c:pt idx="21158">
                  <c:v>-0.38</c:v>
                </c:pt>
                <c:pt idx="21159">
                  <c:v>-0.28999999999999998</c:v>
                </c:pt>
                <c:pt idx="21160">
                  <c:v>-0.2</c:v>
                </c:pt>
                <c:pt idx="21161">
                  <c:v>0.08</c:v>
                </c:pt>
                <c:pt idx="21162">
                  <c:v>0.18</c:v>
                </c:pt>
                <c:pt idx="21163">
                  <c:v>0.27</c:v>
                </c:pt>
                <c:pt idx="21164">
                  <c:v>0.36</c:v>
                </c:pt>
                <c:pt idx="21165">
                  <c:v>0.45</c:v>
                </c:pt>
                <c:pt idx="21166">
                  <c:v>0.64</c:v>
                </c:pt>
                <c:pt idx="21167">
                  <c:v>0.73</c:v>
                </c:pt>
                <c:pt idx="21168">
                  <c:v>0.83</c:v>
                </c:pt>
                <c:pt idx="21169">
                  <c:v>1.01</c:v>
                </c:pt>
                <c:pt idx="21170">
                  <c:v>1.1100000000000001</c:v>
                </c:pt>
                <c:pt idx="21171">
                  <c:v>1.2</c:v>
                </c:pt>
                <c:pt idx="21172">
                  <c:v>1.29</c:v>
                </c:pt>
                <c:pt idx="21173">
                  <c:v>1.29</c:v>
                </c:pt>
                <c:pt idx="21174">
                  <c:v>1.29</c:v>
                </c:pt>
                <c:pt idx="21175">
                  <c:v>1.57</c:v>
                </c:pt>
                <c:pt idx="21176">
                  <c:v>1.76</c:v>
                </c:pt>
                <c:pt idx="21177">
                  <c:v>1.76</c:v>
                </c:pt>
                <c:pt idx="21178">
                  <c:v>1.85</c:v>
                </c:pt>
                <c:pt idx="21179">
                  <c:v>1.85</c:v>
                </c:pt>
                <c:pt idx="21180">
                  <c:v>2.04</c:v>
                </c:pt>
                <c:pt idx="21181">
                  <c:v>2.13</c:v>
                </c:pt>
                <c:pt idx="21182">
                  <c:v>2.04</c:v>
                </c:pt>
                <c:pt idx="21183">
                  <c:v>2.2200000000000002</c:v>
                </c:pt>
                <c:pt idx="21184">
                  <c:v>2.41</c:v>
                </c:pt>
                <c:pt idx="21185">
                  <c:v>2.41</c:v>
                </c:pt>
                <c:pt idx="21186">
                  <c:v>2.5</c:v>
                </c:pt>
                <c:pt idx="21187">
                  <c:v>2.59</c:v>
                </c:pt>
                <c:pt idx="21188">
                  <c:v>2.59</c:v>
                </c:pt>
                <c:pt idx="21189">
                  <c:v>2.69</c:v>
                </c:pt>
                <c:pt idx="21190">
                  <c:v>2.78</c:v>
                </c:pt>
                <c:pt idx="21191">
                  <c:v>2.78</c:v>
                </c:pt>
                <c:pt idx="21192">
                  <c:v>2.87</c:v>
                </c:pt>
                <c:pt idx="21193">
                  <c:v>2.87</c:v>
                </c:pt>
                <c:pt idx="21194">
                  <c:v>2.97</c:v>
                </c:pt>
                <c:pt idx="21195">
                  <c:v>3.06</c:v>
                </c:pt>
                <c:pt idx="21196">
                  <c:v>3.06</c:v>
                </c:pt>
                <c:pt idx="21197">
                  <c:v>3.06</c:v>
                </c:pt>
                <c:pt idx="21198">
                  <c:v>3.15</c:v>
                </c:pt>
                <c:pt idx="21199">
                  <c:v>3.24</c:v>
                </c:pt>
                <c:pt idx="21200">
                  <c:v>3.24</c:v>
                </c:pt>
                <c:pt idx="21201">
                  <c:v>3.24</c:v>
                </c:pt>
                <c:pt idx="21202">
                  <c:v>3.34</c:v>
                </c:pt>
                <c:pt idx="21203">
                  <c:v>3.43</c:v>
                </c:pt>
                <c:pt idx="21204">
                  <c:v>3.43</c:v>
                </c:pt>
                <c:pt idx="21205">
                  <c:v>3.43</c:v>
                </c:pt>
                <c:pt idx="21206">
                  <c:v>3.43</c:v>
                </c:pt>
                <c:pt idx="21207">
                  <c:v>3.43</c:v>
                </c:pt>
                <c:pt idx="21208">
                  <c:v>3.43</c:v>
                </c:pt>
                <c:pt idx="21209">
                  <c:v>3.43</c:v>
                </c:pt>
                <c:pt idx="21210">
                  <c:v>3.52</c:v>
                </c:pt>
                <c:pt idx="21211">
                  <c:v>3.52</c:v>
                </c:pt>
                <c:pt idx="21212">
                  <c:v>3.52</c:v>
                </c:pt>
                <c:pt idx="21213">
                  <c:v>3.52</c:v>
                </c:pt>
                <c:pt idx="21214">
                  <c:v>3.52</c:v>
                </c:pt>
                <c:pt idx="21215">
                  <c:v>3.52</c:v>
                </c:pt>
                <c:pt idx="21216">
                  <c:v>3.52</c:v>
                </c:pt>
                <c:pt idx="21217">
                  <c:v>3.52</c:v>
                </c:pt>
                <c:pt idx="21218">
                  <c:v>3.52</c:v>
                </c:pt>
                <c:pt idx="21219">
                  <c:v>3.52</c:v>
                </c:pt>
                <c:pt idx="21220">
                  <c:v>3.43</c:v>
                </c:pt>
                <c:pt idx="21221">
                  <c:v>3.52</c:v>
                </c:pt>
                <c:pt idx="21222">
                  <c:v>3.52</c:v>
                </c:pt>
                <c:pt idx="21223">
                  <c:v>3.43</c:v>
                </c:pt>
                <c:pt idx="21224">
                  <c:v>3.43</c:v>
                </c:pt>
                <c:pt idx="21225">
                  <c:v>3.52</c:v>
                </c:pt>
                <c:pt idx="21226">
                  <c:v>3.43</c:v>
                </c:pt>
                <c:pt idx="21227">
                  <c:v>3.43</c:v>
                </c:pt>
                <c:pt idx="21228">
                  <c:v>3.43</c:v>
                </c:pt>
                <c:pt idx="21229">
                  <c:v>3.43</c:v>
                </c:pt>
                <c:pt idx="21230">
                  <c:v>3.43</c:v>
                </c:pt>
                <c:pt idx="21231">
                  <c:v>3.34</c:v>
                </c:pt>
                <c:pt idx="21232">
                  <c:v>3.43</c:v>
                </c:pt>
                <c:pt idx="21233">
                  <c:v>3.34</c:v>
                </c:pt>
                <c:pt idx="21234">
                  <c:v>3.34</c:v>
                </c:pt>
                <c:pt idx="21235">
                  <c:v>3.24</c:v>
                </c:pt>
                <c:pt idx="21236">
                  <c:v>3.34</c:v>
                </c:pt>
                <c:pt idx="21237">
                  <c:v>3.24</c:v>
                </c:pt>
                <c:pt idx="21238">
                  <c:v>3.15</c:v>
                </c:pt>
                <c:pt idx="21239">
                  <c:v>3.15</c:v>
                </c:pt>
                <c:pt idx="21240">
                  <c:v>3.24</c:v>
                </c:pt>
                <c:pt idx="21241">
                  <c:v>3.15</c:v>
                </c:pt>
                <c:pt idx="21242">
                  <c:v>3.15</c:v>
                </c:pt>
                <c:pt idx="21243">
                  <c:v>3.15</c:v>
                </c:pt>
                <c:pt idx="21244">
                  <c:v>3.15</c:v>
                </c:pt>
                <c:pt idx="21245">
                  <c:v>3.06</c:v>
                </c:pt>
                <c:pt idx="21246">
                  <c:v>3.06</c:v>
                </c:pt>
                <c:pt idx="21247">
                  <c:v>3.06</c:v>
                </c:pt>
                <c:pt idx="21248">
                  <c:v>2.97</c:v>
                </c:pt>
                <c:pt idx="21249">
                  <c:v>2.97</c:v>
                </c:pt>
                <c:pt idx="21250">
                  <c:v>2.97</c:v>
                </c:pt>
                <c:pt idx="21251">
                  <c:v>2.97</c:v>
                </c:pt>
                <c:pt idx="21252">
                  <c:v>2.87</c:v>
                </c:pt>
                <c:pt idx="21253">
                  <c:v>2.87</c:v>
                </c:pt>
                <c:pt idx="21254">
                  <c:v>2.87</c:v>
                </c:pt>
                <c:pt idx="21255">
                  <c:v>2.78</c:v>
                </c:pt>
                <c:pt idx="21256">
                  <c:v>2.78</c:v>
                </c:pt>
                <c:pt idx="21257">
                  <c:v>2.78</c:v>
                </c:pt>
                <c:pt idx="21258">
                  <c:v>2.78</c:v>
                </c:pt>
                <c:pt idx="21259">
                  <c:v>2.69</c:v>
                </c:pt>
                <c:pt idx="21260">
                  <c:v>2.59</c:v>
                </c:pt>
                <c:pt idx="21261">
                  <c:v>2.59</c:v>
                </c:pt>
                <c:pt idx="21262">
                  <c:v>2.59</c:v>
                </c:pt>
                <c:pt idx="21263">
                  <c:v>2.59</c:v>
                </c:pt>
                <c:pt idx="21264">
                  <c:v>2.59</c:v>
                </c:pt>
                <c:pt idx="21265">
                  <c:v>2.59</c:v>
                </c:pt>
                <c:pt idx="21266">
                  <c:v>2.59</c:v>
                </c:pt>
                <c:pt idx="21267">
                  <c:v>2.5</c:v>
                </c:pt>
                <c:pt idx="21268">
                  <c:v>2.5</c:v>
                </c:pt>
                <c:pt idx="21269">
                  <c:v>2.5</c:v>
                </c:pt>
                <c:pt idx="21270">
                  <c:v>2.5</c:v>
                </c:pt>
                <c:pt idx="21271">
                  <c:v>2.41</c:v>
                </c:pt>
                <c:pt idx="21272">
                  <c:v>2.41</c:v>
                </c:pt>
                <c:pt idx="21273">
                  <c:v>2.41</c:v>
                </c:pt>
                <c:pt idx="21274">
                  <c:v>2.41</c:v>
                </c:pt>
                <c:pt idx="21275">
                  <c:v>2.31</c:v>
                </c:pt>
                <c:pt idx="21276">
                  <c:v>2.31</c:v>
                </c:pt>
                <c:pt idx="21277">
                  <c:v>2.31</c:v>
                </c:pt>
                <c:pt idx="21278">
                  <c:v>2.31</c:v>
                </c:pt>
                <c:pt idx="21279">
                  <c:v>2.13</c:v>
                </c:pt>
                <c:pt idx="21280">
                  <c:v>2.13</c:v>
                </c:pt>
                <c:pt idx="21281">
                  <c:v>2.2200000000000002</c:v>
                </c:pt>
                <c:pt idx="21282">
                  <c:v>2.13</c:v>
                </c:pt>
                <c:pt idx="21283">
                  <c:v>2.13</c:v>
                </c:pt>
                <c:pt idx="21284">
                  <c:v>2.13</c:v>
                </c:pt>
                <c:pt idx="21285">
                  <c:v>0.83</c:v>
                </c:pt>
                <c:pt idx="21286">
                  <c:v>2.04</c:v>
                </c:pt>
                <c:pt idx="21287">
                  <c:v>2.04</c:v>
                </c:pt>
                <c:pt idx="21288">
                  <c:v>2.13</c:v>
                </c:pt>
                <c:pt idx="21289">
                  <c:v>2.04</c:v>
                </c:pt>
                <c:pt idx="21290">
                  <c:v>1.85</c:v>
                </c:pt>
                <c:pt idx="21291">
                  <c:v>1.85</c:v>
                </c:pt>
                <c:pt idx="21292">
                  <c:v>1.94</c:v>
                </c:pt>
                <c:pt idx="21293">
                  <c:v>1.85</c:v>
                </c:pt>
                <c:pt idx="21294">
                  <c:v>1.85</c:v>
                </c:pt>
                <c:pt idx="21295">
                  <c:v>1.76</c:v>
                </c:pt>
                <c:pt idx="21296">
                  <c:v>1.85</c:v>
                </c:pt>
                <c:pt idx="21297">
                  <c:v>1.76</c:v>
                </c:pt>
                <c:pt idx="21298">
                  <c:v>1.76</c:v>
                </c:pt>
                <c:pt idx="21299">
                  <c:v>1.76</c:v>
                </c:pt>
                <c:pt idx="21300">
                  <c:v>1.76</c:v>
                </c:pt>
                <c:pt idx="21301">
                  <c:v>1.76</c:v>
                </c:pt>
                <c:pt idx="21302">
                  <c:v>1.76</c:v>
                </c:pt>
                <c:pt idx="21303">
                  <c:v>1.76</c:v>
                </c:pt>
                <c:pt idx="21304">
                  <c:v>1.76</c:v>
                </c:pt>
                <c:pt idx="21305">
                  <c:v>1.76</c:v>
                </c:pt>
                <c:pt idx="21306">
                  <c:v>1.66</c:v>
                </c:pt>
                <c:pt idx="21307">
                  <c:v>1.76</c:v>
                </c:pt>
                <c:pt idx="21308">
                  <c:v>1.66</c:v>
                </c:pt>
                <c:pt idx="21309">
                  <c:v>1.57</c:v>
                </c:pt>
                <c:pt idx="21310">
                  <c:v>1.48</c:v>
                </c:pt>
                <c:pt idx="21311">
                  <c:v>1.48</c:v>
                </c:pt>
                <c:pt idx="21312">
                  <c:v>1.29</c:v>
                </c:pt>
                <c:pt idx="21313">
                  <c:v>1.29</c:v>
                </c:pt>
                <c:pt idx="21314">
                  <c:v>1.29</c:v>
                </c:pt>
                <c:pt idx="21315">
                  <c:v>1.29</c:v>
                </c:pt>
                <c:pt idx="21316">
                  <c:v>1.29</c:v>
                </c:pt>
                <c:pt idx="21317">
                  <c:v>1.29</c:v>
                </c:pt>
                <c:pt idx="21318">
                  <c:v>1.29</c:v>
                </c:pt>
                <c:pt idx="21319">
                  <c:v>1.29</c:v>
                </c:pt>
                <c:pt idx="21320">
                  <c:v>1.29</c:v>
                </c:pt>
                <c:pt idx="21321">
                  <c:v>1.29</c:v>
                </c:pt>
                <c:pt idx="21322">
                  <c:v>1.29</c:v>
                </c:pt>
                <c:pt idx="21323">
                  <c:v>1.2</c:v>
                </c:pt>
                <c:pt idx="21324">
                  <c:v>1.2</c:v>
                </c:pt>
                <c:pt idx="21325">
                  <c:v>1.2</c:v>
                </c:pt>
                <c:pt idx="21326">
                  <c:v>1.2</c:v>
                </c:pt>
                <c:pt idx="21327">
                  <c:v>1.2</c:v>
                </c:pt>
                <c:pt idx="21328">
                  <c:v>1.2</c:v>
                </c:pt>
                <c:pt idx="21329">
                  <c:v>1.2</c:v>
                </c:pt>
                <c:pt idx="21330">
                  <c:v>1.2</c:v>
                </c:pt>
                <c:pt idx="21331">
                  <c:v>1.2</c:v>
                </c:pt>
                <c:pt idx="21332">
                  <c:v>1.2</c:v>
                </c:pt>
                <c:pt idx="21333">
                  <c:v>1.29</c:v>
                </c:pt>
                <c:pt idx="21334">
                  <c:v>1.2</c:v>
                </c:pt>
                <c:pt idx="21335">
                  <c:v>1.2</c:v>
                </c:pt>
                <c:pt idx="21336">
                  <c:v>1.2</c:v>
                </c:pt>
                <c:pt idx="21337">
                  <c:v>1.29</c:v>
                </c:pt>
                <c:pt idx="21338">
                  <c:v>1.2</c:v>
                </c:pt>
                <c:pt idx="21339">
                  <c:v>1.2</c:v>
                </c:pt>
                <c:pt idx="21340">
                  <c:v>1.29</c:v>
                </c:pt>
                <c:pt idx="21341">
                  <c:v>1.29</c:v>
                </c:pt>
                <c:pt idx="21342">
                  <c:v>1.29</c:v>
                </c:pt>
                <c:pt idx="21343">
                  <c:v>1.29</c:v>
                </c:pt>
                <c:pt idx="21344">
                  <c:v>1.29</c:v>
                </c:pt>
                <c:pt idx="21345">
                  <c:v>1.29</c:v>
                </c:pt>
                <c:pt idx="21346">
                  <c:v>1.29</c:v>
                </c:pt>
                <c:pt idx="21347">
                  <c:v>1.29</c:v>
                </c:pt>
                <c:pt idx="21348">
                  <c:v>1.29</c:v>
                </c:pt>
                <c:pt idx="21349">
                  <c:v>1.29</c:v>
                </c:pt>
                <c:pt idx="21350">
                  <c:v>1.29</c:v>
                </c:pt>
                <c:pt idx="21351">
                  <c:v>1.38</c:v>
                </c:pt>
                <c:pt idx="21352">
                  <c:v>1.66</c:v>
                </c:pt>
                <c:pt idx="21353">
                  <c:v>1.66</c:v>
                </c:pt>
                <c:pt idx="21354">
                  <c:v>1.66</c:v>
                </c:pt>
                <c:pt idx="21355">
                  <c:v>1.66</c:v>
                </c:pt>
                <c:pt idx="21356">
                  <c:v>1.76</c:v>
                </c:pt>
                <c:pt idx="21357">
                  <c:v>1.76</c:v>
                </c:pt>
                <c:pt idx="21358">
                  <c:v>1.76</c:v>
                </c:pt>
                <c:pt idx="21359">
                  <c:v>1.76</c:v>
                </c:pt>
                <c:pt idx="21360">
                  <c:v>1.85</c:v>
                </c:pt>
                <c:pt idx="21361">
                  <c:v>1.85</c:v>
                </c:pt>
                <c:pt idx="21362">
                  <c:v>1.85</c:v>
                </c:pt>
                <c:pt idx="21363">
                  <c:v>1.85</c:v>
                </c:pt>
                <c:pt idx="21364">
                  <c:v>1.85</c:v>
                </c:pt>
                <c:pt idx="21365">
                  <c:v>1.85</c:v>
                </c:pt>
                <c:pt idx="21366">
                  <c:v>1.94</c:v>
                </c:pt>
                <c:pt idx="21367">
                  <c:v>2.13</c:v>
                </c:pt>
                <c:pt idx="21368">
                  <c:v>2.13</c:v>
                </c:pt>
                <c:pt idx="21369">
                  <c:v>2.13</c:v>
                </c:pt>
                <c:pt idx="21370">
                  <c:v>2.13</c:v>
                </c:pt>
                <c:pt idx="21371">
                  <c:v>2.2200000000000002</c:v>
                </c:pt>
                <c:pt idx="21372">
                  <c:v>2.31</c:v>
                </c:pt>
                <c:pt idx="21373">
                  <c:v>2.31</c:v>
                </c:pt>
                <c:pt idx="21374">
                  <c:v>2.31</c:v>
                </c:pt>
                <c:pt idx="21375">
                  <c:v>2.41</c:v>
                </c:pt>
                <c:pt idx="21376">
                  <c:v>2.41</c:v>
                </c:pt>
                <c:pt idx="21377">
                  <c:v>2.41</c:v>
                </c:pt>
                <c:pt idx="21378">
                  <c:v>2.5</c:v>
                </c:pt>
                <c:pt idx="21379">
                  <c:v>2.59</c:v>
                </c:pt>
                <c:pt idx="21380">
                  <c:v>2.59</c:v>
                </c:pt>
                <c:pt idx="21381">
                  <c:v>2.59</c:v>
                </c:pt>
                <c:pt idx="21382">
                  <c:v>2.69</c:v>
                </c:pt>
                <c:pt idx="21383">
                  <c:v>2.78</c:v>
                </c:pt>
                <c:pt idx="21384">
                  <c:v>2.78</c:v>
                </c:pt>
                <c:pt idx="21385">
                  <c:v>2.87</c:v>
                </c:pt>
                <c:pt idx="21386">
                  <c:v>2.97</c:v>
                </c:pt>
                <c:pt idx="21387">
                  <c:v>2.97</c:v>
                </c:pt>
                <c:pt idx="21388">
                  <c:v>2.97</c:v>
                </c:pt>
                <c:pt idx="21389">
                  <c:v>3.06</c:v>
                </c:pt>
                <c:pt idx="21390">
                  <c:v>3.15</c:v>
                </c:pt>
                <c:pt idx="21391">
                  <c:v>3.15</c:v>
                </c:pt>
                <c:pt idx="21392">
                  <c:v>3.24</c:v>
                </c:pt>
                <c:pt idx="21393">
                  <c:v>3.34</c:v>
                </c:pt>
                <c:pt idx="21394">
                  <c:v>3.43</c:v>
                </c:pt>
                <c:pt idx="21395">
                  <c:v>3.43</c:v>
                </c:pt>
                <c:pt idx="21396">
                  <c:v>3.43</c:v>
                </c:pt>
                <c:pt idx="21397">
                  <c:v>3.52</c:v>
                </c:pt>
                <c:pt idx="21398">
                  <c:v>3.52</c:v>
                </c:pt>
                <c:pt idx="21399">
                  <c:v>3.52</c:v>
                </c:pt>
                <c:pt idx="21400">
                  <c:v>3.62</c:v>
                </c:pt>
                <c:pt idx="21401">
                  <c:v>3.71</c:v>
                </c:pt>
                <c:pt idx="21402">
                  <c:v>3.8</c:v>
                </c:pt>
                <c:pt idx="21403">
                  <c:v>3.8</c:v>
                </c:pt>
                <c:pt idx="21404">
                  <c:v>3.9</c:v>
                </c:pt>
                <c:pt idx="21405">
                  <c:v>3.99</c:v>
                </c:pt>
                <c:pt idx="21406">
                  <c:v>3.99</c:v>
                </c:pt>
                <c:pt idx="21407">
                  <c:v>4.08</c:v>
                </c:pt>
                <c:pt idx="21408">
                  <c:v>4.17</c:v>
                </c:pt>
                <c:pt idx="21409">
                  <c:v>4.17</c:v>
                </c:pt>
                <c:pt idx="21410">
                  <c:v>4.2699999999999996</c:v>
                </c:pt>
                <c:pt idx="21411">
                  <c:v>4.3600000000000003</c:v>
                </c:pt>
                <c:pt idx="21412">
                  <c:v>4.3600000000000003</c:v>
                </c:pt>
                <c:pt idx="21413">
                  <c:v>4.45</c:v>
                </c:pt>
                <c:pt idx="21414">
                  <c:v>4.45</c:v>
                </c:pt>
                <c:pt idx="21415">
                  <c:v>4.55</c:v>
                </c:pt>
                <c:pt idx="21416">
                  <c:v>4.6399999999999997</c:v>
                </c:pt>
                <c:pt idx="21417">
                  <c:v>4.6399999999999997</c:v>
                </c:pt>
                <c:pt idx="21418">
                  <c:v>4.6399999999999997</c:v>
                </c:pt>
                <c:pt idx="21419">
                  <c:v>4.7300000000000004</c:v>
                </c:pt>
                <c:pt idx="21420">
                  <c:v>4.7300000000000004</c:v>
                </c:pt>
                <c:pt idx="21421">
                  <c:v>4.83</c:v>
                </c:pt>
                <c:pt idx="21422">
                  <c:v>4.92</c:v>
                </c:pt>
                <c:pt idx="21423">
                  <c:v>4.92</c:v>
                </c:pt>
                <c:pt idx="21424">
                  <c:v>5.01</c:v>
                </c:pt>
                <c:pt idx="21425">
                  <c:v>5.01</c:v>
                </c:pt>
                <c:pt idx="21426">
                  <c:v>5.01</c:v>
                </c:pt>
                <c:pt idx="21427">
                  <c:v>5.0999999999999996</c:v>
                </c:pt>
                <c:pt idx="21428">
                  <c:v>5.2</c:v>
                </c:pt>
                <c:pt idx="21429">
                  <c:v>5.29</c:v>
                </c:pt>
                <c:pt idx="21430">
                  <c:v>5.29</c:v>
                </c:pt>
                <c:pt idx="21431">
                  <c:v>5.38</c:v>
                </c:pt>
                <c:pt idx="21432">
                  <c:v>5.38</c:v>
                </c:pt>
                <c:pt idx="21433">
                  <c:v>5.48</c:v>
                </c:pt>
                <c:pt idx="21434">
                  <c:v>5.48</c:v>
                </c:pt>
                <c:pt idx="21435">
                  <c:v>5.48</c:v>
                </c:pt>
                <c:pt idx="21436">
                  <c:v>5.57</c:v>
                </c:pt>
                <c:pt idx="21437">
                  <c:v>5.57</c:v>
                </c:pt>
                <c:pt idx="21438">
                  <c:v>5.66</c:v>
                </c:pt>
                <c:pt idx="21439">
                  <c:v>5.66</c:v>
                </c:pt>
                <c:pt idx="21440">
                  <c:v>5.76</c:v>
                </c:pt>
                <c:pt idx="21441">
                  <c:v>5.76</c:v>
                </c:pt>
                <c:pt idx="21442">
                  <c:v>5.76</c:v>
                </c:pt>
                <c:pt idx="21443">
                  <c:v>5.76</c:v>
                </c:pt>
                <c:pt idx="21444">
                  <c:v>5.85</c:v>
                </c:pt>
                <c:pt idx="21445">
                  <c:v>5.85</c:v>
                </c:pt>
                <c:pt idx="21446">
                  <c:v>5.94</c:v>
                </c:pt>
                <c:pt idx="21447">
                  <c:v>5.94</c:v>
                </c:pt>
                <c:pt idx="21448">
                  <c:v>5.94</c:v>
                </c:pt>
                <c:pt idx="21449">
                  <c:v>6.03</c:v>
                </c:pt>
                <c:pt idx="21450">
                  <c:v>6.03</c:v>
                </c:pt>
                <c:pt idx="21451">
                  <c:v>6.03</c:v>
                </c:pt>
                <c:pt idx="21452">
                  <c:v>6.03</c:v>
                </c:pt>
                <c:pt idx="21453">
                  <c:v>6.03</c:v>
                </c:pt>
                <c:pt idx="21454">
                  <c:v>6.13</c:v>
                </c:pt>
                <c:pt idx="21455">
                  <c:v>6.13</c:v>
                </c:pt>
                <c:pt idx="21456">
                  <c:v>6.13</c:v>
                </c:pt>
                <c:pt idx="21457">
                  <c:v>6.13</c:v>
                </c:pt>
                <c:pt idx="21458">
                  <c:v>6.13</c:v>
                </c:pt>
                <c:pt idx="21459">
                  <c:v>6.13</c:v>
                </c:pt>
                <c:pt idx="21460">
                  <c:v>6.13</c:v>
                </c:pt>
                <c:pt idx="21461">
                  <c:v>6.13</c:v>
                </c:pt>
                <c:pt idx="21462">
                  <c:v>6.13</c:v>
                </c:pt>
                <c:pt idx="21463">
                  <c:v>6.13</c:v>
                </c:pt>
                <c:pt idx="21464">
                  <c:v>6.13</c:v>
                </c:pt>
                <c:pt idx="21465">
                  <c:v>6.13</c:v>
                </c:pt>
                <c:pt idx="21466">
                  <c:v>6.13</c:v>
                </c:pt>
                <c:pt idx="21467">
                  <c:v>6.13</c:v>
                </c:pt>
                <c:pt idx="21468">
                  <c:v>6.13</c:v>
                </c:pt>
                <c:pt idx="21469">
                  <c:v>6.03</c:v>
                </c:pt>
                <c:pt idx="21470">
                  <c:v>6.03</c:v>
                </c:pt>
                <c:pt idx="21471">
                  <c:v>6.03</c:v>
                </c:pt>
                <c:pt idx="21472">
                  <c:v>6.03</c:v>
                </c:pt>
                <c:pt idx="21473">
                  <c:v>6.03</c:v>
                </c:pt>
                <c:pt idx="21474">
                  <c:v>5.94</c:v>
                </c:pt>
                <c:pt idx="21475">
                  <c:v>5.85</c:v>
                </c:pt>
                <c:pt idx="21476">
                  <c:v>5.85</c:v>
                </c:pt>
                <c:pt idx="21477">
                  <c:v>5.85</c:v>
                </c:pt>
                <c:pt idx="21478">
                  <c:v>5.76</c:v>
                </c:pt>
                <c:pt idx="21479">
                  <c:v>5.66</c:v>
                </c:pt>
                <c:pt idx="21480">
                  <c:v>5.76</c:v>
                </c:pt>
                <c:pt idx="21481">
                  <c:v>5.76</c:v>
                </c:pt>
                <c:pt idx="21482">
                  <c:v>5.66</c:v>
                </c:pt>
                <c:pt idx="21483">
                  <c:v>5.66</c:v>
                </c:pt>
                <c:pt idx="21484">
                  <c:v>5.66</c:v>
                </c:pt>
                <c:pt idx="21485">
                  <c:v>5.66</c:v>
                </c:pt>
                <c:pt idx="21486">
                  <c:v>5.57</c:v>
                </c:pt>
                <c:pt idx="21487">
                  <c:v>5.57</c:v>
                </c:pt>
                <c:pt idx="21488">
                  <c:v>5.57</c:v>
                </c:pt>
                <c:pt idx="21489">
                  <c:v>5.57</c:v>
                </c:pt>
                <c:pt idx="21490">
                  <c:v>5.48</c:v>
                </c:pt>
                <c:pt idx="21491">
                  <c:v>5.48</c:v>
                </c:pt>
                <c:pt idx="21492">
                  <c:v>5.48</c:v>
                </c:pt>
                <c:pt idx="21493">
                  <c:v>5.48</c:v>
                </c:pt>
                <c:pt idx="21494">
                  <c:v>5.38</c:v>
                </c:pt>
                <c:pt idx="21495">
                  <c:v>5.38</c:v>
                </c:pt>
                <c:pt idx="21496">
                  <c:v>5.38</c:v>
                </c:pt>
                <c:pt idx="21497">
                  <c:v>5.38</c:v>
                </c:pt>
                <c:pt idx="21498">
                  <c:v>5.29</c:v>
                </c:pt>
                <c:pt idx="21499">
                  <c:v>5.29</c:v>
                </c:pt>
                <c:pt idx="21500">
                  <c:v>5.29</c:v>
                </c:pt>
                <c:pt idx="21501">
                  <c:v>5.29</c:v>
                </c:pt>
                <c:pt idx="21502">
                  <c:v>5.2</c:v>
                </c:pt>
                <c:pt idx="21503">
                  <c:v>5.2</c:v>
                </c:pt>
                <c:pt idx="21504">
                  <c:v>5.2</c:v>
                </c:pt>
                <c:pt idx="21505">
                  <c:v>5.0999999999999996</c:v>
                </c:pt>
                <c:pt idx="21506">
                  <c:v>5.0999999999999996</c:v>
                </c:pt>
                <c:pt idx="21507">
                  <c:v>5.0999999999999996</c:v>
                </c:pt>
                <c:pt idx="21508">
                  <c:v>5.0999999999999996</c:v>
                </c:pt>
                <c:pt idx="21509">
                  <c:v>5.01</c:v>
                </c:pt>
                <c:pt idx="21510">
                  <c:v>5.01</c:v>
                </c:pt>
                <c:pt idx="21511">
                  <c:v>5.01</c:v>
                </c:pt>
                <c:pt idx="21512">
                  <c:v>5.01</c:v>
                </c:pt>
                <c:pt idx="21513">
                  <c:v>5.01</c:v>
                </c:pt>
                <c:pt idx="21514">
                  <c:v>5.01</c:v>
                </c:pt>
                <c:pt idx="21515">
                  <c:v>5.01</c:v>
                </c:pt>
                <c:pt idx="21516">
                  <c:v>5.01</c:v>
                </c:pt>
                <c:pt idx="21517">
                  <c:v>4.92</c:v>
                </c:pt>
                <c:pt idx="21518">
                  <c:v>5.01</c:v>
                </c:pt>
                <c:pt idx="21519">
                  <c:v>4.92</c:v>
                </c:pt>
                <c:pt idx="21520">
                  <c:v>4.92</c:v>
                </c:pt>
                <c:pt idx="21521">
                  <c:v>4.92</c:v>
                </c:pt>
                <c:pt idx="21522">
                  <c:v>4.92</c:v>
                </c:pt>
                <c:pt idx="21523">
                  <c:v>4.92</c:v>
                </c:pt>
                <c:pt idx="21524">
                  <c:v>4.83</c:v>
                </c:pt>
                <c:pt idx="21525">
                  <c:v>4.83</c:v>
                </c:pt>
                <c:pt idx="21526">
                  <c:v>4.92</c:v>
                </c:pt>
                <c:pt idx="21527">
                  <c:v>4.83</c:v>
                </c:pt>
                <c:pt idx="21528">
                  <c:v>4.83</c:v>
                </c:pt>
                <c:pt idx="21529">
                  <c:v>4.83</c:v>
                </c:pt>
                <c:pt idx="21530">
                  <c:v>4.83</c:v>
                </c:pt>
                <c:pt idx="21531">
                  <c:v>4.7300000000000004</c:v>
                </c:pt>
                <c:pt idx="21532">
                  <c:v>4.7300000000000004</c:v>
                </c:pt>
                <c:pt idx="21533">
                  <c:v>4.83</c:v>
                </c:pt>
                <c:pt idx="21534">
                  <c:v>4.7300000000000004</c:v>
                </c:pt>
                <c:pt idx="21535">
                  <c:v>4.7300000000000004</c:v>
                </c:pt>
                <c:pt idx="21536">
                  <c:v>4.7300000000000004</c:v>
                </c:pt>
                <c:pt idx="21537">
                  <c:v>4.7300000000000004</c:v>
                </c:pt>
                <c:pt idx="21538">
                  <c:v>4.7300000000000004</c:v>
                </c:pt>
                <c:pt idx="21539">
                  <c:v>4.7300000000000004</c:v>
                </c:pt>
                <c:pt idx="21540">
                  <c:v>4.7300000000000004</c:v>
                </c:pt>
                <c:pt idx="21541">
                  <c:v>4.7300000000000004</c:v>
                </c:pt>
                <c:pt idx="21542">
                  <c:v>4.7300000000000004</c:v>
                </c:pt>
                <c:pt idx="21543">
                  <c:v>4.7300000000000004</c:v>
                </c:pt>
                <c:pt idx="21544">
                  <c:v>4.7300000000000004</c:v>
                </c:pt>
                <c:pt idx="21545">
                  <c:v>4.7300000000000004</c:v>
                </c:pt>
                <c:pt idx="21546">
                  <c:v>4.7300000000000004</c:v>
                </c:pt>
                <c:pt idx="21547">
                  <c:v>4.7300000000000004</c:v>
                </c:pt>
                <c:pt idx="21548">
                  <c:v>4.7300000000000004</c:v>
                </c:pt>
                <c:pt idx="21549">
                  <c:v>4.7300000000000004</c:v>
                </c:pt>
                <c:pt idx="21550">
                  <c:v>4.7300000000000004</c:v>
                </c:pt>
                <c:pt idx="21551">
                  <c:v>4.7300000000000004</c:v>
                </c:pt>
                <c:pt idx="21552">
                  <c:v>4.7300000000000004</c:v>
                </c:pt>
                <c:pt idx="21553">
                  <c:v>4.7300000000000004</c:v>
                </c:pt>
                <c:pt idx="21554">
                  <c:v>4.7300000000000004</c:v>
                </c:pt>
                <c:pt idx="21555">
                  <c:v>4.7300000000000004</c:v>
                </c:pt>
                <c:pt idx="21556">
                  <c:v>4.83</c:v>
                </c:pt>
                <c:pt idx="21557">
                  <c:v>4.7300000000000004</c:v>
                </c:pt>
                <c:pt idx="21558">
                  <c:v>4.83</c:v>
                </c:pt>
                <c:pt idx="21559">
                  <c:v>4.92</c:v>
                </c:pt>
                <c:pt idx="21560">
                  <c:v>4.92</c:v>
                </c:pt>
                <c:pt idx="21561">
                  <c:v>4.92</c:v>
                </c:pt>
                <c:pt idx="21562">
                  <c:v>4.92</c:v>
                </c:pt>
                <c:pt idx="21563">
                  <c:v>4.92</c:v>
                </c:pt>
                <c:pt idx="21564">
                  <c:v>4.92</c:v>
                </c:pt>
                <c:pt idx="21565">
                  <c:v>4.92</c:v>
                </c:pt>
                <c:pt idx="21566">
                  <c:v>5.01</c:v>
                </c:pt>
                <c:pt idx="21567">
                  <c:v>5.01</c:v>
                </c:pt>
                <c:pt idx="21568">
                  <c:v>5.01</c:v>
                </c:pt>
                <c:pt idx="21569">
                  <c:v>5.01</c:v>
                </c:pt>
                <c:pt idx="21570">
                  <c:v>5.01</c:v>
                </c:pt>
                <c:pt idx="21571">
                  <c:v>5.01</c:v>
                </c:pt>
                <c:pt idx="21572">
                  <c:v>5.01</c:v>
                </c:pt>
                <c:pt idx="21573">
                  <c:v>5.0999999999999996</c:v>
                </c:pt>
                <c:pt idx="21574">
                  <c:v>5.0999999999999996</c:v>
                </c:pt>
                <c:pt idx="21575">
                  <c:v>5.0999999999999996</c:v>
                </c:pt>
                <c:pt idx="21576">
                  <c:v>5.2</c:v>
                </c:pt>
                <c:pt idx="21577">
                  <c:v>5.0999999999999996</c:v>
                </c:pt>
                <c:pt idx="21578">
                  <c:v>5.2</c:v>
                </c:pt>
                <c:pt idx="21579">
                  <c:v>5.29</c:v>
                </c:pt>
                <c:pt idx="21580">
                  <c:v>5.29</c:v>
                </c:pt>
                <c:pt idx="21581">
                  <c:v>5.29</c:v>
                </c:pt>
                <c:pt idx="21582">
                  <c:v>5.29</c:v>
                </c:pt>
                <c:pt idx="21583">
                  <c:v>5.38</c:v>
                </c:pt>
                <c:pt idx="21584">
                  <c:v>5.38</c:v>
                </c:pt>
                <c:pt idx="21585">
                  <c:v>5.38</c:v>
                </c:pt>
                <c:pt idx="21586">
                  <c:v>5.48</c:v>
                </c:pt>
                <c:pt idx="21587">
                  <c:v>5.48</c:v>
                </c:pt>
                <c:pt idx="21588">
                  <c:v>5.48</c:v>
                </c:pt>
                <c:pt idx="21589">
                  <c:v>5.57</c:v>
                </c:pt>
                <c:pt idx="21590">
                  <c:v>5.57</c:v>
                </c:pt>
                <c:pt idx="21591">
                  <c:v>5.57</c:v>
                </c:pt>
                <c:pt idx="21592">
                  <c:v>5.57</c:v>
                </c:pt>
                <c:pt idx="21593">
                  <c:v>5.57</c:v>
                </c:pt>
                <c:pt idx="21594">
                  <c:v>5.66</c:v>
                </c:pt>
                <c:pt idx="21595">
                  <c:v>5.66</c:v>
                </c:pt>
                <c:pt idx="21596">
                  <c:v>5.76</c:v>
                </c:pt>
                <c:pt idx="21597">
                  <c:v>5.76</c:v>
                </c:pt>
                <c:pt idx="21598">
                  <c:v>5.76</c:v>
                </c:pt>
                <c:pt idx="21599">
                  <c:v>5.76</c:v>
                </c:pt>
                <c:pt idx="21600">
                  <c:v>5.76</c:v>
                </c:pt>
                <c:pt idx="21601">
                  <c:v>5.85</c:v>
                </c:pt>
                <c:pt idx="21602">
                  <c:v>5.85</c:v>
                </c:pt>
                <c:pt idx="21603">
                  <c:v>5.94</c:v>
                </c:pt>
                <c:pt idx="21604">
                  <c:v>6.03</c:v>
                </c:pt>
                <c:pt idx="21605">
                  <c:v>6.03</c:v>
                </c:pt>
                <c:pt idx="21606">
                  <c:v>5.94</c:v>
                </c:pt>
                <c:pt idx="21607">
                  <c:v>6.03</c:v>
                </c:pt>
                <c:pt idx="21608">
                  <c:v>6.13</c:v>
                </c:pt>
                <c:pt idx="21609">
                  <c:v>6.13</c:v>
                </c:pt>
                <c:pt idx="21610">
                  <c:v>6.13</c:v>
                </c:pt>
                <c:pt idx="21611">
                  <c:v>6.13</c:v>
                </c:pt>
                <c:pt idx="21612">
                  <c:v>6.22</c:v>
                </c:pt>
                <c:pt idx="21613">
                  <c:v>6.22</c:v>
                </c:pt>
                <c:pt idx="21614">
                  <c:v>6.13</c:v>
                </c:pt>
                <c:pt idx="21615">
                  <c:v>6.22</c:v>
                </c:pt>
                <c:pt idx="21616">
                  <c:v>6.22</c:v>
                </c:pt>
                <c:pt idx="21617">
                  <c:v>6.22</c:v>
                </c:pt>
                <c:pt idx="21618">
                  <c:v>6.22</c:v>
                </c:pt>
                <c:pt idx="21619">
                  <c:v>6.22</c:v>
                </c:pt>
                <c:pt idx="21620">
                  <c:v>6.22</c:v>
                </c:pt>
                <c:pt idx="21621">
                  <c:v>6.22</c:v>
                </c:pt>
                <c:pt idx="21622">
                  <c:v>6.22</c:v>
                </c:pt>
                <c:pt idx="21623">
                  <c:v>6.31</c:v>
                </c:pt>
                <c:pt idx="21624">
                  <c:v>6.31</c:v>
                </c:pt>
                <c:pt idx="21625">
                  <c:v>6.31</c:v>
                </c:pt>
                <c:pt idx="21626">
                  <c:v>6.31</c:v>
                </c:pt>
                <c:pt idx="21627">
                  <c:v>6.31</c:v>
                </c:pt>
                <c:pt idx="21628">
                  <c:v>6.31</c:v>
                </c:pt>
                <c:pt idx="21629">
                  <c:v>6.31</c:v>
                </c:pt>
                <c:pt idx="21630">
                  <c:v>6.31</c:v>
                </c:pt>
                <c:pt idx="21631">
                  <c:v>6.41</c:v>
                </c:pt>
                <c:pt idx="21632">
                  <c:v>6.41</c:v>
                </c:pt>
                <c:pt idx="21633">
                  <c:v>6.41</c:v>
                </c:pt>
                <c:pt idx="21634">
                  <c:v>6.41</c:v>
                </c:pt>
                <c:pt idx="21635">
                  <c:v>6.41</c:v>
                </c:pt>
                <c:pt idx="21636">
                  <c:v>6.41</c:v>
                </c:pt>
                <c:pt idx="21637">
                  <c:v>6.41</c:v>
                </c:pt>
                <c:pt idx="21638">
                  <c:v>6.41</c:v>
                </c:pt>
                <c:pt idx="21639">
                  <c:v>6.41</c:v>
                </c:pt>
                <c:pt idx="21640">
                  <c:v>6.41</c:v>
                </c:pt>
                <c:pt idx="21641">
                  <c:v>6.41</c:v>
                </c:pt>
                <c:pt idx="21642">
                  <c:v>6.41</c:v>
                </c:pt>
                <c:pt idx="21643">
                  <c:v>6.41</c:v>
                </c:pt>
                <c:pt idx="21644">
                  <c:v>6.41</c:v>
                </c:pt>
                <c:pt idx="21645">
                  <c:v>6.41</c:v>
                </c:pt>
                <c:pt idx="21646">
                  <c:v>6.41</c:v>
                </c:pt>
                <c:pt idx="21647">
                  <c:v>6.41</c:v>
                </c:pt>
                <c:pt idx="21648">
                  <c:v>6.41</c:v>
                </c:pt>
                <c:pt idx="21649">
                  <c:v>6.41</c:v>
                </c:pt>
                <c:pt idx="21650">
                  <c:v>6.41</c:v>
                </c:pt>
                <c:pt idx="21651">
                  <c:v>6.31</c:v>
                </c:pt>
                <c:pt idx="21652">
                  <c:v>6.31</c:v>
                </c:pt>
                <c:pt idx="21653">
                  <c:v>6.31</c:v>
                </c:pt>
                <c:pt idx="21654">
                  <c:v>6.31</c:v>
                </c:pt>
                <c:pt idx="21655">
                  <c:v>6.31</c:v>
                </c:pt>
                <c:pt idx="21656">
                  <c:v>6.31</c:v>
                </c:pt>
                <c:pt idx="21657">
                  <c:v>6.31</c:v>
                </c:pt>
                <c:pt idx="21658">
                  <c:v>6.22</c:v>
                </c:pt>
                <c:pt idx="21659">
                  <c:v>6.22</c:v>
                </c:pt>
                <c:pt idx="21660">
                  <c:v>6.22</c:v>
                </c:pt>
                <c:pt idx="21661">
                  <c:v>6.22</c:v>
                </c:pt>
                <c:pt idx="21662">
                  <c:v>6.22</c:v>
                </c:pt>
                <c:pt idx="21663">
                  <c:v>6.22</c:v>
                </c:pt>
                <c:pt idx="21664">
                  <c:v>6.22</c:v>
                </c:pt>
                <c:pt idx="21665">
                  <c:v>6.22</c:v>
                </c:pt>
                <c:pt idx="21666">
                  <c:v>6.22</c:v>
                </c:pt>
                <c:pt idx="21667">
                  <c:v>6.22</c:v>
                </c:pt>
                <c:pt idx="21668">
                  <c:v>6.13</c:v>
                </c:pt>
                <c:pt idx="21669">
                  <c:v>6.13</c:v>
                </c:pt>
                <c:pt idx="21670">
                  <c:v>6.13</c:v>
                </c:pt>
                <c:pt idx="21671">
                  <c:v>6.13</c:v>
                </c:pt>
                <c:pt idx="21672">
                  <c:v>6.13</c:v>
                </c:pt>
                <c:pt idx="21673">
                  <c:v>6.03</c:v>
                </c:pt>
                <c:pt idx="21674">
                  <c:v>6.03</c:v>
                </c:pt>
                <c:pt idx="21675">
                  <c:v>6.03</c:v>
                </c:pt>
                <c:pt idx="21676">
                  <c:v>5.94</c:v>
                </c:pt>
                <c:pt idx="21677">
                  <c:v>5.85</c:v>
                </c:pt>
                <c:pt idx="21678">
                  <c:v>5.85</c:v>
                </c:pt>
                <c:pt idx="21679">
                  <c:v>5.85</c:v>
                </c:pt>
                <c:pt idx="21680">
                  <c:v>5.76</c:v>
                </c:pt>
                <c:pt idx="21681">
                  <c:v>5.76</c:v>
                </c:pt>
                <c:pt idx="21682">
                  <c:v>5.76</c:v>
                </c:pt>
                <c:pt idx="21683">
                  <c:v>5.76</c:v>
                </c:pt>
                <c:pt idx="21684">
                  <c:v>5.66</c:v>
                </c:pt>
                <c:pt idx="21685">
                  <c:v>5.66</c:v>
                </c:pt>
                <c:pt idx="21686">
                  <c:v>5.66</c:v>
                </c:pt>
                <c:pt idx="21687">
                  <c:v>5.66</c:v>
                </c:pt>
                <c:pt idx="21688">
                  <c:v>5.66</c:v>
                </c:pt>
                <c:pt idx="21689">
                  <c:v>5.66</c:v>
                </c:pt>
                <c:pt idx="21691">
                  <c:v>5.57</c:v>
                </c:pt>
                <c:pt idx="21692">
                  <c:v>5.57</c:v>
                </c:pt>
                <c:pt idx="21693">
                  <c:v>5.57</c:v>
                </c:pt>
                <c:pt idx="21694">
                  <c:v>5.57</c:v>
                </c:pt>
                <c:pt idx="21695">
                  <c:v>5.48</c:v>
                </c:pt>
                <c:pt idx="21696">
                  <c:v>5.38</c:v>
                </c:pt>
                <c:pt idx="21697">
                  <c:v>5.38</c:v>
                </c:pt>
                <c:pt idx="21698">
                  <c:v>5.38</c:v>
                </c:pt>
                <c:pt idx="21699">
                  <c:v>5.38</c:v>
                </c:pt>
                <c:pt idx="21700">
                  <c:v>5.38</c:v>
                </c:pt>
                <c:pt idx="21701">
                  <c:v>5.38</c:v>
                </c:pt>
                <c:pt idx="21702">
                  <c:v>5.38</c:v>
                </c:pt>
                <c:pt idx="21703">
                  <c:v>5.29</c:v>
                </c:pt>
                <c:pt idx="21704">
                  <c:v>5.29</c:v>
                </c:pt>
                <c:pt idx="21705">
                  <c:v>5.29</c:v>
                </c:pt>
                <c:pt idx="21706">
                  <c:v>5.29</c:v>
                </c:pt>
                <c:pt idx="21707">
                  <c:v>5.2</c:v>
                </c:pt>
                <c:pt idx="21708">
                  <c:v>5.2</c:v>
                </c:pt>
                <c:pt idx="21709">
                  <c:v>5.2</c:v>
                </c:pt>
                <c:pt idx="21710">
                  <c:v>5.2</c:v>
                </c:pt>
                <c:pt idx="21711">
                  <c:v>5.0999999999999996</c:v>
                </c:pt>
                <c:pt idx="21712">
                  <c:v>5.2</c:v>
                </c:pt>
                <c:pt idx="21713">
                  <c:v>5.0999999999999996</c:v>
                </c:pt>
                <c:pt idx="21714">
                  <c:v>5.0999999999999996</c:v>
                </c:pt>
                <c:pt idx="21715">
                  <c:v>5.0999999999999996</c:v>
                </c:pt>
                <c:pt idx="21716">
                  <c:v>5.0999999999999996</c:v>
                </c:pt>
                <c:pt idx="21717">
                  <c:v>5.0999999999999996</c:v>
                </c:pt>
                <c:pt idx="21718">
                  <c:v>5.01</c:v>
                </c:pt>
                <c:pt idx="21719">
                  <c:v>5.01</c:v>
                </c:pt>
                <c:pt idx="21720">
                  <c:v>5.0999999999999996</c:v>
                </c:pt>
                <c:pt idx="21721">
                  <c:v>5.01</c:v>
                </c:pt>
                <c:pt idx="21722">
                  <c:v>5.01</c:v>
                </c:pt>
                <c:pt idx="21723">
                  <c:v>5.01</c:v>
                </c:pt>
                <c:pt idx="21724">
                  <c:v>5.01</c:v>
                </c:pt>
                <c:pt idx="21725">
                  <c:v>5.01</c:v>
                </c:pt>
                <c:pt idx="21726">
                  <c:v>5.01</c:v>
                </c:pt>
                <c:pt idx="21727">
                  <c:v>5.01</c:v>
                </c:pt>
                <c:pt idx="21728">
                  <c:v>5.01</c:v>
                </c:pt>
                <c:pt idx="21729">
                  <c:v>4.92</c:v>
                </c:pt>
                <c:pt idx="21730">
                  <c:v>4.92</c:v>
                </c:pt>
                <c:pt idx="21731">
                  <c:v>4.92</c:v>
                </c:pt>
                <c:pt idx="21732">
                  <c:v>4.92</c:v>
                </c:pt>
                <c:pt idx="21733">
                  <c:v>4.83</c:v>
                </c:pt>
                <c:pt idx="21734">
                  <c:v>4.83</c:v>
                </c:pt>
                <c:pt idx="21735">
                  <c:v>4.92</c:v>
                </c:pt>
                <c:pt idx="21736">
                  <c:v>4.7300000000000004</c:v>
                </c:pt>
                <c:pt idx="21737">
                  <c:v>4.7300000000000004</c:v>
                </c:pt>
                <c:pt idx="21738">
                  <c:v>4.7300000000000004</c:v>
                </c:pt>
                <c:pt idx="21739">
                  <c:v>4.7300000000000004</c:v>
                </c:pt>
                <c:pt idx="21740">
                  <c:v>4.7300000000000004</c:v>
                </c:pt>
                <c:pt idx="21741">
                  <c:v>4.7300000000000004</c:v>
                </c:pt>
                <c:pt idx="21742">
                  <c:v>4.7300000000000004</c:v>
                </c:pt>
                <c:pt idx="21743">
                  <c:v>4.6399999999999997</c:v>
                </c:pt>
                <c:pt idx="21744">
                  <c:v>4.6399999999999997</c:v>
                </c:pt>
                <c:pt idx="21745">
                  <c:v>4.6399999999999997</c:v>
                </c:pt>
                <c:pt idx="21746">
                  <c:v>4.6399999999999997</c:v>
                </c:pt>
                <c:pt idx="21747">
                  <c:v>4.55</c:v>
                </c:pt>
                <c:pt idx="21748">
                  <c:v>4.55</c:v>
                </c:pt>
                <c:pt idx="21749">
                  <c:v>4.6399999999999997</c:v>
                </c:pt>
                <c:pt idx="21750">
                  <c:v>4.55</c:v>
                </c:pt>
                <c:pt idx="21751">
                  <c:v>4.45</c:v>
                </c:pt>
                <c:pt idx="21752">
                  <c:v>4.45</c:v>
                </c:pt>
                <c:pt idx="21753">
                  <c:v>4.45</c:v>
                </c:pt>
                <c:pt idx="21754">
                  <c:v>4.45</c:v>
                </c:pt>
                <c:pt idx="21755">
                  <c:v>4.45</c:v>
                </c:pt>
                <c:pt idx="21756">
                  <c:v>4.45</c:v>
                </c:pt>
                <c:pt idx="21757">
                  <c:v>4.45</c:v>
                </c:pt>
                <c:pt idx="21758">
                  <c:v>4.3600000000000003</c:v>
                </c:pt>
                <c:pt idx="21759">
                  <c:v>4.3600000000000003</c:v>
                </c:pt>
                <c:pt idx="21760">
                  <c:v>4.3600000000000003</c:v>
                </c:pt>
                <c:pt idx="21761">
                  <c:v>4.3600000000000003</c:v>
                </c:pt>
                <c:pt idx="21762">
                  <c:v>4.2699999999999996</c:v>
                </c:pt>
                <c:pt idx="21763">
                  <c:v>4.2699999999999996</c:v>
                </c:pt>
                <c:pt idx="21764">
                  <c:v>4.2699999999999996</c:v>
                </c:pt>
                <c:pt idx="21765">
                  <c:v>4.2699999999999996</c:v>
                </c:pt>
                <c:pt idx="21766">
                  <c:v>4.17</c:v>
                </c:pt>
                <c:pt idx="21767">
                  <c:v>4.17</c:v>
                </c:pt>
                <c:pt idx="21768">
                  <c:v>4.17</c:v>
                </c:pt>
                <c:pt idx="21769">
                  <c:v>4.17</c:v>
                </c:pt>
                <c:pt idx="21770">
                  <c:v>4.08</c:v>
                </c:pt>
                <c:pt idx="21771">
                  <c:v>4.17</c:v>
                </c:pt>
                <c:pt idx="21772">
                  <c:v>4.17</c:v>
                </c:pt>
                <c:pt idx="21773">
                  <c:v>4.08</c:v>
                </c:pt>
                <c:pt idx="21774">
                  <c:v>4.08</c:v>
                </c:pt>
                <c:pt idx="21775">
                  <c:v>4.08</c:v>
                </c:pt>
                <c:pt idx="21776">
                  <c:v>4.08</c:v>
                </c:pt>
                <c:pt idx="21777">
                  <c:v>4.08</c:v>
                </c:pt>
                <c:pt idx="21778">
                  <c:v>4.08</c:v>
                </c:pt>
                <c:pt idx="21779">
                  <c:v>4.08</c:v>
                </c:pt>
                <c:pt idx="21780">
                  <c:v>4.08</c:v>
                </c:pt>
                <c:pt idx="21781">
                  <c:v>4.08</c:v>
                </c:pt>
                <c:pt idx="21782">
                  <c:v>4.08</c:v>
                </c:pt>
                <c:pt idx="21783">
                  <c:v>4.08</c:v>
                </c:pt>
                <c:pt idx="21784">
                  <c:v>3.99</c:v>
                </c:pt>
                <c:pt idx="21785">
                  <c:v>3.99</c:v>
                </c:pt>
                <c:pt idx="21786">
                  <c:v>3.99</c:v>
                </c:pt>
                <c:pt idx="21787">
                  <c:v>3.99</c:v>
                </c:pt>
                <c:pt idx="21788">
                  <c:v>3.99</c:v>
                </c:pt>
                <c:pt idx="21789">
                  <c:v>3.99</c:v>
                </c:pt>
                <c:pt idx="21790">
                  <c:v>3.99</c:v>
                </c:pt>
                <c:pt idx="21791">
                  <c:v>3.99</c:v>
                </c:pt>
                <c:pt idx="21792">
                  <c:v>3.99</c:v>
                </c:pt>
                <c:pt idx="21793">
                  <c:v>3.99</c:v>
                </c:pt>
                <c:pt idx="21794">
                  <c:v>3.99</c:v>
                </c:pt>
                <c:pt idx="21795">
                  <c:v>3.99</c:v>
                </c:pt>
                <c:pt idx="21796">
                  <c:v>3.99</c:v>
                </c:pt>
                <c:pt idx="21797">
                  <c:v>3.99</c:v>
                </c:pt>
                <c:pt idx="21798">
                  <c:v>3.99</c:v>
                </c:pt>
                <c:pt idx="21799">
                  <c:v>3.99</c:v>
                </c:pt>
                <c:pt idx="21800">
                  <c:v>3.99</c:v>
                </c:pt>
                <c:pt idx="21801">
                  <c:v>4.08</c:v>
                </c:pt>
                <c:pt idx="21802">
                  <c:v>3.99</c:v>
                </c:pt>
                <c:pt idx="21803">
                  <c:v>3.99</c:v>
                </c:pt>
                <c:pt idx="21804">
                  <c:v>4.08</c:v>
                </c:pt>
                <c:pt idx="21805">
                  <c:v>4.08</c:v>
                </c:pt>
                <c:pt idx="21806">
                  <c:v>3.99</c:v>
                </c:pt>
                <c:pt idx="21807">
                  <c:v>3.99</c:v>
                </c:pt>
                <c:pt idx="21808">
                  <c:v>4.08</c:v>
                </c:pt>
                <c:pt idx="21809">
                  <c:v>3.99</c:v>
                </c:pt>
                <c:pt idx="21810">
                  <c:v>3.99</c:v>
                </c:pt>
                <c:pt idx="21811">
                  <c:v>4.08</c:v>
                </c:pt>
                <c:pt idx="21812">
                  <c:v>4.08</c:v>
                </c:pt>
                <c:pt idx="21813">
                  <c:v>3.99</c:v>
                </c:pt>
                <c:pt idx="21814">
                  <c:v>3.99</c:v>
                </c:pt>
                <c:pt idx="21815">
                  <c:v>3.99</c:v>
                </c:pt>
                <c:pt idx="21816">
                  <c:v>3.99</c:v>
                </c:pt>
                <c:pt idx="21817">
                  <c:v>3.9</c:v>
                </c:pt>
                <c:pt idx="21818">
                  <c:v>3.9</c:v>
                </c:pt>
                <c:pt idx="21819">
                  <c:v>3.9</c:v>
                </c:pt>
                <c:pt idx="21820">
                  <c:v>3.9</c:v>
                </c:pt>
                <c:pt idx="21821">
                  <c:v>3.8</c:v>
                </c:pt>
                <c:pt idx="21822">
                  <c:v>3.8</c:v>
                </c:pt>
                <c:pt idx="21823">
                  <c:v>3.71</c:v>
                </c:pt>
                <c:pt idx="21824">
                  <c:v>3.62</c:v>
                </c:pt>
                <c:pt idx="21825">
                  <c:v>3.62</c:v>
                </c:pt>
                <c:pt idx="21826">
                  <c:v>3.62</c:v>
                </c:pt>
                <c:pt idx="21827">
                  <c:v>3.62</c:v>
                </c:pt>
                <c:pt idx="21828">
                  <c:v>3.52</c:v>
                </c:pt>
                <c:pt idx="21829">
                  <c:v>3.52</c:v>
                </c:pt>
                <c:pt idx="21830">
                  <c:v>3.52</c:v>
                </c:pt>
                <c:pt idx="21831">
                  <c:v>3.43</c:v>
                </c:pt>
                <c:pt idx="21832">
                  <c:v>3.43</c:v>
                </c:pt>
                <c:pt idx="21833">
                  <c:v>3.43</c:v>
                </c:pt>
                <c:pt idx="21834">
                  <c:v>3.34</c:v>
                </c:pt>
                <c:pt idx="21835">
                  <c:v>3.24</c:v>
                </c:pt>
                <c:pt idx="21836">
                  <c:v>3.24</c:v>
                </c:pt>
                <c:pt idx="21837">
                  <c:v>3.24</c:v>
                </c:pt>
                <c:pt idx="21838">
                  <c:v>3.24</c:v>
                </c:pt>
                <c:pt idx="21839">
                  <c:v>3.15</c:v>
                </c:pt>
                <c:pt idx="21840">
                  <c:v>3.24</c:v>
                </c:pt>
                <c:pt idx="21841">
                  <c:v>3.15</c:v>
                </c:pt>
                <c:pt idx="21842">
                  <c:v>3.15</c:v>
                </c:pt>
                <c:pt idx="21843">
                  <c:v>3.15</c:v>
                </c:pt>
                <c:pt idx="21844">
                  <c:v>3.15</c:v>
                </c:pt>
                <c:pt idx="21845">
                  <c:v>3.15</c:v>
                </c:pt>
                <c:pt idx="21846">
                  <c:v>3.06</c:v>
                </c:pt>
                <c:pt idx="21847">
                  <c:v>3.06</c:v>
                </c:pt>
                <c:pt idx="21848">
                  <c:v>3.15</c:v>
                </c:pt>
                <c:pt idx="21849">
                  <c:v>3.15</c:v>
                </c:pt>
                <c:pt idx="21850">
                  <c:v>3.06</c:v>
                </c:pt>
                <c:pt idx="21851">
                  <c:v>3.06</c:v>
                </c:pt>
                <c:pt idx="21852">
                  <c:v>3.06</c:v>
                </c:pt>
                <c:pt idx="21853">
                  <c:v>3.06</c:v>
                </c:pt>
                <c:pt idx="21854">
                  <c:v>3.06</c:v>
                </c:pt>
                <c:pt idx="21855">
                  <c:v>3.06</c:v>
                </c:pt>
                <c:pt idx="21856">
                  <c:v>3.06</c:v>
                </c:pt>
                <c:pt idx="21857">
                  <c:v>2.97</c:v>
                </c:pt>
                <c:pt idx="21858">
                  <c:v>2.97</c:v>
                </c:pt>
                <c:pt idx="21859">
                  <c:v>3.06</c:v>
                </c:pt>
                <c:pt idx="21860">
                  <c:v>3.06</c:v>
                </c:pt>
                <c:pt idx="21861">
                  <c:v>2.97</c:v>
                </c:pt>
                <c:pt idx="21862">
                  <c:v>2.97</c:v>
                </c:pt>
                <c:pt idx="21863">
                  <c:v>2.97</c:v>
                </c:pt>
                <c:pt idx="21864">
                  <c:v>2.97</c:v>
                </c:pt>
                <c:pt idx="21865">
                  <c:v>2.97</c:v>
                </c:pt>
                <c:pt idx="21866">
                  <c:v>2.87</c:v>
                </c:pt>
                <c:pt idx="21867">
                  <c:v>2.87</c:v>
                </c:pt>
                <c:pt idx="21868">
                  <c:v>2.87</c:v>
                </c:pt>
                <c:pt idx="21869">
                  <c:v>2.87</c:v>
                </c:pt>
                <c:pt idx="21870">
                  <c:v>2.87</c:v>
                </c:pt>
                <c:pt idx="21871">
                  <c:v>2.87</c:v>
                </c:pt>
                <c:pt idx="21872">
                  <c:v>2.78</c:v>
                </c:pt>
                <c:pt idx="21873">
                  <c:v>2.78</c:v>
                </c:pt>
                <c:pt idx="21874">
                  <c:v>2.78</c:v>
                </c:pt>
                <c:pt idx="21875">
                  <c:v>2.78</c:v>
                </c:pt>
                <c:pt idx="21876">
                  <c:v>2.69</c:v>
                </c:pt>
                <c:pt idx="21877">
                  <c:v>2.69</c:v>
                </c:pt>
                <c:pt idx="21878">
                  <c:v>2.69</c:v>
                </c:pt>
                <c:pt idx="21879">
                  <c:v>2.59</c:v>
                </c:pt>
                <c:pt idx="21880">
                  <c:v>2.59</c:v>
                </c:pt>
                <c:pt idx="21881">
                  <c:v>2.59</c:v>
                </c:pt>
                <c:pt idx="21882">
                  <c:v>2.59</c:v>
                </c:pt>
                <c:pt idx="21883">
                  <c:v>2.5</c:v>
                </c:pt>
                <c:pt idx="21884">
                  <c:v>2.5</c:v>
                </c:pt>
                <c:pt idx="21885">
                  <c:v>2.5</c:v>
                </c:pt>
                <c:pt idx="21886">
                  <c:v>2.5</c:v>
                </c:pt>
                <c:pt idx="21887">
                  <c:v>2.41</c:v>
                </c:pt>
                <c:pt idx="21888">
                  <c:v>2.5</c:v>
                </c:pt>
                <c:pt idx="21889">
                  <c:v>2.41</c:v>
                </c:pt>
                <c:pt idx="21890">
                  <c:v>2.41</c:v>
                </c:pt>
                <c:pt idx="21891">
                  <c:v>2.41</c:v>
                </c:pt>
                <c:pt idx="21892">
                  <c:v>2.41</c:v>
                </c:pt>
                <c:pt idx="21893">
                  <c:v>2.41</c:v>
                </c:pt>
                <c:pt idx="21894">
                  <c:v>2.31</c:v>
                </c:pt>
                <c:pt idx="21895">
                  <c:v>2.41</c:v>
                </c:pt>
                <c:pt idx="21896">
                  <c:v>2.41</c:v>
                </c:pt>
                <c:pt idx="21897">
                  <c:v>2.31</c:v>
                </c:pt>
                <c:pt idx="21898">
                  <c:v>2.31</c:v>
                </c:pt>
                <c:pt idx="21899">
                  <c:v>2.31</c:v>
                </c:pt>
                <c:pt idx="21900">
                  <c:v>2.31</c:v>
                </c:pt>
                <c:pt idx="21901">
                  <c:v>2.2200000000000002</c:v>
                </c:pt>
                <c:pt idx="21902">
                  <c:v>2.2200000000000002</c:v>
                </c:pt>
                <c:pt idx="21903">
                  <c:v>2.31</c:v>
                </c:pt>
                <c:pt idx="21904">
                  <c:v>2.2200000000000002</c:v>
                </c:pt>
                <c:pt idx="21905">
                  <c:v>2.13</c:v>
                </c:pt>
                <c:pt idx="21906">
                  <c:v>2.2200000000000002</c:v>
                </c:pt>
                <c:pt idx="21907">
                  <c:v>2.2200000000000002</c:v>
                </c:pt>
                <c:pt idx="21908">
                  <c:v>2.13</c:v>
                </c:pt>
                <c:pt idx="21909">
                  <c:v>2.13</c:v>
                </c:pt>
                <c:pt idx="21910">
                  <c:v>2.13</c:v>
                </c:pt>
                <c:pt idx="21911">
                  <c:v>2.13</c:v>
                </c:pt>
                <c:pt idx="21912">
                  <c:v>2.13</c:v>
                </c:pt>
                <c:pt idx="21913">
                  <c:v>2.13</c:v>
                </c:pt>
                <c:pt idx="21914">
                  <c:v>2.13</c:v>
                </c:pt>
                <c:pt idx="21915">
                  <c:v>2.13</c:v>
                </c:pt>
                <c:pt idx="21916">
                  <c:v>2.13</c:v>
                </c:pt>
                <c:pt idx="21917">
                  <c:v>2.13</c:v>
                </c:pt>
                <c:pt idx="21918">
                  <c:v>2.13</c:v>
                </c:pt>
                <c:pt idx="21919">
                  <c:v>2.13</c:v>
                </c:pt>
                <c:pt idx="21920">
                  <c:v>2.13</c:v>
                </c:pt>
                <c:pt idx="21921">
                  <c:v>2.13</c:v>
                </c:pt>
                <c:pt idx="21922">
                  <c:v>2.13</c:v>
                </c:pt>
                <c:pt idx="21923">
                  <c:v>2.13</c:v>
                </c:pt>
                <c:pt idx="21924">
                  <c:v>2.13</c:v>
                </c:pt>
                <c:pt idx="21925">
                  <c:v>2.13</c:v>
                </c:pt>
                <c:pt idx="21926">
                  <c:v>2.13</c:v>
                </c:pt>
                <c:pt idx="21927">
                  <c:v>2.13</c:v>
                </c:pt>
                <c:pt idx="21928">
                  <c:v>2.13</c:v>
                </c:pt>
                <c:pt idx="21929">
                  <c:v>2.13</c:v>
                </c:pt>
                <c:pt idx="21930">
                  <c:v>2.13</c:v>
                </c:pt>
                <c:pt idx="21931">
                  <c:v>2.13</c:v>
                </c:pt>
                <c:pt idx="21932">
                  <c:v>2.2200000000000002</c:v>
                </c:pt>
                <c:pt idx="21933">
                  <c:v>2.2200000000000002</c:v>
                </c:pt>
                <c:pt idx="21934">
                  <c:v>2.13</c:v>
                </c:pt>
                <c:pt idx="21935">
                  <c:v>2.2200000000000002</c:v>
                </c:pt>
                <c:pt idx="21936">
                  <c:v>2.31</c:v>
                </c:pt>
                <c:pt idx="21937">
                  <c:v>2.31</c:v>
                </c:pt>
                <c:pt idx="21938">
                  <c:v>2.31</c:v>
                </c:pt>
                <c:pt idx="21939">
                  <c:v>2.31</c:v>
                </c:pt>
                <c:pt idx="21940">
                  <c:v>2.31</c:v>
                </c:pt>
                <c:pt idx="21941">
                  <c:v>2.31</c:v>
                </c:pt>
                <c:pt idx="21942">
                  <c:v>2.31</c:v>
                </c:pt>
                <c:pt idx="21943">
                  <c:v>2.41</c:v>
                </c:pt>
                <c:pt idx="21944">
                  <c:v>2.41</c:v>
                </c:pt>
                <c:pt idx="21945">
                  <c:v>2.41</c:v>
                </c:pt>
                <c:pt idx="21946">
                  <c:v>2.41</c:v>
                </c:pt>
                <c:pt idx="21947">
                  <c:v>2.5</c:v>
                </c:pt>
                <c:pt idx="21948">
                  <c:v>2.5</c:v>
                </c:pt>
                <c:pt idx="21949">
                  <c:v>2.5</c:v>
                </c:pt>
                <c:pt idx="21950">
                  <c:v>2.59</c:v>
                </c:pt>
                <c:pt idx="21951">
                  <c:v>2.59</c:v>
                </c:pt>
                <c:pt idx="21952">
                  <c:v>2.59</c:v>
                </c:pt>
                <c:pt idx="21953">
                  <c:v>2.59</c:v>
                </c:pt>
                <c:pt idx="21954">
                  <c:v>2.59</c:v>
                </c:pt>
                <c:pt idx="21955">
                  <c:v>2.69</c:v>
                </c:pt>
                <c:pt idx="21956">
                  <c:v>2.69</c:v>
                </c:pt>
                <c:pt idx="21957">
                  <c:v>2.69</c:v>
                </c:pt>
                <c:pt idx="21958">
                  <c:v>2.78</c:v>
                </c:pt>
                <c:pt idx="21959">
                  <c:v>2.78</c:v>
                </c:pt>
                <c:pt idx="21960">
                  <c:v>2.78</c:v>
                </c:pt>
                <c:pt idx="21961">
                  <c:v>2.78</c:v>
                </c:pt>
                <c:pt idx="21962">
                  <c:v>2.78</c:v>
                </c:pt>
                <c:pt idx="21963">
                  <c:v>2.87</c:v>
                </c:pt>
                <c:pt idx="21964">
                  <c:v>2.87</c:v>
                </c:pt>
                <c:pt idx="21965">
                  <c:v>2.87</c:v>
                </c:pt>
                <c:pt idx="21966">
                  <c:v>2.87</c:v>
                </c:pt>
                <c:pt idx="21967">
                  <c:v>2.87</c:v>
                </c:pt>
                <c:pt idx="21968">
                  <c:v>2.87</c:v>
                </c:pt>
                <c:pt idx="21969">
                  <c:v>2.97</c:v>
                </c:pt>
                <c:pt idx="21970">
                  <c:v>2.97</c:v>
                </c:pt>
                <c:pt idx="21971">
                  <c:v>2.97</c:v>
                </c:pt>
                <c:pt idx="21972">
                  <c:v>2.97</c:v>
                </c:pt>
                <c:pt idx="21973">
                  <c:v>3.06</c:v>
                </c:pt>
                <c:pt idx="21974">
                  <c:v>2.97</c:v>
                </c:pt>
                <c:pt idx="21975">
                  <c:v>3.06</c:v>
                </c:pt>
                <c:pt idx="21976">
                  <c:v>3.06</c:v>
                </c:pt>
                <c:pt idx="21977">
                  <c:v>3.06</c:v>
                </c:pt>
                <c:pt idx="21978">
                  <c:v>3.06</c:v>
                </c:pt>
                <c:pt idx="21979">
                  <c:v>3.06</c:v>
                </c:pt>
                <c:pt idx="21980">
                  <c:v>3.15</c:v>
                </c:pt>
                <c:pt idx="21981">
                  <c:v>3.15</c:v>
                </c:pt>
                <c:pt idx="21982">
                  <c:v>3.06</c:v>
                </c:pt>
                <c:pt idx="21983">
                  <c:v>3.15</c:v>
                </c:pt>
                <c:pt idx="21984">
                  <c:v>3.15</c:v>
                </c:pt>
                <c:pt idx="21985">
                  <c:v>3.15</c:v>
                </c:pt>
                <c:pt idx="21986">
                  <c:v>3.15</c:v>
                </c:pt>
                <c:pt idx="21987">
                  <c:v>3.15</c:v>
                </c:pt>
                <c:pt idx="21988">
                  <c:v>3.24</c:v>
                </c:pt>
                <c:pt idx="21989">
                  <c:v>3.15</c:v>
                </c:pt>
                <c:pt idx="21990">
                  <c:v>3.24</c:v>
                </c:pt>
                <c:pt idx="21991">
                  <c:v>3.24</c:v>
                </c:pt>
                <c:pt idx="21992">
                  <c:v>3.24</c:v>
                </c:pt>
                <c:pt idx="21993">
                  <c:v>3.24</c:v>
                </c:pt>
                <c:pt idx="21994">
                  <c:v>3.24</c:v>
                </c:pt>
                <c:pt idx="21995">
                  <c:v>3.34</c:v>
                </c:pt>
                <c:pt idx="21996">
                  <c:v>3.34</c:v>
                </c:pt>
                <c:pt idx="21997">
                  <c:v>3.34</c:v>
                </c:pt>
                <c:pt idx="21998">
                  <c:v>3.43</c:v>
                </c:pt>
                <c:pt idx="21999">
                  <c:v>3.43</c:v>
                </c:pt>
                <c:pt idx="22000">
                  <c:v>3.43</c:v>
                </c:pt>
                <c:pt idx="22001">
                  <c:v>3.43</c:v>
                </c:pt>
                <c:pt idx="22002">
                  <c:v>3.52</c:v>
                </c:pt>
                <c:pt idx="22003">
                  <c:v>3.52</c:v>
                </c:pt>
                <c:pt idx="22004">
                  <c:v>3.43</c:v>
                </c:pt>
                <c:pt idx="22005">
                  <c:v>3.34</c:v>
                </c:pt>
                <c:pt idx="22006">
                  <c:v>3.52</c:v>
                </c:pt>
                <c:pt idx="22007">
                  <c:v>3.52</c:v>
                </c:pt>
                <c:pt idx="22008">
                  <c:v>3.52</c:v>
                </c:pt>
                <c:pt idx="22009">
                  <c:v>3.52</c:v>
                </c:pt>
                <c:pt idx="22010">
                  <c:v>3.52</c:v>
                </c:pt>
                <c:pt idx="22011">
                  <c:v>3.52</c:v>
                </c:pt>
                <c:pt idx="22012">
                  <c:v>3.52</c:v>
                </c:pt>
                <c:pt idx="22013">
                  <c:v>3.62</c:v>
                </c:pt>
                <c:pt idx="22014">
                  <c:v>3.62</c:v>
                </c:pt>
                <c:pt idx="22015">
                  <c:v>3.62</c:v>
                </c:pt>
                <c:pt idx="22016">
                  <c:v>3.62</c:v>
                </c:pt>
                <c:pt idx="22017">
                  <c:v>3.71</c:v>
                </c:pt>
                <c:pt idx="22018">
                  <c:v>3.71</c:v>
                </c:pt>
                <c:pt idx="22019">
                  <c:v>3.71</c:v>
                </c:pt>
                <c:pt idx="22020">
                  <c:v>3.71</c:v>
                </c:pt>
                <c:pt idx="22021">
                  <c:v>3.8</c:v>
                </c:pt>
                <c:pt idx="22022">
                  <c:v>3.71</c:v>
                </c:pt>
                <c:pt idx="22023">
                  <c:v>3.8</c:v>
                </c:pt>
                <c:pt idx="22024">
                  <c:v>3.8</c:v>
                </c:pt>
                <c:pt idx="22025">
                  <c:v>3.8</c:v>
                </c:pt>
                <c:pt idx="22026">
                  <c:v>3.8</c:v>
                </c:pt>
                <c:pt idx="22027">
                  <c:v>3.9</c:v>
                </c:pt>
                <c:pt idx="22028">
                  <c:v>3.9</c:v>
                </c:pt>
                <c:pt idx="22029">
                  <c:v>3.9</c:v>
                </c:pt>
                <c:pt idx="22030">
                  <c:v>3.9</c:v>
                </c:pt>
                <c:pt idx="22031">
                  <c:v>3.9</c:v>
                </c:pt>
                <c:pt idx="22032">
                  <c:v>3.99</c:v>
                </c:pt>
                <c:pt idx="22033">
                  <c:v>3.99</c:v>
                </c:pt>
                <c:pt idx="22034">
                  <c:v>3.99</c:v>
                </c:pt>
                <c:pt idx="22035">
                  <c:v>4.08</c:v>
                </c:pt>
                <c:pt idx="22036">
                  <c:v>4.08</c:v>
                </c:pt>
                <c:pt idx="22037">
                  <c:v>3.99</c:v>
                </c:pt>
                <c:pt idx="22038">
                  <c:v>4.08</c:v>
                </c:pt>
                <c:pt idx="22039">
                  <c:v>4.17</c:v>
                </c:pt>
                <c:pt idx="22040">
                  <c:v>4.17</c:v>
                </c:pt>
                <c:pt idx="22041">
                  <c:v>4.17</c:v>
                </c:pt>
                <c:pt idx="22042">
                  <c:v>4.17</c:v>
                </c:pt>
                <c:pt idx="22043">
                  <c:v>4.2699999999999996</c:v>
                </c:pt>
                <c:pt idx="22044">
                  <c:v>4.2699999999999996</c:v>
                </c:pt>
                <c:pt idx="22045">
                  <c:v>4.3600000000000003</c:v>
                </c:pt>
                <c:pt idx="22046">
                  <c:v>4.3600000000000003</c:v>
                </c:pt>
                <c:pt idx="22047">
                  <c:v>4.3600000000000003</c:v>
                </c:pt>
                <c:pt idx="22048">
                  <c:v>4.3600000000000003</c:v>
                </c:pt>
                <c:pt idx="22049">
                  <c:v>4.45</c:v>
                </c:pt>
                <c:pt idx="22050">
                  <c:v>4.45</c:v>
                </c:pt>
                <c:pt idx="22051">
                  <c:v>4.55</c:v>
                </c:pt>
                <c:pt idx="22052">
                  <c:v>4.55</c:v>
                </c:pt>
                <c:pt idx="22053">
                  <c:v>4.55</c:v>
                </c:pt>
                <c:pt idx="22054">
                  <c:v>4.55</c:v>
                </c:pt>
                <c:pt idx="22055">
                  <c:v>4.6399999999999997</c:v>
                </c:pt>
                <c:pt idx="22056">
                  <c:v>4.6399999999999997</c:v>
                </c:pt>
                <c:pt idx="22057">
                  <c:v>4.7300000000000004</c:v>
                </c:pt>
                <c:pt idx="22058">
                  <c:v>4.6399999999999997</c:v>
                </c:pt>
                <c:pt idx="22059">
                  <c:v>4.7300000000000004</c:v>
                </c:pt>
                <c:pt idx="22060">
                  <c:v>4.7300000000000004</c:v>
                </c:pt>
                <c:pt idx="22061">
                  <c:v>4.7300000000000004</c:v>
                </c:pt>
                <c:pt idx="22062">
                  <c:v>4.83</c:v>
                </c:pt>
                <c:pt idx="22063">
                  <c:v>4.83</c:v>
                </c:pt>
                <c:pt idx="22064">
                  <c:v>4.92</c:v>
                </c:pt>
                <c:pt idx="22065">
                  <c:v>4.92</c:v>
                </c:pt>
                <c:pt idx="22066">
                  <c:v>4.92</c:v>
                </c:pt>
                <c:pt idx="22067">
                  <c:v>4.92</c:v>
                </c:pt>
                <c:pt idx="22068">
                  <c:v>4.92</c:v>
                </c:pt>
                <c:pt idx="22069">
                  <c:v>5.01</c:v>
                </c:pt>
                <c:pt idx="22070">
                  <c:v>5.01</c:v>
                </c:pt>
                <c:pt idx="22071">
                  <c:v>5.01</c:v>
                </c:pt>
                <c:pt idx="22072">
                  <c:v>5.01</c:v>
                </c:pt>
                <c:pt idx="22073">
                  <c:v>5.01</c:v>
                </c:pt>
                <c:pt idx="22074">
                  <c:v>5.01</c:v>
                </c:pt>
                <c:pt idx="22075">
                  <c:v>5.01</c:v>
                </c:pt>
                <c:pt idx="22076">
                  <c:v>5.0999999999999996</c:v>
                </c:pt>
                <c:pt idx="22077">
                  <c:v>5.0999999999999996</c:v>
                </c:pt>
                <c:pt idx="22078">
                  <c:v>5.0999999999999996</c:v>
                </c:pt>
                <c:pt idx="22079">
                  <c:v>5.0999999999999996</c:v>
                </c:pt>
                <c:pt idx="22080">
                  <c:v>5.0999999999999996</c:v>
                </c:pt>
                <c:pt idx="22081">
                  <c:v>5.0999999999999996</c:v>
                </c:pt>
                <c:pt idx="22082">
                  <c:v>5.0999999999999996</c:v>
                </c:pt>
                <c:pt idx="22083">
                  <c:v>5.0999999999999996</c:v>
                </c:pt>
                <c:pt idx="22084">
                  <c:v>5.2</c:v>
                </c:pt>
                <c:pt idx="22085">
                  <c:v>5.2</c:v>
                </c:pt>
                <c:pt idx="22086">
                  <c:v>5.2</c:v>
                </c:pt>
                <c:pt idx="22087">
                  <c:v>5.2</c:v>
                </c:pt>
                <c:pt idx="22088">
                  <c:v>5.29</c:v>
                </c:pt>
                <c:pt idx="22089">
                  <c:v>5.29</c:v>
                </c:pt>
                <c:pt idx="22090">
                  <c:v>5.29</c:v>
                </c:pt>
                <c:pt idx="22091">
                  <c:v>5.29</c:v>
                </c:pt>
                <c:pt idx="22092">
                  <c:v>5.29</c:v>
                </c:pt>
                <c:pt idx="22093">
                  <c:v>5.29</c:v>
                </c:pt>
                <c:pt idx="22094">
                  <c:v>5.29</c:v>
                </c:pt>
                <c:pt idx="22095">
                  <c:v>5.29</c:v>
                </c:pt>
                <c:pt idx="22096">
                  <c:v>5.29</c:v>
                </c:pt>
                <c:pt idx="22097">
                  <c:v>5.29</c:v>
                </c:pt>
                <c:pt idx="22098">
                  <c:v>5.29</c:v>
                </c:pt>
                <c:pt idx="22099">
                  <c:v>5.38</c:v>
                </c:pt>
                <c:pt idx="22100">
                  <c:v>5.29</c:v>
                </c:pt>
                <c:pt idx="22101">
                  <c:v>5.29</c:v>
                </c:pt>
                <c:pt idx="22102">
                  <c:v>5.38</c:v>
                </c:pt>
                <c:pt idx="22103">
                  <c:v>5.38</c:v>
                </c:pt>
                <c:pt idx="22104">
                  <c:v>5.38</c:v>
                </c:pt>
                <c:pt idx="22105">
                  <c:v>5.38</c:v>
                </c:pt>
                <c:pt idx="22106">
                  <c:v>5.38</c:v>
                </c:pt>
                <c:pt idx="22107">
                  <c:v>5.38</c:v>
                </c:pt>
                <c:pt idx="22108">
                  <c:v>5.38</c:v>
                </c:pt>
                <c:pt idx="22109">
                  <c:v>5.48</c:v>
                </c:pt>
                <c:pt idx="22110">
                  <c:v>5.48</c:v>
                </c:pt>
                <c:pt idx="22111">
                  <c:v>5.48</c:v>
                </c:pt>
                <c:pt idx="22112">
                  <c:v>5.48</c:v>
                </c:pt>
                <c:pt idx="22113">
                  <c:v>5.48</c:v>
                </c:pt>
                <c:pt idx="22114">
                  <c:v>5.48</c:v>
                </c:pt>
                <c:pt idx="22115">
                  <c:v>5.48</c:v>
                </c:pt>
                <c:pt idx="22116">
                  <c:v>5.48</c:v>
                </c:pt>
                <c:pt idx="22117">
                  <c:v>5.57</c:v>
                </c:pt>
                <c:pt idx="22118">
                  <c:v>5.57</c:v>
                </c:pt>
                <c:pt idx="22119">
                  <c:v>5.57</c:v>
                </c:pt>
                <c:pt idx="22120">
                  <c:v>5.57</c:v>
                </c:pt>
                <c:pt idx="22121">
                  <c:v>5.57</c:v>
                </c:pt>
                <c:pt idx="22122">
                  <c:v>5.57</c:v>
                </c:pt>
                <c:pt idx="22123">
                  <c:v>5.57</c:v>
                </c:pt>
                <c:pt idx="22124">
                  <c:v>5.57</c:v>
                </c:pt>
                <c:pt idx="22125">
                  <c:v>5.57</c:v>
                </c:pt>
                <c:pt idx="22126">
                  <c:v>5.57</c:v>
                </c:pt>
                <c:pt idx="22127">
                  <c:v>5.57</c:v>
                </c:pt>
                <c:pt idx="22128">
                  <c:v>5.57</c:v>
                </c:pt>
                <c:pt idx="22129">
                  <c:v>5.57</c:v>
                </c:pt>
                <c:pt idx="22130">
                  <c:v>5.57</c:v>
                </c:pt>
                <c:pt idx="22131">
                  <c:v>5.57</c:v>
                </c:pt>
                <c:pt idx="22132">
                  <c:v>5.57</c:v>
                </c:pt>
                <c:pt idx="22133">
                  <c:v>5.57</c:v>
                </c:pt>
                <c:pt idx="22134">
                  <c:v>5.57</c:v>
                </c:pt>
                <c:pt idx="22135">
                  <c:v>5.57</c:v>
                </c:pt>
                <c:pt idx="22136">
                  <c:v>5.57</c:v>
                </c:pt>
                <c:pt idx="22137">
                  <c:v>5.57</c:v>
                </c:pt>
                <c:pt idx="22138">
                  <c:v>5.57</c:v>
                </c:pt>
                <c:pt idx="22139">
                  <c:v>5.57</c:v>
                </c:pt>
                <c:pt idx="22140">
                  <c:v>5.66</c:v>
                </c:pt>
                <c:pt idx="22141">
                  <c:v>5.57</c:v>
                </c:pt>
                <c:pt idx="22142">
                  <c:v>5.57</c:v>
                </c:pt>
                <c:pt idx="22143">
                  <c:v>5.57</c:v>
                </c:pt>
                <c:pt idx="22144">
                  <c:v>5.57</c:v>
                </c:pt>
                <c:pt idx="22145">
                  <c:v>5.57</c:v>
                </c:pt>
                <c:pt idx="22146">
                  <c:v>5.57</c:v>
                </c:pt>
                <c:pt idx="22147">
                  <c:v>5.57</c:v>
                </c:pt>
                <c:pt idx="22148">
                  <c:v>5.66</c:v>
                </c:pt>
                <c:pt idx="22149">
                  <c:v>5.57</c:v>
                </c:pt>
                <c:pt idx="22150">
                  <c:v>5.57</c:v>
                </c:pt>
                <c:pt idx="22151">
                  <c:v>5.66</c:v>
                </c:pt>
                <c:pt idx="22152">
                  <c:v>5.66</c:v>
                </c:pt>
                <c:pt idx="22153">
                  <c:v>5.66</c:v>
                </c:pt>
                <c:pt idx="22154">
                  <c:v>5.66</c:v>
                </c:pt>
                <c:pt idx="22155">
                  <c:v>5.66</c:v>
                </c:pt>
                <c:pt idx="22156">
                  <c:v>5.66</c:v>
                </c:pt>
                <c:pt idx="22157">
                  <c:v>5.66</c:v>
                </c:pt>
                <c:pt idx="22158">
                  <c:v>5.66</c:v>
                </c:pt>
                <c:pt idx="22159">
                  <c:v>5.66</c:v>
                </c:pt>
                <c:pt idx="22160">
                  <c:v>5.66</c:v>
                </c:pt>
                <c:pt idx="22161">
                  <c:v>5.66</c:v>
                </c:pt>
                <c:pt idx="22162">
                  <c:v>5.66</c:v>
                </c:pt>
                <c:pt idx="22163">
                  <c:v>5.66</c:v>
                </c:pt>
                <c:pt idx="22164">
                  <c:v>5.76</c:v>
                </c:pt>
                <c:pt idx="22165">
                  <c:v>5.76</c:v>
                </c:pt>
                <c:pt idx="22166">
                  <c:v>5.66</c:v>
                </c:pt>
                <c:pt idx="22167">
                  <c:v>5.76</c:v>
                </c:pt>
                <c:pt idx="22168">
                  <c:v>5.76</c:v>
                </c:pt>
                <c:pt idx="22169">
                  <c:v>5.76</c:v>
                </c:pt>
                <c:pt idx="22170">
                  <c:v>5.76</c:v>
                </c:pt>
                <c:pt idx="22171">
                  <c:v>5.76</c:v>
                </c:pt>
                <c:pt idx="22172">
                  <c:v>5.76</c:v>
                </c:pt>
                <c:pt idx="22173">
                  <c:v>5.76</c:v>
                </c:pt>
                <c:pt idx="22174">
                  <c:v>5.76</c:v>
                </c:pt>
                <c:pt idx="22175">
                  <c:v>5.76</c:v>
                </c:pt>
                <c:pt idx="22176">
                  <c:v>5.85</c:v>
                </c:pt>
                <c:pt idx="22177">
                  <c:v>5.85</c:v>
                </c:pt>
                <c:pt idx="22178">
                  <c:v>5.85</c:v>
                </c:pt>
                <c:pt idx="22179">
                  <c:v>5.85</c:v>
                </c:pt>
                <c:pt idx="22180">
                  <c:v>5.94</c:v>
                </c:pt>
                <c:pt idx="22181">
                  <c:v>5.94</c:v>
                </c:pt>
                <c:pt idx="22182">
                  <c:v>5.94</c:v>
                </c:pt>
                <c:pt idx="22183">
                  <c:v>6.03</c:v>
                </c:pt>
                <c:pt idx="22184">
                  <c:v>6.03</c:v>
                </c:pt>
                <c:pt idx="22185">
                  <c:v>6.03</c:v>
                </c:pt>
                <c:pt idx="22186">
                  <c:v>6.13</c:v>
                </c:pt>
                <c:pt idx="22187">
                  <c:v>6.13</c:v>
                </c:pt>
                <c:pt idx="22188">
                  <c:v>6.13</c:v>
                </c:pt>
                <c:pt idx="22189">
                  <c:v>6.13</c:v>
                </c:pt>
                <c:pt idx="22190">
                  <c:v>6.22</c:v>
                </c:pt>
                <c:pt idx="22191">
                  <c:v>6.13</c:v>
                </c:pt>
                <c:pt idx="22192">
                  <c:v>6.22</c:v>
                </c:pt>
                <c:pt idx="22193">
                  <c:v>6.22</c:v>
                </c:pt>
                <c:pt idx="22194">
                  <c:v>6.31</c:v>
                </c:pt>
                <c:pt idx="22195">
                  <c:v>6.31</c:v>
                </c:pt>
                <c:pt idx="22196">
                  <c:v>6.31</c:v>
                </c:pt>
                <c:pt idx="22197">
                  <c:v>6.31</c:v>
                </c:pt>
                <c:pt idx="22198">
                  <c:v>6.31</c:v>
                </c:pt>
                <c:pt idx="22199">
                  <c:v>6.31</c:v>
                </c:pt>
                <c:pt idx="22200">
                  <c:v>6.41</c:v>
                </c:pt>
                <c:pt idx="22201">
                  <c:v>6.41</c:v>
                </c:pt>
                <c:pt idx="22202">
                  <c:v>6.41</c:v>
                </c:pt>
                <c:pt idx="22203">
                  <c:v>6.5</c:v>
                </c:pt>
                <c:pt idx="22204">
                  <c:v>6.5</c:v>
                </c:pt>
                <c:pt idx="22205">
                  <c:v>6.59</c:v>
                </c:pt>
                <c:pt idx="22206">
                  <c:v>6.59</c:v>
                </c:pt>
                <c:pt idx="22207">
                  <c:v>6.59</c:v>
                </c:pt>
                <c:pt idx="22208">
                  <c:v>6.59</c:v>
                </c:pt>
                <c:pt idx="22209">
                  <c:v>6.69</c:v>
                </c:pt>
                <c:pt idx="22210">
                  <c:v>6.69</c:v>
                </c:pt>
                <c:pt idx="22211">
                  <c:v>6.69</c:v>
                </c:pt>
                <c:pt idx="22212">
                  <c:v>6.69</c:v>
                </c:pt>
                <c:pt idx="22213">
                  <c:v>6.69</c:v>
                </c:pt>
                <c:pt idx="22214">
                  <c:v>6.69</c:v>
                </c:pt>
                <c:pt idx="22215">
                  <c:v>6.69</c:v>
                </c:pt>
                <c:pt idx="22216">
                  <c:v>6.69</c:v>
                </c:pt>
                <c:pt idx="22217">
                  <c:v>6.69</c:v>
                </c:pt>
                <c:pt idx="22218">
                  <c:v>6.69</c:v>
                </c:pt>
                <c:pt idx="22219">
                  <c:v>6.69</c:v>
                </c:pt>
                <c:pt idx="22220">
                  <c:v>6.78</c:v>
                </c:pt>
                <c:pt idx="22221">
                  <c:v>6.78</c:v>
                </c:pt>
                <c:pt idx="22222">
                  <c:v>6.69</c:v>
                </c:pt>
                <c:pt idx="22223">
                  <c:v>6.78</c:v>
                </c:pt>
                <c:pt idx="22224">
                  <c:v>6.78</c:v>
                </c:pt>
                <c:pt idx="22225">
                  <c:v>6.78</c:v>
                </c:pt>
                <c:pt idx="22226">
                  <c:v>6.78</c:v>
                </c:pt>
                <c:pt idx="22227">
                  <c:v>6.78</c:v>
                </c:pt>
                <c:pt idx="22228">
                  <c:v>6.87</c:v>
                </c:pt>
                <c:pt idx="22229">
                  <c:v>6.87</c:v>
                </c:pt>
                <c:pt idx="22230">
                  <c:v>6.87</c:v>
                </c:pt>
                <c:pt idx="22231">
                  <c:v>6.96</c:v>
                </c:pt>
                <c:pt idx="22232">
                  <c:v>6.96</c:v>
                </c:pt>
                <c:pt idx="22233">
                  <c:v>6.87</c:v>
                </c:pt>
                <c:pt idx="22234">
                  <c:v>6.96</c:v>
                </c:pt>
                <c:pt idx="22235">
                  <c:v>6.96</c:v>
                </c:pt>
                <c:pt idx="22236">
                  <c:v>6.96</c:v>
                </c:pt>
                <c:pt idx="22237">
                  <c:v>6.96</c:v>
                </c:pt>
                <c:pt idx="22238">
                  <c:v>6.96</c:v>
                </c:pt>
                <c:pt idx="22239">
                  <c:v>7.06</c:v>
                </c:pt>
                <c:pt idx="22240">
                  <c:v>7.06</c:v>
                </c:pt>
                <c:pt idx="22241">
                  <c:v>7.06</c:v>
                </c:pt>
                <c:pt idx="22242">
                  <c:v>7.06</c:v>
                </c:pt>
                <c:pt idx="22243">
                  <c:v>7.06</c:v>
                </c:pt>
                <c:pt idx="22244">
                  <c:v>7.15</c:v>
                </c:pt>
                <c:pt idx="22245">
                  <c:v>7.15</c:v>
                </c:pt>
                <c:pt idx="22246">
                  <c:v>7.15</c:v>
                </c:pt>
                <c:pt idx="22247">
                  <c:v>7.24</c:v>
                </c:pt>
                <c:pt idx="22248">
                  <c:v>7.24</c:v>
                </c:pt>
                <c:pt idx="22249">
                  <c:v>7.24</c:v>
                </c:pt>
                <c:pt idx="22250">
                  <c:v>7.24</c:v>
                </c:pt>
                <c:pt idx="22251">
                  <c:v>7.24</c:v>
                </c:pt>
                <c:pt idx="22252">
                  <c:v>7.34</c:v>
                </c:pt>
                <c:pt idx="22253">
                  <c:v>7.34</c:v>
                </c:pt>
                <c:pt idx="22254">
                  <c:v>7.34</c:v>
                </c:pt>
                <c:pt idx="22255">
                  <c:v>7.43</c:v>
                </c:pt>
                <c:pt idx="22256">
                  <c:v>7.43</c:v>
                </c:pt>
                <c:pt idx="22257">
                  <c:v>7.43</c:v>
                </c:pt>
                <c:pt idx="22258">
                  <c:v>7.52</c:v>
                </c:pt>
                <c:pt idx="22259">
                  <c:v>7.52</c:v>
                </c:pt>
                <c:pt idx="22260">
                  <c:v>7.62</c:v>
                </c:pt>
                <c:pt idx="22261">
                  <c:v>7.62</c:v>
                </c:pt>
                <c:pt idx="22262">
                  <c:v>7.71</c:v>
                </c:pt>
                <c:pt idx="22263">
                  <c:v>7.71</c:v>
                </c:pt>
                <c:pt idx="22264">
                  <c:v>7.71</c:v>
                </c:pt>
                <c:pt idx="22265">
                  <c:v>7.71</c:v>
                </c:pt>
                <c:pt idx="22266">
                  <c:v>7.8</c:v>
                </c:pt>
                <c:pt idx="22267">
                  <c:v>7.89</c:v>
                </c:pt>
                <c:pt idx="22268">
                  <c:v>7.99</c:v>
                </c:pt>
                <c:pt idx="22269">
                  <c:v>8.08</c:v>
                </c:pt>
                <c:pt idx="22270">
                  <c:v>8.08</c:v>
                </c:pt>
                <c:pt idx="22271">
                  <c:v>8.17</c:v>
                </c:pt>
                <c:pt idx="22272">
                  <c:v>8.27</c:v>
                </c:pt>
                <c:pt idx="22273">
                  <c:v>8.27</c:v>
                </c:pt>
                <c:pt idx="22274">
                  <c:v>8.27</c:v>
                </c:pt>
                <c:pt idx="22275">
                  <c:v>8.27</c:v>
                </c:pt>
                <c:pt idx="22276">
                  <c:v>8.36</c:v>
                </c:pt>
                <c:pt idx="22277">
                  <c:v>8.4499999999999993</c:v>
                </c:pt>
                <c:pt idx="22278">
                  <c:v>8.4499999999999993</c:v>
                </c:pt>
                <c:pt idx="22279">
                  <c:v>8.5500000000000007</c:v>
                </c:pt>
                <c:pt idx="22280">
                  <c:v>8.5500000000000007</c:v>
                </c:pt>
                <c:pt idx="22281">
                  <c:v>8.5500000000000007</c:v>
                </c:pt>
                <c:pt idx="22282">
                  <c:v>8.64</c:v>
                </c:pt>
                <c:pt idx="22283">
                  <c:v>8.73</c:v>
                </c:pt>
                <c:pt idx="22284">
                  <c:v>8.82</c:v>
                </c:pt>
                <c:pt idx="22285">
                  <c:v>8.82</c:v>
                </c:pt>
                <c:pt idx="22286">
                  <c:v>8.82</c:v>
                </c:pt>
                <c:pt idx="22287">
                  <c:v>8.92</c:v>
                </c:pt>
                <c:pt idx="22288">
                  <c:v>8.92</c:v>
                </c:pt>
                <c:pt idx="22289">
                  <c:v>8.92</c:v>
                </c:pt>
                <c:pt idx="22290">
                  <c:v>8.92</c:v>
                </c:pt>
                <c:pt idx="22291">
                  <c:v>9.01</c:v>
                </c:pt>
                <c:pt idx="22292">
                  <c:v>9.01</c:v>
                </c:pt>
                <c:pt idx="22293">
                  <c:v>9.01</c:v>
                </c:pt>
                <c:pt idx="22294">
                  <c:v>9.1</c:v>
                </c:pt>
                <c:pt idx="22295">
                  <c:v>9.1</c:v>
                </c:pt>
                <c:pt idx="22296">
                  <c:v>9.1</c:v>
                </c:pt>
                <c:pt idx="22297">
                  <c:v>9.1999999999999993</c:v>
                </c:pt>
                <c:pt idx="22298">
                  <c:v>9.1999999999999993</c:v>
                </c:pt>
                <c:pt idx="22299">
                  <c:v>9.2899999999999991</c:v>
                </c:pt>
                <c:pt idx="22300">
                  <c:v>9.2899999999999991</c:v>
                </c:pt>
                <c:pt idx="22301">
                  <c:v>9.2899999999999991</c:v>
                </c:pt>
                <c:pt idx="22302">
                  <c:v>9.2899999999999991</c:v>
                </c:pt>
                <c:pt idx="22303">
                  <c:v>9.2899999999999991</c:v>
                </c:pt>
                <c:pt idx="22304">
                  <c:v>9.2899999999999991</c:v>
                </c:pt>
                <c:pt idx="22305">
                  <c:v>9.3800000000000008</c:v>
                </c:pt>
                <c:pt idx="22306">
                  <c:v>9.3800000000000008</c:v>
                </c:pt>
                <c:pt idx="22307">
                  <c:v>9.3800000000000008</c:v>
                </c:pt>
                <c:pt idx="22308">
                  <c:v>9.3800000000000008</c:v>
                </c:pt>
                <c:pt idx="22309">
                  <c:v>9.3800000000000008</c:v>
                </c:pt>
                <c:pt idx="22310">
                  <c:v>9.3800000000000008</c:v>
                </c:pt>
                <c:pt idx="22311">
                  <c:v>9.48</c:v>
                </c:pt>
                <c:pt idx="22312">
                  <c:v>9.48</c:v>
                </c:pt>
                <c:pt idx="22313">
                  <c:v>9.48</c:v>
                </c:pt>
                <c:pt idx="22314">
                  <c:v>9.57</c:v>
                </c:pt>
                <c:pt idx="22315">
                  <c:v>9.57</c:v>
                </c:pt>
                <c:pt idx="22316">
                  <c:v>9.57</c:v>
                </c:pt>
                <c:pt idx="22317">
                  <c:v>9.57</c:v>
                </c:pt>
                <c:pt idx="22318">
                  <c:v>9.57</c:v>
                </c:pt>
                <c:pt idx="22319">
                  <c:v>9.57</c:v>
                </c:pt>
                <c:pt idx="22320">
                  <c:v>9.66</c:v>
                </c:pt>
                <c:pt idx="22321">
                  <c:v>9.57</c:v>
                </c:pt>
                <c:pt idx="22322">
                  <c:v>9.66</c:v>
                </c:pt>
                <c:pt idx="22323">
                  <c:v>9.66</c:v>
                </c:pt>
                <c:pt idx="22324">
                  <c:v>9.66</c:v>
                </c:pt>
                <c:pt idx="22325">
                  <c:v>9.66</c:v>
                </c:pt>
                <c:pt idx="22326">
                  <c:v>9.66</c:v>
                </c:pt>
                <c:pt idx="22327">
                  <c:v>9.66</c:v>
                </c:pt>
                <c:pt idx="22328">
                  <c:v>9.75</c:v>
                </c:pt>
                <c:pt idx="22329">
                  <c:v>9.75</c:v>
                </c:pt>
                <c:pt idx="22330">
                  <c:v>9.75</c:v>
                </c:pt>
                <c:pt idx="22331">
                  <c:v>9.75</c:v>
                </c:pt>
                <c:pt idx="22332">
                  <c:v>9.75</c:v>
                </c:pt>
                <c:pt idx="22333">
                  <c:v>9.85</c:v>
                </c:pt>
                <c:pt idx="22334">
                  <c:v>9.85</c:v>
                </c:pt>
                <c:pt idx="22335">
                  <c:v>9.85</c:v>
                </c:pt>
                <c:pt idx="22336">
                  <c:v>9.85</c:v>
                </c:pt>
                <c:pt idx="22337">
                  <c:v>9.85</c:v>
                </c:pt>
                <c:pt idx="22338">
                  <c:v>9.85</c:v>
                </c:pt>
                <c:pt idx="22339">
                  <c:v>9.94</c:v>
                </c:pt>
                <c:pt idx="22340">
                  <c:v>9.94</c:v>
                </c:pt>
                <c:pt idx="22341">
                  <c:v>9.94</c:v>
                </c:pt>
                <c:pt idx="22342">
                  <c:v>9.94</c:v>
                </c:pt>
                <c:pt idx="22343">
                  <c:v>9.94</c:v>
                </c:pt>
                <c:pt idx="22344">
                  <c:v>9.94</c:v>
                </c:pt>
                <c:pt idx="22345">
                  <c:v>10.029999999999999</c:v>
                </c:pt>
                <c:pt idx="22346">
                  <c:v>10.029999999999999</c:v>
                </c:pt>
                <c:pt idx="22347">
                  <c:v>10.130000000000001</c:v>
                </c:pt>
                <c:pt idx="22348">
                  <c:v>10.130000000000001</c:v>
                </c:pt>
                <c:pt idx="22349">
                  <c:v>10.220000000000001</c:v>
                </c:pt>
                <c:pt idx="22350">
                  <c:v>10.220000000000001</c:v>
                </c:pt>
                <c:pt idx="22351">
                  <c:v>10.31</c:v>
                </c:pt>
                <c:pt idx="22352">
                  <c:v>10.31</c:v>
                </c:pt>
                <c:pt idx="22353">
                  <c:v>10.31</c:v>
                </c:pt>
                <c:pt idx="22354">
                  <c:v>10.31</c:v>
                </c:pt>
                <c:pt idx="22355">
                  <c:v>10.41</c:v>
                </c:pt>
                <c:pt idx="22356">
                  <c:v>10.41</c:v>
                </c:pt>
                <c:pt idx="22357">
                  <c:v>10.5</c:v>
                </c:pt>
                <c:pt idx="22358">
                  <c:v>10.5</c:v>
                </c:pt>
                <c:pt idx="22359">
                  <c:v>10.5</c:v>
                </c:pt>
                <c:pt idx="22360">
                  <c:v>10.59</c:v>
                </c:pt>
                <c:pt idx="22361">
                  <c:v>10.59</c:v>
                </c:pt>
                <c:pt idx="22362">
                  <c:v>10.68</c:v>
                </c:pt>
                <c:pt idx="22363">
                  <c:v>10.68</c:v>
                </c:pt>
                <c:pt idx="22364">
                  <c:v>10.68</c:v>
                </c:pt>
                <c:pt idx="22365">
                  <c:v>10.78</c:v>
                </c:pt>
                <c:pt idx="22366">
                  <c:v>10.87</c:v>
                </c:pt>
                <c:pt idx="22367">
                  <c:v>10.87</c:v>
                </c:pt>
                <c:pt idx="22368">
                  <c:v>10.96</c:v>
                </c:pt>
                <c:pt idx="22369">
                  <c:v>10.96</c:v>
                </c:pt>
                <c:pt idx="22370">
                  <c:v>11.06</c:v>
                </c:pt>
                <c:pt idx="22371">
                  <c:v>11.06</c:v>
                </c:pt>
                <c:pt idx="22372">
                  <c:v>11.06</c:v>
                </c:pt>
                <c:pt idx="22373">
                  <c:v>11.15</c:v>
                </c:pt>
                <c:pt idx="22374">
                  <c:v>11.15</c:v>
                </c:pt>
                <c:pt idx="22375">
                  <c:v>11.24</c:v>
                </c:pt>
                <c:pt idx="22376">
                  <c:v>11.24</c:v>
                </c:pt>
                <c:pt idx="22377">
                  <c:v>11.34</c:v>
                </c:pt>
                <c:pt idx="22378">
                  <c:v>11.34</c:v>
                </c:pt>
                <c:pt idx="22379">
                  <c:v>11.34</c:v>
                </c:pt>
                <c:pt idx="22380">
                  <c:v>11.34</c:v>
                </c:pt>
                <c:pt idx="22381">
                  <c:v>11.43</c:v>
                </c:pt>
                <c:pt idx="22382">
                  <c:v>11.43</c:v>
                </c:pt>
                <c:pt idx="22383">
                  <c:v>11.43</c:v>
                </c:pt>
                <c:pt idx="22384">
                  <c:v>11.52</c:v>
                </c:pt>
                <c:pt idx="22385">
                  <c:v>11.52</c:v>
                </c:pt>
                <c:pt idx="22386">
                  <c:v>11.61</c:v>
                </c:pt>
                <c:pt idx="22387">
                  <c:v>11.71</c:v>
                </c:pt>
                <c:pt idx="22388">
                  <c:v>11.71</c:v>
                </c:pt>
                <c:pt idx="22389">
                  <c:v>11.8</c:v>
                </c:pt>
                <c:pt idx="22390">
                  <c:v>11.8</c:v>
                </c:pt>
                <c:pt idx="22391">
                  <c:v>11.8</c:v>
                </c:pt>
                <c:pt idx="22392">
                  <c:v>11.89</c:v>
                </c:pt>
                <c:pt idx="22393">
                  <c:v>11.99</c:v>
                </c:pt>
                <c:pt idx="22394">
                  <c:v>11.99</c:v>
                </c:pt>
                <c:pt idx="22395">
                  <c:v>11.99</c:v>
                </c:pt>
                <c:pt idx="22396">
                  <c:v>12.08</c:v>
                </c:pt>
                <c:pt idx="22397">
                  <c:v>12.17</c:v>
                </c:pt>
                <c:pt idx="22398">
                  <c:v>12.27</c:v>
                </c:pt>
                <c:pt idx="22399">
                  <c:v>12.27</c:v>
                </c:pt>
                <c:pt idx="22400">
                  <c:v>12.27</c:v>
                </c:pt>
                <c:pt idx="22401">
                  <c:v>12.36</c:v>
                </c:pt>
                <c:pt idx="22402">
                  <c:v>12.45</c:v>
                </c:pt>
                <c:pt idx="22403">
                  <c:v>12.45</c:v>
                </c:pt>
                <c:pt idx="22404">
                  <c:v>12.54</c:v>
                </c:pt>
                <c:pt idx="22405">
                  <c:v>12.54</c:v>
                </c:pt>
                <c:pt idx="22406">
                  <c:v>12.64</c:v>
                </c:pt>
                <c:pt idx="22407">
                  <c:v>12.64</c:v>
                </c:pt>
                <c:pt idx="22408">
                  <c:v>12.73</c:v>
                </c:pt>
                <c:pt idx="22409">
                  <c:v>12.82</c:v>
                </c:pt>
                <c:pt idx="22410">
                  <c:v>12.92</c:v>
                </c:pt>
                <c:pt idx="22411">
                  <c:v>13.01</c:v>
                </c:pt>
                <c:pt idx="22412">
                  <c:v>13.01</c:v>
                </c:pt>
                <c:pt idx="22413">
                  <c:v>13.01</c:v>
                </c:pt>
                <c:pt idx="22414">
                  <c:v>13.1</c:v>
                </c:pt>
                <c:pt idx="22415">
                  <c:v>13.2</c:v>
                </c:pt>
                <c:pt idx="22416">
                  <c:v>13.29</c:v>
                </c:pt>
                <c:pt idx="22417">
                  <c:v>13.38</c:v>
                </c:pt>
                <c:pt idx="22418">
                  <c:v>13.38</c:v>
                </c:pt>
                <c:pt idx="22419">
                  <c:v>13.47</c:v>
                </c:pt>
                <c:pt idx="22420">
                  <c:v>13.57</c:v>
                </c:pt>
                <c:pt idx="22421">
                  <c:v>13.66</c:v>
                </c:pt>
                <c:pt idx="22422">
                  <c:v>13.75</c:v>
                </c:pt>
                <c:pt idx="22423">
                  <c:v>13.85</c:v>
                </c:pt>
                <c:pt idx="22424">
                  <c:v>13.94</c:v>
                </c:pt>
                <c:pt idx="22425">
                  <c:v>13.94</c:v>
                </c:pt>
                <c:pt idx="22426">
                  <c:v>13.94</c:v>
                </c:pt>
                <c:pt idx="22427">
                  <c:v>14.13</c:v>
                </c:pt>
                <c:pt idx="22428">
                  <c:v>14.13</c:v>
                </c:pt>
                <c:pt idx="22429">
                  <c:v>14.31</c:v>
                </c:pt>
                <c:pt idx="22430">
                  <c:v>14.4</c:v>
                </c:pt>
                <c:pt idx="22431">
                  <c:v>14.4</c:v>
                </c:pt>
                <c:pt idx="22432">
                  <c:v>14.5</c:v>
                </c:pt>
                <c:pt idx="22433">
                  <c:v>14.59</c:v>
                </c:pt>
                <c:pt idx="22434">
                  <c:v>14.68</c:v>
                </c:pt>
                <c:pt idx="22435">
                  <c:v>14.68</c:v>
                </c:pt>
                <c:pt idx="22436">
                  <c:v>14.78</c:v>
                </c:pt>
                <c:pt idx="22437">
                  <c:v>14.87</c:v>
                </c:pt>
                <c:pt idx="22438">
                  <c:v>14.96</c:v>
                </c:pt>
                <c:pt idx="22439">
                  <c:v>15.06</c:v>
                </c:pt>
                <c:pt idx="22440">
                  <c:v>15.06</c:v>
                </c:pt>
                <c:pt idx="22441">
                  <c:v>15.15</c:v>
                </c:pt>
                <c:pt idx="22442">
                  <c:v>15.24</c:v>
                </c:pt>
                <c:pt idx="22443">
                  <c:v>15.33</c:v>
                </c:pt>
                <c:pt idx="22444">
                  <c:v>15.43</c:v>
                </c:pt>
                <c:pt idx="22445">
                  <c:v>15.52</c:v>
                </c:pt>
                <c:pt idx="22446">
                  <c:v>15.61</c:v>
                </c:pt>
                <c:pt idx="22447">
                  <c:v>15.71</c:v>
                </c:pt>
                <c:pt idx="22448">
                  <c:v>15.89</c:v>
                </c:pt>
                <c:pt idx="22449">
                  <c:v>15.99</c:v>
                </c:pt>
                <c:pt idx="22450">
                  <c:v>16.079999999999998</c:v>
                </c:pt>
                <c:pt idx="22451">
                  <c:v>16.170000000000002</c:v>
                </c:pt>
                <c:pt idx="22452">
                  <c:v>16.260000000000002</c:v>
                </c:pt>
                <c:pt idx="22453">
                  <c:v>16.45</c:v>
                </c:pt>
                <c:pt idx="22454">
                  <c:v>16.54</c:v>
                </c:pt>
                <c:pt idx="22455">
                  <c:v>16.64</c:v>
                </c:pt>
                <c:pt idx="22456">
                  <c:v>16.73</c:v>
                </c:pt>
                <c:pt idx="22457">
                  <c:v>16.920000000000002</c:v>
                </c:pt>
                <c:pt idx="22458">
                  <c:v>17.010000000000002</c:v>
                </c:pt>
                <c:pt idx="22459">
                  <c:v>17.190000000000001</c:v>
                </c:pt>
                <c:pt idx="22460">
                  <c:v>17.29</c:v>
                </c:pt>
                <c:pt idx="22461">
                  <c:v>17.38</c:v>
                </c:pt>
                <c:pt idx="22462">
                  <c:v>17.57</c:v>
                </c:pt>
                <c:pt idx="22463">
                  <c:v>17.66</c:v>
                </c:pt>
                <c:pt idx="22464">
                  <c:v>17.850000000000001</c:v>
                </c:pt>
                <c:pt idx="22465">
                  <c:v>17.940000000000001</c:v>
                </c:pt>
                <c:pt idx="22466">
                  <c:v>18.12</c:v>
                </c:pt>
                <c:pt idx="22467">
                  <c:v>18.22</c:v>
                </c:pt>
                <c:pt idx="22468">
                  <c:v>18.399999999999999</c:v>
                </c:pt>
                <c:pt idx="22469">
                  <c:v>18.5</c:v>
                </c:pt>
                <c:pt idx="22470">
                  <c:v>18.59</c:v>
                </c:pt>
                <c:pt idx="22471">
                  <c:v>18.78</c:v>
                </c:pt>
                <c:pt idx="22472">
                  <c:v>18.87</c:v>
                </c:pt>
                <c:pt idx="22473">
                  <c:v>18.96</c:v>
                </c:pt>
                <c:pt idx="22474">
                  <c:v>19.239999999999998</c:v>
                </c:pt>
                <c:pt idx="22475">
                  <c:v>19.329999999999998</c:v>
                </c:pt>
                <c:pt idx="22476">
                  <c:v>19.52</c:v>
                </c:pt>
                <c:pt idx="22477">
                  <c:v>19.61</c:v>
                </c:pt>
                <c:pt idx="22478">
                  <c:v>19.8</c:v>
                </c:pt>
                <c:pt idx="22479">
                  <c:v>19.98</c:v>
                </c:pt>
                <c:pt idx="22480">
                  <c:v>20.170000000000002</c:v>
                </c:pt>
                <c:pt idx="22481">
                  <c:v>20.36</c:v>
                </c:pt>
                <c:pt idx="22482">
                  <c:v>20.45</c:v>
                </c:pt>
                <c:pt idx="22483">
                  <c:v>20.64</c:v>
                </c:pt>
                <c:pt idx="22484">
                  <c:v>20.82</c:v>
                </c:pt>
                <c:pt idx="22485">
                  <c:v>20.91</c:v>
                </c:pt>
                <c:pt idx="22486">
                  <c:v>21.1</c:v>
                </c:pt>
                <c:pt idx="22487">
                  <c:v>21.38</c:v>
                </c:pt>
                <c:pt idx="22488">
                  <c:v>21.47</c:v>
                </c:pt>
                <c:pt idx="22489">
                  <c:v>21.66</c:v>
                </c:pt>
                <c:pt idx="22490">
                  <c:v>21.75</c:v>
                </c:pt>
                <c:pt idx="22491">
                  <c:v>21.94</c:v>
                </c:pt>
                <c:pt idx="22492">
                  <c:v>22.03</c:v>
                </c:pt>
                <c:pt idx="22493">
                  <c:v>22.22</c:v>
                </c:pt>
                <c:pt idx="22494">
                  <c:v>22.31</c:v>
                </c:pt>
                <c:pt idx="22495">
                  <c:v>22.5</c:v>
                </c:pt>
                <c:pt idx="22496">
                  <c:v>22.59</c:v>
                </c:pt>
                <c:pt idx="22497">
                  <c:v>22.77</c:v>
                </c:pt>
                <c:pt idx="22498">
                  <c:v>22.87</c:v>
                </c:pt>
                <c:pt idx="22499">
                  <c:v>22.96</c:v>
                </c:pt>
                <c:pt idx="22500">
                  <c:v>23.15</c:v>
                </c:pt>
                <c:pt idx="22501">
                  <c:v>23.24</c:v>
                </c:pt>
                <c:pt idx="22502">
                  <c:v>23.52</c:v>
                </c:pt>
                <c:pt idx="22503">
                  <c:v>23.52</c:v>
                </c:pt>
                <c:pt idx="22504">
                  <c:v>23.7</c:v>
                </c:pt>
                <c:pt idx="22505">
                  <c:v>23.89</c:v>
                </c:pt>
                <c:pt idx="22506">
                  <c:v>23.98</c:v>
                </c:pt>
                <c:pt idx="22507">
                  <c:v>24.08</c:v>
                </c:pt>
                <c:pt idx="22508">
                  <c:v>24.17</c:v>
                </c:pt>
                <c:pt idx="22509">
                  <c:v>24.17</c:v>
                </c:pt>
                <c:pt idx="22510">
                  <c:v>24.26</c:v>
                </c:pt>
                <c:pt idx="22511">
                  <c:v>24.36</c:v>
                </c:pt>
                <c:pt idx="22512">
                  <c:v>24.45</c:v>
                </c:pt>
                <c:pt idx="22513">
                  <c:v>24.54</c:v>
                </c:pt>
                <c:pt idx="22514">
                  <c:v>24.63</c:v>
                </c:pt>
                <c:pt idx="22515">
                  <c:v>24.73</c:v>
                </c:pt>
                <c:pt idx="22516">
                  <c:v>24.82</c:v>
                </c:pt>
                <c:pt idx="22517">
                  <c:v>24.82</c:v>
                </c:pt>
                <c:pt idx="22518">
                  <c:v>24.82</c:v>
                </c:pt>
                <c:pt idx="22519">
                  <c:v>24.82</c:v>
                </c:pt>
                <c:pt idx="22520">
                  <c:v>24.82</c:v>
                </c:pt>
                <c:pt idx="22521">
                  <c:v>24.91</c:v>
                </c:pt>
                <c:pt idx="22522">
                  <c:v>24.91</c:v>
                </c:pt>
                <c:pt idx="22523">
                  <c:v>24.91</c:v>
                </c:pt>
                <c:pt idx="22524">
                  <c:v>24.91</c:v>
                </c:pt>
                <c:pt idx="22525">
                  <c:v>24.91</c:v>
                </c:pt>
                <c:pt idx="22526">
                  <c:v>24.91</c:v>
                </c:pt>
                <c:pt idx="22527">
                  <c:v>24.91</c:v>
                </c:pt>
                <c:pt idx="22528">
                  <c:v>25.01</c:v>
                </c:pt>
                <c:pt idx="22529">
                  <c:v>25.01</c:v>
                </c:pt>
                <c:pt idx="22530">
                  <c:v>25.01</c:v>
                </c:pt>
                <c:pt idx="22531">
                  <c:v>25.01</c:v>
                </c:pt>
                <c:pt idx="22532">
                  <c:v>25.01</c:v>
                </c:pt>
                <c:pt idx="22533">
                  <c:v>25.01</c:v>
                </c:pt>
                <c:pt idx="22534">
                  <c:v>25.01</c:v>
                </c:pt>
                <c:pt idx="22535">
                  <c:v>25.01</c:v>
                </c:pt>
                <c:pt idx="22536">
                  <c:v>25.01</c:v>
                </c:pt>
                <c:pt idx="22537">
                  <c:v>25.01</c:v>
                </c:pt>
                <c:pt idx="22538">
                  <c:v>25.01</c:v>
                </c:pt>
                <c:pt idx="22539">
                  <c:v>25.01</c:v>
                </c:pt>
                <c:pt idx="22540">
                  <c:v>25.01</c:v>
                </c:pt>
                <c:pt idx="22541">
                  <c:v>25.01</c:v>
                </c:pt>
                <c:pt idx="22542">
                  <c:v>25.01</c:v>
                </c:pt>
                <c:pt idx="22543">
                  <c:v>25.01</c:v>
                </c:pt>
                <c:pt idx="22544">
                  <c:v>25.01</c:v>
                </c:pt>
                <c:pt idx="22545">
                  <c:v>25.01</c:v>
                </c:pt>
                <c:pt idx="22546">
                  <c:v>25.01</c:v>
                </c:pt>
                <c:pt idx="22547">
                  <c:v>25.01</c:v>
                </c:pt>
                <c:pt idx="22548">
                  <c:v>25.01</c:v>
                </c:pt>
                <c:pt idx="22549">
                  <c:v>25.01</c:v>
                </c:pt>
                <c:pt idx="22550">
                  <c:v>25.01</c:v>
                </c:pt>
                <c:pt idx="22551">
                  <c:v>25.01</c:v>
                </c:pt>
                <c:pt idx="22552">
                  <c:v>25.01</c:v>
                </c:pt>
                <c:pt idx="22553">
                  <c:v>25.01</c:v>
                </c:pt>
                <c:pt idx="22554">
                  <c:v>25.01</c:v>
                </c:pt>
                <c:pt idx="22555">
                  <c:v>25.01</c:v>
                </c:pt>
                <c:pt idx="22556">
                  <c:v>25.01</c:v>
                </c:pt>
                <c:pt idx="22557">
                  <c:v>25.01</c:v>
                </c:pt>
                <c:pt idx="22558">
                  <c:v>25.01</c:v>
                </c:pt>
                <c:pt idx="22559">
                  <c:v>25.01</c:v>
                </c:pt>
                <c:pt idx="22560">
                  <c:v>25.01</c:v>
                </c:pt>
                <c:pt idx="22561">
                  <c:v>25.1</c:v>
                </c:pt>
                <c:pt idx="22562">
                  <c:v>25.01</c:v>
                </c:pt>
                <c:pt idx="22563">
                  <c:v>25.1</c:v>
                </c:pt>
                <c:pt idx="22564">
                  <c:v>25.01</c:v>
                </c:pt>
                <c:pt idx="22565">
                  <c:v>25.01</c:v>
                </c:pt>
                <c:pt idx="22566">
                  <c:v>25.1</c:v>
                </c:pt>
                <c:pt idx="22567">
                  <c:v>25.01</c:v>
                </c:pt>
                <c:pt idx="22568">
                  <c:v>25.01</c:v>
                </c:pt>
                <c:pt idx="22569">
                  <c:v>25.01</c:v>
                </c:pt>
                <c:pt idx="22570">
                  <c:v>25.01</c:v>
                </c:pt>
                <c:pt idx="22571">
                  <c:v>25.01</c:v>
                </c:pt>
                <c:pt idx="22572">
                  <c:v>25.01</c:v>
                </c:pt>
                <c:pt idx="22573">
                  <c:v>25.01</c:v>
                </c:pt>
                <c:pt idx="22574">
                  <c:v>25.01</c:v>
                </c:pt>
                <c:pt idx="22575">
                  <c:v>25.01</c:v>
                </c:pt>
                <c:pt idx="22576">
                  <c:v>25.1</c:v>
                </c:pt>
                <c:pt idx="22577">
                  <c:v>25.01</c:v>
                </c:pt>
                <c:pt idx="22578">
                  <c:v>25.01</c:v>
                </c:pt>
                <c:pt idx="22579">
                  <c:v>25.1</c:v>
                </c:pt>
                <c:pt idx="22580">
                  <c:v>25.01</c:v>
                </c:pt>
                <c:pt idx="22581">
                  <c:v>25.1</c:v>
                </c:pt>
                <c:pt idx="22582">
                  <c:v>25.1</c:v>
                </c:pt>
                <c:pt idx="22583">
                  <c:v>25.1</c:v>
                </c:pt>
                <c:pt idx="22584">
                  <c:v>25.1</c:v>
                </c:pt>
                <c:pt idx="22585">
                  <c:v>25.1</c:v>
                </c:pt>
                <c:pt idx="22586">
                  <c:v>25.1</c:v>
                </c:pt>
                <c:pt idx="22587">
                  <c:v>25.1</c:v>
                </c:pt>
                <c:pt idx="22588">
                  <c:v>25.1</c:v>
                </c:pt>
                <c:pt idx="22589">
                  <c:v>25.1</c:v>
                </c:pt>
                <c:pt idx="22590">
                  <c:v>25.1</c:v>
                </c:pt>
                <c:pt idx="22591">
                  <c:v>25.1</c:v>
                </c:pt>
                <c:pt idx="22592">
                  <c:v>25.1</c:v>
                </c:pt>
                <c:pt idx="22593">
                  <c:v>25.1</c:v>
                </c:pt>
                <c:pt idx="22594">
                  <c:v>25.1</c:v>
                </c:pt>
                <c:pt idx="22595">
                  <c:v>25.1</c:v>
                </c:pt>
                <c:pt idx="22596">
                  <c:v>25.1</c:v>
                </c:pt>
                <c:pt idx="22597">
                  <c:v>25.1</c:v>
                </c:pt>
                <c:pt idx="22598">
                  <c:v>25.1</c:v>
                </c:pt>
                <c:pt idx="22599">
                  <c:v>25.1</c:v>
                </c:pt>
                <c:pt idx="22600">
                  <c:v>25.1</c:v>
                </c:pt>
                <c:pt idx="22601">
                  <c:v>25.1</c:v>
                </c:pt>
                <c:pt idx="22602">
                  <c:v>25.1</c:v>
                </c:pt>
                <c:pt idx="22603">
                  <c:v>25.1</c:v>
                </c:pt>
                <c:pt idx="22604">
                  <c:v>25.1</c:v>
                </c:pt>
                <c:pt idx="22605">
                  <c:v>25.1</c:v>
                </c:pt>
                <c:pt idx="22606">
                  <c:v>25.1</c:v>
                </c:pt>
                <c:pt idx="22607">
                  <c:v>25.1</c:v>
                </c:pt>
                <c:pt idx="22608">
                  <c:v>25.1</c:v>
                </c:pt>
                <c:pt idx="22609">
                  <c:v>25.1</c:v>
                </c:pt>
                <c:pt idx="22610">
                  <c:v>25.1</c:v>
                </c:pt>
                <c:pt idx="22611">
                  <c:v>25.1</c:v>
                </c:pt>
                <c:pt idx="22612">
                  <c:v>25.1</c:v>
                </c:pt>
                <c:pt idx="22613">
                  <c:v>25.1</c:v>
                </c:pt>
                <c:pt idx="22614">
                  <c:v>25.1</c:v>
                </c:pt>
                <c:pt idx="22615">
                  <c:v>25.1</c:v>
                </c:pt>
                <c:pt idx="22616">
                  <c:v>25.1</c:v>
                </c:pt>
                <c:pt idx="22617">
                  <c:v>25.1</c:v>
                </c:pt>
                <c:pt idx="22618">
                  <c:v>25.1</c:v>
                </c:pt>
                <c:pt idx="22619">
                  <c:v>25.1</c:v>
                </c:pt>
                <c:pt idx="22620">
                  <c:v>25.1</c:v>
                </c:pt>
                <c:pt idx="22621">
                  <c:v>25.1</c:v>
                </c:pt>
                <c:pt idx="22622">
                  <c:v>25.1</c:v>
                </c:pt>
                <c:pt idx="22623">
                  <c:v>25.1</c:v>
                </c:pt>
                <c:pt idx="22624">
                  <c:v>25.1</c:v>
                </c:pt>
                <c:pt idx="22625">
                  <c:v>25.1</c:v>
                </c:pt>
                <c:pt idx="22626">
                  <c:v>25.1</c:v>
                </c:pt>
                <c:pt idx="22627">
                  <c:v>25.1</c:v>
                </c:pt>
                <c:pt idx="22628">
                  <c:v>25.1</c:v>
                </c:pt>
                <c:pt idx="22629">
                  <c:v>25.1</c:v>
                </c:pt>
                <c:pt idx="22630">
                  <c:v>25.1</c:v>
                </c:pt>
                <c:pt idx="22631">
                  <c:v>25.1</c:v>
                </c:pt>
                <c:pt idx="22632">
                  <c:v>25.1</c:v>
                </c:pt>
                <c:pt idx="22633">
                  <c:v>25.1</c:v>
                </c:pt>
                <c:pt idx="22634">
                  <c:v>25.1</c:v>
                </c:pt>
                <c:pt idx="22635">
                  <c:v>25.1</c:v>
                </c:pt>
                <c:pt idx="22636">
                  <c:v>25.1</c:v>
                </c:pt>
                <c:pt idx="22637">
                  <c:v>25.1</c:v>
                </c:pt>
                <c:pt idx="22638">
                  <c:v>25.1</c:v>
                </c:pt>
                <c:pt idx="22639">
                  <c:v>25.1</c:v>
                </c:pt>
                <c:pt idx="22640">
                  <c:v>25.1</c:v>
                </c:pt>
                <c:pt idx="22641">
                  <c:v>25.1</c:v>
                </c:pt>
                <c:pt idx="22642">
                  <c:v>25.1</c:v>
                </c:pt>
                <c:pt idx="22643">
                  <c:v>25.1</c:v>
                </c:pt>
                <c:pt idx="22644">
                  <c:v>25.1</c:v>
                </c:pt>
                <c:pt idx="22645">
                  <c:v>25.1</c:v>
                </c:pt>
                <c:pt idx="22646">
                  <c:v>25.1</c:v>
                </c:pt>
                <c:pt idx="22647">
                  <c:v>25.1</c:v>
                </c:pt>
                <c:pt idx="22648">
                  <c:v>25.1</c:v>
                </c:pt>
                <c:pt idx="22649">
                  <c:v>25.1</c:v>
                </c:pt>
                <c:pt idx="22650">
                  <c:v>25.1</c:v>
                </c:pt>
                <c:pt idx="22651">
                  <c:v>25.1</c:v>
                </c:pt>
                <c:pt idx="22652">
                  <c:v>25.1</c:v>
                </c:pt>
                <c:pt idx="22653">
                  <c:v>25.1</c:v>
                </c:pt>
                <c:pt idx="22654">
                  <c:v>25.1</c:v>
                </c:pt>
                <c:pt idx="22655">
                  <c:v>25.1</c:v>
                </c:pt>
                <c:pt idx="22656">
                  <c:v>25.1</c:v>
                </c:pt>
                <c:pt idx="22657">
                  <c:v>25.1</c:v>
                </c:pt>
                <c:pt idx="22658">
                  <c:v>25.1</c:v>
                </c:pt>
                <c:pt idx="22659">
                  <c:v>25.1</c:v>
                </c:pt>
                <c:pt idx="22660">
                  <c:v>25.1</c:v>
                </c:pt>
                <c:pt idx="22661">
                  <c:v>25.1</c:v>
                </c:pt>
                <c:pt idx="22662">
                  <c:v>25.1</c:v>
                </c:pt>
                <c:pt idx="22663">
                  <c:v>25.1</c:v>
                </c:pt>
                <c:pt idx="22664">
                  <c:v>25.1</c:v>
                </c:pt>
                <c:pt idx="22665">
                  <c:v>25.1</c:v>
                </c:pt>
                <c:pt idx="22666">
                  <c:v>25.1</c:v>
                </c:pt>
                <c:pt idx="22667">
                  <c:v>25.1</c:v>
                </c:pt>
                <c:pt idx="22668">
                  <c:v>25.1</c:v>
                </c:pt>
                <c:pt idx="22669">
                  <c:v>25.01</c:v>
                </c:pt>
                <c:pt idx="22670">
                  <c:v>25.1</c:v>
                </c:pt>
                <c:pt idx="22671">
                  <c:v>25.1</c:v>
                </c:pt>
                <c:pt idx="22672">
                  <c:v>25.1</c:v>
                </c:pt>
                <c:pt idx="22673">
                  <c:v>25.1</c:v>
                </c:pt>
                <c:pt idx="22674">
                  <c:v>25.1</c:v>
                </c:pt>
                <c:pt idx="22675">
                  <c:v>25.1</c:v>
                </c:pt>
                <c:pt idx="22676">
                  <c:v>25.1</c:v>
                </c:pt>
                <c:pt idx="22677">
                  <c:v>25.1</c:v>
                </c:pt>
                <c:pt idx="22678">
                  <c:v>25.1</c:v>
                </c:pt>
                <c:pt idx="22679">
                  <c:v>25.1</c:v>
                </c:pt>
                <c:pt idx="22680">
                  <c:v>25.1</c:v>
                </c:pt>
                <c:pt idx="22681">
                  <c:v>25.1</c:v>
                </c:pt>
                <c:pt idx="22682">
                  <c:v>25.1</c:v>
                </c:pt>
                <c:pt idx="22683">
                  <c:v>25.1</c:v>
                </c:pt>
                <c:pt idx="22684">
                  <c:v>25.1</c:v>
                </c:pt>
                <c:pt idx="22685">
                  <c:v>25.1</c:v>
                </c:pt>
                <c:pt idx="22686">
                  <c:v>25.1</c:v>
                </c:pt>
                <c:pt idx="22687">
                  <c:v>25.1</c:v>
                </c:pt>
                <c:pt idx="22688">
                  <c:v>25.1</c:v>
                </c:pt>
                <c:pt idx="22689">
                  <c:v>25.1</c:v>
                </c:pt>
                <c:pt idx="22690">
                  <c:v>25.1</c:v>
                </c:pt>
                <c:pt idx="22691">
                  <c:v>25.1</c:v>
                </c:pt>
                <c:pt idx="22692">
                  <c:v>25.1</c:v>
                </c:pt>
                <c:pt idx="22693">
                  <c:v>25.1</c:v>
                </c:pt>
                <c:pt idx="22694">
                  <c:v>25.1</c:v>
                </c:pt>
                <c:pt idx="22695">
                  <c:v>25.1</c:v>
                </c:pt>
                <c:pt idx="22696">
                  <c:v>25.1</c:v>
                </c:pt>
                <c:pt idx="22697">
                  <c:v>25.1</c:v>
                </c:pt>
                <c:pt idx="22698">
                  <c:v>25.1</c:v>
                </c:pt>
                <c:pt idx="22699">
                  <c:v>25.1</c:v>
                </c:pt>
                <c:pt idx="22700">
                  <c:v>25.1</c:v>
                </c:pt>
                <c:pt idx="22701">
                  <c:v>25.1</c:v>
                </c:pt>
                <c:pt idx="22702">
                  <c:v>25.1</c:v>
                </c:pt>
                <c:pt idx="22703">
                  <c:v>25.1</c:v>
                </c:pt>
                <c:pt idx="22704">
                  <c:v>25.1</c:v>
                </c:pt>
                <c:pt idx="22705">
                  <c:v>25.1</c:v>
                </c:pt>
                <c:pt idx="22706">
                  <c:v>25.1</c:v>
                </c:pt>
                <c:pt idx="22707">
                  <c:v>25.1</c:v>
                </c:pt>
                <c:pt idx="22708">
                  <c:v>25.1</c:v>
                </c:pt>
                <c:pt idx="22709">
                  <c:v>25.1</c:v>
                </c:pt>
                <c:pt idx="22710">
                  <c:v>25.1</c:v>
                </c:pt>
                <c:pt idx="22711">
                  <c:v>25.1</c:v>
                </c:pt>
                <c:pt idx="22712">
                  <c:v>25.1</c:v>
                </c:pt>
                <c:pt idx="22713">
                  <c:v>25.1</c:v>
                </c:pt>
                <c:pt idx="22714">
                  <c:v>25.1</c:v>
                </c:pt>
                <c:pt idx="22715">
                  <c:v>25.1</c:v>
                </c:pt>
                <c:pt idx="22716">
                  <c:v>25.1</c:v>
                </c:pt>
                <c:pt idx="22717">
                  <c:v>25.1</c:v>
                </c:pt>
                <c:pt idx="22718">
                  <c:v>25.1</c:v>
                </c:pt>
                <c:pt idx="22719">
                  <c:v>25.1</c:v>
                </c:pt>
                <c:pt idx="22720">
                  <c:v>25.1</c:v>
                </c:pt>
                <c:pt idx="22721">
                  <c:v>25.1</c:v>
                </c:pt>
                <c:pt idx="22722">
                  <c:v>25.1</c:v>
                </c:pt>
                <c:pt idx="22723">
                  <c:v>25.1</c:v>
                </c:pt>
                <c:pt idx="22724">
                  <c:v>25.1</c:v>
                </c:pt>
                <c:pt idx="22725">
                  <c:v>25.1</c:v>
                </c:pt>
                <c:pt idx="22726">
                  <c:v>25.1</c:v>
                </c:pt>
                <c:pt idx="22727">
                  <c:v>25.1</c:v>
                </c:pt>
                <c:pt idx="22728">
                  <c:v>25.1</c:v>
                </c:pt>
                <c:pt idx="22729">
                  <c:v>25.1</c:v>
                </c:pt>
                <c:pt idx="22730">
                  <c:v>25.1</c:v>
                </c:pt>
                <c:pt idx="22731">
                  <c:v>25.1</c:v>
                </c:pt>
                <c:pt idx="22732">
                  <c:v>25.1</c:v>
                </c:pt>
                <c:pt idx="22733">
                  <c:v>25.1</c:v>
                </c:pt>
                <c:pt idx="22734">
                  <c:v>25.1</c:v>
                </c:pt>
                <c:pt idx="22735">
                  <c:v>25.1</c:v>
                </c:pt>
                <c:pt idx="22736">
                  <c:v>25.1</c:v>
                </c:pt>
                <c:pt idx="22737">
                  <c:v>25.1</c:v>
                </c:pt>
                <c:pt idx="22738">
                  <c:v>25.1</c:v>
                </c:pt>
                <c:pt idx="22739">
                  <c:v>25.1</c:v>
                </c:pt>
                <c:pt idx="22740">
                  <c:v>25.1</c:v>
                </c:pt>
                <c:pt idx="22741">
                  <c:v>25.1</c:v>
                </c:pt>
                <c:pt idx="22742">
                  <c:v>25.1</c:v>
                </c:pt>
                <c:pt idx="22743">
                  <c:v>25.1</c:v>
                </c:pt>
                <c:pt idx="22744">
                  <c:v>25.1</c:v>
                </c:pt>
                <c:pt idx="22745">
                  <c:v>25.1</c:v>
                </c:pt>
                <c:pt idx="22746">
                  <c:v>25.1</c:v>
                </c:pt>
                <c:pt idx="22747">
                  <c:v>25.1</c:v>
                </c:pt>
                <c:pt idx="22748">
                  <c:v>25.1</c:v>
                </c:pt>
                <c:pt idx="22749">
                  <c:v>25.1</c:v>
                </c:pt>
                <c:pt idx="22750">
                  <c:v>25.1</c:v>
                </c:pt>
                <c:pt idx="22751">
                  <c:v>25.1</c:v>
                </c:pt>
                <c:pt idx="22752">
                  <c:v>25.1</c:v>
                </c:pt>
                <c:pt idx="22753">
                  <c:v>25.1</c:v>
                </c:pt>
                <c:pt idx="22754">
                  <c:v>25.1</c:v>
                </c:pt>
                <c:pt idx="22755">
                  <c:v>25.1</c:v>
                </c:pt>
                <c:pt idx="22756">
                  <c:v>25.1</c:v>
                </c:pt>
                <c:pt idx="22757">
                  <c:v>25.1</c:v>
                </c:pt>
                <c:pt idx="22758">
                  <c:v>25.1</c:v>
                </c:pt>
                <c:pt idx="22759">
                  <c:v>25.1</c:v>
                </c:pt>
                <c:pt idx="22760">
                  <c:v>25.1</c:v>
                </c:pt>
                <c:pt idx="22761">
                  <c:v>25.1</c:v>
                </c:pt>
                <c:pt idx="22762">
                  <c:v>25.1</c:v>
                </c:pt>
                <c:pt idx="22763">
                  <c:v>25.1</c:v>
                </c:pt>
                <c:pt idx="22764">
                  <c:v>25.1</c:v>
                </c:pt>
                <c:pt idx="22765">
                  <c:v>25.1</c:v>
                </c:pt>
                <c:pt idx="22766">
                  <c:v>25.1</c:v>
                </c:pt>
                <c:pt idx="22767">
                  <c:v>25.1</c:v>
                </c:pt>
                <c:pt idx="22768">
                  <c:v>25.1</c:v>
                </c:pt>
                <c:pt idx="22769">
                  <c:v>25.1</c:v>
                </c:pt>
                <c:pt idx="22770">
                  <c:v>25.1</c:v>
                </c:pt>
                <c:pt idx="22771">
                  <c:v>25.1</c:v>
                </c:pt>
                <c:pt idx="22772">
                  <c:v>25.1</c:v>
                </c:pt>
                <c:pt idx="22773">
                  <c:v>25.1</c:v>
                </c:pt>
                <c:pt idx="22774">
                  <c:v>25.1</c:v>
                </c:pt>
                <c:pt idx="22775">
                  <c:v>25.1</c:v>
                </c:pt>
                <c:pt idx="22776">
                  <c:v>25.1</c:v>
                </c:pt>
                <c:pt idx="22777">
                  <c:v>25.1</c:v>
                </c:pt>
                <c:pt idx="22778">
                  <c:v>25.1</c:v>
                </c:pt>
                <c:pt idx="22779">
                  <c:v>25.1</c:v>
                </c:pt>
                <c:pt idx="22780">
                  <c:v>25.1</c:v>
                </c:pt>
                <c:pt idx="22781">
                  <c:v>25.1</c:v>
                </c:pt>
                <c:pt idx="22782">
                  <c:v>25.1</c:v>
                </c:pt>
                <c:pt idx="22783">
                  <c:v>25.1</c:v>
                </c:pt>
                <c:pt idx="22784">
                  <c:v>25.1</c:v>
                </c:pt>
                <c:pt idx="22785">
                  <c:v>25.1</c:v>
                </c:pt>
                <c:pt idx="22786">
                  <c:v>25.1</c:v>
                </c:pt>
                <c:pt idx="22787">
                  <c:v>25.1</c:v>
                </c:pt>
                <c:pt idx="22788">
                  <c:v>25.1</c:v>
                </c:pt>
                <c:pt idx="22789">
                  <c:v>25.1</c:v>
                </c:pt>
                <c:pt idx="22790">
                  <c:v>25.1</c:v>
                </c:pt>
                <c:pt idx="22791">
                  <c:v>25.1</c:v>
                </c:pt>
                <c:pt idx="22792">
                  <c:v>25.1</c:v>
                </c:pt>
                <c:pt idx="22793">
                  <c:v>25.1</c:v>
                </c:pt>
                <c:pt idx="22794">
                  <c:v>25.1</c:v>
                </c:pt>
                <c:pt idx="22795">
                  <c:v>25.1</c:v>
                </c:pt>
                <c:pt idx="22796">
                  <c:v>25.1</c:v>
                </c:pt>
                <c:pt idx="22797">
                  <c:v>25.1</c:v>
                </c:pt>
                <c:pt idx="22798">
                  <c:v>25.1</c:v>
                </c:pt>
                <c:pt idx="22799">
                  <c:v>25.1</c:v>
                </c:pt>
                <c:pt idx="22800">
                  <c:v>25.1</c:v>
                </c:pt>
                <c:pt idx="22801">
                  <c:v>25.1</c:v>
                </c:pt>
                <c:pt idx="22802">
                  <c:v>25.1</c:v>
                </c:pt>
                <c:pt idx="22803">
                  <c:v>25.1</c:v>
                </c:pt>
                <c:pt idx="22804">
                  <c:v>25.1</c:v>
                </c:pt>
                <c:pt idx="22805">
                  <c:v>25.1</c:v>
                </c:pt>
                <c:pt idx="22806">
                  <c:v>25.1</c:v>
                </c:pt>
                <c:pt idx="22807">
                  <c:v>25.1</c:v>
                </c:pt>
                <c:pt idx="22808">
                  <c:v>25.1</c:v>
                </c:pt>
                <c:pt idx="22809">
                  <c:v>25.1</c:v>
                </c:pt>
                <c:pt idx="22810">
                  <c:v>25.1</c:v>
                </c:pt>
                <c:pt idx="22811">
                  <c:v>25.1</c:v>
                </c:pt>
                <c:pt idx="22812">
                  <c:v>25.1</c:v>
                </c:pt>
                <c:pt idx="22813">
                  <c:v>25.1</c:v>
                </c:pt>
                <c:pt idx="22814">
                  <c:v>25.1</c:v>
                </c:pt>
                <c:pt idx="22815">
                  <c:v>25.1</c:v>
                </c:pt>
                <c:pt idx="22816">
                  <c:v>25.1</c:v>
                </c:pt>
                <c:pt idx="22817">
                  <c:v>25.1</c:v>
                </c:pt>
                <c:pt idx="22818">
                  <c:v>25.1</c:v>
                </c:pt>
                <c:pt idx="22819">
                  <c:v>25.1</c:v>
                </c:pt>
                <c:pt idx="22820">
                  <c:v>25.1</c:v>
                </c:pt>
                <c:pt idx="22821">
                  <c:v>25.1</c:v>
                </c:pt>
                <c:pt idx="22822">
                  <c:v>25.1</c:v>
                </c:pt>
                <c:pt idx="22823">
                  <c:v>25.1</c:v>
                </c:pt>
                <c:pt idx="22824">
                  <c:v>25.1</c:v>
                </c:pt>
                <c:pt idx="22825">
                  <c:v>25.1</c:v>
                </c:pt>
                <c:pt idx="22826">
                  <c:v>25.1</c:v>
                </c:pt>
                <c:pt idx="22827">
                  <c:v>25.1</c:v>
                </c:pt>
                <c:pt idx="22828">
                  <c:v>25.1</c:v>
                </c:pt>
                <c:pt idx="22829">
                  <c:v>25.1</c:v>
                </c:pt>
                <c:pt idx="22830">
                  <c:v>25.1</c:v>
                </c:pt>
                <c:pt idx="22831">
                  <c:v>25.1</c:v>
                </c:pt>
                <c:pt idx="22832">
                  <c:v>25.1</c:v>
                </c:pt>
                <c:pt idx="22833">
                  <c:v>25.1</c:v>
                </c:pt>
                <c:pt idx="22834">
                  <c:v>25.1</c:v>
                </c:pt>
                <c:pt idx="22835">
                  <c:v>25.1</c:v>
                </c:pt>
                <c:pt idx="22836">
                  <c:v>25.1</c:v>
                </c:pt>
                <c:pt idx="22837">
                  <c:v>25.1</c:v>
                </c:pt>
                <c:pt idx="22838">
                  <c:v>25.1</c:v>
                </c:pt>
                <c:pt idx="22839">
                  <c:v>25.1</c:v>
                </c:pt>
                <c:pt idx="22840">
                  <c:v>25.1</c:v>
                </c:pt>
                <c:pt idx="22841">
                  <c:v>25.1</c:v>
                </c:pt>
                <c:pt idx="22842">
                  <c:v>25.1</c:v>
                </c:pt>
                <c:pt idx="22843">
                  <c:v>25.1</c:v>
                </c:pt>
                <c:pt idx="22844">
                  <c:v>25.1</c:v>
                </c:pt>
                <c:pt idx="22845">
                  <c:v>25.1</c:v>
                </c:pt>
                <c:pt idx="22846">
                  <c:v>25.1</c:v>
                </c:pt>
                <c:pt idx="22847">
                  <c:v>25.1</c:v>
                </c:pt>
                <c:pt idx="22848">
                  <c:v>25.1</c:v>
                </c:pt>
                <c:pt idx="22849">
                  <c:v>25.1</c:v>
                </c:pt>
                <c:pt idx="22850">
                  <c:v>25.1</c:v>
                </c:pt>
                <c:pt idx="22851">
                  <c:v>25.1</c:v>
                </c:pt>
                <c:pt idx="22852">
                  <c:v>25.1</c:v>
                </c:pt>
                <c:pt idx="22853">
                  <c:v>25.1</c:v>
                </c:pt>
                <c:pt idx="22854">
                  <c:v>25.1</c:v>
                </c:pt>
                <c:pt idx="22855">
                  <c:v>25.1</c:v>
                </c:pt>
                <c:pt idx="22856">
                  <c:v>25.1</c:v>
                </c:pt>
                <c:pt idx="22857">
                  <c:v>25.1</c:v>
                </c:pt>
                <c:pt idx="22858">
                  <c:v>25.1</c:v>
                </c:pt>
                <c:pt idx="22859">
                  <c:v>25.1</c:v>
                </c:pt>
                <c:pt idx="22860">
                  <c:v>25.1</c:v>
                </c:pt>
                <c:pt idx="22861">
                  <c:v>25.1</c:v>
                </c:pt>
                <c:pt idx="22862">
                  <c:v>25.1</c:v>
                </c:pt>
                <c:pt idx="22863">
                  <c:v>25.1</c:v>
                </c:pt>
                <c:pt idx="22864">
                  <c:v>25.1</c:v>
                </c:pt>
                <c:pt idx="22865">
                  <c:v>25.1</c:v>
                </c:pt>
                <c:pt idx="22866">
                  <c:v>25.1</c:v>
                </c:pt>
                <c:pt idx="22867">
                  <c:v>25.1</c:v>
                </c:pt>
                <c:pt idx="22868">
                  <c:v>25.1</c:v>
                </c:pt>
                <c:pt idx="22869">
                  <c:v>25.1</c:v>
                </c:pt>
                <c:pt idx="22870">
                  <c:v>25.1</c:v>
                </c:pt>
                <c:pt idx="22871">
                  <c:v>25.1</c:v>
                </c:pt>
                <c:pt idx="22872">
                  <c:v>25.1</c:v>
                </c:pt>
                <c:pt idx="22873">
                  <c:v>25.1</c:v>
                </c:pt>
                <c:pt idx="22874">
                  <c:v>25.1</c:v>
                </c:pt>
                <c:pt idx="22875">
                  <c:v>25.1</c:v>
                </c:pt>
                <c:pt idx="22876">
                  <c:v>25.1</c:v>
                </c:pt>
                <c:pt idx="22877">
                  <c:v>25.1</c:v>
                </c:pt>
                <c:pt idx="22878">
                  <c:v>25.1</c:v>
                </c:pt>
                <c:pt idx="22879">
                  <c:v>25.1</c:v>
                </c:pt>
                <c:pt idx="22880">
                  <c:v>25.1</c:v>
                </c:pt>
                <c:pt idx="22881">
                  <c:v>25.1</c:v>
                </c:pt>
                <c:pt idx="22882">
                  <c:v>25.1</c:v>
                </c:pt>
                <c:pt idx="22883">
                  <c:v>25.1</c:v>
                </c:pt>
                <c:pt idx="22884">
                  <c:v>25.1</c:v>
                </c:pt>
                <c:pt idx="22885">
                  <c:v>25.1</c:v>
                </c:pt>
                <c:pt idx="22886">
                  <c:v>25.1</c:v>
                </c:pt>
                <c:pt idx="22887">
                  <c:v>25.1</c:v>
                </c:pt>
                <c:pt idx="22888">
                  <c:v>25.1</c:v>
                </c:pt>
                <c:pt idx="22889">
                  <c:v>25.1</c:v>
                </c:pt>
                <c:pt idx="22890">
                  <c:v>25.1</c:v>
                </c:pt>
                <c:pt idx="22891">
                  <c:v>25.1</c:v>
                </c:pt>
                <c:pt idx="22892">
                  <c:v>25.1</c:v>
                </c:pt>
                <c:pt idx="22893">
                  <c:v>25.1</c:v>
                </c:pt>
                <c:pt idx="22894">
                  <c:v>25.1</c:v>
                </c:pt>
                <c:pt idx="22895">
                  <c:v>25.1</c:v>
                </c:pt>
                <c:pt idx="22896">
                  <c:v>25.1</c:v>
                </c:pt>
                <c:pt idx="22897">
                  <c:v>25.1</c:v>
                </c:pt>
                <c:pt idx="22898">
                  <c:v>25.1</c:v>
                </c:pt>
                <c:pt idx="22899">
                  <c:v>25.1</c:v>
                </c:pt>
                <c:pt idx="22900">
                  <c:v>25.1</c:v>
                </c:pt>
                <c:pt idx="22901">
                  <c:v>25.1</c:v>
                </c:pt>
                <c:pt idx="22902">
                  <c:v>25.1</c:v>
                </c:pt>
                <c:pt idx="22903">
                  <c:v>25.1</c:v>
                </c:pt>
                <c:pt idx="22904">
                  <c:v>25.1</c:v>
                </c:pt>
                <c:pt idx="22905">
                  <c:v>25.1</c:v>
                </c:pt>
                <c:pt idx="22906">
                  <c:v>25.1</c:v>
                </c:pt>
                <c:pt idx="22907">
                  <c:v>25.1</c:v>
                </c:pt>
                <c:pt idx="22908">
                  <c:v>25.1</c:v>
                </c:pt>
                <c:pt idx="22909">
                  <c:v>25.1</c:v>
                </c:pt>
                <c:pt idx="22910">
                  <c:v>25.1</c:v>
                </c:pt>
                <c:pt idx="22911">
                  <c:v>25.1</c:v>
                </c:pt>
                <c:pt idx="22912">
                  <c:v>25.1</c:v>
                </c:pt>
                <c:pt idx="22913">
                  <c:v>25.1</c:v>
                </c:pt>
                <c:pt idx="22914">
                  <c:v>25.1</c:v>
                </c:pt>
                <c:pt idx="22915">
                  <c:v>25.1</c:v>
                </c:pt>
                <c:pt idx="22916">
                  <c:v>25.1</c:v>
                </c:pt>
                <c:pt idx="22917">
                  <c:v>25.1</c:v>
                </c:pt>
                <c:pt idx="22918">
                  <c:v>25.1</c:v>
                </c:pt>
                <c:pt idx="22919">
                  <c:v>25.1</c:v>
                </c:pt>
                <c:pt idx="22920">
                  <c:v>25.1</c:v>
                </c:pt>
                <c:pt idx="22921">
                  <c:v>25.1</c:v>
                </c:pt>
                <c:pt idx="22922">
                  <c:v>25.1</c:v>
                </c:pt>
                <c:pt idx="22923">
                  <c:v>25.1</c:v>
                </c:pt>
                <c:pt idx="22924">
                  <c:v>25.1</c:v>
                </c:pt>
                <c:pt idx="22925">
                  <c:v>25.1</c:v>
                </c:pt>
                <c:pt idx="22926">
                  <c:v>25.1</c:v>
                </c:pt>
                <c:pt idx="22927">
                  <c:v>25.1</c:v>
                </c:pt>
                <c:pt idx="22928">
                  <c:v>25.1</c:v>
                </c:pt>
                <c:pt idx="22929">
                  <c:v>25.1</c:v>
                </c:pt>
                <c:pt idx="22930">
                  <c:v>25.1</c:v>
                </c:pt>
                <c:pt idx="22931">
                  <c:v>25.1</c:v>
                </c:pt>
                <c:pt idx="22932">
                  <c:v>25.1</c:v>
                </c:pt>
                <c:pt idx="22933">
                  <c:v>25.1</c:v>
                </c:pt>
                <c:pt idx="22934">
                  <c:v>25.1</c:v>
                </c:pt>
                <c:pt idx="22935">
                  <c:v>25.1</c:v>
                </c:pt>
                <c:pt idx="22936">
                  <c:v>25.1</c:v>
                </c:pt>
                <c:pt idx="22937">
                  <c:v>25.1</c:v>
                </c:pt>
                <c:pt idx="22938">
                  <c:v>25.1</c:v>
                </c:pt>
                <c:pt idx="22939">
                  <c:v>25.1</c:v>
                </c:pt>
                <c:pt idx="22940">
                  <c:v>25.1</c:v>
                </c:pt>
                <c:pt idx="22941">
                  <c:v>25.1</c:v>
                </c:pt>
                <c:pt idx="22942">
                  <c:v>25.1</c:v>
                </c:pt>
                <c:pt idx="22943">
                  <c:v>25.1</c:v>
                </c:pt>
                <c:pt idx="22944">
                  <c:v>25.19</c:v>
                </c:pt>
                <c:pt idx="22945">
                  <c:v>25.1</c:v>
                </c:pt>
                <c:pt idx="22946">
                  <c:v>25.1</c:v>
                </c:pt>
                <c:pt idx="22947">
                  <c:v>25.1</c:v>
                </c:pt>
                <c:pt idx="22948">
                  <c:v>25.19</c:v>
                </c:pt>
                <c:pt idx="22949">
                  <c:v>25.1</c:v>
                </c:pt>
                <c:pt idx="22950">
                  <c:v>25.1</c:v>
                </c:pt>
                <c:pt idx="22951">
                  <c:v>25.1</c:v>
                </c:pt>
                <c:pt idx="22952">
                  <c:v>25.1</c:v>
                </c:pt>
                <c:pt idx="22953">
                  <c:v>25.19</c:v>
                </c:pt>
                <c:pt idx="22954">
                  <c:v>25.1</c:v>
                </c:pt>
                <c:pt idx="22955">
                  <c:v>25.1</c:v>
                </c:pt>
                <c:pt idx="22956">
                  <c:v>25.1</c:v>
                </c:pt>
                <c:pt idx="22957">
                  <c:v>25.1</c:v>
                </c:pt>
                <c:pt idx="22958">
                  <c:v>25.1</c:v>
                </c:pt>
                <c:pt idx="22959">
                  <c:v>25.1</c:v>
                </c:pt>
                <c:pt idx="22960">
                  <c:v>25.19</c:v>
                </c:pt>
                <c:pt idx="22961">
                  <c:v>25.1</c:v>
                </c:pt>
                <c:pt idx="22962">
                  <c:v>25.1</c:v>
                </c:pt>
                <c:pt idx="22963">
                  <c:v>25.19</c:v>
                </c:pt>
                <c:pt idx="22964">
                  <c:v>25.19</c:v>
                </c:pt>
                <c:pt idx="22965">
                  <c:v>25.19</c:v>
                </c:pt>
                <c:pt idx="22966">
                  <c:v>25.19</c:v>
                </c:pt>
                <c:pt idx="22967">
                  <c:v>25.1</c:v>
                </c:pt>
                <c:pt idx="22968">
                  <c:v>25.1</c:v>
                </c:pt>
                <c:pt idx="22969">
                  <c:v>25.1</c:v>
                </c:pt>
                <c:pt idx="22970">
                  <c:v>25.19</c:v>
                </c:pt>
                <c:pt idx="22971">
                  <c:v>25.19</c:v>
                </c:pt>
                <c:pt idx="22972">
                  <c:v>25.19</c:v>
                </c:pt>
                <c:pt idx="22973">
                  <c:v>25.1</c:v>
                </c:pt>
                <c:pt idx="22974">
                  <c:v>25.19</c:v>
                </c:pt>
                <c:pt idx="22975">
                  <c:v>25.19</c:v>
                </c:pt>
                <c:pt idx="22976">
                  <c:v>25.19</c:v>
                </c:pt>
                <c:pt idx="22977">
                  <c:v>25.1</c:v>
                </c:pt>
                <c:pt idx="22978">
                  <c:v>25.19</c:v>
                </c:pt>
                <c:pt idx="22979">
                  <c:v>25.19</c:v>
                </c:pt>
                <c:pt idx="22980">
                  <c:v>25.19</c:v>
                </c:pt>
                <c:pt idx="22981">
                  <c:v>25.19</c:v>
                </c:pt>
                <c:pt idx="22982">
                  <c:v>25.1</c:v>
                </c:pt>
                <c:pt idx="22983">
                  <c:v>25.19</c:v>
                </c:pt>
                <c:pt idx="22984">
                  <c:v>25.19</c:v>
                </c:pt>
                <c:pt idx="22985">
                  <c:v>25.19</c:v>
                </c:pt>
                <c:pt idx="22986">
                  <c:v>25.19</c:v>
                </c:pt>
                <c:pt idx="22987">
                  <c:v>25.19</c:v>
                </c:pt>
                <c:pt idx="22988">
                  <c:v>25.19</c:v>
                </c:pt>
                <c:pt idx="22989">
                  <c:v>25.19</c:v>
                </c:pt>
                <c:pt idx="22990">
                  <c:v>25.19</c:v>
                </c:pt>
                <c:pt idx="22991">
                  <c:v>25.19</c:v>
                </c:pt>
                <c:pt idx="22992">
                  <c:v>25.19</c:v>
                </c:pt>
                <c:pt idx="22993">
                  <c:v>25.19</c:v>
                </c:pt>
                <c:pt idx="22994">
                  <c:v>25.19</c:v>
                </c:pt>
                <c:pt idx="22995">
                  <c:v>25.19</c:v>
                </c:pt>
                <c:pt idx="22996">
                  <c:v>25.19</c:v>
                </c:pt>
                <c:pt idx="22997">
                  <c:v>25.19</c:v>
                </c:pt>
                <c:pt idx="22998">
                  <c:v>25.19</c:v>
                </c:pt>
                <c:pt idx="22999">
                  <c:v>25.19</c:v>
                </c:pt>
                <c:pt idx="23000">
                  <c:v>25.19</c:v>
                </c:pt>
                <c:pt idx="23001">
                  <c:v>25.19</c:v>
                </c:pt>
                <c:pt idx="23002">
                  <c:v>25.19</c:v>
                </c:pt>
                <c:pt idx="23003">
                  <c:v>25.19</c:v>
                </c:pt>
                <c:pt idx="23004">
                  <c:v>25.19</c:v>
                </c:pt>
                <c:pt idx="23005">
                  <c:v>25.19</c:v>
                </c:pt>
                <c:pt idx="23006">
                  <c:v>25.19</c:v>
                </c:pt>
                <c:pt idx="23007">
                  <c:v>25.19</c:v>
                </c:pt>
                <c:pt idx="23008">
                  <c:v>25.19</c:v>
                </c:pt>
                <c:pt idx="23009">
                  <c:v>25.19</c:v>
                </c:pt>
                <c:pt idx="23010">
                  <c:v>25.19</c:v>
                </c:pt>
                <c:pt idx="23011">
                  <c:v>25.19</c:v>
                </c:pt>
                <c:pt idx="23012">
                  <c:v>25.19</c:v>
                </c:pt>
                <c:pt idx="23013">
                  <c:v>25.19</c:v>
                </c:pt>
                <c:pt idx="23014">
                  <c:v>25.19</c:v>
                </c:pt>
                <c:pt idx="23015">
                  <c:v>25.19</c:v>
                </c:pt>
                <c:pt idx="23016">
                  <c:v>25.19</c:v>
                </c:pt>
                <c:pt idx="23017">
                  <c:v>25.19</c:v>
                </c:pt>
                <c:pt idx="23018">
                  <c:v>25.19</c:v>
                </c:pt>
                <c:pt idx="23019">
                  <c:v>25.19</c:v>
                </c:pt>
                <c:pt idx="23020">
                  <c:v>25.19</c:v>
                </c:pt>
                <c:pt idx="23021">
                  <c:v>25.19</c:v>
                </c:pt>
                <c:pt idx="23022">
                  <c:v>25.19</c:v>
                </c:pt>
                <c:pt idx="23023">
                  <c:v>25.19</c:v>
                </c:pt>
                <c:pt idx="23024">
                  <c:v>25.19</c:v>
                </c:pt>
                <c:pt idx="23025">
                  <c:v>25.19</c:v>
                </c:pt>
                <c:pt idx="23026">
                  <c:v>25.19</c:v>
                </c:pt>
                <c:pt idx="23027">
                  <c:v>25.19</c:v>
                </c:pt>
                <c:pt idx="23028">
                  <c:v>25.19</c:v>
                </c:pt>
                <c:pt idx="23029">
                  <c:v>25.19</c:v>
                </c:pt>
                <c:pt idx="23030">
                  <c:v>25.19</c:v>
                </c:pt>
                <c:pt idx="23031">
                  <c:v>25.19</c:v>
                </c:pt>
                <c:pt idx="23032">
                  <c:v>25.19</c:v>
                </c:pt>
                <c:pt idx="23033">
                  <c:v>25.19</c:v>
                </c:pt>
                <c:pt idx="23034">
                  <c:v>25.19</c:v>
                </c:pt>
                <c:pt idx="23035">
                  <c:v>25.19</c:v>
                </c:pt>
                <c:pt idx="23036">
                  <c:v>25.19</c:v>
                </c:pt>
                <c:pt idx="23037">
                  <c:v>25.19</c:v>
                </c:pt>
                <c:pt idx="23038">
                  <c:v>25.19</c:v>
                </c:pt>
                <c:pt idx="23039">
                  <c:v>25.19</c:v>
                </c:pt>
                <c:pt idx="23040">
                  <c:v>25.19</c:v>
                </c:pt>
                <c:pt idx="23041">
                  <c:v>25.19</c:v>
                </c:pt>
                <c:pt idx="23042">
                  <c:v>25.19</c:v>
                </c:pt>
                <c:pt idx="23043">
                  <c:v>25.19</c:v>
                </c:pt>
                <c:pt idx="23044">
                  <c:v>25.19</c:v>
                </c:pt>
                <c:pt idx="23045">
                  <c:v>25.19</c:v>
                </c:pt>
                <c:pt idx="23046">
                  <c:v>25.19</c:v>
                </c:pt>
                <c:pt idx="23047">
                  <c:v>25.19</c:v>
                </c:pt>
                <c:pt idx="23048">
                  <c:v>25.19</c:v>
                </c:pt>
                <c:pt idx="23049">
                  <c:v>25.19</c:v>
                </c:pt>
                <c:pt idx="23050">
                  <c:v>25.19</c:v>
                </c:pt>
                <c:pt idx="23051">
                  <c:v>25.19</c:v>
                </c:pt>
                <c:pt idx="23052">
                  <c:v>25.19</c:v>
                </c:pt>
                <c:pt idx="23053">
                  <c:v>25.19</c:v>
                </c:pt>
                <c:pt idx="23054">
                  <c:v>25.29</c:v>
                </c:pt>
                <c:pt idx="23055">
                  <c:v>25.19</c:v>
                </c:pt>
                <c:pt idx="23056">
                  <c:v>25.19</c:v>
                </c:pt>
                <c:pt idx="23057">
                  <c:v>25.19</c:v>
                </c:pt>
                <c:pt idx="23058">
                  <c:v>25.19</c:v>
                </c:pt>
                <c:pt idx="23059">
                  <c:v>25.19</c:v>
                </c:pt>
                <c:pt idx="23060">
                  <c:v>25.29</c:v>
                </c:pt>
                <c:pt idx="23061">
                  <c:v>25.19</c:v>
                </c:pt>
                <c:pt idx="23062">
                  <c:v>25.19</c:v>
                </c:pt>
                <c:pt idx="23063">
                  <c:v>25.19</c:v>
                </c:pt>
                <c:pt idx="23064">
                  <c:v>25.19</c:v>
                </c:pt>
                <c:pt idx="23065">
                  <c:v>25.29</c:v>
                </c:pt>
                <c:pt idx="23066">
                  <c:v>25.19</c:v>
                </c:pt>
                <c:pt idx="23067">
                  <c:v>25.19</c:v>
                </c:pt>
                <c:pt idx="23068">
                  <c:v>25.19</c:v>
                </c:pt>
                <c:pt idx="23069">
                  <c:v>25.19</c:v>
                </c:pt>
                <c:pt idx="23070">
                  <c:v>25.29</c:v>
                </c:pt>
                <c:pt idx="23071">
                  <c:v>25.19</c:v>
                </c:pt>
                <c:pt idx="23072">
                  <c:v>25.29</c:v>
                </c:pt>
                <c:pt idx="23073">
                  <c:v>25.19</c:v>
                </c:pt>
                <c:pt idx="23074">
                  <c:v>25.19</c:v>
                </c:pt>
                <c:pt idx="23075">
                  <c:v>25.29</c:v>
                </c:pt>
                <c:pt idx="23076">
                  <c:v>25.29</c:v>
                </c:pt>
                <c:pt idx="23077">
                  <c:v>25.29</c:v>
                </c:pt>
                <c:pt idx="23078">
                  <c:v>25.29</c:v>
                </c:pt>
                <c:pt idx="23079">
                  <c:v>25.19</c:v>
                </c:pt>
                <c:pt idx="23080">
                  <c:v>25.29</c:v>
                </c:pt>
                <c:pt idx="23081">
                  <c:v>25.29</c:v>
                </c:pt>
                <c:pt idx="23082">
                  <c:v>25.29</c:v>
                </c:pt>
                <c:pt idx="23083">
                  <c:v>25.29</c:v>
                </c:pt>
                <c:pt idx="23084">
                  <c:v>25.29</c:v>
                </c:pt>
                <c:pt idx="23085">
                  <c:v>25.19</c:v>
                </c:pt>
                <c:pt idx="23086">
                  <c:v>25.29</c:v>
                </c:pt>
                <c:pt idx="23087">
                  <c:v>25.29</c:v>
                </c:pt>
                <c:pt idx="23088">
                  <c:v>25.29</c:v>
                </c:pt>
                <c:pt idx="23089">
                  <c:v>25.29</c:v>
                </c:pt>
                <c:pt idx="23090">
                  <c:v>25.29</c:v>
                </c:pt>
                <c:pt idx="23091">
                  <c:v>25.29</c:v>
                </c:pt>
                <c:pt idx="23092">
                  <c:v>25.29</c:v>
                </c:pt>
                <c:pt idx="23093">
                  <c:v>25.29</c:v>
                </c:pt>
                <c:pt idx="23094">
                  <c:v>25.29</c:v>
                </c:pt>
                <c:pt idx="23095">
                  <c:v>25.29</c:v>
                </c:pt>
                <c:pt idx="23096">
                  <c:v>25.29</c:v>
                </c:pt>
                <c:pt idx="23097">
                  <c:v>25.29</c:v>
                </c:pt>
                <c:pt idx="23098">
                  <c:v>25.29</c:v>
                </c:pt>
                <c:pt idx="23099">
                  <c:v>25.29</c:v>
                </c:pt>
                <c:pt idx="23100">
                  <c:v>25.29</c:v>
                </c:pt>
                <c:pt idx="23101">
                  <c:v>25.29</c:v>
                </c:pt>
                <c:pt idx="23102">
                  <c:v>25.29</c:v>
                </c:pt>
                <c:pt idx="23103">
                  <c:v>25.29</c:v>
                </c:pt>
                <c:pt idx="23104">
                  <c:v>25.29</c:v>
                </c:pt>
                <c:pt idx="23105">
                  <c:v>25.29</c:v>
                </c:pt>
                <c:pt idx="23106">
                  <c:v>25.29</c:v>
                </c:pt>
                <c:pt idx="23107">
                  <c:v>25.29</c:v>
                </c:pt>
                <c:pt idx="23108">
                  <c:v>25.29</c:v>
                </c:pt>
                <c:pt idx="23109">
                  <c:v>25.29</c:v>
                </c:pt>
                <c:pt idx="23110">
                  <c:v>25.19</c:v>
                </c:pt>
                <c:pt idx="23111">
                  <c:v>25.29</c:v>
                </c:pt>
                <c:pt idx="23112">
                  <c:v>25.29</c:v>
                </c:pt>
                <c:pt idx="23113">
                  <c:v>25.29</c:v>
                </c:pt>
                <c:pt idx="23114">
                  <c:v>25.29</c:v>
                </c:pt>
                <c:pt idx="23115">
                  <c:v>25.29</c:v>
                </c:pt>
                <c:pt idx="23116">
                  <c:v>25.29</c:v>
                </c:pt>
                <c:pt idx="23117">
                  <c:v>25.29</c:v>
                </c:pt>
                <c:pt idx="23118">
                  <c:v>25.29</c:v>
                </c:pt>
                <c:pt idx="23119">
                  <c:v>25.29</c:v>
                </c:pt>
                <c:pt idx="23120">
                  <c:v>25.29</c:v>
                </c:pt>
                <c:pt idx="23121">
                  <c:v>25.29</c:v>
                </c:pt>
                <c:pt idx="23122">
                  <c:v>25.29</c:v>
                </c:pt>
                <c:pt idx="23123">
                  <c:v>25.29</c:v>
                </c:pt>
                <c:pt idx="23124">
                  <c:v>25.29</c:v>
                </c:pt>
                <c:pt idx="23125">
                  <c:v>25.29</c:v>
                </c:pt>
                <c:pt idx="23126">
                  <c:v>25.29</c:v>
                </c:pt>
                <c:pt idx="23127">
                  <c:v>25.29</c:v>
                </c:pt>
                <c:pt idx="23128">
                  <c:v>25.29</c:v>
                </c:pt>
                <c:pt idx="23129">
                  <c:v>25.29</c:v>
                </c:pt>
                <c:pt idx="23130">
                  <c:v>25.29</c:v>
                </c:pt>
                <c:pt idx="23131">
                  <c:v>25.29</c:v>
                </c:pt>
                <c:pt idx="23132">
                  <c:v>25.29</c:v>
                </c:pt>
                <c:pt idx="23133">
                  <c:v>25.29</c:v>
                </c:pt>
                <c:pt idx="23134">
                  <c:v>25.29</c:v>
                </c:pt>
                <c:pt idx="23135">
                  <c:v>25.29</c:v>
                </c:pt>
                <c:pt idx="23136">
                  <c:v>25.29</c:v>
                </c:pt>
                <c:pt idx="23137">
                  <c:v>25.29</c:v>
                </c:pt>
                <c:pt idx="23138">
                  <c:v>25.29</c:v>
                </c:pt>
                <c:pt idx="23139">
                  <c:v>25.29</c:v>
                </c:pt>
                <c:pt idx="23140">
                  <c:v>25.29</c:v>
                </c:pt>
                <c:pt idx="23141">
                  <c:v>25.29</c:v>
                </c:pt>
                <c:pt idx="23142">
                  <c:v>25.29</c:v>
                </c:pt>
                <c:pt idx="23143">
                  <c:v>25.29</c:v>
                </c:pt>
                <c:pt idx="23144">
                  <c:v>25.29</c:v>
                </c:pt>
                <c:pt idx="23145">
                  <c:v>25.29</c:v>
                </c:pt>
                <c:pt idx="23146">
                  <c:v>25.29</c:v>
                </c:pt>
                <c:pt idx="23147">
                  <c:v>25.29</c:v>
                </c:pt>
                <c:pt idx="23148">
                  <c:v>25.29</c:v>
                </c:pt>
                <c:pt idx="23149">
                  <c:v>25.29</c:v>
                </c:pt>
                <c:pt idx="23150">
                  <c:v>25.29</c:v>
                </c:pt>
                <c:pt idx="23151">
                  <c:v>25.29</c:v>
                </c:pt>
                <c:pt idx="23152">
                  <c:v>25.29</c:v>
                </c:pt>
                <c:pt idx="23153">
                  <c:v>25.29</c:v>
                </c:pt>
                <c:pt idx="23154">
                  <c:v>25.29</c:v>
                </c:pt>
                <c:pt idx="23155">
                  <c:v>25.29</c:v>
                </c:pt>
                <c:pt idx="23156">
                  <c:v>25.29</c:v>
                </c:pt>
                <c:pt idx="23157">
                  <c:v>25.29</c:v>
                </c:pt>
                <c:pt idx="23158">
                  <c:v>25.29</c:v>
                </c:pt>
                <c:pt idx="23159">
                  <c:v>25.29</c:v>
                </c:pt>
                <c:pt idx="23160">
                  <c:v>25.29</c:v>
                </c:pt>
                <c:pt idx="23161">
                  <c:v>25.38</c:v>
                </c:pt>
                <c:pt idx="23162">
                  <c:v>25.29</c:v>
                </c:pt>
                <c:pt idx="23163">
                  <c:v>25.29</c:v>
                </c:pt>
                <c:pt idx="23164">
                  <c:v>25.29</c:v>
                </c:pt>
                <c:pt idx="23165">
                  <c:v>25.29</c:v>
                </c:pt>
                <c:pt idx="23166">
                  <c:v>25.29</c:v>
                </c:pt>
                <c:pt idx="23167">
                  <c:v>25.38</c:v>
                </c:pt>
                <c:pt idx="23168">
                  <c:v>25.29</c:v>
                </c:pt>
                <c:pt idx="23169">
                  <c:v>25.29</c:v>
                </c:pt>
                <c:pt idx="23170">
                  <c:v>25.38</c:v>
                </c:pt>
                <c:pt idx="23171">
                  <c:v>25.38</c:v>
                </c:pt>
                <c:pt idx="23172">
                  <c:v>25.29</c:v>
                </c:pt>
                <c:pt idx="23173">
                  <c:v>25.29</c:v>
                </c:pt>
                <c:pt idx="23174">
                  <c:v>25.29</c:v>
                </c:pt>
                <c:pt idx="23175">
                  <c:v>25.38</c:v>
                </c:pt>
                <c:pt idx="23176">
                  <c:v>25.38</c:v>
                </c:pt>
                <c:pt idx="23177">
                  <c:v>25.38</c:v>
                </c:pt>
                <c:pt idx="23178">
                  <c:v>25.29</c:v>
                </c:pt>
                <c:pt idx="23179">
                  <c:v>25.38</c:v>
                </c:pt>
                <c:pt idx="23180">
                  <c:v>25.38</c:v>
                </c:pt>
                <c:pt idx="23181">
                  <c:v>25.29</c:v>
                </c:pt>
                <c:pt idx="23182">
                  <c:v>25.38</c:v>
                </c:pt>
                <c:pt idx="23183">
                  <c:v>25.38</c:v>
                </c:pt>
                <c:pt idx="23184">
                  <c:v>25.38</c:v>
                </c:pt>
                <c:pt idx="23185">
                  <c:v>25.38</c:v>
                </c:pt>
                <c:pt idx="23186">
                  <c:v>25.29</c:v>
                </c:pt>
                <c:pt idx="23187">
                  <c:v>25.38</c:v>
                </c:pt>
                <c:pt idx="23188">
                  <c:v>25.38</c:v>
                </c:pt>
                <c:pt idx="23189">
                  <c:v>25.38</c:v>
                </c:pt>
                <c:pt idx="23190">
                  <c:v>25.38</c:v>
                </c:pt>
                <c:pt idx="23191">
                  <c:v>25.38</c:v>
                </c:pt>
                <c:pt idx="23192">
                  <c:v>25.38</c:v>
                </c:pt>
                <c:pt idx="23193">
                  <c:v>25.38</c:v>
                </c:pt>
                <c:pt idx="23194">
                  <c:v>25.38</c:v>
                </c:pt>
                <c:pt idx="23195">
                  <c:v>25.38</c:v>
                </c:pt>
                <c:pt idx="23196">
                  <c:v>25.38</c:v>
                </c:pt>
                <c:pt idx="23197">
                  <c:v>25.38</c:v>
                </c:pt>
                <c:pt idx="23198">
                  <c:v>25.38</c:v>
                </c:pt>
                <c:pt idx="23199">
                  <c:v>25.38</c:v>
                </c:pt>
                <c:pt idx="23200">
                  <c:v>25.38</c:v>
                </c:pt>
                <c:pt idx="23201">
                  <c:v>25.38</c:v>
                </c:pt>
                <c:pt idx="23202">
                  <c:v>25.38</c:v>
                </c:pt>
                <c:pt idx="23203">
                  <c:v>25.38</c:v>
                </c:pt>
                <c:pt idx="23204">
                  <c:v>25.38</c:v>
                </c:pt>
                <c:pt idx="23205">
                  <c:v>25.38</c:v>
                </c:pt>
                <c:pt idx="23206">
                  <c:v>25.38</c:v>
                </c:pt>
                <c:pt idx="23207">
                  <c:v>25.38</c:v>
                </c:pt>
                <c:pt idx="23208">
                  <c:v>25.38</c:v>
                </c:pt>
                <c:pt idx="23209">
                  <c:v>25.38</c:v>
                </c:pt>
                <c:pt idx="23210">
                  <c:v>25.38</c:v>
                </c:pt>
                <c:pt idx="23211">
                  <c:v>25.38</c:v>
                </c:pt>
                <c:pt idx="23212">
                  <c:v>25.38</c:v>
                </c:pt>
                <c:pt idx="23213">
                  <c:v>25.38</c:v>
                </c:pt>
                <c:pt idx="23214">
                  <c:v>25.38</c:v>
                </c:pt>
                <c:pt idx="23215">
                  <c:v>25.38</c:v>
                </c:pt>
                <c:pt idx="23216">
                  <c:v>25.38</c:v>
                </c:pt>
                <c:pt idx="23217">
                  <c:v>25.38</c:v>
                </c:pt>
                <c:pt idx="23218">
                  <c:v>25.38</c:v>
                </c:pt>
                <c:pt idx="23219">
                  <c:v>25.38</c:v>
                </c:pt>
                <c:pt idx="23220">
                  <c:v>25.38</c:v>
                </c:pt>
                <c:pt idx="23221">
                  <c:v>25.38</c:v>
                </c:pt>
                <c:pt idx="23222">
                  <c:v>25.38</c:v>
                </c:pt>
                <c:pt idx="23223">
                  <c:v>25.38</c:v>
                </c:pt>
                <c:pt idx="23224">
                  <c:v>25.38</c:v>
                </c:pt>
                <c:pt idx="23225">
                  <c:v>25.47</c:v>
                </c:pt>
                <c:pt idx="23226">
                  <c:v>25.38</c:v>
                </c:pt>
                <c:pt idx="23227">
                  <c:v>25.38</c:v>
                </c:pt>
                <c:pt idx="23228">
                  <c:v>25.38</c:v>
                </c:pt>
                <c:pt idx="23229">
                  <c:v>25.38</c:v>
                </c:pt>
                <c:pt idx="23230">
                  <c:v>25.38</c:v>
                </c:pt>
                <c:pt idx="23231">
                  <c:v>25.38</c:v>
                </c:pt>
                <c:pt idx="23232">
                  <c:v>25.38</c:v>
                </c:pt>
                <c:pt idx="23233">
                  <c:v>25.38</c:v>
                </c:pt>
                <c:pt idx="23234">
                  <c:v>25.38</c:v>
                </c:pt>
                <c:pt idx="23235">
                  <c:v>25.47</c:v>
                </c:pt>
                <c:pt idx="23236">
                  <c:v>25.38</c:v>
                </c:pt>
                <c:pt idx="23237">
                  <c:v>25.38</c:v>
                </c:pt>
                <c:pt idx="23238">
                  <c:v>25.38</c:v>
                </c:pt>
                <c:pt idx="23239">
                  <c:v>25.38</c:v>
                </c:pt>
                <c:pt idx="23240">
                  <c:v>25.38</c:v>
                </c:pt>
                <c:pt idx="23241">
                  <c:v>25.47</c:v>
                </c:pt>
                <c:pt idx="23242">
                  <c:v>25.38</c:v>
                </c:pt>
                <c:pt idx="23243">
                  <c:v>25.38</c:v>
                </c:pt>
                <c:pt idx="23244">
                  <c:v>25.38</c:v>
                </c:pt>
                <c:pt idx="23245">
                  <c:v>25.38</c:v>
                </c:pt>
                <c:pt idx="23246">
                  <c:v>25.38</c:v>
                </c:pt>
                <c:pt idx="23247">
                  <c:v>25.38</c:v>
                </c:pt>
                <c:pt idx="23248">
                  <c:v>25.38</c:v>
                </c:pt>
                <c:pt idx="23249">
                  <c:v>25.47</c:v>
                </c:pt>
                <c:pt idx="23250">
                  <c:v>25.38</c:v>
                </c:pt>
                <c:pt idx="23251">
                  <c:v>25.47</c:v>
                </c:pt>
                <c:pt idx="23252">
                  <c:v>25.47</c:v>
                </c:pt>
                <c:pt idx="23253">
                  <c:v>25.47</c:v>
                </c:pt>
                <c:pt idx="23254">
                  <c:v>25.38</c:v>
                </c:pt>
                <c:pt idx="23255">
                  <c:v>25.38</c:v>
                </c:pt>
                <c:pt idx="23256">
                  <c:v>25.38</c:v>
                </c:pt>
                <c:pt idx="23257">
                  <c:v>25.38</c:v>
                </c:pt>
                <c:pt idx="23258">
                  <c:v>25.38</c:v>
                </c:pt>
                <c:pt idx="23259">
                  <c:v>25.38</c:v>
                </c:pt>
                <c:pt idx="23260">
                  <c:v>25.38</c:v>
                </c:pt>
                <c:pt idx="23261">
                  <c:v>25.38</c:v>
                </c:pt>
                <c:pt idx="23262">
                  <c:v>25.38</c:v>
                </c:pt>
                <c:pt idx="23263">
                  <c:v>25.47</c:v>
                </c:pt>
                <c:pt idx="23264">
                  <c:v>25.38</c:v>
                </c:pt>
                <c:pt idx="23265">
                  <c:v>25.38</c:v>
                </c:pt>
                <c:pt idx="23266">
                  <c:v>25.38</c:v>
                </c:pt>
                <c:pt idx="23267">
                  <c:v>25.38</c:v>
                </c:pt>
                <c:pt idx="23268">
                  <c:v>25.47</c:v>
                </c:pt>
                <c:pt idx="23269">
                  <c:v>25.47</c:v>
                </c:pt>
                <c:pt idx="23270">
                  <c:v>25.38</c:v>
                </c:pt>
                <c:pt idx="23271">
                  <c:v>25.47</c:v>
                </c:pt>
                <c:pt idx="23272">
                  <c:v>25.47</c:v>
                </c:pt>
                <c:pt idx="23273">
                  <c:v>25.47</c:v>
                </c:pt>
                <c:pt idx="23274">
                  <c:v>25.38</c:v>
                </c:pt>
                <c:pt idx="23275">
                  <c:v>25.38</c:v>
                </c:pt>
                <c:pt idx="23276">
                  <c:v>25.47</c:v>
                </c:pt>
                <c:pt idx="23277">
                  <c:v>25.47</c:v>
                </c:pt>
                <c:pt idx="23278">
                  <c:v>25.47</c:v>
                </c:pt>
                <c:pt idx="23279">
                  <c:v>25.47</c:v>
                </c:pt>
                <c:pt idx="23280">
                  <c:v>25.38</c:v>
                </c:pt>
                <c:pt idx="23281">
                  <c:v>25.47</c:v>
                </c:pt>
                <c:pt idx="23282">
                  <c:v>25.47</c:v>
                </c:pt>
                <c:pt idx="23283">
                  <c:v>25.38</c:v>
                </c:pt>
                <c:pt idx="23284">
                  <c:v>25.47</c:v>
                </c:pt>
                <c:pt idx="23285">
                  <c:v>25.47</c:v>
                </c:pt>
                <c:pt idx="23286">
                  <c:v>25.47</c:v>
                </c:pt>
                <c:pt idx="23287">
                  <c:v>25.47</c:v>
                </c:pt>
                <c:pt idx="23288">
                  <c:v>25.47</c:v>
                </c:pt>
                <c:pt idx="23289">
                  <c:v>25.47</c:v>
                </c:pt>
                <c:pt idx="23290">
                  <c:v>25.47</c:v>
                </c:pt>
                <c:pt idx="23291">
                  <c:v>25.47</c:v>
                </c:pt>
                <c:pt idx="23292">
                  <c:v>25.47</c:v>
                </c:pt>
                <c:pt idx="23293">
                  <c:v>25.47</c:v>
                </c:pt>
                <c:pt idx="23294">
                  <c:v>25.47</c:v>
                </c:pt>
                <c:pt idx="23295">
                  <c:v>25.47</c:v>
                </c:pt>
                <c:pt idx="23296">
                  <c:v>25.47</c:v>
                </c:pt>
                <c:pt idx="23297">
                  <c:v>25.47</c:v>
                </c:pt>
                <c:pt idx="23298">
                  <c:v>25.47</c:v>
                </c:pt>
                <c:pt idx="23299">
                  <c:v>25.47</c:v>
                </c:pt>
                <c:pt idx="23300">
                  <c:v>25.47</c:v>
                </c:pt>
                <c:pt idx="23301">
                  <c:v>25.47</c:v>
                </c:pt>
                <c:pt idx="23302">
                  <c:v>25.47</c:v>
                </c:pt>
                <c:pt idx="23303">
                  <c:v>25.47</c:v>
                </c:pt>
                <c:pt idx="23304">
                  <c:v>25.47</c:v>
                </c:pt>
                <c:pt idx="23305">
                  <c:v>25.47</c:v>
                </c:pt>
                <c:pt idx="23306">
                  <c:v>25.47</c:v>
                </c:pt>
                <c:pt idx="23307">
                  <c:v>25.47</c:v>
                </c:pt>
                <c:pt idx="23308">
                  <c:v>25.47</c:v>
                </c:pt>
                <c:pt idx="23309">
                  <c:v>25.47</c:v>
                </c:pt>
                <c:pt idx="23310">
                  <c:v>25.47</c:v>
                </c:pt>
                <c:pt idx="23311">
                  <c:v>25.47</c:v>
                </c:pt>
                <c:pt idx="23312">
                  <c:v>25.47</c:v>
                </c:pt>
                <c:pt idx="23313">
                  <c:v>25.47</c:v>
                </c:pt>
                <c:pt idx="23314">
                  <c:v>25.47</c:v>
                </c:pt>
                <c:pt idx="23315">
                  <c:v>25.47</c:v>
                </c:pt>
                <c:pt idx="23316">
                  <c:v>25.47</c:v>
                </c:pt>
                <c:pt idx="23317">
                  <c:v>25.47</c:v>
                </c:pt>
                <c:pt idx="23318">
                  <c:v>25.47</c:v>
                </c:pt>
                <c:pt idx="23319">
                  <c:v>25.47</c:v>
                </c:pt>
                <c:pt idx="23320">
                  <c:v>25.47</c:v>
                </c:pt>
                <c:pt idx="23321">
                  <c:v>25.47</c:v>
                </c:pt>
                <c:pt idx="23322">
                  <c:v>25.47</c:v>
                </c:pt>
                <c:pt idx="23323">
                  <c:v>25.47</c:v>
                </c:pt>
                <c:pt idx="23324">
                  <c:v>25.47</c:v>
                </c:pt>
                <c:pt idx="23325">
                  <c:v>25.47</c:v>
                </c:pt>
                <c:pt idx="23326">
                  <c:v>25.47</c:v>
                </c:pt>
                <c:pt idx="23327">
                  <c:v>25.47</c:v>
                </c:pt>
                <c:pt idx="23328">
                  <c:v>25.47</c:v>
                </c:pt>
                <c:pt idx="23329">
                  <c:v>25.47</c:v>
                </c:pt>
                <c:pt idx="23330">
                  <c:v>25.47</c:v>
                </c:pt>
                <c:pt idx="23331">
                  <c:v>25.47</c:v>
                </c:pt>
                <c:pt idx="23332">
                  <c:v>25.47</c:v>
                </c:pt>
                <c:pt idx="23333">
                  <c:v>25.47</c:v>
                </c:pt>
                <c:pt idx="23334">
                  <c:v>25.47</c:v>
                </c:pt>
                <c:pt idx="23335">
                  <c:v>25.47</c:v>
                </c:pt>
                <c:pt idx="23336">
                  <c:v>25.47</c:v>
                </c:pt>
                <c:pt idx="23337">
                  <c:v>25.47</c:v>
                </c:pt>
                <c:pt idx="23338">
                  <c:v>25.47</c:v>
                </c:pt>
                <c:pt idx="23339">
                  <c:v>25.56</c:v>
                </c:pt>
                <c:pt idx="23340">
                  <c:v>25.47</c:v>
                </c:pt>
                <c:pt idx="23341">
                  <c:v>25.47</c:v>
                </c:pt>
                <c:pt idx="23342">
                  <c:v>25.47</c:v>
                </c:pt>
                <c:pt idx="23343">
                  <c:v>25.47</c:v>
                </c:pt>
                <c:pt idx="23344">
                  <c:v>25.47</c:v>
                </c:pt>
                <c:pt idx="23345">
                  <c:v>25.56</c:v>
                </c:pt>
                <c:pt idx="23346">
                  <c:v>25.56</c:v>
                </c:pt>
                <c:pt idx="23347">
                  <c:v>25.56</c:v>
                </c:pt>
                <c:pt idx="23348">
                  <c:v>25.56</c:v>
                </c:pt>
                <c:pt idx="23349">
                  <c:v>25.56</c:v>
                </c:pt>
                <c:pt idx="23350">
                  <c:v>25.47</c:v>
                </c:pt>
                <c:pt idx="23351">
                  <c:v>25.56</c:v>
                </c:pt>
                <c:pt idx="23352">
                  <c:v>25.56</c:v>
                </c:pt>
                <c:pt idx="23353">
                  <c:v>25.56</c:v>
                </c:pt>
                <c:pt idx="23354">
                  <c:v>25.56</c:v>
                </c:pt>
                <c:pt idx="23355">
                  <c:v>25.56</c:v>
                </c:pt>
                <c:pt idx="23356">
                  <c:v>25.56</c:v>
                </c:pt>
                <c:pt idx="23357">
                  <c:v>25.56</c:v>
                </c:pt>
                <c:pt idx="23358">
                  <c:v>25.56</c:v>
                </c:pt>
                <c:pt idx="23359">
                  <c:v>25.56</c:v>
                </c:pt>
                <c:pt idx="23360">
                  <c:v>25.56</c:v>
                </c:pt>
                <c:pt idx="23361">
                  <c:v>25.56</c:v>
                </c:pt>
                <c:pt idx="23362">
                  <c:v>25.56</c:v>
                </c:pt>
                <c:pt idx="23363">
                  <c:v>25.56</c:v>
                </c:pt>
                <c:pt idx="23364">
                  <c:v>25.56</c:v>
                </c:pt>
                <c:pt idx="23365">
                  <c:v>25.47</c:v>
                </c:pt>
                <c:pt idx="23366">
                  <c:v>25.56</c:v>
                </c:pt>
                <c:pt idx="23367">
                  <c:v>25.56</c:v>
                </c:pt>
                <c:pt idx="23368">
                  <c:v>25.56</c:v>
                </c:pt>
                <c:pt idx="23369">
                  <c:v>25.56</c:v>
                </c:pt>
                <c:pt idx="23370">
                  <c:v>25.56</c:v>
                </c:pt>
                <c:pt idx="23371">
                  <c:v>25.56</c:v>
                </c:pt>
                <c:pt idx="23372">
                  <c:v>25.56</c:v>
                </c:pt>
                <c:pt idx="23373">
                  <c:v>25.56</c:v>
                </c:pt>
                <c:pt idx="23374">
                  <c:v>25.56</c:v>
                </c:pt>
                <c:pt idx="23375">
                  <c:v>25.56</c:v>
                </c:pt>
                <c:pt idx="23376">
                  <c:v>25.56</c:v>
                </c:pt>
                <c:pt idx="23377">
                  <c:v>25.56</c:v>
                </c:pt>
                <c:pt idx="23378">
                  <c:v>25.56</c:v>
                </c:pt>
                <c:pt idx="23379">
                  <c:v>25.56</c:v>
                </c:pt>
                <c:pt idx="23380">
                  <c:v>25.56</c:v>
                </c:pt>
                <c:pt idx="23381">
                  <c:v>25.56</c:v>
                </c:pt>
                <c:pt idx="23382">
                  <c:v>25.56</c:v>
                </c:pt>
                <c:pt idx="23383">
                  <c:v>25.56</c:v>
                </c:pt>
                <c:pt idx="23384">
                  <c:v>25.56</c:v>
                </c:pt>
                <c:pt idx="23385">
                  <c:v>25.56</c:v>
                </c:pt>
                <c:pt idx="23386">
                  <c:v>25.56</c:v>
                </c:pt>
                <c:pt idx="23387">
                  <c:v>25.56</c:v>
                </c:pt>
                <c:pt idx="23388">
                  <c:v>25.56</c:v>
                </c:pt>
                <c:pt idx="23389">
                  <c:v>25.56</c:v>
                </c:pt>
                <c:pt idx="23390">
                  <c:v>25.56</c:v>
                </c:pt>
                <c:pt idx="23391">
                  <c:v>25.56</c:v>
                </c:pt>
                <c:pt idx="23392">
                  <c:v>25.56</c:v>
                </c:pt>
                <c:pt idx="23393">
                  <c:v>25.56</c:v>
                </c:pt>
                <c:pt idx="23394">
                  <c:v>25.56</c:v>
                </c:pt>
                <c:pt idx="23395">
                  <c:v>25.56</c:v>
                </c:pt>
                <c:pt idx="23396">
                  <c:v>25.56</c:v>
                </c:pt>
                <c:pt idx="23397">
                  <c:v>25.56</c:v>
                </c:pt>
                <c:pt idx="23398">
                  <c:v>25.56</c:v>
                </c:pt>
                <c:pt idx="23399">
                  <c:v>25.56</c:v>
                </c:pt>
                <c:pt idx="23400">
                  <c:v>25.56</c:v>
                </c:pt>
                <c:pt idx="23401">
                  <c:v>25.56</c:v>
                </c:pt>
                <c:pt idx="23402">
                  <c:v>25.56</c:v>
                </c:pt>
                <c:pt idx="23403">
                  <c:v>25.56</c:v>
                </c:pt>
                <c:pt idx="23404">
                  <c:v>25.56</c:v>
                </c:pt>
                <c:pt idx="23405">
                  <c:v>25.56</c:v>
                </c:pt>
                <c:pt idx="23406">
                  <c:v>25.56</c:v>
                </c:pt>
                <c:pt idx="23407">
                  <c:v>25.56</c:v>
                </c:pt>
                <c:pt idx="23408">
                  <c:v>25.56</c:v>
                </c:pt>
                <c:pt idx="23409">
                  <c:v>25.56</c:v>
                </c:pt>
                <c:pt idx="23410">
                  <c:v>25.56</c:v>
                </c:pt>
                <c:pt idx="23411">
                  <c:v>25.56</c:v>
                </c:pt>
                <c:pt idx="23412">
                  <c:v>25.56</c:v>
                </c:pt>
                <c:pt idx="23413">
                  <c:v>25.56</c:v>
                </c:pt>
                <c:pt idx="23414">
                  <c:v>25.56</c:v>
                </c:pt>
                <c:pt idx="23415">
                  <c:v>25.56</c:v>
                </c:pt>
                <c:pt idx="23416">
                  <c:v>25.56</c:v>
                </c:pt>
                <c:pt idx="23417">
                  <c:v>25.56</c:v>
                </c:pt>
                <c:pt idx="23418">
                  <c:v>25.56</c:v>
                </c:pt>
                <c:pt idx="23419">
                  <c:v>25.56</c:v>
                </c:pt>
                <c:pt idx="23420">
                  <c:v>25.56</c:v>
                </c:pt>
                <c:pt idx="23421">
                  <c:v>25.66</c:v>
                </c:pt>
                <c:pt idx="23422">
                  <c:v>25.66</c:v>
                </c:pt>
                <c:pt idx="23423">
                  <c:v>25.66</c:v>
                </c:pt>
                <c:pt idx="23424">
                  <c:v>25.66</c:v>
                </c:pt>
                <c:pt idx="23425">
                  <c:v>25.66</c:v>
                </c:pt>
                <c:pt idx="23426">
                  <c:v>25.66</c:v>
                </c:pt>
                <c:pt idx="23427">
                  <c:v>25.56</c:v>
                </c:pt>
                <c:pt idx="23428">
                  <c:v>25.66</c:v>
                </c:pt>
                <c:pt idx="23429">
                  <c:v>25.66</c:v>
                </c:pt>
                <c:pt idx="23430">
                  <c:v>25.66</c:v>
                </c:pt>
                <c:pt idx="23431">
                  <c:v>25.66</c:v>
                </c:pt>
                <c:pt idx="23432">
                  <c:v>25.66</c:v>
                </c:pt>
                <c:pt idx="23433">
                  <c:v>25.66</c:v>
                </c:pt>
                <c:pt idx="23434">
                  <c:v>25.66</c:v>
                </c:pt>
                <c:pt idx="23435">
                  <c:v>25.66</c:v>
                </c:pt>
                <c:pt idx="23436">
                  <c:v>25.66</c:v>
                </c:pt>
                <c:pt idx="23437">
                  <c:v>25.66</c:v>
                </c:pt>
                <c:pt idx="23438">
                  <c:v>25.66</c:v>
                </c:pt>
                <c:pt idx="23439">
                  <c:v>25.66</c:v>
                </c:pt>
                <c:pt idx="23440">
                  <c:v>25.66</c:v>
                </c:pt>
                <c:pt idx="23441">
                  <c:v>25.66</c:v>
                </c:pt>
                <c:pt idx="23442">
                  <c:v>25.66</c:v>
                </c:pt>
                <c:pt idx="23443">
                  <c:v>25.66</c:v>
                </c:pt>
                <c:pt idx="23444">
                  <c:v>25.66</c:v>
                </c:pt>
                <c:pt idx="23445">
                  <c:v>25.66</c:v>
                </c:pt>
                <c:pt idx="23446">
                  <c:v>25.66</c:v>
                </c:pt>
                <c:pt idx="23447">
                  <c:v>25.66</c:v>
                </c:pt>
                <c:pt idx="23448">
                  <c:v>25.66</c:v>
                </c:pt>
                <c:pt idx="23449">
                  <c:v>25.66</c:v>
                </c:pt>
                <c:pt idx="23450">
                  <c:v>25.66</c:v>
                </c:pt>
                <c:pt idx="23451">
                  <c:v>25.66</c:v>
                </c:pt>
                <c:pt idx="23452">
                  <c:v>25.66</c:v>
                </c:pt>
                <c:pt idx="23453">
                  <c:v>25.66</c:v>
                </c:pt>
                <c:pt idx="23454">
                  <c:v>25.66</c:v>
                </c:pt>
                <c:pt idx="23455">
                  <c:v>25.66</c:v>
                </c:pt>
                <c:pt idx="23456">
                  <c:v>25.66</c:v>
                </c:pt>
                <c:pt idx="23457">
                  <c:v>25.66</c:v>
                </c:pt>
                <c:pt idx="23458">
                  <c:v>25.66</c:v>
                </c:pt>
                <c:pt idx="23459">
                  <c:v>25.66</c:v>
                </c:pt>
                <c:pt idx="23460">
                  <c:v>25.66</c:v>
                </c:pt>
                <c:pt idx="23461">
                  <c:v>25.66</c:v>
                </c:pt>
                <c:pt idx="23462">
                  <c:v>25.66</c:v>
                </c:pt>
                <c:pt idx="23463">
                  <c:v>25.66</c:v>
                </c:pt>
                <c:pt idx="23464">
                  <c:v>25.66</c:v>
                </c:pt>
                <c:pt idx="23465">
                  <c:v>25.66</c:v>
                </c:pt>
                <c:pt idx="23466">
                  <c:v>25.66</c:v>
                </c:pt>
                <c:pt idx="23467">
                  <c:v>25.66</c:v>
                </c:pt>
                <c:pt idx="23468">
                  <c:v>25.66</c:v>
                </c:pt>
                <c:pt idx="23469">
                  <c:v>25.66</c:v>
                </c:pt>
                <c:pt idx="23470">
                  <c:v>25.66</c:v>
                </c:pt>
                <c:pt idx="23471">
                  <c:v>25.66</c:v>
                </c:pt>
                <c:pt idx="23472">
                  <c:v>25.66</c:v>
                </c:pt>
                <c:pt idx="23473">
                  <c:v>25.66</c:v>
                </c:pt>
                <c:pt idx="23474">
                  <c:v>25.66</c:v>
                </c:pt>
                <c:pt idx="23475">
                  <c:v>25.66</c:v>
                </c:pt>
                <c:pt idx="23476">
                  <c:v>25.66</c:v>
                </c:pt>
                <c:pt idx="23477">
                  <c:v>25.66</c:v>
                </c:pt>
                <c:pt idx="23478">
                  <c:v>25.66</c:v>
                </c:pt>
                <c:pt idx="23479">
                  <c:v>25.66</c:v>
                </c:pt>
                <c:pt idx="23480">
                  <c:v>25.66</c:v>
                </c:pt>
                <c:pt idx="23481">
                  <c:v>25.66</c:v>
                </c:pt>
                <c:pt idx="23482">
                  <c:v>25.66</c:v>
                </c:pt>
                <c:pt idx="23483">
                  <c:v>25.66</c:v>
                </c:pt>
                <c:pt idx="23484">
                  <c:v>25.66</c:v>
                </c:pt>
                <c:pt idx="23485">
                  <c:v>25.66</c:v>
                </c:pt>
                <c:pt idx="23486">
                  <c:v>25.75</c:v>
                </c:pt>
                <c:pt idx="23487">
                  <c:v>25.66</c:v>
                </c:pt>
                <c:pt idx="23488">
                  <c:v>25.66</c:v>
                </c:pt>
                <c:pt idx="23489">
                  <c:v>25.66</c:v>
                </c:pt>
                <c:pt idx="23490">
                  <c:v>25.75</c:v>
                </c:pt>
                <c:pt idx="23491">
                  <c:v>25.75</c:v>
                </c:pt>
                <c:pt idx="23492">
                  <c:v>25.75</c:v>
                </c:pt>
                <c:pt idx="23493">
                  <c:v>25.75</c:v>
                </c:pt>
                <c:pt idx="23494">
                  <c:v>25.75</c:v>
                </c:pt>
                <c:pt idx="23495">
                  <c:v>25.75</c:v>
                </c:pt>
                <c:pt idx="23496">
                  <c:v>25.75</c:v>
                </c:pt>
                <c:pt idx="23497">
                  <c:v>25.75</c:v>
                </c:pt>
                <c:pt idx="23498">
                  <c:v>25.75</c:v>
                </c:pt>
                <c:pt idx="23499">
                  <c:v>25.75</c:v>
                </c:pt>
                <c:pt idx="23500">
                  <c:v>25.75</c:v>
                </c:pt>
                <c:pt idx="23501">
                  <c:v>25.75</c:v>
                </c:pt>
                <c:pt idx="23502">
                  <c:v>25.75</c:v>
                </c:pt>
                <c:pt idx="23503">
                  <c:v>25.75</c:v>
                </c:pt>
                <c:pt idx="23504">
                  <c:v>25.75</c:v>
                </c:pt>
                <c:pt idx="23505">
                  <c:v>25.75</c:v>
                </c:pt>
                <c:pt idx="23506">
                  <c:v>25.84</c:v>
                </c:pt>
                <c:pt idx="23507">
                  <c:v>25.75</c:v>
                </c:pt>
                <c:pt idx="23508">
                  <c:v>25.75</c:v>
                </c:pt>
                <c:pt idx="23509">
                  <c:v>25.75</c:v>
                </c:pt>
                <c:pt idx="23510">
                  <c:v>25.75</c:v>
                </c:pt>
                <c:pt idx="23511">
                  <c:v>25.84</c:v>
                </c:pt>
                <c:pt idx="23512">
                  <c:v>25.75</c:v>
                </c:pt>
                <c:pt idx="23513">
                  <c:v>25.75</c:v>
                </c:pt>
                <c:pt idx="23514">
                  <c:v>25.75</c:v>
                </c:pt>
                <c:pt idx="23515">
                  <c:v>25.75</c:v>
                </c:pt>
                <c:pt idx="23516">
                  <c:v>25.75</c:v>
                </c:pt>
                <c:pt idx="23517">
                  <c:v>25.75</c:v>
                </c:pt>
                <c:pt idx="23518">
                  <c:v>25.75</c:v>
                </c:pt>
                <c:pt idx="23519">
                  <c:v>25.84</c:v>
                </c:pt>
                <c:pt idx="23520">
                  <c:v>25.84</c:v>
                </c:pt>
                <c:pt idx="23521">
                  <c:v>25.75</c:v>
                </c:pt>
                <c:pt idx="23522">
                  <c:v>25.84</c:v>
                </c:pt>
                <c:pt idx="23523">
                  <c:v>25.84</c:v>
                </c:pt>
                <c:pt idx="23524">
                  <c:v>25.84</c:v>
                </c:pt>
                <c:pt idx="23525">
                  <c:v>25.84</c:v>
                </c:pt>
                <c:pt idx="23526">
                  <c:v>25.84</c:v>
                </c:pt>
                <c:pt idx="23527">
                  <c:v>25.84</c:v>
                </c:pt>
                <c:pt idx="23528">
                  <c:v>25.84</c:v>
                </c:pt>
                <c:pt idx="23529">
                  <c:v>25.84</c:v>
                </c:pt>
                <c:pt idx="23530">
                  <c:v>25.84</c:v>
                </c:pt>
                <c:pt idx="23531">
                  <c:v>25.84</c:v>
                </c:pt>
                <c:pt idx="23532">
                  <c:v>25.84</c:v>
                </c:pt>
                <c:pt idx="23533">
                  <c:v>25.84</c:v>
                </c:pt>
                <c:pt idx="23534">
                  <c:v>25.84</c:v>
                </c:pt>
                <c:pt idx="23535">
                  <c:v>25.84</c:v>
                </c:pt>
                <c:pt idx="23536">
                  <c:v>25.84</c:v>
                </c:pt>
                <c:pt idx="23537">
                  <c:v>25.84</c:v>
                </c:pt>
                <c:pt idx="23538">
                  <c:v>25.84</c:v>
                </c:pt>
                <c:pt idx="23539">
                  <c:v>25.84</c:v>
                </c:pt>
                <c:pt idx="23540">
                  <c:v>25.84</c:v>
                </c:pt>
                <c:pt idx="23541">
                  <c:v>25.84</c:v>
                </c:pt>
                <c:pt idx="23542">
                  <c:v>25.84</c:v>
                </c:pt>
                <c:pt idx="23543">
                  <c:v>25.84</c:v>
                </c:pt>
                <c:pt idx="23544">
                  <c:v>25.84</c:v>
                </c:pt>
                <c:pt idx="23545">
                  <c:v>25.84</c:v>
                </c:pt>
                <c:pt idx="23546">
                  <c:v>25.84</c:v>
                </c:pt>
                <c:pt idx="23547">
                  <c:v>25.84</c:v>
                </c:pt>
                <c:pt idx="23548">
                  <c:v>25.84</c:v>
                </c:pt>
                <c:pt idx="23549">
                  <c:v>25.94</c:v>
                </c:pt>
                <c:pt idx="23550">
                  <c:v>25.84</c:v>
                </c:pt>
                <c:pt idx="23551">
                  <c:v>25.84</c:v>
                </c:pt>
                <c:pt idx="23552">
                  <c:v>25.84</c:v>
                </c:pt>
                <c:pt idx="23553">
                  <c:v>25.84</c:v>
                </c:pt>
                <c:pt idx="23554">
                  <c:v>25.84</c:v>
                </c:pt>
                <c:pt idx="23555">
                  <c:v>25.94</c:v>
                </c:pt>
                <c:pt idx="23556">
                  <c:v>25.94</c:v>
                </c:pt>
                <c:pt idx="23557">
                  <c:v>25.94</c:v>
                </c:pt>
                <c:pt idx="23558">
                  <c:v>25.94</c:v>
                </c:pt>
                <c:pt idx="23559">
                  <c:v>25.94</c:v>
                </c:pt>
                <c:pt idx="23560">
                  <c:v>25.94</c:v>
                </c:pt>
                <c:pt idx="23561">
                  <c:v>25.94</c:v>
                </c:pt>
                <c:pt idx="23562">
                  <c:v>25.94</c:v>
                </c:pt>
                <c:pt idx="23563">
                  <c:v>25.94</c:v>
                </c:pt>
                <c:pt idx="23564">
                  <c:v>25.94</c:v>
                </c:pt>
                <c:pt idx="23565">
                  <c:v>25.94</c:v>
                </c:pt>
                <c:pt idx="23566">
                  <c:v>25.94</c:v>
                </c:pt>
                <c:pt idx="23567">
                  <c:v>25.94</c:v>
                </c:pt>
                <c:pt idx="23568">
                  <c:v>25.94</c:v>
                </c:pt>
                <c:pt idx="23569">
                  <c:v>25.94</c:v>
                </c:pt>
                <c:pt idx="23570">
                  <c:v>25.94</c:v>
                </c:pt>
                <c:pt idx="23571">
                  <c:v>25.94</c:v>
                </c:pt>
                <c:pt idx="23572">
                  <c:v>25.94</c:v>
                </c:pt>
                <c:pt idx="23573">
                  <c:v>25.94</c:v>
                </c:pt>
                <c:pt idx="23574">
                  <c:v>25.94</c:v>
                </c:pt>
                <c:pt idx="23575">
                  <c:v>25.94</c:v>
                </c:pt>
                <c:pt idx="23576">
                  <c:v>25.94</c:v>
                </c:pt>
                <c:pt idx="23577">
                  <c:v>25.94</c:v>
                </c:pt>
                <c:pt idx="23578">
                  <c:v>25.94</c:v>
                </c:pt>
                <c:pt idx="23579">
                  <c:v>25.94</c:v>
                </c:pt>
                <c:pt idx="23580">
                  <c:v>25.94</c:v>
                </c:pt>
                <c:pt idx="23581">
                  <c:v>25.94</c:v>
                </c:pt>
                <c:pt idx="23582">
                  <c:v>25.94</c:v>
                </c:pt>
                <c:pt idx="23583">
                  <c:v>25.94</c:v>
                </c:pt>
                <c:pt idx="23584">
                  <c:v>25.94</c:v>
                </c:pt>
                <c:pt idx="23585">
                  <c:v>25.94</c:v>
                </c:pt>
                <c:pt idx="23586">
                  <c:v>25.94</c:v>
                </c:pt>
                <c:pt idx="23587">
                  <c:v>25.94</c:v>
                </c:pt>
                <c:pt idx="23588">
                  <c:v>25.94</c:v>
                </c:pt>
                <c:pt idx="23589">
                  <c:v>25.94</c:v>
                </c:pt>
                <c:pt idx="23590">
                  <c:v>26.03</c:v>
                </c:pt>
                <c:pt idx="23591">
                  <c:v>26.03</c:v>
                </c:pt>
                <c:pt idx="23592">
                  <c:v>26.03</c:v>
                </c:pt>
                <c:pt idx="23593">
                  <c:v>25.94</c:v>
                </c:pt>
                <c:pt idx="23594">
                  <c:v>26.03</c:v>
                </c:pt>
                <c:pt idx="23595">
                  <c:v>26.03</c:v>
                </c:pt>
                <c:pt idx="23596">
                  <c:v>26.03</c:v>
                </c:pt>
                <c:pt idx="23597">
                  <c:v>26.03</c:v>
                </c:pt>
                <c:pt idx="23598">
                  <c:v>26.03</c:v>
                </c:pt>
                <c:pt idx="23599">
                  <c:v>26.03</c:v>
                </c:pt>
                <c:pt idx="23600">
                  <c:v>26.03</c:v>
                </c:pt>
                <c:pt idx="23601">
                  <c:v>26.03</c:v>
                </c:pt>
                <c:pt idx="23602">
                  <c:v>26.03</c:v>
                </c:pt>
                <c:pt idx="23603">
                  <c:v>26.03</c:v>
                </c:pt>
                <c:pt idx="23604">
                  <c:v>26.03</c:v>
                </c:pt>
                <c:pt idx="23605">
                  <c:v>26.03</c:v>
                </c:pt>
                <c:pt idx="23606">
                  <c:v>26.03</c:v>
                </c:pt>
                <c:pt idx="23607">
                  <c:v>26.03</c:v>
                </c:pt>
                <c:pt idx="23608">
                  <c:v>26.03</c:v>
                </c:pt>
                <c:pt idx="23609">
                  <c:v>26.03</c:v>
                </c:pt>
                <c:pt idx="23610">
                  <c:v>26.03</c:v>
                </c:pt>
                <c:pt idx="23611">
                  <c:v>26.03</c:v>
                </c:pt>
                <c:pt idx="23612">
                  <c:v>26.03</c:v>
                </c:pt>
                <c:pt idx="23613">
                  <c:v>26.03</c:v>
                </c:pt>
                <c:pt idx="23614">
                  <c:v>26.03</c:v>
                </c:pt>
                <c:pt idx="23615">
                  <c:v>26.03</c:v>
                </c:pt>
                <c:pt idx="23616">
                  <c:v>26.03</c:v>
                </c:pt>
                <c:pt idx="23617">
                  <c:v>26.12</c:v>
                </c:pt>
                <c:pt idx="23618">
                  <c:v>26.12</c:v>
                </c:pt>
                <c:pt idx="23619">
                  <c:v>26.03</c:v>
                </c:pt>
                <c:pt idx="23620">
                  <c:v>26.03</c:v>
                </c:pt>
                <c:pt idx="23621">
                  <c:v>26.03</c:v>
                </c:pt>
                <c:pt idx="23622">
                  <c:v>26.12</c:v>
                </c:pt>
                <c:pt idx="23623">
                  <c:v>26.12</c:v>
                </c:pt>
                <c:pt idx="23624">
                  <c:v>26.12</c:v>
                </c:pt>
                <c:pt idx="23625">
                  <c:v>26.12</c:v>
                </c:pt>
                <c:pt idx="23626">
                  <c:v>26.12</c:v>
                </c:pt>
                <c:pt idx="23627">
                  <c:v>26.12</c:v>
                </c:pt>
                <c:pt idx="23628">
                  <c:v>26.12</c:v>
                </c:pt>
                <c:pt idx="23629">
                  <c:v>26.12</c:v>
                </c:pt>
                <c:pt idx="23630">
                  <c:v>26.12</c:v>
                </c:pt>
                <c:pt idx="23631">
                  <c:v>26.03</c:v>
                </c:pt>
                <c:pt idx="23632">
                  <c:v>26.12</c:v>
                </c:pt>
                <c:pt idx="23633">
                  <c:v>26.12</c:v>
                </c:pt>
                <c:pt idx="23634">
                  <c:v>26.12</c:v>
                </c:pt>
                <c:pt idx="23635">
                  <c:v>26.12</c:v>
                </c:pt>
                <c:pt idx="23636">
                  <c:v>26.12</c:v>
                </c:pt>
                <c:pt idx="23637">
                  <c:v>26.12</c:v>
                </c:pt>
                <c:pt idx="23638">
                  <c:v>26.12</c:v>
                </c:pt>
                <c:pt idx="23639">
                  <c:v>26.12</c:v>
                </c:pt>
                <c:pt idx="23640">
                  <c:v>26.12</c:v>
                </c:pt>
                <c:pt idx="23641">
                  <c:v>26.12</c:v>
                </c:pt>
                <c:pt idx="23642">
                  <c:v>26.12</c:v>
                </c:pt>
                <c:pt idx="23643">
                  <c:v>26.12</c:v>
                </c:pt>
                <c:pt idx="23644">
                  <c:v>26.12</c:v>
                </c:pt>
                <c:pt idx="23645">
                  <c:v>26.12</c:v>
                </c:pt>
                <c:pt idx="23646">
                  <c:v>26.12</c:v>
                </c:pt>
                <c:pt idx="23647">
                  <c:v>26.12</c:v>
                </c:pt>
                <c:pt idx="23648">
                  <c:v>26.12</c:v>
                </c:pt>
                <c:pt idx="23649">
                  <c:v>26.12</c:v>
                </c:pt>
                <c:pt idx="23650">
                  <c:v>26.12</c:v>
                </c:pt>
                <c:pt idx="23651">
                  <c:v>26.12</c:v>
                </c:pt>
                <c:pt idx="23652">
                  <c:v>26.12</c:v>
                </c:pt>
                <c:pt idx="23653">
                  <c:v>26.12</c:v>
                </c:pt>
                <c:pt idx="23654">
                  <c:v>26.12</c:v>
                </c:pt>
                <c:pt idx="23655">
                  <c:v>26.12</c:v>
                </c:pt>
                <c:pt idx="23656">
                  <c:v>26.12</c:v>
                </c:pt>
                <c:pt idx="23657">
                  <c:v>26.12</c:v>
                </c:pt>
                <c:pt idx="23658">
                  <c:v>26.12</c:v>
                </c:pt>
                <c:pt idx="23659">
                  <c:v>26.12</c:v>
                </c:pt>
                <c:pt idx="23660">
                  <c:v>26.12</c:v>
                </c:pt>
                <c:pt idx="23661">
                  <c:v>26.12</c:v>
                </c:pt>
                <c:pt idx="23662">
                  <c:v>26.12</c:v>
                </c:pt>
                <c:pt idx="23663">
                  <c:v>26.12</c:v>
                </c:pt>
                <c:pt idx="23664">
                  <c:v>26.12</c:v>
                </c:pt>
                <c:pt idx="23665">
                  <c:v>26.12</c:v>
                </c:pt>
                <c:pt idx="23666">
                  <c:v>26.12</c:v>
                </c:pt>
                <c:pt idx="23667">
                  <c:v>26.12</c:v>
                </c:pt>
                <c:pt idx="23668">
                  <c:v>26.12</c:v>
                </c:pt>
                <c:pt idx="23669">
                  <c:v>26.12</c:v>
                </c:pt>
                <c:pt idx="23670">
                  <c:v>26.12</c:v>
                </c:pt>
                <c:pt idx="23671">
                  <c:v>26.12</c:v>
                </c:pt>
                <c:pt idx="23672">
                  <c:v>26.12</c:v>
                </c:pt>
                <c:pt idx="23673">
                  <c:v>26.12</c:v>
                </c:pt>
                <c:pt idx="23674">
                  <c:v>26.12</c:v>
                </c:pt>
                <c:pt idx="23675">
                  <c:v>26.12</c:v>
                </c:pt>
                <c:pt idx="23676">
                  <c:v>26.12</c:v>
                </c:pt>
                <c:pt idx="23677">
                  <c:v>26.12</c:v>
                </c:pt>
                <c:pt idx="23678">
                  <c:v>26.12</c:v>
                </c:pt>
                <c:pt idx="23679">
                  <c:v>26.12</c:v>
                </c:pt>
                <c:pt idx="23680">
                  <c:v>26.22</c:v>
                </c:pt>
                <c:pt idx="23681">
                  <c:v>26.22</c:v>
                </c:pt>
                <c:pt idx="23682">
                  <c:v>26.22</c:v>
                </c:pt>
                <c:pt idx="23683">
                  <c:v>26.22</c:v>
                </c:pt>
                <c:pt idx="23684">
                  <c:v>26.22</c:v>
                </c:pt>
                <c:pt idx="23685">
                  <c:v>26.22</c:v>
                </c:pt>
                <c:pt idx="23686">
                  <c:v>26.22</c:v>
                </c:pt>
                <c:pt idx="23687">
                  <c:v>26.22</c:v>
                </c:pt>
                <c:pt idx="23688">
                  <c:v>26.22</c:v>
                </c:pt>
                <c:pt idx="23689">
                  <c:v>26.22</c:v>
                </c:pt>
                <c:pt idx="23690">
                  <c:v>26.22</c:v>
                </c:pt>
                <c:pt idx="23691">
                  <c:v>26.22</c:v>
                </c:pt>
                <c:pt idx="23692">
                  <c:v>26.31</c:v>
                </c:pt>
                <c:pt idx="23693">
                  <c:v>26.31</c:v>
                </c:pt>
                <c:pt idx="23694">
                  <c:v>26.22</c:v>
                </c:pt>
                <c:pt idx="23695">
                  <c:v>26.22</c:v>
                </c:pt>
                <c:pt idx="23696">
                  <c:v>26.31</c:v>
                </c:pt>
                <c:pt idx="23697">
                  <c:v>26.31</c:v>
                </c:pt>
                <c:pt idx="23698">
                  <c:v>26.31</c:v>
                </c:pt>
                <c:pt idx="23699">
                  <c:v>26.31</c:v>
                </c:pt>
                <c:pt idx="23700">
                  <c:v>26.22</c:v>
                </c:pt>
                <c:pt idx="23701">
                  <c:v>26.31</c:v>
                </c:pt>
                <c:pt idx="23702">
                  <c:v>26.31</c:v>
                </c:pt>
                <c:pt idx="23703">
                  <c:v>26.31</c:v>
                </c:pt>
                <c:pt idx="23704">
                  <c:v>26.31</c:v>
                </c:pt>
                <c:pt idx="23705">
                  <c:v>26.31</c:v>
                </c:pt>
                <c:pt idx="23706">
                  <c:v>26.31</c:v>
                </c:pt>
                <c:pt idx="23707">
                  <c:v>26.31</c:v>
                </c:pt>
                <c:pt idx="23708">
                  <c:v>26.31</c:v>
                </c:pt>
                <c:pt idx="23709">
                  <c:v>26.31</c:v>
                </c:pt>
                <c:pt idx="23710">
                  <c:v>26.31</c:v>
                </c:pt>
                <c:pt idx="23711">
                  <c:v>26.31</c:v>
                </c:pt>
                <c:pt idx="23712">
                  <c:v>26.31</c:v>
                </c:pt>
                <c:pt idx="23713">
                  <c:v>26.31</c:v>
                </c:pt>
                <c:pt idx="23714">
                  <c:v>26.31</c:v>
                </c:pt>
                <c:pt idx="23715">
                  <c:v>26.31</c:v>
                </c:pt>
                <c:pt idx="23716">
                  <c:v>26.31</c:v>
                </c:pt>
                <c:pt idx="23717">
                  <c:v>26.31</c:v>
                </c:pt>
                <c:pt idx="23718">
                  <c:v>26.31</c:v>
                </c:pt>
                <c:pt idx="23719">
                  <c:v>26.31</c:v>
                </c:pt>
                <c:pt idx="23720">
                  <c:v>26.31</c:v>
                </c:pt>
                <c:pt idx="23721">
                  <c:v>26.31</c:v>
                </c:pt>
                <c:pt idx="23722">
                  <c:v>26.31</c:v>
                </c:pt>
                <c:pt idx="23723">
                  <c:v>26.31</c:v>
                </c:pt>
                <c:pt idx="23724">
                  <c:v>26.4</c:v>
                </c:pt>
                <c:pt idx="23725">
                  <c:v>26.31</c:v>
                </c:pt>
                <c:pt idx="23726">
                  <c:v>26.31</c:v>
                </c:pt>
                <c:pt idx="23727">
                  <c:v>26.31</c:v>
                </c:pt>
                <c:pt idx="23728">
                  <c:v>26.31</c:v>
                </c:pt>
                <c:pt idx="23729">
                  <c:v>26.31</c:v>
                </c:pt>
                <c:pt idx="23730">
                  <c:v>26.31</c:v>
                </c:pt>
                <c:pt idx="23731">
                  <c:v>26.31</c:v>
                </c:pt>
                <c:pt idx="23732">
                  <c:v>26.31</c:v>
                </c:pt>
                <c:pt idx="23733">
                  <c:v>26.4</c:v>
                </c:pt>
                <c:pt idx="23734">
                  <c:v>26.31</c:v>
                </c:pt>
                <c:pt idx="23735">
                  <c:v>26.4</c:v>
                </c:pt>
                <c:pt idx="23736">
                  <c:v>26.4</c:v>
                </c:pt>
                <c:pt idx="23737">
                  <c:v>26.4</c:v>
                </c:pt>
                <c:pt idx="23738">
                  <c:v>26.4</c:v>
                </c:pt>
                <c:pt idx="23739">
                  <c:v>26.4</c:v>
                </c:pt>
                <c:pt idx="23740">
                  <c:v>26.4</c:v>
                </c:pt>
                <c:pt idx="23741">
                  <c:v>26.4</c:v>
                </c:pt>
                <c:pt idx="23742">
                  <c:v>26.4</c:v>
                </c:pt>
                <c:pt idx="23743">
                  <c:v>26.4</c:v>
                </c:pt>
                <c:pt idx="23744">
                  <c:v>26.4</c:v>
                </c:pt>
                <c:pt idx="23745">
                  <c:v>26.4</c:v>
                </c:pt>
                <c:pt idx="23746">
                  <c:v>26.4</c:v>
                </c:pt>
                <c:pt idx="23747">
                  <c:v>26.4</c:v>
                </c:pt>
                <c:pt idx="23748">
                  <c:v>26.4</c:v>
                </c:pt>
                <c:pt idx="23749">
                  <c:v>26.4</c:v>
                </c:pt>
                <c:pt idx="23750">
                  <c:v>26.4</c:v>
                </c:pt>
                <c:pt idx="23751">
                  <c:v>26.4</c:v>
                </c:pt>
                <c:pt idx="23752">
                  <c:v>26.4</c:v>
                </c:pt>
                <c:pt idx="23753">
                  <c:v>26.4</c:v>
                </c:pt>
                <c:pt idx="23754">
                  <c:v>26.4</c:v>
                </c:pt>
                <c:pt idx="23755">
                  <c:v>26.4</c:v>
                </c:pt>
                <c:pt idx="23756">
                  <c:v>26.4</c:v>
                </c:pt>
                <c:pt idx="23757">
                  <c:v>26.4</c:v>
                </c:pt>
                <c:pt idx="23758">
                  <c:v>26.4</c:v>
                </c:pt>
                <c:pt idx="23759">
                  <c:v>26.4</c:v>
                </c:pt>
                <c:pt idx="23760">
                  <c:v>26.4</c:v>
                </c:pt>
                <c:pt idx="23761">
                  <c:v>26.4</c:v>
                </c:pt>
                <c:pt idx="23762">
                  <c:v>26.4</c:v>
                </c:pt>
                <c:pt idx="23763">
                  <c:v>26.4</c:v>
                </c:pt>
                <c:pt idx="23764">
                  <c:v>26.4</c:v>
                </c:pt>
                <c:pt idx="23765">
                  <c:v>26.4</c:v>
                </c:pt>
                <c:pt idx="23766">
                  <c:v>26.49</c:v>
                </c:pt>
                <c:pt idx="23767">
                  <c:v>26.49</c:v>
                </c:pt>
                <c:pt idx="23768">
                  <c:v>26.4</c:v>
                </c:pt>
                <c:pt idx="23769">
                  <c:v>26.49</c:v>
                </c:pt>
                <c:pt idx="23770">
                  <c:v>26.49</c:v>
                </c:pt>
                <c:pt idx="23771">
                  <c:v>26.49</c:v>
                </c:pt>
                <c:pt idx="23772">
                  <c:v>26.49</c:v>
                </c:pt>
                <c:pt idx="23773">
                  <c:v>26.4</c:v>
                </c:pt>
                <c:pt idx="23774">
                  <c:v>26.49</c:v>
                </c:pt>
                <c:pt idx="23775">
                  <c:v>26.49</c:v>
                </c:pt>
                <c:pt idx="23776">
                  <c:v>26.49</c:v>
                </c:pt>
                <c:pt idx="23777">
                  <c:v>26.49</c:v>
                </c:pt>
                <c:pt idx="23778">
                  <c:v>26.49</c:v>
                </c:pt>
                <c:pt idx="23779">
                  <c:v>26.49</c:v>
                </c:pt>
                <c:pt idx="23780">
                  <c:v>26.49</c:v>
                </c:pt>
                <c:pt idx="23781">
                  <c:v>26.49</c:v>
                </c:pt>
                <c:pt idx="23782">
                  <c:v>26.49</c:v>
                </c:pt>
                <c:pt idx="23783">
                  <c:v>26.49</c:v>
                </c:pt>
                <c:pt idx="23784">
                  <c:v>26.49</c:v>
                </c:pt>
                <c:pt idx="23785">
                  <c:v>26.49</c:v>
                </c:pt>
                <c:pt idx="23786">
                  <c:v>26.59</c:v>
                </c:pt>
                <c:pt idx="23787">
                  <c:v>26.59</c:v>
                </c:pt>
                <c:pt idx="23788">
                  <c:v>26.59</c:v>
                </c:pt>
                <c:pt idx="23789">
                  <c:v>26.59</c:v>
                </c:pt>
                <c:pt idx="23790">
                  <c:v>26.59</c:v>
                </c:pt>
                <c:pt idx="23791">
                  <c:v>26.59</c:v>
                </c:pt>
                <c:pt idx="23792">
                  <c:v>26.59</c:v>
                </c:pt>
                <c:pt idx="23793">
                  <c:v>26.59</c:v>
                </c:pt>
                <c:pt idx="23794">
                  <c:v>26.68</c:v>
                </c:pt>
                <c:pt idx="23795">
                  <c:v>26.68</c:v>
                </c:pt>
                <c:pt idx="23796">
                  <c:v>26.68</c:v>
                </c:pt>
                <c:pt idx="23797">
                  <c:v>26.68</c:v>
                </c:pt>
                <c:pt idx="23798">
                  <c:v>26.68</c:v>
                </c:pt>
                <c:pt idx="23799">
                  <c:v>26.68</c:v>
                </c:pt>
                <c:pt idx="23800">
                  <c:v>26.68</c:v>
                </c:pt>
                <c:pt idx="23801">
                  <c:v>26.68</c:v>
                </c:pt>
                <c:pt idx="23802">
                  <c:v>26.68</c:v>
                </c:pt>
                <c:pt idx="23803">
                  <c:v>26.68</c:v>
                </c:pt>
                <c:pt idx="23804">
                  <c:v>26.68</c:v>
                </c:pt>
                <c:pt idx="23805">
                  <c:v>26.68</c:v>
                </c:pt>
                <c:pt idx="23806">
                  <c:v>26.68</c:v>
                </c:pt>
                <c:pt idx="23807">
                  <c:v>26.68</c:v>
                </c:pt>
                <c:pt idx="23808">
                  <c:v>26.68</c:v>
                </c:pt>
                <c:pt idx="23809">
                  <c:v>26.68</c:v>
                </c:pt>
                <c:pt idx="23810">
                  <c:v>26.68</c:v>
                </c:pt>
                <c:pt idx="23811">
                  <c:v>26.68</c:v>
                </c:pt>
                <c:pt idx="23812">
                  <c:v>26.68</c:v>
                </c:pt>
                <c:pt idx="23813">
                  <c:v>26.68</c:v>
                </c:pt>
                <c:pt idx="23814">
                  <c:v>26.68</c:v>
                </c:pt>
                <c:pt idx="23815">
                  <c:v>26.68</c:v>
                </c:pt>
                <c:pt idx="23816">
                  <c:v>26.68</c:v>
                </c:pt>
                <c:pt idx="23817">
                  <c:v>26.68</c:v>
                </c:pt>
                <c:pt idx="23818">
                  <c:v>26.77</c:v>
                </c:pt>
                <c:pt idx="23819">
                  <c:v>26.68</c:v>
                </c:pt>
                <c:pt idx="23820">
                  <c:v>26.68</c:v>
                </c:pt>
                <c:pt idx="23821">
                  <c:v>26.68</c:v>
                </c:pt>
                <c:pt idx="23822">
                  <c:v>26.68</c:v>
                </c:pt>
                <c:pt idx="23823">
                  <c:v>26.77</c:v>
                </c:pt>
                <c:pt idx="23824">
                  <c:v>26.77</c:v>
                </c:pt>
                <c:pt idx="23825">
                  <c:v>26.77</c:v>
                </c:pt>
                <c:pt idx="23826">
                  <c:v>26.77</c:v>
                </c:pt>
                <c:pt idx="23827">
                  <c:v>26.77</c:v>
                </c:pt>
                <c:pt idx="23828">
                  <c:v>26.77</c:v>
                </c:pt>
                <c:pt idx="23829">
                  <c:v>26.77</c:v>
                </c:pt>
                <c:pt idx="23830">
                  <c:v>26.77</c:v>
                </c:pt>
                <c:pt idx="23831">
                  <c:v>26.77</c:v>
                </c:pt>
                <c:pt idx="23832">
                  <c:v>26.77</c:v>
                </c:pt>
                <c:pt idx="23833">
                  <c:v>26.87</c:v>
                </c:pt>
                <c:pt idx="23834">
                  <c:v>26.87</c:v>
                </c:pt>
                <c:pt idx="23835">
                  <c:v>26.87</c:v>
                </c:pt>
                <c:pt idx="23836">
                  <c:v>26.87</c:v>
                </c:pt>
                <c:pt idx="23837">
                  <c:v>26.87</c:v>
                </c:pt>
                <c:pt idx="23838">
                  <c:v>26.87</c:v>
                </c:pt>
                <c:pt idx="23839">
                  <c:v>26.87</c:v>
                </c:pt>
                <c:pt idx="23840">
                  <c:v>26.87</c:v>
                </c:pt>
                <c:pt idx="23841">
                  <c:v>26.87</c:v>
                </c:pt>
                <c:pt idx="23842">
                  <c:v>26.96</c:v>
                </c:pt>
                <c:pt idx="23843">
                  <c:v>26.96</c:v>
                </c:pt>
                <c:pt idx="23844">
                  <c:v>26.96</c:v>
                </c:pt>
                <c:pt idx="23845">
                  <c:v>26.96</c:v>
                </c:pt>
                <c:pt idx="23846">
                  <c:v>27.05</c:v>
                </c:pt>
                <c:pt idx="23847">
                  <c:v>26.96</c:v>
                </c:pt>
                <c:pt idx="23848">
                  <c:v>26.96</c:v>
                </c:pt>
                <c:pt idx="23849">
                  <c:v>27.05</c:v>
                </c:pt>
                <c:pt idx="23850">
                  <c:v>27.05</c:v>
                </c:pt>
                <c:pt idx="23851">
                  <c:v>27.05</c:v>
                </c:pt>
                <c:pt idx="23852">
                  <c:v>27.05</c:v>
                </c:pt>
                <c:pt idx="23853">
                  <c:v>27.05</c:v>
                </c:pt>
                <c:pt idx="23854">
                  <c:v>27.05</c:v>
                </c:pt>
                <c:pt idx="23855">
                  <c:v>27.05</c:v>
                </c:pt>
                <c:pt idx="23856">
                  <c:v>27.05</c:v>
                </c:pt>
                <c:pt idx="23857">
                  <c:v>27.15</c:v>
                </c:pt>
                <c:pt idx="23858">
                  <c:v>27.15</c:v>
                </c:pt>
                <c:pt idx="23859">
                  <c:v>27.15</c:v>
                </c:pt>
                <c:pt idx="23860">
                  <c:v>27.15</c:v>
                </c:pt>
                <c:pt idx="23861">
                  <c:v>27.15</c:v>
                </c:pt>
                <c:pt idx="23862">
                  <c:v>27.15</c:v>
                </c:pt>
                <c:pt idx="23863">
                  <c:v>27.15</c:v>
                </c:pt>
                <c:pt idx="23864">
                  <c:v>27.15</c:v>
                </c:pt>
                <c:pt idx="23865">
                  <c:v>27.15</c:v>
                </c:pt>
                <c:pt idx="23866">
                  <c:v>27.15</c:v>
                </c:pt>
                <c:pt idx="23867">
                  <c:v>27.15</c:v>
                </c:pt>
                <c:pt idx="23868">
                  <c:v>27.15</c:v>
                </c:pt>
                <c:pt idx="23869">
                  <c:v>27.15</c:v>
                </c:pt>
                <c:pt idx="23870">
                  <c:v>27.15</c:v>
                </c:pt>
                <c:pt idx="23871">
                  <c:v>27.15</c:v>
                </c:pt>
                <c:pt idx="23872">
                  <c:v>27.15</c:v>
                </c:pt>
                <c:pt idx="23873">
                  <c:v>27.15</c:v>
                </c:pt>
                <c:pt idx="23874">
                  <c:v>27.24</c:v>
                </c:pt>
                <c:pt idx="23875">
                  <c:v>27.15</c:v>
                </c:pt>
                <c:pt idx="23876">
                  <c:v>27.15</c:v>
                </c:pt>
                <c:pt idx="23877">
                  <c:v>27.24</c:v>
                </c:pt>
                <c:pt idx="23878">
                  <c:v>27.24</c:v>
                </c:pt>
                <c:pt idx="23879">
                  <c:v>27.24</c:v>
                </c:pt>
                <c:pt idx="23880">
                  <c:v>27.24</c:v>
                </c:pt>
                <c:pt idx="23881">
                  <c:v>27.24</c:v>
                </c:pt>
                <c:pt idx="23882">
                  <c:v>27.24</c:v>
                </c:pt>
                <c:pt idx="23883">
                  <c:v>27.24</c:v>
                </c:pt>
                <c:pt idx="23884">
                  <c:v>27.24</c:v>
                </c:pt>
                <c:pt idx="23885">
                  <c:v>27.24</c:v>
                </c:pt>
                <c:pt idx="23886">
                  <c:v>27.24</c:v>
                </c:pt>
                <c:pt idx="23887">
                  <c:v>27.24</c:v>
                </c:pt>
                <c:pt idx="23888">
                  <c:v>27.24</c:v>
                </c:pt>
                <c:pt idx="23889">
                  <c:v>27.24</c:v>
                </c:pt>
                <c:pt idx="23890">
                  <c:v>27.24</c:v>
                </c:pt>
                <c:pt idx="23891">
                  <c:v>27.24</c:v>
                </c:pt>
                <c:pt idx="23892">
                  <c:v>27.24</c:v>
                </c:pt>
                <c:pt idx="23893">
                  <c:v>27.24</c:v>
                </c:pt>
                <c:pt idx="23894">
                  <c:v>27.33</c:v>
                </c:pt>
                <c:pt idx="23895">
                  <c:v>27.33</c:v>
                </c:pt>
                <c:pt idx="23896">
                  <c:v>27.33</c:v>
                </c:pt>
                <c:pt idx="23897">
                  <c:v>27.24</c:v>
                </c:pt>
                <c:pt idx="23898">
                  <c:v>27.33</c:v>
                </c:pt>
                <c:pt idx="23899">
                  <c:v>27.33</c:v>
                </c:pt>
                <c:pt idx="23900">
                  <c:v>27.33</c:v>
                </c:pt>
                <c:pt idx="23901">
                  <c:v>27.33</c:v>
                </c:pt>
                <c:pt idx="23902">
                  <c:v>27.24</c:v>
                </c:pt>
                <c:pt idx="23903">
                  <c:v>27.33</c:v>
                </c:pt>
                <c:pt idx="23904">
                  <c:v>27.33</c:v>
                </c:pt>
                <c:pt idx="23905">
                  <c:v>27.33</c:v>
                </c:pt>
                <c:pt idx="23906">
                  <c:v>27.33</c:v>
                </c:pt>
                <c:pt idx="23907">
                  <c:v>27.33</c:v>
                </c:pt>
                <c:pt idx="23908">
                  <c:v>27.33</c:v>
                </c:pt>
                <c:pt idx="23909">
                  <c:v>27.33</c:v>
                </c:pt>
                <c:pt idx="23910">
                  <c:v>27.33</c:v>
                </c:pt>
                <c:pt idx="23911">
                  <c:v>27.33</c:v>
                </c:pt>
                <c:pt idx="23912">
                  <c:v>27.33</c:v>
                </c:pt>
                <c:pt idx="23913">
                  <c:v>27.33</c:v>
                </c:pt>
                <c:pt idx="23914">
                  <c:v>27.33</c:v>
                </c:pt>
                <c:pt idx="23915">
                  <c:v>27.33</c:v>
                </c:pt>
                <c:pt idx="23916">
                  <c:v>27.33</c:v>
                </c:pt>
                <c:pt idx="23917">
                  <c:v>27.33</c:v>
                </c:pt>
                <c:pt idx="23918">
                  <c:v>27.33</c:v>
                </c:pt>
                <c:pt idx="23919">
                  <c:v>27.33</c:v>
                </c:pt>
                <c:pt idx="23920">
                  <c:v>27.33</c:v>
                </c:pt>
                <c:pt idx="23921">
                  <c:v>27.33</c:v>
                </c:pt>
                <c:pt idx="23922">
                  <c:v>27.33</c:v>
                </c:pt>
                <c:pt idx="23923">
                  <c:v>27.33</c:v>
                </c:pt>
                <c:pt idx="23924">
                  <c:v>27.33</c:v>
                </c:pt>
                <c:pt idx="23925">
                  <c:v>27.33</c:v>
                </c:pt>
                <c:pt idx="23926">
                  <c:v>27.24</c:v>
                </c:pt>
                <c:pt idx="23927">
                  <c:v>27.33</c:v>
                </c:pt>
                <c:pt idx="23928">
                  <c:v>27.33</c:v>
                </c:pt>
                <c:pt idx="23929">
                  <c:v>27.33</c:v>
                </c:pt>
                <c:pt idx="23930">
                  <c:v>27.33</c:v>
                </c:pt>
                <c:pt idx="23931">
                  <c:v>27.33</c:v>
                </c:pt>
                <c:pt idx="23932">
                  <c:v>27.33</c:v>
                </c:pt>
                <c:pt idx="23933">
                  <c:v>27.33</c:v>
                </c:pt>
                <c:pt idx="23934">
                  <c:v>27.33</c:v>
                </c:pt>
                <c:pt idx="23935">
                  <c:v>27.33</c:v>
                </c:pt>
                <c:pt idx="23936">
                  <c:v>27.33</c:v>
                </c:pt>
                <c:pt idx="23937">
                  <c:v>27.33</c:v>
                </c:pt>
                <c:pt idx="23938">
                  <c:v>27.33</c:v>
                </c:pt>
                <c:pt idx="23939">
                  <c:v>27.33</c:v>
                </c:pt>
                <c:pt idx="23940">
                  <c:v>27.33</c:v>
                </c:pt>
                <c:pt idx="23941">
                  <c:v>27.33</c:v>
                </c:pt>
                <c:pt idx="23942">
                  <c:v>27.33</c:v>
                </c:pt>
                <c:pt idx="23943">
                  <c:v>27.33</c:v>
                </c:pt>
                <c:pt idx="23944">
                  <c:v>27.33</c:v>
                </c:pt>
                <c:pt idx="23945">
                  <c:v>27.33</c:v>
                </c:pt>
                <c:pt idx="23946">
                  <c:v>27.33</c:v>
                </c:pt>
                <c:pt idx="23947">
                  <c:v>27.33</c:v>
                </c:pt>
                <c:pt idx="23948">
                  <c:v>27.33</c:v>
                </c:pt>
                <c:pt idx="23949">
                  <c:v>27.33</c:v>
                </c:pt>
                <c:pt idx="23950">
                  <c:v>27.33</c:v>
                </c:pt>
                <c:pt idx="23951">
                  <c:v>27.33</c:v>
                </c:pt>
                <c:pt idx="23952">
                  <c:v>27.33</c:v>
                </c:pt>
                <c:pt idx="23953">
                  <c:v>27.33</c:v>
                </c:pt>
                <c:pt idx="23954">
                  <c:v>27.33</c:v>
                </c:pt>
                <c:pt idx="23955">
                  <c:v>27.33</c:v>
                </c:pt>
                <c:pt idx="23956">
                  <c:v>27.33</c:v>
                </c:pt>
                <c:pt idx="23957">
                  <c:v>27.33</c:v>
                </c:pt>
                <c:pt idx="23958">
                  <c:v>27.42</c:v>
                </c:pt>
                <c:pt idx="23959">
                  <c:v>27.33</c:v>
                </c:pt>
                <c:pt idx="23960">
                  <c:v>27.33</c:v>
                </c:pt>
                <c:pt idx="23961">
                  <c:v>27.33</c:v>
                </c:pt>
                <c:pt idx="23962">
                  <c:v>27.42</c:v>
                </c:pt>
                <c:pt idx="23963">
                  <c:v>27.42</c:v>
                </c:pt>
                <c:pt idx="23964">
                  <c:v>27.33</c:v>
                </c:pt>
                <c:pt idx="23965">
                  <c:v>27.33</c:v>
                </c:pt>
                <c:pt idx="23966">
                  <c:v>27.33</c:v>
                </c:pt>
                <c:pt idx="23967">
                  <c:v>27.42</c:v>
                </c:pt>
                <c:pt idx="23968">
                  <c:v>27.42</c:v>
                </c:pt>
                <c:pt idx="23969">
                  <c:v>27.33</c:v>
                </c:pt>
                <c:pt idx="23970">
                  <c:v>27.33</c:v>
                </c:pt>
                <c:pt idx="23971">
                  <c:v>27.42</c:v>
                </c:pt>
                <c:pt idx="23972">
                  <c:v>27.42</c:v>
                </c:pt>
                <c:pt idx="23973">
                  <c:v>27.42</c:v>
                </c:pt>
                <c:pt idx="23974">
                  <c:v>27.33</c:v>
                </c:pt>
                <c:pt idx="23975">
                  <c:v>27.42</c:v>
                </c:pt>
                <c:pt idx="23976">
                  <c:v>27.33</c:v>
                </c:pt>
                <c:pt idx="23977">
                  <c:v>27.42</c:v>
                </c:pt>
                <c:pt idx="23978">
                  <c:v>27.42</c:v>
                </c:pt>
                <c:pt idx="23979">
                  <c:v>27.42</c:v>
                </c:pt>
                <c:pt idx="23980">
                  <c:v>27.42</c:v>
                </c:pt>
                <c:pt idx="23981">
                  <c:v>27.42</c:v>
                </c:pt>
                <c:pt idx="23982">
                  <c:v>27.42</c:v>
                </c:pt>
                <c:pt idx="23983">
                  <c:v>27.42</c:v>
                </c:pt>
                <c:pt idx="23984">
                  <c:v>27.42</c:v>
                </c:pt>
                <c:pt idx="23985">
                  <c:v>27.42</c:v>
                </c:pt>
                <c:pt idx="23986">
                  <c:v>27.42</c:v>
                </c:pt>
                <c:pt idx="23987">
                  <c:v>27.42</c:v>
                </c:pt>
                <c:pt idx="23988">
                  <c:v>27.42</c:v>
                </c:pt>
                <c:pt idx="23989">
                  <c:v>27.42</c:v>
                </c:pt>
                <c:pt idx="23990">
                  <c:v>27.42</c:v>
                </c:pt>
                <c:pt idx="23991">
                  <c:v>27.42</c:v>
                </c:pt>
                <c:pt idx="23992">
                  <c:v>27.42</c:v>
                </c:pt>
                <c:pt idx="23993">
                  <c:v>27.42</c:v>
                </c:pt>
                <c:pt idx="23994">
                  <c:v>27.42</c:v>
                </c:pt>
                <c:pt idx="23995">
                  <c:v>27.42</c:v>
                </c:pt>
                <c:pt idx="23996">
                  <c:v>27.42</c:v>
                </c:pt>
                <c:pt idx="23997">
                  <c:v>27.42</c:v>
                </c:pt>
                <c:pt idx="23998">
                  <c:v>27.42</c:v>
                </c:pt>
                <c:pt idx="23999">
                  <c:v>27.42</c:v>
                </c:pt>
                <c:pt idx="24000">
                  <c:v>27.42</c:v>
                </c:pt>
                <c:pt idx="24001">
                  <c:v>27.42</c:v>
                </c:pt>
                <c:pt idx="24002">
                  <c:v>27.42</c:v>
                </c:pt>
                <c:pt idx="24003">
                  <c:v>27.42</c:v>
                </c:pt>
                <c:pt idx="24004">
                  <c:v>27.42</c:v>
                </c:pt>
                <c:pt idx="24005">
                  <c:v>27.42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50-4B29-A500-4377F3E25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0"/>
              <c:pt idx="0">
                <c:v>210</c:v>
              </c:pt>
              <c:pt idx="1">
                <c:v>211</c:v>
              </c:pt>
              <c:pt idx="2">
                <c:v>212</c:v>
              </c:pt>
              <c:pt idx="3">
                <c:v>213</c:v>
              </c:pt>
              <c:pt idx="4">
                <c:v>214</c:v>
              </c:pt>
              <c:pt idx="5">
                <c:v>215</c:v>
              </c:pt>
              <c:pt idx="6">
                <c:v>216</c:v>
              </c:pt>
              <c:pt idx="7">
                <c:v>217</c:v>
              </c:pt>
              <c:pt idx="8">
                <c:v>218</c:v>
              </c:pt>
              <c:pt idx="9">
                <c:v>219</c:v>
              </c:pt>
              <c:pt idx="10">
                <c:v>220</c:v>
              </c:pt>
              <c:pt idx="11">
                <c:v>221</c:v>
              </c:pt>
              <c:pt idx="12">
                <c:v>222</c:v>
              </c:pt>
              <c:pt idx="13">
                <c:v>223</c:v>
              </c:pt>
              <c:pt idx="14">
                <c:v>224</c:v>
              </c:pt>
              <c:pt idx="15">
                <c:v>225</c:v>
              </c:pt>
              <c:pt idx="16">
                <c:v>226</c:v>
              </c:pt>
              <c:pt idx="17">
                <c:v>227</c:v>
              </c:pt>
              <c:pt idx="18">
                <c:v>228</c:v>
              </c:pt>
              <c:pt idx="19">
                <c:v>229</c:v>
              </c:pt>
            </c:numLit>
          </c:xVal>
          <c:yVal>
            <c:numRef>
              <c:f>(datosEscalones!$T$1050,datosEscalones!$T$2340,datosEscalones!$T$3526,datosEscalones!$T$4611,datosEscalones!$T$5949,datosEscalones!$T$7135,datosEscalones!$T$8320,datosEscalones!$T$9509,datosEscalones!$T$10746,datosEscalones!$T$11882,datosEscalones!$T$13117,datosEscalones!$T$14201,datosEscalones!$T$15594,datosEscalones!$T$16628,datosEscalones!$T$17866,datosEscalones!$T$19053,datosEscalones!$T$20290,datosEscalones!$T$21528,datosEscalones!$T$22663,datosEscalones!$T$23999)</c:f>
              <c:numCache>
                <c:formatCode>General</c:formatCode>
                <c:ptCount val="20"/>
                <c:pt idx="0">
                  <c:v>-12.66</c:v>
                </c:pt>
                <c:pt idx="1">
                  <c:v>-10.15</c:v>
                </c:pt>
                <c:pt idx="2">
                  <c:v>-9.0299999999999994</c:v>
                </c:pt>
                <c:pt idx="3">
                  <c:v>-8.66</c:v>
                </c:pt>
                <c:pt idx="4">
                  <c:v>-10.89</c:v>
                </c:pt>
                <c:pt idx="5">
                  <c:v>-6.99</c:v>
                </c:pt>
                <c:pt idx="6">
                  <c:v>-4.9400000000000004</c:v>
                </c:pt>
                <c:pt idx="7">
                  <c:v>-9.1199999999999992</c:v>
                </c:pt>
                <c:pt idx="8">
                  <c:v>-9.0299999999999994</c:v>
                </c:pt>
                <c:pt idx="9">
                  <c:v>-7.73</c:v>
                </c:pt>
                <c:pt idx="10">
                  <c:v>-8.2899999999999991</c:v>
                </c:pt>
                <c:pt idx="11">
                  <c:v>-13.12</c:v>
                </c:pt>
                <c:pt idx="12">
                  <c:v>-6.06</c:v>
                </c:pt>
                <c:pt idx="13">
                  <c:v>-8.4700000000000006</c:v>
                </c:pt>
                <c:pt idx="14">
                  <c:v>-8.2899999999999991</c:v>
                </c:pt>
                <c:pt idx="15">
                  <c:v>-4.47</c:v>
                </c:pt>
                <c:pt idx="16">
                  <c:v>-1.31</c:v>
                </c:pt>
                <c:pt idx="17">
                  <c:v>4.83</c:v>
                </c:pt>
                <c:pt idx="18">
                  <c:v>25.1</c:v>
                </c:pt>
                <c:pt idx="19">
                  <c:v>27.42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DE-42B7-9301-005A5C99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graficaVvsF!$H$1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graficaVvsF!$B$2:$B$10</c:f>
              <c:numCache>
                <c:formatCode>General</c:formatCode>
                <c:ptCount val="9"/>
                <c:pt idx="0">
                  <c:v>10.494117647058824</c:v>
                </c:pt>
                <c:pt idx="1">
                  <c:v>8.8000000000000007</c:v>
                </c:pt>
                <c:pt idx="2">
                  <c:v>7.7176470588235295</c:v>
                </c:pt>
                <c:pt idx="3">
                  <c:v>6.447058823529412</c:v>
                </c:pt>
                <c:pt idx="4">
                  <c:v>5.223529411764706</c:v>
                </c:pt>
                <c:pt idx="5">
                  <c:v>4.0470588235294116</c:v>
                </c:pt>
                <c:pt idx="6">
                  <c:v>2.8705882352941177</c:v>
                </c:pt>
                <c:pt idx="7">
                  <c:v>1.411764705882353</c:v>
                </c:pt>
                <c:pt idx="8">
                  <c:v>0</c:v>
                </c:pt>
              </c:numCache>
            </c:numRef>
          </c:xVal>
          <c:yVal>
            <c:numRef>
              <c:f>graficaVvsF!$H$2:$H$10</c:f>
              <c:numCache>
                <c:formatCode>General</c:formatCode>
                <c:ptCount val="9"/>
                <c:pt idx="0">
                  <c:v>3.4862385321100926E-2</c:v>
                </c:pt>
                <c:pt idx="1">
                  <c:v>3.0504587155963308E-2</c:v>
                </c:pt>
                <c:pt idx="2">
                  <c:v>2.6146788990825696E-2</c:v>
                </c:pt>
                <c:pt idx="3">
                  <c:v>2.1788990825688078E-2</c:v>
                </c:pt>
                <c:pt idx="4">
                  <c:v>1.7431192660550463E-2</c:v>
                </c:pt>
                <c:pt idx="5">
                  <c:v>1.3073394495412848E-2</c:v>
                </c:pt>
                <c:pt idx="6">
                  <c:v>8.7155963302752368E-3</c:v>
                </c:pt>
                <c:pt idx="7">
                  <c:v>4.3577981651376201E-3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3-4694-8875-BBB50D84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120"/>
        <c:axId val="16853984"/>
      </c:scatterChart>
      <c:valAx>
        <c:axId val="1687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53984"/>
        <c:crosses val="autoZero"/>
        <c:crossBetween val="midCat"/>
      </c:valAx>
      <c:valAx>
        <c:axId val="168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7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733425</xdr:colOff>
      <xdr:row>19</xdr:row>
      <xdr:rowOff>138111</xdr:rowOff>
    </xdr:from>
    <xdr:to>
      <xdr:col>9</xdr:col>
      <xdr:colOff>600075</xdr:colOff>
      <xdr:row>35</xdr:row>
      <xdr:rowOff>9524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0.81102</cdr:x>
      <cdr:y>0.92496</cdr:y>
    </cdr:from>
    <cdr:to>
      <cdr:x>0.98819</cdr:x>
      <cdr:y>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3924300" y="2700338"/>
          <a:ext cx="8572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O" sz="1100"/>
            <a:t>Voltaje</a:t>
          </a:r>
          <a:r>
            <a:rPr lang="es-CO" sz="1100" baseline="0"/>
            <a:t> (V)</a:t>
          </a:r>
          <a:endParaRPr lang="es-CO" sz="1100"/>
        </a:p>
      </cdr:txBody>
    </cdr:sp>
  </cdr:relSizeAnchor>
  <cdr:relSizeAnchor xmlns:cdr="http://schemas.openxmlformats.org/drawingml/2006/chartDrawing">
    <cdr:from>
      <cdr:x>0.0105</cdr:x>
      <cdr:y>0.0174</cdr:y>
    </cdr:from>
    <cdr:to>
      <cdr:x>0.18766</cdr:x>
      <cdr:y>0.09244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50800" y="50800"/>
          <a:ext cx="8572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Fuerza (N</a:t>
          </a:r>
          <a:r>
            <a:rPr lang="es-CO" sz="1100" baseline="0"/>
            <a:t>)</a:t>
          </a:r>
          <a:endParaRPr lang="es-CO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11</xdr:row>
      <xdr:rowOff>33337</xdr:rowOff>
    </xdr:from>
    <xdr:to>
      <xdr:col>11</xdr:col>
      <xdr:colOff>542925</xdr:colOff>
      <xdr:row>25</xdr:row>
      <xdr:rowOff>109537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11</xdr:row>
      <xdr:rowOff>52387</xdr:rowOff>
    </xdr:from>
    <xdr:to>
      <xdr:col>5</xdr:col>
      <xdr:colOff>514350</xdr:colOff>
      <xdr:row>25</xdr:row>
      <xdr:rowOff>128587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0.81249</cdr:x>
      <cdr:y>0.92014</cdr:y>
    </cdr:from>
    <cdr:to>
      <cdr:x>1</cdr:x>
      <cdr:y>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3924276" y="2700342"/>
          <a:ext cx="857273" cy="219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Voltaje</a:t>
          </a:r>
          <a:r>
            <a:rPr lang="es-CO" sz="1100" baseline="0"/>
            <a:t> (V)</a:t>
          </a:r>
          <a:endParaRPr lang="es-CO" sz="1100"/>
        </a:p>
      </cdr:txBody>
    </cdr:sp>
  </cdr:relSizeAnchor>
  <cdr:relSizeAnchor xmlns:cdr="http://schemas.openxmlformats.org/drawingml/2006/chartDrawing">
    <cdr:from>
      <cdr:x>0.01111</cdr:x>
      <cdr:y>0.01852</cdr:y>
    </cdr:from>
    <cdr:to>
      <cdr:x>0.19861</cdr:x>
      <cdr:y>0.09838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50800" y="50800"/>
          <a:ext cx="857224" cy="219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Fuerza (N</a:t>
          </a:r>
          <a:r>
            <a:rPr lang="es-CO" sz="1100" baseline="0"/>
            <a:t>)</a:t>
          </a:r>
          <a:endParaRPr lang="es-CO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0</xdr:row>
      <xdr:rowOff>142875</xdr:rowOff>
    </xdr:from>
    <xdr:to>
      <xdr:col>11</xdr:col>
      <xdr:colOff>466726</xdr:colOff>
      <xdr:row>22</xdr:row>
      <xdr:rowOff>147638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1</xdr:row>
      <xdr:rowOff>14286</xdr:rowOff>
    </xdr:from>
    <xdr:to>
      <xdr:col>11</xdr:col>
      <xdr:colOff>342900</xdr:colOff>
      <xdr:row>23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23</xdr:row>
      <xdr:rowOff>161925</xdr:rowOff>
    </xdr:from>
    <xdr:to>
      <xdr:col>11</xdr:col>
      <xdr:colOff>371476</xdr:colOff>
      <xdr:row>45</xdr:row>
      <xdr:rowOff>166688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676274</xdr:colOff>
      <xdr:row>0</xdr:row>
      <xdr:rowOff>128586</xdr:rowOff>
    </xdr:from>
    <xdr:to>
      <xdr:col>11</xdr:col>
      <xdr:colOff>647699</xdr:colOff>
      <xdr:row>24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147637</xdr:rowOff>
    </xdr:from>
    <xdr:to>
      <xdr:col>10</xdr:col>
      <xdr:colOff>133350</xdr:colOff>
      <xdr:row>25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109536</xdr:rowOff>
    </xdr:from>
    <xdr:to>
      <xdr:col>10</xdr:col>
      <xdr:colOff>38100</xdr:colOff>
      <xdr:row>23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0</xdr:row>
      <xdr:rowOff>104775</xdr:rowOff>
    </xdr:from>
    <xdr:to>
      <xdr:col>17</xdr:col>
      <xdr:colOff>695325</xdr:colOff>
      <xdr:row>23</xdr:row>
      <xdr:rowOff>33339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123825</xdr:colOff>
      <xdr:row>0</xdr:row>
      <xdr:rowOff>128586</xdr:rowOff>
    </xdr:from>
    <xdr:to>
      <xdr:col>27</xdr:col>
      <xdr:colOff>771525</xdr:colOff>
      <xdr:row>23</xdr:row>
      <xdr:rowOff>57150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781050</xdr:colOff>
      <xdr:row>0</xdr:row>
      <xdr:rowOff>123825</xdr:rowOff>
    </xdr:from>
    <xdr:to>
      <xdr:col>35</xdr:col>
      <xdr:colOff>590550</xdr:colOff>
      <xdr:row>23</xdr:row>
      <xdr:rowOff>52389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0</xdr:row>
      <xdr:rowOff>138112</xdr:rowOff>
    </xdr:from>
    <xdr:to>
      <xdr:col>13</xdr:col>
      <xdr:colOff>733425</xdr:colOff>
      <xdr:row>15</xdr:row>
      <xdr:rowOff>23812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A2" sqref="A2"/>
    </sheetView>
  </sheetViews>
  <sheetFormatPr baseColWidth="10" defaultRowHeight="15" x14ac:dyDescent="0.25"/>
  <cols>
    <col min="4" max="4" width="13.125" customWidth="1"/>
    <col min="5" max="5" width="14.5" customWidth="1"/>
    <col min="6" max="6" width="17.75" customWidth="1"/>
  </cols>
  <sheetData>
    <row r="1" spans="1:14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J1" t="s">
        <v>2</v>
      </c>
      <c r="K1" t="s">
        <v>6</v>
      </c>
      <c r="M1" t="s">
        <v>2</v>
      </c>
      <c r="N1" t="s">
        <v>6</v>
      </c>
    </row>
    <row r="2" spans="1:14" x14ac:dyDescent="0.25">
      <c r="A2">
        <v>242</v>
      </c>
      <c r="B2" s="1">
        <v>5.61</v>
      </c>
      <c r="C2">
        <v>3.5000000000000003E-2</v>
      </c>
      <c r="D2">
        <v>0.11800000000000001</v>
      </c>
      <c r="E2">
        <v>0.218</v>
      </c>
      <c r="F2">
        <f>D2*C2</f>
        <v>4.1300000000000009E-3</v>
      </c>
      <c r="H2">
        <f>A2*12/255</f>
        <v>11.388235294117647</v>
      </c>
      <c r="J2" s="1">
        <v>5.61</v>
      </c>
      <c r="K2">
        <f>($F$18-F2)/E2</f>
        <v>3.0853211009174313E-2</v>
      </c>
      <c r="M2">
        <v>5.61</v>
      </c>
      <c r="N2">
        <v>3.0853211009174313E-2</v>
      </c>
    </row>
    <row r="3" spans="1:14" x14ac:dyDescent="0.25">
      <c r="A3">
        <v>230</v>
      </c>
      <c r="B3">
        <v>5.46</v>
      </c>
      <c r="C3">
        <v>3.6999999999999998E-2</v>
      </c>
      <c r="D3">
        <v>0.11800000000000001</v>
      </c>
      <c r="E3">
        <v>0.218</v>
      </c>
      <c r="F3">
        <f t="shared" ref="F3:F18" si="0">D3*C3</f>
        <v>4.3660000000000001E-3</v>
      </c>
      <c r="H3">
        <f t="shared" ref="H3:H18" si="1">A3*12/255</f>
        <v>10.823529411764707</v>
      </c>
      <c r="J3">
        <v>5.46</v>
      </c>
      <c r="K3">
        <f t="shared" ref="K3:K18" si="2">($F$18-F3)/E3</f>
        <v>2.9770642201834868E-2</v>
      </c>
      <c r="M3">
        <v>5.46</v>
      </c>
      <c r="N3">
        <v>2.9770642201834868E-2</v>
      </c>
    </row>
    <row r="4" spans="1:14" x14ac:dyDescent="0.25">
      <c r="A4">
        <v>223</v>
      </c>
      <c r="B4">
        <v>5.32</v>
      </c>
      <c r="C4">
        <v>3.9E-2</v>
      </c>
      <c r="D4">
        <v>0.11800000000000001</v>
      </c>
      <c r="E4">
        <v>0.218</v>
      </c>
      <c r="F4">
        <f t="shared" si="0"/>
        <v>4.6020000000000002E-3</v>
      </c>
      <c r="H4">
        <f t="shared" si="1"/>
        <v>10.494117647058824</v>
      </c>
      <c r="J4">
        <v>5.32</v>
      </c>
      <c r="K4">
        <f t="shared" si="2"/>
        <v>2.8688073394495417E-2</v>
      </c>
      <c r="M4">
        <v>5.32</v>
      </c>
      <c r="N4">
        <v>2.8688073394495417E-2</v>
      </c>
    </row>
    <row r="5" spans="1:14" x14ac:dyDescent="0.25">
      <c r="A5">
        <v>220</v>
      </c>
      <c r="B5">
        <v>5.28</v>
      </c>
      <c r="C5">
        <v>0.04</v>
      </c>
      <c r="D5">
        <v>0.11800000000000001</v>
      </c>
      <c r="E5">
        <v>0.218</v>
      </c>
      <c r="F5">
        <f t="shared" si="0"/>
        <v>4.7200000000000002E-3</v>
      </c>
      <c r="H5">
        <f t="shared" si="1"/>
        <v>10.352941176470589</v>
      </c>
      <c r="J5">
        <v>5.28</v>
      </c>
      <c r="K5">
        <f t="shared" si="2"/>
        <v>2.8146788990825691E-2</v>
      </c>
      <c r="M5">
        <v>5.28</v>
      </c>
      <c r="N5">
        <v>2.8146788990825691E-2</v>
      </c>
    </row>
    <row r="6" spans="1:14" x14ac:dyDescent="0.25">
      <c r="A6">
        <v>205</v>
      </c>
      <c r="B6">
        <v>4.97</v>
      </c>
      <c r="C6">
        <v>4.4999999999999998E-2</v>
      </c>
      <c r="D6">
        <v>0.11800000000000001</v>
      </c>
      <c r="E6">
        <v>0.218</v>
      </c>
      <c r="F6">
        <f t="shared" si="0"/>
        <v>5.3100000000000005E-3</v>
      </c>
      <c r="H6">
        <f t="shared" si="1"/>
        <v>9.6470588235294112</v>
      </c>
      <c r="J6">
        <v>4.97</v>
      </c>
      <c r="K6">
        <f t="shared" si="2"/>
        <v>2.5440366972477067E-2</v>
      </c>
      <c r="M6">
        <v>4.97</v>
      </c>
      <c r="N6">
        <v>2.5440366972477067E-2</v>
      </c>
    </row>
    <row r="7" spans="1:14" x14ac:dyDescent="0.25">
      <c r="A7">
        <v>196</v>
      </c>
      <c r="B7">
        <v>4.79</v>
      </c>
      <c r="C7">
        <v>4.7E-2</v>
      </c>
      <c r="D7">
        <v>0.11800000000000001</v>
      </c>
      <c r="E7">
        <v>0.218</v>
      </c>
      <c r="F7">
        <f t="shared" si="0"/>
        <v>5.5460000000000006E-3</v>
      </c>
      <c r="H7">
        <f t="shared" si="1"/>
        <v>9.2235294117647051</v>
      </c>
      <c r="J7">
        <v>4.79</v>
      </c>
      <c r="K7">
        <f t="shared" si="2"/>
        <v>2.4357798165137615E-2</v>
      </c>
      <c r="M7">
        <v>4.79</v>
      </c>
      <c r="N7">
        <v>2.4357798165137615E-2</v>
      </c>
    </row>
    <row r="8" spans="1:14" x14ac:dyDescent="0.25">
      <c r="A8">
        <v>188</v>
      </c>
      <c r="B8">
        <v>4.63</v>
      </c>
      <c r="C8">
        <v>4.9000000000000002E-2</v>
      </c>
      <c r="D8">
        <v>0.11800000000000001</v>
      </c>
      <c r="E8">
        <v>0.218</v>
      </c>
      <c r="F8">
        <f t="shared" si="0"/>
        <v>5.7820000000000007E-3</v>
      </c>
      <c r="H8">
        <f t="shared" si="1"/>
        <v>8.8470588235294123</v>
      </c>
      <c r="J8">
        <v>4.63</v>
      </c>
      <c r="K8">
        <f t="shared" si="2"/>
        <v>2.3275229357798168E-2</v>
      </c>
      <c r="M8">
        <v>4.63</v>
      </c>
      <c r="N8">
        <v>2.3275229357798168E-2</v>
      </c>
    </row>
    <row r="9" spans="1:14" x14ac:dyDescent="0.25">
      <c r="A9">
        <v>187</v>
      </c>
      <c r="B9">
        <v>4.6100000000000003</v>
      </c>
      <c r="C9">
        <v>0.05</v>
      </c>
      <c r="D9">
        <v>0.11800000000000001</v>
      </c>
      <c r="E9">
        <v>0.218</v>
      </c>
      <c r="F9">
        <f t="shared" si="0"/>
        <v>5.9000000000000007E-3</v>
      </c>
      <c r="H9">
        <f t="shared" si="1"/>
        <v>8.8000000000000007</v>
      </c>
      <c r="J9">
        <v>4.6100000000000003</v>
      </c>
      <c r="K9">
        <f t="shared" si="2"/>
        <v>2.2733944954128442E-2</v>
      </c>
      <c r="M9">
        <v>4.6100000000000003</v>
      </c>
      <c r="N9">
        <v>2.2733944954128442E-2</v>
      </c>
    </row>
    <row r="10" spans="1:14" x14ac:dyDescent="0.25">
      <c r="A10">
        <v>169</v>
      </c>
      <c r="B10">
        <v>4.2300000000000004</v>
      </c>
      <c r="C10">
        <v>5.5E-2</v>
      </c>
      <c r="D10">
        <v>0.11800000000000001</v>
      </c>
      <c r="E10">
        <v>0.218</v>
      </c>
      <c r="F10">
        <f t="shared" si="0"/>
        <v>6.4900000000000001E-3</v>
      </c>
      <c r="H10">
        <f t="shared" si="1"/>
        <v>7.9529411764705884</v>
      </c>
      <c r="J10">
        <v>4.2300000000000004</v>
      </c>
      <c r="K10">
        <f t="shared" si="2"/>
        <v>2.0027522935779821E-2</v>
      </c>
      <c r="M10">
        <v>4.2300000000000004</v>
      </c>
      <c r="N10">
        <v>2.0027522935779821E-2</v>
      </c>
    </row>
    <row r="11" spans="1:14" x14ac:dyDescent="0.25">
      <c r="A11">
        <v>155</v>
      </c>
      <c r="B11">
        <v>3.94</v>
      </c>
      <c r="C11">
        <v>0.06</v>
      </c>
      <c r="D11">
        <v>0.11800000000000001</v>
      </c>
      <c r="E11">
        <v>0.218</v>
      </c>
      <c r="F11">
        <f t="shared" si="0"/>
        <v>7.0800000000000004E-3</v>
      </c>
      <c r="H11">
        <f t="shared" si="1"/>
        <v>7.2941176470588234</v>
      </c>
      <c r="J11">
        <v>3.94</v>
      </c>
      <c r="K11">
        <f t="shared" si="2"/>
        <v>1.7321100917431196E-2</v>
      </c>
      <c r="M11">
        <v>3.94</v>
      </c>
      <c r="N11">
        <v>1.7321100917431196E-2</v>
      </c>
    </row>
    <row r="12" spans="1:14" x14ac:dyDescent="0.25">
      <c r="A12">
        <v>135</v>
      </c>
      <c r="B12">
        <v>3.54</v>
      </c>
      <c r="C12">
        <v>6.5000000000000002E-2</v>
      </c>
      <c r="D12">
        <v>0.11800000000000001</v>
      </c>
      <c r="E12">
        <v>0.218</v>
      </c>
      <c r="F12">
        <f t="shared" si="0"/>
        <v>7.6700000000000006E-3</v>
      </c>
      <c r="H12">
        <f t="shared" si="1"/>
        <v>6.3529411764705879</v>
      </c>
      <c r="J12">
        <v>3.54</v>
      </c>
      <c r="K12">
        <f t="shared" si="2"/>
        <v>1.4614678899082571E-2</v>
      </c>
      <c r="M12">
        <v>3.54</v>
      </c>
      <c r="N12">
        <v>1.4614678899082571E-2</v>
      </c>
    </row>
    <row r="13" spans="1:14" x14ac:dyDescent="0.25">
      <c r="A13">
        <v>116</v>
      </c>
      <c r="B13">
        <v>3.17</v>
      </c>
      <c r="C13">
        <v>7.0000000000000007E-2</v>
      </c>
      <c r="D13">
        <v>0.11800000000000001</v>
      </c>
      <c r="E13">
        <v>0.218</v>
      </c>
      <c r="F13">
        <f t="shared" si="0"/>
        <v>8.2600000000000017E-3</v>
      </c>
      <c r="H13">
        <f t="shared" si="1"/>
        <v>5.4588235294117649</v>
      </c>
      <c r="J13">
        <v>3.17</v>
      </c>
      <c r="K13">
        <f t="shared" si="2"/>
        <v>1.1908256880733941E-2</v>
      </c>
      <c r="M13">
        <v>3.17</v>
      </c>
      <c r="N13">
        <v>1.1908256880733941E-2</v>
      </c>
    </row>
    <row r="14" spans="1:14" x14ac:dyDescent="0.25">
      <c r="A14">
        <v>94</v>
      </c>
      <c r="B14">
        <v>2.77</v>
      </c>
      <c r="C14">
        <v>7.4999999999999997E-2</v>
      </c>
      <c r="D14">
        <v>0.11800000000000001</v>
      </c>
      <c r="E14">
        <v>0.218</v>
      </c>
      <c r="F14">
        <f t="shared" si="0"/>
        <v>8.8500000000000002E-3</v>
      </c>
      <c r="H14">
        <f t="shared" si="1"/>
        <v>4.4235294117647062</v>
      </c>
      <c r="J14">
        <v>2.77</v>
      </c>
      <c r="K14">
        <f t="shared" si="2"/>
        <v>9.2018348623853254E-3</v>
      </c>
      <c r="M14">
        <v>2.77</v>
      </c>
      <c r="N14">
        <v>9.2018348623853254E-3</v>
      </c>
    </row>
    <row r="15" spans="1:14" x14ac:dyDescent="0.25">
      <c r="A15">
        <v>73</v>
      </c>
      <c r="B15">
        <v>2.35</v>
      </c>
      <c r="C15">
        <v>0.08</v>
      </c>
      <c r="D15">
        <v>0.11800000000000001</v>
      </c>
      <c r="E15">
        <v>0.218</v>
      </c>
      <c r="F15">
        <f t="shared" si="0"/>
        <v>9.4400000000000005E-3</v>
      </c>
      <c r="H15">
        <f t="shared" si="1"/>
        <v>3.4352941176470586</v>
      </c>
      <c r="J15">
        <v>2.35</v>
      </c>
      <c r="K15">
        <f t="shared" si="2"/>
        <v>6.4954128440366998E-3</v>
      </c>
      <c r="M15">
        <v>2.35</v>
      </c>
      <c r="N15">
        <v>6.4954128440366998E-3</v>
      </c>
    </row>
    <row r="16" spans="1:14" x14ac:dyDescent="0.25">
      <c r="A16">
        <v>53</v>
      </c>
      <c r="B16">
        <v>1.97</v>
      </c>
      <c r="C16">
        <v>8.5000000000000006E-2</v>
      </c>
      <c r="D16">
        <v>0.11800000000000001</v>
      </c>
      <c r="E16">
        <v>0.218</v>
      </c>
      <c r="F16">
        <f t="shared" si="0"/>
        <v>1.0030000000000001E-2</v>
      </c>
      <c r="H16">
        <f t="shared" si="1"/>
        <v>2.4941176470588236</v>
      </c>
      <c r="J16">
        <v>1.97</v>
      </c>
      <c r="K16">
        <f t="shared" si="2"/>
        <v>3.7889908256880751E-3</v>
      </c>
      <c r="M16">
        <v>1.97</v>
      </c>
      <c r="N16">
        <v>3.7889908256880751E-3</v>
      </c>
    </row>
    <row r="17" spans="1:14" x14ac:dyDescent="0.25">
      <c r="A17">
        <v>20</v>
      </c>
      <c r="B17">
        <v>0.9</v>
      </c>
      <c r="C17">
        <v>0.09</v>
      </c>
      <c r="D17">
        <v>0.11800000000000001</v>
      </c>
      <c r="E17">
        <v>0.218</v>
      </c>
      <c r="F17">
        <f t="shared" si="0"/>
        <v>1.0620000000000001E-2</v>
      </c>
      <c r="H17">
        <f t="shared" si="1"/>
        <v>0.94117647058823528</v>
      </c>
      <c r="J17">
        <v>0.9</v>
      </c>
      <c r="K17">
        <f t="shared" si="2"/>
        <v>1.08256880733945E-3</v>
      </c>
      <c r="M17">
        <v>0.9</v>
      </c>
      <c r="N17">
        <v>1.08256880733945E-3</v>
      </c>
    </row>
    <row r="18" spans="1:14" x14ac:dyDescent="0.25">
      <c r="A18">
        <v>0</v>
      </c>
      <c r="B18">
        <v>0</v>
      </c>
      <c r="C18">
        <v>9.1999999999999998E-2</v>
      </c>
      <c r="D18">
        <v>0.11800000000000001</v>
      </c>
      <c r="E18">
        <v>0.218</v>
      </c>
      <c r="F18">
        <f t="shared" si="0"/>
        <v>1.0856000000000001E-2</v>
      </c>
      <c r="H18">
        <f t="shared" si="1"/>
        <v>0</v>
      </c>
      <c r="J18">
        <v>0</v>
      </c>
      <c r="K18">
        <f t="shared" si="2"/>
        <v>0</v>
      </c>
      <c r="M18">
        <v>0</v>
      </c>
      <c r="N1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sqref="A1:M11"/>
    </sheetView>
  </sheetViews>
  <sheetFormatPr baseColWidth="10" defaultRowHeight="15" x14ac:dyDescent="0.25"/>
  <cols>
    <col min="2" max="2" width="14.5" customWidth="1"/>
    <col min="4" max="4" width="12.75" customWidth="1"/>
    <col min="6" max="6" width="16.75" customWidth="1"/>
  </cols>
  <sheetData>
    <row r="1" spans="1:17" x14ac:dyDescent="0.25">
      <c r="A1" t="s">
        <v>10</v>
      </c>
      <c r="B1" t="s">
        <v>7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I1" t="s">
        <v>9</v>
      </c>
      <c r="J1" t="s">
        <v>8</v>
      </c>
      <c r="L1" t="s">
        <v>7</v>
      </c>
      <c r="M1" t="s">
        <v>6</v>
      </c>
      <c r="O1" t="s">
        <v>13</v>
      </c>
      <c r="P1" t="s">
        <v>14</v>
      </c>
      <c r="Q1" t="s">
        <v>15</v>
      </c>
    </row>
    <row r="2" spans="1:17" x14ac:dyDescent="0.25">
      <c r="A2">
        <v>2</v>
      </c>
      <c r="B2">
        <v>10.199999999999999</v>
      </c>
      <c r="C2">
        <v>0.01</v>
      </c>
      <c r="D2">
        <v>0.11800000000000001</v>
      </c>
      <c r="E2">
        <v>0.218</v>
      </c>
      <c r="F2">
        <f>D2*C2</f>
        <v>1.1800000000000001E-3</v>
      </c>
      <c r="G2">
        <f>($F$11-F2)/E2</f>
        <v>4.4385321100917433E-2</v>
      </c>
      <c r="I2">
        <v>862</v>
      </c>
      <c r="J2">
        <v>-37</v>
      </c>
      <c r="L2">
        <v>10.199999999999999</v>
      </c>
      <c r="M2">
        <v>4.4385321100917433E-2</v>
      </c>
      <c r="P2">
        <v>10.199999999999999</v>
      </c>
      <c r="Q2">
        <f>0.00588*P2-0.0136</f>
        <v>4.6375999999999994E-2</v>
      </c>
    </row>
    <row r="3" spans="1:17" x14ac:dyDescent="0.25">
      <c r="B3">
        <v>9.1</v>
      </c>
      <c r="C3">
        <v>0.02</v>
      </c>
      <c r="D3">
        <v>0.11800000000000001</v>
      </c>
      <c r="E3">
        <v>0.218</v>
      </c>
      <c r="F3">
        <f t="shared" ref="F3:F11" si="0">D3*C3</f>
        <v>2.3600000000000001E-3</v>
      </c>
      <c r="G3">
        <f t="shared" ref="G3:G11" si="1">($F$11-F3)/E3</f>
        <v>3.8972477064220183E-2</v>
      </c>
      <c r="I3">
        <v>777</v>
      </c>
      <c r="J3">
        <v>-30</v>
      </c>
      <c r="L3">
        <v>9.1</v>
      </c>
      <c r="M3">
        <v>3.8972477064220183E-2</v>
      </c>
      <c r="P3">
        <v>9.1</v>
      </c>
      <c r="Q3">
        <f t="shared" ref="Q3:Q11" si="2">0.00588*P3-0.0136</f>
        <v>3.9907999999999992E-2</v>
      </c>
    </row>
    <row r="4" spans="1:17" x14ac:dyDescent="0.25">
      <c r="B4">
        <v>8.1</v>
      </c>
      <c r="C4">
        <v>0.03</v>
      </c>
      <c r="D4">
        <v>0.11800000000000001</v>
      </c>
      <c r="E4">
        <v>0.218</v>
      </c>
      <c r="F4">
        <f t="shared" si="0"/>
        <v>3.5400000000000002E-3</v>
      </c>
      <c r="G4">
        <f t="shared" si="1"/>
        <v>3.3559633027522941E-2</v>
      </c>
      <c r="I4">
        <v>683</v>
      </c>
      <c r="J4">
        <v>-20</v>
      </c>
      <c r="L4">
        <v>8.1</v>
      </c>
      <c r="M4">
        <v>3.3559633027522941E-2</v>
      </c>
      <c r="P4">
        <v>8.1</v>
      </c>
      <c r="Q4">
        <f t="shared" si="2"/>
        <v>3.4027999999999996E-2</v>
      </c>
    </row>
    <row r="5" spans="1:17" x14ac:dyDescent="0.25">
      <c r="B5">
        <v>7.1</v>
      </c>
      <c r="C5">
        <v>0.04</v>
      </c>
      <c r="D5">
        <v>0.11800000000000001</v>
      </c>
      <c r="E5">
        <v>0.218</v>
      </c>
      <c r="F5">
        <f t="shared" si="0"/>
        <v>4.7200000000000002E-3</v>
      </c>
      <c r="G5">
        <f t="shared" si="1"/>
        <v>2.8146788990825691E-2</v>
      </c>
      <c r="I5">
        <v>559</v>
      </c>
      <c r="J5">
        <v>-10</v>
      </c>
      <c r="L5">
        <v>7.1</v>
      </c>
      <c r="M5">
        <v>2.8146788990825691E-2</v>
      </c>
      <c r="P5">
        <v>7.1</v>
      </c>
      <c r="Q5">
        <f t="shared" si="2"/>
        <v>2.8147999999999992E-2</v>
      </c>
    </row>
    <row r="6" spans="1:17" x14ac:dyDescent="0.25">
      <c r="B6" s="2">
        <v>6.3</v>
      </c>
      <c r="C6" s="2">
        <v>0.05</v>
      </c>
      <c r="D6">
        <v>0.11800000000000001</v>
      </c>
      <c r="E6">
        <v>0.218</v>
      </c>
      <c r="F6">
        <f t="shared" si="0"/>
        <v>5.9000000000000007E-3</v>
      </c>
      <c r="G6">
        <f t="shared" si="1"/>
        <v>2.2733944954128442E-2</v>
      </c>
      <c r="I6">
        <v>458</v>
      </c>
      <c r="J6">
        <v>0</v>
      </c>
      <c r="L6" s="2">
        <v>6.3</v>
      </c>
      <c r="M6">
        <v>2.2733944954128442E-2</v>
      </c>
      <c r="P6" s="2">
        <v>6.3</v>
      </c>
      <c r="Q6">
        <f t="shared" si="2"/>
        <v>2.3444E-2</v>
      </c>
    </row>
    <row r="7" spans="1:17" x14ac:dyDescent="0.25">
      <c r="B7" s="2">
        <v>5.5</v>
      </c>
      <c r="C7" s="2">
        <v>0.06</v>
      </c>
      <c r="D7">
        <v>0.11800000000000001</v>
      </c>
      <c r="E7">
        <v>0.218</v>
      </c>
      <c r="F7">
        <f t="shared" si="0"/>
        <v>7.0800000000000004E-3</v>
      </c>
      <c r="G7">
        <f t="shared" si="1"/>
        <v>1.7321100917431196E-2</v>
      </c>
      <c r="I7">
        <v>342</v>
      </c>
      <c r="J7">
        <v>10</v>
      </c>
      <c r="L7" s="2">
        <v>5.5</v>
      </c>
      <c r="M7">
        <v>1.7321100917431196E-2</v>
      </c>
      <c r="P7" s="2">
        <v>5.5</v>
      </c>
      <c r="Q7">
        <f t="shared" si="2"/>
        <v>1.874E-2</v>
      </c>
    </row>
    <row r="8" spans="1:17" x14ac:dyDescent="0.25">
      <c r="B8">
        <v>4.7</v>
      </c>
      <c r="C8">
        <v>7.0000000000000007E-2</v>
      </c>
      <c r="D8">
        <v>0.11800000000000001</v>
      </c>
      <c r="E8">
        <v>0.218</v>
      </c>
      <c r="F8">
        <f t="shared" si="0"/>
        <v>8.2600000000000017E-3</v>
      </c>
      <c r="G8">
        <f t="shared" si="1"/>
        <v>1.1908256880733941E-2</v>
      </c>
      <c r="I8">
        <v>245</v>
      </c>
      <c r="J8">
        <v>20</v>
      </c>
      <c r="L8">
        <v>4.7</v>
      </c>
      <c r="M8">
        <v>1.1908256880733941E-2</v>
      </c>
      <c r="P8">
        <v>4.7</v>
      </c>
      <c r="Q8">
        <f t="shared" si="2"/>
        <v>1.4036000000000002E-2</v>
      </c>
    </row>
    <row r="9" spans="1:17" x14ac:dyDescent="0.25">
      <c r="B9">
        <v>3.3</v>
      </c>
      <c r="C9">
        <v>0.08</v>
      </c>
      <c r="D9">
        <v>0.11800000000000001</v>
      </c>
      <c r="E9">
        <v>0.218</v>
      </c>
      <c r="F9">
        <f t="shared" si="0"/>
        <v>9.4400000000000005E-3</v>
      </c>
      <c r="G9">
        <f t="shared" si="1"/>
        <v>6.4954128440366998E-3</v>
      </c>
      <c r="I9">
        <v>132</v>
      </c>
      <c r="J9">
        <v>30</v>
      </c>
      <c r="L9">
        <v>3.3</v>
      </c>
      <c r="M9">
        <v>6.4954128440366998E-3</v>
      </c>
      <c r="P9">
        <v>3.3</v>
      </c>
      <c r="Q9">
        <f t="shared" si="2"/>
        <v>5.8039999999999984E-3</v>
      </c>
    </row>
    <row r="10" spans="1:17" x14ac:dyDescent="0.25">
      <c r="B10">
        <v>1.6</v>
      </c>
      <c r="C10">
        <v>0.09</v>
      </c>
      <c r="D10">
        <v>0.11800000000000001</v>
      </c>
      <c r="E10">
        <v>0.218</v>
      </c>
      <c r="F10">
        <f t="shared" si="0"/>
        <v>1.0620000000000001E-2</v>
      </c>
      <c r="G10">
        <f t="shared" si="1"/>
        <v>1.08256880733945E-3</v>
      </c>
      <c r="I10">
        <v>72</v>
      </c>
      <c r="J10">
        <v>37</v>
      </c>
      <c r="L10">
        <v>1.6</v>
      </c>
      <c r="M10">
        <v>1.08256880733945E-3</v>
      </c>
      <c r="P10">
        <v>1.6</v>
      </c>
      <c r="Q10">
        <f t="shared" si="2"/>
        <v>-4.1919999999999995E-3</v>
      </c>
    </row>
    <row r="11" spans="1:17" x14ac:dyDescent="0.25">
      <c r="B11">
        <v>0</v>
      </c>
      <c r="C11">
        <v>9.1999999999999998E-2</v>
      </c>
      <c r="D11">
        <v>0.11800000000000001</v>
      </c>
      <c r="E11">
        <v>0.218</v>
      </c>
      <c r="F11">
        <f t="shared" si="0"/>
        <v>1.0856000000000001E-2</v>
      </c>
      <c r="G11">
        <f t="shared" si="1"/>
        <v>0</v>
      </c>
      <c r="L11">
        <v>0</v>
      </c>
      <c r="M11">
        <v>0</v>
      </c>
      <c r="P11">
        <v>0</v>
      </c>
      <c r="Q11">
        <f t="shared" si="2"/>
        <v>-1.3599999999999999E-2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57"/>
  <sheetViews>
    <sheetView workbookViewId="0">
      <selection activeCell="M12" sqref="M12"/>
    </sheetView>
  </sheetViews>
  <sheetFormatPr baseColWidth="10" defaultRowHeight="15" x14ac:dyDescent="0.25"/>
  <sheetData>
    <row r="1" spans="1:3" x14ac:dyDescent="0.25">
      <c r="A1" t="s">
        <v>12</v>
      </c>
      <c r="B1" t="s">
        <v>0</v>
      </c>
      <c r="C1" t="s">
        <v>11</v>
      </c>
    </row>
    <row r="2" spans="1:3" x14ac:dyDescent="0.25">
      <c r="A2">
        <v>0</v>
      </c>
      <c r="B2">
        <v>180</v>
      </c>
      <c r="C2">
        <v>-37.4</v>
      </c>
    </row>
    <row r="3" spans="1:3" x14ac:dyDescent="0.25">
      <c r="A3">
        <v>1.428572E-2</v>
      </c>
      <c r="B3">
        <v>180</v>
      </c>
      <c r="C3">
        <v>-37.4</v>
      </c>
    </row>
    <row r="4" spans="1:3" x14ac:dyDescent="0.25">
      <c r="A4">
        <v>2.857144E-2</v>
      </c>
      <c r="B4">
        <v>180</v>
      </c>
      <c r="C4">
        <v>-37.4</v>
      </c>
    </row>
    <row r="5" spans="1:3" x14ac:dyDescent="0.25">
      <c r="A5">
        <v>4.2857159999999998E-2</v>
      </c>
      <c r="B5">
        <v>180</v>
      </c>
      <c r="C5">
        <v>-37.4</v>
      </c>
    </row>
    <row r="6" spans="1:3" x14ac:dyDescent="0.25">
      <c r="A6">
        <v>5.714288E-2</v>
      </c>
      <c r="B6">
        <v>180</v>
      </c>
      <c r="C6">
        <v>-37.4</v>
      </c>
    </row>
    <row r="7" spans="1:3" x14ac:dyDescent="0.25">
      <c r="A7">
        <v>7.1428599999999995E-2</v>
      </c>
      <c r="B7">
        <v>180</v>
      </c>
      <c r="C7">
        <v>-37.4</v>
      </c>
    </row>
    <row r="8" spans="1:3" x14ac:dyDescent="0.25">
      <c r="A8">
        <v>8.5714319999999997E-2</v>
      </c>
      <c r="B8">
        <v>180</v>
      </c>
      <c r="C8">
        <v>-37.4</v>
      </c>
    </row>
    <row r="9" spans="1:3" x14ac:dyDescent="0.25">
      <c r="A9">
        <v>0.10000004</v>
      </c>
      <c r="B9">
        <v>180</v>
      </c>
      <c r="C9">
        <v>-37.4</v>
      </c>
    </row>
    <row r="10" spans="1:3" x14ac:dyDescent="0.25">
      <c r="A10">
        <v>0.11428576</v>
      </c>
      <c r="B10">
        <v>180</v>
      </c>
      <c r="C10">
        <v>-37.4</v>
      </c>
    </row>
    <row r="11" spans="1:3" x14ac:dyDescent="0.25">
      <c r="A11">
        <v>0.12857147999999999</v>
      </c>
      <c r="B11">
        <v>180</v>
      </c>
      <c r="C11">
        <v>-37.49</v>
      </c>
    </row>
    <row r="12" spans="1:3" x14ac:dyDescent="0.25">
      <c r="A12">
        <v>0.14285719999999999</v>
      </c>
      <c r="B12">
        <v>180</v>
      </c>
      <c r="C12">
        <v>-37.4</v>
      </c>
    </row>
    <row r="13" spans="1:3" x14ac:dyDescent="0.25">
      <c r="A13">
        <v>0.15714291999999999</v>
      </c>
      <c r="B13">
        <v>180</v>
      </c>
      <c r="C13">
        <v>-37.4</v>
      </c>
    </row>
    <row r="14" spans="1:3" x14ac:dyDescent="0.25">
      <c r="A14">
        <v>0.17142863999999999</v>
      </c>
      <c r="B14">
        <v>180</v>
      </c>
      <c r="C14">
        <v>-37.4</v>
      </c>
    </row>
    <row r="15" spans="1:3" x14ac:dyDescent="0.25">
      <c r="A15">
        <v>0.18571435999999999</v>
      </c>
      <c r="B15">
        <v>180</v>
      </c>
      <c r="C15">
        <v>-37.49</v>
      </c>
    </row>
    <row r="16" spans="1:3" x14ac:dyDescent="0.25">
      <c r="A16">
        <v>0.20000008</v>
      </c>
      <c r="B16">
        <v>180</v>
      </c>
      <c r="C16">
        <v>-37.4</v>
      </c>
    </row>
    <row r="17" spans="1:3" x14ac:dyDescent="0.25">
      <c r="A17">
        <v>0.2142858</v>
      </c>
      <c r="B17">
        <v>180</v>
      </c>
      <c r="C17">
        <v>-37.4</v>
      </c>
    </row>
    <row r="18" spans="1:3" x14ac:dyDescent="0.25">
      <c r="A18">
        <v>0.22857152</v>
      </c>
      <c r="B18">
        <v>180</v>
      </c>
      <c r="C18">
        <v>-37.4</v>
      </c>
    </row>
    <row r="19" spans="1:3" x14ac:dyDescent="0.25">
      <c r="A19">
        <v>0.24285724</v>
      </c>
      <c r="B19">
        <v>180</v>
      </c>
      <c r="C19">
        <v>-37.4</v>
      </c>
    </row>
    <row r="20" spans="1:3" x14ac:dyDescent="0.25">
      <c r="A20">
        <v>0.25714295999999998</v>
      </c>
      <c r="B20">
        <v>180</v>
      </c>
      <c r="C20">
        <v>-37.4</v>
      </c>
    </row>
    <row r="21" spans="1:3" x14ac:dyDescent="0.25">
      <c r="A21">
        <v>0.27142867999999998</v>
      </c>
      <c r="B21">
        <v>180</v>
      </c>
      <c r="C21">
        <v>-37.4</v>
      </c>
    </row>
    <row r="22" spans="1:3" x14ac:dyDescent="0.25">
      <c r="A22">
        <v>0.28571439999999998</v>
      </c>
      <c r="B22">
        <v>180</v>
      </c>
      <c r="C22">
        <v>-37.4</v>
      </c>
    </row>
    <row r="23" spans="1:3" x14ac:dyDescent="0.25">
      <c r="A23">
        <v>0.30000011999999998</v>
      </c>
      <c r="B23">
        <v>180</v>
      </c>
      <c r="C23">
        <v>-37.4</v>
      </c>
    </row>
    <row r="24" spans="1:3" x14ac:dyDescent="0.25">
      <c r="A24">
        <v>0.31428583999999998</v>
      </c>
      <c r="B24">
        <v>180</v>
      </c>
      <c r="C24">
        <v>-37.4</v>
      </c>
    </row>
    <row r="25" spans="1:3" x14ac:dyDescent="0.25">
      <c r="A25">
        <v>0.32857155999999998</v>
      </c>
      <c r="B25">
        <v>180</v>
      </c>
      <c r="C25">
        <v>-37.4</v>
      </c>
    </row>
    <row r="26" spans="1:3" x14ac:dyDescent="0.25">
      <c r="A26">
        <v>0.34285727999999999</v>
      </c>
      <c r="B26">
        <v>180</v>
      </c>
      <c r="C26">
        <v>-37.4</v>
      </c>
    </row>
    <row r="27" spans="1:3" x14ac:dyDescent="0.25">
      <c r="A27">
        <v>0.35714299999999999</v>
      </c>
      <c r="B27">
        <v>180</v>
      </c>
      <c r="C27">
        <v>-37.4</v>
      </c>
    </row>
    <row r="28" spans="1:3" x14ac:dyDescent="0.25">
      <c r="A28">
        <v>0.37142871999999999</v>
      </c>
      <c r="B28">
        <v>180</v>
      </c>
      <c r="C28">
        <v>-37.4</v>
      </c>
    </row>
    <row r="29" spans="1:3" x14ac:dyDescent="0.25">
      <c r="A29">
        <v>0.38571443999999999</v>
      </c>
      <c r="B29">
        <v>180</v>
      </c>
      <c r="C29">
        <v>-37.4</v>
      </c>
    </row>
    <row r="30" spans="1:3" x14ac:dyDescent="0.25">
      <c r="A30">
        <v>0.40000015999999999</v>
      </c>
      <c r="B30">
        <v>180</v>
      </c>
      <c r="C30">
        <v>-37.4</v>
      </c>
    </row>
    <row r="31" spans="1:3" x14ac:dyDescent="0.25">
      <c r="A31">
        <v>0.41428588</v>
      </c>
      <c r="B31">
        <v>180</v>
      </c>
      <c r="C31">
        <v>-37.4</v>
      </c>
    </row>
    <row r="32" spans="1:3" x14ac:dyDescent="0.25">
      <c r="A32">
        <v>0.4285716</v>
      </c>
      <c r="B32">
        <v>180</v>
      </c>
      <c r="C32">
        <v>-37.4</v>
      </c>
    </row>
    <row r="33" spans="1:3" x14ac:dyDescent="0.25">
      <c r="A33">
        <v>0.44285732</v>
      </c>
      <c r="B33">
        <v>180</v>
      </c>
      <c r="C33">
        <v>-37.4</v>
      </c>
    </row>
    <row r="34" spans="1:3" x14ac:dyDescent="0.25">
      <c r="A34">
        <v>0.45714304</v>
      </c>
      <c r="B34">
        <v>180</v>
      </c>
      <c r="C34">
        <v>-37.4</v>
      </c>
    </row>
    <row r="35" spans="1:3" x14ac:dyDescent="0.25">
      <c r="A35">
        <v>0.47142876</v>
      </c>
      <c r="B35">
        <v>180</v>
      </c>
      <c r="C35">
        <v>-37.4</v>
      </c>
    </row>
    <row r="36" spans="1:3" x14ac:dyDescent="0.25">
      <c r="A36">
        <v>0.48571448</v>
      </c>
      <c r="B36">
        <v>180</v>
      </c>
      <c r="C36">
        <v>-37.4</v>
      </c>
    </row>
    <row r="37" spans="1:3" x14ac:dyDescent="0.25">
      <c r="A37">
        <v>0.50000020000000001</v>
      </c>
      <c r="B37">
        <v>180</v>
      </c>
      <c r="C37">
        <v>-37.4</v>
      </c>
    </row>
    <row r="38" spans="1:3" x14ac:dyDescent="0.25">
      <c r="A38">
        <v>0.51428591999999995</v>
      </c>
      <c r="B38">
        <v>180</v>
      </c>
      <c r="C38">
        <v>-37.4</v>
      </c>
    </row>
    <row r="39" spans="1:3" x14ac:dyDescent="0.25">
      <c r="A39">
        <v>0.52857164000000001</v>
      </c>
      <c r="B39">
        <v>180</v>
      </c>
      <c r="C39">
        <v>-37.4</v>
      </c>
    </row>
    <row r="40" spans="1:3" x14ac:dyDescent="0.25">
      <c r="A40">
        <v>0.54285735999999996</v>
      </c>
      <c r="B40">
        <v>180</v>
      </c>
      <c r="C40">
        <v>-37.4</v>
      </c>
    </row>
    <row r="41" spans="1:3" x14ac:dyDescent="0.25">
      <c r="A41">
        <v>0.55714308000000001</v>
      </c>
      <c r="B41">
        <v>180</v>
      </c>
      <c r="C41">
        <v>-37.4</v>
      </c>
    </row>
    <row r="42" spans="1:3" x14ac:dyDescent="0.25">
      <c r="A42">
        <v>0.57142879999999996</v>
      </c>
      <c r="B42">
        <v>180</v>
      </c>
      <c r="C42">
        <v>-37.4</v>
      </c>
    </row>
    <row r="43" spans="1:3" x14ac:dyDescent="0.25">
      <c r="A43">
        <v>0.58571452000000002</v>
      </c>
      <c r="B43">
        <v>180</v>
      </c>
      <c r="C43">
        <v>-37.299999999999997</v>
      </c>
    </row>
    <row r="44" spans="1:3" x14ac:dyDescent="0.25">
      <c r="A44">
        <v>0.60000023999999996</v>
      </c>
      <c r="B44">
        <v>180</v>
      </c>
      <c r="C44">
        <v>-37.4</v>
      </c>
    </row>
    <row r="45" spans="1:3" x14ac:dyDescent="0.25">
      <c r="A45">
        <v>0.61428596000000002</v>
      </c>
      <c r="B45">
        <v>180</v>
      </c>
      <c r="C45">
        <v>-37.4</v>
      </c>
    </row>
    <row r="46" spans="1:3" x14ac:dyDescent="0.25">
      <c r="A46">
        <v>0.62857167999999997</v>
      </c>
      <c r="B46">
        <v>180</v>
      </c>
      <c r="C46">
        <v>-37.4</v>
      </c>
    </row>
    <row r="47" spans="1:3" x14ac:dyDescent="0.25">
      <c r="A47">
        <v>0.64285740000000002</v>
      </c>
      <c r="B47">
        <v>180</v>
      </c>
      <c r="C47">
        <v>-37.4</v>
      </c>
    </row>
    <row r="48" spans="1:3" x14ac:dyDescent="0.25">
      <c r="A48">
        <v>0.65714311999999997</v>
      </c>
      <c r="B48">
        <v>180</v>
      </c>
      <c r="C48">
        <v>-37.4</v>
      </c>
    </row>
    <row r="49" spans="1:3" x14ac:dyDescent="0.25">
      <c r="A49">
        <v>0.67142884000000003</v>
      </c>
      <c r="B49">
        <v>180</v>
      </c>
      <c r="C49">
        <v>-37.4</v>
      </c>
    </row>
    <row r="50" spans="1:3" x14ac:dyDescent="0.25">
      <c r="A50">
        <v>0.68571455999999997</v>
      </c>
      <c r="B50">
        <v>180</v>
      </c>
      <c r="C50">
        <v>-37.4</v>
      </c>
    </row>
    <row r="51" spans="1:3" x14ac:dyDescent="0.25">
      <c r="A51">
        <v>0.70000028000000003</v>
      </c>
      <c r="B51">
        <v>180</v>
      </c>
      <c r="C51">
        <v>-37.4</v>
      </c>
    </row>
    <row r="52" spans="1:3" x14ac:dyDescent="0.25">
      <c r="A52">
        <v>0.71428599999999998</v>
      </c>
      <c r="B52">
        <v>180</v>
      </c>
      <c r="C52">
        <v>-37.4</v>
      </c>
    </row>
    <row r="53" spans="1:3" x14ac:dyDescent="0.25">
      <c r="A53">
        <v>0.72857172000000003</v>
      </c>
      <c r="B53">
        <v>180</v>
      </c>
      <c r="C53">
        <v>-37.4</v>
      </c>
    </row>
    <row r="54" spans="1:3" x14ac:dyDescent="0.25">
      <c r="A54">
        <v>0.74285743999999998</v>
      </c>
      <c r="B54">
        <v>180</v>
      </c>
      <c r="C54">
        <v>-37.299999999999997</v>
      </c>
    </row>
    <row r="55" spans="1:3" x14ac:dyDescent="0.25">
      <c r="A55">
        <v>0.75714316000000004</v>
      </c>
      <c r="B55">
        <v>180</v>
      </c>
      <c r="C55">
        <v>-37.4</v>
      </c>
    </row>
    <row r="56" spans="1:3" x14ac:dyDescent="0.25">
      <c r="A56">
        <v>0.77142887999999998</v>
      </c>
      <c r="B56">
        <v>180</v>
      </c>
      <c r="C56">
        <v>-37.4</v>
      </c>
    </row>
    <row r="57" spans="1:3" x14ac:dyDescent="0.25">
      <c r="A57">
        <v>0.78571460000000004</v>
      </c>
      <c r="B57">
        <v>180</v>
      </c>
      <c r="C57">
        <v>-37.4</v>
      </c>
    </row>
    <row r="58" spans="1:3" x14ac:dyDescent="0.25">
      <c r="A58">
        <v>0.80000031999999999</v>
      </c>
      <c r="B58">
        <v>180</v>
      </c>
      <c r="C58">
        <v>-37.4</v>
      </c>
    </row>
    <row r="59" spans="1:3" x14ac:dyDescent="0.25">
      <c r="A59">
        <v>0.81428604000000004</v>
      </c>
      <c r="B59">
        <v>180</v>
      </c>
      <c r="C59">
        <v>-37.4</v>
      </c>
    </row>
    <row r="60" spans="1:3" x14ac:dyDescent="0.25">
      <c r="A60">
        <v>0.82857175999999999</v>
      </c>
      <c r="B60">
        <v>180</v>
      </c>
      <c r="C60">
        <v>-37.4</v>
      </c>
    </row>
    <row r="61" spans="1:3" x14ac:dyDescent="0.25">
      <c r="A61">
        <v>0.84285748000000005</v>
      </c>
      <c r="B61">
        <v>180</v>
      </c>
      <c r="C61">
        <v>-37.4</v>
      </c>
    </row>
    <row r="62" spans="1:3" x14ac:dyDescent="0.25">
      <c r="A62">
        <v>0.85714319999999999</v>
      </c>
      <c r="B62">
        <v>180</v>
      </c>
      <c r="C62">
        <v>-37.4</v>
      </c>
    </row>
    <row r="63" spans="1:3" x14ac:dyDescent="0.25">
      <c r="A63">
        <v>0.87142892000000005</v>
      </c>
      <c r="B63">
        <v>180</v>
      </c>
      <c r="C63">
        <v>-37.4</v>
      </c>
    </row>
    <row r="64" spans="1:3" x14ac:dyDescent="0.25">
      <c r="A64">
        <v>0.88571464</v>
      </c>
      <c r="B64">
        <v>180</v>
      </c>
      <c r="C64">
        <v>-37.4</v>
      </c>
    </row>
    <row r="65" spans="1:3" x14ac:dyDescent="0.25">
      <c r="A65">
        <v>0.90000036000000005</v>
      </c>
      <c r="B65">
        <v>180</v>
      </c>
      <c r="C65">
        <v>-37.299999999999997</v>
      </c>
    </row>
    <row r="66" spans="1:3" x14ac:dyDescent="0.25">
      <c r="A66">
        <v>0.91428608</v>
      </c>
      <c r="B66">
        <v>180</v>
      </c>
      <c r="C66">
        <v>-37.4</v>
      </c>
    </row>
    <row r="67" spans="1:3" x14ac:dyDescent="0.25">
      <c r="A67">
        <v>0.92857179999999995</v>
      </c>
      <c r="B67">
        <v>180</v>
      </c>
      <c r="C67">
        <v>-37.4</v>
      </c>
    </row>
    <row r="68" spans="1:3" x14ac:dyDescent="0.25">
      <c r="A68">
        <v>0.94285752</v>
      </c>
      <c r="B68">
        <v>180</v>
      </c>
      <c r="C68">
        <v>-37.4</v>
      </c>
    </row>
    <row r="69" spans="1:3" x14ac:dyDescent="0.25">
      <c r="A69">
        <v>0.95714323999999995</v>
      </c>
      <c r="B69">
        <v>180</v>
      </c>
      <c r="C69">
        <v>-37.4</v>
      </c>
    </row>
    <row r="70" spans="1:3" x14ac:dyDescent="0.25">
      <c r="A70">
        <v>0.97142896000000001</v>
      </c>
      <c r="B70">
        <v>180</v>
      </c>
      <c r="C70">
        <v>-37.4</v>
      </c>
    </row>
    <row r="71" spans="1:3" x14ac:dyDescent="0.25">
      <c r="A71">
        <v>0.98571467999999995</v>
      </c>
      <c r="B71">
        <v>180</v>
      </c>
      <c r="C71">
        <v>-37.4</v>
      </c>
    </row>
    <row r="72" spans="1:3" x14ac:dyDescent="0.25">
      <c r="A72">
        <v>1.0000004</v>
      </c>
      <c r="B72">
        <v>180</v>
      </c>
      <c r="C72">
        <v>-37.4</v>
      </c>
    </row>
    <row r="73" spans="1:3" x14ac:dyDescent="0.25">
      <c r="A73">
        <v>1.01428612</v>
      </c>
      <c r="B73">
        <v>180</v>
      </c>
      <c r="C73">
        <v>-37.4</v>
      </c>
    </row>
    <row r="74" spans="1:3" x14ac:dyDescent="0.25">
      <c r="A74">
        <v>1.0285718399999999</v>
      </c>
      <c r="B74">
        <v>180</v>
      </c>
      <c r="C74">
        <v>-37.4</v>
      </c>
    </row>
    <row r="75" spans="1:3" x14ac:dyDescent="0.25">
      <c r="A75">
        <v>1.0428575600000001</v>
      </c>
      <c r="B75">
        <v>180</v>
      </c>
      <c r="C75">
        <v>-37.4</v>
      </c>
    </row>
    <row r="76" spans="1:3" x14ac:dyDescent="0.25">
      <c r="A76">
        <v>1.05714328</v>
      </c>
      <c r="B76">
        <v>180</v>
      </c>
      <c r="C76">
        <v>-37.299999999999997</v>
      </c>
    </row>
    <row r="77" spans="1:3" x14ac:dyDescent="0.25">
      <c r="A77">
        <v>1.071429</v>
      </c>
      <c r="B77">
        <v>180</v>
      </c>
      <c r="C77">
        <v>-37.4</v>
      </c>
    </row>
    <row r="78" spans="1:3" x14ac:dyDescent="0.25">
      <c r="A78">
        <v>1.0857147199999999</v>
      </c>
      <c r="B78">
        <v>180</v>
      </c>
      <c r="C78">
        <v>-37.4</v>
      </c>
    </row>
    <row r="79" spans="1:3" x14ac:dyDescent="0.25">
      <c r="A79">
        <v>1.1000004400000001</v>
      </c>
      <c r="B79">
        <v>180</v>
      </c>
      <c r="C79">
        <v>-37.4</v>
      </c>
    </row>
    <row r="80" spans="1:3" x14ac:dyDescent="0.25">
      <c r="A80">
        <v>1.11428616</v>
      </c>
      <c r="B80">
        <v>180</v>
      </c>
      <c r="C80">
        <v>-37.4</v>
      </c>
    </row>
    <row r="81" spans="1:3" x14ac:dyDescent="0.25">
      <c r="A81">
        <v>1.12857188</v>
      </c>
      <c r="B81">
        <v>180</v>
      </c>
      <c r="C81">
        <v>-37.4</v>
      </c>
    </row>
    <row r="82" spans="1:3" x14ac:dyDescent="0.25">
      <c r="A82">
        <v>1.1428575999999999</v>
      </c>
      <c r="B82">
        <v>180</v>
      </c>
      <c r="C82">
        <v>-37.4</v>
      </c>
    </row>
    <row r="83" spans="1:3" x14ac:dyDescent="0.25">
      <c r="A83">
        <v>1.1571433200000001</v>
      </c>
      <c r="B83">
        <v>180</v>
      </c>
      <c r="C83">
        <v>-37.4</v>
      </c>
    </row>
    <row r="84" spans="1:3" x14ac:dyDescent="0.25">
      <c r="A84">
        <v>1.17142904</v>
      </c>
      <c r="B84">
        <v>180</v>
      </c>
      <c r="C84">
        <v>-37.4</v>
      </c>
    </row>
    <row r="85" spans="1:3" x14ac:dyDescent="0.25">
      <c r="A85">
        <v>1.18571476</v>
      </c>
      <c r="B85">
        <v>180</v>
      </c>
      <c r="C85">
        <v>-37.4</v>
      </c>
    </row>
    <row r="86" spans="1:3" x14ac:dyDescent="0.25">
      <c r="A86">
        <v>1.2000004799999999</v>
      </c>
      <c r="B86">
        <v>180</v>
      </c>
      <c r="C86">
        <v>-37.4</v>
      </c>
    </row>
    <row r="87" spans="1:3" x14ac:dyDescent="0.25">
      <c r="A87">
        <v>1.2142862000000001</v>
      </c>
      <c r="B87">
        <v>180</v>
      </c>
      <c r="C87">
        <v>-37.299999999999997</v>
      </c>
    </row>
    <row r="88" spans="1:3" x14ac:dyDescent="0.25">
      <c r="A88">
        <v>1.22857192</v>
      </c>
      <c r="B88">
        <v>180</v>
      </c>
      <c r="C88">
        <v>-37.4</v>
      </c>
    </row>
    <row r="89" spans="1:3" x14ac:dyDescent="0.25">
      <c r="A89">
        <v>1.24285764</v>
      </c>
      <c r="B89">
        <v>180</v>
      </c>
      <c r="C89">
        <v>-37.299999999999997</v>
      </c>
    </row>
    <row r="90" spans="1:3" x14ac:dyDescent="0.25">
      <c r="A90">
        <v>1.2571433599999999</v>
      </c>
      <c r="B90">
        <v>180</v>
      </c>
      <c r="C90">
        <v>-37.4</v>
      </c>
    </row>
    <row r="91" spans="1:3" x14ac:dyDescent="0.25">
      <c r="A91">
        <v>1.2714290800000001</v>
      </c>
      <c r="B91">
        <v>180</v>
      </c>
      <c r="C91">
        <v>-37.4</v>
      </c>
    </row>
    <row r="92" spans="1:3" x14ac:dyDescent="0.25">
      <c r="A92">
        <v>1.2857148</v>
      </c>
      <c r="B92">
        <v>180</v>
      </c>
      <c r="C92">
        <v>-37.4</v>
      </c>
    </row>
    <row r="93" spans="1:3" x14ac:dyDescent="0.25">
      <c r="A93">
        <v>1.30000052</v>
      </c>
      <c r="B93">
        <v>180</v>
      </c>
      <c r="C93">
        <v>-37.4</v>
      </c>
    </row>
    <row r="94" spans="1:3" x14ac:dyDescent="0.25">
      <c r="A94">
        <v>1.3142862399999999</v>
      </c>
      <c r="B94">
        <v>180</v>
      </c>
      <c r="C94">
        <v>-37.299999999999997</v>
      </c>
    </row>
    <row r="95" spans="1:3" x14ac:dyDescent="0.25">
      <c r="A95">
        <v>1.3285719600000001</v>
      </c>
      <c r="B95">
        <v>180</v>
      </c>
      <c r="C95">
        <v>-37.299999999999997</v>
      </c>
    </row>
    <row r="96" spans="1:3" x14ac:dyDescent="0.25">
      <c r="A96">
        <v>1.3428576800000001</v>
      </c>
      <c r="B96">
        <v>180</v>
      </c>
      <c r="C96">
        <v>-37.4</v>
      </c>
    </row>
    <row r="97" spans="1:3" x14ac:dyDescent="0.25">
      <c r="A97">
        <v>1.3571434</v>
      </c>
      <c r="B97">
        <v>180</v>
      </c>
      <c r="C97">
        <v>-37.299999999999997</v>
      </c>
    </row>
    <row r="98" spans="1:3" x14ac:dyDescent="0.25">
      <c r="A98">
        <v>1.3714291199999999</v>
      </c>
      <c r="B98">
        <v>180</v>
      </c>
      <c r="C98">
        <v>-37.4</v>
      </c>
    </row>
    <row r="99" spans="1:3" x14ac:dyDescent="0.25">
      <c r="A99">
        <v>1.3857148399999999</v>
      </c>
      <c r="B99">
        <v>180</v>
      </c>
      <c r="C99">
        <v>-37.4</v>
      </c>
    </row>
    <row r="100" spans="1:3" x14ac:dyDescent="0.25">
      <c r="A100">
        <v>1.4000005600000001</v>
      </c>
      <c r="B100">
        <v>180</v>
      </c>
      <c r="C100">
        <v>-37.4</v>
      </c>
    </row>
    <row r="101" spans="1:3" x14ac:dyDescent="0.25">
      <c r="A101">
        <v>1.41428628</v>
      </c>
      <c r="B101">
        <v>180</v>
      </c>
      <c r="C101">
        <v>-37.4</v>
      </c>
    </row>
    <row r="102" spans="1:3" x14ac:dyDescent="0.25">
      <c r="A102">
        <v>1.428572</v>
      </c>
      <c r="B102">
        <v>180</v>
      </c>
      <c r="C102">
        <v>-37.4</v>
      </c>
    </row>
    <row r="103" spans="1:3" x14ac:dyDescent="0.25">
      <c r="A103">
        <v>1.4428577199999999</v>
      </c>
      <c r="B103">
        <v>180</v>
      </c>
      <c r="C103">
        <v>-37.4</v>
      </c>
    </row>
    <row r="104" spans="1:3" x14ac:dyDescent="0.25">
      <c r="A104">
        <v>1.4571434400000001</v>
      </c>
      <c r="B104">
        <v>180</v>
      </c>
      <c r="C104">
        <v>-37.4</v>
      </c>
    </row>
    <row r="105" spans="1:3" x14ac:dyDescent="0.25">
      <c r="A105">
        <v>1.47142916</v>
      </c>
      <c r="B105">
        <v>180</v>
      </c>
      <c r="C105">
        <v>-37.4</v>
      </c>
    </row>
    <row r="106" spans="1:3" x14ac:dyDescent="0.25">
      <c r="A106">
        <v>1.48571488</v>
      </c>
      <c r="B106">
        <v>180</v>
      </c>
      <c r="C106">
        <v>-37.4</v>
      </c>
    </row>
    <row r="107" spans="1:3" x14ac:dyDescent="0.25">
      <c r="A107">
        <v>1.5000005999999999</v>
      </c>
      <c r="B107">
        <v>180</v>
      </c>
      <c r="C107">
        <v>-37.299999999999997</v>
      </c>
    </row>
    <row r="108" spans="1:3" x14ac:dyDescent="0.25">
      <c r="A108">
        <v>1.5142863200000001</v>
      </c>
      <c r="B108">
        <v>180</v>
      </c>
      <c r="C108">
        <v>-37.4</v>
      </c>
    </row>
    <row r="109" spans="1:3" x14ac:dyDescent="0.25">
      <c r="A109">
        <v>1.52857204</v>
      </c>
      <c r="B109">
        <v>180</v>
      </c>
      <c r="C109">
        <v>-37.4</v>
      </c>
    </row>
    <row r="110" spans="1:3" x14ac:dyDescent="0.25">
      <c r="A110">
        <v>1.54285776</v>
      </c>
      <c r="B110">
        <v>180</v>
      </c>
      <c r="C110">
        <v>-37.4</v>
      </c>
    </row>
    <row r="111" spans="1:3" x14ac:dyDescent="0.25">
      <c r="A111">
        <v>1.5571434799999999</v>
      </c>
      <c r="B111">
        <v>180</v>
      </c>
      <c r="C111">
        <v>-37.4</v>
      </c>
    </row>
    <row r="112" spans="1:3" x14ac:dyDescent="0.25">
      <c r="A112">
        <v>1.5714292000000001</v>
      </c>
      <c r="B112">
        <v>180</v>
      </c>
      <c r="C112">
        <v>-37.4</v>
      </c>
    </row>
    <row r="113" spans="1:3" x14ac:dyDescent="0.25">
      <c r="A113">
        <v>1.58571492</v>
      </c>
      <c r="B113">
        <v>180</v>
      </c>
      <c r="C113">
        <v>-37.4</v>
      </c>
    </row>
    <row r="114" spans="1:3" x14ac:dyDescent="0.25">
      <c r="A114">
        <v>1.60000064</v>
      </c>
      <c r="B114">
        <v>180</v>
      </c>
      <c r="C114">
        <v>-37.299999999999997</v>
      </c>
    </row>
    <row r="115" spans="1:3" x14ac:dyDescent="0.25">
      <c r="A115">
        <v>1.6142863599999999</v>
      </c>
      <c r="B115">
        <v>180</v>
      </c>
      <c r="C115">
        <v>-37.299999999999997</v>
      </c>
    </row>
    <row r="116" spans="1:3" x14ac:dyDescent="0.25">
      <c r="A116">
        <v>1.6285720800000001</v>
      </c>
      <c r="B116">
        <v>180</v>
      </c>
      <c r="C116">
        <v>-37.299999999999997</v>
      </c>
    </row>
    <row r="117" spans="1:3" x14ac:dyDescent="0.25">
      <c r="A117">
        <v>1.6428578</v>
      </c>
      <c r="B117">
        <v>180</v>
      </c>
      <c r="C117">
        <v>-37.4</v>
      </c>
    </row>
    <row r="118" spans="1:3" x14ac:dyDescent="0.25">
      <c r="A118">
        <v>1.65714352</v>
      </c>
      <c r="B118">
        <v>180</v>
      </c>
      <c r="C118">
        <v>-37.299999999999997</v>
      </c>
    </row>
    <row r="119" spans="1:3" x14ac:dyDescent="0.25">
      <c r="A119">
        <v>1.6714292399999999</v>
      </c>
      <c r="B119">
        <v>180</v>
      </c>
      <c r="C119">
        <v>-37.4</v>
      </c>
    </row>
    <row r="120" spans="1:3" x14ac:dyDescent="0.25">
      <c r="A120">
        <v>1.6857149600000001</v>
      </c>
      <c r="B120">
        <v>180</v>
      </c>
      <c r="C120">
        <v>-37.4</v>
      </c>
    </row>
    <row r="121" spans="1:3" x14ac:dyDescent="0.25">
      <c r="A121">
        <v>1.70000068</v>
      </c>
      <c r="B121">
        <v>180</v>
      </c>
      <c r="C121">
        <v>-37.4</v>
      </c>
    </row>
    <row r="122" spans="1:3" x14ac:dyDescent="0.25">
      <c r="A122">
        <v>1.7142864</v>
      </c>
      <c r="B122">
        <v>180</v>
      </c>
      <c r="C122">
        <v>-37.4</v>
      </c>
    </row>
    <row r="123" spans="1:3" x14ac:dyDescent="0.25">
      <c r="A123">
        <v>1.7285721199999999</v>
      </c>
      <c r="B123">
        <v>180</v>
      </c>
      <c r="C123">
        <v>-37.4</v>
      </c>
    </row>
    <row r="124" spans="1:3" x14ac:dyDescent="0.25">
      <c r="A124">
        <v>1.7428578400000001</v>
      </c>
      <c r="B124">
        <v>180</v>
      </c>
      <c r="C124">
        <v>-37.4</v>
      </c>
    </row>
    <row r="125" spans="1:3" x14ac:dyDescent="0.25">
      <c r="A125">
        <v>1.75714356</v>
      </c>
      <c r="B125">
        <v>180</v>
      </c>
      <c r="C125">
        <v>-37.4</v>
      </c>
    </row>
    <row r="126" spans="1:3" x14ac:dyDescent="0.25">
      <c r="A126">
        <v>1.77142928</v>
      </c>
      <c r="B126">
        <v>180</v>
      </c>
      <c r="C126">
        <v>-37.4</v>
      </c>
    </row>
    <row r="127" spans="1:3" x14ac:dyDescent="0.25">
      <c r="A127">
        <v>1.7857149999999999</v>
      </c>
      <c r="B127">
        <v>180</v>
      </c>
      <c r="C127">
        <v>-37.4</v>
      </c>
    </row>
    <row r="128" spans="1:3" x14ac:dyDescent="0.25">
      <c r="A128">
        <v>1.8000007200000001</v>
      </c>
      <c r="B128">
        <v>180</v>
      </c>
      <c r="C128">
        <v>-37.4</v>
      </c>
    </row>
    <row r="129" spans="1:3" x14ac:dyDescent="0.25">
      <c r="A129">
        <v>1.8142864400000001</v>
      </c>
      <c r="B129">
        <v>180</v>
      </c>
      <c r="C129">
        <v>-37.4</v>
      </c>
    </row>
    <row r="130" spans="1:3" x14ac:dyDescent="0.25">
      <c r="A130">
        <v>1.82857216</v>
      </c>
      <c r="B130">
        <v>180</v>
      </c>
      <c r="C130">
        <v>-37.299999999999997</v>
      </c>
    </row>
    <row r="131" spans="1:3" x14ac:dyDescent="0.25">
      <c r="A131">
        <v>1.8428578799999999</v>
      </c>
      <c r="B131">
        <v>180</v>
      </c>
      <c r="C131">
        <v>-37.4</v>
      </c>
    </row>
    <row r="132" spans="1:3" x14ac:dyDescent="0.25">
      <c r="A132">
        <v>1.8571435999999999</v>
      </c>
      <c r="B132">
        <v>180</v>
      </c>
      <c r="C132">
        <v>-37.4</v>
      </c>
    </row>
    <row r="133" spans="1:3" x14ac:dyDescent="0.25">
      <c r="A133">
        <v>1.8714293200000001</v>
      </c>
      <c r="B133">
        <v>180</v>
      </c>
      <c r="C133">
        <v>-37.4</v>
      </c>
    </row>
    <row r="134" spans="1:3" x14ac:dyDescent="0.25">
      <c r="A134">
        <v>1.88571504</v>
      </c>
      <c r="B134">
        <v>180</v>
      </c>
      <c r="C134">
        <v>-37.299999999999997</v>
      </c>
    </row>
    <row r="135" spans="1:3" x14ac:dyDescent="0.25">
      <c r="A135">
        <v>1.90000076</v>
      </c>
      <c r="B135">
        <v>180</v>
      </c>
      <c r="C135">
        <v>-37.4</v>
      </c>
    </row>
    <row r="136" spans="1:3" x14ac:dyDescent="0.25">
      <c r="A136">
        <v>1.9142864799999999</v>
      </c>
      <c r="B136">
        <v>180</v>
      </c>
      <c r="C136">
        <v>-37.4</v>
      </c>
    </row>
    <row r="137" spans="1:3" x14ac:dyDescent="0.25">
      <c r="A137">
        <v>1.9285722000000001</v>
      </c>
      <c r="B137">
        <v>180</v>
      </c>
      <c r="C137">
        <v>-37.4</v>
      </c>
    </row>
    <row r="138" spans="1:3" x14ac:dyDescent="0.25">
      <c r="A138">
        <v>1.94285792</v>
      </c>
      <c r="B138">
        <v>180</v>
      </c>
      <c r="C138">
        <v>-37.299999999999997</v>
      </c>
    </row>
    <row r="139" spans="1:3" x14ac:dyDescent="0.25">
      <c r="A139">
        <v>1.95714364</v>
      </c>
      <c r="B139">
        <v>180</v>
      </c>
      <c r="C139">
        <v>-37.4</v>
      </c>
    </row>
    <row r="140" spans="1:3" x14ac:dyDescent="0.25">
      <c r="A140">
        <v>1.9714293599999999</v>
      </c>
      <c r="B140">
        <v>180</v>
      </c>
      <c r="C140">
        <v>-37.4</v>
      </c>
    </row>
    <row r="141" spans="1:3" x14ac:dyDescent="0.25">
      <c r="A141">
        <v>1.9857150800000001</v>
      </c>
      <c r="B141">
        <v>180</v>
      </c>
      <c r="C141">
        <v>-37.4</v>
      </c>
    </row>
    <row r="142" spans="1:3" x14ac:dyDescent="0.25">
      <c r="A142">
        <v>2.0000008</v>
      </c>
      <c r="B142">
        <v>180</v>
      </c>
      <c r="C142">
        <v>-37.4</v>
      </c>
    </row>
    <row r="143" spans="1:3" x14ac:dyDescent="0.25">
      <c r="A143">
        <v>2.0142865200000002</v>
      </c>
      <c r="B143">
        <v>180</v>
      </c>
      <c r="C143">
        <v>-37.4</v>
      </c>
    </row>
    <row r="144" spans="1:3" x14ac:dyDescent="0.25">
      <c r="A144">
        <v>2.0285722399999999</v>
      </c>
      <c r="B144">
        <v>180</v>
      </c>
      <c r="C144">
        <v>-37.4</v>
      </c>
    </row>
    <row r="145" spans="1:3" x14ac:dyDescent="0.25">
      <c r="A145">
        <v>2.0428579600000001</v>
      </c>
      <c r="B145">
        <v>180</v>
      </c>
      <c r="C145">
        <v>-37.299999999999997</v>
      </c>
    </row>
    <row r="146" spans="1:3" x14ac:dyDescent="0.25">
      <c r="A146">
        <v>2.0571436799999998</v>
      </c>
      <c r="B146">
        <v>180</v>
      </c>
      <c r="C146">
        <v>-37.299999999999997</v>
      </c>
    </row>
    <row r="147" spans="1:3" x14ac:dyDescent="0.25">
      <c r="A147">
        <v>2.0714294</v>
      </c>
      <c r="B147">
        <v>180</v>
      </c>
      <c r="C147">
        <v>-37.4</v>
      </c>
    </row>
    <row r="148" spans="1:3" x14ac:dyDescent="0.25">
      <c r="A148">
        <v>2.0857151200000001</v>
      </c>
      <c r="B148">
        <v>180</v>
      </c>
      <c r="C148">
        <v>-37.4</v>
      </c>
    </row>
    <row r="149" spans="1:3" x14ac:dyDescent="0.25">
      <c r="A149">
        <v>2.1000008399999999</v>
      </c>
      <c r="B149">
        <v>180</v>
      </c>
      <c r="C149">
        <v>-37.4</v>
      </c>
    </row>
    <row r="150" spans="1:3" x14ac:dyDescent="0.25">
      <c r="A150">
        <v>2.11428656</v>
      </c>
      <c r="B150">
        <v>180</v>
      </c>
      <c r="C150">
        <v>-37.4</v>
      </c>
    </row>
    <row r="151" spans="1:3" x14ac:dyDescent="0.25">
      <c r="A151">
        <v>2.1285722800000002</v>
      </c>
      <c r="B151">
        <v>180</v>
      </c>
      <c r="C151">
        <v>-37.4</v>
      </c>
    </row>
    <row r="152" spans="1:3" x14ac:dyDescent="0.25">
      <c r="A152">
        <v>2.1428579999999999</v>
      </c>
      <c r="B152">
        <v>180</v>
      </c>
      <c r="C152">
        <v>-37.4</v>
      </c>
    </row>
    <row r="153" spans="1:3" x14ac:dyDescent="0.25">
      <c r="A153">
        <v>2.1571437200000001</v>
      </c>
      <c r="B153">
        <v>180</v>
      </c>
      <c r="C153">
        <v>-37.299999999999997</v>
      </c>
    </row>
    <row r="154" spans="1:3" x14ac:dyDescent="0.25">
      <c r="A154">
        <v>2.1714294399999998</v>
      </c>
      <c r="B154">
        <v>180</v>
      </c>
      <c r="C154">
        <v>-37.4</v>
      </c>
    </row>
    <row r="155" spans="1:3" x14ac:dyDescent="0.25">
      <c r="A155">
        <v>2.18571516</v>
      </c>
      <c r="B155">
        <v>180</v>
      </c>
      <c r="C155">
        <v>-37.4</v>
      </c>
    </row>
    <row r="156" spans="1:3" x14ac:dyDescent="0.25">
      <c r="A156">
        <v>2.2000008800000002</v>
      </c>
      <c r="B156">
        <v>180</v>
      </c>
      <c r="C156">
        <v>-37.4</v>
      </c>
    </row>
    <row r="157" spans="1:3" x14ac:dyDescent="0.25">
      <c r="A157">
        <v>2.2142865999999999</v>
      </c>
      <c r="B157">
        <v>180</v>
      </c>
      <c r="C157">
        <v>-37.4</v>
      </c>
    </row>
    <row r="158" spans="1:3" x14ac:dyDescent="0.25">
      <c r="A158">
        <v>2.2285723200000001</v>
      </c>
      <c r="B158">
        <v>180</v>
      </c>
      <c r="C158">
        <v>-37.299999999999997</v>
      </c>
    </row>
    <row r="159" spans="1:3" x14ac:dyDescent="0.25">
      <c r="A159">
        <v>2.2428580400000002</v>
      </c>
      <c r="B159">
        <v>180</v>
      </c>
      <c r="C159">
        <v>-37.4</v>
      </c>
    </row>
    <row r="160" spans="1:3" x14ac:dyDescent="0.25">
      <c r="A160">
        <v>2.2571437599999999</v>
      </c>
      <c r="B160">
        <v>180</v>
      </c>
      <c r="C160">
        <v>-37.4</v>
      </c>
    </row>
    <row r="161" spans="1:3" x14ac:dyDescent="0.25">
      <c r="A161">
        <v>2.2714294800000001</v>
      </c>
      <c r="B161">
        <v>180</v>
      </c>
      <c r="C161">
        <v>-37.299999999999997</v>
      </c>
    </row>
    <row r="162" spans="1:3" x14ac:dyDescent="0.25">
      <c r="A162">
        <v>2.2857151999999998</v>
      </c>
      <c r="B162">
        <v>180</v>
      </c>
      <c r="C162">
        <v>-37.299999999999997</v>
      </c>
    </row>
    <row r="163" spans="1:3" x14ac:dyDescent="0.25">
      <c r="A163">
        <v>2.30000092</v>
      </c>
      <c r="B163">
        <v>180</v>
      </c>
      <c r="C163">
        <v>-37.4</v>
      </c>
    </row>
    <row r="164" spans="1:3" x14ac:dyDescent="0.25">
      <c r="A164">
        <v>2.3142866400000002</v>
      </c>
      <c r="B164">
        <v>180</v>
      </c>
      <c r="C164">
        <v>-37.4</v>
      </c>
    </row>
    <row r="165" spans="1:3" x14ac:dyDescent="0.25">
      <c r="A165">
        <v>2.3285723599999999</v>
      </c>
      <c r="B165">
        <v>180</v>
      </c>
      <c r="C165">
        <v>-37.4</v>
      </c>
    </row>
    <row r="166" spans="1:3" x14ac:dyDescent="0.25">
      <c r="A166">
        <v>2.3428580800000001</v>
      </c>
      <c r="B166">
        <v>180</v>
      </c>
      <c r="C166">
        <v>-37.299999999999997</v>
      </c>
    </row>
    <row r="167" spans="1:3" x14ac:dyDescent="0.25">
      <c r="A167">
        <v>2.3571437999999998</v>
      </c>
      <c r="B167">
        <v>180</v>
      </c>
      <c r="C167">
        <v>-37.4</v>
      </c>
    </row>
    <row r="168" spans="1:3" x14ac:dyDescent="0.25">
      <c r="A168">
        <v>2.37142952</v>
      </c>
      <c r="B168">
        <v>180</v>
      </c>
      <c r="C168">
        <v>-37.4</v>
      </c>
    </row>
    <row r="169" spans="1:3" x14ac:dyDescent="0.25">
      <c r="A169">
        <v>2.3857152400000001</v>
      </c>
      <c r="B169">
        <v>180</v>
      </c>
      <c r="C169">
        <v>-37.4</v>
      </c>
    </row>
    <row r="170" spans="1:3" x14ac:dyDescent="0.25">
      <c r="A170">
        <v>2.4000009599999998</v>
      </c>
      <c r="B170">
        <v>180</v>
      </c>
      <c r="C170">
        <v>-37.299999999999997</v>
      </c>
    </row>
    <row r="171" spans="1:3" x14ac:dyDescent="0.25">
      <c r="A171">
        <v>2.41428668</v>
      </c>
      <c r="B171">
        <v>180</v>
      </c>
      <c r="C171">
        <v>-37.4</v>
      </c>
    </row>
    <row r="172" spans="1:3" x14ac:dyDescent="0.25">
      <c r="A172">
        <v>2.4285724000000002</v>
      </c>
      <c r="B172">
        <v>180</v>
      </c>
      <c r="C172">
        <v>-37.4</v>
      </c>
    </row>
    <row r="173" spans="1:3" x14ac:dyDescent="0.25">
      <c r="A173">
        <v>2.4428581199999999</v>
      </c>
      <c r="B173">
        <v>180</v>
      </c>
      <c r="C173">
        <v>-37.4</v>
      </c>
    </row>
    <row r="174" spans="1:3" x14ac:dyDescent="0.25">
      <c r="A174">
        <v>2.4571438400000001</v>
      </c>
      <c r="B174">
        <v>180</v>
      </c>
      <c r="C174">
        <v>-37.299999999999997</v>
      </c>
    </row>
    <row r="175" spans="1:3" x14ac:dyDescent="0.25">
      <c r="A175">
        <v>2.4714295599999998</v>
      </c>
      <c r="B175">
        <v>180</v>
      </c>
      <c r="C175">
        <v>-37.4</v>
      </c>
    </row>
    <row r="176" spans="1:3" x14ac:dyDescent="0.25">
      <c r="A176">
        <v>2.48571528</v>
      </c>
      <c r="B176">
        <v>180</v>
      </c>
      <c r="C176">
        <v>-37.4</v>
      </c>
    </row>
    <row r="177" spans="1:3" x14ac:dyDescent="0.25">
      <c r="A177">
        <v>2.5000010000000001</v>
      </c>
      <c r="B177">
        <v>180</v>
      </c>
      <c r="C177">
        <v>-37.4</v>
      </c>
    </row>
    <row r="178" spans="1:3" x14ac:dyDescent="0.25">
      <c r="A178">
        <v>2.5142867199999999</v>
      </c>
      <c r="B178">
        <v>180</v>
      </c>
      <c r="C178">
        <v>-37.4</v>
      </c>
    </row>
    <row r="179" spans="1:3" x14ac:dyDescent="0.25">
      <c r="A179">
        <v>2.52857244</v>
      </c>
      <c r="B179">
        <v>180</v>
      </c>
      <c r="C179">
        <v>-37.4</v>
      </c>
    </row>
    <row r="180" spans="1:3" x14ac:dyDescent="0.25">
      <c r="A180">
        <v>2.5428581600000002</v>
      </c>
      <c r="B180">
        <v>180</v>
      </c>
      <c r="C180">
        <v>-37.299999999999997</v>
      </c>
    </row>
    <row r="181" spans="1:3" x14ac:dyDescent="0.25">
      <c r="A181">
        <v>2.5571438799999999</v>
      </c>
      <c r="B181">
        <v>180</v>
      </c>
      <c r="C181">
        <v>-37.4</v>
      </c>
    </row>
    <row r="182" spans="1:3" x14ac:dyDescent="0.25">
      <c r="A182">
        <v>2.5714296000000001</v>
      </c>
      <c r="B182">
        <v>180</v>
      </c>
      <c r="C182">
        <v>-37.299999999999997</v>
      </c>
    </row>
    <row r="183" spans="1:3" x14ac:dyDescent="0.25">
      <c r="A183">
        <v>2.5857153199999998</v>
      </c>
      <c r="B183">
        <v>180</v>
      </c>
      <c r="C183">
        <v>-37.4</v>
      </c>
    </row>
    <row r="184" spans="1:3" x14ac:dyDescent="0.25">
      <c r="A184">
        <v>2.60000104</v>
      </c>
      <c r="B184">
        <v>180</v>
      </c>
      <c r="C184">
        <v>-37.4</v>
      </c>
    </row>
    <row r="185" spans="1:3" x14ac:dyDescent="0.25">
      <c r="A185">
        <v>2.6142867600000002</v>
      </c>
      <c r="B185">
        <v>180</v>
      </c>
      <c r="C185">
        <v>-37.299999999999997</v>
      </c>
    </row>
    <row r="186" spans="1:3" x14ac:dyDescent="0.25">
      <c r="A186">
        <v>2.6285724799999999</v>
      </c>
      <c r="B186">
        <v>180</v>
      </c>
      <c r="C186">
        <v>-37.4</v>
      </c>
    </row>
    <row r="187" spans="1:3" x14ac:dyDescent="0.25">
      <c r="A187">
        <v>2.6428582</v>
      </c>
      <c r="B187">
        <v>180</v>
      </c>
      <c r="C187">
        <v>-37.21</v>
      </c>
    </row>
    <row r="188" spans="1:3" x14ac:dyDescent="0.25">
      <c r="A188">
        <v>2.6571439200000002</v>
      </c>
      <c r="B188">
        <v>180</v>
      </c>
      <c r="C188">
        <v>-37.4</v>
      </c>
    </row>
    <row r="189" spans="1:3" x14ac:dyDescent="0.25">
      <c r="A189">
        <v>2.6714296399999999</v>
      </c>
      <c r="B189">
        <v>180</v>
      </c>
      <c r="C189">
        <v>-37.4</v>
      </c>
    </row>
    <row r="190" spans="1:3" x14ac:dyDescent="0.25">
      <c r="A190">
        <v>2.6857153600000001</v>
      </c>
      <c r="B190">
        <v>180</v>
      </c>
      <c r="C190">
        <v>-37.4</v>
      </c>
    </row>
    <row r="191" spans="1:3" x14ac:dyDescent="0.25">
      <c r="A191">
        <v>2.7000010799999998</v>
      </c>
      <c r="B191">
        <v>180</v>
      </c>
      <c r="C191">
        <v>-37.4</v>
      </c>
    </row>
    <row r="192" spans="1:3" x14ac:dyDescent="0.25">
      <c r="A192">
        <v>2.7142868</v>
      </c>
      <c r="B192">
        <v>180</v>
      </c>
      <c r="C192">
        <v>-37.299999999999997</v>
      </c>
    </row>
    <row r="193" spans="1:3" x14ac:dyDescent="0.25">
      <c r="A193">
        <v>2.7285725200000002</v>
      </c>
      <c r="B193">
        <v>180</v>
      </c>
      <c r="C193">
        <v>-37.4</v>
      </c>
    </row>
    <row r="194" spans="1:3" x14ac:dyDescent="0.25">
      <c r="A194">
        <v>2.7428582399999999</v>
      </c>
      <c r="B194">
        <v>180</v>
      </c>
      <c r="C194">
        <v>-37.4</v>
      </c>
    </row>
    <row r="195" spans="1:3" x14ac:dyDescent="0.25">
      <c r="A195">
        <v>2.7571439600000001</v>
      </c>
      <c r="B195">
        <v>180</v>
      </c>
      <c r="C195">
        <v>-37.4</v>
      </c>
    </row>
    <row r="196" spans="1:3" x14ac:dyDescent="0.25">
      <c r="A196">
        <v>2.7714296799999998</v>
      </c>
      <c r="B196">
        <v>180</v>
      </c>
      <c r="C196">
        <v>-37.4</v>
      </c>
    </row>
    <row r="197" spans="1:3" x14ac:dyDescent="0.25">
      <c r="A197">
        <v>2.7857154</v>
      </c>
      <c r="B197">
        <v>180</v>
      </c>
      <c r="C197">
        <v>-37.4</v>
      </c>
    </row>
    <row r="198" spans="1:3" x14ac:dyDescent="0.25">
      <c r="A198">
        <v>2.8000011200000001</v>
      </c>
      <c r="B198">
        <v>180</v>
      </c>
      <c r="C198">
        <v>-37.4</v>
      </c>
    </row>
    <row r="199" spans="1:3" x14ac:dyDescent="0.25">
      <c r="A199">
        <v>2.8142868399999998</v>
      </c>
      <c r="B199">
        <v>180</v>
      </c>
      <c r="C199">
        <v>-37.4</v>
      </c>
    </row>
    <row r="200" spans="1:3" x14ac:dyDescent="0.25">
      <c r="A200">
        <v>2.82857256</v>
      </c>
      <c r="B200">
        <v>180</v>
      </c>
      <c r="C200">
        <v>-37.4</v>
      </c>
    </row>
    <row r="201" spans="1:3" x14ac:dyDescent="0.25">
      <c r="A201">
        <v>2.8428582800000002</v>
      </c>
      <c r="B201">
        <v>180</v>
      </c>
      <c r="C201">
        <v>-37.4</v>
      </c>
    </row>
    <row r="202" spans="1:3" x14ac:dyDescent="0.25">
      <c r="A202">
        <v>2.8571439999999999</v>
      </c>
      <c r="B202">
        <v>180</v>
      </c>
      <c r="C202">
        <v>-37.4</v>
      </c>
    </row>
    <row r="203" spans="1:3" x14ac:dyDescent="0.25">
      <c r="A203">
        <v>2.8714297200000001</v>
      </c>
      <c r="B203">
        <v>180</v>
      </c>
      <c r="C203">
        <v>-37.299999999999997</v>
      </c>
    </row>
    <row r="204" spans="1:3" x14ac:dyDescent="0.25">
      <c r="A204">
        <v>2.8857154399999998</v>
      </c>
      <c r="B204">
        <v>180</v>
      </c>
      <c r="C204">
        <v>-37.4</v>
      </c>
    </row>
    <row r="205" spans="1:3" x14ac:dyDescent="0.25">
      <c r="A205">
        <v>2.90000116</v>
      </c>
      <c r="B205">
        <v>180</v>
      </c>
      <c r="C205">
        <v>-37.4</v>
      </c>
    </row>
    <row r="206" spans="1:3" x14ac:dyDescent="0.25">
      <c r="A206">
        <v>2.9142868800000001</v>
      </c>
      <c r="B206">
        <v>180</v>
      </c>
      <c r="C206">
        <v>-37.299999999999997</v>
      </c>
    </row>
    <row r="207" spans="1:3" x14ac:dyDescent="0.25">
      <c r="A207">
        <v>2.9285725999999999</v>
      </c>
      <c r="B207">
        <v>180</v>
      </c>
      <c r="C207">
        <v>-37.4</v>
      </c>
    </row>
    <row r="208" spans="1:3" x14ac:dyDescent="0.25">
      <c r="A208">
        <v>2.94285832</v>
      </c>
      <c r="B208">
        <v>180</v>
      </c>
      <c r="C208">
        <v>-37.4</v>
      </c>
    </row>
    <row r="209" spans="1:3" x14ac:dyDescent="0.25">
      <c r="A209">
        <v>2.9571440400000002</v>
      </c>
      <c r="B209">
        <v>180</v>
      </c>
      <c r="C209">
        <v>-37.4</v>
      </c>
    </row>
    <row r="210" spans="1:3" x14ac:dyDescent="0.25">
      <c r="A210">
        <v>2.9714297599999999</v>
      </c>
      <c r="B210">
        <v>180</v>
      </c>
      <c r="C210">
        <v>-37.4</v>
      </c>
    </row>
    <row r="211" spans="1:3" x14ac:dyDescent="0.25">
      <c r="A211">
        <v>2.9857154800000001</v>
      </c>
      <c r="B211">
        <v>180</v>
      </c>
      <c r="C211">
        <v>-37.4</v>
      </c>
    </row>
    <row r="212" spans="1:3" x14ac:dyDescent="0.25">
      <c r="A212">
        <v>3.0000011999999998</v>
      </c>
      <c r="B212">
        <v>180</v>
      </c>
      <c r="C212">
        <v>-37.4</v>
      </c>
    </row>
    <row r="213" spans="1:3" x14ac:dyDescent="0.25">
      <c r="A213">
        <v>3.01428692</v>
      </c>
      <c r="B213">
        <v>180</v>
      </c>
      <c r="C213">
        <v>-37.4</v>
      </c>
    </row>
    <row r="214" spans="1:3" x14ac:dyDescent="0.25">
      <c r="A214">
        <v>3.0285726400000001</v>
      </c>
      <c r="B214">
        <v>180</v>
      </c>
      <c r="C214">
        <v>-37.4</v>
      </c>
    </row>
    <row r="215" spans="1:3" x14ac:dyDescent="0.25">
      <c r="A215">
        <v>3.0428583599999999</v>
      </c>
      <c r="B215">
        <v>180</v>
      </c>
      <c r="C215">
        <v>-37.4</v>
      </c>
    </row>
    <row r="216" spans="1:3" x14ac:dyDescent="0.25">
      <c r="A216">
        <v>3.05714408</v>
      </c>
      <c r="B216">
        <v>180</v>
      </c>
      <c r="C216">
        <v>-37.4</v>
      </c>
    </row>
    <row r="217" spans="1:3" x14ac:dyDescent="0.25">
      <c r="A217">
        <v>3.0714298000000002</v>
      </c>
      <c r="B217">
        <v>180</v>
      </c>
      <c r="C217">
        <v>-37.4</v>
      </c>
    </row>
    <row r="218" spans="1:3" x14ac:dyDescent="0.25">
      <c r="A218">
        <v>3.0857155199999999</v>
      </c>
      <c r="B218">
        <v>180</v>
      </c>
      <c r="C218">
        <v>-37.299999999999997</v>
      </c>
    </row>
    <row r="219" spans="1:3" x14ac:dyDescent="0.25">
      <c r="A219">
        <v>3.1000012400000001</v>
      </c>
      <c r="B219">
        <v>180</v>
      </c>
      <c r="C219">
        <v>-37.4</v>
      </c>
    </row>
    <row r="220" spans="1:3" x14ac:dyDescent="0.25">
      <c r="A220">
        <v>3.1142869599999998</v>
      </c>
      <c r="B220">
        <v>180</v>
      </c>
      <c r="C220">
        <v>-37.299999999999997</v>
      </c>
    </row>
    <row r="221" spans="1:3" x14ac:dyDescent="0.25">
      <c r="A221">
        <v>3.12857268</v>
      </c>
      <c r="B221">
        <v>180</v>
      </c>
      <c r="C221">
        <v>-37.4</v>
      </c>
    </row>
    <row r="222" spans="1:3" x14ac:dyDescent="0.25">
      <c r="A222">
        <v>3.1428584000000002</v>
      </c>
      <c r="B222">
        <v>180</v>
      </c>
      <c r="C222">
        <v>-37.4</v>
      </c>
    </row>
    <row r="223" spans="1:3" x14ac:dyDescent="0.25">
      <c r="A223">
        <v>3.1571441199999999</v>
      </c>
      <c r="B223">
        <v>180</v>
      </c>
      <c r="C223">
        <v>-37.4</v>
      </c>
    </row>
    <row r="224" spans="1:3" x14ac:dyDescent="0.25">
      <c r="A224">
        <v>3.1714298400000001</v>
      </c>
      <c r="B224">
        <v>180</v>
      </c>
      <c r="C224">
        <v>-37.4</v>
      </c>
    </row>
    <row r="225" spans="1:3" x14ac:dyDescent="0.25">
      <c r="A225">
        <v>3.1857155599999998</v>
      </c>
      <c r="B225">
        <v>180</v>
      </c>
      <c r="C225">
        <v>-37.299999999999997</v>
      </c>
    </row>
    <row r="226" spans="1:3" x14ac:dyDescent="0.25">
      <c r="A226">
        <v>3.2000012799999999</v>
      </c>
      <c r="B226">
        <v>180</v>
      </c>
      <c r="C226">
        <v>-37.4</v>
      </c>
    </row>
    <row r="227" spans="1:3" x14ac:dyDescent="0.25">
      <c r="A227">
        <v>3.2142870000000001</v>
      </c>
      <c r="B227">
        <v>180</v>
      </c>
      <c r="C227">
        <v>-37.4</v>
      </c>
    </row>
    <row r="228" spans="1:3" x14ac:dyDescent="0.25">
      <c r="A228">
        <v>3.2285727199999998</v>
      </c>
      <c r="B228">
        <v>180</v>
      </c>
      <c r="C228">
        <v>-37.299999999999997</v>
      </c>
    </row>
    <row r="229" spans="1:3" x14ac:dyDescent="0.25">
      <c r="A229">
        <v>3.24285844</v>
      </c>
      <c r="B229">
        <v>180</v>
      </c>
      <c r="C229">
        <v>-37.299999999999997</v>
      </c>
    </row>
    <row r="230" spans="1:3" x14ac:dyDescent="0.25">
      <c r="A230">
        <v>3.2571441600000002</v>
      </c>
      <c r="B230">
        <v>180</v>
      </c>
      <c r="C230">
        <v>-37.4</v>
      </c>
    </row>
    <row r="231" spans="1:3" x14ac:dyDescent="0.25">
      <c r="A231">
        <v>3.2714298799999999</v>
      </c>
      <c r="B231">
        <v>180</v>
      </c>
      <c r="C231">
        <v>-37.4</v>
      </c>
    </row>
    <row r="232" spans="1:3" x14ac:dyDescent="0.25">
      <c r="A232">
        <v>3.2857156000000001</v>
      </c>
      <c r="B232">
        <v>180</v>
      </c>
      <c r="C232">
        <v>-37.4</v>
      </c>
    </row>
    <row r="233" spans="1:3" x14ac:dyDescent="0.25">
      <c r="A233">
        <v>3.3000013199999998</v>
      </c>
      <c r="B233">
        <v>180</v>
      </c>
      <c r="C233">
        <v>-37.4</v>
      </c>
    </row>
    <row r="234" spans="1:3" x14ac:dyDescent="0.25">
      <c r="A234">
        <v>3.31428704</v>
      </c>
      <c r="B234">
        <v>180</v>
      </c>
      <c r="C234">
        <v>-37.4</v>
      </c>
    </row>
    <row r="235" spans="1:3" x14ac:dyDescent="0.25">
      <c r="A235">
        <v>3.3285727600000001</v>
      </c>
      <c r="B235">
        <v>180</v>
      </c>
      <c r="C235">
        <v>-37.4</v>
      </c>
    </row>
    <row r="236" spans="1:3" x14ac:dyDescent="0.25">
      <c r="A236">
        <v>3.3428584799999999</v>
      </c>
      <c r="B236">
        <v>180</v>
      </c>
      <c r="C236">
        <v>-37.299999999999997</v>
      </c>
    </row>
    <row r="237" spans="1:3" x14ac:dyDescent="0.25">
      <c r="A237">
        <v>3.3571442</v>
      </c>
      <c r="B237">
        <v>180</v>
      </c>
      <c r="C237">
        <v>-37.4</v>
      </c>
    </row>
    <row r="238" spans="1:3" x14ac:dyDescent="0.25">
      <c r="A238">
        <v>3.3714299200000002</v>
      </c>
      <c r="B238">
        <v>180</v>
      </c>
      <c r="C238">
        <v>-37.299999999999997</v>
      </c>
    </row>
    <row r="239" spans="1:3" x14ac:dyDescent="0.25">
      <c r="A239">
        <v>3.3857156399999999</v>
      </c>
      <c r="B239">
        <v>180</v>
      </c>
      <c r="C239">
        <v>-37.4</v>
      </c>
    </row>
    <row r="240" spans="1:3" x14ac:dyDescent="0.25">
      <c r="A240">
        <v>3.4000013600000001</v>
      </c>
      <c r="B240">
        <v>180</v>
      </c>
      <c r="C240">
        <v>-37.4</v>
      </c>
    </row>
    <row r="241" spans="1:3" x14ac:dyDescent="0.25">
      <c r="A241">
        <v>3.4142870799999998</v>
      </c>
      <c r="B241">
        <v>180</v>
      </c>
      <c r="C241">
        <v>-37.4</v>
      </c>
    </row>
    <row r="242" spans="1:3" x14ac:dyDescent="0.25">
      <c r="A242">
        <v>3.4285728</v>
      </c>
      <c r="B242">
        <v>180</v>
      </c>
      <c r="C242">
        <v>-37.4</v>
      </c>
    </row>
    <row r="243" spans="1:3" x14ac:dyDescent="0.25">
      <c r="A243">
        <v>3.4428585200000001</v>
      </c>
      <c r="B243">
        <v>180</v>
      </c>
      <c r="C243">
        <v>-37.4</v>
      </c>
    </row>
    <row r="244" spans="1:3" x14ac:dyDescent="0.25">
      <c r="A244">
        <v>3.4571442399999999</v>
      </c>
      <c r="B244">
        <v>180</v>
      </c>
      <c r="C244">
        <v>-37.4</v>
      </c>
    </row>
    <row r="245" spans="1:3" x14ac:dyDescent="0.25">
      <c r="A245">
        <v>3.47142996</v>
      </c>
      <c r="B245">
        <v>180</v>
      </c>
      <c r="C245">
        <v>-37.4</v>
      </c>
    </row>
    <row r="246" spans="1:3" x14ac:dyDescent="0.25">
      <c r="A246">
        <v>3.4857156800000002</v>
      </c>
      <c r="B246">
        <v>180</v>
      </c>
      <c r="C246">
        <v>-37.4</v>
      </c>
    </row>
    <row r="247" spans="1:3" x14ac:dyDescent="0.25">
      <c r="A247">
        <v>3.5000013999999999</v>
      </c>
      <c r="B247">
        <v>180</v>
      </c>
      <c r="C247">
        <v>-37.299999999999997</v>
      </c>
    </row>
    <row r="248" spans="1:3" x14ac:dyDescent="0.25">
      <c r="A248">
        <v>3.5142871200000001</v>
      </c>
      <c r="B248">
        <v>180</v>
      </c>
      <c r="C248">
        <v>-37.4</v>
      </c>
    </row>
    <row r="249" spans="1:3" x14ac:dyDescent="0.25">
      <c r="A249">
        <v>3.5285728399999998</v>
      </c>
      <c r="B249">
        <v>180</v>
      </c>
      <c r="C249">
        <v>-37.4</v>
      </c>
    </row>
    <row r="250" spans="1:3" x14ac:dyDescent="0.25">
      <c r="A250">
        <v>3.54285856</v>
      </c>
      <c r="B250">
        <v>180</v>
      </c>
      <c r="C250">
        <v>-37.4</v>
      </c>
    </row>
    <row r="251" spans="1:3" x14ac:dyDescent="0.25">
      <c r="A251">
        <v>3.5571442800000002</v>
      </c>
      <c r="B251">
        <v>180</v>
      </c>
      <c r="C251">
        <v>-37.299999999999997</v>
      </c>
    </row>
    <row r="252" spans="1:3" x14ac:dyDescent="0.25">
      <c r="A252">
        <v>3.5714299999999999</v>
      </c>
      <c r="B252">
        <v>180</v>
      </c>
      <c r="C252">
        <v>-37.4</v>
      </c>
    </row>
    <row r="253" spans="1:3" x14ac:dyDescent="0.25">
      <c r="A253">
        <v>3.5857157200000001</v>
      </c>
      <c r="B253">
        <v>180</v>
      </c>
      <c r="C253">
        <v>-37.4</v>
      </c>
    </row>
    <row r="254" spans="1:3" x14ac:dyDescent="0.25">
      <c r="A254">
        <v>3.6000014400000002</v>
      </c>
      <c r="B254">
        <v>180</v>
      </c>
      <c r="C254">
        <v>-37.4</v>
      </c>
    </row>
    <row r="255" spans="1:3" x14ac:dyDescent="0.25">
      <c r="A255">
        <v>3.6142871599999999</v>
      </c>
      <c r="B255">
        <v>180</v>
      </c>
      <c r="C255">
        <v>-37.4</v>
      </c>
    </row>
    <row r="256" spans="1:3" x14ac:dyDescent="0.25">
      <c r="A256">
        <v>3.6285728800000001</v>
      </c>
      <c r="B256">
        <v>180</v>
      </c>
      <c r="C256">
        <v>-37.299999999999997</v>
      </c>
    </row>
    <row r="257" spans="1:3" x14ac:dyDescent="0.25">
      <c r="A257">
        <v>3.6428585999999998</v>
      </c>
      <c r="B257">
        <v>180</v>
      </c>
      <c r="C257">
        <v>-37.4</v>
      </c>
    </row>
    <row r="258" spans="1:3" x14ac:dyDescent="0.25">
      <c r="A258">
        <v>3.65714432</v>
      </c>
      <c r="B258">
        <v>180</v>
      </c>
      <c r="C258">
        <v>-37.4</v>
      </c>
    </row>
    <row r="259" spans="1:3" x14ac:dyDescent="0.25">
      <c r="A259">
        <v>3.6714300400000002</v>
      </c>
      <c r="B259">
        <v>180</v>
      </c>
      <c r="C259">
        <v>-37.4</v>
      </c>
    </row>
    <row r="260" spans="1:3" x14ac:dyDescent="0.25">
      <c r="A260">
        <v>3.6857157599999999</v>
      </c>
      <c r="B260">
        <v>180</v>
      </c>
      <c r="C260">
        <v>-37.4</v>
      </c>
    </row>
    <row r="261" spans="1:3" x14ac:dyDescent="0.25">
      <c r="A261">
        <v>3.7000014800000001</v>
      </c>
      <c r="B261">
        <v>180</v>
      </c>
      <c r="C261">
        <v>-37.4</v>
      </c>
    </row>
    <row r="262" spans="1:3" x14ac:dyDescent="0.25">
      <c r="A262">
        <v>3.7142871999999998</v>
      </c>
      <c r="B262">
        <v>180</v>
      </c>
      <c r="C262">
        <v>-37.4</v>
      </c>
    </row>
    <row r="263" spans="1:3" x14ac:dyDescent="0.25">
      <c r="A263">
        <v>3.72857292</v>
      </c>
      <c r="B263">
        <v>180</v>
      </c>
      <c r="C263">
        <v>-37.4</v>
      </c>
    </row>
    <row r="264" spans="1:3" x14ac:dyDescent="0.25">
      <c r="A264">
        <v>3.7428586400000001</v>
      </c>
      <c r="B264">
        <v>180</v>
      </c>
      <c r="C264">
        <v>-37.299999999999997</v>
      </c>
    </row>
    <row r="265" spans="1:3" x14ac:dyDescent="0.25">
      <c r="A265">
        <v>3.7571443599999998</v>
      </c>
      <c r="B265">
        <v>180</v>
      </c>
      <c r="C265">
        <v>-37.4</v>
      </c>
    </row>
    <row r="266" spans="1:3" x14ac:dyDescent="0.25">
      <c r="A266">
        <v>3.77143008</v>
      </c>
      <c r="B266">
        <v>180</v>
      </c>
      <c r="C266">
        <v>-37.4</v>
      </c>
    </row>
    <row r="267" spans="1:3" x14ac:dyDescent="0.25">
      <c r="A267">
        <v>3.7857158000000002</v>
      </c>
      <c r="B267">
        <v>180</v>
      </c>
      <c r="C267">
        <v>-37.299999999999997</v>
      </c>
    </row>
    <row r="268" spans="1:3" x14ac:dyDescent="0.25">
      <c r="A268">
        <v>3.8000015199999999</v>
      </c>
      <c r="B268">
        <v>180</v>
      </c>
      <c r="C268">
        <v>-37.4</v>
      </c>
    </row>
    <row r="269" spans="1:3" x14ac:dyDescent="0.25">
      <c r="A269">
        <v>3.8142872400000001</v>
      </c>
      <c r="B269">
        <v>180</v>
      </c>
      <c r="C269">
        <v>-37.4</v>
      </c>
    </row>
    <row r="270" spans="1:3" x14ac:dyDescent="0.25">
      <c r="A270">
        <v>3.8285729599999998</v>
      </c>
      <c r="B270">
        <v>180</v>
      </c>
      <c r="C270">
        <v>-37.4</v>
      </c>
    </row>
    <row r="271" spans="1:3" x14ac:dyDescent="0.25">
      <c r="A271">
        <v>3.84285868</v>
      </c>
      <c r="B271">
        <v>180</v>
      </c>
      <c r="C271">
        <v>-37.4</v>
      </c>
    </row>
    <row r="272" spans="1:3" x14ac:dyDescent="0.25">
      <c r="A272">
        <v>3.8571444000000001</v>
      </c>
      <c r="B272">
        <v>180</v>
      </c>
      <c r="C272">
        <v>-37.4</v>
      </c>
    </row>
    <row r="273" spans="1:3" x14ac:dyDescent="0.25">
      <c r="A273">
        <v>3.8714301199999999</v>
      </c>
      <c r="B273">
        <v>180</v>
      </c>
      <c r="C273">
        <v>-37.4</v>
      </c>
    </row>
    <row r="274" spans="1:3" x14ac:dyDescent="0.25">
      <c r="A274">
        <v>3.88571584</v>
      </c>
      <c r="B274">
        <v>180</v>
      </c>
      <c r="C274">
        <v>-37.4</v>
      </c>
    </row>
    <row r="275" spans="1:3" x14ac:dyDescent="0.25">
      <c r="A275">
        <v>3.9000015600000002</v>
      </c>
      <c r="B275">
        <v>180</v>
      </c>
      <c r="C275">
        <v>-37.299999999999997</v>
      </c>
    </row>
    <row r="276" spans="1:3" x14ac:dyDescent="0.25">
      <c r="A276">
        <v>3.9142872799999999</v>
      </c>
      <c r="B276">
        <v>180</v>
      </c>
      <c r="C276">
        <v>-37.299999999999997</v>
      </c>
    </row>
    <row r="277" spans="1:3" x14ac:dyDescent="0.25">
      <c r="A277">
        <v>3.9285730000000001</v>
      </c>
      <c r="B277">
        <v>180</v>
      </c>
      <c r="C277">
        <v>-37.299999999999997</v>
      </c>
    </row>
    <row r="278" spans="1:3" x14ac:dyDescent="0.25">
      <c r="A278">
        <v>3.9428587199999998</v>
      </c>
      <c r="B278">
        <v>180</v>
      </c>
      <c r="C278">
        <v>-37.4</v>
      </c>
    </row>
    <row r="279" spans="1:3" x14ac:dyDescent="0.25">
      <c r="A279">
        <v>3.95714444</v>
      </c>
      <c r="B279">
        <v>180</v>
      </c>
      <c r="C279">
        <v>-37.299999999999997</v>
      </c>
    </row>
    <row r="280" spans="1:3" x14ac:dyDescent="0.25">
      <c r="A280">
        <v>3.9714301600000002</v>
      </c>
      <c r="B280">
        <v>180</v>
      </c>
      <c r="C280">
        <v>-37.299999999999997</v>
      </c>
    </row>
    <row r="281" spans="1:3" x14ac:dyDescent="0.25">
      <c r="A281">
        <v>3.9857158799999999</v>
      </c>
      <c r="B281">
        <v>180</v>
      </c>
      <c r="C281">
        <v>-37.4</v>
      </c>
    </row>
    <row r="282" spans="1:3" x14ac:dyDescent="0.25">
      <c r="A282">
        <v>4.0000016</v>
      </c>
      <c r="B282">
        <v>180</v>
      </c>
      <c r="C282">
        <v>-37.4</v>
      </c>
    </row>
    <row r="283" spans="1:3" x14ac:dyDescent="0.25">
      <c r="A283">
        <v>4.0142873200000002</v>
      </c>
      <c r="B283">
        <v>180</v>
      </c>
      <c r="C283">
        <v>-37.4</v>
      </c>
    </row>
    <row r="284" spans="1:3" x14ac:dyDescent="0.25">
      <c r="A284">
        <v>4.0285730400000004</v>
      </c>
      <c r="B284">
        <v>180</v>
      </c>
      <c r="C284">
        <v>-37.4</v>
      </c>
    </row>
    <row r="285" spans="1:3" x14ac:dyDescent="0.25">
      <c r="A285">
        <v>4.0428587599999997</v>
      </c>
      <c r="B285">
        <v>180</v>
      </c>
      <c r="C285">
        <v>-37.4</v>
      </c>
    </row>
    <row r="286" spans="1:3" x14ac:dyDescent="0.25">
      <c r="A286">
        <v>4.0571444799999998</v>
      </c>
      <c r="B286">
        <v>180</v>
      </c>
      <c r="C286">
        <v>-37.4</v>
      </c>
    </row>
    <row r="287" spans="1:3" x14ac:dyDescent="0.25">
      <c r="A287">
        <v>4.0714302</v>
      </c>
      <c r="B287">
        <v>180</v>
      </c>
      <c r="C287">
        <v>-37.4</v>
      </c>
    </row>
    <row r="288" spans="1:3" x14ac:dyDescent="0.25">
      <c r="A288">
        <v>4.0857159200000002</v>
      </c>
      <c r="B288">
        <v>180</v>
      </c>
      <c r="C288">
        <v>-37.4</v>
      </c>
    </row>
    <row r="289" spans="1:3" x14ac:dyDescent="0.25">
      <c r="A289">
        <v>4.1000016400000003</v>
      </c>
      <c r="B289">
        <v>180</v>
      </c>
      <c r="C289">
        <v>-37.4</v>
      </c>
    </row>
    <row r="290" spans="1:3" x14ac:dyDescent="0.25">
      <c r="A290">
        <v>4.1142873599999996</v>
      </c>
      <c r="B290">
        <v>180</v>
      </c>
      <c r="C290">
        <v>-37.4</v>
      </c>
    </row>
    <row r="291" spans="1:3" x14ac:dyDescent="0.25">
      <c r="A291">
        <v>4.1285730799999998</v>
      </c>
      <c r="B291">
        <v>180</v>
      </c>
      <c r="C291">
        <v>-37.4</v>
      </c>
    </row>
    <row r="292" spans="1:3" x14ac:dyDescent="0.25">
      <c r="A292">
        <v>4.1428588</v>
      </c>
      <c r="B292">
        <v>180</v>
      </c>
      <c r="C292">
        <v>-37.4</v>
      </c>
    </row>
    <row r="293" spans="1:3" x14ac:dyDescent="0.25">
      <c r="A293">
        <v>4.1571445200000001</v>
      </c>
      <c r="B293">
        <v>180</v>
      </c>
      <c r="C293">
        <v>-37.4</v>
      </c>
    </row>
    <row r="294" spans="1:3" x14ac:dyDescent="0.25">
      <c r="A294">
        <v>4.1714302400000003</v>
      </c>
      <c r="B294">
        <v>180</v>
      </c>
      <c r="C294">
        <v>-37.4</v>
      </c>
    </row>
    <row r="295" spans="1:3" x14ac:dyDescent="0.25">
      <c r="A295">
        <v>4.1857159599999996</v>
      </c>
      <c r="B295">
        <v>180</v>
      </c>
      <c r="C295">
        <v>-37.4</v>
      </c>
    </row>
    <row r="296" spans="1:3" x14ac:dyDescent="0.25">
      <c r="A296">
        <v>4.2000016799999997</v>
      </c>
      <c r="B296">
        <v>180</v>
      </c>
      <c r="C296">
        <v>-37.4</v>
      </c>
    </row>
    <row r="297" spans="1:3" x14ac:dyDescent="0.25">
      <c r="A297">
        <v>4.2142873999999999</v>
      </c>
      <c r="B297">
        <v>180</v>
      </c>
      <c r="C297">
        <v>-37.299999999999997</v>
      </c>
    </row>
    <row r="298" spans="1:3" x14ac:dyDescent="0.25">
      <c r="A298">
        <v>4.2285731200000001</v>
      </c>
      <c r="B298">
        <v>180</v>
      </c>
      <c r="C298">
        <v>-37.4</v>
      </c>
    </row>
    <row r="299" spans="1:3" x14ac:dyDescent="0.25">
      <c r="A299">
        <v>4.2428588400000002</v>
      </c>
      <c r="B299">
        <v>180</v>
      </c>
      <c r="C299">
        <v>-37.299999999999997</v>
      </c>
    </row>
    <row r="300" spans="1:3" x14ac:dyDescent="0.25">
      <c r="A300">
        <v>4.2571445600000004</v>
      </c>
      <c r="B300">
        <v>180</v>
      </c>
      <c r="C300">
        <v>-37.4</v>
      </c>
    </row>
    <row r="301" spans="1:3" x14ac:dyDescent="0.25">
      <c r="A301">
        <v>4.2714302799999997</v>
      </c>
      <c r="B301">
        <v>180</v>
      </c>
      <c r="C301">
        <v>-37.299999999999997</v>
      </c>
    </row>
    <row r="302" spans="1:3" x14ac:dyDescent="0.25">
      <c r="A302">
        <v>4.2857159999999999</v>
      </c>
      <c r="B302">
        <v>180</v>
      </c>
      <c r="C302">
        <v>-37.4</v>
      </c>
    </row>
    <row r="303" spans="1:3" x14ac:dyDescent="0.25">
      <c r="A303">
        <v>4.30000172</v>
      </c>
      <c r="B303">
        <v>180</v>
      </c>
      <c r="C303">
        <v>-37.299999999999997</v>
      </c>
    </row>
    <row r="304" spans="1:3" x14ac:dyDescent="0.25">
      <c r="A304">
        <v>4.3142874400000002</v>
      </c>
      <c r="B304">
        <v>180</v>
      </c>
      <c r="C304">
        <v>-37.4</v>
      </c>
    </row>
    <row r="305" spans="1:3" x14ac:dyDescent="0.25">
      <c r="A305">
        <v>4.3285731600000004</v>
      </c>
      <c r="B305">
        <v>180</v>
      </c>
      <c r="C305">
        <v>-37.4</v>
      </c>
    </row>
    <row r="306" spans="1:3" x14ac:dyDescent="0.25">
      <c r="A306">
        <v>4.3428588799999996</v>
      </c>
      <c r="B306">
        <v>180</v>
      </c>
      <c r="C306">
        <v>-37.4</v>
      </c>
    </row>
    <row r="307" spans="1:3" x14ac:dyDescent="0.25">
      <c r="A307">
        <v>4.3571445999999998</v>
      </c>
      <c r="B307">
        <v>180</v>
      </c>
      <c r="C307">
        <v>-37.4</v>
      </c>
    </row>
    <row r="308" spans="1:3" x14ac:dyDescent="0.25">
      <c r="A308">
        <v>4.37143032</v>
      </c>
      <c r="B308">
        <v>180</v>
      </c>
      <c r="C308">
        <v>-37.4</v>
      </c>
    </row>
    <row r="309" spans="1:3" x14ac:dyDescent="0.25">
      <c r="A309">
        <v>4.3857160400000001</v>
      </c>
      <c r="B309">
        <v>180</v>
      </c>
      <c r="C309">
        <v>-37.4</v>
      </c>
    </row>
    <row r="310" spans="1:3" x14ac:dyDescent="0.25">
      <c r="A310">
        <v>4.4000017600000003</v>
      </c>
      <c r="B310">
        <v>180</v>
      </c>
      <c r="C310">
        <v>-37.4</v>
      </c>
    </row>
    <row r="311" spans="1:3" x14ac:dyDescent="0.25">
      <c r="A311">
        <v>4.4142874799999996</v>
      </c>
      <c r="B311">
        <v>180</v>
      </c>
      <c r="C311">
        <v>-37.4</v>
      </c>
    </row>
    <row r="312" spans="1:3" x14ac:dyDescent="0.25">
      <c r="A312">
        <v>4.4285731999999998</v>
      </c>
      <c r="B312">
        <v>180</v>
      </c>
      <c r="C312">
        <v>-37.4</v>
      </c>
    </row>
    <row r="313" spans="1:3" x14ac:dyDescent="0.25">
      <c r="A313">
        <v>4.4428589199999999</v>
      </c>
      <c r="B313">
        <v>180</v>
      </c>
      <c r="C313">
        <v>-37.299999999999997</v>
      </c>
    </row>
    <row r="314" spans="1:3" x14ac:dyDescent="0.25">
      <c r="A314">
        <v>4.4571446400000001</v>
      </c>
      <c r="B314">
        <v>180</v>
      </c>
      <c r="C314">
        <v>-37.299999999999997</v>
      </c>
    </row>
    <row r="315" spans="1:3" x14ac:dyDescent="0.25">
      <c r="A315">
        <v>4.4714303600000003</v>
      </c>
      <c r="B315">
        <v>180</v>
      </c>
      <c r="C315">
        <v>-37.4</v>
      </c>
    </row>
    <row r="316" spans="1:3" x14ac:dyDescent="0.25">
      <c r="A316">
        <v>4.4857160800000004</v>
      </c>
      <c r="B316">
        <v>180</v>
      </c>
      <c r="C316">
        <v>-37.299999999999997</v>
      </c>
    </row>
    <row r="317" spans="1:3" x14ac:dyDescent="0.25">
      <c r="A317">
        <v>4.5000017999999997</v>
      </c>
      <c r="B317">
        <v>180</v>
      </c>
      <c r="C317">
        <v>-37.4</v>
      </c>
    </row>
    <row r="318" spans="1:3" x14ac:dyDescent="0.25">
      <c r="A318">
        <v>4.5142875199999999</v>
      </c>
      <c r="B318">
        <v>180</v>
      </c>
      <c r="C318">
        <v>-37.4</v>
      </c>
    </row>
    <row r="319" spans="1:3" x14ac:dyDescent="0.25">
      <c r="A319">
        <v>4.5285732400000001</v>
      </c>
      <c r="B319">
        <v>180</v>
      </c>
      <c r="C319">
        <v>-37.4</v>
      </c>
    </row>
    <row r="320" spans="1:3" x14ac:dyDescent="0.25">
      <c r="A320">
        <v>4.5428589600000002</v>
      </c>
      <c r="B320">
        <v>180</v>
      </c>
      <c r="C320">
        <v>-37.299999999999997</v>
      </c>
    </row>
    <row r="321" spans="1:3" x14ac:dyDescent="0.25">
      <c r="A321">
        <v>4.5571446800000004</v>
      </c>
      <c r="B321">
        <v>180</v>
      </c>
      <c r="C321">
        <v>-37.299999999999997</v>
      </c>
    </row>
    <row r="322" spans="1:3" x14ac:dyDescent="0.25">
      <c r="A322">
        <v>4.5714303999999997</v>
      </c>
      <c r="B322">
        <v>180</v>
      </c>
      <c r="C322">
        <v>-37.299999999999997</v>
      </c>
    </row>
    <row r="323" spans="1:3" x14ac:dyDescent="0.25">
      <c r="A323">
        <v>4.5857161199999998</v>
      </c>
      <c r="B323">
        <v>180</v>
      </c>
      <c r="C323">
        <v>-37.4</v>
      </c>
    </row>
    <row r="324" spans="1:3" x14ac:dyDescent="0.25">
      <c r="A324">
        <v>4.60000184</v>
      </c>
      <c r="B324">
        <v>180</v>
      </c>
      <c r="C324">
        <v>-37.4</v>
      </c>
    </row>
    <row r="325" spans="1:3" x14ac:dyDescent="0.25">
      <c r="A325">
        <v>4.6142875600000002</v>
      </c>
      <c r="B325">
        <v>180</v>
      </c>
      <c r="C325">
        <v>-37.4</v>
      </c>
    </row>
    <row r="326" spans="1:3" x14ac:dyDescent="0.25">
      <c r="A326">
        <v>4.6285732800000003</v>
      </c>
      <c r="B326">
        <v>180</v>
      </c>
      <c r="C326">
        <v>-37.4</v>
      </c>
    </row>
    <row r="327" spans="1:3" x14ac:dyDescent="0.25">
      <c r="A327">
        <v>4.6428589999999996</v>
      </c>
      <c r="B327">
        <v>180</v>
      </c>
      <c r="C327">
        <v>-37.299999999999997</v>
      </c>
    </row>
    <row r="328" spans="1:3" x14ac:dyDescent="0.25">
      <c r="A328">
        <v>4.6571447199999998</v>
      </c>
      <c r="B328">
        <v>180</v>
      </c>
      <c r="C328">
        <v>-37.4</v>
      </c>
    </row>
    <row r="329" spans="1:3" x14ac:dyDescent="0.25">
      <c r="A329">
        <v>4.67143044</v>
      </c>
      <c r="B329">
        <v>180</v>
      </c>
      <c r="C329">
        <v>-37.4</v>
      </c>
    </row>
    <row r="330" spans="1:3" x14ac:dyDescent="0.25">
      <c r="A330">
        <v>4.6857161600000001</v>
      </c>
      <c r="B330">
        <v>180</v>
      </c>
      <c r="C330">
        <v>-37.4</v>
      </c>
    </row>
    <row r="331" spans="1:3" x14ac:dyDescent="0.25">
      <c r="A331">
        <v>4.7000018800000003</v>
      </c>
      <c r="B331">
        <v>180</v>
      </c>
      <c r="C331">
        <v>-37.4</v>
      </c>
    </row>
    <row r="332" spans="1:3" x14ac:dyDescent="0.25">
      <c r="A332">
        <v>4.7142875999999996</v>
      </c>
      <c r="B332">
        <v>180</v>
      </c>
      <c r="C332">
        <v>-37.4</v>
      </c>
    </row>
    <row r="333" spans="1:3" x14ac:dyDescent="0.25">
      <c r="A333">
        <v>4.7285733199999997</v>
      </c>
      <c r="B333">
        <v>180</v>
      </c>
      <c r="C333">
        <v>-37.4</v>
      </c>
    </row>
    <row r="334" spans="1:3" x14ac:dyDescent="0.25">
      <c r="A334">
        <v>4.7428590399999999</v>
      </c>
      <c r="B334">
        <v>180</v>
      </c>
      <c r="C334">
        <v>-37.4</v>
      </c>
    </row>
    <row r="335" spans="1:3" x14ac:dyDescent="0.25">
      <c r="A335">
        <v>4.7571447600000001</v>
      </c>
      <c r="B335">
        <v>180</v>
      </c>
      <c r="C335">
        <v>-37.4</v>
      </c>
    </row>
    <row r="336" spans="1:3" x14ac:dyDescent="0.25">
      <c r="A336">
        <v>4.7714304800000003</v>
      </c>
      <c r="B336">
        <v>180</v>
      </c>
      <c r="C336">
        <v>-37.4</v>
      </c>
    </row>
    <row r="337" spans="1:3" x14ac:dyDescent="0.25">
      <c r="A337">
        <v>4.7857162000000004</v>
      </c>
      <c r="B337">
        <v>180</v>
      </c>
      <c r="C337">
        <v>-37.4</v>
      </c>
    </row>
    <row r="338" spans="1:3" x14ac:dyDescent="0.25">
      <c r="A338">
        <v>4.8000019199999997</v>
      </c>
      <c r="B338">
        <v>180</v>
      </c>
      <c r="C338">
        <v>-37.4</v>
      </c>
    </row>
    <row r="339" spans="1:3" x14ac:dyDescent="0.25">
      <c r="A339">
        <v>4.8142876399999999</v>
      </c>
      <c r="B339">
        <v>180</v>
      </c>
      <c r="C339">
        <v>-37.4</v>
      </c>
    </row>
    <row r="340" spans="1:3" x14ac:dyDescent="0.25">
      <c r="A340">
        <v>4.82857336</v>
      </c>
      <c r="B340">
        <v>180</v>
      </c>
      <c r="C340">
        <v>-37.4</v>
      </c>
    </row>
    <row r="341" spans="1:3" x14ac:dyDescent="0.25">
      <c r="A341">
        <v>4.8428590800000002</v>
      </c>
      <c r="B341">
        <v>180</v>
      </c>
      <c r="C341">
        <v>-37.4</v>
      </c>
    </row>
    <row r="342" spans="1:3" x14ac:dyDescent="0.25">
      <c r="A342">
        <v>4.8571448000000004</v>
      </c>
      <c r="B342">
        <v>180</v>
      </c>
      <c r="C342">
        <v>-37.4</v>
      </c>
    </row>
    <row r="343" spans="1:3" x14ac:dyDescent="0.25">
      <c r="A343">
        <v>4.8714305199999997</v>
      </c>
      <c r="B343">
        <v>180</v>
      </c>
      <c r="C343">
        <v>-37.4</v>
      </c>
    </row>
    <row r="344" spans="1:3" x14ac:dyDescent="0.25">
      <c r="A344">
        <v>4.8857162399999998</v>
      </c>
      <c r="B344">
        <v>180</v>
      </c>
      <c r="C344">
        <v>-37.4</v>
      </c>
    </row>
    <row r="345" spans="1:3" x14ac:dyDescent="0.25">
      <c r="A345">
        <v>4.90000196</v>
      </c>
      <c r="B345">
        <v>180</v>
      </c>
      <c r="C345">
        <v>-37.4</v>
      </c>
    </row>
    <row r="346" spans="1:3" x14ac:dyDescent="0.25">
      <c r="A346">
        <v>4.9142876800000002</v>
      </c>
      <c r="B346">
        <v>180</v>
      </c>
      <c r="C346">
        <v>-37.4</v>
      </c>
    </row>
    <row r="347" spans="1:3" x14ac:dyDescent="0.25">
      <c r="A347">
        <v>4.9285734000000003</v>
      </c>
      <c r="B347">
        <v>180</v>
      </c>
      <c r="C347">
        <v>-37.4</v>
      </c>
    </row>
    <row r="348" spans="1:3" x14ac:dyDescent="0.25">
      <c r="A348">
        <v>4.9428591199999996</v>
      </c>
      <c r="B348">
        <v>180</v>
      </c>
      <c r="C348">
        <v>-37.4</v>
      </c>
    </row>
    <row r="349" spans="1:3" x14ac:dyDescent="0.25">
      <c r="A349">
        <v>4.9571448399999998</v>
      </c>
      <c r="B349">
        <v>180</v>
      </c>
      <c r="C349">
        <v>-37.299999999999997</v>
      </c>
    </row>
    <row r="350" spans="1:3" x14ac:dyDescent="0.25">
      <c r="A350">
        <v>4.9714305599999999</v>
      </c>
      <c r="B350">
        <v>180</v>
      </c>
      <c r="C350">
        <v>-37.4</v>
      </c>
    </row>
    <row r="351" spans="1:3" x14ac:dyDescent="0.25">
      <c r="A351">
        <v>4.9857162800000001</v>
      </c>
      <c r="B351">
        <v>180</v>
      </c>
      <c r="C351">
        <v>-37.4</v>
      </c>
    </row>
    <row r="352" spans="1:3" x14ac:dyDescent="0.25">
      <c r="A352">
        <v>5.0000020000000003</v>
      </c>
      <c r="B352">
        <v>180</v>
      </c>
      <c r="C352">
        <v>-37.4</v>
      </c>
    </row>
    <row r="353" spans="1:3" x14ac:dyDescent="0.25">
      <c r="A353">
        <v>5.0142877199999996</v>
      </c>
      <c r="B353">
        <v>180</v>
      </c>
      <c r="C353">
        <v>-37.299999999999997</v>
      </c>
    </row>
    <row r="354" spans="1:3" x14ac:dyDescent="0.25">
      <c r="A354">
        <v>5.0285734399999997</v>
      </c>
      <c r="B354">
        <v>180</v>
      </c>
      <c r="C354">
        <v>-37.299999999999997</v>
      </c>
    </row>
    <row r="355" spans="1:3" x14ac:dyDescent="0.25">
      <c r="A355">
        <v>5.0428591599999999</v>
      </c>
      <c r="B355">
        <v>180</v>
      </c>
      <c r="C355">
        <v>-37.4</v>
      </c>
    </row>
    <row r="356" spans="1:3" x14ac:dyDescent="0.25">
      <c r="A356">
        <v>5.0571448800000001</v>
      </c>
      <c r="B356">
        <v>180</v>
      </c>
      <c r="C356">
        <v>-37.4</v>
      </c>
    </row>
    <row r="357" spans="1:3" x14ac:dyDescent="0.25">
      <c r="A357">
        <v>5.0714306000000002</v>
      </c>
      <c r="B357">
        <v>180</v>
      </c>
      <c r="C357">
        <v>-37.299999999999997</v>
      </c>
    </row>
    <row r="358" spans="1:3" x14ac:dyDescent="0.25">
      <c r="A358">
        <v>5.0857163200000004</v>
      </c>
      <c r="B358">
        <v>180</v>
      </c>
      <c r="C358">
        <v>-37.4</v>
      </c>
    </row>
    <row r="359" spans="1:3" x14ac:dyDescent="0.25">
      <c r="A359">
        <v>5.1000020399999997</v>
      </c>
      <c r="B359">
        <v>180</v>
      </c>
      <c r="C359">
        <v>-37.299999999999997</v>
      </c>
    </row>
    <row r="360" spans="1:3" x14ac:dyDescent="0.25">
      <c r="A360">
        <v>5.1142877599999998</v>
      </c>
      <c r="B360">
        <v>180</v>
      </c>
      <c r="C360">
        <v>-37.4</v>
      </c>
    </row>
    <row r="361" spans="1:3" x14ac:dyDescent="0.25">
      <c r="A361">
        <v>5.12857348</v>
      </c>
      <c r="B361">
        <v>180</v>
      </c>
      <c r="C361">
        <v>-37.299999999999997</v>
      </c>
    </row>
    <row r="362" spans="1:3" x14ac:dyDescent="0.25">
      <c r="A362">
        <v>5.1428592000000002</v>
      </c>
      <c r="B362">
        <v>180</v>
      </c>
      <c r="C362">
        <v>-37.299999999999997</v>
      </c>
    </row>
    <row r="363" spans="1:3" x14ac:dyDescent="0.25">
      <c r="A363">
        <v>5.1571449200000004</v>
      </c>
      <c r="B363">
        <v>180</v>
      </c>
      <c r="C363">
        <v>-37.4</v>
      </c>
    </row>
    <row r="364" spans="1:3" x14ac:dyDescent="0.25">
      <c r="A364">
        <v>5.1714306399999996</v>
      </c>
      <c r="B364">
        <v>180</v>
      </c>
      <c r="C364">
        <v>-37.299999999999997</v>
      </c>
    </row>
    <row r="365" spans="1:3" x14ac:dyDescent="0.25">
      <c r="A365">
        <v>5.1857163599999998</v>
      </c>
      <c r="B365">
        <v>180</v>
      </c>
      <c r="C365">
        <v>-37.4</v>
      </c>
    </row>
    <row r="366" spans="1:3" x14ac:dyDescent="0.25">
      <c r="A366">
        <v>5.20000208</v>
      </c>
      <c r="B366">
        <v>180</v>
      </c>
      <c r="C366">
        <v>-37.4</v>
      </c>
    </row>
    <row r="367" spans="1:3" x14ac:dyDescent="0.25">
      <c r="A367">
        <v>5.2142878000000001</v>
      </c>
      <c r="B367">
        <v>180</v>
      </c>
      <c r="C367">
        <v>-37.4</v>
      </c>
    </row>
    <row r="368" spans="1:3" x14ac:dyDescent="0.25">
      <c r="A368">
        <v>5.2285735200000003</v>
      </c>
      <c r="B368">
        <v>180</v>
      </c>
      <c r="C368">
        <v>-37.4</v>
      </c>
    </row>
    <row r="369" spans="1:3" x14ac:dyDescent="0.25">
      <c r="A369">
        <v>5.2428592399999996</v>
      </c>
      <c r="B369">
        <v>180</v>
      </c>
      <c r="C369">
        <v>-37.299999999999997</v>
      </c>
    </row>
    <row r="370" spans="1:3" x14ac:dyDescent="0.25">
      <c r="A370">
        <v>5.2571449599999998</v>
      </c>
      <c r="B370">
        <v>180</v>
      </c>
      <c r="C370">
        <v>-37.4</v>
      </c>
    </row>
    <row r="371" spans="1:3" x14ac:dyDescent="0.25">
      <c r="A371">
        <v>5.2714306799999999</v>
      </c>
      <c r="B371">
        <v>180</v>
      </c>
      <c r="C371">
        <v>-37.4</v>
      </c>
    </row>
    <row r="372" spans="1:3" x14ac:dyDescent="0.25">
      <c r="A372">
        <v>5.2857164000000001</v>
      </c>
      <c r="B372">
        <v>180</v>
      </c>
      <c r="C372">
        <v>-37.4</v>
      </c>
    </row>
    <row r="373" spans="1:3" x14ac:dyDescent="0.25">
      <c r="A373">
        <v>5.3000021200000003</v>
      </c>
      <c r="B373">
        <v>180</v>
      </c>
      <c r="C373">
        <v>-37.4</v>
      </c>
    </row>
    <row r="374" spans="1:3" x14ac:dyDescent="0.25">
      <c r="A374">
        <v>5.3142878400000004</v>
      </c>
      <c r="B374">
        <v>180</v>
      </c>
      <c r="C374">
        <v>-37.4</v>
      </c>
    </row>
    <row r="375" spans="1:3" x14ac:dyDescent="0.25">
      <c r="A375">
        <v>5.3285735599999997</v>
      </c>
      <c r="B375">
        <v>180</v>
      </c>
      <c r="C375">
        <v>-37.4</v>
      </c>
    </row>
    <row r="376" spans="1:3" x14ac:dyDescent="0.25">
      <c r="A376">
        <v>5.3428592799999999</v>
      </c>
      <c r="B376">
        <v>180</v>
      </c>
      <c r="C376">
        <v>-37.4</v>
      </c>
    </row>
    <row r="377" spans="1:3" x14ac:dyDescent="0.25">
      <c r="A377">
        <v>5.357145</v>
      </c>
      <c r="B377">
        <v>180</v>
      </c>
      <c r="C377">
        <v>-37.299999999999997</v>
      </c>
    </row>
    <row r="378" spans="1:3" x14ac:dyDescent="0.25">
      <c r="A378">
        <v>5.3714307200000002</v>
      </c>
      <c r="B378">
        <v>180</v>
      </c>
      <c r="C378">
        <v>-37.4</v>
      </c>
    </row>
    <row r="379" spans="1:3" x14ac:dyDescent="0.25">
      <c r="A379">
        <v>5.3857164400000004</v>
      </c>
      <c r="B379">
        <v>180</v>
      </c>
      <c r="C379">
        <v>-37.4</v>
      </c>
    </row>
    <row r="380" spans="1:3" x14ac:dyDescent="0.25">
      <c r="A380">
        <v>5.4000021599999997</v>
      </c>
      <c r="B380">
        <v>180</v>
      </c>
      <c r="C380">
        <v>-37.4</v>
      </c>
    </row>
    <row r="381" spans="1:3" x14ac:dyDescent="0.25">
      <c r="A381">
        <v>5.4142878799999998</v>
      </c>
      <c r="B381">
        <v>180</v>
      </c>
      <c r="C381">
        <v>-37.299999999999997</v>
      </c>
    </row>
    <row r="382" spans="1:3" x14ac:dyDescent="0.25">
      <c r="A382">
        <v>5.4285736</v>
      </c>
      <c r="B382">
        <v>180</v>
      </c>
      <c r="C382">
        <v>-37.4</v>
      </c>
    </row>
    <row r="383" spans="1:3" x14ac:dyDescent="0.25">
      <c r="A383">
        <v>5.4428593200000002</v>
      </c>
      <c r="B383">
        <v>180</v>
      </c>
      <c r="C383">
        <v>-37.4</v>
      </c>
    </row>
    <row r="384" spans="1:3" x14ac:dyDescent="0.25">
      <c r="A384">
        <v>5.4571450400000003</v>
      </c>
      <c r="B384">
        <v>180</v>
      </c>
      <c r="C384">
        <v>-37.4</v>
      </c>
    </row>
    <row r="385" spans="1:3" x14ac:dyDescent="0.25">
      <c r="A385">
        <v>5.4714307599999996</v>
      </c>
      <c r="B385">
        <v>180</v>
      </c>
      <c r="C385">
        <v>-37.299999999999997</v>
      </c>
    </row>
    <row r="386" spans="1:3" x14ac:dyDescent="0.25">
      <c r="A386">
        <v>5.4857164799999998</v>
      </c>
      <c r="B386">
        <v>180</v>
      </c>
      <c r="C386">
        <v>-37.4</v>
      </c>
    </row>
    <row r="387" spans="1:3" x14ac:dyDescent="0.25">
      <c r="A387">
        <v>5.5000022</v>
      </c>
      <c r="B387">
        <v>180</v>
      </c>
      <c r="C387">
        <v>-37.4</v>
      </c>
    </row>
    <row r="388" spans="1:3" x14ac:dyDescent="0.25">
      <c r="A388">
        <v>5.5142879200000001</v>
      </c>
      <c r="B388">
        <v>180</v>
      </c>
      <c r="C388">
        <v>-37.4</v>
      </c>
    </row>
    <row r="389" spans="1:3" x14ac:dyDescent="0.25">
      <c r="A389">
        <v>5.5285736400000003</v>
      </c>
      <c r="B389">
        <v>180</v>
      </c>
      <c r="C389">
        <v>-37.299999999999997</v>
      </c>
    </row>
    <row r="390" spans="1:3" x14ac:dyDescent="0.25">
      <c r="A390">
        <v>5.5428593599999996</v>
      </c>
      <c r="B390">
        <v>180</v>
      </c>
      <c r="C390">
        <v>-37.4</v>
      </c>
    </row>
    <row r="391" spans="1:3" x14ac:dyDescent="0.25">
      <c r="A391">
        <v>5.5571450799999997</v>
      </c>
      <c r="B391">
        <v>180</v>
      </c>
      <c r="C391">
        <v>-37.4</v>
      </c>
    </row>
    <row r="392" spans="1:3" x14ac:dyDescent="0.25">
      <c r="A392">
        <v>5.5714307999999999</v>
      </c>
      <c r="B392">
        <v>180</v>
      </c>
      <c r="C392">
        <v>-37.4</v>
      </c>
    </row>
    <row r="393" spans="1:3" x14ac:dyDescent="0.25">
      <c r="A393">
        <v>5.5857165200000001</v>
      </c>
      <c r="B393">
        <v>180</v>
      </c>
      <c r="C393">
        <v>-37.299999999999997</v>
      </c>
    </row>
    <row r="394" spans="1:3" x14ac:dyDescent="0.25">
      <c r="A394">
        <v>5.6000022400000002</v>
      </c>
      <c r="B394">
        <v>180</v>
      </c>
      <c r="C394">
        <v>-37.4</v>
      </c>
    </row>
    <row r="395" spans="1:3" x14ac:dyDescent="0.25">
      <c r="A395">
        <v>5.6142879600000004</v>
      </c>
      <c r="B395">
        <v>180</v>
      </c>
      <c r="C395">
        <v>-37.4</v>
      </c>
    </row>
    <row r="396" spans="1:3" x14ac:dyDescent="0.25">
      <c r="A396">
        <v>5.6285736799999997</v>
      </c>
      <c r="B396">
        <v>180</v>
      </c>
      <c r="C396">
        <v>-37.299999999999997</v>
      </c>
    </row>
    <row r="397" spans="1:3" x14ac:dyDescent="0.25">
      <c r="A397">
        <v>5.6428593999999999</v>
      </c>
      <c r="B397">
        <v>180</v>
      </c>
      <c r="C397">
        <v>-37.299999999999997</v>
      </c>
    </row>
    <row r="398" spans="1:3" x14ac:dyDescent="0.25">
      <c r="A398">
        <v>5.65714512</v>
      </c>
      <c r="B398">
        <v>180</v>
      </c>
      <c r="C398">
        <v>-37.4</v>
      </c>
    </row>
    <row r="399" spans="1:3" x14ac:dyDescent="0.25">
      <c r="A399">
        <v>5.6714308400000002</v>
      </c>
      <c r="B399">
        <v>180</v>
      </c>
      <c r="C399">
        <v>-37.4</v>
      </c>
    </row>
    <row r="400" spans="1:3" x14ac:dyDescent="0.25">
      <c r="A400">
        <v>5.6857165600000004</v>
      </c>
      <c r="B400">
        <v>180</v>
      </c>
      <c r="C400">
        <v>-37.299999999999997</v>
      </c>
    </row>
    <row r="401" spans="1:3" x14ac:dyDescent="0.25">
      <c r="A401">
        <v>5.7000022799999996</v>
      </c>
      <c r="B401">
        <v>180</v>
      </c>
      <c r="C401">
        <v>-37.4</v>
      </c>
    </row>
    <row r="402" spans="1:3" x14ac:dyDescent="0.25">
      <c r="A402">
        <v>5.7142879999999998</v>
      </c>
      <c r="B402">
        <v>180</v>
      </c>
      <c r="C402">
        <v>-37.4</v>
      </c>
    </row>
    <row r="403" spans="1:3" x14ac:dyDescent="0.25">
      <c r="A403">
        <v>5.72857372</v>
      </c>
      <c r="B403">
        <v>180</v>
      </c>
      <c r="C403">
        <v>-37.4</v>
      </c>
    </row>
    <row r="404" spans="1:3" x14ac:dyDescent="0.25">
      <c r="A404">
        <v>5.7428594400000001</v>
      </c>
      <c r="B404">
        <v>180</v>
      </c>
      <c r="C404">
        <v>-37.4</v>
      </c>
    </row>
    <row r="405" spans="1:3" x14ac:dyDescent="0.25">
      <c r="A405">
        <v>5.7571451600000003</v>
      </c>
      <c r="B405">
        <v>180</v>
      </c>
      <c r="C405">
        <v>-37.299999999999997</v>
      </c>
    </row>
    <row r="406" spans="1:3" x14ac:dyDescent="0.25">
      <c r="A406">
        <v>5.7714308799999996</v>
      </c>
      <c r="B406">
        <v>180</v>
      </c>
      <c r="C406">
        <v>-37.4</v>
      </c>
    </row>
    <row r="407" spans="1:3" x14ac:dyDescent="0.25">
      <c r="A407">
        <v>5.7857165999999998</v>
      </c>
      <c r="B407">
        <v>180</v>
      </c>
      <c r="C407">
        <v>-37.4</v>
      </c>
    </row>
    <row r="408" spans="1:3" x14ac:dyDescent="0.25">
      <c r="A408">
        <v>5.8000023199999999</v>
      </c>
      <c r="B408">
        <v>180</v>
      </c>
      <c r="C408">
        <v>-37.4</v>
      </c>
    </row>
    <row r="409" spans="1:3" x14ac:dyDescent="0.25">
      <c r="A409">
        <v>5.8142880400000001</v>
      </c>
      <c r="B409">
        <v>180</v>
      </c>
      <c r="C409">
        <v>-37.4</v>
      </c>
    </row>
    <row r="410" spans="1:3" x14ac:dyDescent="0.25">
      <c r="A410">
        <v>5.8285737600000003</v>
      </c>
      <c r="B410">
        <v>180</v>
      </c>
      <c r="C410">
        <v>-37.4</v>
      </c>
    </row>
    <row r="411" spans="1:3" x14ac:dyDescent="0.25">
      <c r="A411">
        <v>5.8428594800000004</v>
      </c>
      <c r="B411">
        <v>180</v>
      </c>
      <c r="C411">
        <v>-37.4</v>
      </c>
    </row>
    <row r="412" spans="1:3" x14ac:dyDescent="0.25">
      <c r="A412">
        <v>5.8571451999999997</v>
      </c>
      <c r="B412">
        <v>180</v>
      </c>
      <c r="C412">
        <v>-37.4</v>
      </c>
    </row>
    <row r="413" spans="1:3" x14ac:dyDescent="0.25">
      <c r="A413">
        <v>5.8714309199999999</v>
      </c>
      <c r="B413">
        <v>180</v>
      </c>
      <c r="C413">
        <v>-37.299999999999997</v>
      </c>
    </row>
    <row r="414" spans="1:3" x14ac:dyDescent="0.25">
      <c r="A414">
        <v>5.8857166400000001</v>
      </c>
      <c r="B414">
        <v>180</v>
      </c>
      <c r="C414">
        <v>-37.4</v>
      </c>
    </row>
    <row r="415" spans="1:3" x14ac:dyDescent="0.25">
      <c r="A415">
        <v>5.9000023600000002</v>
      </c>
      <c r="B415">
        <v>180</v>
      </c>
      <c r="C415">
        <v>-37.4</v>
      </c>
    </row>
    <row r="416" spans="1:3" x14ac:dyDescent="0.25">
      <c r="A416">
        <v>5.9142880800000004</v>
      </c>
      <c r="B416">
        <v>180</v>
      </c>
      <c r="C416">
        <v>-37.299999999999997</v>
      </c>
    </row>
    <row r="417" spans="1:3" x14ac:dyDescent="0.25">
      <c r="A417">
        <v>5.9285737999999997</v>
      </c>
      <c r="B417">
        <v>180</v>
      </c>
      <c r="C417">
        <v>-37.4</v>
      </c>
    </row>
    <row r="418" spans="1:3" x14ac:dyDescent="0.25">
      <c r="A418">
        <v>5.9428595199999998</v>
      </c>
      <c r="B418">
        <v>180</v>
      </c>
      <c r="C418">
        <v>-37.4</v>
      </c>
    </row>
    <row r="419" spans="1:3" x14ac:dyDescent="0.25">
      <c r="A419">
        <v>5.95714524</v>
      </c>
      <c r="B419">
        <v>180</v>
      </c>
      <c r="C419">
        <v>-37.4</v>
      </c>
    </row>
    <row r="420" spans="1:3" x14ac:dyDescent="0.25">
      <c r="A420">
        <v>5.9714309600000002</v>
      </c>
      <c r="B420">
        <v>180</v>
      </c>
      <c r="C420">
        <v>-37.299999999999997</v>
      </c>
    </row>
    <row r="421" spans="1:3" x14ac:dyDescent="0.25">
      <c r="A421">
        <v>5.9857166800000003</v>
      </c>
      <c r="B421">
        <v>180</v>
      </c>
      <c r="C421">
        <v>-37.4</v>
      </c>
    </row>
    <row r="422" spans="1:3" x14ac:dyDescent="0.25">
      <c r="A422">
        <v>6.0000023999999996</v>
      </c>
      <c r="B422">
        <v>180</v>
      </c>
      <c r="C422">
        <v>-37.299999999999997</v>
      </c>
    </row>
    <row r="423" spans="1:3" x14ac:dyDescent="0.25">
      <c r="A423">
        <v>6.0142881199999998</v>
      </c>
      <c r="B423">
        <v>180</v>
      </c>
      <c r="C423">
        <v>-37.4</v>
      </c>
    </row>
    <row r="424" spans="1:3" x14ac:dyDescent="0.25">
      <c r="A424">
        <v>6.02857384</v>
      </c>
      <c r="B424">
        <v>180</v>
      </c>
      <c r="C424">
        <v>-37.4</v>
      </c>
    </row>
    <row r="425" spans="1:3" x14ac:dyDescent="0.25">
      <c r="A425">
        <v>6.0428595600000001</v>
      </c>
      <c r="B425">
        <v>180</v>
      </c>
      <c r="C425">
        <v>-37.299999999999997</v>
      </c>
    </row>
    <row r="426" spans="1:3" x14ac:dyDescent="0.25">
      <c r="A426">
        <v>6.0571452800000003</v>
      </c>
      <c r="B426">
        <v>180</v>
      </c>
      <c r="C426">
        <v>-37.4</v>
      </c>
    </row>
    <row r="427" spans="1:3" x14ac:dyDescent="0.25">
      <c r="A427">
        <v>6.0714309999999996</v>
      </c>
      <c r="B427">
        <v>180</v>
      </c>
      <c r="C427">
        <v>-37.299999999999997</v>
      </c>
    </row>
    <row r="428" spans="1:3" x14ac:dyDescent="0.25">
      <c r="A428">
        <v>6.0857167199999997</v>
      </c>
      <c r="B428">
        <v>180</v>
      </c>
      <c r="C428">
        <v>-37.299999999999997</v>
      </c>
    </row>
    <row r="429" spans="1:3" x14ac:dyDescent="0.25">
      <c r="A429">
        <v>6.1000024399999999</v>
      </c>
      <c r="B429">
        <v>180</v>
      </c>
      <c r="C429">
        <v>-37.4</v>
      </c>
    </row>
    <row r="430" spans="1:3" x14ac:dyDescent="0.25">
      <c r="A430">
        <v>6.1142881600000001</v>
      </c>
      <c r="B430">
        <v>180</v>
      </c>
      <c r="C430">
        <v>-37.4</v>
      </c>
    </row>
    <row r="431" spans="1:3" x14ac:dyDescent="0.25">
      <c r="A431">
        <v>6.1285738800000003</v>
      </c>
      <c r="B431">
        <v>180</v>
      </c>
      <c r="C431">
        <v>-37.4</v>
      </c>
    </row>
    <row r="432" spans="1:3" x14ac:dyDescent="0.25">
      <c r="A432">
        <v>6.1428596000000004</v>
      </c>
      <c r="B432">
        <v>180</v>
      </c>
      <c r="C432">
        <v>-37.4</v>
      </c>
    </row>
    <row r="433" spans="1:3" x14ac:dyDescent="0.25">
      <c r="A433">
        <v>6.1571453199999997</v>
      </c>
      <c r="B433">
        <v>180</v>
      </c>
      <c r="C433">
        <v>-37.4</v>
      </c>
    </row>
    <row r="434" spans="1:3" x14ac:dyDescent="0.25">
      <c r="A434">
        <v>6.1714310399999999</v>
      </c>
      <c r="B434">
        <v>180</v>
      </c>
      <c r="C434">
        <v>-37.4</v>
      </c>
    </row>
    <row r="435" spans="1:3" x14ac:dyDescent="0.25">
      <c r="A435">
        <v>6.18571676</v>
      </c>
      <c r="B435">
        <v>180</v>
      </c>
      <c r="C435">
        <v>-37.4</v>
      </c>
    </row>
    <row r="436" spans="1:3" x14ac:dyDescent="0.25">
      <c r="A436">
        <v>6.2000024800000002</v>
      </c>
      <c r="B436">
        <v>180</v>
      </c>
      <c r="C436">
        <v>-37.299999999999997</v>
      </c>
    </row>
    <row r="437" spans="1:3" x14ac:dyDescent="0.25">
      <c r="A437">
        <v>6.2142882000000004</v>
      </c>
      <c r="B437">
        <v>180</v>
      </c>
      <c r="C437">
        <v>-37.4</v>
      </c>
    </row>
    <row r="438" spans="1:3" x14ac:dyDescent="0.25">
      <c r="A438">
        <v>6.2285739199999997</v>
      </c>
      <c r="B438">
        <v>180</v>
      </c>
      <c r="C438">
        <v>-37.4</v>
      </c>
    </row>
    <row r="439" spans="1:3" x14ac:dyDescent="0.25">
      <c r="A439">
        <v>6.2428596399999998</v>
      </c>
      <c r="B439">
        <v>180</v>
      </c>
      <c r="C439">
        <v>-37.299999999999997</v>
      </c>
    </row>
    <row r="440" spans="1:3" x14ac:dyDescent="0.25">
      <c r="A440">
        <v>6.25714536</v>
      </c>
      <c r="B440">
        <v>180</v>
      </c>
      <c r="C440">
        <v>-37.4</v>
      </c>
    </row>
    <row r="441" spans="1:3" x14ac:dyDescent="0.25">
      <c r="A441">
        <v>6.2714310800000002</v>
      </c>
      <c r="B441">
        <v>180</v>
      </c>
      <c r="C441">
        <v>-37.4</v>
      </c>
    </row>
    <row r="442" spans="1:3" x14ac:dyDescent="0.25">
      <c r="A442">
        <v>6.2857168000000003</v>
      </c>
      <c r="B442">
        <v>180</v>
      </c>
      <c r="C442">
        <v>-37.4</v>
      </c>
    </row>
    <row r="443" spans="1:3" x14ac:dyDescent="0.25">
      <c r="A443">
        <v>6.3000025199999996</v>
      </c>
      <c r="B443">
        <v>180</v>
      </c>
      <c r="C443">
        <v>-37.4</v>
      </c>
    </row>
    <row r="444" spans="1:3" x14ac:dyDescent="0.25">
      <c r="A444">
        <v>6.3142882399999998</v>
      </c>
      <c r="B444">
        <v>180</v>
      </c>
      <c r="C444">
        <v>-37.4</v>
      </c>
    </row>
    <row r="445" spans="1:3" x14ac:dyDescent="0.25">
      <c r="A445">
        <v>6.3285739599999999</v>
      </c>
      <c r="B445">
        <v>180</v>
      </c>
      <c r="C445">
        <v>-37.4</v>
      </c>
    </row>
    <row r="446" spans="1:3" x14ac:dyDescent="0.25">
      <c r="A446">
        <v>6.3428596800000001</v>
      </c>
      <c r="B446">
        <v>180</v>
      </c>
      <c r="C446">
        <v>-37.4</v>
      </c>
    </row>
    <row r="447" spans="1:3" x14ac:dyDescent="0.25">
      <c r="A447">
        <v>6.3571454000000003</v>
      </c>
      <c r="B447">
        <v>180</v>
      </c>
      <c r="C447">
        <v>-37.4</v>
      </c>
    </row>
    <row r="448" spans="1:3" x14ac:dyDescent="0.25">
      <c r="A448">
        <v>6.3714311199999996</v>
      </c>
      <c r="B448">
        <v>180</v>
      </c>
      <c r="C448">
        <v>-37.299999999999997</v>
      </c>
    </row>
    <row r="449" spans="1:3" x14ac:dyDescent="0.25">
      <c r="A449">
        <v>6.3857168399999997</v>
      </c>
      <c r="B449">
        <v>180</v>
      </c>
      <c r="C449">
        <v>-37.4</v>
      </c>
    </row>
    <row r="450" spans="1:3" x14ac:dyDescent="0.25">
      <c r="A450">
        <v>6.4000025599999999</v>
      </c>
      <c r="B450">
        <v>180</v>
      </c>
      <c r="C450">
        <v>-37.299999999999997</v>
      </c>
    </row>
    <row r="451" spans="1:3" x14ac:dyDescent="0.25">
      <c r="A451">
        <v>6.4142882800000001</v>
      </c>
      <c r="B451">
        <v>180</v>
      </c>
      <c r="C451">
        <v>-37.299999999999997</v>
      </c>
    </row>
    <row r="452" spans="1:3" x14ac:dyDescent="0.25">
      <c r="A452">
        <v>6.4285740000000002</v>
      </c>
      <c r="B452">
        <v>180</v>
      </c>
      <c r="C452">
        <v>-37.299999999999997</v>
      </c>
    </row>
    <row r="453" spans="1:3" x14ac:dyDescent="0.25">
      <c r="A453">
        <v>6.4428597200000004</v>
      </c>
      <c r="B453">
        <v>180</v>
      </c>
      <c r="C453">
        <v>-37.299999999999997</v>
      </c>
    </row>
    <row r="454" spans="1:3" x14ac:dyDescent="0.25">
      <c r="A454">
        <v>6.4571454399999997</v>
      </c>
      <c r="B454">
        <v>180</v>
      </c>
      <c r="C454">
        <v>-37.4</v>
      </c>
    </row>
    <row r="455" spans="1:3" x14ac:dyDescent="0.25">
      <c r="A455">
        <v>6.4714311599999998</v>
      </c>
      <c r="B455">
        <v>180</v>
      </c>
      <c r="C455">
        <v>-37.299999999999997</v>
      </c>
    </row>
    <row r="456" spans="1:3" x14ac:dyDescent="0.25">
      <c r="A456">
        <v>6.48571688</v>
      </c>
      <c r="B456">
        <v>180</v>
      </c>
      <c r="C456">
        <v>-37.4</v>
      </c>
    </row>
    <row r="457" spans="1:3" x14ac:dyDescent="0.25">
      <c r="A457">
        <v>6.5000026000000002</v>
      </c>
      <c r="B457">
        <v>180</v>
      </c>
      <c r="C457">
        <v>-37.4</v>
      </c>
    </row>
    <row r="458" spans="1:3" x14ac:dyDescent="0.25">
      <c r="A458">
        <v>6.5142883200000004</v>
      </c>
      <c r="B458">
        <v>180</v>
      </c>
      <c r="C458">
        <v>-37.299999999999997</v>
      </c>
    </row>
    <row r="459" spans="1:3" x14ac:dyDescent="0.25">
      <c r="A459">
        <v>6.5285740399999996</v>
      </c>
      <c r="B459">
        <v>180</v>
      </c>
      <c r="C459">
        <v>-37.4</v>
      </c>
    </row>
    <row r="460" spans="1:3" x14ac:dyDescent="0.25">
      <c r="A460">
        <v>6.5428597599999998</v>
      </c>
      <c r="B460">
        <v>180</v>
      </c>
      <c r="C460">
        <v>-37.299999999999997</v>
      </c>
    </row>
    <row r="461" spans="1:3" x14ac:dyDescent="0.25">
      <c r="A461">
        <v>6.55714548</v>
      </c>
      <c r="B461">
        <v>180</v>
      </c>
      <c r="C461">
        <v>-37.4</v>
      </c>
    </row>
    <row r="462" spans="1:3" x14ac:dyDescent="0.25">
      <c r="A462">
        <v>6.5714312000000001</v>
      </c>
      <c r="B462">
        <v>180</v>
      </c>
      <c r="C462">
        <v>-37.4</v>
      </c>
    </row>
    <row r="463" spans="1:3" x14ac:dyDescent="0.25">
      <c r="A463">
        <v>6.5857169200000003</v>
      </c>
      <c r="B463">
        <v>180</v>
      </c>
      <c r="C463">
        <v>-37.4</v>
      </c>
    </row>
    <row r="464" spans="1:3" x14ac:dyDescent="0.25">
      <c r="A464">
        <v>6.6000026399999996</v>
      </c>
      <c r="B464">
        <v>180</v>
      </c>
      <c r="C464">
        <v>-37.4</v>
      </c>
    </row>
    <row r="465" spans="1:3" x14ac:dyDescent="0.25">
      <c r="A465">
        <v>6.6142883599999998</v>
      </c>
      <c r="B465">
        <v>180</v>
      </c>
      <c r="C465">
        <v>-37.299999999999997</v>
      </c>
    </row>
    <row r="466" spans="1:3" x14ac:dyDescent="0.25">
      <c r="A466">
        <v>6.6285740799999999</v>
      </c>
      <c r="B466">
        <v>180</v>
      </c>
      <c r="C466">
        <v>-37.299999999999997</v>
      </c>
    </row>
    <row r="467" spans="1:3" x14ac:dyDescent="0.25">
      <c r="A467">
        <v>6.6428598000000001</v>
      </c>
      <c r="B467">
        <v>180</v>
      </c>
      <c r="C467">
        <v>-37.4</v>
      </c>
    </row>
    <row r="468" spans="1:3" x14ac:dyDescent="0.25">
      <c r="A468">
        <v>6.6571455200000003</v>
      </c>
      <c r="B468">
        <v>180</v>
      </c>
      <c r="C468">
        <v>-37.299999999999997</v>
      </c>
    </row>
    <row r="469" spans="1:3" x14ac:dyDescent="0.25">
      <c r="A469">
        <v>6.6714312400000004</v>
      </c>
      <c r="B469">
        <v>180</v>
      </c>
      <c r="C469">
        <v>-37.4</v>
      </c>
    </row>
    <row r="470" spans="1:3" x14ac:dyDescent="0.25">
      <c r="A470">
        <v>6.6857169599999997</v>
      </c>
      <c r="B470">
        <v>180</v>
      </c>
      <c r="C470">
        <v>-37.4</v>
      </c>
    </row>
    <row r="471" spans="1:3" x14ac:dyDescent="0.25">
      <c r="A471">
        <v>6.7000026799999999</v>
      </c>
      <c r="B471">
        <v>180</v>
      </c>
      <c r="C471">
        <v>-37.4</v>
      </c>
    </row>
    <row r="472" spans="1:3" x14ac:dyDescent="0.25">
      <c r="A472">
        <v>6.7142884</v>
      </c>
      <c r="B472">
        <v>180</v>
      </c>
      <c r="C472">
        <v>-37.299999999999997</v>
      </c>
    </row>
    <row r="473" spans="1:3" x14ac:dyDescent="0.25">
      <c r="A473">
        <v>6.7285741200000002</v>
      </c>
      <c r="B473">
        <v>180</v>
      </c>
      <c r="C473">
        <v>-37.299999999999997</v>
      </c>
    </row>
    <row r="474" spans="1:3" x14ac:dyDescent="0.25">
      <c r="A474">
        <v>6.7428598400000004</v>
      </c>
      <c r="B474">
        <v>180</v>
      </c>
      <c r="C474">
        <v>-37.4</v>
      </c>
    </row>
    <row r="475" spans="1:3" x14ac:dyDescent="0.25">
      <c r="A475">
        <v>6.7571455599999997</v>
      </c>
      <c r="B475">
        <v>180</v>
      </c>
      <c r="C475">
        <v>-37.4</v>
      </c>
    </row>
    <row r="476" spans="1:3" x14ac:dyDescent="0.25">
      <c r="A476">
        <v>6.7714312799999998</v>
      </c>
      <c r="B476">
        <v>180</v>
      </c>
      <c r="C476">
        <v>-37.4</v>
      </c>
    </row>
    <row r="477" spans="1:3" x14ac:dyDescent="0.25">
      <c r="A477">
        <v>6.785717</v>
      </c>
      <c r="B477">
        <v>180</v>
      </c>
      <c r="C477">
        <v>-37.4</v>
      </c>
    </row>
    <row r="478" spans="1:3" x14ac:dyDescent="0.25">
      <c r="A478">
        <v>6.8000027200000002</v>
      </c>
      <c r="B478">
        <v>180</v>
      </c>
      <c r="C478">
        <v>-37.4</v>
      </c>
    </row>
    <row r="479" spans="1:3" x14ac:dyDescent="0.25">
      <c r="A479">
        <v>6.8142884400000003</v>
      </c>
      <c r="B479">
        <v>180</v>
      </c>
      <c r="C479">
        <v>-37.4</v>
      </c>
    </row>
    <row r="480" spans="1:3" x14ac:dyDescent="0.25">
      <c r="A480">
        <v>6.8285741599999996</v>
      </c>
      <c r="B480">
        <v>180</v>
      </c>
      <c r="C480">
        <v>-37.4</v>
      </c>
    </row>
    <row r="481" spans="1:3" x14ac:dyDescent="0.25">
      <c r="A481">
        <v>6.8428598799999998</v>
      </c>
      <c r="B481">
        <v>180</v>
      </c>
      <c r="C481">
        <v>-37.4</v>
      </c>
    </row>
    <row r="482" spans="1:3" x14ac:dyDescent="0.25">
      <c r="A482">
        <v>6.8571456</v>
      </c>
      <c r="B482">
        <v>180</v>
      </c>
      <c r="C482">
        <v>-37.4</v>
      </c>
    </row>
    <row r="483" spans="1:3" x14ac:dyDescent="0.25">
      <c r="A483">
        <v>6.8714313200000001</v>
      </c>
      <c r="B483">
        <v>180</v>
      </c>
      <c r="C483">
        <v>-37.4</v>
      </c>
    </row>
    <row r="484" spans="1:3" x14ac:dyDescent="0.25">
      <c r="A484">
        <v>6.8857170400000003</v>
      </c>
      <c r="B484">
        <v>180</v>
      </c>
      <c r="C484">
        <v>-37.4</v>
      </c>
    </row>
    <row r="485" spans="1:3" x14ac:dyDescent="0.25">
      <c r="A485">
        <v>6.9000027599999996</v>
      </c>
      <c r="B485">
        <v>180</v>
      </c>
      <c r="C485">
        <v>-37.4</v>
      </c>
    </row>
    <row r="486" spans="1:3" x14ac:dyDescent="0.25">
      <c r="A486">
        <v>6.9142884799999997</v>
      </c>
      <c r="B486">
        <v>180</v>
      </c>
      <c r="C486">
        <v>-37.299999999999997</v>
      </c>
    </row>
    <row r="487" spans="1:3" x14ac:dyDescent="0.25">
      <c r="A487">
        <v>6.9285741999999999</v>
      </c>
      <c r="B487">
        <v>180</v>
      </c>
      <c r="C487">
        <v>-37.4</v>
      </c>
    </row>
    <row r="488" spans="1:3" x14ac:dyDescent="0.25">
      <c r="A488">
        <v>6.9428599200000001</v>
      </c>
      <c r="B488">
        <v>180</v>
      </c>
      <c r="C488">
        <v>-37.299999999999997</v>
      </c>
    </row>
    <row r="489" spans="1:3" x14ac:dyDescent="0.25">
      <c r="A489">
        <v>6.9571456400000002</v>
      </c>
      <c r="B489">
        <v>180</v>
      </c>
      <c r="C489">
        <v>-37.4</v>
      </c>
    </row>
    <row r="490" spans="1:3" x14ac:dyDescent="0.25">
      <c r="A490">
        <v>6.9714313600000004</v>
      </c>
      <c r="B490">
        <v>180</v>
      </c>
      <c r="C490">
        <v>-37.4</v>
      </c>
    </row>
    <row r="491" spans="1:3" x14ac:dyDescent="0.25">
      <c r="A491">
        <v>6.9857170799999997</v>
      </c>
      <c r="B491">
        <v>180</v>
      </c>
      <c r="C491">
        <v>-37.4</v>
      </c>
    </row>
    <row r="492" spans="1:3" x14ac:dyDescent="0.25">
      <c r="A492">
        <v>7.0000027999999999</v>
      </c>
      <c r="B492">
        <v>180</v>
      </c>
      <c r="C492">
        <v>-37.4</v>
      </c>
    </row>
    <row r="493" spans="1:3" x14ac:dyDescent="0.25">
      <c r="A493">
        <v>7.01428852</v>
      </c>
      <c r="B493">
        <v>180</v>
      </c>
      <c r="C493">
        <v>-37.299999999999997</v>
      </c>
    </row>
    <row r="494" spans="1:3" x14ac:dyDescent="0.25">
      <c r="A494">
        <v>7.0285742400000002</v>
      </c>
      <c r="B494">
        <v>180</v>
      </c>
      <c r="C494">
        <v>-37.4</v>
      </c>
    </row>
    <row r="495" spans="1:3" x14ac:dyDescent="0.25">
      <c r="A495">
        <v>7.0428599600000004</v>
      </c>
      <c r="B495">
        <v>180</v>
      </c>
      <c r="C495">
        <v>-37.4</v>
      </c>
    </row>
    <row r="496" spans="1:3" x14ac:dyDescent="0.25">
      <c r="A496">
        <v>7.0571456799999996</v>
      </c>
      <c r="B496">
        <v>180</v>
      </c>
      <c r="C496">
        <v>-37.4</v>
      </c>
    </row>
    <row r="497" spans="1:3" x14ac:dyDescent="0.25">
      <c r="A497">
        <v>7.0714313999999998</v>
      </c>
      <c r="B497">
        <v>180</v>
      </c>
      <c r="C497">
        <v>-37.4</v>
      </c>
    </row>
    <row r="498" spans="1:3" x14ac:dyDescent="0.25">
      <c r="A498">
        <v>7.08571712</v>
      </c>
      <c r="B498">
        <v>180</v>
      </c>
      <c r="C498">
        <v>-37.4</v>
      </c>
    </row>
    <row r="499" spans="1:3" x14ac:dyDescent="0.25">
      <c r="A499">
        <v>7.1000028400000001</v>
      </c>
      <c r="B499">
        <v>180</v>
      </c>
      <c r="C499">
        <v>-37.4</v>
      </c>
    </row>
    <row r="500" spans="1:3" x14ac:dyDescent="0.25">
      <c r="A500">
        <v>7.1142885600000003</v>
      </c>
      <c r="B500">
        <v>180</v>
      </c>
      <c r="C500">
        <v>-37.4</v>
      </c>
    </row>
    <row r="501" spans="1:3" x14ac:dyDescent="0.25">
      <c r="A501">
        <v>7.1285742799999996</v>
      </c>
      <c r="B501">
        <v>180</v>
      </c>
      <c r="C501">
        <v>-37.4</v>
      </c>
    </row>
    <row r="502" spans="1:3" x14ac:dyDescent="0.25">
      <c r="A502">
        <v>7.1428599999999998</v>
      </c>
      <c r="B502">
        <v>180</v>
      </c>
      <c r="C502">
        <v>-37.299999999999997</v>
      </c>
    </row>
    <row r="503" spans="1:3" x14ac:dyDescent="0.25">
      <c r="A503">
        <v>7.1571457199999999</v>
      </c>
      <c r="B503">
        <v>180</v>
      </c>
      <c r="C503">
        <v>-37.299999999999997</v>
      </c>
    </row>
    <row r="504" spans="1:3" x14ac:dyDescent="0.25">
      <c r="A504">
        <v>7.1714314400000001</v>
      </c>
      <c r="B504">
        <v>180</v>
      </c>
      <c r="C504">
        <v>-37.4</v>
      </c>
    </row>
    <row r="505" spans="1:3" x14ac:dyDescent="0.25">
      <c r="A505">
        <v>7.1857171600000003</v>
      </c>
      <c r="B505">
        <v>180</v>
      </c>
      <c r="C505">
        <v>-37.4</v>
      </c>
    </row>
    <row r="506" spans="1:3" x14ac:dyDescent="0.25">
      <c r="A506">
        <v>7.2000028800000004</v>
      </c>
      <c r="B506">
        <v>180</v>
      </c>
      <c r="C506">
        <v>-37.299999999999997</v>
      </c>
    </row>
    <row r="507" spans="1:3" x14ac:dyDescent="0.25">
      <c r="A507">
        <v>7.2142885999999997</v>
      </c>
      <c r="B507">
        <v>180</v>
      </c>
      <c r="C507">
        <v>-37.4</v>
      </c>
    </row>
    <row r="508" spans="1:3" x14ac:dyDescent="0.25">
      <c r="A508">
        <v>7.2285743199999999</v>
      </c>
      <c r="B508">
        <v>180</v>
      </c>
      <c r="C508">
        <v>-37.4</v>
      </c>
    </row>
    <row r="509" spans="1:3" x14ac:dyDescent="0.25">
      <c r="A509">
        <v>7.2428600400000001</v>
      </c>
      <c r="B509">
        <v>180</v>
      </c>
      <c r="C509">
        <v>-37.4</v>
      </c>
    </row>
    <row r="510" spans="1:3" x14ac:dyDescent="0.25">
      <c r="A510">
        <v>7.2571457600000002</v>
      </c>
      <c r="B510">
        <v>180</v>
      </c>
      <c r="C510">
        <v>-37.4</v>
      </c>
    </row>
    <row r="511" spans="1:3" x14ac:dyDescent="0.25">
      <c r="A511">
        <v>7.2714314800000004</v>
      </c>
      <c r="B511">
        <v>180</v>
      </c>
      <c r="C511">
        <v>-37.4</v>
      </c>
    </row>
    <row r="512" spans="1:3" x14ac:dyDescent="0.25">
      <c r="A512">
        <v>7.2857171999999997</v>
      </c>
      <c r="B512">
        <v>180</v>
      </c>
      <c r="C512">
        <v>-37.4</v>
      </c>
    </row>
    <row r="513" spans="1:3" x14ac:dyDescent="0.25">
      <c r="A513">
        <v>7.3000029199999998</v>
      </c>
      <c r="B513">
        <v>180</v>
      </c>
      <c r="C513">
        <v>-37.299999999999997</v>
      </c>
    </row>
    <row r="514" spans="1:3" x14ac:dyDescent="0.25">
      <c r="A514">
        <v>7.31428864</v>
      </c>
      <c r="B514">
        <v>180</v>
      </c>
      <c r="C514">
        <v>-37.4</v>
      </c>
    </row>
    <row r="515" spans="1:3" x14ac:dyDescent="0.25">
      <c r="A515">
        <v>7.3285743600000002</v>
      </c>
      <c r="B515">
        <v>180</v>
      </c>
      <c r="C515">
        <v>-37.299999999999997</v>
      </c>
    </row>
    <row r="516" spans="1:3" x14ac:dyDescent="0.25">
      <c r="A516">
        <v>7.3428600800000003</v>
      </c>
      <c r="B516">
        <v>180</v>
      </c>
      <c r="C516">
        <v>-37.4</v>
      </c>
    </row>
    <row r="517" spans="1:3" x14ac:dyDescent="0.25">
      <c r="A517">
        <v>7.3571457999999996</v>
      </c>
      <c r="B517">
        <v>180</v>
      </c>
      <c r="C517">
        <v>-37.4</v>
      </c>
    </row>
    <row r="518" spans="1:3" x14ac:dyDescent="0.25">
      <c r="A518">
        <v>7.3714315199999998</v>
      </c>
      <c r="B518">
        <v>180</v>
      </c>
      <c r="C518">
        <v>-37.4</v>
      </c>
    </row>
    <row r="519" spans="1:3" x14ac:dyDescent="0.25">
      <c r="A519">
        <v>7.38571724</v>
      </c>
      <c r="B519">
        <v>180</v>
      </c>
      <c r="C519">
        <v>-37.4</v>
      </c>
    </row>
    <row r="520" spans="1:3" x14ac:dyDescent="0.25">
      <c r="A520">
        <v>7.4000029600000001</v>
      </c>
      <c r="B520">
        <v>180</v>
      </c>
      <c r="C520">
        <v>-37.299999999999997</v>
      </c>
    </row>
    <row r="521" spans="1:3" x14ac:dyDescent="0.25">
      <c r="A521">
        <v>7.4142886800000003</v>
      </c>
      <c r="B521">
        <v>180</v>
      </c>
      <c r="C521">
        <v>-37.4</v>
      </c>
    </row>
    <row r="522" spans="1:3" x14ac:dyDescent="0.25">
      <c r="A522">
        <v>7.4285743999999996</v>
      </c>
      <c r="B522">
        <v>180</v>
      </c>
      <c r="C522">
        <v>-37.4</v>
      </c>
    </row>
    <row r="523" spans="1:3" x14ac:dyDescent="0.25">
      <c r="A523">
        <v>7.4428601199999997</v>
      </c>
      <c r="B523">
        <v>180</v>
      </c>
      <c r="C523">
        <v>-37.4</v>
      </c>
    </row>
    <row r="524" spans="1:3" x14ac:dyDescent="0.25">
      <c r="A524">
        <v>7.4571458399999999</v>
      </c>
      <c r="B524">
        <v>180</v>
      </c>
      <c r="C524">
        <v>-37.4</v>
      </c>
    </row>
    <row r="525" spans="1:3" x14ac:dyDescent="0.25">
      <c r="A525">
        <v>7.4714315600000001</v>
      </c>
      <c r="B525">
        <v>180</v>
      </c>
      <c r="C525">
        <v>-37.299999999999997</v>
      </c>
    </row>
    <row r="526" spans="1:3" x14ac:dyDescent="0.25">
      <c r="A526">
        <v>7.4857172800000003</v>
      </c>
      <c r="B526">
        <v>180</v>
      </c>
      <c r="C526">
        <v>-37.4</v>
      </c>
    </row>
    <row r="527" spans="1:3" x14ac:dyDescent="0.25">
      <c r="A527">
        <v>7.5000030000000004</v>
      </c>
      <c r="B527">
        <v>180</v>
      </c>
      <c r="C527">
        <v>-37.4</v>
      </c>
    </row>
    <row r="528" spans="1:3" x14ac:dyDescent="0.25">
      <c r="A528">
        <v>7.5142887199999997</v>
      </c>
      <c r="B528">
        <v>180</v>
      </c>
      <c r="C528">
        <v>-37.4</v>
      </c>
    </row>
    <row r="529" spans="1:3" x14ac:dyDescent="0.25">
      <c r="A529">
        <v>7.5285744399999999</v>
      </c>
      <c r="B529">
        <v>180</v>
      </c>
      <c r="C529">
        <v>-37.4</v>
      </c>
    </row>
    <row r="530" spans="1:3" x14ac:dyDescent="0.25">
      <c r="A530">
        <v>7.54286016</v>
      </c>
      <c r="B530">
        <v>180</v>
      </c>
      <c r="C530">
        <v>-37.4</v>
      </c>
    </row>
    <row r="531" spans="1:3" x14ac:dyDescent="0.25">
      <c r="A531">
        <v>7.5571458800000002</v>
      </c>
      <c r="B531">
        <v>180</v>
      </c>
      <c r="C531">
        <v>-37.299999999999997</v>
      </c>
    </row>
    <row r="532" spans="1:3" x14ac:dyDescent="0.25">
      <c r="A532">
        <v>7.5714316000000004</v>
      </c>
      <c r="B532">
        <v>180</v>
      </c>
      <c r="C532">
        <v>-37.4</v>
      </c>
    </row>
    <row r="533" spans="1:3" x14ac:dyDescent="0.25">
      <c r="A533">
        <v>7.5857173199999997</v>
      </c>
      <c r="B533">
        <v>180</v>
      </c>
      <c r="C533">
        <v>-37.4</v>
      </c>
    </row>
    <row r="534" spans="1:3" x14ac:dyDescent="0.25">
      <c r="A534">
        <v>7.6000030399999998</v>
      </c>
      <c r="B534">
        <v>180</v>
      </c>
      <c r="C534">
        <v>-37.299999999999997</v>
      </c>
    </row>
    <row r="535" spans="1:3" x14ac:dyDescent="0.25">
      <c r="A535">
        <v>7.61428876</v>
      </c>
      <c r="B535">
        <v>180</v>
      </c>
      <c r="C535">
        <v>-37.4</v>
      </c>
    </row>
    <row r="536" spans="1:3" x14ac:dyDescent="0.25">
      <c r="A536">
        <v>7.6285744800000002</v>
      </c>
      <c r="B536">
        <v>180</v>
      </c>
      <c r="C536">
        <v>-37.4</v>
      </c>
    </row>
    <row r="537" spans="1:3" x14ac:dyDescent="0.25">
      <c r="A537">
        <v>7.6428602000000003</v>
      </c>
      <c r="B537">
        <v>180</v>
      </c>
      <c r="C537">
        <v>-37.4</v>
      </c>
    </row>
    <row r="538" spans="1:3" x14ac:dyDescent="0.25">
      <c r="A538">
        <v>7.6571459199999996</v>
      </c>
      <c r="B538">
        <v>180</v>
      </c>
      <c r="C538">
        <v>-37.4</v>
      </c>
    </row>
    <row r="539" spans="1:3" x14ac:dyDescent="0.25">
      <c r="A539">
        <v>7.6714316399999998</v>
      </c>
      <c r="B539">
        <v>180</v>
      </c>
      <c r="C539">
        <v>-37.4</v>
      </c>
    </row>
    <row r="540" spans="1:3" x14ac:dyDescent="0.25">
      <c r="A540">
        <v>7.6857173599999999</v>
      </c>
      <c r="B540">
        <v>180</v>
      </c>
      <c r="C540">
        <v>-37.4</v>
      </c>
    </row>
    <row r="541" spans="1:3" x14ac:dyDescent="0.25">
      <c r="A541">
        <v>7.7000030800000001</v>
      </c>
      <c r="B541">
        <v>180</v>
      </c>
      <c r="C541">
        <v>-37.299999999999997</v>
      </c>
    </row>
    <row r="542" spans="1:3" x14ac:dyDescent="0.25">
      <c r="A542">
        <v>7.7142888000000003</v>
      </c>
      <c r="B542">
        <v>180</v>
      </c>
      <c r="C542">
        <v>-37.4</v>
      </c>
    </row>
    <row r="543" spans="1:3" x14ac:dyDescent="0.25">
      <c r="A543">
        <v>7.7285745199999996</v>
      </c>
      <c r="B543">
        <v>180</v>
      </c>
      <c r="C543">
        <v>-37.299999999999997</v>
      </c>
    </row>
    <row r="544" spans="1:3" x14ac:dyDescent="0.25">
      <c r="A544">
        <v>7.7428602399999997</v>
      </c>
      <c r="B544">
        <v>180</v>
      </c>
      <c r="C544">
        <v>-37.4</v>
      </c>
    </row>
    <row r="545" spans="1:3" x14ac:dyDescent="0.25">
      <c r="A545">
        <v>7.7571459599999999</v>
      </c>
      <c r="B545">
        <v>180</v>
      </c>
      <c r="C545">
        <v>-37.4</v>
      </c>
    </row>
    <row r="546" spans="1:3" x14ac:dyDescent="0.25">
      <c r="A546">
        <v>7.7714316800000001</v>
      </c>
      <c r="B546">
        <v>180</v>
      </c>
      <c r="C546">
        <v>-37.4</v>
      </c>
    </row>
    <row r="547" spans="1:3" x14ac:dyDescent="0.25">
      <c r="A547">
        <v>7.7857174000000002</v>
      </c>
      <c r="B547">
        <v>180</v>
      </c>
      <c r="C547">
        <v>-37.4</v>
      </c>
    </row>
    <row r="548" spans="1:3" x14ac:dyDescent="0.25">
      <c r="A548">
        <v>7.8000031200000004</v>
      </c>
      <c r="B548">
        <v>180</v>
      </c>
      <c r="C548">
        <v>-37.299999999999997</v>
      </c>
    </row>
    <row r="549" spans="1:3" x14ac:dyDescent="0.25">
      <c r="A549">
        <v>7.8142888399999997</v>
      </c>
      <c r="B549">
        <v>180</v>
      </c>
      <c r="C549">
        <v>-37.4</v>
      </c>
    </row>
    <row r="550" spans="1:3" x14ac:dyDescent="0.25">
      <c r="A550">
        <v>7.8285745599999998</v>
      </c>
      <c r="B550">
        <v>180</v>
      </c>
      <c r="C550">
        <v>-37.4</v>
      </c>
    </row>
    <row r="551" spans="1:3" x14ac:dyDescent="0.25">
      <c r="A551">
        <v>7.84286028</v>
      </c>
      <c r="B551">
        <v>180</v>
      </c>
      <c r="C551">
        <v>-37.299999999999997</v>
      </c>
    </row>
    <row r="552" spans="1:3" x14ac:dyDescent="0.25">
      <c r="A552">
        <v>7.8571460000000002</v>
      </c>
      <c r="B552">
        <v>180</v>
      </c>
      <c r="C552">
        <v>-37.4</v>
      </c>
    </row>
    <row r="553" spans="1:3" x14ac:dyDescent="0.25">
      <c r="A553">
        <v>7.8714317200000004</v>
      </c>
      <c r="B553">
        <v>180</v>
      </c>
      <c r="C553">
        <v>-37.4</v>
      </c>
    </row>
    <row r="554" spans="1:3" x14ac:dyDescent="0.25">
      <c r="A554">
        <v>7.8857174399999996</v>
      </c>
      <c r="B554">
        <v>180</v>
      </c>
      <c r="C554">
        <v>-37.4</v>
      </c>
    </row>
    <row r="555" spans="1:3" x14ac:dyDescent="0.25">
      <c r="A555">
        <v>7.9000031599999998</v>
      </c>
      <c r="B555">
        <v>180</v>
      </c>
      <c r="C555">
        <v>-37.4</v>
      </c>
    </row>
    <row r="556" spans="1:3" x14ac:dyDescent="0.25">
      <c r="A556">
        <v>7.91428888</v>
      </c>
      <c r="B556">
        <v>180</v>
      </c>
      <c r="C556">
        <v>-37.4</v>
      </c>
    </row>
    <row r="557" spans="1:3" x14ac:dyDescent="0.25">
      <c r="A557">
        <v>7.9285746000000001</v>
      </c>
      <c r="B557">
        <v>180</v>
      </c>
      <c r="C557">
        <v>-37.4</v>
      </c>
    </row>
    <row r="558" spans="1:3" x14ac:dyDescent="0.25">
      <c r="A558">
        <v>7.9428603200000003</v>
      </c>
      <c r="B558">
        <v>180</v>
      </c>
      <c r="C558">
        <v>-37.299999999999997</v>
      </c>
    </row>
    <row r="559" spans="1:3" x14ac:dyDescent="0.25">
      <c r="A559">
        <v>7.9571460399999996</v>
      </c>
      <c r="B559">
        <v>180</v>
      </c>
      <c r="C559">
        <v>-37.4</v>
      </c>
    </row>
    <row r="560" spans="1:3" x14ac:dyDescent="0.25">
      <c r="A560">
        <v>7.9714317599999998</v>
      </c>
      <c r="B560">
        <v>180</v>
      </c>
      <c r="C560">
        <v>-37.4</v>
      </c>
    </row>
    <row r="561" spans="1:3" x14ac:dyDescent="0.25">
      <c r="A561">
        <v>7.9857174799999999</v>
      </c>
      <c r="B561">
        <v>180</v>
      </c>
      <c r="C561">
        <v>-37.299999999999997</v>
      </c>
    </row>
    <row r="562" spans="1:3" x14ac:dyDescent="0.25">
      <c r="A562">
        <v>8.0000032000000001</v>
      </c>
      <c r="B562">
        <v>180</v>
      </c>
      <c r="C562">
        <v>-37.4</v>
      </c>
    </row>
    <row r="563" spans="1:3" x14ac:dyDescent="0.25">
      <c r="A563">
        <v>8.0142889200000003</v>
      </c>
      <c r="B563">
        <v>180</v>
      </c>
      <c r="C563">
        <v>-37.299999999999997</v>
      </c>
    </row>
    <row r="564" spans="1:3" x14ac:dyDescent="0.25">
      <c r="A564">
        <v>8.0285746400000004</v>
      </c>
      <c r="B564">
        <v>180</v>
      </c>
      <c r="C564">
        <v>-37.4</v>
      </c>
    </row>
    <row r="565" spans="1:3" x14ac:dyDescent="0.25">
      <c r="A565">
        <v>8.0428603600000006</v>
      </c>
      <c r="B565">
        <v>180</v>
      </c>
      <c r="C565">
        <v>-37.4</v>
      </c>
    </row>
    <row r="566" spans="1:3" x14ac:dyDescent="0.25">
      <c r="A566">
        <v>8.0571460800000008</v>
      </c>
      <c r="B566">
        <v>180</v>
      </c>
      <c r="C566">
        <v>-37.299999999999997</v>
      </c>
    </row>
    <row r="567" spans="1:3" x14ac:dyDescent="0.25">
      <c r="A567">
        <v>8.0714317999999992</v>
      </c>
      <c r="B567">
        <v>180</v>
      </c>
      <c r="C567">
        <v>-37.4</v>
      </c>
    </row>
    <row r="568" spans="1:3" x14ac:dyDescent="0.25">
      <c r="A568">
        <v>8.0857175199999993</v>
      </c>
      <c r="B568">
        <v>180</v>
      </c>
      <c r="C568">
        <v>-37.4</v>
      </c>
    </row>
    <row r="569" spans="1:3" x14ac:dyDescent="0.25">
      <c r="A569">
        <v>8.1000032399999995</v>
      </c>
      <c r="B569">
        <v>180</v>
      </c>
      <c r="C569">
        <v>-37.4</v>
      </c>
    </row>
    <row r="570" spans="1:3" x14ac:dyDescent="0.25">
      <c r="A570">
        <v>8.1142889599999997</v>
      </c>
      <c r="B570">
        <v>180</v>
      </c>
      <c r="C570">
        <v>-37.299999999999997</v>
      </c>
    </row>
    <row r="571" spans="1:3" x14ac:dyDescent="0.25">
      <c r="A571">
        <v>8.1285746799999998</v>
      </c>
      <c r="B571">
        <v>180</v>
      </c>
      <c r="C571">
        <v>-37.299999999999997</v>
      </c>
    </row>
    <row r="572" spans="1:3" x14ac:dyDescent="0.25">
      <c r="A572">
        <v>8.1428604</v>
      </c>
      <c r="B572">
        <v>180</v>
      </c>
      <c r="C572">
        <v>-37.4</v>
      </c>
    </row>
    <row r="573" spans="1:3" x14ac:dyDescent="0.25">
      <c r="A573">
        <v>8.1571461200000002</v>
      </c>
      <c r="B573">
        <v>180</v>
      </c>
      <c r="C573">
        <v>-37.4</v>
      </c>
    </row>
    <row r="574" spans="1:3" x14ac:dyDescent="0.25">
      <c r="A574">
        <v>8.1714318400000003</v>
      </c>
      <c r="B574">
        <v>180</v>
      </c>
      <c r="C574">
        <v>-37.299999999999997</v>
      </c>
    </row>
    <row r="575" spans="1:3" x14ac:dyDescent="0.25">
      <c r="A575">
        <v>8.1857175600000005</v>
      </c>
      <c r="B575">
        <v>180</v>
      </c>
      <c r="C575">
        <v>-37.299999999999997</v>
      </c>
    </row>
    <row r="576" spans="1:3" x14ac:dyDescent="0.25">
      <c r="A576">
        <v>8.2000032800000007</v>
      </c>
      <c r="B576">
        <v>180</v>
      </c>
      <c r="C576">
        <v>-37.4</v>
      </c>
    </row>
    <row r="577" spans="1:3" x14ac:dyDescent="0.25">
      <c r="A577">
        <v>8.2142890000000008</v>
      </c>
      <c r="B577">
        <v>180</v>
      </c>
      <c r="C577">
        <v>-37.4</v>
      </c>
    </row>
    <row r="578" spans="1:3" x14ac:dyDescent="0.25">
      <c r="A578">
        <v>8.2285747199999992</v>
      </c>
      <c r="B578">
        <v>180</v>
      </c>
      <c r="C578">
        <v>-37.299999999999997</v>
      </c>
    </row>
    <row r="579" spans="1:3" x14ac:dyDescent="0.25">
      <c r="A579">
        <v>8.2428604399999994</v>
      </c>
      <c r="B579">
        <v>180</v>
      </c>
      <c r="C579">
        <v>-37.4</v>
      </c>
    </row>
    <row r="580" spans="1:3" x14ac:dyDescent="0.25">
      <c r="A580">
        <v>8.2571461599999996</v>
      </c>
      <c r="B580">
        <v>180</v>
      </c>
      <c r="C580">
        <v>-37.4</v>
      </c>
    </row>
    <row r="581" spans="1:3" x14ac:dyDescent="0.25">
      <c r="A581">
        <v>8.2714318799999997</v>
      </c>
      <c r="B581">
        <v>180</v>
      </c>
      <c r="C581">
        <v>-37.299999999999997</v>
      </c>
    </row>
    <row r="582" spans="1:3" x14ac:dyDescent="0.25">
      <c r="A582">
        <v>8.2857175999999999</v>
      </c>
      <c r="B582">
        <v>180</v>
      </c>
      <c r="C582">
        <v>-37.299999999999997</v>
      </c>
    </row>
    <row r="583" spans="1:3" x14ac:dyDescent="0.25">
      <c r="A583">
        <v>8.3000033200000001</v>
      </c>
      <c r="B583">
        <v>180</v>
      </c>
      <c r="C583">
        <v>-37.4</v>
      </c>
    </row>
    <row r="584" spans="1:3" x14ac:dyDescent="0.25">
      <c r="A584">
        <v>8.3142890400000002</v>
      </c>
      <c r="B584">
        <v>180</v>
      </c>
      <c r="C584">
        <v>-37.299999999999997</v>
      </c>
    </row>
    <row r="585" spans="1:3" x14ac:dyDescent="0.25">
      <c r="A585">
        <v>8.3285747600000004</v>
      </c>
      <c r="B585">
        <v>180</v>
      </c>
      <c r="C585">
        <v>-37.299999999999997</v>
      </c>
    </row>
    <row r="586" spans="1:3" x14ac:dyDescent="0.25">
      <c r="A586">
        <v>8.3428604800000006</v>
      </c>
      <c r="B586">
        <v>180</v>
      </c>
      <c r="C586">
        <v>-37.4</v>
      </c>
    </row>
    <row r="587" spans="1:3" x14ac:dyDescent="0.25">
      <c r="A587">
        <v>8.3571462000000007</v>
      </c>
      <c r="B587">
        <v>180</v>
      </c>
      <c r="C587">
        <v>-37.4</v>
      </c>
    </row>
    <row r="588" spans="1:3" x14ac:dyDescent="0.25">
      <c r="A588">
        <v>8.3714319199999991</v>
      </c>
      <c r="B588">
        <v>180</v>
      </c>
      <c r="C588">
        <v>-37.4</v>
      </c>
    </row>
    <row r="589" spans="1:3" x14ac:dyDescent="0.25">
      <c r="A589">
        <v>8.3857176399999993</v>
      </c>
      <c r="B589">
        <v>180</v>
      </c>
      <c r="C589">
        <v>-37.4</v>
      </c>
    </row>
    <row r="590" spans="1:3" x14ac:dyDescent="0.25">
      <c r="A590">
        <v>8.4000033599999995</v>
      </c>
      <c r="B590">
        <v>180</v>
      </c>
      <c r="C590">
        <v>-37.4</v>
      </c>
    </row>
    <row r="591" spans="1:3" x14ac:dyDescent="0.25">
      <c r="A591">
        <v>8.4142890799999996</v>
      </c>
      <c r="B591">
        <v>180</v>
      </c>
      <c r="C591">
        <v>-37.299999999999997</v>
      </c>
    </row>
    <row r="592" spans="1:3" x14ac:dyDescent="0.25">
      <c r="A592">
        <v>8.4285747999999998</v>
      </c>
      <c r="B592">
        <v>180</v>
      </c>
      <c r="C592">
        <v>-37.4</v>
      </c>
    </row>
    <row r="593" spans="1:3" x14ac:dyDescent="0.25">
      <c r="A593">
        <v>8.44286052</v>
      </c>
      <c r="B593">
        <v>180</v>
      </c>
      <c r="C593">
        <v>-37.4</v>
      </c>
    </row>
    <row r="594" spans="1:3" x14ac:dyDescent="0.25">
      <c r="A594">
        <v>8.4571462400000001</v>
      </c>
      <c r="B594">
        <v>180</v>
      </c>
      <c r="C594">
        <v>-37.4</v>
      </c>
    </row>
    <row r="595" spans="1:3" x14ac:dyDescent="0.25">
      <c r="A595">
        <v>8.4714319600000003</v>
      </c>
      <c r="B595">
        <v>180</v>
      </c>
      <c r="C595">
        <v>-37.4</v>
      </c>
    </row>
    <row r="596" spans="1:3" x14ac:dyDescent="0.25">
      <c r="A596">
        <v>8.4857176800000005</v>
      </c>
      <c r="B596">
        <v>180</v>
      </c>
      <c r="C596">
        <v>-37.299999999999997</v>
      </c>
    </row>
    <row r="597" spans="1:3" x14ac:dyDescent="0.25">
      <c r="A597">
        <v>8.5000034000000007</v>
      </c>
      <c r="B597">
        <v>180</v>
      </c>
      <c r="C597">
        <v>-37.4</v>
      </c>
    </row>
    <row r="598" spans="1:3" x14ac:dyDescent="0.25">
      <c r="A598">
        <v>8.5142891200000008</v>
      </c>
      <c r="B598">
        <v>180</v>
      </c>
      <c r="C598">
        <v>-37.4</v>
      </c>
    </row>
    <row r="599" spans="1:3" x14ac:dyDescent="0.25">
      <c r="A599">
        <v>8.5285748399999992</v>
      </c>
      <c r="B599">
        <v>180</v>
      </c>
      <c r="C599">
        <v>-37.4</v>
      </c>
    </row>
    <row r="600" spans="1:3" x14ac:dyDescent="0.25">
      <c r="A600">
        <v>8.5428605599999994</v>
      </c>
      <c r="B600">
        <v>180</v>
      </c>
      <c r="C600">
        <v>-37.4</v>
      </c>
    </row>
    <row r="601" spans="1:3" x14ac:dyDescent="0.25">
      <c r="A601">
        <v>8.5571462799999995</v>
      </c>
      <c r="B601">
        <v>180</v>
      </c>
      <c r="C601">
        <v>-37.4</v>
      </c>
    </row>
    <row r="602" spans="1:3" x14ac:dyDescent="0.25">
      <c r="A602">
        <v>8.5714319999999997</v>
      </c>
      <c r="B602">
        <v>180</v>
      </c>
      <c r="C602">
        <v>-37.4</v>
      </c>
    </row>
    <row r="603" spans="1:3" x14ac:dyDescent="0.25">
      <c r="A603">
        <v>8.5857177199999999</v>
      </c>
      <c r="B603">
        <v>180</v>
      </c>
      <c r="C603">
        <v>-37.4</v>
      </c>
    </row>
    <row r="604" spans="1:3" x14ac:dyDescent="0.25">
      <c r="A604">
        <v>8.6000034400000001</v>
      </c>
      <c r="B604">
        <v>180</v>
      </c>
      <c r="C604">
        <v>-37.4</v>
      </c>
    </row>
    <row r="605" spans="1:3" x14ac:dyDescent="0.25">
      <c r="A605">
        <v>8.6142891600000002</v>
      </c>
      <c r="B605">
        <v>180</v>
      </c>
      <c r="C605">
        <v>-37.4</v>
      </c>
    </row>
    <row r="606" spans="1:3" x14ac:dyDescent="0.25">
      <c r="A606">
        <v>8.6285748800000004</v>
      </c>
      <c r="B606">
        <v>180</v>
      </c>
      <c r="C606">
        <v>-37.4</v>
      </c>
    </row>
    <row r="607" spans="1:3" x14ac:dyDescent="0.25">
      <c r="A607">
        <v>8.6428606000000006</v>
      </c>
      <c r="B607">
        <v>180</v>
      </c>
      <c r="C607">
        <v>-37.4</v>
      </c>
    </row>
    <row r="608" spans="1:3" x14ac:dyDescent="0.25">
      <c r="A608">
        <v>8.6571463200000007</v>
      </c>
      <c r="B608">
        <v>180</v>
      </c>
      <c r="C608">
        <v>-37.4</v>
      </c>
    </row>
    <row r="609" spans="1:3" x14ac:dyDescent="0.25">
      <c r="A609">
        <v>8.6714320399999991</v>
      </c>
      <c r="B609">
        <v>180</v>
      </c>
      <c r="C609">
        <v>-37.299999999999997</v>
      </c>
    </row>
    <row r="610" spans="1:3" x14ac:dyDescent="0.25">
      <c r="A610">
        <v>8.6857177599999993</v>
      </c>
      <c r="B610">
        <v>180</v>
      </c>
      <c r="C610">
        <v>-37.4</v>
      </c>
    </row>
    <row r="611" spans="1:3" x14ac:dyDescent="0.25">
      <c r="A611">
        <v>8.7000034799999995</v>
      </c>
      <c r="B611">
        <v>180</v>
      </c>
      <c r="C611">
        <v>-37.4</v>
      </c>
    </row>
    <row r="612" spans="1:3" x14ac:dyDescent="0.25">
      <c r="A612">
        <v>8.7142891999999996</v>
      </c>
      <c r="B612">
        <v>180</v>
      </c>
      <c r="C612">
        <v>-37.4</v>
      </c>
    </row>
    <row r="613" spans="1:3" x14ac:dyDescent="0.25">
      <c r="A613">
        <v>8.7285749199999998</v>
      </c>
      <c r="B613">
        <v>180</v>
      </c>
      <c r="C613">
        <v>-37.4</v>
      </c>
    </row>
    <row r="614" spans="1:3" x14ac:dyDescent="0.25">
      <c r="A614">
        <v>8.74286064</v>
      </c>
      <c r="B614">
        <v>180</v>
      </c>
      <c r="C614">
        <v>-37.4</v>
      </c>
    </row>
    <row r="615" spans="1:3" x14ac:dyDescent="0.25">
      <c r="A615">
        <v>8.7571463600000001</v>
      </c>
      <c r="B615">
        <v>180</v>
      </c>
      <c r="C615">
        <v>-37.4</v>
      </c>
    </row>
    <row r="616" spans="1:3" x14ac:dyDescent="0.25">
      <c r="A616">
        <v>8.7714320800000003</v>
      </c>
      <c r="B616">
        <v>180</v>
      </c>
      <c r="C616">
        <v>-37.299999999999997</v>
      </c>
    </row>
    <row r="617" spans="1:3" x14ac:dyDescent="0.25">
      <c r="A617">
        <v>8.7857178000000005</v>
      </c>
      <c r="B617">
        <v>180</v>
      </c>
      <c r="C617">
        <v>-37.4</v>
      </c>
    </row>
    <row r="618" spans="1:3" x14ac:dyDescent="0.25">
      <c r="A618">
        <v>8.8000035200000006</v>
      </c>
      <c r="B618">
        <v>180</v>
      </c>
      <c r="C618">
        <v>-37.299999999999997</v>
      </c>
    </row>
    <row r="619" spans="1:3" x14ac:dyDescent="0.25">
      <c r="A619">
        <v>8.8142892400000008</v>
      </c>
      <c r="B619">
        <v>180</v>
      </c>
      <c r="C619">
        <v>-37.4</v>
      </c>
    </row>
    <row r="620" spans="1:3" x14ac:dyDescent="0.25">
      <c r="A620">
        <v>8.8285749599999992</v>
      </c>
      <c r="B620">
        <v>180</v>
      </c>
      <c r="C620">
        <v>-37.4</v>
      </c>
    </row>
    <row r="621" spans="1:3" x14ac:dyDescent="0.25">
      <c r="A621">
        <v>8.8428606799999994</v>
      </c>
      <c r="B621">
        <v>180</v>
      </c>
      <c r="C621">
        <v>-37.299999999999997</v>
      </c>
    </row>
    <row r="622" spans="1:3" x14ac:dyDescent="0.25">
      <c r="A622">
        <v>8.8571463999999995</v>
      </c>
      <c r="B622">
        <v>180</v>
      </c>
      <c r="C622">
        <v>-37.4</v>
      </c>
    </row>
    <row r="623" spans="1:3" x14ac:dyDescent="0.25">
      <c r="A623">
        <v>8.8714321199999997</v>
      </c>
      <c r="B623">
        <v>180</v>
      </c>
      <c r="C623">
        <v>-37.4</v>
      </c>
    </row>
    <row r="624" spans="1:3" x14ac:dyDescent="0.25">
      <c r="A624">
        <v>8.8857178399999999</v>
      </c>
      <c r="B624">
        <v>180</v>
      </c>
      <c r="C624">
        <v>-37.299999999999997</v>
      </c>
    </row>
    <row r="625" spans="1:3" x14ac:dyDescent="0.25">
      <c r="A625">
        <v>8.90000356</v>
      </c>
      <c r="B625">
        <v>180</v>
      </c>
      <c r="C625">
        <v>-37.4</v>
      </c>
    </row>
    <row r="626" spans="1:3" x14ac:dyDescent="0.25">
      <c r="A626">
        <v>8.9142892800000002</v>
      </c>
      <c r="B626">
        <v>180</v>
      </c>
      <c r="C626">
        <v>-37.299999999999997</v>
      </c>
    </row>
    <row r="627" spans="1:3" x14ac:dyDescent="0.25">
      <c r="A627">
        <v>8.9285750000000004</v>
      </c>
      <c r="B627">
        <v>180</v>
      </c>
      <c r="C627">
        <v>-37.4</v>
      </c>
    </row>
    <row r="628" spans="1:3" x14ac:dyDescent="0.25">
      <c r="A628">
        <v>8.9428607200000005</v>
      </c>
      <c r="B628">
        <v>180</v>
      </c>
      <c r="C628">
        <v>-37.4</v>
      </c>
    </row>
    <row r="629" spans="1:3" x14ac:dyDescent="0.25">
      <c r="A629">
        <v>8.9571464400000007</v>
      </c>
      <c r="B629">
        <v>180</v>
      </c>
      <c r="C629">
        <v>-37.4</v>
      </c>
    </row>
    <row r="630" spans="1:3" x14ac:dyDescent="0.25">
      <c r="A630">
        <v>8.9714321600000009</v>
      </c>
      <c r="B630">
        <v>180</v>
      </c>
      <c r="C630">
        <v>-37.4</v>
      </c>
    </row>
    <row r="631" spans="1:3" x14ac:dyDescent="0.25">
      <c r="A631">
        <v>8.9857178799999993</v>
      </c>
      <c r="B631">
        <v>180</v>
      </c>
      <c r="C631">
        <v>-37.4</v>
      </c>
    </row>
    <row r="632" spans="1:3" x14ac:dyDescent="0.25">
      <c r="A632">
        <v>9.0000035999999994</v>
      </c>
      <c r="B632">
        <v>180</v>
      </c>
      <c r="C632">
        <v>-37.4</v>
      </c>
    </row>
    <row r="633" spans="1:3" x14ac:dyDescent="0.25">
      <c r="A633">
        <v>9.0142893199999996</v>
      </c>
      <c r="B633">
        <v>180</v>
      </c>
      <c r="C633">
        <v>-37.4</v>
      </c>
    </row>
    <row r="634" spans="1:3" x14ac:dyDescent="0.25">
      <c r="A634">
        <v>9.0285750399999998</v>
      </c>
      <c r="B634">
        <v>180</v>
      </c>
      <c r="C634">
        <v>-37.4</v>
      </c>
    </row>
    <row r="635" spans="1:3" x14ac:dyDescent="0.25">
      <c r="A635">
        <v>9.0428607599999999</v>
      </c>
      <c r="B635">
        <v>180</v>
      </c>
      <c r="C635">
        <v>-37.4</v>
      </c>
    </row>
    <row r="636" spans="1:3" x14ac:dyDescent="0.25">
      <c r="A636">
        <v>9.0571464800000001</v>
      </c>
      <c r="B636">
        <v>180</v>
      </c>
      <c r="C636">
        <v>-37.4</v>
      </c>
    </row>
    <row r="637" spans="1:3" x14ac:dyDescent="0.25">
      <c r="A637">
        <v>9.0714322000000003</v>
      </c>
      <c r="B637">
        <v>180</v>
      </c>
      <c r="C637">
        <v>-37.4</v>
      </c>
    </row>
    <row r="638" spans="1:3" x14ac:dyDescent="0.25">
      <c r="A638">
        <v>9.0857179200000004</v>
      </c>
      <c r="B638">
        <v>180</v>
      </c>
      <c r="C638">
        <v>-37.4</v>
      </c>
    </row>
    <row r="639" spans="1:3" x14ac:dyDescent="0.25">
      <c r="A639">
        <v>9.1000036400000006</v>
      </c>
      <c r="B639">
        <v>180</v>
      </c>
      <c r="C639">
        <v>-37.4</v>
      </c>
    </row>
    <row r="640" spans="1:3" x14ac:dyDescent="0.25">
      <c r="A640">
        <v>9.1142893600000008</v>
      </c>
      <c r="B640">
        <v>180</v>
      </c>
      <c r="C640">
        <v>-37.4</v>
      </c>
    </row>
    <row r="641" spans="1:3" x14ac:dyDescent="0.25">
      <c r="A641">
        <v>9.1285750799999992</v>
      </c>
      <c r="B641">
        <v>180</v>
      </c>
      <c r="C641">
        <v>-37.4</v>
      </c>
    </row>
    <row r="642" spans="1:3" x14ac:dyDescent="0.25">
      <c r="A642">
        <v>9.1428607999999993</v>
      </c>
      <c r="B642">
        <v>180</v>
      </c>
      <c r="C642">
        <v>-37.4</v>
      </c>
    </row>
    <row r="643" spans="1:3" x14ac:dyDescent="0.25">
      <c r="A643">
        <v>9.1571465199999995</v>
      </c>
      <c r="B643">
        <v>180</v>
      </c>
      <c r="C643">
        <v>-37.4</v>
      </c>
    </row>
    <row r="644" spans="1:3" x14ac:dyDescent="0.25">
      <c r="A644">
        <v>9.1714322399999997</v>
      </c>
      <c r="B644">
        <v>180</v>
      </c>
      <c r="C644">
        <v>-37.4</v>
      </c>
    </row>
    <row r="645" spans="1:3" x14ac:dyDescent="0.25">
      <c r="A645">
        <v>9.1857179599999998</v>
      </c>
      <c r="B645">
        <v>180</v>
      </c>
      <c r="C645">
        <v>-37.299999999999997</v>
      </c>
    </row>
    <row r="646" spans="1:3" x14ac:dyDescent="0.25">
      <c r="A646">
        <v>9.20000368</v>
      </c>
      <c r="B646">
        <v>180</v>
      </c>
      <c r="C646">
        <v>-37.4</v>
      </c>
    </row>
    <row r="647" spans="1:3" x14ac:dyDescent="0.25">
      <c r="A647">
        <v>9.2142894000000002</v>
      </c>
      <c r="B647">
        <v>180</v>
      </c>
      <c r="C647">
        <v>-37.4</v>
      </c>
    </row>
    <row r="648" spans="1:3" x14ac:dyDescent="0.25">
      <c r="A648">
        <v>9.2285751200000004</v>
      </c>
      <c r="B648">
        <v>180</v>
      </c>
      <c r="C648">
        <v>-37.4</v>
      </c>
    </row>
    <row r="649" spans="1:3" x14ac:dyDescent="0.25">
      <c r="A649">
        <v>9.2428608400000005</v>
      </c>
      <c r="B649">
        <v>180</v>
      </c>
      <c r="C649">
        <v>-37.299999999999997</v>
      </c>
    </row>
    <row r="650" spans="1:3" x14ac:dyDescent="0.25">
      <c r="A650">
        <v>9.2571465600000007</v>
      </c>
      <c r="B650">
        <v>180</v>
      </c>
      <c r="C650">
        <v>-37.4</v>
      </c>
    </row>
    <row r="651" spans="1:3" x14ac:dyDescent="0.25">
      <c r="A651">
        <v>9.2714322800000009</v>
      </c>
      <c r="B651">
        <v>180</v>
      </c>
      <c r="C651">
        <v>-37.4</v>
      </c>
    </row>
    <row r="652" spans="1:3" x14ac:dyDescent="0.25">
      <c r="A652">
        <v>9.2857179999999993</v>
      </c>
      <c r="B652">
        <v>180</v>
      </c>
      <c r="C652">
        <v>-37.4</v>
      </c>
    </row>
    <row r="653" spans="1:3" x14ac:dyDescent="0.25">
      <c r="A653">
        <v>9.3000037199999994</v>
      </c>
      <c r="B653">
        <v>180</v>
      </c>
      <c r="C653">
        <v>-37.4</v>
      </c>
    </row>
    <row r="654" spans="1:3" x14ac:dyDescent="0.25">
      <c r="A654">
        <v>9.3142894399999996</v>
      </c>
      <c r="B654">
        <v>180</v>
      </c>
      <c r="C654">
        <v>-37.4</v>
      </c>
    </row>
    <row r="655" spans="1:3" x14ac:dyDescent="0.25">
      <c r="A655">
        <v>9.3285751599999998</v>
      </c>
      <c r="B655">
        <v>180</v>
      </c>
      <c r="C655">
        <v>-37.299999999999997</v>
      </c>
    </row>
    <row r="656" spans="1:3" x14ac:dyDescent="0.25">
      <c r="A656">
        <v>9.3428608799999999</v>
      </c>
      <c r="B656">
        <v>180</v>
      </c>
      <c r="C656">
        <v>-37.4</v>
      </c>
    </row>
    <row r="657" spans="1:3" x14ac:dyDescent="0.25">
      <c r="A657">
        <v>9.3571466000000001</v>
      </c>
      <c r="B657">
        <v>180</v>
      </c>
      <c r="C657">
        <v>-37.4</v>
      </c>
    </row>
    <row r="658" spans="1:3" x14ac:dyDescent="0.25">
      <c r="A658">
        <v>9.3714323200000003</v>
      </c>
      <c r="B658">
        <v>180</v>
      </c>
      <c r="C658">
        <v>-37.4</v>
      </c>
    </row>
    <row r="659" spans="1:3" x14ac:dyDescent="0.25">
      <c r="A659">
        <v>9.3857180400000004</v>
      </c>
      <c r="B659">
        <v>180</v>
      </c>
      <c r="C659">
        <v>-37.4</v>
      </c>
    </row>
    <row r="660" spans="1:3" x14ac:dyDescent="0.25">
      <c r="A660">
        <v>9.4000037600000006</v>
      </c>
      <c r="B660">
        <v>180</v>
      </c>
      <c r="C660">
        <v>-37.4</v>
      </c>
    </row>
    <row r="661" spans="1:3" x14ac:dyDescent="0.25">
      <c r="A661">
        <v>9.4142894800000008</v>
      </c>
      <c r="B661">
        <v>180</v>
      </c>
      <c r="C661">
        <v>-37.4</v>
      </c>
    </row>
    <row r="662" spans="1:3" x14ac:dyDescent="0.25">
      <c r="A662">
        <v>9.4285751999999992</v>
      </c>
      <c r="B662">
        <v>180</v>
      </c>
      <c r="C662">
        <v>-37.299999999999997</v>
      </c>
    </row>
    <row r="663" spans="1:3" x14ac:dyDescent="0.25">
      <c r="A663">
        <v>9.4428609199999993</v>
      </c>
      <c r="B663">
        <v>180</v>
      </c>
      <c r="C663">
        <v>-37.4</v>
      </c>
    </row>
    <row r="664" spans="1:3" x14ac:dyDescent="0.25">
      <c r="A664">
        <v>9.4571466399999995</v>
      </c>
      <c r="B664">
        <v>180</v>
      </c>
      <c r="C664">
        <v>-37.299999999999997</v>
      </c>
    </row>
    <row r="665" spans="1:3" x14ac:dyDescent="0.25">
      <c r="A665">
        <v>9.4714323599999997</v>
      </c>
      <c r="B665">
        <v>180</v>
      </c>
      <c r="C665">
        <v>-37.4</v>
      </c>
    </row>
    <row r="666" spans="1:3" x14ac:dyDescent="0.25">
      <c r="A666">
        <v>9.4857180799999998</v>
      </c>
      <c r="B666">
        <v>180</v>
      </c>
      <c r="C666">
        <v>-37.4</v>
      </c>
    </row>
    <row r="667" spans="1:3" x14ac:dyDescent="0.25">
      <c r="A667">
        <v>9.5000038</v>
      </c>
      <c r="B667">
        <v>180</v>
      </c>
      <c r="C667">
        <v>-37.4</v>
      </c>
    </row>
    <row r="668" spans="1:3" x14ac:dyDescent="0.25">
      <c r="A668">
        <v>9.5142895200000002</v>
      </c>
      <c r="B668">
        <v>180</v>
      </c>
      <c r="C668">
        <v>-37.4</v>
      </c>
    </row>
    <row r="669" spans="1:3" x14ac:dyDescent="0.25">
      <c r="A669">
        <v>9.5285752400000003</v>
      </c>
      <c r="B669">
        <v>180</v>
      </c>
      <c r="C669">
        <v>-37.4</v>
      </c>
    </row>
    <row r="670" spans="1:3" x14ac:dyDescent="0.25">
      <c r="A670">
        <v>9.5428609600000005</v>
      </c>
      <c r="B670">
        <v>180</v>
      </c>
      <c r="C670">
        <v>-37.4</v>
      </c>
    </row>
    <row r="671" spans="1:3" x14ac:dyDescent="0.25">
      <c r="A671">
        <v>9.5571466800000007</v>
      </c>
      <c r="B671">
        <v>180</v>
      </c>
      <c r="C671">
        <v>-37.4</v>
      </c>
    </row>
    <row r="672" spans="1:3" x14ac:dyDescent="0.25">
      <c r="A672">
        <v>9.5714324000000008</v>
      </c>
      <c r="B672">
        <v>180</v>
      </c>
      <c r="C672">
        <v>-37.4</v>
      </c>
    </row>
    <row r="673" spans="1:3" x14ac:dyDescent="0.25">
      <c r="A673">
        <v>9.5857181199999992</v>
      </c>
      <c r="B673">
        <v>180</v>
      </c>
      <c r="C673">
        <v>-37.4</v>
      </c>
    </row>
    <row r="674" spans="1:3" x14ac:dyDescent="0.25">
      <c r="A674">
        <v>9.6000038399999994</v>
      </c>
      <c r="B674">
        <v>180</v>
      </c>
      <c r="C674">
        <v>-37.4</v>
      </c>
    </row>
    <row r="675" spans="1:3" x14ac:dyDescent="0.25">
      <c r="A675">
        <v>9.6142895599999996</v>
      </c>
      <c r="B675">
        <v>180</v>
      </c>
      <c r="C675">
        <v>-37.4</v>
      </c>
    </row>
    <row r="676" spans="1:3" x14ac:dyDescent="0.25">
      <c r="A676">
        <v>9.6285752799999997</v>
      </c>
      <c r="B676">
        <v>180</v>
      </c>
      <c r="C676">
        <v>-37.299999999999997</v>
      </c>
    </row>
    <row r="677" spans="1:3" x14ac:dyDescent="0.25">
      <c r="A677">
        <v>9.6428609999999999</v>
      </c>
      <c r="B677">
        <v>180</v>
      </c>
      <c r="C677">
        <v>-37.4</v>
      </c>
    </row>
    <row r="678" spans="1:3" x14ac:dyDescent="0.25">
      <c r="A678">
        <v>9.6571467200000001</v>
      </c>
      <c r="B678">
        <v>180</v>
      </c>
      <c r="C678">
        <v>-37.4</v>
      </c>
    </row>
    <row r="679" spans="1:3" x14ac:dyDescent="0.25">
      <c r="A679">
        <v>9.6714324400000002</v>
      </c>
      <c r="B679">
        <v>180</v>
      </c>
      <c r="C679">
        <v>-37.4</v>
      </c>
    </row>
    <row r="680" spans="1:3" x14ac:dyDescent="0.25">
      <c r="A680">
        <v>9.6857181600000004</v>
      </c>
      <c r="B680">
        <v>180</v>
      </c>
      <c r="C680">
        <v>-37.299999999999997</v>
      </c>
    </row>
    <row r="681" spans="1:3" x14ac:dyDescent="0.25">
      <c r="A681">
        <v>9.7000038800000006</v>
      </c>
      <c r="B681">
        <v>180</v>
      </c>
      <c r="C681">
        <v>-37.4</v>
      </c>
    </row>
    <row r="682" spans="1:3" x14ac:dyDescent="0.25">
      <c r="A682">
        <v>9.7142896000000007</v>
      </c>
      <c r="B682">
        <v>180</v>
      </c>
      <c r="C682">
        <v>-37.299999999999997</v>
      </c>
    </row>
    <row r="683" spans="1:3" x14ac:dyDescent="0.25">
      <c r="A683">
        <v>9.7285753199999991</v>
      </c>
      <c r="B683">
        <v>180</v>
      </c>
      <c r="C683">
        <v>-37.4</v>
      </c>
    </row>
    <row r="684" spans="1:3" x14ac:dyDescent="0.25">
      <c r="A684">
        <v>9.7428610399999993</v>
      </c>
      <c r="B684">
        <v>180</v>
      </c>
      <c r="C684">
        <v>-37.4</v>
      </c>
    </row>
    <row r="685" spans="1:3" x14ac:dyDescent="0.25">
      <c r="A685">
        <v>9.7571467599999995</v>
      </c>
      <c r="B685">
        <v>180</v>
      </c>
      <c r="C685">
        <v>-37.299999999999997</v>
      </c>
    </row>
    <row r="686" spans="1:3" x14ac:dyDescent="0.25">
      <c r="A686">
        <v>9.7714324799999996</v>
      </c>
      <c r="B686">
        <v>180</v>
      </c>
      <c r="C686">
        <v>-37.4</v>
      </c>
    </row>
    <row r="687" spans="1:3" x14ac:dyDescent="0.25">
      <c r="A687">
        <v>9.7857181999999998</v>
      </c>
      <c r="B687">
        <v>180</v>
      </c>
      <c r="C687">
        <v>-37.4</v>
      </c>
    </row>
    <row r="688" spans="1:3" x14ac:dyDescent="0.25">
      <c r="A688">
        <v>9.80000392</v>
      </c>
      <c r="B688">
        <v>180</v>
      </c>
      <c r="C688">
        <v>-37.4</v>
      </c>
    </row>
    <row r="689" spans="1:3" x14ac:dyDescent="0.25">
      <c r="A689">
        <v>9.8142896400000001</v>
      </c>
      <c r="B689">
        <v>180</v>
      </c>
      <c r="C689">
        <v>-37.299999999999997</v>
      </c>
    </row>
    <row r="690" spans="1:3" x14ac:dyDescent="0.25">
      <c r="A690">
        <v>9.8285753600000003</v>
      </c>
      <c r="B690">
        <v>180</v>
      </c>
      <c r="C690">
        <v>-37.4</v>
      </c>
    </row>
    <row r="691" spans="1:3" x14ac:dyDescent="0.25">
      <c r="A691">
        <v>9.8428610800000005</v>
      </c>
      <c r="B691">
        <v>180</v>
      </c>
      <c r="C691">
        <v>-37.4</v>
      </c>
    </row>
    <row r="692" spans="1:3" x14ac:dyDescent="0.25">
      <c r="A692">
        <v>9.8571468000000007</v>
      </c>
      <c r="B692">
        <v>180</v>
      </c>
      <c r="C692">
        <v>-37.4</v>
      </c>
    </row>
    <row r="693" spans="1:3" x14ac:dyDescent="0.25">
      <c r="A693">
        <v>9.8714325200000008</v>
      </c>
      <c r="B693">
        <v>180</v>
      </c>
      <c r="C693">
        <v>-37.299999999999997</v>
      </c>
    </row>
    <row r="694" spans="1:3" x14ac:dyDescent="0.25">
      <c r="A694">
        <v>9.8857182399999992</v>
      </c>
      <c r="B694">
        <v>180</v>
      </c>
      <c r="C694">
        <v>-37.4</v>
      </c>
    </row>
    <row r="695" spans="1:3" x14ac:dyDescent="0.25">
      <c r="A695">
        <v>9.9000039599999994</v>
      </c>
      <c r="B695">
        <v>180</v>
      </c>
      <c r="C695">
        <v>-37.4</v>
      </c>
    </row>
    <row r="696" spans="1:3" x14ac:dyDescent="0.25">
      <c r="A696">
        <v>9.9142896799999995</v>
      </c>
      <c r="B696">
        <v>180</v>
      </c>
      <c r="C696">
        <v>-37.299999999999997</v>
      </c>
    </row>
    <row r="697" spans="1:3" x14ac:dyDescent="0.25">
      <c r="A697">
        <v>9.9285753999999997</v>
      </c>
      <c r="B697">
        <v>180</v>
      </c>
      <c r="C697">
        <v>-37.299999999999997</v>
      </c>
    </row>
    <row r="698" spans="1:3" x14ac:dyDescent="0.25">
      <c r="A698">
        <v>9.9428611199999999</v>
      </c>
      <c r="B698">
        <v>180</v>
      </c>
      <c r="C698">
        <v>-37.4</v>
      </c>
    </row>
    <row r="699" spans="1:3" x14ac:dyDescent="0.25">
      <c r="A699">
        <v>9.9571468400000001</v>
      </c>
      <c r="B699">
        <v>180</v>
      </c>
      <c r="C699">
        <v>-37.4</v>
      </c>
    </row>
    <row r="700" spans="1:3" x14ac:dyDescent="0.25">
      <c r="A700">
        <v>9.9714325600000002</v>
      </c>
      <c r="B700">
        <v>180</v>
      </c>
      <c r="C700">
        <v>-37.4</v>
      </c>
    </row>
    <row r="701" spans="1:3" x14ac:dyDescent="0.25">
      <c r="A701">
        <v>9.9857182800000004</v>
      </c>
      <c r="B701">
        <v>180</v>
      </c>
      <c r="C701">
        <v>-37.299999999999997</v>
      </c>
    </row>
    <row r="702" spans="1:3" x14ac:dyDescent="0.25">
      <c r="A702">
        <v>10.000004000000001</v>
      </c>
      <c r="B702">
        <v>182</v>
      </c>
      <c r="C702">
        <v>-37.4</v>
      </c>
    </row>
    <row r="703" spans="1:3" x14ac:dyDescent="0.25">
      <c r="A703">
        <v>10.014289720000001</v>
      </c>
      <c r="B703">
        <v>182</v>
      </c>
      <c r="C703">
        <v>-37.4</v>
      </c>
    </row>
    <row r="704" spans="1:3" x14ac:dyDescent="0.25">
      <c r="A704">
        <v>10.028575439999999</v>
      </c>
      <c r="B704">
        <v>182</v>
      </c>
      <c r="C704">
        <v>-37.4</v>
      </c>
    </row>
    <row r="705" spans="1:3" x14ac:dyDescent="0.25">
      <c r="A705">
        <v>10.042861159999999</v>
      </c>
      <c r="B705">
        <v>182</v>
      </c>
      <c r="C705">
        <v>-37.4</v>
      </c>
    </row>
    <row r="706" spans="1:3" x14ac:dyDescent="0.25">
      <c r="A706">
        <v>10.057146879999999</v>
      </c>
      <c r="B706">
        <v>182</v>
      </c>
      <c r="C706">
        <v>-37.4</v>
      </c>
    </row>
    <row r="707" spans="1:3" x14ac:dyDescent="0.25">
      <c r="A707">
        <v>10.0714326</v>
      </c>
      <c r="B707">
        <v>182</v>
      </c>
      <c r="C707">
        <v>-37.4</v>
      </c>
    </row>
    <row r="708" spans="1:3" x14ac:dyDescent="0.25">
      <c r="A708">
        <v>10.08571832</v>
      </c>
      <c r="B708">
        <v>182</v>
      </c>
      <c r="C708">
        <v>-37.4</v>
      </c>
    </row>
    <row r="709" spans="1:3" x14ac:dyDescent="0.25">
      <c r="A709">
        <v>10.10000404</v>
      </c>
      <c r="B709">
        <v>182</v>
      </c>
      <c r="C709">
        <v>-37.4</v>
      </c>
    </row>
    <row r="710" spans="1:3" x14ac:dyDescent="0.25">
      <c r="A710">
        <v>10.11428976</v>
      </c>
      <c r="B710">
        <v>182</v>
      </c>
      <c r="C710">
        <v>-37.4</v>
      </c>
    </row>
    <row r="711" spans="1:3" x14ac:dyDescent="0.25">
      <c r="A711">
        <v>10.12857548</v>
      </c>
      <c r="B711">
        <v>182</v>
      </c>
      <c r="C711">
        <v>-37.4</v>
      </c>
    </row>
    <row r="712" spans="1:3" x14ac:dyDescent="0.25">
      <c r="A712">
        <v>10.1428612</v>
      </c>
      <c r="B712">
        <v>182</v>
      </c>
      <c r="C712">
        <v>-37.4</v>
      </c>
    </row>
    <row r="713" spans="1:3" x14ac:dyDescent="0.25">
      <c r="A713">
        <v>10.157146920000001</v>
      </c>
      <c r="B713">
        <v>182</v>
      </c>
      <c r="C713">
        <v>-37.299999999999997</v>
      </c>
    </row>
    <row r="714" spans="1:3" x14ac:dyDescent="0.25">
      <c r="A714">
        <v>10.171432640000001</v>
      </c>
      <c r="B714">
        <v>182</v>
      </c>
      <c r="C714">
        <v>-37.4</v>
      </c>
    </row>
    <row r="715" spans="1:3" x14ac:dyDescent="0.25">
      <c r="A715">
        <v>10.185718359999999</v>
      </c>
      <c r="B715">
        <v>182</v>
      </c>
      <c r="C715">
        <v>-37.4</v>
      </c>
    </row>
    <row r="716" spans="1:3" x14ac:dyDescent="0.25">
      <c r="A716">
        <v>10.200004079999999</v>
      </c>
      <c r="B716">
        <v>182</v>
      </c>
      <c r="C716">
        <v>-37.299999999999997</v>
      </c>
    </row>
    <row r="717" spans="1:3" x14ac:dyDescent="0.25">
      <c r="A717">
        <v>10.2142898</v>
      </c>
      <c r="B717">
        <v>182</v>
      </c>
      <c r="C717">
        <v>-37.4</v>
      </c>
    </row>
    <row r="718" spans="1:3" x14ac:dyDescent="0.25">
      <c r="A718">
        <v>10.22857552</v>
      </c>
      <c r="B718">
        <v>182</v>
      </c>
      <c r="C718">
        <v>-37.4</v>
      </c>
    </row>
    <row r="719" spans="1:3" x14ac:dyDescent="0.25">
      <c r="A719">
        <v>10.24286124</v>
      </c>
      <c r="B719">
        <v>182</v>
      </c>
      <c r="C719">
        <v>-37.299999999999997</v>
      </c>
    </row>
    <row r="720" spans="1:3" x14ac:dyDescent="0.25">
      <c r="A720">
        <v>10.25714696</v>
      </c>
      <c r="B720">
        <v>182</v>
      </c>
      <c r="C720">
        <v>-37.4</v>
      </c>
    </row>
    <row r="721" spans="1:3" x14ac:dyDescent="0.25">
      <c r="A721">
        <v>10.27143268</v>
      </c>
      <c r="B721">
        <v>182</v>
      </c>
      <c r="C721">
        <v>-37.4</v>
      </c>
    </row>
    <row r="722" spans="1:3" x14ac:dyDescent="0.25">
      <c r="A722">
        <v>10.2857184</v>
      </c>
      <c r="B722">
        <v>182</v>
      </c>
      <c r="C722">
        <v>-37.4</v>
      </c>
    </row>
    <row r="723" spans="1:3" x14ac:dyDescent="0.25">
      <c r="A723">
        <v>10.300004120000001</v>
      </c>
      <c r="B723">
        <v>182</v>
      </c>
      <c r="C723">
        <v>-37.4</v>
      </c>
    </row>
    <row r="724" spans="1:3" x14ac:dyDescent="0.25">
      <c r="A724">
        <v>10.314289840000001</v>
      </c>
      <c r="B724">
        <v>182</v>
      </c>
      <c r="C724">
        <v>-37.4</v>
      </c>
    </row>
    <row r="725" spans="1:3" x14ac:dyDescent="0.25">
      <c r="A725">
        <v>10.328575560000001</v>
      </c>
      <c r="B725">
        <v>182</v>
      </c>
      <c r="C725">
        <v>-37.4</v>
      </c>
    </row>
    <row r="726" spans="1:3" x14ac:dyDescent="0.25">
      <c r="A726">
        <v>10.342861279999999</v>
      </c>
      <c r="B726">
        <v>182</v>
      </c>
      <c r="C726">
        <v>-37.4</v>
      </c>
    </row>
    <row r="727" spans="1:3" x14ac:dyDescent="0.25">
      <c r="A727">
        <v>10.357146999999999</v>
      </c>
      <c r="B727">
        <v>182</v>
      </c>
      <c r="C727">
        <v>-37.299999999999997</v>
      </c>
    </row>
    <row r="728" spans="1:3" x14ac:dyDescent="0.25">
      <c r="A728">
        <v>10.37143272</v>
      </c>
      <c r="B728">
        <v>182</v>
      </c>
      <c r="C728">
        <v>-37.4</v>
      </c>
    </row>
    <row r="729" spans="1:3" x14ac:dyDescent="0.25">
      <c r="A729">
        <v>10.38571844</v>
      </c>
      <c r="B729">
        <v>182</v>
      </c>
      <c r="C729">
        <v>-37.299999999999997</v>
      </c>
    </row>
    <row r="730" spans="1:3" x14ac:dyDescent="0.25">
      <c r="A730">
        <v>10.40000416</v>
      </c>
      <c r="B730">
        <v>182</v>
      </c>
      <c r="C730">
        <v>-37.4</v>
      </c>
    </row>
    <row r="731" spans="1:3" x14ac:dyDescent="0.25">
      <c r="A731">
        <v>10.41428988</v>
      </c>
      <c r="B731">
        <v>182</v>
      </c>
      <c r="C731">
        <v>-37.4</v>
      </c>
    </row>
    <row r="732" spans="1:3" x14ac:dyDescent="0.25">
      <c r="A732">
        <v>10.4285756</v>
      </c>
      <c r="B732">
        <v>182</v>
      </c>
      <c r="C732">
        <v>-37.4</v>
      </c>
    </row>
    <row r="733" spans="1:3" x14ac:dyDescent="0.25">
      <c r="A733">
        <v>10.44286132</v>
      </c>
      <c r="B733">
        <v>182</v>
      </c>
      <c r="C733">
        <v>-37.4</v>
      </c>
    </row>
    <row r="734" spans="1:3" x14ac:dyDescent="0.25">
      <c r="A734">
        <v>10.457147040000001</v>
      </c>
      <c r="B734">
        <v>182</v>
      </c>
      <c r="C734">
        <v>-37.4</v>
      </c>
    </row>
    <row r="735" spans="1:3" x14ac:dyDescent="0.25">
      <c r="A735">
        <v>10.471432760000001</v>
      </c>
      <c r="B735">
        <v>182</v>
      </c>
      <c r="C735">
        <v>-37.4</v>
      </c>
    </row>
    <row r="736" spans="1:3" x14ac:dyDescent="0.25">
      <c r="A736">
        <v>10.485718479999999</v>
      </c>
      <c r="B736">
        <v>182</v>
      </c>
      <c r="C736">
        <v>-37.4</v>
      </c>
    </row>
    <row r="737" spans="1:3" x14ac:dyDescent="0.25">
      <c r="A737">
        <v>10.500004199999999</v>
      </c>
      <c r="B737">
        <v>182</v>
      </c>
      <c r="C737">
        <v>-37.299999999999997</v>
      </c>
    </row>
    <row r="738" spans="1:3" x14ac:dyDescent="0.25">
      <c r="A738">
        <v>10.51428992</v>
      </c>
      <c r="B738">
        <v>182</v>
      </c>
      <c r="C738">
        <v>-37.4</v>
      </c>
    </row>
    <row r="739" spans="1:3" x14ac:dyDescent="0.25">
      <c r="A739">
        <v>10.52857564</v>
      </c>
      <c r="B739">
        <v>182</v>
      </c>
      <c r="C739">
        <v>-37.4</v>
      </c>
    </row>
    <row r="740" spans="1:3" x14ac:dyDescent="0.25">
      <c r="A740">
        <v>10.54286136</v>
      </c>
      <c r="B740">
        <v>182</v>
      </c>
      <c r="C740">
        <v>-37.299999999999997</v>
      </c>
    </row>
    <row r="741" spans="1:3" x14ac:dyDescent="0.25">
      <c r="A741">
        <v>10.55714708</v>
      </c>
      <c r="B741">
        <v>182</v>
      </c>
      <c r="C741">
        <v>-37.4</v>
      </c>
    </row>
    <row r="742" spans="1:3" x14ac:dyDescent="0.25">
      <c r="A742">
        <v>10.5714328</v>
      </c>
      <c r="B742">
        <v>182</v>
      </c>
      <c r="C742">
        <v>-37.299999999999997</v>
      </c>
    </row>
    <row r="743" spans="1:3" x14ac:dyDescent="0.25">
      <c r="A743">
        <v>10.58571852</v>
      </c>
      <c r="B743">
        <v>182</v>
      </c>
      <c r="C743">
        <v>-37.4</v>
      </c>
    </row>
    <row r="744" spans="1:3" x14ac:dyDescent="0.25">
      <c r="A744">
        <v>10.600004240000001</v>
      </c>
      <c r="B744">
        <v>182</v>
      </c>
      <c r="C744">
        <v>-37.4</v>
      </c>
    </row>
    <row r="745" spans="1:3" x14ac:dyDescent="0.25">
      <c r="A745">
        <v>10.614289960000001</v>
      </c>
      <c r="B745">
        <v>182</v>
      </c>
      <c r="C745">
        <v>-37.299999999999997</v>
      </c>
    </row>
    <row r="746" spans="1:3" x14ac:dyDescent="0.25">
      <c r="A746">
        <v>10.628575680000001</v>
      </c>
      <c r="B746">
        <v>182</v>
      </c>
      <c r="C746">
        <v>-37.4</v>
      </c>
    </row>
    <row r="747" spans="1:3" x14ac:dyDescent="0.25">
      <c r="A747">
        <v>10.642861399999999</v>
      </c>
      <c r="B747">
        <v>182</v>
      </c>
      <c r="C747">
        <v>-37.4</v>
      </c>
    </row>
    <row r="748" spans="1:3" x14ac:dyDescent="0.25">
      <c r="A748">
        <v>10.657147119999999</v>
      </c>
      <c r="B748">
        <v>182</v>
      </c>
      <c r="C748">
        <v>-37.4</v>
      </c>
    </row>
    <row r="749" spans="1:3" x14ac:dyDescent="0.25">
      <c r="A749">
        <v>10.67143284</v>
      </c>
      <c r="B749">
        <v>182</v>
      </c>
      <c r="C749">
        <v>-37.4</v>
      </c>
    </row>
    <row r="750" spans="1:3" x14ac:dyDescent="0.25">
      <c r="A750">
        <v>10.68571856</v>
      </c>
      <c r="B750">
        <v>182</v>
      </c>
      <c r="C750">
        <v>-37.4</v>
      </c>
    </row>
    <row r="751" spans="1:3" x14ac:dyDescent="0.25">
      <c r="A751">
        <v>10.70000428</v>
      </c>
      <c r="B751">
        <v>182</v>
      </c>
      <c r="C751">
        <v>-37.4</v>
      </c>
    </row>
    <row r="752" spans="1:3" x14ac:dyDescent="0.25">
      <c r="A752">
        <v>10.71429</v>
      </c>
      <c r="B752">
        <v>182</v>
      </c>
      <c r="C752">
        <v>-37.4</v>
      </c>
    </row>
    <row r="753" spans="1:3" x14ac:dyDescent="0.25">
      <c r="A753">
        <v>10.72857572</v>
      </c>
      <c r="B753">
        <v>182</v>
      </c>
      <c r="C753">
        <v>-37.4</v>
      </c>
    </row>
    <row r="754" spans="1:3" x14ac:dyDescent="0.25">
      <c r="A754">
        <v>10.74286144</v>
      </c>
      <c r="B754">
        <v>182</v>
      </c>
      <c r="C754">
        <v>-37.4</v>
      </c>
    </row>
    <row r="755" spans="1:3" x14ac:dyDescent="0.25">
      <c r="A755">
        <v>10.757147160000001</v>
      </c>
      <c r="B755">
        <v>182</v>
      </c>
      <c r="C755">
        <v>-37.4</v>
      </c>
    </row>
    <row r="756" spans="1:3" x14ac:dyDescent="0.25">
      <c r="A756">
        <v>10.771432880000001</v>
      </c>
      <c r="B756">
        <v>182</v>
      </c>
      <c r="C756">
        <v>-37.4</v>
      </c>
    </row>
    <row r="757" spans="1:3" x14ac:dyDescent="0.25">
      <c r="A757">
        <v>10.785718599999999</v>
      </c>
      <c r="B757">
        <v>182</v>
      </c>
      <c r="C757">
        <v>-37.4</v>
      </c>
    </row>
    <row r="758" spans="1:3" x14ac:dyDescent="0.25">
      <c r="A758">
        <v>10.800004319999999</v>
      </c>
      <c r="B758">
        <v>182</v>
      </c>
      <c r="C758">
        <v>-37.4</v>
      </c>
    </row>
    <row r="759" spans="1:3" x14ac:dyDescent="0.25">
      <c r="A759">
        <v>10.814290039999999</v>
      </c>
      <c r="B759">
        <v>182</v>
      </c>
      <c r="C759">
        <v>-37.299999999999997</v>
      </c>
    </row>
    <row r="760" spans="1:3" x14ac:dyDescent="0.25">
      <c r="A760">
        <v>10.82857576</v>
      </c>
      <c r="B760">
        <v>182</v>
      </c>
      <c r="C760">
        <v>-37.4</v>
      </c>
    </row>
    <row r="761" spans="1:3" x14ac:dyDescent="0.25">
      <c r="A761">
        <v>10.84286148</v>
      </c>
      <c r="B761">
        <v>182</v>
      </c>
      <c r="C761">
        <v>-37.4</v>
      </c>
    </row>
    <row r="762" spans="1:3" x14ac:dyDescent="0.25">
      <c r="A762">
        <v>10.8571472</v>
      </c>
      <c r="B762">
        <v>182</v>
      </c>
      <c r="C762">
        <v>-37.299999999999997</v>
      </c>
    </row>
    <row r="763" spans="1:3" x14ac:dyDescent="0.25">
      <c r="A763">
        <v>10.87143292</v>
      </c>
      <c r="B763">
        <v>182</v>
      </c>
      <c r="C763">
        <v>-37.299999999999997</v>
      </c>
    </row>
    <row r="764" spans="1:3" x14ac:dyDescent="0.25">
      <c r="A764">
        <v>10.88571864</v>
      </c>
      <c r="B764">
        <v>182</v>
      </c>
      <c r="C764">
        <v>-37.299999999999997</v>
      </c>
    </row>
    <row r="765" spans="1:3" x14ac:dyDescent="0.25">
      <c r="A765">
        <v>10.900004360000001</v>
      </c>
      <c r="B765">
        <v>182</v>
      </c>
      <c r="C765">
        <v>-37.4</v>
      </c>
    </row>
    <row r="766" spans="1:3" x14ac:dyDescent="0.25">
      <c r="A766">
        <v>10.914290080000001</v>
      </c>
      <c r="B766">
        <v>182</v>
      </c>
      <c r="C766">
        <v>-37.4</v>
      </c>
    </row>
    <row r="767" spans="1:3" x14ac:dyDescent="0.25">
      <c r="A767">
        <v>10.928575800000001</v>
      </c>
      <c r="B767">
        <v>182</v>
      </c>
      <c r="C767">
        <v>-37.299999999999997</v>
      </c>
    </row>
    <row r="768" spans="1:3" x14ac:dyDescent="0.25">
      <c r="A768">
        <v>10.942861519999999</v>
      </c>
      <c r="B768">
        <v>182</v>
      </c>
      <c r="C768">
        <v>-37.4</v>
      </c>
    </row>
    <row r="769" spans="1:3" x14ac:dyDescent="0.25">
      <c r="A769">
        <v>10.957147239999999</v>
      </c>
      <c r="B769">
        <v>182</v>
      </c>
      <c r="C769">
        <v>-37.4</v>
      </c>
    </row>
    <row r="770" spans="1:3" x14ac:dyDescent="0.25">
      <c r="A770">
        <v>10.97143296</v>
      </c>
      <c r="B770">
        <v>182</v>
      </c>
      <c r="C770">
        <v>-37.4</v>
      </c>
    </row>
    <row r="771" spans="1:3" x14ac:dyDescent="0.25">
      <c r="A771">
        <v>10.98571868</v>
      </c>
      <c r="B771">
        <v>182</v>
      </c>
      <c r="C771">
        <v>-37.4</v>
      </c>
    </row>
    <row r="772" spans="1:3" x14ac:dyDescent="0.25">
      <c r="A772">
        <v>11.0000044</v>
      </c>
      <c r="B772">
        <v>182</v>
      </c>
      <c r="C772">
        <v>-37.299999999999997</v>
      </c>
    </row>
    <row r="773" spans="1:3" x14ac:dyDescent="0.25">
      <c r="A773">
        <v>11.01429012</v>
      </c>
      <c r="B773">
        <v>182</v>
      </c>
      <c r="C773">
        <v>-37.299999999999997</v>
      </c>
    </row>
    <row r="774" spans="1:3" x14ac:dyDescent="0.25">
      <c r="A774">
        <v>11.02857584</v>
      </c>
      <c r="B774">
        <v>182</v>
      </c>
      <c r="C774">
        <v>-37.299999999999997</v>
      </c>
    </row>
    <row r="775" spans="1:3" x14ac:dyDescent="0.25">
      <c r="A775">
        <v>11.04286156</v>
      </c>
      <c r="B775">
        <v>182</v>
      </c>
      <c r="C775">
        <v>-37.4</v>
      </c>
    </row>
    <row r="776" spans="1:3" x14ac:dyDescent="0.25">
      <c r="A776">
        <v>11.057147280000001</v>
      </c>
      <c r="B776">
        <v>182</v>
      </c>
      <c r="C776">
        <v>-37.299999999999997</v>
      </c>
    </row>
    <row r="777" spans="1:3" x14ac:dyDescent="0.25">
      <c r="A777">
        <v>11.071433000000001</v>
      </c>
      <c r="B777">
        <v>182</v>
      </c>
      <c r="C777">
        <v>-37.4</v>
      </c>
    </row>
    <row r="778" spans="1:3" x14ac:dyDescent="0.25">
      <c r="A778">
        <v>11.085718719999999</v>
      </c>
      <c r="B778">
        <v>182</v>
      </c>
      <c r="C778">
        <v>-37.4</v>
      </c>
    </row>
    <row r="779" spans="1:3" x14ac:dyDescent="0.25">
      <c r="A779">
        <v>11.100004439999999</v>
      </c>
      <c r="B779">
        <v>182</v>
      </c>
      <c r="C779">
        <v>-37.299999999999997</v>
      </c>
    </row>
    <row r="780" spans="1:3" x14ac:dyDescent="0.25">
      <c r="A780">
        <v>11.114290159999999</v>
      </c>
      <c r="B780">
        <v>182</v>
      </c>
      <c r="C780">
        <v>-37.299999999999997</v>
      </c>
    </row>
    <row r="781" spans="1:3" x14ac:dyDescent="0.25">
      <c r="A781">
        <v>11.12857588</v>
      </c>
      <c r="B781">
        <v>182</v>
      </c>
      <c r="C781">
        <v>-37.4</v>
      </c>
    </row>
    <row r="782" spans="1:3" x14ac:dyDescent="0.25">
      <c r="A782">
        <v>11.1428616</v>
      </c>
      <c r="B782">
        <v>182</v>
      </c>
      <c r="C782">
        <v>-37.4</v>
      </c>
    </row>
    <row r="783" spans="1:3" x14ac:dyDescent="0.25">
      <c r="A783">
        <v>11.15714732</v>
      </c>
      <c r="B783">
        <v>182</v>
      </c>
      <c r="C783">
        <v>-37.4</v>
      </c>
    </row>
    <row r="784" spans="1:3" x14ac:dyDescent="0.25">
      <c r="A784">
        <v>11.17143304</v>
      </c>
      <c r="B784">
        <v>182</v>
      </c>
      <c r="C784">
        <v>-37.4</v>
      </c>
    </row>
    <row r="785" spans="1:3" x14ac:dyDescent="0.25">
      <c r="A785">
        <v>11.18571876</v>
      </c>
      <c r="B785">
        <v>182</v>
      </c>
      <c r="C785">
        <v>-37.4</v>
      </c>
    </row>
    <row r="786" spans="1:3" x14ac:dyDescent="0.25">
      <c r="A786">
        <v>11.20000448</v>
      </c>
      <c r="B786">
        <v>182</v>
      </c>
      <c r="C786">
        <v>-37.4</v>
      </c>
    </row>
    <row r="787" spans="1:3" x14ac:dyDescent="0.25">
      <c r="A787">
        <v>11.214290200000001</v>
      </c>
      <c r="B787">
        <v>182</v>
      </c>
      <c r="C787">
        <v>-37.299999999999997</v>
      </c>
    </row>
    <row r="788" spans="1:3" x14ac:dyDescent="0.25">
      <c r="A788">
        <v>11.228575920000001</v>
      </c>
      <c r="B788">
        <v>182</v>
      </c>
      <c r="C788">
        <v>-37.4</v>
      </c>
    </row>
    <row r="789" spans="1:3" x14ac:dyDescent="0.25">
      <c r="A789">
        <v>11.242861639999999</v>
      </c>
      <c r="B789">
        <v>182</v>
      </c>
      <c r="C789">
        <v>-37.4</v>
      </c>
    </row>
    <row r="790" spans="1:3" x14ac:dyDescent="0.25">
      <c r="A790">
        <v>11.257147359999999</v>
      </c>
      <c r="B790">
        <v>182</v>
      </c>
      <c r="C790">
        <v>-37.4</v>
      </c>
    </row>
    <row r="791" spans="1:3" x14ac:dyDescent="0.25">
      <c r="A791">
        <v>11.27143308</v>
      </c>
      <c r="B791">
        <v>182</v>
      </c>
      <c r="C791">
        <v>-37.299999999999997</v>
      </c>
    </row>
    <row r="792" spans="1:3" x14ac:dyDescent="0.25">
      <c r="A792">
        <v>11.2857188</v>
      </c>
      <c r="B792">
        <v>182</v>
      </c>
      <c r="C792">
        <v>-37.4</v>
      </c>
    </row>
    <row r="793" spans="1:3" x14ac:dyDescent="0.25">
      <c r="A793">
        <v>11.30000452</v>
      </c>
      <c r="B793">
        <v>182</v>
      </c>
      <c r="C793">
        <v>-37.299999999999997</v>
      </c>
    </row>
    <row r="794" spans="1:3" x14ac:dyDescent="0.25">
      <c r="A794">
        <v>11.31429024</v>
      </c>
      <c r="B794">
        <v>182</v>
      </c>
      <c r="C794">
        <v>-37.4</v>
      </c>
    </row>
    <row r="795" spans="1:3" x14ac:dyDescent="0.25">
      <c r="A795">
        <v>11.32857596</v>
      </c>
      <c r="B795">
        <v>182</v>
      </c>
      <c r="C795">
        <v>-37.4</v>
      </c>
    </row>
    <row r="796" spans="1:3" x14ac:dyDescent="0.25">
      <c r="A796">
        <v>11.34286168</v>
      </c>
      <c r="B796">
        <v>182</v>
      </c>
      <c r="C796">
        <v>-37.4</v>
      </c>
    </row>
    <row r="797" spans="1:3" x14ac:dyDescent="0.25">
      <c r="A797">
        <v>11.357147400000001</v>
      </c>
      <c r="B797">
        <v>182</v>
      </c>
      <c r="C797">
        <v>-37.4</v>
      </c>
    </row>
    <row r="798" spans="1:3" x14ac:dyDescent="0.25">
      <c r="A798">
        <v>11.371433120000001</v>
      </c>
      <c r="B798">
        <v>182</v>
      </c>
      <c r="C798">
        <v>-37.4</v>
      </c>
    </row>
    <row r="799" spans="1:3" x14ac:dyDescent="0.25">
      <c r="A799">
        <v>11.385718839999999</v>
      </c>
      <c r="B799">
        <v>182</v>
      </c>
      <c r="C799">
        <v>-37.299999999999997</v>
      </c>
    </row>
    <row r="800" spans="1:3" x14ac:dyDescent="0.25">
      <c r="A800">
        <v>11.400004559999999</v>
      </c>
      <c r="B800">
        <v>182</v>
      </c>
      <c r="C800">
        <v>-37.299999999999997</v>
      </c>
    </row>
    <row r="801" spans="1:3" x14ac:dyDescent="0.25">
      <c r="A801">
        <v>11.414290279999999</v>
      </c>
      <c r="B801">
        <v>182</v>
      </c>
      <c r="C801">
        <v>-37.4</v>
      </c>
    </row>
    <row r="802" spans="1:3" x14ac:dyDescent="0.25">
      <c r="A802">
        <v>11.428576</v>
      </c>
      <c r="B802">
        <v>182</v>
      </c>
      <c r="C802">
        <v>-37.4</v>
      </c>
    </row>
    <row r="803" spans="1:3" x14ac:dyDescent="0.25">
      <c r="A803">
        <v>11.44286172</v>
      </c>
      <c r="B803">
        <v>182</v>
      </c>
      <c r="C803">
        <v>-37.4</v>
      </c>
    </row>
    <row r="804" spans="1:3" x14ac:dyDescent="0.25">
      <c r="A804">
        <v>11.45714744</v>
      </c>
      <c r="B804">
        <v>182</v>
      </c>
      <c r="C804">
        <v>-37.4</v>
      </c>
    </row>
    <row r="805" spans="1:3" x14ac:dyDescent="0.25">
      <c r="A805">
        <v>11.47143316</v>
      </c>
      <c r="B805">
        <v>182</v>
      </c>
      <c r="C805">
        <v>-37.4</v>
      </c>
    </row>
    <row r="806" spans="1:3" x14ac:dyDescent="0.25">
      <c r="A806">
        <v>11.48571888</v>
      </c>
      <c r="B806">
        <v>182</v>
      </c>
      <c r="C806">
        <v>-37.4</v>
      </c>
    </row>
    <row r="807" spans="1:3" x14ac:dyDescent="0.25">
      <c r="A807">
        <v>11.5000046</v>
      </c>
      <c r="B807">
        <v>182</v>
      </c>
      <c r="C807">
        <v>-37.4</v>
      </c>
    </row>
    <row r="808" spans="1:3" x14ac:dyDescent="0.25">
      <c r="A808">
        <v>11.514290320000001</v>
      </c>
      <c r="B808">
        <v>182</v>
      </c>
      <c r="C808">
        <v>-37.4</v>
      </c>
    </row>
    <row r="809" spans="1:3" x14ac:dyDescent="0.25">
      <c r="A809">
        <v>11.528576040000001</v>
      </c>
      <c r="B809">
        <v>182</v>
      </c>
      <c r="C809">
        <v>-37.4</v>
      </c>
    </row>
    <row r="810" spans="1:3" x14ac:dyDescent="0.25">
      <c r="A810">
        <v>11.542861759999999</v>
      </c>
      <c r="B810">
        <v>182</v>
      </c>
      <c r="C810">
        <v>-37.299999999999997</v>
      </c>
    </row>
    <row r="811" spans="1:3" x14ac:dyDescent="0.25">
      <c r="A811">
        <v>11.557147479999999</v>
      </c>
      <c r="B811">
        <v>182</v>
      </c>
      <c r="C811">
        <v>-37.4</v>
      </c>
    </row>
    <row r="812" spans="1:3" x14ac:dyDescent="0.25">
      <c r="A812">
        <v>11.5714332</v>
      </c>
      <c r="B812">
        <v>182</v>
      </c>
      <c r="C812">
        <v>-37.4</v>
      </c>
    </row>
    <row r="813" spans="1:3" x14ac:dyDescent="0.25">
      <c r="A813">
        <v>11.58571892</v>
      </c>
      <c r="B813">
        <v>182</v>
      </c>
      <c r="C813">
        <v>-37.4</v>
      </c>
    </row>
    <row r="814" spans="1:3" x14ac:dyDescent="0.25">
      <c r="A814">
        <v>11.60000464</v>
      </c>
      <c r="B814">
        <v>182</v>
      </c>
      <c r="C814">
        <v>-37.299999999999997</v>
      </c>
    </row>
    <row r="815" spans="1:3" x14ac:dyDescent="0.25">
      <c r="A815">
        <v>11.61429036</v>
      </c>
      <c r="B815">
        <v>182</v>
      </c>
      <c r="C815">
        <v>-37.299999999999997</v>
      </c>
    </row>
    <row r="816" spans="1:3" x14ac:dyDescent="0.25">
      <c r="A816">
        <v>11.62857608</v>
      </c>
      <c r="B816">
        <v>182</v>
      </c>
      <c r="C816">
        <v>-37.4</v>
      </c>
    </row>
    <row r="817" spans="1:3" x14ac:dyDescent="0.25">
      <c r="A817">
        <v>11.6428618</v>
      </c>
      <c r="B817">
        <v>182</v>
      </c>
      <c r="C817">
        <v>-37.4</v>
      </c>
    </row>
    <row r="818" spans="1:3" x14ac:dyDescent="0.25">
      <c r="A818">
        <v>11.657147520000001</v>
      </c>
      <c r="B818">
        <v>182</v>
      </c>
      <c r="C818">
        <v>-37.4</v>
      </c>
    </row>
    <row r="819" spans="1:3" x14ac:dyDescent="0.25">
      <c r="A819">
        <v>11.671433240000001</v>
      </c>
      <c r="B819">
        <v>182</v>
      </c>
      <c r="C819">
        <v>-37.299999999999997</v>
      </c>
    </row>
    <row r="820" spans="1:3" x14ac:dyDescent="0.25">
      <c r="A820">
        <v>11.685718960000001</v>
      </c>
      <c r="B820">
        <v>182</v>
      </c>
      <c r="C820">
        <v>-37.4</v>
      </c>
    </row>
    <row r="821" spans="1:3" x14ac:dyDescent="0.25">
      <c r="A821">
        <v>11.700004679999999</v>
      </c>
      <c r="B821">
        <v>182</v>
      </c>
      <c r="C821">
        <v>-37.4</v>
      </c>
    </row>
    <row r="822" spans="1:3" x14ac:dyDescent="0.25">
      <c r="A822">
        <v>11.714290399999999</v>
      </c>
      <c r="B822">
        <v>182</v>
      </c>
      <c r="C822">
        <v>-37.4</v>
      </c>
    </row>
    <row r="823" spans="1:3" x14ac:dyDescent="0.25">
      <c r="A823">
        <v>11.72857612</v>
      </c>
      <c r="B823">
        <v>182</v>
      </c>
      <c r="C823">
        <v>-37.4</v>
      </c>
    </row>
    <row r="824" spans="1:3" x14ac:dyDescent="0.25">
      <c r="A824">
        <v>11.74286184</v>
      </c>
      <c r="B824">
        <v>182</v>
      </c>
      <c r="C824">
        <v>-37.4</v>
      </c>
    </row>
    <row r="825" spans="1:3" x14ac:dyDescent="0.25">
      <c r="A825">
        <v>11.75714756</v>
      </c>
      <c r="B825">
        <v>182</v>
      </c>
      <c r="C825">
        <v>-37.4</v>
      </c>
    </row>
    <row r="826" spans="1:3" x14ac:dyDescent="0.25">
      <c r="A826">
        <v>11.77143328</v>
      </c>
      <c r="B826">
        <v>182</v>
      </c>
      <c r="C826">
        <v>-37.4</v>
      </c>
    </row>
    <row r="827" spans="1:3" x14ac:dyDescent="0.25">
      <c r="A827">
        <v>11.785719</v>
      </c>
      <c r="B827">
        <v>182</v>
      </c>
      <c r="C827">
        <v>-37.299999999999997</v>
      </c>
    </row>
    <row r="828" spans="1:3" x14ac:dyDescent="0.25">
      <c r="A828">
        <v>11.80000472</v>
      </c>
      <c r="B828">
        <v>182</v>
      </c>
      <c r="C828">
        <v>-37.4</v>
      </c>
    </row>
    <row r="829" spans="1:3" x14ac:dyDescent="0.25">
      <c r="A829">
        <v>11.814290440000001</v>
      </c>
      <c r="B829">
        <v>182</v>
      </c>
      <c r="C829">
        <v>-37.4</v>
      </c>
    </row>
    <row r="830" spans="1:3" x14ac:dyDescent="0.25">
      <c r="A830">
        <v>11.828576160000001</v>
      </c>
      <c r="B830">
        <v>182</v>
      </c>
      <c r="C830">
        <v>-37.299999999999997</v>
      </c>
    </row>
    <row r="831" spans="1:3" x14ac:dyDescent="0.25">
      <c r="A831">
        <v>11.842861879999999</v>
      </c>
      <c r="B831">
        <v>182</v>
      </c>
      <c r="C831">
        <v>-37.4</v>
      </c>
    </row>
    <row r="832" spans="1:3" x14ac:dyDescent="0.25">
      <c r="A832">
        <v>11.857147599999999</v>
      </c>
      <c r="B832">
        <v>182</v>
      </c>
      <c r="C832">
        <v>-37.4</v>
      </c>
    </row>
    <row r="833" spans="1:3" x14ac:dyDescent="0.25">
      <c r="A833">
        <v>11.87143332</v>
      </c>
      <c r="B833">
        <v>182</v>
      </c>
      <c r="C833">
        <v>-37.4</v>
      </c>
    </row>
    <row r="834" spans="1:3" x14ac:dyDescent="0.25">
      <c r="A834">
        <v>11.88571904</v>
      </c>
      <c r="B834">
        <v>182</v>
      </c>
      <c r="C834">
        <v>-37.4</v>
      </c>
    </row>
    <row r="835" spans="1:3" x14ac:dyDescent="0.25">
      <c r="A835">
        <v>11.90000476</v>
      </c>
      <c r="B835">
        <v>182</v>
      </c>
      <c r="C835">
        <v>-37.299999999999997</v>
      </c>
    </row>
    <row r="836" spans="1:3" x14ac:dyDescent="0.25">
      <c r="A836">
        <v>11.91429048</v>
      </c>
      <c r="B836">
        <v>182</v>
      </c>
      <c r="C836">
        <v>-37.4</v>
      </c>
    </row>
    <row r="837" spans="1:3" x14ac:dyDescent="0.25">
      <c r="A837">
        <v>11.9285762</v>
      </c>
      <c r="B837">
        <v>182</v>
      </c>
      <c r="C837">
        <v>-37.4</v>
      </c>
    </row>
    <row r="838" spans="1:3" x14ac:dyDescent="0.25">
      <c r="A838">
        <v>11.94286192</v>
      </c>
      <c r="B838">
        <v>182</v>
      </c>
      <c r="C838">
        <v>-37.299999999999997</v>
      </c>
    </row>
    <row r="839" spans="1:3" x14ac:dyDescent="0.25">
      <c r="A839">
        <v>11.957147640000001</v>
      </c>
      <c r="B839">
        <v>182</v>
      </c>
      <c r="C839">
        <v>-37.299999999999997</v>
      </c>
    </row>
    <row r="840" spans="1:3" x14ac:dyDescent="0.25">
      <c r="A840">
        <v>11.971433360000001</v>
      </c>
      <c r="B840">
        <v>182</v>
      </c>
      <c r="C840">
        <v>-37.299999999999997</v>
      </c>
    </row>
    <row r="841" spans="1:3" x14ac:dyDescent="0.25">
      <c r="A841">
        <v>11.985719080000001</v>
      </c>
      <c r="B841">
        <v>182</v>
      </c>
      <c r="C841">
        <v>-37.4</v>
      </c>
    </row>
    <row r="842" spans="1:3" x14ac:dyDescent="0.25">
      <c r="A842">
        <v>12.000004799999999</v>
      </c>
      <c r="B842">
        <v>182</v>
      </c>
      <c r="C842">
        <v>-37.4</v>
      </c>
    </row>
    <row r="843" spans="1:3" x14ac:dyDescent="0.25">
      <c r="A843">
        <v>12.014290519999999</v>
      </c>
      <c r="B843">
        <v>182</v>
      </c>
      <c r="C843">
        <v>-37.4</v>
      </c>
    </row>
    <row r="844" spans="1:3" x14ac:dyDescent="0.25">
      <c r="A844">
        <v>12.02857624</v>
      </c>
      <c r="B844">
        <v>182</v>
      </c>
      <c r="C844">
        <v>-37.4</v>
      </c>
    </row>
    <row r="845" spans="1:3" x14ac:dyDescent="0.25">
      <c r="A845">
        <v>12.04286196</v>
      </c>
      <c r="B845">
        <v>182</v>
      </c>
      <c r="C845">
        <v>-37.299999999999997</v>
      </c>
    </row>
    <row r="846" spans="1:3" x14ac:dyDescent="0.25">
      <c r="A846">
        <v>12.05714768</v>
      </c>
      <c r="B846">
        <v>182</v>
      </c>
      <c r="C846">
        <v>-37.4</v>
      </c>
    </row>
    <row r="847" spans="1:3" x14ac:dyDescent="0.25">
      <c r="A847">
        <v>12.0714334</v>
      </c>
      <c r="B847">
        <v>182</v>
      </c>
      <c r="C847">
        <v>-37.299999999999997</v>
      </c>
    </row>
    <row r="848" spans="1:3" x14ac:dyDescent="0.25">
      <c r="A848">
        <v>12.08571912</v>
      </c>
      <c r="B848">
        <v>182</v>
      </c>
      <c r="C848">
        <v>-37.4</v>
      </c>
    </row>
    <row r="849" spans="1:3" x14ac:dyDescent="0.25">
      <c r="A849">
        <v>12.10000484</v>
      </c>
      <c r="B849">
        <v>182</v>
      </c>
      <c r="C849">
        <v>-37.4</v>
      </c>
    </row>
    <row r="850" spans="1:3" x14ac:dyDescent="0.25">
      <c r="A850">
        <v>12.114290560000001</v>
      </c>
      <c r="B850">
        <v>182</v>
      </c>
      <c r="C850">
        <v>-37.4</v>
      </c>
    </row>
    <row r="851" spans="1:3" x14ac:dyDescent="0.25">
      <c r="A851">
        <v>12.128576280000001</v>
      </c>
      <c r="B851">
        <v>182</v>
      </c>
      <c r="C851">
        <v>-37.299999999999997</v>
      </c>
    </row>
    <row r="852" spans="1:3" x14ac:dyDescent="0.25">
      <c r="A852">
        <v>12.142861999999999</v>
      </c>
      <c r="B852">
        <v>182</v>
      </c>
      <c r="C852">
        <v>-37.4</v>
      </c>
    </row>
    <row r="853" spans="1:3" x14ac:dyDescent="0.25">
      <c r="A853">
        <v>12.157147719999999</v>
      </c>
      <c r="B853">
        <v>182</v>
      </c>
      <c r="C853">
        <v>-37.4</v>
      </c>
    </row>
    <row r="854" spans="1:3" x14ac:dyDescent="0.25">
      <c r="A854">
        <v>12.171433439999999</v>
      </c>
      <c r="B854">
        <v>182</v>
      </c>
      <c r="C854">
        <v>-37.299999999999997</v>
      </c>
    </row>
    <row r="855" spans="1:3" x14ac:dyDescent="0.25">
      <c r="A855">
        <v>12.18571916</v>
      </c>
      <c r="B855">
        <v>182</v>
      </c>
      <c r="C855">
        <v>-37.4</v>
      </c>
    </row>
    <row r="856" spans="1:3" x14ac:dyDescent="0.25">
      <c r="A856">
        <v>12.20000488</v>
      </c>
      <c r="B856">
        <v>182</v>
      </c>
      <c r="C856">
        <v>-37.4</v>
      </c>
    </row>
    <row r="857" spans="1:3" x14ac:dyDescent="0.25">
      <c r="A857">
        <v>12.2142906</v>
      </c>
      <c r="B857">
        <v>182</v>
      </c>
      <c r="C857">
        <v>-37.4</v>
      </c>
    </row>
    <row r="858" spans="1:3" x14ac:dyDescent="0.25">
      <c r="A858">
        <v>12.22857632</v>
      </c>
      <c r="B858">
        <v>182</v>
      </c>
      <c r="C858">
        <v>-37.299999999999997</v>
      </c>
    </row>
    <row r="859" spans="1:3" x14ac:dyDescent="0.25">
      <c r="A859">
        <v>12.24286204</v>
      </c>
      <c r="B859">
        <v>182</v>
      </c>
      <c r="C859">
        <v>-37.4</v>
      </c>
    </row>
    <row r="860" spans="1:3" x14ac:dyDescent="0.25">
      <c r="A860">
        <v>12.257147760000001</v>
      </c>
      <c r="B860">
        <v>182</v>
      </c>
      <c r="C860">
        <v>-37.4</v>
      </c>
    </row>
    <row r="861" spans="1:3" x14ac:dyDescent="0.25">
      <c r="A861">
        <v>12.271433480000001</v>
      </c>
      <c r="B861">
        <v>182</v>
      </c>
      <c r="C861">
        <v>-37.4</v>
      </c>
    </row>
    <row r="862" spans="1:3" x14ac:dyDescent="0.25">
      <c r="A862">
        <v>12.285719200000001</v>
      </c>
      <c r="B862">
        <v>182</v>
      </c>
      <c r="C862">
        <v>-37.4</v>
      </c>
    </row>
    <row r="863" spans="1:3" x14ac:dyDescent="0.25">
      <c r="A863">
        <v>12.300004919999999</v>
      </c>
      <c r="B863">
        <v>182</v>
      </c>
      <c r="C863">
        <v>-37.299999999999997</v>
      </c>
    </row>
    <row r="864" spans="1:3" x14ac:dyDescent="0.25">
      <c r="A864">
        <v>12.314290639999999</v>
      </c>
      <c r="B864">
        <v>182</v>
      </c>
      <c r="C864">
        <v>-37.299999999999997</v>
      </c>
    </row>
    <row r="865" spans="1:3" x14ac:dyDescent="0.25">
      <c r="A865">
        <v>12.32857636</v>
      </c>
      <c r="B865">
        <v>182</v>
      </c>
      <c r="C865">
        <v>-37.299999999999997</v>
      </c>
    </row>
    <row r="866" spans="1:3" x14ac:dyDescent="0.25">
      <c r="A866">
        <v>12.34286208</v>
      </c>
      <c r="B866">
        <v>182</v>
      </c>
      <c r="C866">
        <v>-37.4</v>
      </c>
    </row>
    <row r="867" spans="1:3" x14ac:dyDescent="0.25">
      <c r="A867">
        <v>12.3571478</v>
      </c>
      <c r="B867">
        <v>182</v>
      </c>
      <c r="C867">
        <v>-37.4</v>
      </c>
    </row>
    <row r="868" spans="1:3" x14ac:dyDescent="0.25">
      <c r="A868">
        <v>12.37143352</v>
      </c>
      <c r="B868">
        <v>182</v>
      </c>
      <c r="C868">
        <v>-37.4</v>
      </c>
    </row>
    <row r="869" spans="1:3" x14ac:dyDescent="0.25">
      <c r="A869">
        <v>12.38571924</v>
      </c>
      <c r="B869">
        <v>182</v>
      </c>
      <c r="C869">
        <v>-37.4</v>
      </c>
    </row>
    <row r="870" spans="1:3" x14ac:dyDescent="0.25">
      <c r="A870">
        <v>12.40000496</v>
      </c>
      <c r="B870">
        <v>182</v>
      </c>
      <c r="C870">
        <v>-37.4</v>
      </c>
    </row>
    <row r="871" spans="1:3" x14ac:dyDescent="0.25">
      <c r="A871">
        <v>12.414290680000001</v>
      </c>
      <c r="B871">
        <v>182</v>
      </c>
      <c r="C871">
        <v>-37.4</v>
      </c>
    </row>
    <row r="872" spans="1:3" x14ac:dyDescent="0.25">
      <c r="A872">
        <v>12.428576400000001</v>
      </c>
      <c r="B872">
        <v>182</v>
      </c>
      <c r="C872">
        <v>-37.4</v>
      </c>
    </row>
    <row r="873" spans="1:3" x14ac:dyDescent="0.25">
      <c r="A873">
        <v>12.442862119999999</v>
      </c>
      <c r="B873">
        <v>182</v>
      </c>
      <c r="C873">
        <v>-37.299999999999997</v>
      </c>
    </row>
    <row r="874" spans="1:3" x14ac:dyDescent="0.25">
      <c r="A874">
        <v>12.457147839999999</v>
      </c>
      <c r="B874">
        <v>182</v>
      </c>
      <c r="C874">
        <v>-37.4</v>
      </c>
    </row>
    <row r="875" spans="1:3" x14ac:dyDescent="0.25">
      <c r="A875">
        <v>12.471433559999999</v>
      </c>
      <c r="B875">
        <v>182</v>
      </c>
      <c r="C875">
        <v>-37.4</v>
      </c>
    </row>
    <row r="876" spans="1:3" x14ac:dyDescent="0.25">
      <c r="A876">
        <v>12.48571928</v>
      </c>
      <c r="B876">
        <v>182</v>
      </c>
      <c r="C876">
        <v>-37.4</v>
      </c>
    </row>
    <row r="877" spans="1:3" x14ac:dyDescent="0.25">
      <c r="A877">
        <v>12.500005</v>
      </c>
      <c r="B877">
        <v>182</v>
      </c>
      <c r="C877">
        <v>-37.4</v>
      </c>
    </row>
    <row r="878" spans="1:3" x14ac:dyDescent="0.25">
      <c r="A878">
        <v>12.51429072</v>
      </c>
      <c r="B878">
        <v>182</v>
      </c>
      <c r="C878">
        <v>-37.4</v>
      </c>
    </row>
    <row r="879" spans="1:3" x14ac:dyDescent="0.25">
      <c r="A879">
        <v>12.52857644</v>
      </c>
      <c r="B879">
        <v>182</v>
      </c>
      <c r="C879">
        <v>-37.4</v>
      </c>
    </row>
    <row r="880" spans="1:3" x14ac:dyDescent="0.25">
      <c r="A880">
        <v>12.54286216</v>
      </c>
      <c r="B880">
        <v>182</v>
      </c>
      <c r="C880">
        <v>-37.4</v>
      </c>
    </row>
    <row r="881" spans="1:3" x14ac:dyDescent="0.25">
      <c r="A881">
        <v>12.55714788</v>
      </c>
      <c r="B881">
        <v>182</v>
      </c>
      <c r="C881">
        <v>-37.4</v>
      </c>
    </row>
    <row r="882" spans="1:3" x14ac:dyDescent="0.25">
      <c r="A882">
        <v>12.571433600000001</v>
      </c>
      <c r="B882">
        <v>182</v>
      </c>
      <c r="C882">
        <v>-37.4</v>
      </c>
    </row>
    <row r="883" spans="1:3" x14ac:dyDescent="0.25">
      <c r="A883">
        <v>12.585719320000001</v>
      </c>
      <c r="B883">
        <v>182</v>
      </c>
      <c r="C883">
        <v>-37.4</v>
      </c>
    </row>
    <row r="884" spans="1:3" x14ac:dyDescent="0.25">
      <c r="A884">
        <v>12.600005039999999</v>
      </c>
      <c r="B884">
        <v>182</v>
      </c>
      <c r="C884">
        <v>-37.4</v>
      </c>
    </row>
    <row r="885" spans="1:3" x14ac:dyDescent="0.25">
      <c r="A885">
        <v>12.614290759999999</v>
      </c>
      <c r="B885">
        <v>182</v>
      </c>
      <c r="C885">
        <v>-37.299999999999997</v>
      </c>
    </row>
    <row r="886" spans="1:3" x14ac:dyDescent="0.25">
      <c r="A886">
        <v>12.62857648</v>
      </c>
      <c r="B886">
        <v>182</v>
      </c>
      <c r="C886">
        <v>-37.4</v>
      </c>
    </row>
    <row r="887" spans="1:3" x14ac:dyDescent="0.25">
      <c r="A887">
        <v>12.6428622</v>
      </c>
      <c r="B887">
        <v>182</v>
      </c>
      <c r="C887">
        <v>-37.4</v>
      </c>
    </row>
    <row r="888" spans="1:3" x14ac:dyDescent="0.25">
      <c r="A888">
        <v>12.65714792</v>
      </c>
      <c r="B888">
        <v>182</v>
      </c>
      <c r="C888">
        <v>-37.4</v>
      </c>
    </row>
    <row r="889" spans="1:3" x14ac:dyDescent="0.25">
      <c r="A889">
        <v>12.67143364</v>
      </c>
      <c r="B889">
        <v>182</v>
      </c>
      <c r="C889">
        <v>-37.4</v>
      </c>
    </row>
    <row r="890" spans="1:3" x14ac:dyDescent="0.25">
      <c r="A890">
        <v>12.68571936</v>
      </c>
      <c r="B890">
        <v>182</v>
      </c>
      <c r="C890">
        <v>-37.299999999999997</v>
      </c>
    </row>
    <row r="891" spans="1:3" x14ac:dyDescent="0.25">
      <c r="A891">
        <v>12.70000508</v>
      </c>
      <c r="B891">
        <v>182</v>
      </c>
      <c r="C891">
        <v>-37.299999999999997</v>
      </c>
    </row>
    <row r="892" spans="1:3" x14ac:dyDescent="0.25">
      <c r="A892">
        <v>12.714290800000001</v>
      </c>
      <c r="B892">
        <v>182</v>
      </c>
      <c r="C892">
        <v>-37.4</v>
      </c>
    </row>
    <row r="893" spans="1:3" x14ac:dyDescent="0.25">
      <c r="A893">
        <v>12.728576520000001</v>
      </c>
      <c r="B893">
        <v>182</v>
      </c>
      <c r="C893">
        <v>-37.299999999999997</v>
      </c>
    </row>
    <row r="894" spans="1:3" x14ac:dyDescent="0.25">
      <c r="A894">
        <v>12.742862239999999</v>
      </c>
      <c r="B894">
        <v>182</v>
      </c>
      <c r="C894">
        <v>-37.4</v>
      </c>
    </row>
    <row r="895" spans="1:3" x14ac:dyDescent="0.25">
      <c r="A895">
        <v>12.757147959999999</v>
      </c>
      <c r="B895">
        <v>182</v>
      </c>
      <c r="C895">
        <v>-37.4</v>
      </c>
    </row>
    <row r="896" spans="1:3" x14ac:dyDescent="0.25">
      <c r="A896">
        <v>12.771433679999999</v>
      </c>
      <c r="B896">
        <v>182</v>
      </c>
      <c r="C896">
        <v>-37.299999999999997</v>
      </c>
    </row>
    <row r="897" spans="1:3" x14ac:dyDescent="0.25">
      <c r="A897">
        <v>12.7857194</v>
      </c>
      <c r="B897">
        <v>182</v>
      </c>
      <c r="C897">
        <v>-37.4</v>
      </c>
    </row>
    <row r="898" spans="1:3" x14ac:dyDescent="0.25">
      <c r="A898">
        <v>12.80000512</v>
      </c>
      <c r="B898">
        <v>182</v>
      </c>
      <c r="C898">
        <v>-37.299999999999997</v>
      </c>
    </row>
    <row r="899" spans="1:3" x14ac:dyDescent="0.25">
      <c r="A899">
        <v>12.81429084</v>
      </c>
      <c r="B899">
        <v>182</v>
      </c>
      <c r="C899">
        <v>-37.4</v>
      </c>
    </row>
    <row r="900" spans="1:3" x14ac:dyDescent="0.25">
      <c r="A900">
        <v>12.82857656</v>
      </c>
      <c r="B900">
        <v>182</v>
      </c>
      <c r="C900">
        <v>-37.4</v>
      </c>
    </row>
    <row r="901" spans="1:3" x14ac:dyDescent="0.25">
      <c r="A901">
        <v>12.84286228</v>
      </c>
      <c r="B901">
        <v>182</v>
      </c>
      <c r="C901">
        <v>-37.4</v>
      </c>
    </row>
    <row r="902" spans="1:3" x14ac:dyDescent="0.25">
      <c r="A902">
        <v>12.857148</v>
      </c>
      <c r="B902">
        <v>182</v>
      </c>
      <c r="C902">
        <v>-37.4</v>
      </c>
    </row>
    <row r="903" spans="1:3" x14ac:dyDescent="0.25">
      <c r="A903">
        <v>12.871433720000001</v>
      </c>
      <c r="B903">
        <v>182</v>
      </c>
      <c r="C903">
        <v>-37.4</v>
      </c>
    </row>
    <row r="904" spans="1:3" x14ac:dyDescent="0.25">
      <c r="A904">
        <v>12.885719440000001</v>
      </c>
      <c r="B904">
        <v>182</v>
      </c>
      <c r="C904">
        <v>-37.4</v>
      </c>
    </row>
    <row r="905" spans="1:3" x14ac:dyDescent="0.25">
      <c r="A905">
        <v>12.900005159999999</v>
      </c>
      <c r="B905">
        <v>182</v>
      </c>
      <c r="C905">
        <v>-37.4</v>
      </c>
    </row>
    <row r="906" spans="1:3" x14ac:dyDescent="0.25">
      <c r="A906">
        <v>12.914290879999999</v>
      </c>
      <c r="B906">
        <v>182</v>
      </c>
      <c r="C906">
        <v>-37.4</v>
      </c>
    </row>
    <row r="907" spans="1:3" x14ac:dyDescent="0.25">
      <c r="A907">
        <v>12.9285766</v>
      </c>
      <c r="B907">
        <v>182</v>
      </c>
      <c r="C907">
        <v>-37.4</v>
      </c>
    </row>
    <row r="908" spans="1:3" x14ac:dyDescent="0.25">
      <c r="A908">
        <v>12.94286232</v>
      </c>
      <c r="B908">
        <v>182</v>
      </c>
      <c r="C908">
        <v>-37.4</v>
      </c>
    </row>
    <row r="909" spans="1:3" x14ac:dyDescent="0.25">
      <c r="A909">
        <v>12.95714804</v>
      </c>
      <c r="B909">
        <v>182</v>
      </c>
      <c r="C909">
        <v>-37.4</v>
      </c>
    </row>
    <row r="910" spans="1:3" x14ac:dyDescent="0.25">
      <c r="A910">
        <v>12.97143376</v>
      </c>
      <c r="B910">
        <v>182</v>
      </c>
      <c r="C910">
        <v>-37.299999999999997</v>
      </c>
    </row>
    <row r="911" spans="1:3" x14ac:dyDescent="0.25">
      <c r="A911">
        <v>12.98571948</v>
      </c>
      <c r="B911">
        <v>182</v>
      </c>
      <c r="C911">
        <v>-37.299999999999997</v>
      </c>
    </row>
    <row r="912" spans="1:3" x14ac:dyDescent="0.25">
      <c r="A912">
        <v>13.0000052</v>
      </c>
      <c r="B912">
        <v>182</v>
      </c>
      <c r="C912">
        <v>-37.4</v>
      </c>
    </row>
    <row r="913" spans="1:3" x14ac:dyDescent="0.25">
      <c r="A913">
        <v>13.014290920000001</v>
      </c>
      <c r="B913">
        <v>182</v>
      </c>
      <c r="C913">
        <v>-37.4</v>
      </c>
    </row>
    <row r="914" spans="1:3" x14ac:dyDescent="0.25">
      <c r="A914">
        <v>13.028576640000001</v>
      </c>
      <c r="B914">
        <v>182</v>
      </c>
      <c r="C914">
        <v>-37.4</v>
      </c>
    </row>
    <row r="915" spans="1:3" x14ac:dyDescent="0.25">
      <c r="A915">
        <v>13.042862360000001</v>
      </c>
      <c r="B915">
        <v>182</v>
      </c>
      <c r="C915">
        <v>-37.4</v>
      </c>
    </row>
    <row r="916" spans="1:3" x14ac:dyDescent="0.25">
      <c r="A916">
        <v>13.057148079999999</v>
      </c>
      <c r="B916">
        <v>182</v>
      </c>
      <c r="C916">
        <v>-37.4</v>
      </c>
    </row>
    <row r="917" spans="1:3" x14ac:dyDescent="0.25">
      <c r="A917">
        <v>13.071433799999999</v>
      </c>
      <c r="B917">
        <v>182</v>
      </c>
      <c r="C917">
        <v>-37.4</v>
      </c>
    </row>
    <row r="918" spans="1:3" x14ac:dyDescent="0.25">
      <c r="A918">
        <v>13.08571952</v>
      </c>
      <c r="B918">
        <v>182</v>
      </c>
      <c r="C918">
        <v>-37.4</v>
      </c>
    </row>
    <row r="919" spans="1:3" x14ac:dyDescent="0.25">
      <c r="A919">
        <v>13.10000524</v>
      </c>
      <c r="B919">
        <v>182</v>
      </c>
      <c r="C919">
        <v>-37.4</v>
      </c>
    </row>
    <row r="920" spans="1:3" x14ac:dyDescent="0.25">
      <c r="A920">
        <v>13.11429096</v>
      </c>
      <c r="B920">
        <v>182</v>
      </c>
      <c r="C920">
        <v>-37.4</v>
      </c>
    </row>
    <row r="921" spans="1:3" x14ac:dyDescent="0.25">
      <c r="A921">
        <v>13.12857668</v>
      </c>
      <c r="B921">
        <v>182</v>
      </c>
      <c r="C921">
        <v>-37.4</v>
      </c>
    </row>
    <row r="922" spans="1:3" x14ac:dyDescent="0.25">
      <c r="A922">
        <v>13.1428624</v>
      </c>
      <c r="B922">
        <v>182</v>
      </c>
      <c r="C922">
        <v>-37.299999999999997</v>
      </c>
    </row>
    <row r="923" spans="1:3" x14ac:dyDescent="0.25">
      <c r="A923">
        <v>13.15714812</v>
      </c>
      <c r="B923">
        <v>182</v>
      </c>
      <c r="C923">
        <v>-37.4</v>
      </c>
    </row>
    <row r="924" spans="1:3" x14ac:dyDescent="0.25">
      <c r="A924">
        <v>13.171433840000001</v>
      </c>
      <c r="B924">
        <v>182</v>
      </c>
      <c r="C924">
        <v>-37.4</v>
      </c>
    </row>
    <row r="925" spans="1:3" x14ac:dyDescent="0.25">
      <c r="A925">
        <v>13.185719560000001</v>
      </c>
      <c r="B925">
        <v>182</v>
      </c>
      <c r="C925">
        <v>-37.299999999999997</v>
      </c>
    </row>
    <row r="926" spans="1:3" x14ac:dyDescent="0.25">
      <c r="A926">
        <v>13.200005279999999</v>
      </c>
      <c r="B926">
        <v>182</v>
      </c>
      <c r="C926">
        <v>-37.299999999999997</v>
      </c>
    </row>
    <row r="927" spans="1:3" x14ac:dyDescent="0.25">
      <c r="A927">
        <v>13.214290999999999</v>
      </c>
      <c r="B927">
        <v>182</v>
      </c>
      <c r="C927">
        <v>-37.4</v>
      </c>
    </row>
    <row r="928" spans="1:3" x14ac:dyDescent="0.25">
      <c r="A928">
        <v>13.22857672</v>
      </c>
      <c r="B928">
        <v>182</v>
      </c>
      <c r="C928">
        <v>-37.4</v>
      </c>
    </row>
    <row r="929" spans="1:3" x14ac:dyDescent="0.25">
      <c r="A929">
        <v>13.24286244</v>
      </c>
      <c r="B929">
        <v>182</v>
      </c>
      <c r="C929">
        <v>-37.4</v>
      </c>
    </row>
    <row r="930" spans="1:3" x14ac:dyDescent="0.25">
      <c r="A930">
        <v>13.25714816</v>
      </c>
      <c r="B930">
        <v>182</v>
      </c>
      <c r="C930">
        <v>-37.299999999999997</v>
      </c>
    </row>
    <row r="931" spans="1:3" x14ac:dyDescent="0.25">
      <c r="A931">
        <v>13.27143388</v>
      </c>
      <c r="B931">
        <v>182</v>
      </c>
      <c r="C931">
        <v>-37.4</v>
      </c>
    </row>
    <row r="932" spans="1:3" x14ac:dyDescent="0.25">
      <c r="A932">
        <v>13.2857196</v>
      </c>
      <c r="B932">
        <v>182</v>
      </c>
      <c r="C932">
        <v>-37.4</v>
      </c>
    </row>
    <row r="933" spans="1:3" x14ac:dyDescent="0.25">
      <c r="A933">
        <v>13.30000532</v>
      </c>
      <c r="B933">
        <v>182</v>
      </c>
      <c r="C933">
        <v>-37.4</v>
      </c>
    </row>
    <row r="934" spans="1:3" x14ac:dyDescent="0.25">
      <c r="A934">
        <v>13.314291040000001</v>
      </c>
      <c r="B934">
        <v>182</v>
      </c>
      <c r="C934">
        <v>-37.299999999999997</v>
      </c>
    </row>
    <row r="935" spans="1:3" x14ac:dyDescent="0.25">
      <c r="A935">
        <v>13.328576760000001</v>
      </c>
      <c r="B935">
        <v>182</v>
      </c>
      <c r="C935">
        <v>-37.4</v>
      </c>
    </row>
    <row r="936" spans="1:3" x14ac:dyDescent="0.25">
      <c r="A936">
        <v>13.342862480000001</v>
      </c>
      <c r="B936">
        <v>182</v>
      </c>
      <c r="C936">
        <v>-37.4</v>
      </c>
    </row>
    <row r="937" spans="1:3" x14ac:dyDescent="0.25">
      <c r="A937">
        <v>13.357148199999999</v>
      </c>
      <c r="B937">
        <v>182</v>
      </c>
      <c r="C937">
        <v>-37.299999999999997</v>
      </c>
    </row>
    <row r="938" spans="1:3" x14ac:dyDescent="0.25">
      <c r="A938">
        <v>13.371433919999999</v>
      </c>
      <c r="B938">
        <v>182</v>
      </c>
      <c r="C938">
        <v>-37.4</v>
      </c>
    </row>
    <row r="939" spans="1:3" x14ac:dyDescent="0.25">
      <c r="A939">
        <v>13.38571964</v>
      </c>
      <c r="B939">
        <v>182</v>
      </c>
      <c r="C939">
        <v>-37.4</v>
      </c>
    </row>
    <row r="940" spans="1:3" x14ac:dyDescent="0.25">
      <c r="A940">
        <v>13.40000536</v>
      </c>
      <c r="B940">
        <v>182</v>
      </c>
      <c r="C940">
        <v>-37.4</v>
      </c>
    </row>
    <row r="941" spans="1:3" x14ac:dyDescent="0.25">
      <c r="A941">
        <v>13.41429108</v>
      </c>
      <c r="B941">
        <v>182</v>
      </c>
      <c r="C941">
        <v>-37.4</v>
      </c>
    </row>
    <row r="942" spans="1:3" x14ac:dyDescent="0.25">
      <c r="A942">
        <v>13.4285768</v>
      </c>
      <c r="B942">
        <v>182</v>
      </c>
      <c r="C942">
        <v>-37.299999999999997</v>
      </c>
    </row>
    <row r="943" spans="1:3" x14ac:dyDescent="0.25">
      <c r="A943">
        <v>13.44286252</v>
      </c>
      <c r="B943">
        <v>182</v>
      </c>
      <c r="C943">
        <v>-37.299999999999997</v>
      </c>
    </row>
    <row r="944" spans="1:3" x14ac:dyDescent="0.25">
      <c r="A944">
        <v>13.45714824</v>
      </c>
      <c r="B944">
        <v>182</v>
      </c>
      <c r="C944">
        <v>-37.4</v>
      </c>
    </row>
    <row r="945" spans="1:3" x14ac:dyDescent="0.25">
      <c r="A945">
        <v>13.471433960000001</v>
      </c>
      <c r="B945">
        <v>182</v>
      </c>
      <c r="C945">
        <v>-37.4</v>
      </c>
    </row>
    <row r="946" spans="1:3" x14ac:dyDescent="0.25">
      <c r="A946">
        <v>13.485719680000001</v>
      </c>
      <c r="B946">
        <v>182</v>
      </c>
      <c r="C946">
        <v>-37.4</v>
      </c>
    </row>
    <row r="947" spans="1:3" x14ac:dyDescent="0.25">
      <c r="A947">
        <v>13.500005399999999</v>
      </c>
      <c r="B947">
        <v>182</v>
      </c>
      <c r="C947">
        <v>-37.4</v>
      </c>
    </row>
    <row r="948" spans="1:3" x14ac:dyDescent="0.25">
      <c r="A948">
        <v>13.514291119999999</v>
      </c>
      <c r="B948">
        <v>182</v>
      </c>
      <c r="C948">
        <v>-37.4</v>
      </c>
    </row>
    <row r="949" spans="1:3" x14ac:dyDescent="0.25">
      <c r="A949">
        <v>13.528576839999999</v>
      </c>
      <c r="B949">
        <v>182</v>
      </c>
      <c r="C949">
        <v>-37.4</v>
      </c>
    </row>
    <row r="950" spans="1:3" x14ac:dyDescent="0.25">
      <c r="A950">
        <v>13.54286256</v>
      </c>
      <c r="B950">
        <v>182</v>
      </c>
      <c r="C950">
        <v>-37.299999999999997</v>
      </c>
    </row>
    <row r="951" spans="1:3" x14ac:dyDescent="0.25">
      <c r="A951">
        <v>13.55714828</v>
      </c>
      <c r="B951">
        <v>182</v>
      </c>
      <c r="C951">
        <v>-37.299999999999997</v>
      </c>
    </row>
    <row r="952" spans="1:3" x14ac:dyDescent="0.25">
      <c r="A952">
        <v>13.571434</v>
      </c>
      <c r="B952">
        <v>182</v>
      </c>
      <c r="C952">
        <v>-37.4</v>
      </c>
    </row>
    <row r="953" spans="1:3" x14ac:dyDescent="0.25">
      <c r="A953">
        <v>13.58571972</v>
      </c>
      <c r="B953">
        <v>182</v>
      </c>
      <c r="C953">
        <v>-37.4</v>
      </c>
    </row>
    <row r="954" spans="1:3" x14ac:dyDescent="0.25">
      <c r="A954">
        <v>13.60000544</v>
      </c>
      <c r="B954">
        <v>182</v>
      </c>
      <c r="C954">
        <v>-37.4</v>
      </c>
    </row>
    <row r="955" spans="1:3" x14ac:dyDescent="0.25">
      <c r="A955">
        <v>13.614291160000001</v>
      </c>
      <c r="B955">
        <v>182</v>
      </c>
      <c r="C955">
        <v>-37.4</v>
      </c>
    </row>
    <row r="956" spans="1:3" x14ac:dyDescent="0.25">
      <c r="A956">
        <v>13.628576880000001</v>
      </c>
      <c r="B956">
        <v>182</v>
      </c>
      <c r="C956">
        <v>-37.4</v>
      </c>
    </row>
    <row r="957" spans="1:3" x14ac:dyDescent="0.25">
      <c r="A957">
        <v>13.642862600000001</v>
      </c>
      <c r="B957">
        <v>182</v>
      </c>
      <c r="C957">
        <v>-37.4</v>
      </c>
    </row>
    <row r="958" spans="1:3" x14ac:dyDescent="0.25">
      <c r="A958">
        <v>13.657148319999999</v>
      </c>
      <c r="B958">
        <v>182</v>
      </c>
      <c r="C958">
        <v>-37.4</v>
      </c>
    </row>
    <row r="959" spans="1:3" x14ac:dyDescent="0.25">
      <c r="A959">
        <v>13.671434039999999</v>
      </c>
      <c r="B959">
        <v>182</v>
      </c>
      <c r="C959">
        <v>-37.4</v>
      </c>
    </row>
    <row r="960" spans="1:3" x14ac:dyDescent="0.25">
      <c r="A960">
        <v>13.68571976</v>
      </c>
      <c r="B960">
        <v>182</v>
      </c>
      <c r="C960">
        <v>-37.4</v>
      </c>
    </row>
    <row r="961" spans="1:3" x14ac:dyDescent="0.25">
      <c r="A961">
        <v>13.70000548</v>
      </c>
      <c r="B961">
        <v>182</v>
      </c>
      <c r="C961">
        <v>-37.299999999999997</v>
      </c>
    </row>
    <row r="962" spans="1:3" x14ac:dyDescent="0.25">
      <c r="A962">
        <v>13.7142912</v>
      </c>
      <c r="B962">
        <v>182</v>
      </c>
      <c r="C962">
        <v>-37.4</v>
      </c>
    </row>
    <row r="963" spans="1:3" x14ac:dyDescent="0.25">
      <c r="A963">
        <v>13.72857692</v>
      </c>
      <c r="B963">
        <v>182</v>
      </c>
      <c r="C963">
        <v>-37.4</v>
      </c>
    </row>
    <row r="964" spans="1:3" x14ac:dyDescent="0.25">
      <c r="A964">
        <v>13.74286264</v>
      </c>
      <c r="B964">
        <v>182</v>
      </c>
      <c r="C964">
        <v>-37.4</v>
      </c>
    </row>
    <row r="965" spans="1:3" x14ac:dyDescent="0.25">
      <c r="A965">
        <v>13.75714836</v>
      </c>
      <c r="B965">
        <v>182</v>
      </c>
      <c r="C965">
        <v>-37.4</v>
      </c>
    </row>
    <row r="966" spans="1:3" x14ac:dyDescent="0.25">
      <c r="A966">
        <v>13.771434080000001</v>
      </c>
      <c r="B966">
        <v>182</v>
      </c>
      <c r="C966">
        <v>-37.299999999999997</v>
      </c>
    </row>
    <row r="967" spans="1:3" x14ac:dyDescent="0.25">
      <c r="A967">
        <v>13.785719800000001</v>
      </c>
      <c r="B967">
        <v>182</v>
      </c>
      <c r="C967">
        <v>-37.4</v>
      </c>
    </row>
    <row r="968" spans="1:3" x14ac:dyDescent="0.25">
      <c r="A968">
        <v>13.800005519999999</v>
      </c>
      <c r="B968">
        <v>182</v>
      </c>
      <c r="C968">
        <v>-37.4</v>
      </c>
    </row>
    <row r="969" spans="1:3" x14ac:dyDescent="0.25">
      <c r="A969">
        <v>13.814291239999999</v>
      </c>
      <c r="B969">
        <v>182</v>
      </c>
      <c r="C969">
        <v>-37.299999999999997</v>
      </c>
    </row>
    <row r="970" spans="1:3" x14ac:dyDescent="0.25">
      <c r="A970">
        <v>13.828576959999999</v>
      </c>
      <c r="B970">
        <v>182</v>
      </c>
      <c r="C970">
        <v>-37.299999999999997</v>
      </c>
    </row>
    <row r="971" spans="1:3" x14ac:dyDescent="0.25">
      <c r="A971">
        <v>13.84286268</v>
      </c>
      <c r="B971">
        <v>182</v>
      </c>
      <c r="C971">
        <v>-37.4</v>
      </c>
    </row>
    <row r="972" spans="1:3" x14ac:dyDescent="0.25">
      <c r="A972">
        <v>13.8571484</v>
      </c>
      <c r="B972">
        <v>182</v>
      </c>
      <c r="C972">
        <v>-37.4</v>
      </c>
    </row>
    <row r="973" spans="1:3" x14ac:dyDescent="0.25">
      <c r="A973">
        <v>13.87143412</v>
      </c>
      <c r="B973">
        <v>182</v>
      </c>
      <c r="C973">
        <v>-37.4</v>
      </c>
    </row>
    <row r="974" spans="1:3" x14ac:dyDescent="0.25">
      <c r="A974">
        <v>13.88571984</v>
      </c>
      <c r="B974">
        <v>182</v>
      </c>
      <c r="C974">
        <v>-37.299999999999997</v>
      </c>
    </row>
    <row r="975" spans="1:3" x14ac:dyDescent="0.25">
      <c r="A975">
        <v>13.90000556</v>
      </c>
      <c r="B975">
        <v>182</v>
      </c>
      <c r="C975">
        <v>-37.4</v>
      </c>
    </row>
    <row r="976" spans="1:3" x14ac:dyDescent="0.25">
      <c r="A976">
        <v>13.91429128</v>
      </c>
      <c r="B976">
        <v>182</v>
      </c>
      <c r="C976">
        <v>-37.4</v>
      </c>
    </row>
    <row r="977" spans="1:3" x14ac:dyDescent="0.25">
      <c r="A977">
        <v>13.928577000000001</v>
      </c>
      <c r="B977">
        <v>182</v>
      </c>
      <c r="C977">
        <v>-37.4</v>
      </c>
    </row>
    <row r="978" spans="1:3" x14ac:dyDescent="0.25">
      <c r="A978">
        <v>13.942862720000001</v>
      </c>
      <c r="B978">
        <v>182</v>
      </c>
      <c r="C978">
        <v>-37.4</v>
      </c>
    </row>
    <row r="979" spans="1:3" x14ac:dyDescent="0.25">
      <c r="A979">
        <v>13.957148439999999</v>
      </c>
      <c r="B979">
        <v>182</v>
      </c>
      <c r="C979">
        <v>-37.4</v>
      </c>
    </row>
    <row r="980" spans="1:3" x14ac:dyDescent="0.25">
      <c r="A980">
        <v>13.971434159999999</v>
      </c>
      <c r="B980">
        <v>182</v>
      </c>
      <c r="C980">
        <v>-37.4</v>
      </c>
    </row>
    <row r="981" spans="1:3" x14ac:dyDescent="0.25">
      <c r="A981">
        <v>13.98571988</v>
      </c>
      <c r="B981">
        <v>182</v>
      </c>
      <c r="C981">
        <v>-37.4</v>
      </c>
    </row>
    <row r="982" spans="1:3" x14ac:dyDescent="0.25">
      <c r="A982">
        <v>14.0000056</v>
      </c>
      <c r="B982">
        <v>182</v>
      </c>
      <c r="C982">
        <v>-37.299999999999997</v>
      </c>
    </row>
    <row r="983" spans="1:3" x14ac:dyDescent="0.25">
      <c r="A983">
        <v>14.01429132</v>
      </c>
      <c r="B983">
        <v>182</v>
      </c>
      <c r="C983">
        <v>-37.299999999999997</v>
      </c>
    </row>
    <row r="984" spans="1:3" x14ac:dyDescent="0.25">
      <c r="A984">
        <v>14.02857704</v>
      </c>
      <c r="B984">
        <v>182</v>
      </c>
      <c r="C984">
        <v>-37.4</v>
      </c>
    </row>
    <row r="985" spans="1:3" x14ac:dyDescent="0.25">
      <c r="A985">
        <v>14.04286276</v>
      </c>
      <c r="B985">
        <v>182</v>
      </c>
      <c r="C985">
        <v>-37.299999999999997</v>
      </c>
    </row>
    <row r="986" spans="1:3" x14ac:dyDescent="0.25">
      <c r="A986">
        <v>14.05714848</v>
      </c>
      <c r="B986">
        <v>182</v>
      </c>
      <c r="C986">
        <v>-37.299999999999997</v>
      </c>
    </row>
    <row r="987" spans="1:3" x14ac:dyDescent="0.25">
      <c r="A987">
        <v>14.071434200000001</v>
      </c>
      <c r="B987">
        <v>182</v>
      </c>
      <c r="C987">
        <v>-37.4</v>
      </c>
    </row>
    <row r="988" spans="1:3" x14ac:dyDescent="0.25">
      <c r="A988">
        <v>14.085719920000001</v>
      </c>
      <c r="B988">
        <v>182</v>
      </c>
      <c r="C988">
        <v>-37.4</v>
      </c>
    </row>
    <row r="989" spans="1:3" x14ac:dyDescent="0.25">
      <c r="A989">
        <v>14.100005639999999</v>
      </c>
      <c r="B989">
        <v>182</v>
      </c>
      <c r="C989">
        <v>-37.299999999999997</v>
      </c>
    </row>
    <row r="990" spans="1:3" x14ac:dyDescent="0.25">
      <c r="A990">
        <v>14.114291359999999</v>
      </c>
      <c r="B990">
        <v>182</v>
      </c>
      <c r="C990">
        <v>-37.4</v>
      </c>
    </row>
    <row r="991" spans="1:3" x14ac:dyDescent="0.25">
      <c r="A991">
        <v>14.128577079999999</v>
      </c>
      <c r="B991">
        <v>182</v>
      </c>
      <c r="C991">
        <v>-37.4</v>
      </c>
    </row>
    <row r="992" spans="1:3" x14ac:dyDescent="0.25">
      <c r="A992">
        <v>14.1428628</v>
      </c>
      <c r="B992">
        <v>182</v>
      </c>
      <c r="C992">
        <v>-37.4</v>
      </c>
    </row>
    <row r="993" spans="1:3" x14ac:dyDescent="0.25">
      <c r="A993">
        <v>14.15714852</v>
      </c>
      <c r="B993">
        <v>182</v>
      </c>
      <c r="C993">
        <v>-37.4</v>
      </c>
    </row>
    <row r="994" spans="1:3" x14ac:dyDescent="0.25">
      <c r="A994">
        <v>14.17143424</v>
      </c>
      <c r="B994">
        <v>182</v>
      </c>
      <c r="C994">
        <v>-37.299999999999997</v>
      </c>
    </row>
    <row r="995" spans="1:3" x14ac:dyDescent="0.25">
      <c r="A995">
        <v>14.18571996</v>
      </c>
      <c r="B995">
        <v>182</v>
      </c>
      <c r="C995">
        <v>-37.4</v>
      </c>
    </row>
    <row r="996" spans="1:3" x14ac:dyDescent="0.25">
      <c r="A996">
        <v>14.20000568</v>
      </c>
      <c r="B996">
        <v>182</v>
      </c>
      <c r="C996">
        <v>-37.4</v>
      </c>
    </row>
    <row r="997" spans="1:3" x14ac:dyDescent="0.25">
      <c r="A997">
        <v>14.2142914</v>
      </c>
      <c r="B997">
        <v>182</v>
      </c>
      <c r="C997">
        <v>-37.4</v>
      </c>
    </row>
    <row r="998" spans="1:3" x14ac:dyDescent="0.25">
      <c r="A998">
        <v>14.228577120000001</v>
      </c>
      <c r="B998">
        <v>182</v>
      </c>
      <c r="C998">
        <v>-37.299999999999997</v>
      </c>
    </row>
    <row r="999" spans="1:3" x14ac:dyDescent="0.25">
      <c r="A999">
        <v>14.242862840000001</v>
      </c>
      <c r="B999">
        <v>182</v>
      </c>
      <c r="C999">
        <v>-37.4</v>
      </c>
    </row>
    <row r="1000" spans="1:3" x14ac:dyDescent="0.25">
      <c r="A1000">
        <v>14.257148559999999</v>
      </c>
      <c r="B1000">
        <v>182</v>
      </c>
      <c r="C1000">
        <v>-37.4</v>
      </c>
    </row>
    <row r="1001" spans="1:3" x14ac:dyDescent="0.25">
      <c r="A1001">
        <v>14.271434279999999</v>
      </c>
      <c r="B1001">
        <v>182</v>
      </c>
      <c r="C1001">
        <v>-37.4</v>
      </c>
    </row>
    <row r="1002" spans="1:3" x14ac:dyDescent="0.25">
      <c r="A1002">
        <v>14.28572</v>
      </c>
      <c r="B1002">
        <v>182</v>
      </c>
      <c r="C1002">
        <v>-37.4</v>
      </c>
    </row>
    <row r="1003" spans="1:3" x14ac:dyDescent="0.25">
      <c r="A1003">
        <v>14.30000572</v>
      </c>
      <c r="B1003">
        <v>182</v>
      </c>
      <c r="C1003">
        <v>-37.4</v>
      </c>
    </row>
    <row r="1004" spans="1:3" x14ac:dyDescent="0.25">
      <c r="A1004">
        <v>14.31429144</v>
      </c>
      <c r="B1004">
        <v>182</v>
      </c>
      <c r="C1004">
        <v>-37.299999999999997</v>
      </c>
    </row>
    <row r="1005" spans="1:3" x14ac:dyDescent="0.25">
      <c r="A1005">
        <v>14.32857716</v>
      </c>
      <c r="B1005">
        <v>182</v>
      </c>
      <c r="C1005">
        <v>-37.4</v>
      </c>
    </row>
    <row r="1006" spans="1:3" x14ac:dyDescent="0.25">
      <c r="A1006">
        <v>14.34286288</v>
      </c>
      <c r="B1006">
        <v>182</v>
      </c>
      <c r="C1006">
        <v>-37.4</v>
      </c>
    </row>
    <row r="1007" spans="1:3" x14ac:dyDescent="0.25">
      <c r="A1007">
        <v>14.3571486</v>
      </c>
      <c r="B1007">
        <v>182</v>
      </c>
      <c r="C1007">
        <v>-37.4</v>
      </c>
    </row>
    <row r="1008" spans="1:3" x14ac:dyDescent="0.25">
      <c r="A1008">
        <v>14.371434320000001</v>
      </c>
      <c r="B1008">
        <v>182</v>
      </c>
      <c r="C1008">
        <v>-37.4</v>
      </c>
    </row>
    <row r="1009" spans="1:3" x14ac:dyDescent="0.25">
      <c r="A1009">
        <v>14.385720040000001</v>
      </c>
      <c r="B1009">
        <v>182</v>
      </c>
      <c r="C1009">
        <v>-37.4</v>
      </c>
    </row>
    <row r="1010" spans="1:3" x14ac:dyDescent="0.25">
      <c r="A1010">
        <v>14.400005760000001</v>
      </c>
      <c r="B1010">
        <v>182</v>
      </c>
      <c r="C1010">
        <v>-37.4</v>
      </c>
    </row>
    <row r="1011" spans="1:3" x14ac:dyDescent="0.25">
      <c r="A1011">
        <v>14.414291479999999</v>
      </c>
      <c r="B1011">
        <v>182</v>
      </c>
      <c r="C1011">
        <v>-37.4</v>
      </c>
    </row>
    <row r="1012" spans="1:3" x14ac:dyDescent="0.25">
      <c r="A1012">
        <v>14.428577199999999</v>
      </c>
      <c r="B1012">
        <v>182</v>
      </c>
      <c r="C1012">
        <v>-37.4</v>
      </c>
    </row>
    <row r="1013" spans="1:3" x14ac:dyDescent="0.25">
      <c r="A1013">
        <v>14.44286292</v>
      </c>
      <c r="B1013">
        <v>182</v>
      </c>
      <c r="C1013">
        <v>-37.4</v>
      </c>
    </row>
    <row r="1014" spans="1:3" x14ac:dyDescent="0.25">
      <c r="A1014">
        <v>14.45714864</v>
      </c>
      <c r="B1014">
        <v>182</v>
      </c>
      <c r="C1014">
        <v>-37.299999999999997</v>
      </c>
    </row>
    <row r="1015" spans="1:3" x14ac:dyDescent="0.25">
      <c r="A1015">
        <v>14.47143436</v>
      </c>
      <c r="B1015">
        <v>182</v>
      </c>
      <c r="C1015">
        <v>-37.4</v>
      </c>
    </row>
    <row r="1016" spans="1:3" x14ac:dyDescent="0.25">
      <c r="A1016">
        <v>14.48572008</v>
      </c>
      <c r="B1016">
        <v>182</v>
      </c>
      <c r="C1016">
        <v>-37.4</v>
      </c>
    </row>
    <row r="1017" spans="1:3" x14ac:dyDescent="0.25">
      <c r="A1017">
        <v>14.5000058</v>
      </c>
      <c r="B1017">
        <v>182</v>
      </c>
      <c r="C1017">
        <v>-37.4</v>
      </c>
    </row>
    <row r="1018" spans="1:3" x14ac:dyDescent="0.25">
      <c r="A1018">
        <v>14.51429152</v>
      </c>
      <c r="B1018">
        <v>182</v>
      </c>
      <c r="C1018">
        <v>-37.4</v>
      </c>
    </row>
    <row r="1019" spans="1:3" x14ac:dyDescent="0.25">
      <c r="A1019">
        <v>14.528577240000001</v>
      </c>
      <c r="B1019">
        <v>182</v>
      </c>
      <c r="C1019">
        <v>-37.4</v>
      </c>
    </row>
    <row r="1020" spans="1:3" x14ac:dyDescent="0.25">
      <c r="A1020">
        <v>14.542862960000001</v>
      </c>
      <c r="B1020">
        <v>182</v>
      </c>
      <c r="C1020">
        <v>-37.4</v>
      </c>
    </row>
    <row r="1021" spans="1:3" x14ac:dyDescent="0.25">
      <c r="A1021">
        <v>14.557148679999999</v>
      </c>
      <c r="B1021">
        <v>182</v>
      </c>
      <c r="C1021">
        <v>-37.4</v>
      </c>
    </row>
    <row r="1022" spans="1:3" x14ac:dyDescent="0.25">
      <c r="A1022">
        <v>14.571434399999999</v>
      </c>
      <c r="B1022">
        <v>182</v>
      </c>
      <c r="C1022">
        <v>-37.4</v>
      </c>
    </row>
    <row r="1023" spans="1:3" x14ac:dyDescent="0.25">
      <c r="A1023">
        <v>14.58572012</v>
      </c>
      <c r="B1023">
        <v>182</v>
      </c>
      <c r="C1023">
        <v>-37.4</v>
      </c>
    </row>
    <row r="1024" spans="1:3" x14ac:dyDescent="0.25">
      <c r="A1024">
        <v>14.60000584</v>
      </c>
      <c r="B1024">
        <v>182</v>
      </c>
      <c r="C1024">
        <v>-37.299999999999997</v>
      </c>
    </row>
    <row r="1025" spans="1:3" x14ac:dyDescent="0.25">
      <c r="A1025">
        <v>14.61429156</v>
      </c>
      <c r="B1025">
        <v>182</v>
      </c>
      <c r="C1025">
        <v>-37.4</v>
      </c>
    </row>
    <row r="1026" spans="1:3" x14ac:dyDescent="0.25">
      <c r="A1026">
        <v>14.62857728</v>
      </c>
      <c r="B1026">
        <v>182</v>
      </c>
      <c r="C1026">
        <v>-37.4</v>
      </c>
    </row>
    <row r="1027" spans="1:3" x14ac:dyDescent="0.25">
      <c r="A1027">
        <v>14.642863</v>
      </c>
      <c r="B1027">
        <v>182</v>
      </c>
      <c r="C1027">
        <v>-37.4</v>
      </c>
    </row>
    <row r="1028" spans="1:3" x14ac:dyDescent="0.25">
      <c r="A1028">
        <v>14.65714872</v>
      </c>
      <c r="B1028">
        <v>182</v>
      </c>
      <c r="C1028">
        <v>-37.4</v>
      </c>
    </row>
    <row r="1029" spans="1:3" x14ac:dyDescent="0.25">
      <c r="A1029">
        <v>14.671434440000001</v>
      </c>
      <c r="B1029">
        <v>182</v>
      </c>
      <c r="C1029">
        <v>-37.4</v>
      </c>
    </row>
    <row r="1030" spans="1:3" x14ac:dyDescent="0.25">
      <c r="A1030">
        <v>14.685720160000001</v>
      </c>
      <c r="B1030">
        <v>182</v>
      </c>
      <c r="C1030">
        <v>-37.4</v>
      </c>
    </row>
    <row r="1031" spans="1:3" x14ac:dyDescent="0.25">
      <c r="A1031">
        <v>14.700005880000001</v>
      </c>
      <c r="B1031">
        <v>182</v>
      </c>
      <c r="C1031">
        <v>-37.299999999999997</v>
      </c>
    </row>
    <row r="1032" spans="1:3" x14ac:dyDescent="0.25">
      <c r="A1032">
        <v>14.714291599999999</v>
      </c>
      <c r="B1032">
        <v>182</v>
      </c>
      <c r="C1032">
        <v>-37.4</v>
      </c>
    </row>
    <row r="1033" spans="1:3" x14ac:dyDescent="0.25">
      <c r="A1033">
        <v>14.728577319999999</v>
      </c>
      <c r="B1033">
        <v>182</v>
      </c>
      <c r="C1033">
        <v>-37.4</v>
      </c>
    </row>
    <row r="1034" spans="1:3" x14ac:dyDescent="0.25">
      <c r="A1034">
        <v>14.74286304</v>
      </c>
      <c r="B1034">
        <v>182</v>
      </c>
      <c r="C1034">
        <v>-37.299999999999997</v>
      </c>
    </row>
    <row r="1035" spans="1:3" x14ac:dyDescent="0.25">
      <c r="A1035">
        <v>14.75714876</v>
      </c>
      <c r="B1035">
        <v>182</v>
      </c>
      <c r="C1035">
        <v>-37.4</v>
      </c>
    </row>
    <row r="1036" spans="1:3" x14ac:dyDescent="0.25">
      <c r="A1036">
        <v>14.77143448</v>
      </c>
      <c r="B1036">
        <v>182</v>
      </c>
      <c r="C1036">
        <v>-37.4</v>
      </c>
    </row>
    <row r="1037" spans="1:3" x14ac:dyDescent="0.25">
      <c r="A1037">
        <v>14.7857202</v>
      </c>
      <c r="B1037">
        <v>182</v>
      </c>
      <c r="C1037">
        <v>-37.4</v>
      </c>
    </row>
    <row r="1038" spans="1:3" x14ac:dyDescent="0.25">
      <c r="A1038">
        <v>14.80000592</v>
      </c>
      <c r="B1038">
        <v>182</v>
      </c>
      <c r="C1038">
        <v>-37.4</v>
      </c>
    </row>
    <row r="1039" spans="1:3" x14ac:dyDescent="0.25">
      <c r="A1039">
        <v>14.81429164</v>
      </c>
      <c r="B1039">
        <v>182</v>
      </c>
      <c r="C1039">
        <v>-37.4</v>
      </c>
    </row>
    <row r="1040" spans="1:3" x14ac:dyDescent="0.25">
      <c r="A1040">
        <v>14.828577360000001</v>
      </c>
      <c r="B1040">
        <v>182</v>
      </c>
      <c r="C1040">
        <v>-37.4</v>
      </c>
    </row>
    <row r="1041" spans="1:3" x14ac:dyDescent="0.25">
      <c r="A1041">
        <v>14.842863080000001</v>
      </c>
      <c r="B1041">
        <v>182</v>
      </c>
      <c r="C1041">
        <v>-37.4</v>
      </c>
    </row>
    <row r="1042" spans="1:3" x14ac:dyDescent="0.25">
      <c r="A1042">
        <v>14.857148799999999</v>
      </c>
      <c r="B1042">
        <v>182</v>
      </c>
      <c r="C1042">
        <v>-37.4</v>
      </c>
    </row>
    <row r="1043" spans="1:3" x14ac:dyDescent="0.25">
      <c r="A1043">
        <v>14.871434519999999</v>
      </c>
      <c r="B1043">
        <v>182</v>
      </c>
      <c r="C1043">
        <v>-37.299999999999997</v>
      </c>
    </row>
    <row r="1044" spans="1:3" x14ac:dyDescent="0.25">
      <c r="A1044">
        <v>14.885720239999999</v>
      </c>
      <c r="B1044">
        <v>182</v>
      </c>
      <c r="C1044">
        <v>-37.4</v>
      </c>
    </row>
    <row r="1045" spans="1:3" x14ac:dyDescent="0.25">
      <c r="A1045">
        <v>14.90000596</v>
      </c>
      <c r="B1045">
        <v>182</v>
      </c>
      <c r="C1045">
        <v>-37.4</v>
      </c>
    </row>
    <row r="1046" spans="1:3" x14ac:dyDescent="0.25">
      <c r="A1046">
        <v>14.91429168</v>
      </c>
      <c r="B1046">
        <v>182</v>
      </c>
      <c r="C1046">
        <v>-37.4</v>
      </c>
    </row>
    <row r="1047" spans="1:3" x14ac:dyDescent="0.25">
      <c r="A1047">
        <v>14.9285774</v>
      </c>
      <c r="B1047">
        <v>182</v>
      </c>
      <c r="C1047">
        <v>-37.4</v>
      </c>
    </row>
    <row r="1048" spans="1:3" x14ac:dyDescent="0.25">
      <c r="A1048">
        <v>14.94286312</v>
      </c>
      <c r="B1048">
        <v>182</v>
      </c>
      <c r="C1048">
        <v>-37.4</v>
      </c>
    </row>
    <row r="1049" spans="1:3" x14ac:dyDescent="0.25">
      <c r="A1049">
        <v>14.95714884</v>
      </c>
      <c r="B1049">
        <v>182</v>
      </c>
      <c r="C1049">
        <v>-37.4</v>
      </c>
    </row>
    <row r="1050" spans="1:3" x14ac:dyDescent="0.25">
      <c r="A1050">
        <v>14.971434560000001</v>
      </c>
      <c r="B1050">
        <v>182</v>
      </c>
      <c r="C1050">
        <v>-37.4</v>
      </c>
    </row>
    <row r="1051" spans="1:3" x14ac:dyDescent="0.25">
      <c r="A1051">
        <v>14.985720280000001</v>
      </c>
      <c r="B1051">
        <v>182</v>
      </c>
      <c r="C1051">
        <v>-37.4</v>
      </c>
    </row>
    <row r="1052" spans="1:3" x14ac:dyDescent="0.25">
      <c r="A1052">
        <v>15.000006000000001</v>
      </c>
      <c r="B1052">
        <v>182</v>
      </c>
      <c r="C1052">
        <v>-37.4</v>
      </c>
    </row>
    <row r="1053" spans="1:3" x14ac:dyDescent="0.25">
      <c r="A1053">
        <v>15.014291719999999</v>
      </c>
      <c r="B1053">
        <v>182</v>
      </c>
      <c r="C1053">
        <v>-37.4</v>
      </c>
    </row>
    <row r="1054" spans="1:3" x14ac:dyDescent="0.25">
      <c r="A1054">
        <v>15.028577439999999</v>
      </c>
      <c r="B1054">
        <v>182</v>
      </c>
      <c r="C1054">
        <v>-37.299999999999997</v>
      </c>
    </row>
    <row r="1055" spans="1:3" x14ac:dyDescent="0.25">
      <c r="A1055">
        <v>15.04286316</v>
      </c>
      <c r="B1055">
        <v>182</v>
      </c>
      <c r="C1055">
        <v>-37.4</v>
      </c>
    </row>
    <row r="1056" spans="1:3" x14ac:dyDescent="0.25">
      <c r="A1056">
        <v>15.05714888</v>
      </c>
      <c r="B1056">
        <v>182</v>
      </c>
      <c r="C1056">
        <v>-37.299999999999997</v>
      </c>
    </row>
    <row r="1057" spans="1:3" x14ac:dyDescent="0.25">
      <c r="A1057">
        <v>15.0714346</v>
      </c>
      <c r="B1057">
        <v>182</v>
      </c>
      <c r="C1057">
        <v>-37.4</v>
      </c>
    </row>
    <row r="1058" spans="1:3" x14ac:dyDescent="0.25">
      <c r="A1058">
        <v>15.08572032</v>
      </c>
      <c r="B1058">
        <v>182</v>
      </c>
      <c r="C1058">
        <v>-37.4</v>
      </c>
    </row>
    <row r="1059" spans="1:3" x14ac:dyDescent="0.25">
      <c r="A1059">
        <v>15.10000604</v>
      </c>
      <c r="B1059">
        <v>182</v>
      </c>
      <c r="C1059">
        <v>-37.4</v>
      </c>
    </row>
    <row r="1060" spans="1:3" x14ac:dyDescent="0.25">
      <c r="A1060">
        <v>15.11429176</v>
      </c>
      <c r="B1060">
        <v>182</v>
      </c>
      <c r="C1060">
        <v>-37.4</v>
      </c>
    </row>
    <row r="1061" spans="1:3" x14ac:dyDescent="0.25">
      <c r="A1061">
        <v>15.128577480000001</v>
      </c>
      <c r="B1061">
        <v>182</v>
      </c>
      <c r="C1061">
        <v>-37.4</v>
      </c>
    </row>
    <row r="1062" spans="1:3" x14ac:dyDescent="0.25">
      <c r="A1062">
        <v>15.142863200000001</v>
      </c>
      <c r="B1062">
        <v>182</v>
      </c>
      <c r="C1062">
        <v>-37.299999999999997</v>
      </c>
    </row>
    <row r="1063" spans="1:3" x14ac:dyDescent="0.25">
      <c r="A1063">
        <v>15.157148919999999</v>
      </c>
      <c r="B1063">
        <v>182</v>
      </c>
      <c r="C1063">
        <v>-37.299999999999997</v>
      </c>
    </row>
    <row r="1064" spans="1:3" x14ac:dyDescent="0.25">
      <c r="A1064">
        <v>15.171434639999999</v>
      </c>
      <c r="B1064">
        <v>182</v>
      </c>
      <c r="C1064">
        <v>-37.4</v>
      </c>
    </row>
    <row r="1065" spans="1:3" x14ac:dyDescent="0.25">
      <c r="A1065">
        <v>15.185720359999999</v>
      </c>
      <c r="B1065">
        <v>182</v>
      </c>
      <c r="C1065">
        <v>-37.4</v>
      </c>
    </row>
    <row r="1066" spans="1:3" x14ac:dyDescent="0.25">
      <c r="A1066">
        <v>15.20000608</v>
      </c>
      <c r="B1066">
        <v>182</v>
      </c>
      <c r="C1066">
        <v>-37.4</v>
      </c>
    </row>
    <row r="1067" spans="1:3" x14ac:dyDescent="0.25">
      <c r="A1067">
        <v>15.2142918</v>
      </c>
      <c r="B1067">
        <v>182</v>
      </c>
      <c r="C1067">
        <v>-37.4</v>
      </c>
    </row>
    <row r="1068" spans="1:3" x14ac:dyDescent="0.25">
      <c r="A1068">
        <v>15.22857752</v>
      </c>
      <c r="B1068">
        <v>182</v>
      </c>
      <c r="C1068">
        <v>-37.299999999999997</v>
      </c>
    </row>
    <row r="1069" spans="1:3" x14ac:dyDescent="0.25">
      <c r="A1069">
        <v>15.24286324</v>
      </c>
      <c r="B1069">
        <v>182</v>
      </c>
      <c r="C1069">
        <v>-37.299999999999997</v>
      </c>
    </row>
    <row r="1070" spans="1:3" x14ac:dyDescent="0.25">
      <c r="A1070">
        <v>15.25714896</v>
      </c>
      <c r="B1070">
        <v>182</v>
      </c>
      <c r="C1070">
        <v>-37.4</v>
      </c>
    </row>
    <row r="1071" spans="1:3" x14ac:dyDescent="0.25">
      <c r="A1071">
        <v>15.27143468</v>
      </c>
      <c r="B1071">
        <v>182</v>
      </c>
      <c r="C1071">
        <v>-37.4</v>
      </c>
    </row>
    <row r="1072" spans="1:3" x14ac:dyDescent="0.25">
      <c r="A1072">
        <v>15.285720400000001</v>
      </c>
      <c r="B1072">
        <v>182</v>
      </c>
      <c r="C1072">
        <v>-37.4</v>
      </c>
    </row>
    <row r="1073" spans="1:3" x14ac:dyDescent="0.25">
      <c r="A1073">
        <v>15.300006120000001</v>
      </c>
      <c r="B1073">
        <v>182</v>
      </c>
      <c r="C1073">
        <v>-37.4</v>
      </c>
    </row>
    <row r="1074" spans="1:3" x14ac:dyDescent="0.25">
      <c r="A1074">
        <v>15.314291839999999</v>
      </c>
      <c r="B1074">
        <v>182</v>
      </c>
      <c r="C1074">
        <v>-37.4</v>
      </c>
    </row>
    <row r="1075" spans="1:3" x14ac:dyDescent="0.25">
      <c r="A1075">
        <v>15.328577559999999</v>
      </c>
      <c r="B1075">
        <v>182</v>
      </c>
      <c r="C1075">
        <v>-37.4</v>
      </c>
    </row>
    <row r="1076" spans="1:3" x14ac:dyDescent="0.25">
      <c r="A1076">
        <v>15.34286328</v>
      </c>
      <c r="B1076">
        <v>182</v>
      </c>
      <c r="C1076">
        <v>-37.4</v>
      </c>
    </row>
    <row r="1077" spans="1:3" x14ac:dyDescent="0.25">
      <c r="A1077">
        <v>15.357149</v>
      </c>
      <c r="B1077">
        <v>182</v>
      </c>
      <c r="C1077">
        <v>-37.4</v>
      </c>
    </row>
    <row r="1078" spans="1:3" x14ac:dyDescent="0.25">
      <c r="A1078">
        <v>15.37143472</v>
      </c>
      <c r="B1078">
        <v>182</v>
      </c>
      <c r="C1078">
        <v>-37.4</v>
      </c>
    </row>
    <row r="1079" spans="1:3" x14ac:dyDescent="0.25">
      <c r="A1079">
        <v>15.38572044</v>
      </c>
      <c r="B1079">
        <v>182</v>
      </c>
      <c r="C1079">
        <v>-37.4</v>
      </c>
    </row>
    <row r="1080" spans="1:3" x14ac:dyDescent="0.25">
      <c r="A1080">
        <v>15.40000616</v>
      </c>
      <c r="B1080">
        <v>182</v>
      </c>
      <c r="C1080">
        <v>-37.4</v>
      </c>
    </row>
    <row r="1081" spans="1:3" x14ac:dyDescent="0.25">
      <c r="A1081">
        <v>15.41429188</v>
      </c>
      <c r="B1081">
        <v>182</v>
      </c>
      <c r="C1081">
        <v>-37.299999999999997</v>
      </c>
    </row>
    <row r="1082" spans="1:3" x14ac:dyDescent="0.25">
      <c r="A1082">
        <v>15.428577600000001</v>
      </c>
      <c r="B1082">
        <v>182</v>
      </c>
      <c r="C1082">
        <v>-37.4</v>
      </c>
    </row>
    <row r="1083" spans="1:3" x14ac:dyDescent="0.25">
      <c r="A1083">
        <v>15.442863320000001</v>
      </c>
      <c r="B1083">
        <v>182</v>
      </c>
      <c r="C1083">
        <v>-37.4</v>
      </c>
    </row>
    <row r="1084" spans="1:3" x14ac:dyDescent="0.25">
      <c r="A1084">
        <v>15.457149039999999</v>
      </c>
      <c r="B1084">
        <v>182</v>
      </c>
      <c r="C1084">
        <v>-37.4</v>
      </c>
    </row>
    <row r="1085" spans="1:3" x14ac:dyDescent="0.25">
      <c r="A1085">
        <v>15.471434759999999</v>
      </c>
      <c r="B1085">
        <v>182</v>
      </c>
      <c r="C1085">
        <v>-37.299999999999997</v>
      </c>
    </row>
    <row r="1086" spans="1:3" x14ac:dyDescent="0.25">
      <c r="A1086">
        <v>15.485720479999999</v>
      </c>
      <c r="B1086">
        <v>182</v>
      </c>
      <c r="C1086">
        <v>-37.299999999999997</v>
      </c>
    </row>
    <row r="1087" spans="1:3" x14ac:dyDescent="0.25">
      <c r="A1087">
        <v>15.5000062</v>
      </c>
      <c r="B1087">
        <v>182</v>
      </c>
      <c r="C1087">
        <v>-37.4</v>
      </c>
    </row>
    <row r="1088" spans="1:3" x14ac:dyDescent="0.25">
      <c r="A1088">
        <v>15.51429192</v>
      </c>
      <c r="B1088">
        <v>182</v>
      </c>
      <c r="C1088">
        <v>-37.299999999999997</v>
      </c>
    </row>
    <row r="1089" spans="1:3" x14ac:dyDescent="0.25">
      <c r="A1089">
        <v>15.52857764</v>
      </c>
      <c r="B1089">
        <v>182</v>
      </c>
      <c r="C1089">
        <v>-37.4</v>
      </c>
    </row>
    <row r="1090" spans="1:3" x14ac:dyDescent="0.25">
      <c r="A1090">
        <v>15.54286336</v>
      </c>
      <c r="B1090">
        <v>182</v>
      </c>
      <c r="C1090">
        <v>-37.4</v>
      </c>
    </row>
    <row r="1091" spans="1:3" x14ac:dyDescent="0.25">
      <c r="A1091">
        <v>15.55714908</v>
      </c>
      <c r="B1091">
        <v>182</v>
      </c>
      <c r="C1091">
        <v>-37.4</v>
      </c>
    </row>
    <row r="1092" spans="1:3" x14ac:dyDescent="0.25">
      <c r="A1092">
        <v>15.5714348</v>
      </c>
      <c r="B1092">
        <v>182</v>
      </c>
      <c r="C1092">
        <v>-37.4</v>
      </c>
    </row>
    <row r="1093" spans="1:3" x14ac:dyDescent="0.25">
      <c r="A1093">
        <v>15.585720520000001</v>
      </c>
      <c r="B1093">
        <v>182</v>
      </c>
      <c r="C1093">
        <v>-37.299999999999997</v>
      </c>
    </row>
    <row r="1094" spans="1:3" x14ac:dyDescent="0.25">
      <c r="A1094">
        <v>15.600006240000001</v>
      </c>
      <c r="B1094">
        <v>182</v>
      </c>
      <c r="C1094">
        <v>-37.4</v>
      </c>
    </row>
    <row r="1095" spans="1:3" x14ac:dyDescent="0.25">
      <c r="A1095">
        <v>15.614291959999999</v>
      </c>
      <c r="B1095">
        <v>182</v>
      </c>
      <c r="C1095">
        <v>-37.4</v>
      </c>
    </row>
    <row r="1096" spans="1:3" x14ac:dyDescent="0.25">
      <c r="A1096">
        <v>15.628577679999999</v>
      </c>
      <c r="B1096">
        <v>182</v>
      </c>
      <c r="C1096">
        <v>-37.4</v>
      </c>
    </row>
    <row r="1097" spans="1:3" x14ac:dyDescent="0.25">
      <c r="A1097">
        <v>15.6428634</v>
      </c>
      <c r="B1097">
        <v>182</v>
      </c>
      <c r="C1097">
        <v>-37.4</v>
      </c>
    </row>
    <row r="1098" spans="1:3" x14ac:dyDescent="0.25">
      <c r="A1098">
        <v>15.65714912</v>
      </c>
      <c r="B1098">
        <v>182</v>
      </c>
      <c r="C1098">
        <v>-37.4</v>
      </c>
    </row>
    <row r="1099" spans="1:3" x14ac:dyDescent="0.25">
      <c r="A1099">
        <v>15.67143484</v>
      </c>
      <c r="B1099">
        <v>182</v>
      </c>
      <c r="C1099">
        <v>-37.4</v>
      </c>
    </row>
    <row r="1100" spans="1:3" x14ac:dyDescent="0.25">
      <c r="A1100">
        <v>15.68572056</v>
      </c>
      <c r="B1100">
        <v>182</v>
      </c>
      <c r="C1100">
        <v>-37.4</v>
      </c>
    </row>
    <row r="1101" spans="1:3" x14ac:dyDescent="0.25">
      <c r="A1101">
        <v>15.70000628</v>
      </c>
      <c r="B1101">
        <v>182</v>
      </c>
      <c r="C1101">
        <v>-37.299999999999997</v>
      </c>
    </row>
    <row r="1102" spans="1:3" x14ac:dyDescent="0.25">
      <c r="A1102">
        <v>15.714292</v>
      </c>
      <c r="B1102">
        <v>182</v>
      </c>
      <c r="C1102">
        <v>-37.4</v>
      </c>
    </row>
    <row r="1103" spans="1:3" x14ac:dyDescent="0.25">
      <c r="A1103">
        <v>15.728577720000001</v>
      </c>
      <c r="B1103">
        <v>182</v>
      </c>
      <c r="C1103">
        <v>-37.4</v>
      </c>
    </row>
    <row r="1104" spans="1:3" x14ac:dyDescent="0.25">
      <c r="A1104">
        <v>15.742863440000001</v>
      </c>
      <c r="B1104">
        <v>182</v>
      </c>
      <c r="C1104">
        <v>-37.4</v>
      </c>
    </row>
    <row r="1105" spans="1:3" x14ac:dyDescent="0.25">
      <c r="A1105">
        <v>15.757149160000001</v>
      </c>
      <c r="B1105">
        <v>182</v>
      </c>
      <c r="C1105">
        <v>-37.4</v>
      </c>
    </row>
    <row r="1106" spans="1:3" x14ac:dyDescent="0.25">
      <c r="A1106">
        <v>15.771434879999999</v>
      </c>
      <c r="B1106">
        <v>182</v>
      </c>
      <c r="C1106">
        <v>-37.4</v>
      </c>
    </row>
    <row r="1107" spans="1:3" x14ac:dyDescent="0.25">
      <c r="A1107">
        <v>15.785720599999999</v>
      </c>
      <c r="B1107">
        <v>182</v>
      </c>
      <c r="C1107">
        <v>-37.4</v>
      </c>
    </row>
    <row r="1108" spans="1:3" x14ac:dyDescent="0.25">
      <c r="A1108">
        <v>15.80000632</v>
      </c>
      <c r="B1108">
        <v>182</v>
      </c>
      <c r="C1108">
        <v>-37.4</v>
      </c>
    </row>
    <row r="1109" spans="1:3" x14ac:dyDescent="0.25">
      <c r="A1109">
        <v>15.81429204</v>
      </c>
      <c r="B1109">
        <v>182</v>
      </c>
      <c r="C1109">
        <v>-37.4</v>
      </c>
    </row>
    <row r="1110" spans="1:3" x14ac:dyDescent="0.25">
      <c r="A1110">
        <v>15.82857776</v>
      </c>
      <c r="B1110">
        <v>182</v>
      </c>
      <c r="C1110">
        <v>-37.4</v>
      </c>
    </row>
    <row r="1111" spans="1:3" x14ac:dyDescent="0.25">
      <c r="A1111">
        <v>15.84286348</v>
      </c>
      <c r="B1111">
        <v>182</v>
      </c>
      <c r="C1111">
        <v>-37.299999999999997</v>
      </c>
    </row>
    <row r="1112" spans="1:3" x14ac:dyDescent="0.25">
      <c r="A1112">
        <v>15.8571492</v>
      </c>
      <c r="B1112">
        <v>182</v>
      </c>
      <c r="C1112">
        <v>-37.4</v>
      </c>
    </row>
    <row r="1113" spans="1:3" x14ac:dyDescent="0.25">
      <c r="A1113">
        <v>15.87143492</v>
      </c>
      <c r="B1113">
        <v>182</v>
      </c>
      <c r="C1113">
        <v>-37.4</v>
      </c>
    </row>
    <row r="1114" spans="1:3" x14ac:dyDescent="0.25">
      <c r="A1114">
        <v>15.885720640000001</v>
      </c>
      <c r="B1114">
        <v>182</v>
      </c>
      <c r="C1114">
        <v>-37.299999999999997</v>
      </c>
    </row>
    <row r="1115" spans="1:3" x14ac:dyDescent="0.25">
      <c r="A1115">
        <v>15.900006360000001</v>
      </c>
      <c r="B1115">
        <v>182</v>
      </c>
      <c r="C1115">
        <v>-37.4</v>
      </c>
    </row>
    <row r="1116" spans="1:3" x14ac:dyDescent="0.25">
      <c r="A1116">
        <v>15.914292079999999</v>
      </c>
      <c r="B1116">
        <v>182</v>
      </c>
      <c r="C1116">
        <v>-37.4</v>
      </c>
    </row>
    <row r="1117" spans="1:3" x14ac:dyDescent="0.25">
      <c r="A1117">
        <v>15.928577799999999</v>
      </c>
      <c r="B1117">
        <v>182</v>
      </c>
      <c r="C1117">
        <v>-37.4</v>
      </c>
    </row>
    <row r="1118" spans="1:3" x14ac:dyDescent="0.25">
      <c r="A1118">
        <v>15.94286352</v>
      </c>
      <c r="B1118">
        <v>182</v>
      </c>
      <c r="C1118">
        <v>-37.4</v>
      </c>
    </row>
    <row r="1119" spans="1:3" x14ac:dyDescent="0.25">
      <c r="A1119">
        <v>15.95714924</v>
      </c>
      <c r="B1119">
        <v>182</v>
      </c>
      <c r="C1119">
        <v>-37.4</v>
      </c>
    </row>
    <row r="1120" spans="1:3" x14ac:dyDescent="0.25">
      <c r="A1120">
        <v>15.97143496</v>
      </c>
      <c r="B1120">
        <v>182</v>
      </c>
      <c r="C1120">
        <v>-37.4</v>
      </c>
    </row>
    <row r="1121" spans="1:3" x14ac:dyDescent="0.25">
      <c r="A1121">
        <v>15.98572068</v>
      </c>
      <c r="B1121">
        <v>182</v>
      </c>
      <c r="C1121">
        <v>-37.299999999999997</v>
      </c>
    </row>
    <row r="1122" spans="1:3" x14ac:dyDescent="0.25">
      <c r="A1122">
        <v>16.0000064</v>
      </c>
      <c r="B1122">
        <v>182</v>
      </c>
      <c r="C1122">
        <v>-37.4</v>
      </c>
    </row>
    <row r="1123" spans="1:3" x14ac:dyDescent="0.25">
      <c r="A1123">
        <v>16.01429212</v>
      </c>
      <c r="B1123">
        <v>182</v>
      </c>
      <c r="C1123">
        <v>-37.299999999999997</v>
      </c>
    </row>
    <row r="1124" spans="1:3" x14ac:dyDescent="0.25">
      <c r="A1124">
        <v>16.028577840000001</v>
      </c>
      <c r="B1124">
        <v>182</v>
      </c>
      <c r="C1124">
        <v>-37.4</v>
      </c>
    </row>
    <row r="1125" spans="1:3" x14ac:dyDescent="0.25">
      <c r="A1125">
        <v>16.042863560000001</v>
      </c>
      <c r="B1125">
        <v>182</v>
      </c>
      <c r="C1125">
        <v>-37.4</v>
      </c>
    </row>
    <row r="1126" spans="1:3" x14ac:dyDescent="0.25">
      <c r="A1126">
        <v>16.057149280000001</v>
      </c>
      <c r="B1126">
        <v>182</v>
      </c>
      <c r="C1126">
        <v>-37.4</v>
      </c>
    </row>
    <row r="1127" spans="1:3" x14ac:dyDescent="0.25">
      <c r="A1127">
        <v>16.071435000000001</v>
      </c>
      <c r="B1127">
        <v>182</v>
      </c>
      <c r="C1127">
        <v>-37.4</v>
      </c>
    </row>
    <row r="1128" spans="1:3" x14ac:dyDescent="0.25">
      <c r="A1128">
        <v>16.085720720000001</v>
      </c>
      <c r="B1128">
        <v>182</v>
      </c>
      <c r="C1128">
        <v>-37.4</v>
      </c>
    </row>
    <row r="1129" spans="1:3" x14ac:dyDescent="0.25">
      <c r="A1129">
        <v>16.100006440000001</v>
      </c>
      <c r="B1129">
        <v>182</v>
      </c>
      <c r="C1129">
        <v>-37.299999999999997</v>
      </c>
    </row>
    <row r="1130" spans="1:3" x14ac:dyDescent="0.25">
      <c r="A1130">
        <v>16.114292160000002</v>
      </c>
      <c r="B1130">
        <v>182</v>
      </c>
      <c r="C1130">
        <v>-37.4</v>
      </c>
    </row>
    <row r="1131" spans="1:3" x14ac:dyDescent="0.25">
      <c r="A1131">
        <v>16.128577880000002</v>
      </c>
      <c r="B1131">
        <v>182</v>
      </c>
      <c r="C1131">
        <v>-37.4</v>
      </c>
    </row>
    <row r="1132" spans="1:3" x14ac:dyDescent="0.25">
      <c r="A1132">
        <v>16.142863599999998</v>
      </c>
      <c r="B1132">
        <v>182</v>
      </c>
      <c r="C1132">
        <v>-37.4</v>
      </c>
    </row>
    <row r="1133" spans="1:3" x14ac:dyDescent="0.25">
      <c r="A1133">
        <v>16.157149319999998</v>
      </c>
      <c r="B1133">
        <v>182</v>
      </c>
      <c r="C1133">
        <v>-37.4</v>
      </c>
    </row>
    <row r="1134" spans="1:3" x14ac:dyDescent="0.25">
      <c r="A1134">
        <v>16.171435039999999</v>
      </c>
      <c r="B1134">
        <v>182</v>
      </c>
      <c r="C1134">
        <v>-37.4</v>
      </c>
    </row>
    <row r="1135" spans="1:3" x14ac:dyDescent="0.25">
      <c r="A1135">
        <v>16.185720759999999</v>
      </c>
      <c r="B1135">
        <v>182</v>
      </c>
      <c r="C1135">
        <v>-37.4</v>
      </c>
    </row>
    <row r="1136" spans="1:3" x14ac:dyDescent="0.25">
      <c r="A1136">
        <v>16.200006479999999</v>
      </c>
      <c r="B1136">
        <v>182</v>
      </c>
      <c r="C1136">
        <v>-37.299999999999997</v>
      </c>
    </row>
    <row r="1137" spans="1:3" x14ac:dyDescent="0.25">
      <c r="A1137">
        <v>16.214292199999999</v>
      </c>
      <c r="B1137">
        <v>182</v>
      </c>
      <c r="C1137">
        <v>-37.4</v>
      </c>
    </row>
    <row r="1138" spans="1:3" x14ac:dyDescent="0.25">
      <c r="A1138">
        <v>16.228577919999999</v>
      </c>
      <c r="B1138">
        <v>182</v>
      </c>
      <c r="C1138">
        <v>-37.4</v>
      </c>
    </row>
    <row r="1139" spans="1:3" x14ac:dyDescent="0.25">
      <c r="A1139">
        <v>16.242863639999999</v>
      </c>
      <c r="B1139">
        <v>182</v>
      </c>
      <c r="C1139">
        <v>-37.4</v>
      </c>
    </row>
    <row r="1140" spans="1:3" x14ac:dyDescent="0.25">
      <c r="A1140">
        <v>16.25714936</v>
      </c>
      <c r="B1140">
        <v>182</v>
      </c>
      <c r="C1140">
        <v>-37.4</v>
      </c>
    </row>
    <row r="1141" spans="1:3" x14ac:dyDescent="0.25">
      <c r="A1141">
        <v>16.27143508</v>
      </c>
      <c r="B1141">
        <v>182</v>
      </c>
      <c r="C1141">
        <v>-37.4</v>
      </c>
    </row>
    <row r="1142" spans="1:3" x14ac:dyDescent="0.25">
      <c r="A1142">
        <v>16.2857208</v>
      </c>
      <c r="B1142">
        <v>182</v>
      </c>
      <c r="C1142">
        <v>-37.299999999999997</v>
      </c>
    </row>
    <row r="1143" spans="1:3" x14ac:dyDescent="0.25">
      <c r="A1143">
        <v>16.30000652</v>
      </c>
      <c r="B1143">
        <v>182</v>
      </c>
      <c r="C1143">
        <v>-37.4</v>
      </c>
    </row>
    <row r="1144" spans="1:3" x14ac:dyDescent="0.25">
      <c r="A1144">
        <v>16.31429224</v>
      </c>
      <c r="B1144">
        <v>182</v>
      </c>
      <c r="C1144">
        <v>-37.4</v>
      </c>
    </row>
    <row r="1145" spans="1:3" x14ac:dyDescent="0.25">
      <c r="A1145">
        <v>16.328577960000001</v>
      </c>
      <c r="B1145">
        <v>182</v>
      </c>
      <c r="C1145">
        <v>-37.4</v>
      </c>
    </row>
    <row r="1146" spans="1:3" x14ac:dyDescent="0.25">
      <c r="A1146">
        <v>16.342863680000001</v>
      </c>
      <c r="B1146">
        <v>182</v>
      </c>
      <c r="C1146">
        <v>-37.4</v>
      </c>
    </row>
    <row r="1147" spans="1:3" x14ac:dyDescent="0.25">
      <c r="A1147">
        <v>16.357149400000001</v>
      </c>
      <c r="B1147">
        <v>182</v>
      </c>
      <c r="C1147">
        <v>-37.4</v>
      </c>
    </row>
    <row r="1148" spans="1:3" x14ac:dyDescent="0.25">
      <c r="A1148">
        <v>16.371435120000001</v>
      </c>
      <c r="B1148">
        <v>182</v>
      </c>
      <c r="C1148">
        <v>-37.299999999999997</v>
      </c>
    </row>
    <row r="1149" spans="1:3" x14ac:dyDescent="0.25">
      <c r="A1149">
        <v>16.385720840000001</v>
      </c>
      <c r="B1149">
        <v>182</v>
      </c>
      <c r="C1149">
        <v>-37.4</v>
      </c>
    </row>
    <row r="1150" spans="1:3" x14ac:dyDescent="0.25">
      <c r="A1150">
        <v>16.400006560000001</v>
      </c>
      <c r="B1150">
        <v>182</v>
      </c>
      <c r="C1150">
        <v>-37.299999999999997</v>
      </c>
    </row>
    <row r="1151" spans="1:3" x14ac:dyDescent="0.25">
      <c r="A1151">
        <v>16.414292280000002</v>
      </c>
      <c r="B1151">
        <v>182</v>
      </c>
      <c r="C1151">
        <v>-37.4</v>
      </c>
    </row>
    <row r="1152" spans="1:3" x14ac:dyDescent="0.25">
      <c r="A1152">
        <v>16.428578000000002</v>
      </c>
      <c r="B1152">
        <v>182</v>
      </c>
      <c r="C1152">
        <v>-37.4</v>
      </c>
    </row>
    <row r="1153" spans="1:3" x14ac:dyDescent="0.25">
      <c r="A1153">
        <v>16.442863719999998</v>
      </c>
      <c r="B1153">
        <v>182</v>
      </c>
      <c r="C1153">
        <v>-37.4</v>
      </c>
    </row>
    <row r="1154" spans="1:3" x14ac:dyDescent="0.25">
      <c r="A1154">
        <v>16.457149439999998</v>
      </c>
      <c r="B1154">
        <v>182</v>
      </c>
      <c r="C1154">
        <v>-37.299999999999997</v>
      </c>
    </row>
    <row r="1155" spans="1:3" x14ac:dyDescent="0.25">
      <c r="A1155">
        <v>16.471435159999999</v>
      </c>
      <c r="B1155">
        <v>182</v>
      </c>
      <c r="C1155">
        <v>-37.4</v>
      </c>
    </row>
    <row r="1156" spans="1:3" x14ac:dyDescent="0.25">
      <c r="A1156">
        <v>16.485720879999999</v>
      </c>
      <c r="B1156">
        <v>182</v>
      </c>
      <c r="C1156">
        <v>-37.4</v>
      </c>
    </row>
    <row r="1157" spans="1:3" x14ac:dyDescent="0.25">
      <c r="A1157">
        <v>16.500006599999999</v>
      </c>
      <c r="B1157">
        <v>182</v>
      </c>
      <c r="C1157">
        <v>-37.4</v>
      </c>
    </row>
    <row r="1158" spans="1:3" x14ac:dyDescent="0.25">
      <c r="A1158">
        <v>16.514292319999999</v>
      </c>
      <c r="B1158">
        <v>182</v>
      </c>
      <c r="C1158">
        <v>-37.4</v>
      </c>
    </row>
    <row r="1159" spans="1:3" x14ac:dyDescent="0.25">
      <c r="A1159">
        <v>16.528578039999999</v>
      </c>
      <c r="B1159">
        <v>182</v>
      </c>
      <c r="C1159">
        <v>-37.4</v>
      </c>
    </row>
    <row r="1160" spans="1:3" x14ac:dyDescent="0.25">
      <c r="A1160">
        <v>16.542863759999999</v>
      </c>
      <c r="B1160">
        <v>182</v>
      </c>
      <c r="C1160">
        <v>-37.4</v>
      </c>
    </row>
    <row r="1161" spans="1:3" x14ac:dyDescent="0.25">
      <c r="A1161">
        <v>16.55714948</v>
      </c>
      <c r="B1161">
        <v>182</v>
      </c>
      <c r="C1161">
        <v>-37.299999999999997</v>
      </c>
    </row>
    <row r="1162" spans="1:3" x14ac:dyDescent="0.25">
      <c r="A1162">
        <v>16.5714352</v>
      </c>
      <c r="B1162">
        <v>182</v>
      </c>
      <c r="C1162">
        <v>-37.4</v>
      </c>
    </row>
    <row r="1163" spans="1:3" x14ac:dyDescent="0.25">
      <c r="A1163">
        <v>16.58572092</v>
      </c>
      <c r="B1163">
        <v>182</v>
      </c>
      <c r="C1163">
        <v>-37.4</v>
      </c>
    </row>
    <row r="1164" spans="1:3" x14ac:dyDescent="0.25">
      <c r="A1164">
        <v>16.60000664</v>
      </c>
      <c r="B1164">
        <v>182</v>
      </c>
      <c r="C1164">
        <v>-37.4</v>
      </c>
    </row>
    <row r="1165" spans="1:3" x14ac:dyDescent="0.25">
      <c r="A1165">
        <v>16.61429236</v>
      </c>
      <c r="B1165">
        <v>182</v>
      </c>
      <c r="C1165">
        <v>-37.4</v>
      </c>
    </row>
    <row r="1166" spans="1:3" x14ac:dyDescent="0.25">
      <c r="A1166">
        <v>16.62857808</v>
      </c>
      <c r="B1166">
        <v>182</v>
      </c>
      <c r="C1166">
        <v>-37.4</v>
      </c>
    </row>
    <row r="1167" spans="1:3" x14ac:dyDescent="0.25">
      <c r="A1167">
        <v>16.642863800000001</v>
      </c>
      <c r="B1167">
        <v>182</v>
      </c>
      <c r="C1167">
        <v>-37.4</v>
      </c>
    </row>
    <row r="1168" spans="1:3" x14ac:dyDescent="0.25">
      <c r="A1168">
        <v>16.657149520000001</v>
      </c>
      <c r="B1168">
        <v>182</v>
      </c>
      <c r="C1168">
        <v>-37.299999999999997</v>
      </c>
    </row>
    <row r="1169" spans="1:3" x14ac:dyDescent="0.25">
      <c r="A1169">
        <v>16.671435240000001</v>
      </c>
      <c r="B1169">
        <v>182</v>
      </c>
      <c r="C1169">
        <v>-37.4</v>
      </c>
    </row>
    <row r="1170" spans="1:3" x14ac:dyDescent="0.25">
      <c r="A1170">
        <v>16.685720960000001</v>
      </c>
      <c r="B1170">
        <v>182</v>
      </c>
      <c r="C1170">
        <v>-37.4</v>
      </c>
    </row>
    <row r="1171" spans="1:3" x14ac:dyDescent="0.25">
      <c r="A1171">
        <v>16.700006680000001</v>
      </c>
      <c r="B1171">
        <v>182</v>
      </c>
      <c r="C1171">
        <v>-37.4</v>
      </c>
    </row>
    <row r="1172" spans="1:3" x14ac:dyDescent="0.25">
      <c r="A1172">
        <v>16.714292400000001</v>
      </c>
      <c r="B1172">
        <v>182</v>
      </c>
      <c r="C1172">
        <v>-37.299999999999997</v>
      </c>
    </row>
    <row r="1173" spans="1:3" x14ac:dyDescent="0.25">
      <c r="A1173">
        <v>16.728578120000002</v>
      </c>
      <c r="B1173">
        <v>182</v>
      </c>
      <c r="C1173">
        <v>-37.4</v>
      </c>
    </row>
    <row r="1174" spans="1:3" x14ac:dyDescent="0.25">
      <c r="A1174">
        <v>16.742863839999998</v>
      </c>
      <c r="B1174">
        <v>182</v>
      </c>
      <c r="C1174">
        <v>-37.299999999999997</v>
      </c>
    </row>
    <row r="1175" spans="1:3" x14ac:dyDescent="0.25">
      <c r="A1175">
        <v>16.757149559999998</v>
      </c>
      <c r="B1175">
        <v>182</v>
      </c>
      <c r="C1175">
        <v>-37.4</v>
      </c>
    </row>
    <row r="1176" spans="1:3" x14ac:dyDescent="0.25">
      <c r="A1176">
        <v>16.771435279999999</v>
      </c>
      <c r="B1176">
        <v>182</v>
      </c>
      <c r="C1176">
        <v>-37.4</v>
      </c>
    </row>
    <row r="1177" spans="1:3" x14ac:dyDescent="0.25">
      <c r="A1177">
        <v>16.785720999999999</v>
      </c>
      <c r="B1177">
        <v>182</v>
      </c>
      <c r="C1177">
        <v>-37.4</v>
      </c>
    </row>
    <row r="1178" spans="1:3" x14ac:dyDescent="0.25">
      <c r="A1178">
        <v>16.800006719999999</v>
      </c>
      <c r="B1178">
        <v>182</v>
      </c>
      <c r="C1178">
        <v>-37.4</v>
      </c>
    </row>
    <row r="1179" spans="1:3" x14ac:dyDescent="0.25">
      <c r="A1179">
        <v>16.814292439999999</v>
      </c>
      <c r="B1179">
        <v>182</v>
      </c>
      <c r="C1179">
        <v>-37.4</v>
      </c>
    </row>
    <row r="1180" spans="1:3" x14ac:dyDescent="0.25">
      <c r="A1180">
        <v>16.828578159999999</v>
      </c>
      <c r="B1180">
        <v>182</v>
      </c>
      <c r="C1180">
        <v>-37.4</v>
      </c>
    </row>
    <row r="1181" spans="1:3" x14ac:dyDescent="0.25">
      <c r="A1181">
        <v>16.842863879999999</v>
      </c>
      <c r="B1181">
        <v>182</v>
      </c>
      <c r="C1181">
        <v>-37.4</v>
      </c>
    </row>
    <row r="1182" spans="1:3" x14ac:dyDescent="0.25">
      <c r="A1182">
        <v>16.8571496</v>
      </c>
      <c r="B1182">
        <v>182</v>
      </c>
      <c r="C1182">
        <v>-37.4</v>
      </c>
    </row>
    <row r="1183" spans="1:3" x14ac:dyDescent="0.25">
      <c r="A1183">
        <v>16.87143532</v>
      </c>
      <c r="B1183">
        <v>182</v>
      </c>
      <c r="C1183">
        <v>-37.4</v>
      </c>
    </row>
    <row r="1184" spans="1:3" x14ac:dyDescent="0.25">
      <c r="A1184">
        <v>16.88572104</v>
      </c>
      <c r="B1184">
        <v>182</v>
      </c>
      <c r="C1184">
        <v>-37.4</v>
      </c>
    </row>
    <row r="1185" spans="1:3" x14ac:dyDescent="0.25">
      <c r="A1185">
        <v>16.90000676</v>
      </c>
      <c r="B1185">
        <v>182</v>
      </c>
      <c r="C1185">
        <v>-37.4</v>
      </c>
    </row>
    <row r="1186" spans="1:3" x14ac:dyDescent="0.25">
      <c r="A1186">
        <v>16.91429248</v>
      </c>
      <c r="B1186">
        <v>182</v>
      </c>
      <c r="C1186">
        <v>-37.4</v>
      </c>
    </row>
    <row r="1187" spans="1:3" x14ac:dyDescent="0.25">
      <c r="A1187">
        <v>16.9285782</v>
      </c>
      <c r="B1187">
        <v>182</v>
      </c>
      <c r="C1187">
        <v>-37.4</v>
      </c>
    </row>
    <row r="1188" spans="1:3" x14ac:dyDescent="0.25">
      <c r="A1188">
        <v>16.942863920000001</v>
      </c>
      <c r="B1188">
        <v>182</v>
      </c>
      <c r="C1188">
        <v>-37.299999999999997</v>
      </c>
    </row>
    <row r="1189" spans="1:3" x14ac:dyDescent="0.25">
      <c r="A1189">
        <v>16.957149640000001</v>
      </c>
      <c r="B1189">
        <v>182</v>
      </c>
      <c r="C1189">
        <v>-37.4</v>
      </c>
    </row>
    <row r="1190" spans="1:3" x14ac:dyDescent="0.25">
      <c r="A1190">
        <v>16.971435360000001</v>
      </c>
      <c r="B1190">
        <v>182</v>
      </c>
      <c r="C1190">
        <v>-37.4</v>
      </c>
    </row>
    <row r="1191" spans="1:3" x14ac:dyDescent="0.25">
      <c r="A1191">
        <v>16.985721080000001</v>
      </c>
      <c r="B1191">
        <v>182</v>
      </c>
      <c r="C1191">
        <v>-37.4</v>
      </c>
    </row>
    <row r="1192" spans="1:3" x14ac:dyDescent="0.25">
      <c r="A1192">
        <v>17.000006800000001</v>
      </c>
      <c r="B1192">
        <v>182</v>
      </c>
      <c r="C1192">
        <v>-37.4</v>
      </c>
    </row>
    <row r="1193" spans="1:3" x14ac:dyDescent="0.25">
      <c r="A1193">
        <v>17.014292520000001</v>
      </c>
      <c r="B1193">
        <v>182</v>
      </c>
      <c r="C1193">
        <v>-37.4</v>
      </c>
    </row>
    <row r="1194" spans="1:3" x14ac:dyDescent="0.25">
      <c r="A1194">
        <v>17.028578240000002</v>
      </c>
      <c r="B1194">
        <v>182</v>
      </c>
      <c r="C1194">
        <v>-37.4</v>
      </c>
    </row>
    <row r="1195" spans="1:3" x14ac:dyDescent="0.25">
      <c r="A1195">
        <v>17.042863959999998</v>
      </c>
      <c r="B1195">
        <v>182</v>
      </c>
      <c r="C1195">
        <v>-37.299999999999997</v>
      </c>
    </row>
    <row r="1196" spans="1:3" x14ac:dyDescent="0.25">
      <c r="A1196">
        <v>17.057149679999998</v>
      </c>
      <c r="B1196">
        <v>182</v>
      </c>
      <c r="C1196">
        <v>-37.4</v>
      </c>
    </row>
    <row r="1197" spans="1:3" x14ac:dyDescent="0.25">
      <c r="A1197">
        <v>17.071435399999999</v>
      </c>
      <c r="B1197">
        <v>182</v>
      </c>
      <c r="C1197">
        <v>-37.4</v>
      </c>
    </row>
    <row r="1198" spans="1:3" x14ac:dyDescent="0.25">
      <c r="A1198">
        <v>17.085721119999999</v>
      </c>
      <c r="B1198">
        <v>182</v>
      </c>
      <c r="C1198">
        <v>-37.4</v>
      </c>
    </row>
    <row r="1199" spans="1:3" x14ac:dyDescent="0.25">
      <c r="A1199">
        <v>17.100006839999999</v>
      </c>
      <c r="B1199">
        <v>182</v>
      </c>
      <c r="C1199">
        <v>-37.299999999999997</v>
      </c>
    </row>
    <row r="1200" spans="1:3" x14ac:dyDescent="0.25">
      <c r="A1200">
        <v>17.114292559999999</v>
      </c>
      <c r="B1200">
        <v>182</v>
      </c>
      <c r="C1200">
        <v>-37.299999999999997</v>
      </c>
    </row>
    <row r="1201" spans="1:3" x14ac:dyDescent="0.25">
      <c r="A1201">
        <v>17.128578279999999</v>
      </c>
      <c r="B1201">
        <v>182</v>
      </c>
      <c r="C1201">
        <v>-37.4</v>
      </c>
    </row>
    <row r="1202" spans="1:3" x14ac:dyDescent="0.25">
      <c r="A1202">
        <v>17.142863999999999</v>
      </c>
      <c r="B1202">
        <v>182</v>
      </c>
      <c r="C1202">
        <v>-37.4</v>
      </c>
    </row>
    <row r="1203" spans="1:3" x14ac:dyDescent="0.25">
      <c r="A1203">
        <v>17.15714972</v>
      </c>
      <c r="B1203">
        <v>182</v>
      </c>
      <c r="C1203">
        <v>-37.4</v>
      </c>
    </row>
    <row r="1204" spans="1:3" x14ac:dyDescent="0.25">
      <c r="A1204">
        <v>17.17143544</v>
      </c>
      <c r="B1204">
        <v>182</v>
      </c>
      <c r="C1204">
        <v>-37.4</v>
      </c>
    </row>
    <row r="1205" spans="1:3" x14ac:dyDescent="0.25">
      <c r="A1205">
        <v>17.18572116</v>
      </c>
      <c r="B1205">
        <v>182</v>
      </c>
      <c r="C1205">
        <v>-37.4</v>
      </c>
    </row>
    <row r="1206" spans="1:3" x14ac:dyDescent="0.25">
      <c r="A1206">
        <v>17.20000688</v>
      </c>
      <c r="B1206">
        <v>182</v>
      </c>
      <c r="C1206">
        <v>-37.4</v>
      </c>
    </row>
    <row r="1207" spans="1:3" x14ac:dyDescent="0.25">
      <c r="A1207">
        <v>17.2142926</v>
      </c>
      <c r="B1207">
        <v>182</v>
      </c>
      <c r="C1207">
        <v>-37.4</v>
      </c>
    </row>
    <row r="1208" spans="1:3" x14ac:dyDescent="0.25">
      <c r="A1208">
        <v>17.22857832</v>
      </c>
      <c r="B1208">
        <v>182</v>
      </c>
      <c r="C1208">
        <v>-37.299999999999997</v>
      </c>
    </row>
    <row r="1209" spans="1:3" x14ac:dyDescent="0.25">
      <c r="A1209">
        <v>17.242864040000001</v>
      </c>
      <c r="B1209">
        <v>182</v>
      </c>
      <c r="C1209">
        <v>-37.4</v>
      </c>
    </row>
    <row r="1210" spans="1:3" x14ac:dyDescent="0.25">
      <c r="A1210">
        <v>17.257149760000001</v>
      </c>
      <c r="B1210">
        <v>182</v>
      </c>
      <c r="C1210">
        <v>-37.299999999999997</v>
      </c>
    </row>
    <row r="1211" spans="1:3" x14ac:dyDescent="0.25">
      <c r="A1211">
        <v>17.271435480000001</v>
      </c>
      <c r="B1211">
        <v>182</v>
      </c>
      <c r="C1211">
        <v>-37.4</v>
      </c>
    </row>
    <row r="1212" spans="1:3" x14ac:dyDescent="0.25">
      <c r="A1212">
        <v>17.285721200000001</v>
      </c>
      <c r="B1212">
        <v>182</v>
      </c>
      <c r="C1212">
        <v>-37.4</v>
      </c>
    </row>
    <row r="1213" spans="1:3" x14ac:dyDescent="0.25">
      <c r="A1213">
        <v>17.300006920000001</v>
      </c>
      <c r="B1213">
        <v>182</v>
      </c>
      <c r="C1213">
        <v>-37.4</v>
      </c>
    </row>
    <row r="1214" spans="1:3" x14ac:dyDescent="0.25">
      <c r="A1214">
        <v>17.314292640000001</v>
      </c>
      <c r="B1214">
        <v>182</v>
      </c>
      <c r="C1214">
        <v>-37.4</v>
      </c>
    </row>
    <row r="1215" spans="1:3" x14ac:dyDescent="0.25">
      <c r="A1215">
        <v>17.328578360000002</v>
      </c>
      <c r="B1215">
        <v>182</v>
      </c>
      <c r="C1215">
        <v>-37.4</v>
      </c>
    </row>
    <row r="1216" spans="1:3" x14ac:dyDescent="0.25">
      <c r="A1216">
        <v>17.342864079999998</v>
      </c>
      <c r="B1216">
        <v>182</v>
      </c>
      <c r="C1216">
        <v>-37.299999999999997</v>
      </c>
    </row>
    <row r="1217" spans="1:3" x14ac:dyDescent="0.25">
      <c r="A1217">
        <v>17.357149799999998</v>
      </c>
      <c r="B1217">
        <v>182</v>
      </c>
      <c r="C1217">
        <v>-37.4</v>
      </c>
    </row>
    <row r="1218" spans="1:3" x14ac:dyDescent="0.25">
      <c r="A1218">
        <v>17.371435519999999</v>
      </c>
      <c r="B1218">
        <v>182</v>
      </c>
      <c r="C1218">
        <v>-37.4</v>
      </c>
    </row>
    <row r="1219" spans="1:3" x14ac:dyDescent="0.25">
      <c r="A1219">
        <v>17.385721239999999</v>
      </c>
      <c r="B1219">
        <v>182</v>
      </c>
      <c r="C1219">
        <v>-37.4</v>
      </c>
    </row>
    <row r="1220" spans="1:3" x14ac:dyDescent="0.25">
      <c r="A1220">
        <v>17.400006959999999</v>
      </c>
      <c r="B1220">
        <v>182</v>
      </c>
      <c r="C1220">
        <v>-37.299999999999997</v>
      </c>
    </row>
    <row r="1221" spans="1:3" x14ac:dyDescent="0.25">
      <c r="A1221">
        <v>17.414292679999999</v>
      </c>
      <c r="B1221">
        <v>182</v>
      </c>
      <c r="C1221">
        <v>-37.4</v>
      </c>
    </row>
    <row r="1222" spans="1:3" x14ac:dyDescent="0.25">
      <c r="A1222">
        <v>17.428578399999999</v>
      </c>
      <c r="B1222">
        <v>182</v>
      </c>
      <c r="C1222">
        <v>-37.299999999999997</v>
      </c>
    </row>
    <row r="1223" spans="1:3" x14ac:dyDescent="0.25">
      <c r="A1223">
        <v>17.442864119999999</v>
      </c>
      <c r="B1223">
        <v>182</v>
      </c>
      <c r="C1223">
        <v>-37.4</v>
      </c>
    </row>
    <row r="1224" spans="1:3" x14ac:dyDescent="0.25">
      <c r="A1224">
        <v>17.45714984</v>
      </c>
      <c r="B1224">
        <v>182</v>
      </c>
      <c r="C1224">
        <v>-37.4</v>
      </c>
    </row>
    <row r="1225" spans="1:3" x14ac:dyDescent="0.25">
      <c r="A1225">
        <v>17.47143556</v>
      </c>
      <c r="B1225">
        <v>182</v>
      </c>
      <c r="C1225">
        <v>-37.4</v>
      </c>
    </row>
    <row r="1226" spans="1:3" x14ac:dyDescent="0.25">
      <c r="A1226">
        <v>17.48572128</v>
      </c>
      <c r="B1226">
        <v>182</v>
      </c>
      <c r="C1226">
        <v>-37.4</v>
      </c>
    </row>
    <row r="1227" spans="1:3" x14ac:dyDescent="0.25">
      <c r="A1227">
        <v>17.500007</v>
      </c>
      <c r="B1227">
        <v>182</v>
      </c>
      <c r="C1227">
        <v>-37.4</v>
      </c>
    </row>
    <row r="1228" spans="1:3" x14ac:dyDescent="0.25">
      <c r="A1228">
        <v>17.51429272</v>
      </c>
      <c r="B1228">
        <v>182</v>
      </c>
      <c r="C1228">
        <v>-37.4</v>
      </c>
    </row>
    <row r="1229" spans="1:3" x14ac:dyDescent="0.25">
      <c r="A1229">
        <v>17.52857844</v>
      </c>
      <c r="B1229">
        <v>182</v>
      </c>
      <c r="C1229">
        <v>-37.299999999999997</v>
      </c>
    </row>
    <row r="1230" spans="1:3" x14ac:dyDescent="0.25">
      <c r="A1230">
        <v>17.542864160000001</v>
      </c>
      <c r="B1230">
        <v>182</v>
      </c>
      <c r="C1230">
        <v>-37.4</v>
      </c>
    </row>
    <row r="1231" spans="1:3" x14ac:dyDescent="0.25">
      <c r="A1231">
        <v>17.557149880000001</v>
      </c>
      <c r="B1231">
        <v>182</v>
      </c>
      <c r="C1231">
        <v>-37.4</v>
      </c>
    </row>
    <row r="1232" spans="1:3" x14ac:dyDescent="0.25">
      <c r="A1232">
        <v>17.571435600000001</v>
      </c>
      <c r="B1232">
        <v>182</v>
      </c>
      <c r="C1232">
        <v>-37.4</v>
      </c>
    </row>
    <row r="1233" spans="1:3" x14ac:dyDescent="0.25">
      <c r="A1233">
        <v>17.585721320000001</v>
      </c>
      <c r="B1233">
        <v>182</v>
      </c>
      <c r="C1233">
        <v>-37.4</v>
      </c>
    </row>
    <row r="1234" spans="1:3" x14ac:dyDescent="0.25">
      <c r="A1234">
        <v>17.600007040000001</v>
      </c>
      <c r="B1234">
        <v>182</v>
      </c>
      <c r="C1234">
        <v>-37.4</v>
      </c>
    </row>
    <row r="1235" spans="1:3" x14ac:dyDescent="0.25">
      <c r="A1235">
        <v>17.614292760000001</v>
      </c>
      <c r="B1235">
        <v>182</v>
      </c>
      <c r="C1235">
        <v>-37.4</v>
      </c>
    </row>
    <row r="1236" spans="1:3" x14ac:dyDescent="0.25">
      <c r="A1236">
        <v>17.628578480000002</v>
      </c>
      <c r="B1236">
        <v>182</v>
      </c>
      <c r="C1236">
        <v>-37.4</v>
      </c>
    </row>
    <row r="1237" spans="1:3" x14ac:dyDescent="0.25">
      <c r="A1237">
        <v>17.642864200000002</v>
      </c>
      <c r="B1237">
        <v>182</v>
      </c>
      <c r="C1237">
        <v>-37.4</v>
      </c>
    </row>
    <row r="1238" spans="1:3" x14ac:dyDescent="0.25">
      <c r="A1238">
        <v>17.657149919999998</v>
      </c>
      <c r="B1238">
        <v>182</v>
      </c>
      <c r="C1238">
        <v>-37.4</v>
      </c>
    </row>
    <row r="1239" spans="1:3" x14ac:dyDescent="0.25">
      <c r="A1239">
        <v>17.671435639999999</v>
      </c>
      <c r="B1239">
        <v>182</v>
      </c>
      <c r="C1239">
        <v>-37.299999999999997</v>
      </c>
    </row>
    <row r="1240" spans="1:3" x14ac:dyDescent="0.25">
      <c r="A1240">
        <v>17.685721359999999</v>
      </c>
      <c r="B1240">
        <v>182</v>
      </c>
      <c r="C1240">
        <v>-37.4</v>
      </c>
    </row>
    <row r="1241" spans="1:3" x14ac:dyDescent="0.25">
      <c r="A1241">
        <v>17.700007079999999</v>
      </c>
      <c r="B1241">
        <v>182</v>
      </c>
      <c r="C1241">
        <v>-37.299999999999997</v>
      </c>
    </row>
    <row r="1242" spans="1:3" x14ac:dyDescent="0.25">
      <c r="A1242">
        <v>17.714292799999999</v>
      </c>
      <c r="B1242">
        <v>182</v>
      </c>
      <c r="C1242">
        <v>-37.299999999999997</v>
      </c>
    </row>
    <row r="1243" spans="1:3" x14ac:dyDescent="0.25">
      <c r="A1243">
        <v>17.728578519999999</v>
      </c>
      <c r="B1243">
        <v>182</v>
      </c>
      <c r="C1243">
        <v>-37.4</v>
      </c>
    </row>
    <row r="1244" spans="1:3" x14ac:dyDescent="0.25">
      <c r="A1244">
        <v>17.742864239999999</v>
      </c>
      <c r="B1244">
        <v>182</v>
      </c>
      <c r="C1244">
        <v>-37.4</v>
      </c>
    </row>
    <row r="1245" spans="1:3" x14ac:dyDescent="0.25">
      <c r="A1245">
        <v>17.75714996</v>
      </c>
      <c r="B1245">
        <v>182</v>
      </c>
      <c r="C1245">
        <v>-37.4</v>
      </c>
    </row>
    <row r="1246" spans="1:3" x14ac:dyDescent="0.25">
      <c r="A1246">
        <v>17.77143568</v>
      </c>
      <c r="B1246">
        <v>182</v>
      </c>
      <c r="C1246">
        <v>-37.4</v>
      </c>
    </row>
    <row r="1247" spans="1:3" x14ac:dyDescent="0.25">
      <c r="A1247">
        <v>17.7857214</v>
      </c>
      <c r="B1247">
        <v>182</v>
      </c>
      <c r="C1247">
        <v>-37.4</v>
      </c>
    </row>
    <row r="1248" spans="1:3" x14ac:dyDescent="0.25">
      <c r="A1248">
        <v>17.80000712</v>
      </c>
      <c r="B1248">
        <v>182</v>
      </c>
      <c r="C1248">
        <v>-37.4</v>
      </c>
    </row>
    <row r="1249" spans="1:3" x14ac:dyDescent="0.25">
      <c r="A1249">
        <v>17.81429284</v>
      </c>
      <c r="B1249">
        <v>182</v>
      </c>
      <c r="C1249">
        <v>-37.4</v>
      </c>
    </row>
    <row r="1250" spans="1:3" x14ac:dyDescent="0.25">
      <c r="A1250">
        <v>17.82857856</v>
      </c>
      <c r="B1250">
        <v>182</v>
      </c>
      <c r="C1250">
        <v>-37.4</v>
      </c>
    </row>
    <row r="1251" spans="1:3" x14ac:dyDescent="0.25">
      <c r="A1251">
        <v>17.842864280000001</v>
      </c>
      <c r="B1251">
        <v>182</v>
      </c>
      <c r="C1251">
        <v>-37.4</v>
      </c>
    </row>
    <row r="1252" spans="1:3" x14ac:dyDescent="0.25">
      <c r="A1252">
        <v>17.857150000000001</v>
      </c>
      <c r="B1252">
        <v>182</v>
      </c>
      <c r="C1252">
        <v>-37.4</v>
      </c>
    </row>
    <row r="1253" spans="1:3" x14ac:dyDescent="0.25">
      <c r="A1253">
        <v>17.871435720000001</v>
      </c>
      <c r="B1253">
        <v>182</v>
      </c>
      <c r="C1253">
        <v>-37.4</v>
      </c>
    </row>
    <row r="1254" spans="1:3" x14ac:dyDescent="0.25">
      <c r="A1254">
        <v>17.885721440000001</v>
      </c>
      <c r="B1254">
        <v>182</v>
      </c>
      <c r="C1254">
        <v>-37.299999999999997</v>
      </c>
    </row>
    <row r="1255" spans="1:3" x14ac:dyDescent="0.25">
      <c r="A1255">
        <v>17.900007160000001</v>
      </c>
      <c r="B1255">
        <v>182</v>
      </c>
      <c r="C1255">
        <v>-37.299999999999997</v>
      </c>
    </row>
    <row r="1256" spans="1:3" x14ac:dyDescent="0.25">
      <c r="A1256">
        <v>17.914292880000001</v>
      </c>
      <c r="B1256">
        <v>182</v>
      </c>
      <c r="C1256">
        <v>-37.299999999999997</v>
      </c>
    </row>
    <row r="1257" spans="1:3" x14ac:dyDescent="0.25">
      <c r="A1257">
        <v>17.928578600000002</v>
      </c>
      <c r="B1257">
        <v>182</v>
      </c>
      <c r="C1257">
        <v>-37.4</v>
      </c>
    </row>
    <row r="1258" spans="1:3" x14ac:dyDescent="0.25">
      <c r="A1258">
        <v>17.942864320000002</v>
      </c>
      <c r="B1258">
        <v>182</v>
      </c>
      <c r="C1258">
        <v>-37.4</v>
      </c>
    </row>
    <row r="1259" spans="1:3" x14ac:dyDescent="0.25">
      <c r="A1259">
        <v>17.957150039999998</v>
      </c>
      <c r="B1259">
        <v>182</v>
      </c>
      <c r="C1259">
        <v>-37.299999999999997</v>
      </c>
    </row>
    <row r="1260" spans="1:3" x14ac:dyDescent="0.25">
      <c r="A1260">
        <v>17.971435759999999</v>
      </c>
      <c r="B1260">
        <v>182</v>
      </c>
      <c r="C1260">
        <v>-37.299999999999997</v>
      </c>
    </row>
    <row r="1261" spans="1:3" x14ac:dyDescent="0.25">
      <c r="A1261">
        <v>17.985721479999999</v>
      </c>
      <c r="B1261">
        <v>182</v>
      </c>
      <c r="C1261">
        <v>-37.4</v>
      </c>
    </row>
    <row r="1262" spans="1:3" x14ac:dyDescent="0.25">
      <c r="A1262">
        <v>18.000007199999999</v>
      </c>
      <c r="B1262">
        <v>182</v>
      </c>
      <c r="C1262">
        <v>-37.4</v>
      </c>
    </row>
    <row r="1263" spans="1:3" x14ac:dyDescent="0.25">
      <c r="A1263">
        <v>18.014292919999999</v>
      </c>
      <c r="B1263">
        <v>182</v>
      </c>
      <c r="C1263">
        <v>-37.4</v>
      </c>
    </row>
    <row r="1264" spans="1:3" x14ac:dyDescent="0.25">
      <c r="A1264">
        <v>18.028578639999999</v>
      </c>
      <c r="B1264">
        <v>182</v>
      </c>
      <c r="C1264">
        <v>-37.4</v>
      </c>
    </row>
    <row r="1265" spans="1:3" x14ac:dyDescent="0.25">
      <c r="A1265">
        <v>18.042864359999999</v>
      </c>
      <c r="B1265">
        <v>182</v>
      </c>
      <c r="C1265">
        <v>-37.4</v>
      </c>
    </row>
    <row r="1266" spans="1:3" x14ac:dyDescent="0.25">
      <c r="A1266">
        <v>18.05715008</v>
      </c>
      <c r="B1266">
        <v>182</v>
      </c>
      <c r="C1266">
        <v>-37.4</v>
      </c>
    </row>
    <row r="1267" spans="1:3" x14ac:dyDescent="0.25">
      <c r="A1267">
        <v>18.0714358</v>
      </c>
      <c r="B1267">
        <v>182</v>
      </c>
      <c r="C1267">
        <v>-37.299999999999997</v>
      </c>
    </row>
    <row r="1268" spans="1:3" x14ac:dyDescent="0.25">
      <c r="A1268">
        <v>18.08572152</v>
      </c>
      <c r="B1268">
        <v>182</v>
      </c>
      <c r="C1268">
        <v>-37.299999999999997</v>
      </c>
    </row>
    <row r="1269" spans="1:3" x14ac:dyDescent="0.25">
      <c r="A1269">
        <v>18.10000724</v>
      </c>
      <c r="B1269">
        <v>182</v>
      </c>
      <c r="C1269">
        <v>-37.299999999999997</v>
      </c>
    </row>
    <row r="1270" spans="1:3" x14ac:dyDescent="0.25">
      <c r="A1270">
        <v>18.11429296</v>
      </c>
      <c r="B1270">
        <v>182</v>
      </c>
      <c r="C1270">
        <v>-37.4</v>
      </c>
    </row>
    <row r="1271" spans="1:3" x14ac:dyDescent="0.25">
      <c r="A1271">
        <v>18.12857868</v>
      </c>
      <c r="B1271">
        <v>182</v>
      </c>
      <c r="C1271">
        <v>-37.4</v>
      </c>
    </row>
    <row r="1272" spans="1:3" x14ac:dyDescent="0.25">
      <c r="A1272">
        <v>18.142864400000001</v>
      </c>
      <c r="B1272">
        <v>182</v>
      </c>
      <c r="C1272">
        <v>-37.4</v>
      </c>
    </row>
    <row r="1273" spans="1:3" x14ac:dyDescent="0.25">
      <c r="A1273">
        <v>18.157150120000001</v>
      </c>
      <c r="B1273">
        <v>182</v>
      </c>
      <c r="C1273">
        <v>-37.4</v>
      </c>
    </row>
    <row r="1274" spans="1:3" x14ac:dyDescent="0.25">
      <c r="A1274">
        <v>18.171435840000001</v>
      </c>
      <c r="B1274">
        <v>182</v>
      </c>
      <c r="C1274">
        <v>-37.4</v>
      </c>
    </row>
    <row r="1275" spans="1:3" x14ac:dyDescent="0.25">
      <c r="A1275">
        <v>18.185721560000001</v>
      </c>
      <c r="B1275">
        <v>182</v>
      </c>
      <c r="C1275">
        <v>-37.4</v>
      </c>
    </row>
    <row r="1276" spans="1:3" x14ac:dyDescent="0.25">
      <c r="A1276">
        <v>18.200007280000001</v>
      </c>
      <c r="B1276">
        <v>182</v>
      </c>
      <c r="C1276">
        <v>-37.4</v>
      </c>
    </row>
    <row r="1277" spans="1:3" x14ac:dyDescent="0.25">
      <c r="A1277">
        <v>18.214293000000001</v>
      </c>
      <c r="B1277">
        <v>182</v>
      </c>
      <c r="C1277">
        <v>-37.4</v>
      </c>
    </row>
    <row r="1278" spans="1:3" x14ac:dyDescent="0.25">
      <c r="A1278">
        <v>18.228578720000002</v>
      </c>
      <c r="B1278">
        <v>182</v>
      </c>
      <c r="C1278">
        <v>-37.4</v>
      </c>
    </row>
    <row r="1279" spans="1:3" x14ac:dyDescent="0.25">
      <c r="A1279">
        <v>18.242864440000002</v>
      </c>
      <c r="B1279">
        <v>182</v>
      </c>
      <c r="C1279">
        <v>-37.299999999999997</v>
      </c>
    </row>
    <row r="1280" spans="1:3" x14ac:dyDescent="0.25">
      <c r="A1280">
        <v>18.257150159999998</v>
      </c>
      <c r="B1280">
        <v>182</v>
      </c>
      <c r="C1280">
        <v>-37.4</v>
      </c>
    </row>
    <row r="1281" spans="1:3" x14ac:dyDescent="0.25">
      <c r="A1281">
        <v>18.271435879999999</v>
      </c>
      <c r="B1281">
        <v>182</v>
      </c>
      <c r="C1281">
        <v>-37.299999999999997</v>
      </c>
    </row>
    <row r="1282" spans="1:3" x14ac:dyDescent="0.25">
      <c r="A1282">
        <v>18.285721599999999</v>
      </c>
      <c r="B1282">
        <v>182</v>
      </c>
      <c r="C1282">
        <v>-37.299999999999997</v>
      </c>
    </row>
    <row r="1283" spans="1:3" x14ac:dyDescent="0.25">
      <c r="A1283">
        <v>18.300007319999999</v>
      </c>
      <c r="B1283">
        <v>182</v>
      </c>
      <c r="C1283">
        <v>-37.4</v>
      </c>
    </row>
    <row r="1284" spans="1:3" x14ac:dyDescent="0.25">
      <c r="A1284">
        <v>18.314293039999999</v>
      </c>
      <c r="B1284">
        <v>182</v>
      </c>
      <c r="C1284">
        <v>-37.4</v>
      </c>
    </row>
    <row r="1285" spans="1:3" x14ac:dyDescent="0.25">
      <c r="A1285">
        <v>18.328578759999999</v>
      </c>
      <c r="B1285">
        <v>182</v>
      </c>
      <c r="C1285">
        <v>-37.4</v>
      </c>
    </row>
    <row r="1286" spans="1:3" x14ac:dyDescent="0.25">
      <c r="A1286">
        <v>18.342864479999999</v>
      </c>
      <c r="B1286">
        <v>182</v>
      </c>
      <c r="C1286">
        <v>-37.4</v>
      </c>
    </row>
    <row r="1287" spans="1:3" x14ac:dyDescent="0.25">
      <c r="A1287">
        <v>18.3571502</v>
      </c>
      <c r="B1287">
        <v>182</v>
      </c>
      <c r="C1287">
        <v>-37.4</v>
      </c>
    </row>
    <row r="1288" spans="1:3" x14ac:dyDescent="0.25">
      <c r="A1288">
        <v>18.37143592</v>
      </c>
      <c r="B1288">
        <v>182</v>
      </c>
      <c r="C1288">
        <v>-37.4</v>
      </c>
    </row>
    <row r="1289" spans="1:3" x14ac:dyDescent="0.25">
      <c r="A1289">
        <v>18.38572164</v>
      </c>
      <c r="B1289">
        <v>182</v>
      </c>
      <c r="C1289">
        <v>-37.299999999999997</v>
      </c>
    </row>
    <row r="1290" spans="1:3" x14ac:dyDescent="0.25">
      <c r="A1290">
        <v>18.40000736</v>
      </c>
      <c r="B1290">
        <v>182</v>
      </c>
      <c r="C1290">
        <v>-37.4</v>
      </c>
    </row>
    <row r="1291" spans="1:3" x14ac:dyDescent="0.25">
      <c r="A1291">
        <v>18.41429308</v>
      </c>
      <c r="B1291">
        <v>182</v>
      </c>
      <c r="C1291">
        <v>-37.4</v>
      </c>
    </row>
    <row r="1292" spans="1:3" x14ac:dyDescent="0.25">
      <c r="A1292">
        <v>18.4285788</v>
      </c>
      <c r="B1292">
        <v>182</v>
      </c>
      <c r="C1292">
        <v>-37.4</v>
      </c>
    </row>
    <row r="1293" spans="1:3" x14ac:dyDescent="0.25">
      <c r="A1293">
        <v>18.442864520000001</v>
      </c>
      <c r="B1293">
        <v>182</v>
      </c>
      <c r="C1293">
        <v>-37.4</v>
      </c>
    </row>
    <row r="1294" spans="1:3" x14ac:dyDescent="0.25">
      <c r="A1294">
        <v>18.457150240000001</v>
      </c>
      <c r="B1294">
        <v>182</v>
      </c>
      <c r="C1294">
        <v>-37.299999999999997</v>
      </c>
    </row>
    <row r="1295" spans="1:3" x14ac:dyDescent="0.25">
      <c r="A1295">
        <v>18.471435960000001</v>
      </c>
      <c r="B1295">
        <v>182</v>
      </c>
      <c r="C1295">
        <v>-37.4</v>
      </c>
    </row>
    <row r="1296" spans="1:3" x14ac:dyDescent="0.25">
      <c r="A1296">
        <v>18.485721680000001</v>
      </c>
      <c r="B1296">
        <v>182</v>
      </c>
      <c r="C1296">
        <v>-37.4</v>
      </c>
    </row>
    <row r="1297" spans="1:3" x14ac:dyDescent="0.25">
      <c r="A1297">
        <v>18.500007400000001</v>
      </c>
      <c r="B1297">
        <v>182</v>
      </c>
      <c r="C1297">
        <v>-37.4</v>
      </c>
    </row>
    <row r="1298" spans="1:3" x14ac:dyDescent="0.25">
      <c r="A1298">
        <v>18.514293120000001</v>
      </c>
      <c r="B1298">
        <v>182</v>
      </c>
      <c r="C1298">
        <v>-37.4</v>
      </c>
    </row>
    <row r="1299" spans="1:3" x14ac:dyDescent="0.25">
      <c r="A1299">
        <v>18.528578840000002</v>
      </c>
      <c r="B1299">
        <v>182</v>
      </c>
      <c r="C1299">
        <v>-37.4</v>
      </c>
    </row>
    <row r="1300" spans="1:3" x14ac:dyDescent="0.25">
      <c r="A1300">
        <v>18.542864560000002</v>
      </c>
      <c r="B1300">
        <v>182</v>
      </c>
      <c r="C1300">
        <v>-37.4</v>
      </c>
    </row>
    <row r="1301" spans="1:3" x14ac:dyDescent="0.25">
      <c r="A1301">
        <v>18.557150279999998</v>
      </c>
      <c r="B1301">
        <v>182</v>
      </c>
      <c r="C1301">
        <v>-37.4</v>
      </c>
    </row>
    <row r="1302" spans="1:3" x14ac:dyDescent="0.25">
      <c r="A1302">
        <v>18.571435999999999</v>
      </c>
      <c r="B1302">
        <v>182</v>
      </c>
      <c r="C1302">
        <v>-37.4</v>
      </c>
    </row>
    <row r="1303" spans="1:3" x14ac:dyDescent="0.25">
      <c r="A1303">
        <v>18.585721719999999</v>
      </c>
      <c r="B1303">
        <v>182</v>
      </c>
      <c r="C1303">
        <v>-37.4</v>
      </c>
    </row>
    <row r="1304" spans="1:3" x14ac:dyDescent="0.25">
      <c r="A1304">
        <v>18.600007439999999</v>
      </c>
      <c r="B1304">
        <v>182</v>
      </c>
      <c r="C1304">
        <v>-37.4</v>
      </c>
    </row>
    <row r="1305" spans="1:3" x14ac:dyDescent="0.25">
      <c r="A1305">
        <v>18.614293159999999</v>
      </c>
      <c r="B1305">
        <v>182</v>
      </c>
      <c r="C1305">
        <v>-37.4</v>
      </c>
    </row>
    <row r="1306" spans="1:3" x14ac:dyDescent="0.25">
      <c r="A1306">
        <v>18.628578879999999</v>
      </c>
      <c r="B1306">
        <v>182</v>
      </c>
      <c r="C1306">
        <v>-37.4</v>
      </c>
    </row>
    <row r="1307" spans="1:3" x14ac:dyDescent="0.25">
      <c r="A1307">
        <v>18.642864599999999</v>
      </c>
      <c r="B1307">
        <v>182</v>
      </c>
      <c r="C1307">
        <v>-37.4</v>
      </c>
    </row>
    <row r="1308" spans="1:3" x14ac:dyDescent="0.25">
      <c r="A1308">
        <v>18.65715032</v>
      </c>
      <c r="B1308">
        <v>182</v>
      </c>
      <c r="C1308">
        <v>-37.4</v>
      </c>
    </row>
    <row r="1309" spans="1:3" x14ac:dyDescent="0.25">
      <c r="A1309">
        <v>18.67143604</v>
      </c>
      <c r="B1309">
        <v>182</v>
      </c>
      <c r="C1309">
        <v>-37.4</v>
      </c>
    </row>
    <row r="1310" spans="1:3" x14ac:dyDescent="0.25">
      <c r="A1310">
        <v>18.68572176</v>
      </c>
      <c r="B1310">
        <v>182</v>
      </c>
      <c r="C1310">
        <v>-37.4</v>
      </c>
    </row>
    <row r="1311" spans="1:3" x14ac:dyDescent="0.25">
      <c r="A1311">
        <v>18.70000748</v>
      </c>
      <c r="B1311">
        <v>182</v>
      </c>
      <c r="C1311">
        <v>-37.4</v>
      </c>
    </row>
    <row r="1312" spans="1:3" x14ac:dyDescent="0.25">
      <c r="A1312">
        <v>18.7142932</v>
      </c>
      <c r="B1312">
        <v>182</v>
      </c>
      <c r="C1312">
        <v>-37.299999999999997</v>
      </c>
    </row>
    <row r="1313" spans="1:3" x14ac:dyDescent="0.25">
      <c r="A1313">
        <v>18.72857892</v>
      </c>
      <c r="B1313">
        <v>182</v>
      </c>
      <c r="C1313">
        <v>-37.4</v>
      </c>
    </row>
    <row r="1314" spans="1:3" x14ac:dyDescent="0.25">
      <c r="A1314">
        <v>18.742864640000001</v>
      </c>
      <c r="B1314">
        <v>182</v>
      </c>
      <c r="C1314">
        <v>-37.299999999999997</v>
      </c>
    </row>
    <row r="1315" spans="1:3" x14ac:dyDescent="0.25">
      <c r="A1315">
        <v>18.757150360000001</v>
      </c>
      <c r="B1315">
        <v>182</v>
      </c>
      <c r="C1315">
        <v>-37.4</v>
      </c>
    </row>
    <row r="1316" spans="1:3" x14ac:dyDescent="0.25">
      <c r="A1316">
        <v>18.771436080000001</v>
      </c>
      <c r="B1316">
        <v>182</v>
      </c>
      <c r="C1316">
        <v>-37.4</v>
      </c>
    </row>
    <row r="1317" spans="1:3" x14ac:dyDescent="0.25">
      <c r="A1317">
        <v>18.785721800000001</v>
      </c>
      <c r="B1317">
        <v>182</v>
      </c>
      <c r="C1317">
        <v>-37.4</v>
      </c>
    </row>
    <row r="1318" spans="1:3" x14ac:dyDescent="0.25">
      <c r="A1318">
        <v>18.800007520000001</v>
      </c>
      <c r="B1318">
        <v>182</v>
      </c>
      <c r="C1318">
        <v>-37.299999999999997</v>
      </c>
    </row>
    <row r="1319" spans="1:3" x14ac:dyDescent="0.25">
      <c r="A1319">
        <v>18.814293240000001</v>
      </c>
      <c r="B1319">
        <v>182</v>
      </c>
      <c r="C1319">
        <v>-37.4</v>
      </c>
    </row>
    <row r="1320" spans="1:3" x14ac:dyDescent="0.25">
      <c r="A1320">
        <v>18.828578960000002</v>
      </c>
      <c r="B1320">
        <v>182</v>
      </c>
      <c r="C1320">
        <v>-37.4</v>
      </c>
    </row>
    <row r="1321" spans="1:3" x14ac:dyDescent="0.25">
      <c r="A1321">
        <v>18.842864680000002</v>
      </c>
      <c r="B1321">
        <v>182</v>
      </c>
      <c r="C1321">
        <v>-37.4</v>
      </c>
    </row>
    <row r="1322" spans="1:3" x14ac:dyDescent="0.25">
      <c r="A1322">
        <v>18.857150399999998</v>
      </c>
      <c r="B1322">
        <v>182</v>
      </c>
      <c r="C1322">
        <v>-37.299999999999997</v>
      </c>
    </row>
    <row r="1323" spans="1:3" x14ac:dyDescent="0.25">
      <c r="A1323">
        <v>18.871436119999998</v>
      </c>
      <c r="B1323">
        <v>182</v>
      </c>
      <c r="C1323">
        <v>-37.4</v>
      </c>
    </row>
    <row r="1324" spans="1:3" x14ac:dyDescent="0.25">
      <c r="A1324">
        <v>18.885721839999999</v>
      </c>
      <c r="B1324">
        <v>182</v>
      </c>
      <c r="C1324">
        <v>-37.4</v>
      </c>
    </row>
    <row r="1325" spans="1:3" x14ac:dyDescent="0.25">
      <c r="A1325">
        <v>18.900007559999999</v>
      </c>
      <c r="B1325">
        <v>182</v>
      </c>
      <c r="C1325">
        <v>-37.4</v>
      </c>
    </row>
    <row r="1326" spans="1:3" x14ac:dyDescent="0.25">
      <c r="A1326">
        <v>18.914293279999999</v>
      </c>
      <c r="B1326">
        <v>182</v>
      </c>
      <c r="C1326">
        <v>-37.4</v>
      </c>
    </row>
    <row r="1327" spans="1:3" x14ac:dyDescent="0.25">
      <c r="A1327">
        <v>18.928578999999999</v>
      </c>
      <c r="B1327">
        <v>182</v>
      </c>
      <c r="C1327">
        <v>-37.299999999999997</v>
      </c>
    </row>
    <row r="1328" spans="1:3" x14ac:dyDescent="0.25">
      <c r="A1328">
        <v>18.942864719999999</v>
      </c>
      <c r="B1328">
        <v>182</v>
      </c>
      <c r="C1328">
        <v>-37.4</v>
      </c>
    </row>
    <row r="1329" spans="1:3" x14ac:dyDescent="0.25">
      <c r="A1329">
        <v>18.957150439999999</v>
      </c>
      <c r="B1329">
        <v>182</v>
      </c>
      <c r="C1329">
        <v>-37.299999999999997</v>
      </c>
    </row>
    <row r="1330" spans="1:3" x14ac:dyDescent="0.25">
      <c r="A1330">
        <v>18.97143616</v>
      </c>
      <c r="B1330">
        <v>182</v>
      </c>
      <c r="C1330">
        <v>-37.4</v>
      </c>
    </row>
    <row r="1331" spans="1:3" x14ac:dyDescent="0.25">
      <c r="A1331">
        <v>18.98572188</v>
      </c>
      <c r="B1331">
        <v>182</v>
      </c>
      <c r="C1331">
        <v>-37.4</v>
      </c>
    </row>
    <row r="1332" spans="1:3" x14ac:dyDescent="0.25">
      <c r="A1332">
        <v>19.0000076</v>
      </c>
      <c r="B1332">
        <v>182</v>
      </c>
      <c r="C1332">
        <v>-37.4</v>
      </c>
    </row>
    <row r="1333" spans="1:3" x14ac:dyDescent="0.25">
      <c r="A1333">
        <v>19.01429332</v>
      </c>
      <c r="B1333">
        <v>182</v>
      </c>
      <c r="C1333">
        <v>-37.4</v>
      </c>
    </row>
    <row r="1334" spans="1:3" x14ac:dyDescent="0.25">
      <c r="A1334">
        <v>19.02857904</v>
      </c>
      <c r="B1334">
        <v>182</v>
      </c>
      <c r="C1334">
        <v>-37.299999999999997</v>
      </c>
    </row>
    <row r="1335" spans="1:3" x14ac:dyDescent="0.25">
      <c r="A1335">
        <v>19.042864760000001</v>
      </c>
      <c r="B1335">
        <v>182</v>
      </c>
      <c r="C1335">
        <v>-37.4</v>
      </c>
    </row>
    <row r="1336" spans="1:3" x14ac:dyDescent="0.25">
      <c r="A1336">
        <v>19.057150480000001</v>
      </c>
      <c r="B1336">
        <v>182</v>
      </c>
      <c r="C1336">
        <v>-37.4</v>
      </c>
    </row>
    <row r="1337" spans="1:3" x14ac:dyDescent="0.25">
      <c r="A1337">
        <v>19.071436200000001</v>
      </c>
      <c r="B1337">
        <v>182</v>
      </c>
      <c r="C1337">
        <v>-37.4</v>
      </c>
    </row>
    <row r="1338" spans="1:3" x14ac:dyDescent="0.25">
      <c r="A1338">
        <v>19.085721920000001</v>
      </c>
      <c r="B1338">
        <v>182</v>
      </c>
      <c r="C1338">
        <v>-37.4</v>
      </c>
    </row>
    <row r="1339" spans="1:3" x14ac:dyDescent="0.25">
      <c r="A1339">
        <v>19.100007640000001</v>
      </c>
      <c r="B1339">
        <v>182</v>
      </c>
      <c r="C1339">
        <v>-37.4</v>
      </c>
    </row>
    <row r="1340" spans="1:3" x14ac:dyDescent="0.25">
      <c r="A1340">
        <v>19.114293360000001</v>
      </c>
      <c r="B1340">
        <v>182</v>
      </c>
      <c r="C1340">
        <v>-37.299999999999997</v>
      </c>
    </row>
    <row r="1341" spans="1:3" x14ac:dyDescent="0.25">
      <c r="A1341">
        <v>19.128579080000002</v>
      </c>
      <c r="B1341">
        <v>182</v>
      </c>
      <c r="C1341">
        <v>-37.4</v>
      </c>
    </row>
    <row r="1342" spans="1:3" x14ac:dyDescent="0.25">
      <c r="A1342">
        <v>19.142864800000002</v>
      </c>
      <c r="B1342">
        <v>182</v>
      </c>
      <c r="C1342">
        <v>-37.4</v>
      </c>
    </row>
    <row r="1343" spans="1:3" x14ac:dyDescent="0.25">
      <c r="A1343">
        <v>19.157150519999998</v>
      </c>
      <c r="B1343">
        <v>182</v>
      </c>
      <c r="C1343">
        <v>-37.4</v>
      </c>
    </row>
    <row r="1344" spans="1:3" x14ac:dyDescent="0.25">
      <c r="A1344">
        <v>19.171436239999998</v>
      </c>
      <c r="B1344">
        <v>182</v>
      </c>
      <c r="C1344">
        <v>-37.299999999999997</v>
      </c>
    </row>
    <row r="1345" spans="1:3" x14ac:dyDescent="0.25">
      <c r="A1345">
        <v>19.185721959999999</v>
      </c>
      <c r="B1345">
        <v>182</v>
      </c>
      <c r="C1345">
        <v>-37.4</v>
      </c>
    </row>
    <row r="1346" spans="1:3" x14ac:dyDescent="0.25">
      <c r="A1346">
        <v>19.200007679999999</v>
      </c>
      <c r="B1346">
        <v>182</v>
      </c>
      <c r="C1346">
        <v>-37.4</v>
      </c>
    </row>
    <row r="1347" spans="1:3" x14ac:dyDescent="0.25">
      <c r="A1347">
        <v>19.214293399999999</v>
      </c>
      <c r="B1347">
        <v>182</v>
      </c>
      <c r="C1347">
        <v>-37.4</v>
      </c>
    </row>
    <row r="1348" spans="1:3" x14ac:dyDescent="0.25">
      <c r="A1348">
        <v>19.228579119999999</v>
      </c>
      <c r="B1348">
        <v>182</v>
      </c>
      <c r="C1348">
        <v>-37.4</v>
      </c>
    </row>
    <row r="1349" spans="1:3" x14ac:dyDescent="0.25">
      <c r="A1349">
        <v>19.242864839999999</v>
      </c>
      <c r="B1349">
        <v>182</v>
      </c>
      <c r="C1349">
        <v>-37.4</v>
      </c>
    </row>
    <row r="1350" spans="1:3" x14ac:dyDescent="0.25">
      <c r="A1350">
        <v>19.257150559999999</v>
      </c>
      <c r="B1350">
        <v>182</v>
      </c>
      <c r="C1350">
        <v>-37.4</v>
      </c>
    </row>
    <row r="1351" spans="1:3" x14ac:dyDescent="0.25">
      <c r="A1351">
        <v>19.27143628</v>
      </c>
      <c r="B1351">
        <v>182</v>
      </c>
      <c r="C1351">
        <v>-37.4</v>
      </c>
    </row>
    <row r="1352" spans="1:3" x14ac:dyDescent="0.25">
      <c r="A1352">
        <v>19.285722</v>
      </c>
      <c r="B1352">
        <v>182</v>
      </c>
      <c r="C1352">
        <v>-37.4</v>
      </c>
    </row>
    <row r="1353" spans="1:3" x14ac:dyDescent="0.25">
      <c r="A1353">
        <v>19.30000772</v>
      </c>
      <c r="B1353">
        <v>182</v>
      </c>
      <c r="C1353">
        <v>-37.4</v>
      </c>
    </row>
    <row r="1354" spans="1:3" x14ac:dyDescent="0.25">
      <c r="A1354">
        <v>19.31429344</v>
      </c>
      <c r="B1354">
        <v>182</v>
      </c>
      <c r="C1354">
        <v>-37.299999999999997</v>
      </c>
    </row>
    <row r="1355" spans="1:3" x14ac:dyDescent="0.25">
      <c r="A1355">
        <v>19.32857916</v>
      </c>
      <c r="B1355">
        <v>182</v>
      </c>
      <c r="C1355">
        <v>-37.299999999999997</v>
      </c>
    </row>
    <row r="1356" spans="1:3" x14ac:dyDescent="0.25">
      <c r="A1356">
        <v>19.34286488</v>
      </c>
      <c r="B1356">
        <v>182</v>
      </c>
      <c r="C1356">
        <v>-37.4</v>
      </c>
    </row>
    <row r="1357" spans="1:3" x14ac:dyDescent="0.25">
      <c r="A1357">
        <v>19.357150600000001</v>
      </c>
      <c r="B1357">
        <v>182</v>
      </c>
      <c r="C1357">
        <v>-37.4</v>
      </c>
    </row>
    <row r="1358" spans="1:3" x14ac:dyDescent="0.25">
      <c r="A1358">
        <v>19.371436320000001</v>
      </c>
      <c r="B1358">
        <v>182</v>
      </c>
      <c r="C1358">
        <v>-37.4</v>
      </c>
    </row>
    <row r="1359" spans="1:3" x14ac:dyDescent="0.25">
      <c r="A1359">
        <v>19.385722040000001</v>
      </c>
      <c r="B1359">
        <v>182</v>
      </c>
      <c r="C1359">
        <v>-37.4</v>
      </c>
    </row>
    <row r="1360" spans="1:3" x14ac:dyDescent="0.25">
      <c r="A1360">
        <v>19.400007760000001</v>
      </c>
      <c r="B1360">
        <v>182</v>
      </c>
      <c r="C1360">
        <v>-37.4</v>
      </c>
    </row>
    <row r="1361" spans="1:3" x14ac:dyDescent="0.25">
      <c r="A1361">
        <v>19.414293480000001</v>
      </c>
      <c r="B1361">
        <v>182</v>
      </c>
      <c r="C1361">
        <v>-37.4</v>
      </c>
    </row>
    <row r="1362" spans="1:3" x14ac:dyDescent="0.25">
      <c r="A1362">
        <v>19.428579200000001</v>
      </c>
      <c r="B1362">
        <v>182</v>
      </c>
      <c r="C1362">
        <v>-37.4</v>
      </c>
    </row>
    <row r="1363" spans="1:3" x14ac:dyDescent="0.25">
      <c r="A1363">
        <v>19.442864920000002</v>
      </c>
      <c r="B1363">
        <v>182</v>
      </c>
      <c r="C1363">
        <v>-37.299999999999997</v>
      </c>
    </row>
    <row r="1364" spans="1:3" x14ac:dyDescent="0.25">
      <c r="A1364">
        <v>19.457150639999998</v>
      </c>
      <c r="B1364">
        <v>182</v>
      </c>
      <c r="C1364">
        <v>-37.4</v>
      </c>
    </row>
    <row r="1365" spans="1:3" x14ac:dyDescent="0.25">
      <c r="A1365">
        <v>19.471436359999998</v>
      </c>
      <c r="B1365">
        <v>182</v>
      </c>
      <c r="C1365">
        <v>-37.4</v>
      </c>
    </row>
    <row r="1366" spans="1:3" x14ac:dyDescent="0.25">
      <c r="A1366">
        <v>19.485722079999999</v>
      </c>
      <c r="B1366">
        <v>182</v>
      </c>
      <c r="C1366">
        <v>-37.4</v>
      </c>
    </row>
    <row r="1367" spans="1:3" x14ac:dyDescent="0.25">
      <c r="A1367">
        <v>19.500007799999999</v>
      </c>
      <c r="B1367">
        <v>182</v>
      </c>
      <c r="C1367">
        <v>-37.4</v>
      </c>
    </row>
    <row r="1368" spans="1:3" x14ac:dyDescent="0.25">
      <c r="A1368">
        <v>19.514293519999999</v>
      </c>
      <c r="B1368">
        <v>182</v>
      </c>
      <c r="C1368">
        <v>-37.4</v>
      </c>
    </row>
    <row r="1369" spans="1:3" x14ac:dyDescent="0.25">
      <c r="A1369">
        <v>19.528579239999999</v>
      </c>
      <c r="B1369">
        <v>182</v>
      </c>
      <c r="C1369">
        <v>-37.299999999999997</v>
      </c>
    </row>
    <row r="1370" spans="1:3" x14ac:dyDescent="0.25">
      <c r="A1370">
        <v>19.542864959999999</v>
      </c>
      <c r="B1370">
        <v>182</v>
      </c>
      <c r="C1370">
        <v>-37.4</v>
      </c>
    </row>
    <row r="1371" spans="1:3" x14ac:dyDescent="0.25">
      <c r="A1371">
        <v>19.557150679999999</v>
      </c>
      <c r="B1371">
        <v>182</v>
      </c>
      <c r="C1371">
        <v>-37.4</v>
      </c>
    </row>
    <row r="1372" spans="1:3" x14ac:dyDescent="0.25">
      <c r="A1372">
        <v>19.5714364</v>
      </c>
      <c r="B1372">
        <v>182</v>
      </c>
      <c r="C1372">
        <v>-37.4</v>
      </c>
    </row>
    <row r="1373" spans="1:3" x14ac:dyDescent="0.25">
      <c r="A1373">
        <v>19.58572212</v>
      </c>
      <c r="B1373">
        <v>182</v>
      </c>
      <c r="C1373">
        <v>-37.4</v>
      </c>
    </row>
    <row r="1374" spans="1:3" x14ac:dyDescent="0.25">
      <c r="A1374">
        <v>19.60000784</v>
      </c>
      <c r="B1374">
        <v>182</v>
      </c>
      <c r="C1374">
        <v>-37.299999999999997</v>
      </c>
    </row>
    <row r="1375" spans="1:3" x14ac:dyDescent="0.25">
      <c r="A1375">
        <v>19.61429356</v>
      </c>
      <c r="B1375">
        <v>182</v>
      </c>
      <c r="C1375">
        <v>-37.299999999999997</v>
      </c>
    </row>
    <row r="1376" spans="1:3" x14ac:dyDescent="0.25">
      <c r="A1376">
        <v>19.62857928</v>
      </c>
      <c r="B1376">
        <v>182</v>
      </c>
      <c r="C1376">
        <v>-37.4</v>
      </c>
    </row>
    <row r="1377" spans="1:3" x14ac:dyDescent="0.25">
      <c r="A1377">
        <v>19.642865</v>
      </c>
      <c r="B1377">
        <v>182</v>
      </c>
      <c r="C1377">
        <v>-37.4</v>
      </c>
    </row>
    <row r="1378" spans="1:3" x14ac:dyDescent="0.25">
      <c r="A1378">
        <v>19.657150720000001</v>
      </c>
      <c r="B1378">
        <v>182</v>
      </c>
      <c r="C1378">
        <v>-37.4</v>
      </c>
    </row>
    <row r="1379" spans="1:3" x14ac:dyDescent="0.25">
      <c r="A1379">
        <v>19.671436440000001</v>
      </c>
      <c r="B1379">
        <v>182</v>
      </c>
      <c r="C1379">
        <v>-37.299999999999997</v>
      </c>
    </row>
    <row r="1380" spans="1:3" x14ac:dyDescent="0.25">
      <c r="A1380">
        <v>19.685722160000001</v>
      </c>
      <c r="B1380">
        <v>182</v>
      </c>
      <c r="C1380">
        <v>-37.4</v>
      </c>
    </row>
    <row r="1381" spans="1:3" x14ac:dyDescent="0.25">
      <c r="A1381">
        <v>19.700007880000001</v>
      </c>
      <c r="B1381">
        <v>182</v>
      </c>
      <c r="C1381">
        <v>-37.4</v>
      </c>
    </row>
    <row r="1382" spans="1:3" x14ac:dyDescent="0.25">
      <c r="A1382">
        <v>19.714293600000001</v>
      </c>
      <c r="B1382">
        <v>182</v>
      </c>
      <c r="C1382">
        <v>-37.4</v>
      </c>
    </row>
    <row r="1383" spans="1:3" x14ac:dyDescent="0.25">
      <c r="A1383">
        <v>19.728579320000001</v>
      </c>
      <c r="B1383">
        <v>182</v>
      </c>
      <c r="C1383">
        <v>-37.4</v>
      </c>
    </row>
    <row r="1384" spans="1:3" x14ac:dyDescent="0.25">
      <c r="A1384">
        <v>19.742865040000002</v>
      </c>
      <c r="B1384">
        <v>182</v>
      </c>
      <c r="C1384">
        <v>-37.4</v>
      </c>
    </row>
    <row r="1385" spans="1:3" x14ac:dyDescent="0.25">
      <c r="A1385">
        <v>19.757150759999998</v>
      </c>
      <c r="B1385">
        <v>182</v>
      </c>
      <c r="C1385">
        <v>-37.4</v>
      </c>
    </row>
    <row r="1386" spans="1:3" x14ac:dyDescent="0.25">
      <c r="A1386">
        <v>19.771436479999998</v>
      </c>
      <c r="B1386">
        <v>182</v>
      </c>
      <c r="C1386">
        <v>-37.4</v>
      </c>
    </row>
    <row r="1387" spans="1:3" x14ac:dyDescent="0.25">
      <c r="A1387">
        <v>19.785722199999999</v>
      </c>
      <c r="B1387">
        <v>182</v>
      </c>
      <c r="C1387">
        <v>-37.299999999999997</v>
      </c>
    </row>
    <row r="1388" spans="1:3" x14ac:dyDescent="0.25">
      <c r="A1388">
        <v>19.800007919999999</v>
      </c>
      <c r="B1388">
        <v>182</v>
      </c>
      <c r="C1388">
        <v>-37.4</v>
      </c>
    </row>
    <row r="1389" spans="1:3" x14ac:dyDescent="0.25">
      <c r="A1389">
        <v>19.814293639999999</v>
      </c>
      <c r="B1389">
        <v>182</v>
      </c>
      <c r="C1389">
        <v>-37.4</v>
      </c>
    </row>
    <row r="1390" spans="1:3" x14ac:dyDescent="0.25">
      <c r="A1390">
        <v>19.828579359999999</v>
      </c>
      <c r="B1390">
        <v>182</v>
      </c>
      <c r="C1390">
        <v>-37.4</v>
      </c>
    </row>
    <row r="1391" spans="1:3" x14ac:dyDescent="0.25">
      <c r="A1391">
        <v>19.842865079999999</v>
      </c>
      <c r="B1391">
        <v>182</v>
      </c>
      <c r="C1391">
        <v>-37.4</v>
      </c>
    </row>
    <row r="1392" spans="1:3" x14ac:dyDescent="0.25">
      <c r="A1392">
        <v>19.857150799999999</v>
      </c>
      <c r="B1392">
        <v>182</v>
      </c>
      <c r="C1392">
        <v>-37.4</v>
      </c>
    </row>
    <row r="1393" spans="1:3" x14ac:dyDescent="0.25">
      <c r="A1393">
        <v>19.87143652</v>
      </c>
      <c r="B1393">
        <v>182</v>
      </c>
      <c r="C1393">
        <v>-37.4</v>
      </c>
    </row>
    <row r="1394" spans="1:3" x14ac:dyDescent="0.25">
      <c r="A1394">
        <v>19.88572224</v>
      </c>
      <c r="B1394">
        <v>182</v>
      </c>
      <c r="C1394">
        <v>-37.299999999999997</v>
      </c>
    </row>
    <row r="1395" spans="1:3" x14ac:dyDescent="0.25">
      <c r="A1395">
        <v>19.90000796</v>
      </c>
      <c r="B1395">
        <v>182</v>
      </c>
      <c r="C1395">
        <v>-37.299999999999997</v>
      </c>
    </row>
    <row r="1396" spans="1:3" x14ac:dyDescent="0.25">
      <c r="A1396">
        <v>19.91429368</v>
      </c>
      <c r="B1396">
        <v>182</v>
      </c>
      <c r="C1396">
        <v>-37.4</v>
      </c>
    </row>
    <row r="1397" spans="1:3" x14ac:dyDescent="0.25">
      <c r="A1397">
        <v>19.9285794</v>
      </c>
      <c r="B1397">
        <v>182</v>
      </c>
      <c r="C1397">
        <v>-37.4</v>
      </c>
    </row>
    <row r="1398" spans="1:3" x14ac:dyDescent="0.25">
      <c r="A1398">
        <v>19.94286512</v>
      </c>
      <c r="B1398">
        <v>182</v>
      </c>
      <c r="C1398">
        <v>-37.4</v>
      </c>
    </row>
    <row r="1399" spans="1:3" x14ac:dyDescent="0.25">
      <c r="A1399">
        <v>19.957150840000001</v>
      </c>
      <c r="B1399">
        <v>182</v>
      </c>
      <c r="C1399">
        <v>-37.4</v>
      </c>
    </row>
    <row r="1400" spans="1:3" x14ac:dyDescent="0.25">
      <c r="A1400">
        <v>19.971436560000001</v>
      </c>
      <c r="B1400">
        <v>182</v>
      </c>
      <c r="C1400">
        <v>-37.4</v>
      </c>
    </row>
    <row r="1401" spans="1:3" x14ac:dyDescent="0.25">
      <c r="A1401">
        <v>19.985722280000001</v>
      </c>
      <c r="B1401">
        <v>182</v>
      </c>
      <c r="C1401">
        <v>-37.4</v>
      </c>
    </row>
    <row r="1402" spans="1:3" x14ac:dyDescent="0.25">
      <c r="A1402">
        <v>20.000008000000001</v>
      </c>
      <c r="B1402">
        <v>184</v>
      </c>
      <c r="C1402">
        <v>-37.4</v>
      </c>
    </row>
    <row r="1403" spans="1:3" x14ac:dyDescent="0.25">
      <c r="A1403">
        <v>20.014293720000001</v>
      </c>
      <c r="B1403">
        <v>184</v>
      </c>
      <c r="C1403">
        <v>-37.4</v>
      </c>
    </row>
    <row r="1404" spans="1:3" x14ac:dyDescent="0.25">
      <c r="A1404">
        <v>20.028579440000001</v>
      </c>
      <c r="B1404">
        <v>184</v>
      </c>
      <c r="C1404">
        <v>-37.4</v>
      </c>
    </row>
    <row r="1405" spans="1:3" x14ac:dyDescent="0.25">
      <c r="A1405">
        <v>20.042865160000002</v>
      </c>
      <c r="B1405">
        <v>184</v>
      </c>
      <c r="C1405">
        <v>-37.4</v>
      </c>
    </row>
    <row r="1406" spans="1:3" x14ac:dyDescent="0.25">
      <c r="A1406">
        <v>20.057150879999998</v>
      </c>
      <c r="B1406">
        <v>184</v>
      </c>
      <c r="C1406">
        <v>-37.4</v>
      </c>
    </row>
    <row r="1407" spans="1:3" x14ac:dyDescent="0.25">
      <c r="A1407">
        <v>20.071436599999998</v>
      </c>
      <c r="B1407">
        <v>184</v>
      </c>
      <c r="C1407">
        <v>-37.4</v>
      </c>
    </row>
    <row r="1408" spans="1:3" x14ac:dyDescent="0.25">
      <c r="A1408">
        <v>20.085722319999999</v>
      </c>
      <c r="B1408">
        <v>184</v>
      </c>
      <c r="C1408">
        <v>-37.4</v>
      </c>
    </row>
    <row r="1409" spans="1:3" x14ac:dyDescent="0.25">
      <c r="A1409">
        <v>20.100008039999999</v>
      </c>
      <c r="B1409">
        <v>184</v>
      </c>
      <c r="C1409">
        <v>-37.4</v>
      </c>
    </row>
    <row r="1410" spans="1:3" x14ac:dyDescent="0.25">
      <c r="A1410">
        <v>20.114293759999999</v>
      </c>
      <c r="B1410">
        <v>184</v>
      </c>
      <c r="C1410">
        <v>-37.4</v>
      </c>
    </row>
    <row r="1411" spans="1:3" x14ac:dyDescent="0.25">
      <c r="A1411">
        <v>20.128579479999999</v>
      </c>
      <c r="B1411">
        <v>184</v>
      </c>
      <c r="C1411">
        <v>-37.4</v>
      </c>
    </row>
    <row r="1412" spans="1:3" x14ac:dyDescent="0.25">
      <c r="A1412">
        <v>20.142865199999999</v>
      </c>
      <c r="B1412">
        <v>184</v>
      </c>
      <c r="C1412">
        <v>-37.299999999999997</v>
      </c>
    </row>
    <row r="1413" spans="1:3" x14ac:dyDescent="0.25">
      <c r="A1413">
        <v>20.157150919999999</v>
      </c>
      <c r="B1413">
        <v>184</v>
      </c>
      <c r="C1413">
        <v>-37.4</v>
      </c>
    </row>
    <row r="1414" spans="1:3" x14ac:dyDescent="0.25">
      <c r="A1414">
        <v>20.17143664</v>
      </c>
      <c r="B1414">
        <v>184</v>
      </c>
      <c r="C1414">
        <v>-37.4</v>
      </c>
    </row>
    <row r="1415" spans="1:3" x14ac:dyDescent="0.25">
      <c r="A1415">
        <v>20.18572236</v>
      </c>
      <c r="B1415">
        <v>184</v>
      </c>
      <c r="C1415">
        <v>-37.4</v>
      </c>
    </row>
    <row r="1416" spans="1:3" x14ac:dyDescent="0.25">
      <c r="A1416">
        <v>20.20000808</v>
      </c>
      <c r="B1416">
        <v>184</v>
      </c>
      <c r="C1416">
        <v>-37.4</v>
      </c>
    </row>
    <row r="1417" spans="1:3" x14ac:dyDescent="0.25">
      <c r="A1417">
        <v>20.2142938</v>
      </c>
      <c r="B1417">
        <v>184</v>
      </c>
      <c r="C1417">
        <v>-37.4</v>
      </c>
    </row>
    <row r="1418" spans="1:3" x14ac:dyDescent="0.25">
      <c r="A1418">
        <v>20.22857952</v>
      </c>
      <c r="B1418">
        <v>184</v>
      </c>
      <c r="C1418">
        <v>-37.4</v>
      </c>
    </row>
    <row r="1419" spans="1:3" x14ac:dyDescent="0.25">
      <c r="A1419">
        <v>20.24286524</v>
      </c>
      <c r="B1419">
        <v>184</v>
      </c>
      <c r="C1419">
        <v>-37.4</v>
      </c>
    </row>
    <row r="1420" spans="1:3" x14ac:dyDescent="0.25">
      <c r="A1420">
        <v>20.257150960000001</v>
      </c>
      <c r="B1420">
        <v>184</v>
      </c>
      <c r="C1420">
        <v>-37.299999999999997</v>
      </c>
    </row>
    <row r="1421" spans="1:3" x14ac:dyDescent="0.25">
      <c r="A1421">
        <v>20.271436680000001</v>
      </c>
      <c r="B1421">
        <v>184</v>
      </c>
      <c r="C1421">
        <v>-37.299999999999997</v>
      </c>
    </row>
    <row r="1422" spans="1:3" x14ac:dyDescent="0.25">
      <c r="A1422">
        <v>20.285722400000001</v>
      </c>
      <c r="B1422">
        <v>184</v>
      </c>
      <c r="C1422">
        <v>-37.4</v>
      </c>
    </row>
    <row r="1423" spans="1:3" x14ac:dyDescent="0.25">
      <c r="A1423">
        <v>20.300008120000001</v>
      </c>
      <c r="B1423">
        <v>184</v>
      </c>
      <c r="C1423">
        <v>-37.4</v>
      </c>
    </row>
    <row r="1424" spans="1:3" x14ac:dyDescent="0.25">
      <c r="A1424">
        <v>20.314293840000001</v>
      </c>
      <c r="B1424">
        <v>184</v>
      </c>
      <c r="C1424">
        <v>-37.4</v>
      </c>
    </row>
    <row r="1425" spans="1:3" x14ac:dyDescent="0.25">
      <c r="A1425">
        <v>20.328579560000001</v>
      </c>
      <c r="B1425">
        <v>184</v>
      </c>
      <c r="C1425">
        <v>-37.4</v>
      </c>
    </row>
    <row r="1426" spans="1:3" x14ac:dyDescent="0.25">
      <c r="A1426">
        <v>20.342865280000002</v>
      </c>
      <c r="B1426">
        <v>184</v>
      </c>
      <c r="C1426">
        <v>-37.4</v>
      </c>
    </row>
    <row r="1427" spans="1:3" x14ac:dyDescent="0.25">
      <c r="A1427">
        <v>20.357151000000002</v>
      </c>
      <c r="B1427">
        <v>184</v>
      </c>
      <c r="C1427">
        <v>-37.4</v>
      </c>
    </row>
    <row r="1428" spans="1:3" x14ac:dyDescent="0.25">
      <c r="A1428">
        <v>20.371436719999998</v>
      </c>
      <c r="B1428">
        <v>184</v>
      </c>
      <c r="C1428">
        <v>-37.4</v>
      </c>
    </row>
    <row r="1429" spans="1:3" x14ac:dyDescent="0.25">
      <c r="A1429">
        <v>20.385722439999999</v>
      </c>
      <c r="B1429">
        <v>184</v>
      </c>
      <c r="C1429">
        <v>-37.4</v>
      </c>
    </row>
    <row r="1430" spans="1:3" x14ac:dyDescent="0.25">
      <c r="A1430">
        <v>20.400008159999999</v>
      </c>
      <c r="B1430">
        <v>184</v>
      </c>
      <c r="C1430">
        <v>-37.4</v>
      </c>
    </row>
    <row r="1431" spans="1:3" x14ac:dyDescent="0.25">
      <c r="A1431">
        <v>20.414293879999999</v>
      </c>
      <c r="B1431">
        <v>184</v>
      </c>
      <c r="C1431">
        <v>-37.4</v>
      </c>
    </row>
    <row r="1432" spans="1:3" x14ac:dyDescent="0.25">
      <c r="A1432">
        <v>20.428579599999999</v>
      </c>
      <c r="B1432">
        <v>184</v>
      </c>
      <c r="C1432">
        <v>-37.4</v>
      </c>
    </row>
    <row r="1433" spans="1:3" x14ac:dyDescent="0.25">
      <c r="A1433">
        <v>20.442865319999999</v>
      </c>
      <c r="B1433">
        <v>184</v>
      </c>
      <c r="C1433">
        <v>-37.4</v>
      </c>
    </row>
    <row r="1434" spans="1:3" x14ac:dyDescent="0.25">
      <c r="A1434">
        <v>20.457151039999999</v>
      </c>
      <c r="B1434">
        <v>184</v>
      </c>
      <c r="C1434">
        <v>-37.4</v>
      </c>
    </row>
    <row r="1435" spans="1:3" x14ac:dyDescent="0.25">
      <c r="A1435">
        <v>20.47143676</v>
      </c>
      <c r="B1435">
        <v>184</v>
      </c>
      <c r="C1435">
        <v>-37.4</v>
      </c>
    </row>
    <row r="1436" spans="1:3" x14ac:dyDescent="0.25">
      <c r="A1436">
        <v>20.48572248</v>
      </c>
      <c r="B1436">
        <v>184</v>
      </c>
      <c r="C1436">
        <v>-37.4</v>
      </c>
    </row>
    <row r="1437" spans="1:3" x14ac:dyDescent="0.25">
      <c r="A1437">
        <v>20.5000082</v>
      </c>
      <c r="B1437">
        <v>184</v>
      </c>
      <c r="C1437">
        <v>-37.4</v>
      </c>
    </row>
    <row r="1438" spans="1:3" x14ac:dyDescent="0.25">
      <c r="A1438">
        <v>20.51429392</v>
      </c>
      <c r="B1438">
        <v>184</v>
      </c>
      <c r="C1438">
        <v>-37.4</v>
      </c>
    </row>
    <row r="1439" spans="1:3" x14ac:dyDescent="0.25">
      <c r="A1439">
        <v>20.52857964</v>
      </c>
      <c r="B1439">
        <v>184</v>
      </c>
      <c r="C1439">
        <v>-37.4</v>
      </c>
    </row>
    <row r="1440" spans="1:3" x14ac:dyDescent="0.25">
      <c r="A1440">
        <v>20.54286536</v>
      </c>
      <c r="B1440">
        <v>184</v>
      </c>
      <c r="C1440">
        <v>-37.4</v>
      </c>
    </row>
    <row r="1441" spans="1:3" x14ac:dyDescent="0.25">
      <c r="A1441">
        <v>20.557151080000001</v>
      </c>
      <c r="B1441">
        <v>184</v>
      </c>
      <c r="C1441">
        <v>-37.299999999999997</v>
      </c>
    </row>
    <row r="1442" spans="1:3" x14ac:dyDescent="0.25">
      <c r="A1442">
        <v>20.571436800000001</v>
      </c>
      <c r="B1442">
        <v>184</v>
      </c>
      <c r="C1442">
        <v>-37.299999999999997</v>
      </c>
    </row>
    <row r="1443" spans="1:3" x14ac:dyDescent="0.25">
      <c r="A1443">
        <v>20.585722520000001</v>
      </c>
      <c r="B1443">
        <v>184</v>
      </c>
      <c r="C1443">
        <v>-37.4</v>
      </c>
    </row>
    <row r="1444" spans="1:3" x14ac:dyDescent="0.25">
      <c r="A1444">
        <v>20.600008240000001</v>
      </c>
      <c r="B1444">
        <v>184</v>
      </c>
      <c r="C1444">
        <v>-37.4</v>
      </c>
    </row>
    <row r="1445" spans="1:3" x14ac:dyDescent="0.25">
      <c r="A1445">
        <v>20.614293960000001</v>
      </c>
      <c r="B1445">
        <v>184</v>
      </c>
      <c r="C1445">
        <v>-37.4</v>
      </c>
    </row>
    <row r="1446" spans="1:3" x14ac:dyDescent="0.25">
      <c r="A1446">
        <v>20.628579680000001</v>
      </c>
      <c r="B1446">
        <v>184</v>
      </c>
      <c r="C1446">
        <v>-37.4</v>
      </c>
    </row>
    <row r="1447" spans="1:3" x14ac:dyDescent="0.25">
      <c r="A1447">
        <v>20.642865400000002</v>
      </c>
      <c r="B1447">
        <v>184</v>
      </c>
      <c r="C1447">
        <v>-37.4</v>
      </c>
    </row>
    <row r="1448" spans="1:3" x14ac:dyDescent="0.25">
      <c r="A1448">
        <v>20.657151120000002</v>
      </c>
      <c r="B1448">
        <v>184</v>
      </c>
      <c r="C1448">
        <v>-37.4</v>
      </c>
    </row>
    <row r="1449" spans="1:3" x14ac:dyDescent="0.25">
      <c r="A1449">
        <v>20.671436839999998</v>
      </c>
      <c r="B1449">
        <v>184</v>
      </c>
      <c r="C1449">
        <v>-37.4</v>
      </c>
    </row>
    <row r="1450" spans="1:3" x14ac:dyDescent="0.25">
      <c r="A1450">
        <v>20.685722559999999</v>
      </c>
      <c r="B1450">
        <v>184</v>
      </c>
      <c r="C1450">
        <v>-37.4</v>
      </c>
    </row>
    <row r="1451" spans="1:3" x14ac:dyDescent="0.25">
      <c r="A1451">
        <v>20.700008279999999</v>
      </c>
      <c r="B1451">
        <v>184</v>
      </c>
      <c r="C1451">
        <v>-37.4</v>
      </c>
    </row>
    <row r="1452" spans="1:3" x14ac:dyDescent="0.25">
      <c r="A1452">
        <v>20.714293999999999</v>
      </c>
      <c r="B1452">
        <v>184</v>
      </c>
      <c r="C1452">
        <v>-37.4</v>
      </c>
    </row>
    <row r="1453" spans="1:3" x14ac:dyDescent="0.25">
      <c r="A1453">
        <v>20.728579719999999</v>
      </c>
      <c r="B1453">
        <v>184</v>
      </c>
      <c r="C1453">
        <v>-37.4</v>
      </c>
    </row>
    <row r="1454" spans="1:3" x14ac:dyDescent="0.25">
      <c r="A1454">
        <v>20.742865439999999</v>
      </c>
      <c r="B1454">
        <v>184</v>
      </c>
      <c r="C1454">
        <v>-37.4</v>
      </c>
    </row>
    <row r="1455" spans="1:3" x14ac:dyDescent="0.25">
      <c r="A1455">
        <v>20.757151159999999</v>
      </c>
      <c r="B1455">
        <v>184</v>
      </c>
      <c r="C1455">
        <v>-37.4</v>
      </c>
    </row>
    <row r="1456" spans="1:3" x14ac:dyDescent="0.25">
      <c r="A1456">
        <v>20.77143688</v>
      </c>
      <c r="B1456">
        <v>184</v>
      </c>
      <c r="C1456">
        <v>-37.4</v>
      </c>
    </row>
    <row r="1457" spans="1:3" x14ac:dyDescent="0.25">
      <c r="A1457">
        <v>20.7857226</v>
      </c>
      <c r="B1457">
        <v>184</v>
      </c>
      <c r="C1457">
        <v>-37.4</v>
      </c>
    </row>
    <row r="1458" spans="1:3" x14ac:dyDescent="0.25">
      <c r="A1458">
        <v>20.80000832</v>
      </c>
      <c r="B1458">
        <v>184</v>
      </c>
      <c r="C1458">
        <v>-37.4</v>
      </c>
    </row>
    <row r="1459" spans="1:3" x14ac:dyDescent="0.25">
      <c r="A1459">
        <v>20.81429404</v>
      </c>
      <c r="B1459">
        <v>184</v>
      </c>
      <c r="C1459">
        <v>-37.4</v>
      </c>
    </row>
    <row r="1460" spans="1:3" x14ac:dyDescent="0.25">
      <c r="A1460">
        <v>20.82857976</v>
      </c>
      <c r="B1460">
        <v>184</v>
      </c>
      <c r="C1460">
        <v>-37.4</v>
      </c>
    </row>
    <row r="1461" spans="1:3" x14ac:dyDescent="0.25">
      <c r="A1461">
        <v>20.84286548</v>
      </c>
      <c r="B1461">
        <v>184</v>
      </c>
      <c r="C1461">
        <v>-37.4</v>
      </c>
    </row>
    <row r="1462" spans="1:3" x14ac:dyDescent="0.25">
      <c r="A1462">
        <v>20.857151200000001</v>
      </c>
      <c r="B1462">
        <v>184</v>
      </c>
      <c r="C1462">
        <v>-37.299999999999997</v>
      </c>
    </row>
    <row r="1463" spans="1:3" x14ac:dyDescent="0.25">
      <c r="A1463">
        <v>20.871436920000001</v>
      </c>
      <c r="B1463">
        <v>184</v>
      </c>
      <c r="C1463">
        <v>-37.299999999999997</v>
      </c>
    </row>
    <row r="1464" spans="1:3" x14ac:dyDescent="0.25">
      <c r="A1464">
        <v>20.885722640000001</v>
      </c>
      <c r="B1464">
        <v>184</v>
      </c>
      <c r="C1464">
        <v>-37.4</v>
      </c>
    </row>
    <row r="1465" spans="1:3" x14ac:dyDescent="0.25">
      <c r="A1465">
        <v>20.900008360000001</v>
      </c>
      <c r="B1465">
        <v>184</v>
      </c>
      <c r="C1465">
        <v>-37.4</v>
      </c>
    </row>
    <row r="1466" spans="1:3" x14ac:dyDescent="0.25">
      <c r="A1466">
        <v>20.914294080000001</v>
      </c>
      <c r="B1466">
        <v>184</v>
      </c>
      <c r="C1466">
        <v>-37.4</v>
      </c>
    </row>
    <row r="1467" spans="1:3" x14ac:dyDescent="0.25">
      <c r="A1467">
        <v>20.928579800000001</v>
      </c>
      <c r="B1467">
        <v>184</v>
      </c>
      <c r="C1467">
        <v>-37.4</v>
      </c>
    </row>
    <row r="1468" spans="1:3" x14ac:dyDescent="0.25">
      <c r="A1468">
        <v>20.942865520000002</v>
      </c>
      <c r="B1468">
        <v>184</v>
      </c>
      <c r="C1468">
        <v>-37.4</v>
      </c>
    </row>
    <row r="1469" spans="1:3" x14ac:dyDescent="0.25">
      <c r="A1469">
        <v>20.957151240000002</v>
      </c>
      <c r="B1469">
        <v>184</v>
      </c>
      <c r="C1469">
        <v>-37.4</v>
      </c>
    </row>
    <row r="1470" spans="1:3" x14ac:dyDescent="0.25">
      <c r="A1470">
        <v>20.971436959999998</v>
      </c>
      <c r="B1470">
        <v>184</v>
      </c>
      <c r="C1470">
        <v>-37.4</v>
      </c>
    </row>
    <row r="1471" spans="1:3" x14ac:dyDescent="0.25">
      <c r="A1471">
        <v>20.985722679999999</v>
      </c>
      <c r="B1471">
        <v>184</v>
      </c>
      <c r="C1471">
        <v>-37.4</v>
      </c>
    </row>
    <row r="1472" spans="1:3" x14ac:dyDescent="0.25">
      <c r="A1472">
        <v>21.000008399999999</v>
      </c>
      <c r="B1472">
        <v>184</v>
      </c>
      <c r="C1472">
        <v>-37.299999999999997</v>
      </c>
    </row>
    <row r="1473" spans="1:3" x14ac:dyDescent="0.25">
      <c r="A1473">
        <v>21.014294119999999</v>
      </c>
      <c r="B1473">
        <v>184</v>
      </c>
      <c r="C1473">
        <v>-37.4</v>
      </c>
    </row>
    <row r="1474" spans="1:3" x14ac:dyDescent="0.25">
      <c r="A1474">
        <v>21.028579839999999</v>
      </c>
      <c r="B1474">
        <v>184</v>
      </c>
      <c r="C1474">
        <v>-37.299999999999997</v>
      </c>
    </row>
    <row r="1475" spans="1:3" x14ac:dyDescent="0.25">
      <c r="A1475">
        <v>21.042865559999999</v>
      </c>
      <c r="B1475">
        <v>184</v>
      </c>
      <c r="C1475">
        <v>-37.4</v>
      </c>
    </row>
    <row r="1476" spans="1:3" x14ac:dyDescent="0.25">
      <c r="A1476">
        <v>21.057151279999999</v>
      </c>
      <c r="B1476">
        <v>184</v>
      </c>
      <c r="C1476">
        <v>-37.4</v>
      </c>
    </row>
    <row r="1477" spans="1:3" x14ac:dyDescent="0.25">
      <c r="A1477">
        <v>21.071437</v>
      </c>
      <c r="B1477">
        <v>184</v>
      </c>
      <c r="C1477">
        <v>-37.4</v>
      </c>
    </row>
    <row r="1478" spans="1:3" x14ac:dyDescent="0.25">
      <c r="A1478">
        <v>21.08572272</v>
      </c>
      <c r="B1478">
        <v>184</v>
      </c>
      <c r="C1478">
        <v>-37.4</v>
      </c>
    </row>
    <row r="1479" spans="1:3" x14ac:dyDescent="0.25">
      <c r="A1479">
        <v>21.10000844</v>
      </c>
      <c r="B1479">
        <v>184</v>
      </c>
      <c r="C1479">
        <v>-37.4</v>
      </c>
    </row>
    <row r="1480" spans="1:3" x14ac:dyDescent="0.25">
      <c r="A1480">
        <v>21.11429416</v>
      </c>
      <c r="B1480">
        <v>184</v>
      </c>
      <c r="C1480">
        <v>-37.299999999999997</v>
      </c>
    </row>
    <row r="1481" spans="1:3" x14ac:dyDescent="0.25">
      <c r="A1481">
        <v>21.12857988</v>
      </c>
      <c r="B1481">
        <v>184</v>
      </c>
      <c r="C1481">
        <v>-37.4</v>
      </c>
    </row>
    <row r="1482" spans="1:3" x14ac:dyDescent="0.25">
      <c r="A1482">
        <v>21.1428656</v>
      </c>
      <c r="B1482">
        <v>184</v>
      </c>
      <c r="C1482">
        <v>-37.4</v>
      </c>
    </row>
    <row r="1483" spans="1:3" x14ac:dyDescent="0.25">
      <c r="A1483">
        <v>21.157151320000001</v>
      </c>
      <c r="B1483">
        <v>184</v>
      </c>
      <c r="C1483">
        <v>-37.299999999999997</v>
      </c>
    </row>
    <row r="1484" spans="1:3" x14ac:dyDescent="0.25">
      <c r="A1484">
        <v>21.171437040000001</v>
      </c>
      <c r="B1484">
        <v>184</v>
      </c>
      <c r="C1484">
        <v>-37.4</v>
      </c>
    </row>
    <row r="1485" spans="1:3" x14ac:dyDescent="0.25">
      <c r="A1485">
        <v>21.185722760000001</v>
      </c>
      <c r="B1485">
        <v>184</v>
      </c>
      <c r="C1485">
        <v>-37.4</v>
      </c>
    </row>
    <row r="1486" spans="1:3" x14ac:dyDescent="0.25">
      <c r="A1486">
        <v>21.200008480000001</v>
      </c>
      <c r="B1486">
        <v>184</v>
      </c>
      <c r="C1486">
        <v>-37.4</v>
      </c>
    </row>
    <row r="1487" spans="1:3" x14ac:dyDescent="0.25">
      <c r="A1487">
        <v>21.214294200000001</v>
      </c>
      <c r="B1487">
        <v>184</v>
      </c>
      <c r="C1487">
        <v>-37.4</v>
      </c>
    </row>
    <row r="1488" spans="1:3" x14ac:dyDescent="0.25">
      <c r="A1488">
        <v>21.228579920000001</v>
      </c>
      <c r="B1488">
        <v>184</v>
      </c>
      <c r="C1488">
        <v>-37.4</v>
      </c>
    </row>
    <row r="1489" spans="1:3" x14ac:dyDescent="0.25">
      <c r="A1489">
        <v>21.242865640000002</v>
      </c>
      <c r="B1489">
        <v>184</v>
      </c>
      <c r="C1489">
        <v>-37.4</v>
      </c>
    </row>
    <row r="1490" spans="1:3" x14ac:dyDescent="0.25">
      <c r="A1490">
        <v>21.257151360000002</v>
      </c>
      <c r="B1490">
        <v>184</v>
      </c>
      <c r="C1490">
        <v>-37.4</v>
      </c>
    </row>
    <row r="1491" spans="1:3" x14ac:dyDescent="0.25">
      <c r="A1491">
        <v>21.271437079999998</v>
      </c>
      <c r="B1491">
        <v>184</v>
      </c>
      <c r="C1491">
        <v>-37.4</v>
      </c>
    </row>
    <row r="1492" spans="1:3" x14ac:dyDescent="0.25">
      <c r="A1492">
        <v>21.285722799999999</v>
      </c>
      <c r="B1492">
        <v>184</v>
      </c>
      <c r="C1492">
        <v>-37.299999999999997</v>
      </c>
    </row>
    <row r="1493" spans="1:3" x14ac:dyDescent="0.25">
      <c r="A1493">
        <v>21.300008519999999</v>
      </c>
      <c r="B1493">
        <v>184</v>
      </c>
      <c r="C1493">
        <v>-37.4</v>
      </c>
    </row>
    <row r="1494" spans="1:3" x14ac:dyDescent="0.25">
      <c r="A1494">
        <v>21.314294239999999</v>
      </c>
      <c r="B1494">
        <v>184</v>
      </c>
      <c r="C1494">
        <v>-37.4</v>
      </c>
    </row>
    <row r="1495" spans="1:3" x14ac:dyDescent="0.25">
      <c r="A1495">
        <v>21.328579959999999</v>
      </c>
      <c r="B1495">
        <v>184</v>
      </c>
      <c r="C1495">
        <v>-37.4</v>
      </c>
    </row>
    <row r="1496" spans="1:3" x14ac:dyDescent="0.25">
      <c r="A1496">
        <v>21.342865679999999</v>
      </c>
      <c r="B1496">
        <v>184</v>
      </c>
      <c r="C1496">
        <v>-37.4</v>
      </c>
    </row>
    <row r="1497" spans="1:3" x14ac:dyDescent="0.25">
      <c r="A1497">
        <v>21.357151399999999</v>
      </c>
      <c r="B1497">
        <v>184</v>
      </c>
      <c r="C1497">
        <v>-37.4</v>
      </c>
    </row>
    <row r="1498" spans="1:3" x14ac:dyDescent="0.25">
      <c r="A1498">
        <v>21.37143712</v>
      </c>
      <c r="B1498">
        <v>184</v>
      </c>
      <c r="C1498">
        <v>-37.4</v>
      </c>
    </row>
    <row r="1499" spans="1:3" x14ac:dyDescent="0.25">
      <c r="A1499">
        <v>21.38572284</v>
      </c>
      <c r="B1499">
        <v>184</v>
      </c>
      <c r="C1499">
        <v>-37.299999999999997</v>
      </c>
    </row>
    <row r="1500" spans="1:3" x14ac:dyDescent="0.25">
      <c r="A1500">
        <v>21.40000856</v>
      </c>
      <c r="B1500">
        <v>184</v>
      </c>
      <c r="C1500">
        <v>-37.4</v>
      </c>
    </row>
    <row r="1501" spans="1:3" x14ac:dyDescent="0.25">
      <c r="A1501">
        <v>21.41429428</v>
      </c>
      <c r="B1501">
        <v>184</v>
      </c>
      <c r="C1501">
        <v>-37.4</v>
      </c>
    </row>
    <row r="1502" spans="1:3" x14ac:dyDescent="0.25">
      <c r="A1502">
        <v>21.42858</v>
      </c>
      <c r="B1502">
        <v>184</v>
      </c>
      <c r="C1502">
        <v>-37.4</v>
      </c>
    </row>
    <row r="1503" spans="1:3" x14ac:dyDescent="0.25">
      <c r="A1503">
        <v>21.44286572</v>
      </c>
      <c r="B1503">
        <v>184</v>
      </c>
      <c r="C1503">
        <v>-37.299999999999997</v>
      </c>
    </row>
    <row r="1504" spans="1:3" x14ac:dyDescent="0.25">
      <c r="A1504">
        <v>21.457151440000001</v>
      </c>
      <c r="B1504">
        <v>184</v>
      </c>
      <c r="C1504">
        <v>-37.4</v>
      </c>
    </row>
    <row r="1505" spans="1:3" x14ac:dyDescent="0.25">
      <c r="A1505">
        <v>21.471437160000001</v>
      </c>
      <c r="B1505">
        <v>184</v>
      </c>
      <c r="C1505">
        <v>-37.4</v>
      </c>
    </row>
    <row r="1506" spans="1:3" x14ac:dyDescent="0.25">
      <c r="A1506">
        <v>21.485722880000001</v>
      </c>
      <c r="B1506">
        <v>184</v>
      </c>
      <c r="C1506">
        <v>-37.4</v>
      </c>
    </row>
    <row r="1507" spans="1:3" x14ac:dyDescent="0.25">
      <c r="A1507">
        <v>21.500008600000001</v>
      </c>
      <c r="B1507">
        <v>184</v>
      </c>
      <c r="C1507">
        <v>-37.299999999999997</v>
      </c>
    </row>
    <row r="1508" spans="1:3" x14ac:dyDescent="0.25">
      <c r="A1508">
        <v>21.514294320000001</v>
      </c>
      <c r="B1508">
        <v>184</v>
      </c>
      <c r="C1508">
        <v>-37.4</v>
      </c>
    </row>
    <row r="1509" spans="1:3" x14ac:dyDescent="0.25">
      <c r="A1509">
        <v>21.528580040000001</v>
      </c>
      <c r="B1509">
        <v>184</v>
      </c>
      <c r="C1509">
        <v>-37.4</v>
      </c>
    </row>
    <row r="1510" spans="1:3" x14ac:dyDescent="0.25">
      <c r="A1510">
        <v>21.542865760000002</v>
      </c>
      <c r="B1510">
        <v>184</v>
      </c>
      <c r="C1510">
        <v>-37.4</v>
      </c>
    </row>
    <row r="1511" spans="1:3" x14ac:dyDescent="0.25">
      <c r="A1511">
        <v>21.557151480000002</v>
      </c>
      <c r="B1511">
        <v>184</v>
      </c>
      <c r="C1511">
        <v>-37.4</v>
      </c>
    </row>
    <row r="1512" spans="1:3" x14ac:dyDescent="0.25">
      <c r="A1512">
        <v>21.571437199999998</v>
      </c>
      <c r="B1512">
        <v>184</v>
      </c>
      <c r="C1512">
        <v>-37.299999999999997</v>
      </c>
    </row>
    <row r="1513" spans="1:3" x14ac:dyDescent="0.25">
      <c r="A1513">
        <v>21.585722919999998</v>
      </c>
      <c r="B1513">
        <v>184</v>
      </c>
      <c r="C1513">
        <v>-37.4</v>
      </c>
    </row>
    <row r="1514" spans="1:3" x14ac:dyDescent="0.25">
      <c r="A1514">
        <v>21.600008639999999</v>
      </c>
      <c r="B1514">
        <v>184</v>
      </c>
      <c r="C1514">
        <v>-37.299999999999997</v>
      </c>
    </row>
    <row r="1515" spans="1:3" x14ac:dyDescent="0.25">
      <c r="A1515">
        <v>21.614294359999999</v>
      </c>
      <c r="B1515">
        <v>184</v>
      </c>
      <c r="C1515">
        <v>-37.299999999999997</v>
      </c>
    </row>
    <row r="1516" spans="1:3" x14ac:dyDescent="0.25">
      <c r="A1516">
        <v>21.628580079999999</v>
      </c>
      <c r="B1516">
        <v>184</v>
      </c>
      <c r="C1516">
        <v>-37.4</v>
      </c>
    </row>
    <row r="1517" spans="1:3" x14ac:dyDescent="0.25">
      <c r="A1517">
        <v>21.642865799999999</v>
      </c>
      <c r="B1517">
        <v>184</v>
      </c>
      <c r="C1517">
        <v>-37.4</v>
      </c>
    </row>
    <row r="1518" spans="1:3" x14ac:dyDescent="0.25">
      <c r="A1518">
        <v>21.657151519999999</v>
      </c>
      <c r="B1518">
        <v>184</v>
      </c>
      <c r="C1518">
        <v>-37.4</v>
      </c>
    </row>
    <row r="1519" spans="1:3" x14ac:dyDescent="0.25">
      <c r="A1519">
        <v>21.671437239999999</v>
      </c>
      <c r="B1519">
        <v>184</v>
      </c>
      <c r="C1519">
        <v>-37.4</v>
      </c>
    </row>
    <row r="1520" spans="1:3" x14ac:dyDescent="0.25">
      <c r="A1520">
        <v>21.68572296</v>
      </c>
      <c r="B1520">
        <v>184</v>
      </c>
      <c r="C1520">
        <v>-37.4</v>
      </c>
    </row>
    <row r="1521" spans="1:3" x14ac:dyDescent="0.25">
      <c r="A1521">
        <v>21.70000868</v>
      </c>
      <c r="B1521">
        <v>184</v>
      </c>
      <c r="C1521">
        <v>-37.4</v>
      </c>
    </row>
    <row r="1522" spans="1:3" x14ac:dyDescent="0.25">
      <c r="A1522">
        <v>21.7142944</v>
      </c>
      <c r="B1522">
        <v>184</v>
      </c>
      <c r="C1522">
        <v>-37.299999999999997</v>
      </c>
    </row>
    <row r="1523" spans="1:3" x14ac:dyDescent="0.25">
      <c r="A1523">
        <v>21.72858012</v>
      </c>
      <c r="B1523">
        <v>184</v>
      </c>
      <c r="C1523">
        <v>-37.299999999999997</v>
      </c>
    </row>
    <row r="1524" spans="1:3" x14ac:dyDescent="0.25">
      <c r="A1524">
        <v>21.74286584</v>
      </c>
      <c r="B1524">
        <v>184</v>
      </c>
      <c r="C1524">
        <v>-37.4</v>
      </c>
    </row>
    <row r="1525" spans="1:3" x14ac:dyDescent="0.25">
      <c r="A1525">
        <v>21.757151560000001</v>
      </c>
      <c r="B1525">
        <v>184</v>
      </c>
      <c r="C1525">
        <v>-37.4</v>
      </c>
    </row>
    <row r="1526" spans="1:3" x14ac:dyDescent="0.25">
      <c r="A1526">
        <v>21.771437280000001</v>
      </c>
      <c r="B1526">
        <v>184</v>
      </c>
      <c r="C1526">
        <v>-37.299999999999997</v>
      </c>
    </row>
    <row r="1527" spans="1:3" x14ac:dyDescent="0.25">
      <c r="A1527">
        <v>21.785723000000001</v>
      </c>
      <c r="B1527">
        <v>184</v>
      </c>
      <c r="C1527">
        <v>-37.299999999999997</v>
      </c>
    </row>
    <row r="1528" spans="1:3" x14ac:dyDescent="0.25">
      <c r="A1528">
        <v>21.800008720000001</v>
      </c>
      <c r="B1528">
        <v>184</v>
      </c>
      <c r="C1528">
        <v>-37.4</v>
      </c>
    </row>
    <row r="1529" spans="1:3" x14ac:dyDescent="0.25">
      <c r="A1529">
        <v>21.814294440000001</v>
      </c>
      <c r="B1529">
        <v>184</v>
      </c>
      <c r="C1529">
        <v>-37.4</v>
      </c>
    </row>
    <row r="1530" spans="1:3" x14ac:dyDescent="0.25">
      <c r="A1530">
        <v>21.828580160000001</v>
      </c>
      <c r="B1530">
        <v>184</v>
      </c>
      <c r="C1530">
        <v>-37.299999999999997</v>
      </c>
    </row>
    <row r="1531" spans="1:3" x14ac:dyDescent="0.25">
      <c r="A1531">
        <v>21.842865880000002</v>
      </c>
      <c r="B1531">
        <v>184</v>
      </c>
      <c r="C1531">
        <v>-37.4</v>
      </c>
    </row>
    <row r="1532" spans="1:3" x14ac:dyDescent="0.25">
      <c r="A1532">
        <v>21.857151600000002</v>
      </c>
      <c r="B1532">
        <v>184</v>
      </c>
      <c r="C1532">
        <v>-37.4</v>
      </c>
    </row>
    <row r="1533" spans="1:3" x14ac:dyDescent="0.25">
      <c r="A1533">
        <v>21.871437319999998</v>
      </c>
      <c r="B1533">
        <v>184</v>
      </c>
      <c r="C1533">
        <v>-37.4</v>
      </c>
    </row>
    <row r="1534" spans="1:3" x14ac:dyDescent="0.25">
      <c r="A1534">
        <v>21.885723039999998</v>
      </c>
      <c r="B1534">
        <v>184</v>
      </c>
      <c r="C1534">
        <v>-37.4</v>
      </c>
    </row>
    <row r="1535" spans="1:3" x14ac:dyDescent="0.25">
      <c r="A1535">
        <v>21.900008759999999</v>
      </c>
      <c r="B1535">
        <v>184</v>
      </c>
      <c r="C1535">
        <v>-37.299999999999997</v>
      </c>
    </row>
    <row r="1536" spans="1:3" x14ac:dyDescent="0.25">
      <c r="A1536">
        <v>21.914294479999999</v>
      </c>
      <c r="B1536">
        <v>184</v>
      </c>
      <c r="C1536">
        <v>-37.4</v>
      </c>
    </row>
    <row r="1537" spans="1:3" x14ac:dyDescent="0.25">
      <c r="A1537">
        <v>21.928580199999999</v>
      </c>
      <c r="B1537">
        <v>184</v>
      </c>
      <c r="C1537">
        <v>-37.4</v>
      </c>
    </row>
    <row r="1538" spans="1:3" x14ac:dyDescent="0.25">
      <c r="A1538">
        <v>21.942865919999999</v>
      </c>
      <c r="B1538">
        <v>184</v>
      </c>
      <c r="C1538">
        <v>-37.4</v>
      </c>
    </row>
    <row r="1539" spans="1:3" x14ac:dyDescent="0.25">
      <c r="A1539">
        <v>21.957151639999999</v>
      </c>
      <c r="B1539">
        <v>184</v>
      </c>
      <c r="C1539">
        <v>-37.4</v>
      </c>
    </row>
    <row r="1540" spans="1:3" x14ac:dyDescent="0.25">
      <c r="A1540">
        <v>21.971437359999999</v>
      </c>
      <c r="B1540">
        <v>184</v>
      </c>
      <c r="C1540">
        <v>-37.4</v>
      </c>
    </row>
    <row r="1541" spans="1:3" x14ac:dyDescent="0.25">
      <c r="A1541">
        <v>21.98572308</v>
      </c>
      <c r="B1541">
        <v>184</v>
      </c>
      <c r="C1541">
        <v>-37.4</v>
      </c>
    </row>
    <row r="1542" spans="1:3" x14ac:dyDescent="0.25">
      <c r="A1542">
        <v>22.0000088</v>
      </c>
      <c r="B1542">
        <v>184</v>
      </c>
      <c r="C1542">
        <v>-37.4</v>
      </c>
    </row>
    <row r="1543" spans="1:3" x14ac:dyDescent="0.25">
      <c r="A1543">
        <v>22.01429452</v>
      </c>
      <c r="B1543">
        <v>184</v>
      </c>
      <c r="C1543">
        <v>-37.4</v>
      </c>
    </row>
    <row r="1544" spans="1:3" x14ac:dyDescent="0.25">
      <c r="A1544">
        <v>22.02858024</v>
      </c>
      <c r="B1544">
        <v>184</v>
      </c>
      <c r="C1544">
        <v>-37.299999999999997</v>
      </c>
    </row>
    <row r="1545" spans="1:3" x14ac:dyDescent="0.25">
      <c r="A1545">
        <v>22.04286596</v>
      </c>
      <c r="B1545">
        <v>184</v>
      </c>
      <c r="C1545">
        <v>-37.4</v>
      </c>
    </row>
    <row r="1546" spans="1:3" x14ac:dyDescent="0.25">
      <c r="A1546">
        <v>22.05715168</v>
      </c>
      <c r="B1546">
        <v>184</v>
      </c>
      <c r="C1546">
        <v>-37.4</v>
      </c>
    </row>
    <row r="1547" spans="1:3" x14ac:dyDescent="0.25">
      <c r="A1547">
        <v>22.071437400000001</v>
      </c>
      <c r="B1547">
        <v>184</v>
      </c>
      <c r="C1547">
        <v>-37.299999999999997</v>
      </c>
    </row>
    <row r="1548" spans="1:3" x14ac:dyDescent="0.25">
      <c r="A1548">
        <v>22.085723120000001</v>
      </c>
      <c r="B1548">
        <v>184</v>
      </c>
      <c r="C1548">
        <v>-37.4</v>
      </c>
    </row>
    <row r="1549" spans="1:3" x14ac:dyDescent="0.25">
      <c r="A1549">
        <v>22.100008840000001</v>
      </c>
      <c r="B1549">
        <v>184</v>
      </c>
      <c r="C1549">
        <v>-37.4</v>
      </c>
    </row>
    <row r="1550" spans="1:3" x14ac:dyDescent="0.25">
      <c r="A1550">
        <v>22.114294560000001</v>
      </c>
      <c r="B1550">
        <v>184</v>
      </c>
      <c r="C1550">
        <v>-37.4</v>
      </c>
    </row>
    <row r="1551" spans="1:3" x14ac:dyDescent="0.25">
      <c r="A1551">
        <v>22.128580280000001</v>
      </c>
      <c r="B1551">
        <v>184</v>
      </c>
      <c r="C1551">
        <v>-37.4</v>
      </c>
    </row>
    <row r="1552" spans="1:3" x14ac:dyDescent="0.25">
      <c r="A1552">
        <v>22.142866000000001</v>
      </c>
      <c r="B1552">
        <v>184</v>
      </c>
      <c r="C1552">
        <v>-37.299999999999997</v>
      </c>
    </row>
    <row r="1553" spans="1:3" x14ac:dyDescent="0.25">
      <c r="A1553">
        <v>22.157151720000002</v>
      </c>
      <c r="B1553">
        <v>184</v>
      </c>
      <c r="C1553">
        <v>-37.4</v>
      </c>
    </row>
    <row r="1554" spans="1:3" x14ac:dyDescent="0.25">
      <c r="A1554">
        <v>22.171437439999998</v>
      </c>
      <c r="B1554">
        <v>184</v>
      </c>
      <c r="C1554">
        <v>-37.299999999999997</v>
      </c>
    </row>
    <row r="1555" spans="1:3" x14ac:dyDescent="0.25">
      <c r="A1555">
        <v>22.185723159999998</v>
      </c>
      <c r="B1555">
        <v>184</v>
      </c>
      <c r="C1555">
        <v>-37.299999999999997</v>
      </c>
    </row>
    <row r="1556" spans="1:3" x14ac:dyDescent="0.25">
      <c r="A1556">
        <v>22.200008879999999</v>
      </c>
      <c r="B1556">
        <v>184</v>
      </c>
      <c r="C1556">
        <v>-37.4</v>
      </c>
    </row>
    <row r="1557" spans="1:3" x14ac:dyDescent="0.25">
      <c r="A1557">
        <v>22.214294599999999</v>
      </c>
      <c r="B1557">
        <v>184</v>
      </c>
      <c r="C1557">
        <v>-37.4</v>
      </c>
    </row>
    <row r="1558" spans="1:3" x14ac:dyDescent="0.25">
      <c r="A1558">
        <v>22.228580319999999</v>
      </c>
      <c r="B1558">
        <v>184</v>
      </c>
      <c r="C1558">
        <v>-37.4</v>
      </c>
    </row>
    <row r="1559" spans="1:3" x14ac:dyDescent="0.25">
      <c r="A1559">
        <v>22.242866039999999</v>
      </c>
      <c r="B1559">
        <v>184</v>
      </c>
      <c r="C1559">
        <v>-37.299999999999997</v>
      </c>
    </row>
    <row r="1560" spans="1:3" x14ac:dyDescent="0.25">
      <c r="A1560">
        <v>22.257151759999999</v>
      </c>
      <c r="B1560">
        <v>184</v>
      </c>
      <c r="C1560">
        <v>-37.4</v>
      </c>
    </row>
    <row r="1561" spans="1:3" x14ac:dyDescent="0.25">
      <c r="A1561">
        <v>22.271437479999999</v>
      </c>
      <c r="B1561">
        <v>184</v>
      </c>
      <c r="C1561">
        <v>-37.299999999999997</v>
      </c>
    </row>
    <row r="1562" spans="1:3" x14ac:dyDescent="0.25">
      <c r="A1562">
        <v>22.2857232</v>
      </c>
      <c r="B1562">
        <v>184</v>
      </c>
      <c r="C1562">
        <v>-37.299999999999997</v>
      </c>
    </row>
    <row r="1563" spans="1:3" x14ac:dyDescent="0.25">
      <c r="A1563">
        <v>22.30000892</v>
      </c>
      <c r="B1563">
        <v>184</v>
      </c>
      <c r="C1563">
        <v>-37.4</v>
      </c>
    </row>
    <row r="1564" spans="1:3" x14ac:dyDescent="0.25">
      <c r="A1564">
        <v>22.31429464</v>
      </c>
      <c r="B1564">
        <v>184</v>
      </c>
      <c r="C1564">
        <v>-37.4</v>
      </c>
    </row>
    <row r="1565" spans="1:3" x14ac:dyDescent="0.25">
      <c r="A1565">
        <v>22.32858036</v>
      </c>
      <c r="B1565">
        <v>184</v>
      </c>
      <c r="C1565">
        <v>-37.4</v>
      </c>
    </row>
    <row r="1566" spans="1:3" x14ac:dyDescent="0.25">
      <c r="A1566">
        <v>22.34286608</v>
      </c>
      <c r="B1566">
        <v>184</v>
      </c>
      <c r="C1566">
        <v>-37.4</v>
      </c>
    </row>
    <row r="1567" spans="1:3" x14ac:dyDescent="0.25">
      <c r="A1567">
        <v>22.3571518</v>
      </c>
      <c r="B1567">
        <v>184</v>
      </c>
      <c r="C1567">
        <v>-37.4</v>
      </c>
    </row>
    <row r="1568" spans="1:3" x14ac:dyDescent="0.25">
      <c r="A1568">
        <v>22.371437520000001</v>
      </c>
      <c r="B1568">
        <v>184</v>
      </c>
      <c r="C1568">
        <v>-37.4</v>
      </c>
    </row>
    <row r="1569" spans="1:3" x14ac:dyDescent="0.25">
      <c r="A1569">
        <v>22.385723240000001</v>
      </c>
      <c r="B1569">
        <v>184</v>
      </c>
      <c r="C1569">
        <v>-37.4</v>
      </c>
    </row>
    <row r="1570" spans="1:3" x14ac:dyDescent="0.25">
      <c r="A1570">
        <v>22.400008960000001</v>
      </c>
      <c r="B1570">
        <v>184</v>
      </c>
      <c r="C1570">
        <v>-37.4</v>
      </c>
    </row>
    <row r="1571" spans="1:3" x14ac:dyDescent="0.25">
      <c r="A1571">
        <v>22.414294680000001</v>
      </c>
      <c r="B1571">
        <v>184</v>
      </c>
      <c r="C1571">
        <v>-37.4</v>
      </c>
    </row>
    <row r="1572" spans="1:3" x14ac:dyDescent="0.25">
      <c r="A1572">
        <v>22.428580400000001</v>
      </c>
      <c r="B1572">
        <v>184</v>
      </c>
      <c r="C1572">
        <v>-37.4</v>
      </c>
    </row>
    <row r="1573" spans="1:3" x14ac:dyDescent="0.25">
      <c r="A1573">
        <v>22.442866120000001</v>
      </c>
      <c r="B1573">
        <v>184</v>
      </c>
      <c r="C1573">
        <v>-37.4</v>
      </c>
    </row>
    <row r="1574" spans="1:3" x14ac:dyDescent="0.25">
      <c r="A1574">
        <v>22.457151840000002</v>
      </c>
      <c r="B1574">
        <v>184</v>
      </c>
      <c r="C1574">
        <v>-37.299999999999997</v>
      </c>
    </row>
    <row r="1575" spans="1:3" x14ac:dyDescent="0.25">
      <c r="A1575">
        <v>22.471437559999998</v>
      </c>
      <c r="B1575">
        <v>184</v>
      </c>
      <c r="C1575">
        <v>-37.4</v>
      </c>
    </row>
    <row r="1576" spans="1:3" x14ac:dyDescent="0.25">
      <c r="A1576">
        <v>22.485723279999998</v>
      </c>
      <c r="B1576">
        <v>184</v>
      </c>
      <c r="C1576">
        <v>-37.4</v>
      </c>
    </row>
    <row r="1577" spans="1:3" x14ac:dyDescent="0.25">
      <c r="A1577">
        <v>22.500008999999999</v>
      </c>
      <c r="B1577">
        <v>184</v>
      </c>
      <c r="C1577">
        <v>-37.4</v>
      </c>
    </row>
    <row r="1578" spans="1:3" x14ac:dyDescent="0.25">
      <c r="A1578">
        <v>22.514294719999999</v>
      </c>
      <c r="B1578">
        <v>184</v>
      </c>
      <c r="C1578">
        <v>-37.4</v>
      </c>
    </row>
    <row r="1579" spans="1:3" x14ac:dyDescent="0.25">
      <c r="A1579">
        <v>22.528580439999999</v>
      </c>
      <c r="B1579">
        <v>184</v>
      </c>
      <c r="C1579">
        <v>-37.299999999999997</v>
      </c>
    </row>
    <row r="1580" spans="1:3" x14ac:dyDescent="0.25">
      <c r="A1580">
        <v>22.542866159999999</v>
      </c>
      <c r="B1580">
        <v>184</v>
      </c>
      <c r="C1580">
        <v>-37.299999999999997</v>
      </c>
    </row>
    <row r="1581" spans="1:3" x14ac:dyDescent="0.25">
      <c r="A1581">
        <v>22.557151879999999</v>
      </c>
      <c r="B1581">
        <v>184</v>
      </c>
      <c r="C1581">
        <v>-37.4</v>
      </c>
    </row>
    <row r="1582" spans="1:3" x14ac:dyDescent="0.25">
      <c r="A1582">
        <v>22.571437599999999</v>
      </c>
      <c r="B1582">
        <v>184</v>
      </c>
      <c r="C1582">
        <v>-37.4</v>
      </c>
    </row>
    <row r="1583" spans="1:3" x14ac:dyDescent="0.25">
      <c r="A1583">
        <v>22.58572332</v>
      </c>
      <c r="B1583">
        <v>184</v>
      </c>
      <c r="C1583">
        <v>-37.4</v>
      </c>
    </row>
    <row r="1584" spans="1:3" x14ac:dyDescent="0.25">
      <c r="A1584">
        <v>22.60000904</v>
      </c>
      <c r="B1584">
        <v>184</v>
      </c>
      <c r="C1584">
        <v>-37.299999999999997</v>
      </c>
    </row>
    <row r="1585" spans="1:3" x14ac:dyDescent="0.25">
      <c r="A1585">
        <v>22.61429476</v>
      </c>
      <c r="B1585">
        <v>184</v>
      </c>
      <c r="C1585">
        <v>-37.4</v>
      </c>
    </row>
    <row r="1586" spans="1:3" x14ac:dyDescent="0.25">
      <c r="A1586">
        <v>22.62858048</v>
      </c>
      <c r="B1586">
        <v>184</v>
      </c>
      <c r="C1586">
        <v>-37.4</v>
      </c>
    </row>
    <row r="1587" spans="1:3" x14ac:dyDescent="0.25">
      <c r="A1587">
        <v>22.6428662</v>
      </c>
      <c r="B1587">
        <v>184</v>
      </c>
      <c r="C1587">
        <v>-37.4</v>
      </c>
    </row>
    <row r="1588" spans="1:3" x14ac:dyDescent="0.25">
      <c r="A1588">
        <v>22.65715192</v>
      </c>
      <c r="B1588">
        <v>184</v>
      </c>
      <c r="C1588">
        <v>-37.4</v>
      </c>
    </row>
    <row r="1589" spans="1:3" x14ac:dyDescent="0.25">
      <c r="A1589">
        <v>22.671437640000001</v>
      </c>
      <c r="B1589">
        <v>184</v>
      </c>
      <c r="C1589">
        <v>-37.4</v>
      </c>
    </row>
    <row r="1590" spans="1:3" x14ac:dyDescent="0.25">
      <c r="A1590">
        <v>22.685723360000001</v>
      </c>
      <c r="B1590">
        <v>184</v>
      </c>
      <c r="C1590">
        <v>-37.4</v>
      </c>
    </row>
    <row r="1591" spans="1:3" x14ac:dyDescent="0.25">
      <c r="A1591">
        <v>22.700009080000001</v>
      </c>
      <c r="B1591">
        <v>184</v>
      </c>
      <c r="C1591">
        <v>-37.4</v>
      </c>
    </row>
    <row r="1592" spans="1:3" x14ac:dyDescent="0.25">
      <c r="A1592">
        <v>22.714294800000001</v>
      </c>
      <c r="B1592">
        <v>184</v>
      </c>
      <c r="C1592">
        <v>-37.4</v>
      </c>
    </row>
    <row r="1593" spans="1:3" x14ac:dyDescent="0.25">
      <c r="A1593">
        <v>22.728580520000001</v>
      </c>
      <c r="B1593">
        <v>184</v>
      </c>
      <c r="C1593">
        <v>-37.4</v>
      </c>
    </row>
    <row r="1594" spans="1:3" x14ac:dyDescent="0.25">
      <c r="A1594">
        <v>22.742866240000001</v>
      </c>
      <c r="B1594">
        <v>184</v>
      </c>
      <c r="C1594">
        <v>-37.299999999999997</v>
      </c>
    </row>
    <row r="1595" spans="1:3" x14ac:dyDescent="0.25">
      <c r="A1595">
        <v>22.757151960000002</v>
      </c>
      <c r="B1595">
        <v>184</v>
      </c>
      <c r="C1595">
        <v>-37.299999999999997</v>
      </c>
    </row>
    <row r="1596" spans="1:3" x14ac:dyDescent="0.25">
      <c r="A1596">
        <v>22.771437679999998</v>
      </c>
      <c r="B1596">
        <v>184</v>
      </c>
      <c r="C1596">
        <v>-37.4</v>
      </c>
    </row>
    <row r="1597" spans="1:3" x14ac:dyDescent="0.25">
      <c r="A1597">
        <v>22.785723399999998</v>
      </c>
      <c r="B1597">
        <v>184</v>
      </c>
      <c r="C1597">
        <v>-37.4</v>
      </c>
    </row>
    <row r="1598" spans="1:3" x14ac:dyDescent="0.25">
      <c r="A1598">
        <v>22.800009119999999</v>
      </c>
      <c r="B1598">
        <v>184</v>
      </c>
      <c r="C1598">
        <v>-37.4</v>
      </c>
    </row>
    <row r="1599" spans="1:3" x14ac:dyDescent="0.25">
      <c r="A1599">
        <v>22.814294839999999</v>
      </c>
      <c r="B1599">
        <v>184</v>
      </c>
      <c r="C1599">
        <v>-37.299999999999997</v>
      </c>
    </row>
    <row r="1600" spans="1:3" x14ac:dyDescent="0.25">
      <c r="A1600">
        <v>22.828580559999999</v>
      </c>
      <c r="B1600">
        <v>184</v>
      </c>
      <c r="C1600">
        <v>-37.4</v>
      </c>
    </row>
    <row r="1601" spans="1:3" x14ac:dyDescent="0.25">
      <c r="A1601">
        <v>22.842866279999999</v>
      </c>
      <c r="B1601">
        <v>184</v>
      </c>
      <c r="C1601">
        <v>-37.4</v>
      </c>
    </row>
    <row r="1602" spans="1:3" x14ac:dyDescent="0.25">
      <c r="A1602">
        <v>22.857151999999999</v>
      </c>
      <c r="B1602">
        <v>184</v>
      </c>
      <c r="C1602">
        <v>-37.299999999999997</v>
      </c>
    </row>
    <row r="1603" spans="1:3" x14ac:dyDescent="0.25">
      <c r="A1603">
        <v>22.871437719999999</v>
      </c>
      <c r="B1603">
        <v>184</v>
      </c>
      <c r="C1603">
        <v>-37.4</v>
      </c>
    </row>
    <row r="1604" spans="1:3" x14ac:dyDescent="0.25">
      <c r="A1604">
        <v>22.88572344</v>
      </c>
      <c r="B1604">
        <v>184</v>
      </c>
      <c r="C1604">
        <v>-37.4</v>
      </c>
    </row>
    <row r="1605" spans="1:3" x14ac:dyDescent="0.25">
      <c r="A1605">
        <v>22.90000916</v>
      </c>
      <c r="B1605">
        <v>184</v>
      </c>
      <c r="C1605">
        <v>-37.4</v>
      </c>
    </row>
    <row r="1606" spans="1:3" x14ac:dyDescent="0.25">
      <c r="A1606">
        <v>22.91429488</v>
      </c>
      <c r="B1606">
        <v>184</v>
      </c>
      <c r="C1606">
        <v>-37.4</v>
      </c>
    </row>
    <row r="1607" spans="1:3" x14ac:dyDescent="0.25">
      <c r="A1607">
        <v>22.9285806</v>
      </c>
      <c r="B1607">
        <v>184</v>
      </c>
      <c r="C1607">
        <v>-37.4</v>
      </c>
    </row>
    <row r="1608" spans="1:3" x14ac:dyDescent="0.25">
      <c r="A1608">
        <v>22.94286632</v>
      </c>
      <c r="B1608">
        <v>184</v>
      </c>
      <c r="C1608">
        <v>-37.4</v>
      </c>
    </row>
    <row r="1609" spans="1:3" x14ac:dyDescent="0.25">
      <c r="A1609">
        <v>22.95715204</v>
      </c>
      <c r="B1609">
        <v>184</v>
      </c>
      <c r="C1609">
        <v>-37.299999999999997</v>
      </c>
    </row>
    <row r="1610" spans="1:3" x14ac:dyDescent="0.25">
      <c r="A1610">
        <v>22.971437760000001</v>
      </c>
      <c r="B1610">
        <v>184</v>
      </c>
      <c r="C1610">
        <v>-37.4</v>
      </c>
    </row>
    <row r="1611" spans="1:3" x14ac:dyDescent="0.25">
      <c r="A1611">
        <v>22.985723480000001</v>
      </c>
      <c r="B1611">
        <v>184</v>
      </c>
      <c r="C1611">
        <v>-37.4</v>
      </c>
    </row>
    <row r="1612" spans="1:3" x14ac:dyDescent="0.25">
      <c r="A1612">
        <v>23.000009200000001</v>
      </c>
      <c r="B1612">
        <v>184</v>
      </c>
      <c r="C1612">
        <v>-37.4</v>
      </c>
    </row>
    <row r="1613" spans="1:3" x14ac:dyDescent="0.25">
      <c r="A1613">
        <v>23.014294920000001</v>
      </c>
      <c r="B1613">
        <v>184</v>
      </c>
      <c r="C1613">
        <v>-37.4</v>
      </c>
    </row>
    <row r="1614" spans="1:3" x14ac:dyDescent="0.25">
      <c r="A1614">
        <v>23.028580640000001</v>
      </c>
      <c r="B1614">
        <v>184</v>
      </c>
      <c r="C1614">
        <v>-37.299999999999997</v>
      </c>
    </row>
    <row r="1615" spans="1:3" x14ac:dyDescent="0.25">
      <c r="A1615">
        <v>23.042866360000001</v>
      </c>
      <c r="B1615">
        <v>184</v>
      </c>
      <c r="C1615">
        <v>-37.4</v>
      </c>
    </row>
    <row r="1616" spans="1:3" x14ac:dyDescent="0.25">
      <c r="A1616">
        <v>23.057152080000002</v>
      </c>
      <c r="B1616">
        <v>184</v>
      </c>
      <c r="C1616">
        <v>-37.4</v>
      </c>
    </row>
    <row r="1617" spans="1:3" x14ac:dyDescent="0.25">
      <c r="A1617">
        <v>23.071437800000002</v>
      </c>
      <c r="B1617">
        <v>184</v>
      </c>
      <c r="C1617">
        <v>-37.4</v>
      </c>
    </row>
    <row r="1618" spans="1:3" x14ac:dyDescent="0.25">
      <c r="A1618">
        <v>23.085723519999998</v>
      </c>
      <c r="B1618">
        <v>184</v>
      </c>
      <c r="C1618">
        <v>-37.4</v>
      </c>
    </row>
    <row r="1619" spans="1:3" x14ac:dyDescent="0.25">
      <c r="A1619">
        <v>23.100009239999999</v>
      </c>
      <c r="B1619">
        <v>184</v>
      </c>
      <c r="C1619">
        <v>-37.4</v>
      </c>
    </row>
    <row r="1620" spans="1:3" x14ac:dyDescent="0.25">
      <c r="A1620">
        <v>23.114294959999999</v>
      </c>
      <c r="B1620">
        <v>184</v>
      </c>
      <c r="C1620">
        <v>-37.4</v>
      </c>
    </row>
    <row r="1621" spans="1:3" x14ac:dyDescent="0.25">
      <c r="A1621">
        <v>23.128580679999999</v>
      </c>
      <c r="B1621">
        <v>184</v>
      </c>
      <c r="C1621">
        <v>-37.4</v>
      </c>
    </row>
    <row r="1622" spans="1:3" x14ac:dyDescent="0.25">
      <c r="A1622">
        <v>23.142866399999999</v>
      </c>
      <c r="B1622">
        <v>184</v>
      </c>
      <c r="C1622">
        <v>-37.4</v>
      </c>
    </row>
    <row r="1623" spans="1:3" x14ac:dyDescent="0.25">
      <c r="A1623">
        <v>23.157152119999999</v>
      </c>
      <c r="B1623">
        <v>184</v>
      </c>
      <c r="C1623">
        <v>-37.4</v>
      </c>
    </row>
    <row r="1624" spans="1:3" x14ac:dyDescent="0.25">
      <c r="A1624">
        <v>23.171437839999999</v>
      </c>
      <c r="B1624">
        <v>184</v>
      </c>
      <c r="C1624">
        <v>-37.299999999999997</v>
      </c>
    </row>
    <row r="1625" spans="1:3" x14ac:dyDescent="0.25">
      <c r="A1625">
        <v>23.18572356</v>
      </c>
      <c r="B1625">
        <v>184</v>
      </c>
      <c r="C1625">
        <v>-37.4</v>
      </c>
    </row>
    <row r="1626" spans="1:3" x14ac:dyDescent="0.25">
      <c r="A1626">
        <v>23.20000928</v>
      </c>
      <c r="B1626">
        <v>184</v>
      </c>
      <c r="C1626">
        <v>-37.4</v>
      </c>
    </row>
    <row r="1627" spans="1:3" x14ac:dyDescent="0.25">
      <c r="A1627">
        <v>23.214295</v>
      </c>
      <c r="B1627">
        <v>184</v>
      </c>
      <c r="C1627">
        <v>-37.4</v>
      </c>
    </row>
    <row r="1628" spans="1:3" x14ac:dyDescent="0.25">
      <c r="A1628">
        <v>23.22858072</v>
      </c>
      <c r="B1628">
        <v>184</v>
      </c>
      <c r="C1628">
        <v>-37.4</v>
      </c>
    </row>
    <row r="1629" spans="1:3" x14ac:dyDescent="0.25">
      <c r="A1629">
        <v>23.24286644</v>
      </c>
      <c r="B1629">
        <v>184</v>
      </c>
      <c r="C1629">
        <v>-37.299999999999997</v>
      </c>
    </row>
    <row r="1630" spans="1:3" x14ac:dyDescent="0.25">
      <c r="A1630">
        <v>23.25715216</v>
      </c>
      <c r="B1630">
        <v>184</v>
      </c>
      <c r="C1630">
        <v>-37.4</v>
      </c>
    </row>
    <row r="1631" spans="1:3" x14ac:dyDescent="0.25">
      <c r="A1631">
        <v>23.271437880000001</v>
      </c>
      <c r="B1631">
        <v>184</v>
      </c>
      <c r="C1631">
        <v>-37.299999999999997</v>
      </c>
    </row>
    <row r="1632" spans="1:3" x14ac:dyDescent="0.25">
      <c r="A1632">
        <v>23.285723600000001</v>
      </c>
      <c r="B1632">
        <v>184</v>
      </c>
      <c r="C1632">
        <v>-37.4</v>
      </c>
    </row>
    <row r="1633" spans="1:3" x14ac:dyDescent="0.25">
      <c r="A1633">
        <v>23.300009320000001</v>
      </c>
      <c r="B1633">
        <v>184</v>
      </c>
      <c r="C1633">
        <v>-37.4</v>
      </c>
    </row>
    <row r="1634" spans="1:3" x14ac:dyDescent="0.25">
      <c r="A1634">
        <v>23.314295040000001</v>
      </c>
      <c r="B1634">
        <v>184</v>
      </c>
      <c r="C1634">
        <v>-37.299999999999997</v>
      </c>
    </row>
    <row r="1635" spans="1:3" x14ac:dyDescent="0.25">
      <c r="A1635">
        <v>23.328580760000001</v>
      </c>
      <c r="B1635">
        <v>184</v>
      </c>
      <c r="C1635">
        <v>-37.4</v>
      </c>
    </row>
    <row r="1636" spans="1:3" x14ac:dyDescent="0.25">
      <c r="A1636">
        <v>23.342866480000001</v>
      </c>
      <c r="B1636">
        <v>184</v>
      </c>
      <c r="C1636">
        <v>-37.4</v>
      </c>
    </row>
    <row r="1637" spans="1:3" x14ac:dyDescent="0.25">
      <c r="A1637">
        <v>23.357152200000002</v>
      </c>
      <c r="B1637">
        <v>184</v>
      </c>
      <c r="C1637">
        <v>-37.4</v>
      </c>
    </row>
    <row r="1638" spans="1:3" x14ac:dyDescent="0.25">
      <c r="A1638">
        <v>23.371437920000002</v>
      </c>
      <c r="B1638">
        <v>184</v>
      </c>
      <c r="C1638">
        <v>-37.4</v>
      </c>
    </row>
    <row r="1639" spans="1:3" x14ac:dyDescent="0.25">
      <c r="A1639">
        <v>23.385723639999998</v>
      </c>
      <c r="B1639">
        <v>184</v>
      </c>
      <c r="C1639">
        <v>-37.299999999999997</v>
      </c>
    </row>
    <row r="1640" spans="1:3" x14ac:dyDescent="0.25">
      <c r="A1640">
        <v>23.400009359999999</v>
      </c>
      <c r="B1640">
        <v>184</v>
      </c>
      <c r="C1640">
        <v>-37.299999999999997</v>
      </c>
    </row>
    <row r="1641" spans="1:3" x14ac:dyDescent="0.25">
      <c r="A1641">
        <v>23.414295079999999</v>
      </c>
      <c r="B1641">
        <v>184</v>
      </c>
      <c r="C1641">
        <v>-37.4</v>
      </c>
    </row>
    <row r="1642" spans="1:3" x14ac:dyDescent="0.25">
      <c r="A1642">
        <v>23.428580799999999</v>
      </c>
      <c r="B1642">
        <v>184</v>
      </c>
      <c r="C1642">
        <v>-37.4</v>
      </c>
    </row>
    <row r="1643" spans="1:3" x14ac:dyDescent="0.25">
      <c r="A1643">
        <v>23.442866519999999</v>
      </c>
      <c r="B1643">
        <v>184</v>
      </c>
      <c r="C1643">
        <v>-37.4</v>
      </c>
    </row>
    <row r="1644" spans="1:3" x14ac:dyDescent="0.25">
      <c r="A1644">
        <v>23.457152239999999</v>
      </c>
      <c r="B1644">
        <v>184</v>
      </c>
      <c r="C1644">
        <v>-37.4</v>
      </c>
    </row>
    <row r="1645" spans="1:3" x14ac:dyDescent="0.25">
      <c r="A1645">
        <v>23.471437959999999</v>
      </c>
      <c r="B1645">
        <v>184</v>
      </c>
      <c r="C1645">
        <v>-37.4</v>
      </c>
    </row>
    <row r="1646" spans="1:3" x14ac:dyDescent="0.25">
      <c r="A1646">
        <v>23.48572368</v>
      </c>
      <c r="B1646">
        <v>184</v>
      </c>
      <c r="C1646">
        <v>-37.299999999999997</v>
      </c>
    </row>
    <row r="1647" spans="1:3" x14ac:dyDescent="0.25">
      <c r="A1647">
        <v>23.5000094</v>
      </c>
      <c r="B1647">
        <v>184</v>
      </c>
      <c r="C1647">
        <v>-37.299999999999997</v>
      </c>
    </row>
    <row r="1648" spans="1:3" x14ac:dyDescent="0.25">
      <c r="A1648">
        <v>23.51429512</v>
      </c>
      <c r="B1648">
        <v>184</v>
      </c>
      <c r="C1648">
        <v>-37.4</v>
      </c>
    </row>
    <row r="1649" spans="1:3" x14ac:dyDescent="0.25">
      <c r="A1649">
        <v>23.52858084</v>
      </c>
      <c r="B1649">
        <v>184</v>
      </c>
      <c r="C1649">
        <v>-37.299999999999997</v>
      </c>
    </row>
    <row r="1650" spans="1:3" x14ac:dyDescent="0.25">
      <c r="A1650">
        <v>23.54286656</v>
      </c>
      <c r="B1650">
        <v>184</v>
      </c>
      <c r="C1650">
        <v>-37.4</v>
      </c>
    </row>
    <row r="1651" spans="1:3" x14ac:dyDescent="0.25">
      <c r="A1651">
        <v>23.55715228</v>
      </c>
      <c r="B1651">
        <v>184</v>
      </c>
      <c r="C1651">
        <v>-37.4</v>
      </c>
    </row>
    <row r="1652" spans="1:3" x14ac:dyDescent="0.25">
      <c r="A1652">
        <v>23.571438000000001</v>
      </c>
      <c r="B1652">
        <v>184</v>
      </c>
      <c r="C1652">
        <v>-37.299999999999997</v>
      </c>
    </row>
    <row r="1653" spans="1:3" x14ac:dyDescent="0.25">
      <c r="A1653">
        <v>23.585723720000001</v>
      </c>
      <c r="B1653">
        <v>184</v>
      </c>
      <c r="C1653">
        <v>-37.4</v>
      </c>
    </row>
    <row r="1654" spans="1:3" x14ac:dyDescent="0.25">
      <c r="A1654">
        <v>23.600009440000001</v>
      </c>
      <c r="B1654">
        <v>184</v>
      </c>
      <c r="C1654">
        <v>-37.4</v>
      </c>
    </row>
    <row r="1655" spans="1:3" x14ac:dyDescent="0.25">
      <c r="A1655">
        <v>23.614295160000001</v>
      </c>
      <c r="B1655">
        <v>184</v>
      </c>
      <c r="C1655">
        <v>-37.4</v>
      </c>
    </row>
    <row r="1656" spans="1:3" x14ac:dyDescent="0.25">
      <c r="A1656">
        <v>23.628580880000001</v>
      </c>
      <c r="B1656">
        <v>184</v>
      </c>
      <c r="C1656">
        <v>-37.4</v>
      </c>
    </row>
    <row r="1657" spans="1:3" x14ac:dyDescent="0.25">
      <c r="A1657">
        <v>23.642866600000001</v>
      </c>
      <c r="B1657">
        <v>184</v>
      </c>
      <c r="C1657">
        <v>-37.4</v>
      </c>
    </row>
    <row r="1658" spans="1:3" x14ac:dyDescent="0.25">
      <c r="A1658">
        <v>23.657152320000002</v>
      </c>
      <c r="B1658">
        <v>184</v>
      </c>
      <c r="C1658">
        <v>-37.4</v>
      </c>
    </row>
    <row r="1659" spans="1:3" x14ac:dyDescent="0.25">
      <c r="A1659">
        <v>23.671438040000002</v>
      </c>
      <c r="B1659">
        <v>184</v>
      </c>
      <c r="C1659">
        <v>-37.4</v>
      </c>
    </row>
    <row r="1660" spans="1:3" x14ac:dyDescent="0.25">
      <c r="A1660">
        <v>23.685723759999998</v>
      </c>
      <c r="B1660">
        <v>184</v>
      </c>
      <c r="C1660">
        <v>-37.299999999999997</v>
      </c>
    </row>
    <row r="1661" spans="1:3" x14ac:dyDescent="0.25">
      <c r="A1661">
        <v>23.700009479999999</v>
      </c>
      <c r="B1661">
        <v>184</v>
      </c>
      <c r="C1661">
        <v>-37.4</v>
      </c>
    </row>
    <row r="1662" spans="1:3" x14ac:dyDescent="0.25">
      <c r="A1662">
        <v>23.714295199999999</v>
      </c>
      <c r="B1662">
        <v>184</v>
      </c>
      <c r="C1662">
        <v>-37.4</v>
      </c>
    </row>
    <row r="1663" spans="1:3" x14ac:dyDescent="0.25">
      <c r="A1663">
        <v>23.728580919999999</v>
      </c>
      <c r="B1663">
        <v>184</v>
      </c>
      <c r="C1663">
        <v>-37.4</v>
      </c>
    </row>
    <row r="1664" spans="1:3" x14ac:dyDescent="0.25">
      <c r="A1664">
        <v>23.742866639999999</v>
      </c>
      <c r="B1664">
        <v>184</v>
      </c>
      <c r="C1664">
        <v>-37.4</v>
      </c>
    </row>
    <row r="1665" spans="1:3" x14ac:dyDescent="0.25">
      <c r="A1665">
        <v>23.757152359999999</v>
      </c>
      <c r="B1665">
        <v>184</v>
      </c>
      <c r="C1665">
        <v>-37.4</v>
      </c>
    </row>
    <row r="1666" spans="1:3" x14ac:dyDescent="0.25">
      <c r="A1666">
        <v>23.771438079999999</v>
      </c>
      <c r="B1666">
        <v>184</v>
      </c>
      <c r="C1666">
        <v>-37.4</v>
      </c>
    </row>
    <row r="1667" spans="1:3" x14ac:dyDescent="0.25">
      <c r="A1667">
        <v>23.7857238</v>
      </c>
      <c r="B1667">
        <v>184</v>
      </c>
      <c r="C1667">
        <v>-37.4</v>
      </c>
    </row>
    <row r="1668" spans="1:3" x14ac:dyDescent="0.25">
      <c r="A1668">
        <v>23.80000952</v>
      </c>
      <c r="B1668">
        <v>184</v>
      </c>
      <c r="C1668">
        <v>-37.4</v>
      </c>
    </row>
    <row r="1669" spans="1:3" x14ac:dyDescent="0.25">
      <c r="A1669">
        <v>23.81429524</v>
      </c>
      <c r="B1669">
        <v>184</v>
      </c>
      <c r="C1669">
        <v>-37.4</v>
      </c>
    </row>
    <row r="1670" spans="1:3" x14ac:dyDescent="0.25">
      <c r="A1670">
        <v>23.82858096</v>
      </c>
      <c r="B1670">
        <v>184</v>
      </c>
      <c r="C1670">
        <v>-37.4</v>
      </c>
    </row>
    <row r="1671" spans="1:3" x14ac:dyDescent="0.25">
      <c r="A1671">
        <v>23.84286668</v>
      </c>
      <c r="B1671">
        <v>184</v>
      </c>
      <c r="C1671">
        <v>-37.4</v>
      </c>
    </row>
    <row r="1672" spans="1:3" x14ac:dyDescent="0.25">
      <c r="A1672">
        <v>23.8571524</v>
      </c>
      <c r="B1672">
        <v>184</v>
      </c>
      <c r="C1672">
        <v>-37.4</v>
      </c>
    </row>
    <row r="1673" spans="1:3" x14ac:dyDescent="0.25">
      <c r="A1673">
        <v>23.871438120000001</v>
      </c>
      <c r="B1673">
        <v>184</v>
      </c>
      <c r="C1673">
        <v>-37.4</v>
      </c>
    </row>
    <row r="1674" spans="1:3" x14ac:dyDescent="0.25">
      <c r="A1674">
        <v>23.885723840000001</v>
      </c>
      <c r="B1674">
        <v>184</v>
      </c>
      <c r="C1674">
        <v>-37.299999999999997</v>
      </c>
    </row>
    <row r="1675" spans="1:3" x14ac:dyDescent="0.25">
      <c r="A1675">
        <v>23.900009560000001</v>
      </c>
      <c r="B1675">
        <v>184</v>
      </c>
      <c r="C1675">
        <v>-37.299999999999997</v>
      </c>
    </row>
    <row r="1676" spans="1:3" x14ac:dyDescent="0.25">
      <c r="A1676">
        <v>23.914295280000001</v>
      </c>
      <c r="B1676">
        <v>184</v>
      </c>
      <c r="C1676">
        <v>-37.299999999999997</v>
      </c>
    </row>
    <row r="1677" spans="1:3" x14ac:dyDescent="0.25">
      <c r="A1677">
        <v>23.928581000000001</v>
      </c>
      <c r="B1677">
        <v>184</v>
      </c>
      <c r="C1677">
        <v>-37.4</v>
      </c>
    </row>
    <row r="1678" spans="1:3" x14ac:dyDescent="0.25">
      <c r="A1678">
        <v>23.942866720000001</v>
      </c>
      <c r="B1678">
        <v>184</v>
      </c>
      <c r="C1678">
        <v>-37.4</v>
      </c>
    </row>
    <row r="1679" spans="1:3" x14ac:dyDescent="0.25">
      <c r="A1679">
        <v>23.957152440000002</v>
      </c>
      <c r="B1679">
        <v>184</v>
      </c>
      <c r="C1679">
        <v>-37.299999999999997</v>
      </c>
    </row>
    <row r="1680" spans="1:3" x14ac:dyDescent="0.25">
      <c r="A1680">
        <v>23.971438160000002</v>
      </c>
      <c r="B1680">
        <v>184</v>
      </c>
      <c r="C1680">
        <v>-37.4</v>
      </c>
    </row>
    <row r="1681" spans="1:3" x14ac:dyDescent="0.25">
      <c r="A1681">
        <v>23.985723879999998</v>
      </c>
      <c r="B1681">
        <v>184</v>
      </c>
      <c r="C1681">
        <v>-37.4</v>
      </c>
    </row>
    <row r="1682" spans="1:3" x14ac:dyDescent="0.25">
      <c r="A1682">
        <v>24.000009599999998</v>
      </c>
      <c r="B1682">
        <v>184</v>
      </c>
      <c r="C1682">
        <v>-37.299999999999997</v>
      </c>
    </row>
    <row r="1683" spans="1:3" x14ac:dyDescent="0.25">
      <c r="A1683">
        <v>24.014295319999999</v>
      </c>
      <c r="B1683">
        <v>184</v>
      </c>
      <c r="C1683">
        <v>-37.4</v>
      </c>
    </row>
    <row r="1684" spans="1:3" x14ac:dyDescent="0.25">
      <c r="A1684">
        <v>24.028581039999999</v>
      </c>
      <c r="B1684">
        <v>184</v>
      </c>
      <c r="C1684">
        <v>-37.4</v>
      </c>
    </row>
    <row r="1685" spans="1:3" x14ac:dyDescent="0.25">
      <c r="A1685">
        <v>24.042866759999999</v>
      </c>
      <c r="B1685">
        <v>184</v>
      </c>
      <c r="C1685">
        <v>-37.4</v>
      </c>
    </row>
    <row r="1686" spans="1:3" x14ac:dyDescent="0.25">
      <c r="A1686">
        <v>24.057152479999999</v>
      </c>
      <c r="B1686">
        <v>184</v>
      </c>
      <c r="C1686">
        <v>-37.4</v>
      </c>
    </row>
    <row r="1687" spans="1:3" x14ac:dyDescent="0.25">
      <c r="A1687">
        <v>24.071438199999999</v>
      </c>
      <c r="B1687">
        <v>184</v>
      </c>
      <c r="C1687">
        <v>-37.4</v>
      </c>
    </row>
    <row r="1688" spans="1:3" x14ac:dyDescent="0.25">
      <c r="A1688">
        <v>24.08572392</v>
      </c>
      <c r="B1688">
        <v>184</v>
      </c>
      <c r="C1688">
        <v>-37.4</v>
      </c>
    </row>
    <row r="1689" spans="1:3" x14ac:dyDescent="0.25">
      <c r="A1689">
        <v>24.10000964</v>
      </c>
      <c r="B1689">
        <v>184</v>
      </c>
      <c r="C1689">
        <v>-37.4</v>
      </c>
    </row>
    <row r="1690" spans="1:3" x14ac:dyDescent="0.25">
      <c r="A1690">
        <v>24.11429536</v>
      </c>
      <c r="B1690">
        <v>184</v>
      </c>
      <c r="C1690">
        <v>-37.4</v>
      </c>
    </row>
    <row r="1691" spans="1:3" x14ac:dyDescent="0.25">
      <c r="A1691">
        <v>24.12858108</v>
      </c>
      <c r="B1691">
        <v>184</v>
      </c>
      <c r="C1691">
        <v>-37.4</v>
      </c>
    </row>
    <row r="1692" spans="1:3" x14ac:dyDescent="0.25">
      <c r="A1692">
        <v>24.1428668</v>
      </c>
      <c r="B1692">
        <v>184</v>
      </c>
      <c r="C1692">
        <v>-37.4</v>
      </c>
    </row>
    <row r="1693" spans="1:3" x14ac:dyDescent="0.25">
      <c r="A1693">
        <v>24.15715252</v>
      </c>
      <c r="B1693">
        <v>184</v>
      </c>
      <c r="C1693">
        <v>-37.4</v>
      </c>
    </row>
    <row r="1694" spans="1:3" x14ac:dyDescent="0.25">
      <c r="A1694">
        <v>24.171438240000001</v>
      </c>
      <c r="B1694">
        <v>184</v>
      </c>
      <c r="C1694">
        <v>-37.299999999999997</v>
      </c>
    </row>
    <row r="1695" spans="1:3" x14ac:dyDescent="0.25">
      <c r="A1695">
        <v>24.185723960000001</v>
      </c>
      <c r="B1695">
        <v>184</v>
      </c>
      <c r="C1695">
        <v>-37.4</v>
      </c>
    </row>
    <row r="1696" spans="1:3" x14ac:dyDescent="0.25">
      <c r="A1696">
        <v>24.200009680000001</v>
      </c>
      <c r="B1696">
        <v>184</v>
      </c>
      <c r="C1696">
        <v>-37.4</v>
      </c>
    </row>
    <row r="1697" spans="1:3" x14ac:dyDescent="0.25">
      <c r="A1697">
        <v>24.214295400000001</v>
      </c>
      <c r="B1697">
        <v>184</v>
      </c>
      <c r="C1697">
        <v>-37.299999999999997</v>
      </c>
    </row>
    <row r="1698" spans="1:3" x14ac:dyDescent="0.25">
      <c r="A1698">
        <v>24.228581120000001</v>
      </c>
      <c r="B1698">
        <v>184</v>
      </c>
      <c r="C1698">
        <v>-37.4</v>
      </c>
    </row>
    <row r="1699" spans="1:3" x14ac:dyDescent="0.25">
      <c r="A1699">
        <v>24.242866840000001</v>
      </c>
      <c r="B1699">
        <v>184</v>
      </c>
      <c r="C1699">
        <v>-37.4</v>
      </c>
    </row>
    <row r="1700" spans="1:3" x14ac:dyDescent="0.25">
      <c r="A1700">
        <v>24.257152560000002</v>
      </c>
      <c r="B1700">
        <v>184</v>
      </c>
      <c r="C1700">
        <v>-37.299999999999997</v>
      </c>
    </row>
    <row r="1701" spans="1:3" x14ac:dyDescent="0.25">
      <c r="A1701">
        <v>24.271438280000002</v>
      </c>
      <c r="B1701">
        <v>184</v>
      </c>
      <c r="C1701">
        <v>-37.4</v>
      </c>
    </row>
    <row r="1702" spans="1:3" x14ac:dyDescent="0.25">
      <c r="A1702">
        <v>24.285723999999998</v>
      </c>
      <c r="B1702">
        <v>184</v>
      </c>
      <c r="C1702">
        <v>-37.299999999999997</v>
      </c>
    </row>
    <row r="1703" spans="1:3" x14ac:dyDescent="0.25">
      <c r="A1703">
        <v>24.300009719999998</v>
      </c>
      <c r="B1703">
        <v>184</v>
      </c>
      <c r="C1703">
        <v>-37.4</v>
      </c>
    </row>
    <row r="1704" spans="1:3" x14ac:dyDescent="0.25">
      <c r="A1704">
        <v>24.314295439999999</v>
      </c>
      <c r="B1704">
        <v>184</v>
      </c>
      <c r="C1704">
        <v>-37.4</v>
      </c>
    </row>
    <row r="1705" spans="1:3" x14ac:dyDescent="0.25">
      <c r="A1705">
        <v>24.328581159999999</v>
      </c>
      <c r="B1705">
        <v>184</v>
      </c>
      <c r="C1705">
        <v>-37.299999999999997</v>
      </c>
    </row>
    <row r="1706" spans="1:3" x14ac:dyDescent="0.25">
      <c r="A1706">
        <v>24.342866879999999</v>
      </c>
      <c r="B1706">
        <v>184</v>
      </c>
      <c r="C1706">
        <v>-37.4</v>
      </c>
    </row>
    <row r="1707" spans="1:3" x14ac:dyDescent="0.25">
      <c r="A1707">
        <v>24.357152599999999</v>
      </c>
      <c r="B1707">
        <v>184</v>
      </c>
      <c r="C1707">
        <v>-37.4</v>
      </c>
    </row>
    <row r="1708" spans="1:3" x14ac:dyDescent="0.25">
      <c r="A1708">
        <v>24.371438319999999</v>
      </c>
      <c r="B1708">
        <v>184</v>
      </c>
      <c r="C1708">
        <v>-37.4</v>
      </c>
    </row>
    <row r="1709" spans="1:3" x14ac:dyDescent="0.25">
      <c r="A1709">
        <v>24.385724039999999</v>
      </c>
      <c r="B1709">
        <v>184</v>
      </c>
      <c r="C1709">
        <v>-37.299999999999997</v>
      </c>
    </row>
    <row r="1710" spans="1:3" x14ac:dyDescent="0.25">
      <c r="A1710">
        <v>24.40000976</v>
      </c>
      <c r="B1710">
        <v>184</v>
      </c>
      <c r="C1710">
        <v>-37.4</v>
      </c>
    </row>
    <row r="1711" spans="1:3" x14ac:dyDescent="0.25">
      <c r="A1711">
        <v>24.41429548</v>
      </c>
      <c r="B1711">
        <v>184</v>
      </c>
      <c r="C1711">
        <v>-37.4</v>
      </c>
    </row>
    <row r="1712" spans="1:3" x14ac:dyDescent="0.25">
      <c r="A1712">
        <v>24.4285812</v>
      </c>
      <c r="B1712">
        <v>184</v>
      </c>
      <c r="C1712">
        <v>-37.299999999999997</v>
      </c>
    </row>
    <row r="1713" spans="1:3" x14ac:dyDescent="0.25">
      <c r="A1713">
        <v>24.44286692</v>
      </c>
      <c r="B1713">
        <v>184</v>
      </c>
      <c r="C1713">
        <v>-37.4</v>
      </c>
    </row>
    <row r="1714" spans="1:3" x14ac:dyDescent="0.25">
      <c r="A1714">
        <v>24.45715264</v>
      </c>
      <c r="B1714">
        <v>184</v>
      </c>
      <c r="C1714">
        <v>-37.4</v>
      </c>
    </row>
    <row r="1715" spans="1:3" x14ac:dyDescent="0.25">
      <c r="A1715">
        <v>24.471438360000001</v>
      </c>
      <c r="B1715">
        <v>184</v>
      </c>
      <c r="C1715">
        <v>-37.4</v>
      </c>
    </row>
    <row r="1716" spans="1:3" x14ac:dyDescent="0.25">
      <c r="A1716">
        <v>24.485724080000001</v>
      </c>
      <c r="B1716">
        <v>184</v>
      </c>
      <c r="C1716">
        <v>-37.4</v>
      </c>
    </row>
    <row r="1717" spans="1:3" x14ac:dyDescent="0.25">
      <c r="A1717">
        <v>24.500009800000001</v>
      </c>
      <c r="B1717">
        <v>184</v>
      </c>
      <c r="C1717">
        <v>-37.4</v>
      </c>
    </row>
    <row r="1718" spans="1:3" x14ac:dyDescent="0.25">
      <c r="A1718">
        <v>24.514295520000001</v>
      </c>
      <c r="B1718">
        <v>184</v>
      </c>
      <c r="C1718">
        <v>-37.4</v>
      </c>
    </row>
    <row r="1719" spans="1:3" x14ac:dyDescent="0.25">
      <c r="A1719">
        <v>24.528581240000001</v>
      </c>
      <c r="B1719">
        <v>184</v>
      </c>
      <c r="C1719">
        <v>-37.4</v>
      </c>
    </row>
    <row r="1720" spans="1:3" x14ac:dyDescent="0.25">
      <c r="A1720">
        <v>24.542866960000001</v>
      </c>
      <c r="B1720">
        <v>184</v>
      </c>
      <c r="C1720">
        <v>-37.4</v>
      </c>
    </row>
    <row r="1721" spans="1:3" x14ac:dyDescent="0.25">
      <c r="A1721">
        <v>24.557152680000002</v>
      </c>
      <c r="B1721">
        <v>184</v>
      </c>
      <c r="C1721">
        <v>-37.4</v>
      </c>
    </row>
    <row r="1722" spans="1:3" x14ac:dyDescent="0.25">
      <c r="A1722">
        <v>24.571438400000002</v>
      </c>
      <c r="B1722">
        <v>184</v>
      </c>
      <c r="C1722">
        <v>-37.299999999999997</v>
      </c>
    </row>
    <row r="1723" spans="1:3" x14ac:dyDescent="0.25">
      <c r="A1723">
        <v>24.585724119999998</v>
      </c>
      <c r="B1723">
        <v>184</v>
      </c>
      <c r="C1723">
        <v>-37.4</v>
      </c>
    </row>
    <row r="1724" spans="1:3" x14ac:dyDescent="0.25">
      <c r="A1724">
        <v>24.600009839999998</v>
      </c>
      <c r="B1724">
        <v>184</v>
      </c>
      <c r="C1724">
        <v>-37.4</v>
      </c>
    </row>
    <row r="1725" spans="1:3" x14ac:dyDescent="0.25">
      <c r="A1725">
        <v>24.614295559999999</v>
      </c>
      <c r="B1725">
        <v>184</v>
      </c>
      <c r="C1725">
        <v>-37.4</v>
      </c>
    </row>
    <row r="1726" spans="1:3" x14ac:dyDescent="0.25">
      <c r="A1726">
        <v>24.628581279999999</v>
      </c>
      <c r="B1726">
        <v>184</v>
      </c>
      <c r="C1726">
        <v>-37.4</v>
      </c>
    </row>
    <row r="1727" spans="1:3" x14ac:dyDescent="0.25">
      <c r="A1727">
        <v>24.642866999999999</v>
      </c>
      <c r="B1727">
        <v>184</v>
      </c>
      <c r="C1727">
        <v>-37.4</v>
      </c>
    </row>
    <row r="1728" spans="1:3" x14ac:dyDescent="0.25">
      <c r="A1728">
        <v>24.657152719999999</v>
      </c>
      <c r="B1728">
        <v>184</v>
      </c>
      <c r="C1728">
        <v>-37.4</v>
      </c>
    </row>
    <row r="1729" spans="1:3" x14ac:dyDescent="0.25">
      <c r="A1729">
        <v>24.671438439999999</v>
      </c>
      <c r="B1729">
        <v>184</v>
      </c>
      <c r="C1729">
        <v>-37.299999999999997</v>
      </c>
    </row>
    <row r="1730" spans="1:3" x14ac:dyDescent="0.25">
      <c r="A1730">
        <v>24.685724159999999</v>
      </c>
      <c r="B1730">
        <v>184</v>
      </c>
      <c r="C1730">
        <v>-37.4</v>
      </c>
    </row>
    <row r="1731" spans="1:3" x14ac:dyDescent="0.25">
      <c r="A1731">
        <v>24.70000988</v>
      </c>
      <c r="B1731">
        <v>184</v>
      </c>
      <c r="C1731">
        <v>-37.4</v>
      </c>
    </row>
    <row r="1732" spans="1:3" x14ac:dyDescent="0.25">
      <c r="A1732">
        <v>24.7142956</v>
      </c>
      <c r="B1732">
        <v>184</v>
      </c>
      <c r="C1732">
        <v>-37.4</v>
      </c>
    </row>
    <row r="1733" spans="1:3" x14ac:dyDescent="0.25">
      <c r="A1733">
        <v>24.72858132</v>
      </c>
      <c r="B1733">
        <v>184</v>
      </c>
      <c r="C1733">
        <v>-37.4</v>
      </c>
    </row>
    <row r="1734" spans="1:3" x14ac:dyDescent="0.25">
      <c r="A1734">
        <v>24.74286704</v>
      </c>
      <c r="B1734">
        <v>184</v>
      </c>
      <c r="C1734">
        <v>-37.4</v>
      </c>
    </row>
    <row r="1735" spans="1:3" x14ac:dyDescent="0.25">
      <c r="A1735">
        <v>24.75715276</v>
      </c>
      <c r="B1735">
        <v>184</v>
      </c>
      <c r="C1735">
        <v>-37.4</v>
      </c>
    </row>
    <row r="1736" spans="1:3" x14ac:dyDescent="0.25">
      <c r="A1736">
        <v>24.77143848</v>
      </c>
      <c r="B1736">
        <v>184</v>
      </c>
      <c r="C1736">
        <v>-37.4</v>
      </c>
    </row>
    <row r="1737" spans="1:3" x14ac:dyDescent="0.25">
      <c r="A1737">
        <v>24.785724200000001</v>
      </c>
      <c r="B1737">
        <v>184</v>
      </c>
      <c r="C1737">
        <v>-37.4</v>
      </c>
    </row>
    <row r="1738" spans="1:3" x14ac:dyDescent="0.25">
      <c r="A1738">
        <v>24.800009920000001</v>
      </c>
      <c r="B1738">
        <v>184</v>
      </c>
      <c r="C1738">
        <v>-37.4</v>
      </c>
    </row>
    <row r="1739" spans="1:3" x14ac:dyDescent="0.25">
      <c r="A1739">
        <v>24.814295640000001</v>
      </c>
      <c r="B1739">
        <v>184</v>
      </c>
      <c r="C1739">
        <v>-37.4</v>
      </c>
    </row>
    <row r="1740" spans="1:3" x14ac:dyDescent="0.25">
      <c r="A1740">
        <v>24.828581360000001</v>
      </c>
      <c r="B1740">
        <v>184</v>
      </c>
      <c r="C1740">
        <v>-37.4</v>
      </c>
    </row>
    <row r="1741" spans="1:3" x14ac:dyDescent="0.25">
      <c r="A1741">
        <v>24.842867080000001</v>
      </c>
      <c r="B1741">
        <v>184</v>
      </c>
      <c r="C1741">
        <v>-37.299999999999997</v>
      </c>
    </row>
    <row r="1742" spans="1:3" x14ac:dyDescent="0.25">
      <c r="A1742">
        <v>24.857152800000001</v>
      </c>
      <c r="B1742">
        <v>184</v>
      </c>
      <c r="C1742">
        <v>-37.4</v>
      </c>
    </row>
    <row r="1743" spans="1:3" x14ac:dyDescent="0.25">
      <c r="A1743">
        <v>24.871438520000002</v>
      </c>
      <c r="B1743">
        <v>184</v>
      </c>
      <c r="C1743">
        <v>-37.4</v>
      </c>
    </row>
    <row r="1744" spans="1:3" x14ac:dyDescent="0.25">
      <c r="A1744">
        <v>24.885724239999998</v>
      </c>
      <c r="B1744">
        <v>184</v>
      </c>
      <c r="C1744">
        <v>-37.4</v>
      </c>
    </row>
    <row r="1745" spans="1:3" x14ac:dyDescent="0.25">
      <c r="A1745">
        <v>24.900009959999998</v>
      </c>
      <c r="B1745">
        <v>184</v>
      </c>
      <c r="C1745">
        <v>-37.4</v>
      </c>
    </row>
    <row r="1746" spans="1:3" x14ac:dyDescent="0.25">
      <c r="A1746">
        <v>24.914295679999999</v>
      </c>
      <c r="B1746">
        <v>184</v>
      </c>
      <c r="C1746">
        <v>-37.4</v>
      </c>
    </row>
    <row r="1747" spans="1:3" x14ac:dyDescent="0.25">
      <c r="A1747">
        <v>24.928581399999999</v>
      </c>
      <c r="B1747">
        <v>184</v>
      </c>
      <c r="C1747">
        <v>-37.4</v>
      </c>
    </row>
    <row r="1748" spans="1:3" x14ac:dyDescent="0.25">
      <c r="A1748">
        <v>24.942867119999999</v>
      </c>
      <c r="B1748">
        <v>184</v>
      </c>
      <c r="C1748">
        <v>-37.299999999999997</v>
      </c>
    </row>
    <row r="1749" spans="1:3" x14ac:dyDescent="0.25">
      <c r="A1749">
        <v>24.957152839999999</v>
      </c>
      <c r="B1749">
        <v>184</v>
      </c>
      <c r="C1749">
        <v>-37.299999999999997</v>
      </c>
    </row>
    <row r="1750" spans="1:3" x14ac:dyDescent="0.25">
      <c r="A1750">
        <v>24.971438559999999</v>
      </c>
      <c r="B1750">
        <v>184</v>
      </c>
      <c r="C1750">
        <v>-37.4</v>
      </c>
    </row>
    <row r="1751" spans="1:3" x14ac:dyDescent="0.25">
      <c r="A1751">
        <v>24.985724279999999</v>
      </c>
      <c r="B1751">
        <v>184</v>
      </c>
      <c r="C1751">
        <v>-37.4</v>
      </c>
    </row>
    <row r="1752" spans="1:3" x14ac:dyDescent="0.25">
      <c r="A1752">
        <v>25.00001</v>
      </c>
      <c r="B1752">
        <v>184</v>
      </c>
      <c r="C1752">
        <v>-37.4</v>
      </c>
    </row>
    <row r="1753" spans="1:3" x14ac:dyDescent="0.25">
      <c r="A1753">
        <v>25.01429572</v>
      </c>
      <c r="B1753">
        <v>184</v>
      </c>
      <c r="C1753">
        <v>-37.4</v>
      </c>
    </row>
    <row r="1754" spans="1:3" x14ac:dyDescent="0.25">
      <c r="A1754">
        <v>25.02858144</v>
      </c>
      <c r="B1754">
        <v>184</v>
      </c>
      <c r="C1754">
        <v>-37.299999999999997</v>
      </c>
    </row>
    <row r="1755" spans="1:3" x14ac:dyDescent="0.25">
      <c r="A1755">
        <v>25.04286716</v>
      </c>
      <c r="B1755">
        <v>184</v>
      </c>
      <c r="C1755">
        <v>-37.4</v>
      </c>
    </row>
    <row r="1756" spans="1:3" x14ac:dyDescent="0.25">
      <c r="A1756">
        <v>25.05715288</v>
      </c>
      <c r="B1756">
        <v>184</v>
      </c>
      <c r="C1756">
        <v>-37.4</v>
      </c>
    </row>
    <row r="1757" spans="1:3" x14ac:dyDescent="0.25">
      <c r="A1757">
        <v>25.0714386</v>
      </c>
      <c r="B1757">
        <v>184</v>
      </c>
      <c r="C1757">
        <v>-37.4</v>
      </c>
    </row>
    <row r="1758" spans="1:3" x14ac:dyDescent="0.25">
      <c r="A1758">
        <v>25.085724320000001</v>
      </c>
      <c r="B1758">
        <v>184</v>
      </c>
      <c r="C1758">
        <v>-37.4</v>
      </c>
    </row>
    <row r="1759" spans="1:3" x14ac:dyDescent="0.25">
      <c r="A1759">
        <v>25.100010040000001</v>
      </c>
      <c r="B1759">
        <v>184</v>
      </c>
      <c r="C1759">
        <v>-37.4</v>
      </c>
    </row>
    <row r="1760" spans="1:3" x14ac:dyDescent="0.25">
      <c r="A1760">
        <v>25.114295760000001</v>
      </c>
      <c r="B1760">
        <v>184</v>
      </c>
      <c r="C1760">
        <v>-37.299999999999997</v>
      </c>
    </row>
    <row r="1761" spans="1:3" x14ac:dyDescent="0.25">
      <c r="A1761">
        <v>25.128581480000001</v>
      </c>
      <c r="B1761">
        <v>184</v>
      </c>
      <c r="C1761">
        <v>-37.4</v>
      </c>
    </row>
    <row r="1762" spans="1:3" x14ac:dyDescent="0.25">
      <c r="A1762">
        <v>25.142867200000001</v>
      </c>
      <c r="B1762">
        <v>184</v>
      </c>
      <c r="C1762">
        <v>-37.299999999999997</v>
      </c>
    </row>
    <row r="1763" spans="1:3" x14ac:dyDescent="0.25">
      <c r="A1763">
        <v>25.157152920000001</v>
      </c>
      <c r="B1763">
        <v>184</v>
      </c>
      <c r="C1763">
        <v>-37.299999999999997</v>
      </c>
    </row>
    <row r="1764" spans="1:3" x14ac:dyDescent="0.25">
      <c r="A1764">
        <v>25.171438640000002</v>
      </c>
      <c r="B1764">
        <v>184</v>
      </c>
      <c r="C1764">
        <v>-37.4</v>
      </c>
    </row>
    <row r="1765" spans="1:3" x14ac:dyDescent="0.25">
      <c r="A1765">
        <v>25.185724359999998</v>
      </c>
      <c r="B1765">
        <v>184</v>
      </c>
      <c r="C1765">
        <v>-37.299999999999997</v>
      </c>
    </row>
    <row r="1766" spans="1:3" x14ac:dyDescent="0.25">
      <c r="A1766">
        <v>25.200010079999998</v>
      </c>
      <c r="B1766">
        <v>184</v>
      </c>
      <c r="C1766">
        <v>-37.4</v>
      </c>
    </row>
    <row r="1767" spans="1:3" x14ac:dyDescent="0.25">
      <c r="A1767">
        <v>25.214295799999999</v>
      </c>
      <c r="B1767">
        <v>184</v>
      </c>
      <c r="C1767">
        <v>-37.4</v>
      </c>
    </row>
    <row r="1768" spans="1:3" x14ac:dyDescent="0.25">
      <c r="A1768">
        <v>25.228581519999999</v>
      </c>
      <c r="B1768">
        <v>184</v>
      </c>
      <c r="C1768">
        <v>-37.4</v>
      </c>
    </row>
    <row r="1769" spans="1:3" x14ac:dyDescent="0.25">
      <c r="A1769">
        <v>25.242867239999999</v>
      </c>
      <c r="B1769">
        <v>184</v>
      </c>
      <c r="C1769">
        <v>-37.299999999999997</v>
      </c>
    </row>
    <row r="1770" spans="1:3" x14ac:dyDescent="0.25">
      <c r="A1770">
        <v>25.257152959999999</v>
      </c>
      <c r="B1770">
        <v>184</v>
      </c>
      <c r="C1770">
        <v>-37.299999999999997</v>
      </c>
    </row>
    <row r="1771" spans="1:3" x14ac:dyDescent="0.25">
      <c r="A1771">
        <v>25.271438679999999</v>
      </c>
      <c r="B1771">
        <v>184</v>
      </c>
      <c r="C1771">
        <v>-37.4</v>
      </c>
    </row>
    <row r="1772" spans="1:3" x14ac:dyDescent="0.25">
      <c r="A1772">
        <v>25.285724399999999</v>
      </c>
      <c r="B1772">
        <v>184</v>
      </c>
      <c r="C1772">
        <v>-37.4</v>
      </c>
    </row>
    <row r="1773" spans="1:3" x14ac:dyDescent="0.25">
      <c r="A1773">
        <v>25.30001012</v>
      </c>
      <c r="B1773">
        <v>184</v>
      </c>
      <c r="C1773">
        <v>-37.299999999999997</v>
      </c>
    </row>
    <row r="1774" spans="1:3" x14ac:dyDescent="0.25">
      <c r="A1774">
        <v>25.31429584</v>
      </c>
      <c r="B1774">
        <v>184</v>
      </c>
      <c r="C1774">
        <v>-37.4</v>
      </c>
    </row>
    <row r="1775" spans="1:3" x14ac:dyDescent="0.25">
      <c r="A1775">
        <v>25.32858156</v>
      </c>
      <c r="B1775">
        <v>184</v>
      </c>
      <c r="C1775">
        <v>-37.4</v>
      </c>
    </row>
    <row r="1776" spans="1:3" x14ac:dyDescent="0.25">
      <c r="A1776">
        <v>25.34286728</v>
      </c>
      <c r="B1776">
        <v>184</v>
      </c>
      <c r="C1776">
        <v>-37.299999999999997</v>
      </c>
    </row>
    <row r="1777" spans="1:3" x14ac:dyDescent="0.25">
      <c r="A1777">
        <v>25.357153</v>
      </c>
      <c r="B1777">
        <v>184</v>
      </c>
      <c r="C1777">
        <v>-37.4</v>
      </c>
    </row>
    <row r="1778" spans="1:3" x14ac:dyDescent="0.25">
      <c r="A1778">
        <v>25.37143872</v>
      </c>
      <c r="B1778">
        <v>184</v>
      </c>
      <c r="C1778">
        <v>-37.4</v>
      </c>
    </row>
    <row r="1779" spans="1:3" x14ac:dyDescent="0.25">
      <c r="A1779">
        <v>25.385724440000001</v>
      </c>
      <c r="B1779">
        <v>184</v>
      </c>
      <c r="C1779">
        <v>-37.4</v>
      </c>
    </row>
    <row r="1780" spans="1:3" x14ac:dyDescent="0.25">
      <c r="A1780">
        <v>25.400010160000001</v>
      </c>
      <c r="B1780">
        <v>184</v>
      </c>
      <c r="C1780">
        <v>-37.299999999999997</v>
      </c>
    </row>
    <row r="1781" spans="1:3" x14ac:dyDescent="0.25">
      <c r="A1781">
        <v>25.414295880000001</v>
      </c>
      <c r="B1781">
        <v>184</v>
      </c>
      <c r="C1781">
        <v>-37.4</v>
      </c>
    </row>
    <row r="1782" spans="1:3" x14ac:dyDescent="0.25">
      <c r="A1782">
        <v>25.428581600000001</v>
      </c>
      <c r="B1782">
        <v>184</v>
      </c>
      <c r="C1782">
        <v>-37.4</v>
      </c>
    </row>
    <row r="1783" spans="1:3" x14ac:dyDescent="0.25">
      <c r="A1783">
        <v>25.442867320000001</v>
      </c>
      <c r="B1783">
        <v>184</v>
      </c>
      <c r="C1783">
        <v>-37.299999999999997</v>
      </c>
    </row>
    <row r="1784" spans="1:3" x14ac:dyDescent="0.25">
      <c r="A1784">
        <v>25.457153040000001</v>
      </c>
      <c r="B1784">
        <v>184</v>
      </c>
      <c r="C1784">
        <v>-37.299999999999997</v>
      </c>
    </row>
    <row r="1785" spans="1:3" x14ac:dyDescent="0.25">
      <c r="A1785">
        <v>25.471438760000002</v>
      </c>
      <c r="B1785">
        <v>184</v>
      </c>
      <c r="C1785">
        <v>-37.4</v>
      </c>
    </row>
    <row r="1786" spans="1:3" x14ac:dyDescent="0.25">
      <c r="A1786">
        <v>25.485724479999998</v>
      </c>
      <c r="B1786">
        <v>184</v>
      </c>
      <c r="C1786">
        <v>-37.4</v>
      </c>
    </row>
    <row r="1787" spans="1:3" x14ac:dyDescent="0.25">
      <c r="A1787">
        <v>25.500010199999998</v>
      </c>
      <c r="B1787">
        <v>184</v>
      </c>
      <c r="C1787">
        <v>-37.4</v>
      </c>
    </row>
    <row r="1788" spans="1:3" x14ac:dyDescent="0.25">
      <c r="A1788">
        <v>25.514295919999999</v>
      </c>
      <c r="B1788">
        <v>184</v>
      </c>
      <c r="C1788">
        <v>-37.4</v>
      </c>
    </row>
    <row r="1789" spans="1:3" x14ac:dyDescent="0.25">
      <c r="A1789">
        <v>25.528581639999999</v>
      </c>
      <c r="B1789">
        <v>184</v>
      </c>
      <c r="C1789">
        <v>-37.4</v>
      </c>
    </row>
    <row r="1790" spans="1:3" x14ac:dyDescent="0.25">
      <c r="A1790">
        <v>25.542867359999999</v>
      </c>
      <c r="B1790">
        <v>184</v>
      </c>
      <c r="C1790">
        <v>-37.4</v>
      </c>
    </row>
    <row r="1791" spans="1:3" x14ac:dyDescent="0.25">
      <c r="A1791">
        <v>25.557153079999999</v>
      </c>
      <c r="B1791">
        <v>184</v>
      </c>
      <c r="C1791">
        <v>-37.4</v>
      </c>
    </row>
    <row r="1792" spans="1:3" x14ac:dyDescent="0.25">
      <c r="A1792">
        <v>25.571438799999999</v>
      </c>
      <c r="B1792">
        <v>184</v>
      </c>
      <c r="C1792">
        <v>-37.4</v>
      </c>
    </row>
    <row r="1793" spans="1:3" x14ac:dyDescent="0.25">
      <c r="A1793">
        <v>25.585724519999999</v>
      </c>
      <c r="B1793">
        <v>184</v>
      </c>
      <c r="C1793">
        <v>-37.4</v>
      </c>
    </row>
    <row r="1794" spans="1:3" x14ac:dyDescent="0.25">
      <c r="A1794">
        <v>25.60001024</v>
      </c>
      <c r="B1794">
        <v>184</v>
      </c>
      <c r="C1794">
        <v>-37.4</v>
      </c>
    </row>
    <row r="1795" spans="1:3" x14ac:dyDescent="0.25">
      <c r="A1795">
        <v>25.61429596</v>
      </c>
      <c r="B1795">
        <v>184</v>
      </c>
      <c r="C1795">
        <v>-37.4</v>
      </c>
    </row>
    <row r="1796" spans="1:3" x14ac:dyDescent="0.25">
      <c r="A1796">
        <v>25.62858168</v>
      </c>
      <c r="B1796">
        <v>184</v>
      </c>
      <c r="C1796">
        <v>-37.4</v>
      </c>
    </row>
    <row r="1797" spans="1:3" x14ac:dyDescent="0.25">
      <c r="A1797">
        <v>25.6428674</v>
      </c>
      <c r="B1797">
        <v>184</v>
      </c>
      <c r="C1797">
        <v>-37.4</v>
      </c>
    </row>
    <row r="1798" spans="1:3" x14ac:dyDescent="0.25">
      <c r="A1798">
        <v>25.65715312</v>
      </c>
      <c r="B1798">
        <v>184</v>
      </c>
      <c r="C1798">
        <v>-37.4</v>
      </c>
    </row>
    <row r="1799" spans="1:3" x14ac:dyDescent="0.25">
      <c r="A1799">
        <v>25.67143884</v>
      </c>
      <c r="B1799">
        <v>184</v>
      </c>
      <c r="C1799">
        <v>-37.299999999999997</v>
      </c>
    </row>
    <row r="1800" spans="1:3" x14ac:dyDescent="0.25">
      <c r="A1800">
        <v>25.685724560000001</v>
      </c>
      <c r="B1800">
        <v>184</v>
      </c>
      <c r="C1800">
        <v>-37.299999999999997</v>
      </c>
    </row>
    <row r="1801" spans="1:3" x14ac:dyDescent="0.25">
      <c r="A1801">
        <v>25.700010280000001</v>
      </c>
      <c r="B1801">
        <v>184</v>
      </c>
      <c r="C1801">
        <v>-37.4</v>
      </c>
    </row>
    <row r="1802" spans="1:3" x14ac:dyDescent="0.25">
      <c r="A1802">
        <v>25.714296000000001</v>
      </c>
      <c r="B1802">
        <v>184</v>
      </c>
      <c r="C1802">
        <v>-37.4</v>
      </c>
    </row>
    <row r="1803" spans="1:3" x14ac:dyDescent="0.25">
      <c r="A1803">
        <v>25.728581720000001</v>
      </c>
      <c r="B1803">
        <v>184</v>
      </c>
      <c r="C1803">
        <v>-37.4</v>
      </c>
    </row>
    <row r="1804" spans="1:3" x14ac:dyDescent="0.25">
      <c r="A1804">
        <v>25.742867440000001</v>
      </c>
      <c r="B1804">
        <v>184</v>
      </c>
      <c r="C1804">
        <v>-37.4</v>
      </c>
    </row>
    <row r="1805" spans="1:3" x14ac:dyDescent="0.25">
      <c r="A1805">
        <v>25.757153160000001</v>
      </c>
      <c r="B1805">
        <v>184</v>
      </c>
      <c r="C1805">
        <v>-37.4</v>
      </c>
    </row>
    <row r="1806" spans="1:3" x14ac:dyDescent="0.25">
      <c r="A1806">
        <v>25.771438880000002</v>
      </c>
      <c r="B1806">
        <v>184</v>
      </c>
      <c r="C1806">
        <v>-37.4</v>
      </c>
    </row>
    <row r="1807" spans="1:3" x14ac:dyDescent="0.25">
      <c r="A1807">
        <v>25.785724600000002</v>
      </c>
      <c r="B1807">
        <v>184</v>
      </c>
      <c r="C1807">
        <v>-37.4</v>
      </c>
    </row>
    <row r="1808" spans="1:3" x14ac:dyDescent="0.25">
      <c r="A1808">
        <v>25.800010319999998</v>
      </c>
      <c r="B1808">
        <v>184</v>
      </c>
      <c r="C1808">
        <v>-37.299999999999997</v>
      </c>
    </row>
    <row r="1809" spans="1:3" x14ac:dyDescent="0.25">
      <c r="A1809">
        <v>25.814296039999999</v>
      </c>
      <c r="B1809">
        <v>184</v>
      </c>
      <c r="C1809">
        <v>-37.299999999999997</v>
      </c>
    </row>
    <row r="1810" spans="1:3" x14ac:dyDescent="0.25">
      <c r="A1810">
        <v>25.828581759999999</v>
      </c>
      <c r="B1810">
        <v>184</v>
      </c>
      <c r="C1810">
        <v>-37.4</v>
      </c>
    </row>
    <row r="1811" spans="1:3" x14ac:dyDescent="0.25">
      <c r="A1811">
        <v>25.842867479999999</v>
      </c>
      <c r="B1811">
        <v>184</v>
      </c>
      <c r="C1811">
        <v>-37.4</v>
      </c>
    </row>
    <row r="1812" spans="1:3" x14ac:dyDescent="0.25">
      <c r="A1812">
        <v>25.857153199999999</v>
      </c>
      <c r="B1812">
        <v>184</v>
      </c>
      <c r="C1812">
        <v>-37.4</v>
      </c>
    </row>
    <row r="1813" spans="1:3" x14ac:dyDescent="0.25">
      <c r="A1813">
        <v>25.871438919999999</v>
      </c>
      <c r="B1813">
        <v>184</v>
      </c>
      <c r="C1813">
        <v>-37.4</v>
      </c>
    </row>
    <row r="1814" spans="1:3" x14ac:dyDescent="0.25">
      <c r="A1814">
        <v>25.885724639999999</v>
      </c>
      <c r="B1814">
        <v>184</v>
      </c>
      <c r="C1814">
        <v>-37.4</v>
      </c>
    </row>
    <row r="1815" spans="1:3" x14ac:dyDescent="0.25">
      <c r="A1815">
        <v>25.90001036</v>
      </c>
      <c r="B1815">
        <v>184</v>
      </c>
      <c r="C1815">
        <v>-37.4</v>
      </c>
    </row>
    <row r="1816" spans="1:3" x14ac:dyDescent="0.25">
      <c r="A1816">
        <v>25.91429608</v>
      </c>
      <c r="B1816">
        <v>184</v>
      </c>
      <c r="C1816">
        <v>-37.299999999999997</v>
      </c>
    </row>
    <row r="1817" spans="1:3" x14ac:dyDescent="0.25">
      <c r="A1817">
        <v>25.9285818</v>
      </c>
      <c r="B1817">
        <v>184</v>
      </c>
      <c r="C1817">
        <v>-37.4</v>
      </c>
    </row>
    <row r="1818" spans="1:3" x14ac:dyDescent="0.25">
      <c r="A1818">
        <v>25.94286752</v>
      </c>
      <c r="B1818">
        <v>184</v>
      </c>
      <c r="C1818">
        <v>-37.4</v>
      </c>
    </row>
    <row r="1819" spans="1:3" x14ac:dyDescent="0.25">
      <c r="A1819">
        <v>25.95715324</v>
      </c>
      <c r="B1819">
        <v>184</v>
      </c>
      <c r="C1819">
        <v>-37.299999999999997</v>
      </c>
    </row>
    <row r="1820" spans="1:3" x14ac:dyDescent="0.25">
      <c r="A1820">
        <v>25.97143896</v>
      </c>
      <c r="B1820">
        <v>184</v>
      </c>
      <c r="C1820">
        <v>-37.4</v>
      </c>
    </row>
    <row r="1821" spans="1:3" x14ac:dyDescent="0.25">
      <c r="A1821">
        <v>25.985724680000001</v>
      </c>
      <c r="B1821">
        <v>184</v>
      </c>
      <c r="C1821">
        <v>-37.299999999999997</v>
      </c>
    </row>
    <row r="1822" spans="1:3" x14ac:dyDescent="0.25">
      <c r="A1822">
        <v>26.000010400000001</v>
      </c>
      <c r="B1822">
        <v>184</v>
      </c>
      <c r="C1822">
        <v>-37.4</v>
      </c>
    </row>
    <row r="1823" spans="1:3" x14ac:dyDescent="0.25">
      <c r="A1823">
        <v>26.014296120000001</v>
      </c>
      <c r="B1823">
        <v>184</v>
      </c>
      <c r="C1823">
        <v>-37.4</v>
      </c>
    </row>
    <row r="1824" spans="1:3" x14ac:dyDescent="0.25">
      <c r="A1824">
        <v>26.028581840000001</v>
      </c>
      <c r="B1824">
        <v>184</v>
      </c>
      <c r="C1824">
        <v>-37.4</v>
      </c>
    </row>
    <row r="1825" spans="1:3" x14ac:dyDescent="0.25">
      <c r="A1825">
        <v>26.042867560000001</v>
      </c>
      <c r="B1825">
        <v>184</v>
      </c>
      <c r="C1825">
        <v>-37.299999999999997</v>
      </c>
    </row>
    <row r="1826" spans="1:3" x14ac:dyDescent="0.25">
      <c r="A1826">
        <v>26.057153280000001</v>
      </c>
      <c r="B1826">
        <v>184</v>
      </c>
      <c r="C1826">
        <v>-37.4</v>
      </c>
    </row>
    <row r="1827" spans="1:3" x14ac:dyDescent="0.25">
      <c r="A1827">
        <v>26.071439000000002</v>
      </c>
      <c r="B1827">
        <v>184</v>
      </c>
      <c r="C1827">
        <v>-37.4</v>
      </c>
    </row>
    <row r="1828" spans="1:3" x14ac:dyDescent="0.25">
      <c r="A1828">
        <v>26.085724720000002</v>
      </c>
      <c r="B1828">
        <v>184</v>
      </c>
      <c r="C1828">
        <v>-37.299999999999997</v>
      </c>
    </row>
    <row r="1829" spans="1:3" x14ac:dyDescent="0.25">
      <c r="A1829">
        <v>26.100010439999998</v>
      </c>
      <c r="B1829">
        <v>184</v>
      </c>
      <c r="C1829">
        <v>-37.4</v>
      </c>
    </row>
    <row r="1830" spans="1:3" x14ac:dyDescent="0.25">
      <c r="A1830">
        <v>26.114296159999999</v>
      </c>
      <c r="B1830">
        <v>184</v>
      </c>
      <c r="C1830">
        <v>-37.4</v>
      </c>
    </row>
    <row r="1831" spans="1:3" x14ac:dyDescent="0.25">
      <c r="A1831">
        <v>26.128581879999999</v>
      </c>
      <c r="B1831">
        <v>184</v>
      </c>
      <c r="C1831">
        <v>-37.4</v>
      </c>
    </row>
    <row r="1832" spans="1:3" x14ac:dyDescent="0.25">
      <c r="A1832">
        <v>26.142867599999999</v>
      </c>
      <c r="B1832">
        <v>184</v>
      </c>
      <c r="C1832">
        <v>-37.299999999999997</v>
      </c>
    </row>
    <row r="1833" spans="1:3" x14ac:dyDescent="0.25">
      <c r="A1833">
        <v>26.157153319999999</v>
      </c>
      <c r="B1833">
        <v>184</v>
      </c>
      <c r="C1833">
        <v>-37.4</v>
      </c>
    </row>
    <row r="1834" spans="1:3" x14ac:dyDescent="0.25">
      <c r="A1834">
        <v>26.171439039999999</v>
      </c>
      <c r="B1834">
        <v>184</v>
      </c>
      <c r="C1834">
        <v>-37.4</v>
      </c>
    </row>
    <row r="1835" spans="1:3" x14ac:dyDescent="0.25">
      <c r="A1835">
        <v>26.185724759999999</v>
      </c>
      <c r="B1835">
        <v>184</v>
      </c>
      <c r="C1835">
        <v>-37.4</v>
      </c>
    </row>
    <row r="1836" spans="1:3" x14ac:dyDescent="0.25">
      <c r="A1836">
        <v>26.20001048</v>
      </c>
      <c r="B1836">
        <v>184</v>
      </c>
      <c r="C1836">
        <v>-37.4</v>
      </c>
    </row>
    <row r="1837" spans="1:3" x14ac:dyDescent="0.25">
      <c r="A1837">
        <v>26.2142962</v>
      </c>
      <c r="B1837">
        <v>184</v>
      </c>
      <c r="C1837">
        <v>-37.4</v>
      </c>
    </row>
    <row r="1838" spans="1:3" x14ac:dyDescent="0.25">
      <c r="A1838">
        <v>26.22858192</v>
      </c>
      <c r="B1838">
        <v>184</v>
      </c>
      <c r="C1838">
        <v>-37.4</v>
      </c>
    </row>
    <row r="1839" spans="1:3" x14ac:dyDescent="0.25">
      <c r="A1839">
        <v>26.24286764</v>
      </c>
      <c r="B1839">
        <v>184</v>
      </c>
      <c r="C1839">
        <v>-37.4</v>
      </c>
    </row>
    <row r="1840" spans="1:3" x14ac:dyDescent="0.25">
      <c r="A1840">
        <v>26.25715336</v>
      </c>
      <c r="B1840">
        <v>184</v>
      </c>
      <c r="C1840">
        <v>-37.299999999999997</v>
      </c>
    </row>
    <row r="1841" spans="1:3" x14ac:dyDescent="0.25">
      <c r="A1841">
        <v>26.27143908</v>
      </c>
      <c r="B1841">
        <v>184</v>
      </c>
      <c r="C1841">
        <v>-37.4</v>
      </c>
    </row>
    <row r="1842" spans="1:3" x14ac:dyDescent="0.25">
      <c r="A1842">
        <v>26.285724800000001</v>
      </c>
      <c r="B1842">
        <v>184</v>
      </c>
      <c r="C1842">
        <v>-37.4</v>
      </c>
    </row>
    <row r="1843" spans="1:3" x14ac:dyDescent="0.25">
      <c r="A1843">
        <v>26.300010520000001</v>
      </c>
      <c r="B1843">
        <v>184</v>
      </c>
      <c r="C1843">
        <v>-37.299999999999997</v>
      </c>
    </row>
    <row r="1844" spans="1:3" x14ac:dyDescent="0.25">
      <c r="A1844">
        <v>26.314296240000001</v>
      </c>
      <c r="B1844">
        <v>184</v>
      </c>
      <c r="C1844">
        <v>-37.299999999999997</v>
      </c>
    </row>
    <row r="1845" spans="1:3" x14ac:dyDescent="0.25">
      <c r="A1845">
        <v>26.328581960000001</v>
      </c>
      <c r="B1845">
        <v>184</v>
      </c>
      <c r="C1845">
        <v>-37.4</v>
      </c>
    </row>
    <row r="1846" spans="1:3" x14ac:dyDescent="0.25">
      <c r="A1846">
        <v>26.342867680000001</v>
      </c>
      <c r="B1846">
        <v>184</v>
      </c>
      <c r="C1846">
        <v>-37.4</v>
      </c>
    </row>
    <row r="1847" spans="1:3" x14ac:dyDescent="0.25">
      <c r="A1847">
        <v>26.357153400000001</v>
      </c>
      <c r="B1847">
        <v>184</v>
      </c>
      <c r="C1847">
        <v>-37.299999999999997</v>
      </c>
    </row>
    <row r="1848" spans="1:3" x14ac:dyDescent="0.25">
      <c r="A1848">
        <v>26.371439120000002</v>
      </c>
      <c r="B1848">
        <v>184</v>
      </c>
      <c r="C1848">
        <v>-37.4</v>
      </c>
    </row>
    <row r="1849" spans="1:3" x14ac:dyDescent="0.25">
      <c r="A1849">
        <v>26.385724840000002</v>
      </c>
      <c r="B1849">
        <v>184</v>
      </c>
      <c r="C1849">
        <v>-37.299999999999997</v>
      </c>
    </row>
    <row r="1850" spans="1:3" x14ac:dyDescent="0.25">
      <c r="A1850">
        <v>26.400010559999998</v>
      </c>
      <c r="B1850">
        <v>184</v>
      </c>
      <c r="C1850">
        <v>-37.299999999999997</v>
      </c>
    </row>
    <row r="1851" spans="1:3" x14ac:dyDescent="0.25">
      <c r="A1851">
        <v>26.414296279999999</v>
      </c>
      <c r="B1851">
        <v>184</v>
      </c>
      <c r="C1851">
        <v>-37.4</v>
      </c>
    </row>
    <row r="1852" spans="1:3" x14ac:dyDescent="0.25">
      <c r="A1852">
        <v>26.428581999999999</v>
      </c>
      <c r="B1852">
        <v>184</v>
      </c>
      <c r="C1852">
        <v>-37.4</v>
      </c>
    </row>
    <row r="1853" spans="1:3" x14ac:dyDescent="0.25">
      <c r="A1853">
        <v>26.442867719999999</v>
      </c>
      <c r="B1853">
        <v>184</v>
      </c>
      <c r="C1853">
        <v>-37.4</v>
      </c>
    </row>
    <row r="1854" spans="1:3" x14ac:dyDescent="0.25">
      <c r="A1854">
        <v>26.457153439999999</v>
      </c>
      <c r="B1854">
        <v>184</v>
      </c>
      <c r="C1854">
        <v>-37.299999999999997</v>
      </c>
    </row>
    <row r="1855" spans="1:3" x14ac:dyDescent="0.25">
      <c r="A1855">
        <v>26.471439159999999</v>
      </c>
      <c r="B1855">
        <v>184</v>
      </c>
      <c r="C1855">
        <v>-37.4</v>
      </c>
    </row>
    <row r="1856" spans="1:3" x14ac:dyDescent="0.25">
      <c r="A1856">
        <v>26.485724879999999</v>
      </c>
      <c r="B1856">
        <v>184</v>
      </c>
      <c r="C1856">
        <v>-37.299999999999997</v>
      </c>
    </row>
    <row r="1857" spans="1:3" x14ac:dyDescent="0.25">
      <c r="A1857">
        <v>26.5000106</v>
      </c>
      <c r="B1857">
        <v>184</v>
      </c>
      <c r="C1857">
        <v>-37.4</v>
      </c>
    </row>
    <row r="1858" spans="1:3" x14ac:dyDescent="0.25">
      <c r="A1858">
        <v>26.51429632</v>
      </c>
      <c r="B1858">
        <v>184</v>
      </c>
      <c r="C1858">
        <v>-37.4</v>
      </c>
    </row>
    <row r="1859" spans="1:3" x14ac:dyDescent="0.25">
      <c r="A1859">
        <v>26.52858204</v>
      </c>
      <c r="B1859">
        <v>184</v>
      </c>
      <c r="C1859">
        <v>-37.4</v>
      </c>
    </row>
    <row r="1860" spans="1:3" x14ac:dyDescent="0.25">
      <c r="A1860">
        <v>26.54286776</v>
      </c>
      <c r="B1860">
        <v>184</v>
      </c>
      <c r="C1860">
        <v>-37.4</v>
      </c>
    </row>
    <row r="1861" spans="1:3" x14ac:dyDescent="0.25">
      <c r="A1861">
        <v>26.55715348</v>
      </c>
      <c r="B1861">
        <v>184</v>
      </c>
      <c r="C1861">
        <v>-37.4</v>
      </c>
    </row>
    <row r="1862" spans="1:3" x14ac:dyDescent="0.25">
      <c r="A1862">
        <v>26.5714392</v>
      </c>
      <c r="B1862">
        <v>184</v>
      </c>
      <c r="C1862">
        <v>-37.4</v>
      </c>
    </row>
    <row r="1863" spans="1:3" x14ac:dyDescent="0.25">
      <c r="A1863">
        <v>26.585724920000001</v>
      </c>
      <c r="B1863">
        <v>184</v>
      </c>
      <c r="C1863">
        <v>-37.4</v>
      </c>
    </row>
    <row r="1864" spans="1:3" x14ac:dyDescent="0.25">
      <c r="A1864">
        <v>26.600010640000001</v>
      </c>
      <c r="B1864">
        <v>184</v>
      </c>
      <c r="C1864">
        <v>-37.299999999999997</v>
      </c>
    </row>
    <row r="1865" spans="1:3" x14ac:dyDescent="0.25">
      <c r="A1865">
        <v>26.614296360000001</v>
      </c>
      <c r="B1865">
        <v>184</v>
      </c>
      <c r="C1865">
        <v>-37.4</v>
      </c>
    </row>
    <row r="1866" spans="1:3" x14ac:dyDescent="0.25">
      <c r="A1866">
        <v>26.628582080000001</v>
      </c>
      <c r="B1866">
        <v>184</v>
      </c>
      <c r="C1866">
        <v>-37.4</v>
      </c>
    </row>
    <row r="1867" spans="1:3" x14ac:dyDescent="0.25">
      <c r="A1867">
        <v>26.642867800000001</v>
      </c>
      <c r="B1867">
        <v>184</v>
      </c>
      <c r="C1867">
        <v>-37.4</v>
      </c>
    </row>
    <row r="1868" spans="1:3" x14ac:dyDescent="0.25">
      <c r="A1868">
        <v>26.657153520000001</v>
      </c>
      <c r="B1868">
        <v>184</v>
      </c>
      <c r="C1868">
        <v>-37.4</v>
      </c>
    </row>
    <row r="1869" spans="1:3" x14ac:dyDescent="0.25">
      <c r="A1869">
        <v>26.671439240000002</v>
      </c>
      <c r="B1869">
        <v>184</v>
      </c>
      <c r="C1869">
        <v>-37.4</v>
      </c>
    </row>
    <row r="1870" spans="1:3" x14ac:dyDescent="0.25">
      <c r="A1870">
        <v>26.685724960000002</v>
      </c>
      <c r="B1870">
        <v>184</v>
      </c>
      <c r="C1870">
        <v>-37.4</v>
      </c>
    </row>
    <row r="1871" spans="1:3" x14ac:dyDescent="0.25">
      <c r="A1871">
        <v>26.700010679999998</v>
      </c>
      <c r="B1871">
        <v>184</v>
      </c>
      <c r="C1871">
        <v>-37.4</v>
      </c>
    </row>
    <row r="1872" spans="1:3" x14ac:dyDescent="0.25">
      <c r="A1872">
        <v>26.714296399999998</v>
      </c>
      <c r="B1872">
        <v>184</v>
      </c>
      <c r="C1872">
        <v>-37.4</v>
      </c>
    </row>
    <row r="1873" spans="1:3" x14ac:dyDescent="0.25">
      <c r="A1873">
        <v>26.728582119999999</v>
      </c>
      <c r="B1873">
        <v>184</v>
      </c>
      <c r="C1873">
        <v>-37.4</v>
      </c>
    </row>
    <row r="1874" spans="1:3" x14ac:dyDescent="0.25">
      <c r="A1874">
        <v>26.742867839999999</v>
      </c>
      <c r="B1874">
        <v>184</v>
      </c>
      <c r="C1874">
        <v>-37.299999999999997</v>
      </c>
    </row>
    <row r="1875" spans="1:3" x14ac:dyDescent="0.25">
      <c r="A1875">
        <v>26.757153559999999</v>
      </c>
      <c r="B1875">
        <v>184</v>
      </c>
      <c r="C1875">
        <v>-37.4</v>
      </c>
    </row>
    <row r="1876" spans="1:3" x14ac:dyDescent="0.25">
      <c r="A1876">
        <v>26.771439279999999</v>
      </c>
      <c r="B1876">
        <v>184</v>
      </c>
      <c r="C1876">
        <v>-37.299999999999997</v>
      </c>
    </row>
    <row r="1877" spans="1:3" x14ac:dyDescent="0.25">
      <c r="A1877">
        <v>26.785724999999999</v>
      </c>
      <c r="B1877">
        <v>184</v>
      </c>
      <c r="C1877">
        <v>-37.4</v>
      </c>
    </row>
    <row r="1878" spans="1:3" x14ac:dyDescent="0.25">
      <c r="A1878">
        <v>26.80001072</v>
      </c>
      <c r="B1878">
        <v>184</v>
      </c>
      <c r="C1878">
        <v>-37.4</v>
      </c>
    </row>
    <row r="1879" spans="1:3" x14ac:dyDescent="0.25">
      <c r="A1879">
        <v>26.81429644</v>
      </c>
      <c r="B1879">
        <v>184</v>
      </c>
      <c r="C1879">
        <v>-37.299999999999997</v>
      </c>
    </row>
    <row r="1880" spans="1:3" x14ac:dyDescent="0.25">
      <c r="A1880">
        <v>26.82858216</v>
      </c>
      <c r="B1880">
        <v>184</v>
      </c>
      <c r="C1880">
        <v>-37.4</v>
      </c>
    </row>
    <row r="1881" spans="1:3" x14ac:dyDescent="0.25">
      <c r="A1881">
        <v>26.84286788</v>
      </c>
      <c r="B1881">
        <v>184</v>
      </c>
      <c r="C1881">
        <v>-37.4</v>
      </c>
    </row>
    <row r="1882" spans="1:3" x14ac:dyDescent="0.25">
      <c r="A1882">
        <v>26.8571536</v>
      </c>
      <c r="B1882">
        <v>184</v>
      </c>
      <c r="C1882">
        <v>-37.4</v>
      </c>
    </row>
    <row r="1883" spans="1:3" x14ac:dyDescent="0.25">
      <c r="A1883">
        <v>26.87143932</v>
      </c>
      <c r="B1883">
        <v>184</v>
      </c>
      <c r="C1883">
        <v>-37.4</v>
      </c>
    </row>
    <row r="1884" spans="1:3" x14ac:dyDescent="0.25">
      <c r="A1884">
        <v>26.885725040000001</v>
      </c>
      <c r="B1884">
        <v>184</v>
      </c>
      <c r="C1884">
        <v>-37.299999999999997</v>
      </c>
    </row>
    <row r="1885" spans="1:3" x14ac:dyDescent="0.25">
      <c r="A1885">
        <v>26.900010760000001</v>
      </c>
      <c r="B1885">
        <v>184</v>
      </c>
      <c r="C1885">
        <v>-37.4</v>
      </c>
    </row>
    <row r="1886" spans="1:3" x14ac:dyDescent="0.25">
      <c r="A1886">
        <v>26.914296480000001</v>
      </c>
      <c r="B1886">
        <v>184</v>
      </c>
      <c r="C1886">
        <v>-37.4</v>
      </c>
    </row>
    <row r="1887" spans="1:3" x14ac:dyDescent="0.25">
      <c r="A1887">
        <v>26.928582200000001</v>
      </c>
      <c r="B1887">
        <v>184</v>
      </c>
      <c r="C1887">
        <v>-37.4</v>
      </c>
    </row>
    <row r="1888" spans="1:3" x14ac:dyDescent="0.25">
      <c r="A1888">
        <v>26.942867920000001</v>
      </c>
      <c r="B1888">
        <v>184</v>
      </c>
      <c r="C1888">
        <v>-37.4</v>
      </c>
    </row>
    <row r="1889" spans="1:3" x14ac:dyDescent="0.25">
      <c r="A1889">
        <v>26.957153640000001</v>
      </c>
      <c r="B1889">
        <v>184</v>
      </c>
      <c r="C1889">
        <v>-37.299999999999997</v>
      </c>
    </row>
    <row r="1890" spans="1:3" x14ac:dyDescent="0.25">
      <c r="A1890">
        <v>26.971439360000002</v>
      </c>
      <c r="B1890">
        <v>184</v>
      </c>
      <c r="C1890">
        <v>-37.4</v>
      </c>
    </row>
    <row r="1891" spans="1:3" x14ac:dyDescent="0.25">
      <c r="A1891">
        <v>26.985725080000002</v>
      </c>
      <c r="B1891">
        <v>184</v>
      </c>
      <c r="C1891">
        <v>-37.4</v>
      </c>
    </row>
    <row r="1892" spans="1:3" x14ac:dyDescent="0.25">
      <c r="A1892">
        <v>27.000010799999998</v>
      </c>
      <c r="B1892">
        <v>184</v>
      </c>
      <c r="C1892">
        <v>-37.4</v>
      </c>
    </row>
    <row r="1893" spans="1:3" x14ac:dyDescent="0.25">
      <c r="A1893">
        <v>27.014296519999998</v>
      </c>
      <c r="B1893">
        <v>184</v>
      </c>
      <c r="C1893">
        <v>-37.299999999999997</v>
      </c>
    </row>
    <row r="1894" spans="1:3" x14ac:dyDescent="0.25">
      <c r="A1894">
        <v>27.028582239999999</v>
      </c>
      <c r="B1894">
        <v>184</v>
      </c>
      <c r="C1894">
        <v>-37.4</v>
      </c>
    </row>
    <row r="1895" spans="1:3" x14ac:dyDescent="0.25">
      <c r="A1895">
        <v>27.042867959999999</v>
      </c>
      <c r="B1895">
        <v>184</v>
      </c>
      <c r="C1895">
        <v>-37.4</v>
      </c>
    </row>
    <row r="1896" spans="1:3" x14ac:dyDescent="0.25">
      <c r="A1896">
        <v>27.057153679999999</v>
      </c>
      <c r="B1896">
        <v>184</v>
      </c>
      <c r="C1896">
        <v>-37.299999999999997</v>
      </c>
    </row>
    <row r="1897" spans="1:3" x14ac:dyDescent="0.25">
      <c r="A1897">
        <v>27.071439399999999</v>
      </c>
      <c r="B1897">
        <v>184</v>
      </c>
      <c r="C1897">
        <v>-37.299999999999997</v>
      </c>
    </row>
    <row r="1898" spans="1:3" x14ac:dyDescent="0.25">
      <c r="A1898">
        <v>27.085725119999999</v>
      </c>
      <c r="B1898">
        <v>184</v>
      </c>
      <c r="C1898">
        <v>-37.4</v>
      </c>
    </row>
    <row r="1899" spans="1:3" x14ac:dyDescent="0.25">
      <c r="A1899">
        <v>27.100010839999999</v>
      </c>
      <c r="B1899">
        <v>184</v>
      </c>
      <c r="C1899">
        <v>-37.4</v>
      </c>
    </row>
    <row r="1900" spans="1:3" x14ac:dyDescent="0.25">
      <c r="A1900">
        <v>27.11429656</v>
      </c>
      <c r="B1900">
        <v>184</v>
      </c>
      <c r="C1900">
        <v>-37.4</v>
      </c>
    </row>
    <row r="1901" spans="1:3" x14ac:dyDescent="0.25">
      <c r="A1901">
        <v>27.12858228</v>
      </c>
      <c r="B1901">
        <v>184</v>
      </c>
      <c r="C1901">
        <v>-37.4</v>
      </c>
    </row>
    <row r="1902" spans="1:3" x14ac:dyDescent="0.25">
      <c r="A1902">
        <v>27.142868</v>
      </c>
      <c r="B1902">
        <v>184</v>
      </c>
      <c r="C1902">
        <v>-37.4</v>
      </c>
    </row>
    <row r="1903" spans="1:3" x14ac:dyDescent="0.25">
      <c r="A1903">
        <v>27.15715372</v>
      </c>
      <c r="B1903">
        <v>184</v>
      </c>
      <c r="C1903">
        <v>-37.4</v>
      </c>
    </row>
    <row r="1904" spans="1:3" x14ac:dyDescent="0.25">
      <c r="A1904">
        <v>27.17143944</v>
      </c>
      <c r="B1904">
        <v>184</v>
      </c>
      <c r="C1904">
        <v>-37.4</v>
      </c>
    </row>
    <row r="1905" spans="1:3" x14ac:dyDescent="0.25">
      <c r="A1905">
        <v>27.18572516</v>
      </c>
      <c r="B1905">
        <v>184</v>
      </c>
      <c r="C1905">
        <v>-37.299999999999997</v>
      </c>
    </row>
    <row r="1906" spans="1:3" x14ac:dyDescent="0.25">
      <c r="A1906">
        <v>27.200010880000001</v>
      </c>
      <c r="B1906">
        <v>184</v>
      </c>
      <c r="C1906">
        <v>-37.4</v>
      </c>
    </row>
    <row r="1907" spans="1:3" x14ac:dyDescent="0.25">
      <c r="A1907">
        <v>27.214296600000001</v>
      </c>
      <c r="B1907">
        <v>184</v>
      </c>
      <c r="C1907">
        <v>-37.4</v>
      </c>
    </row>
    <row r="1908" spans="1:3" x14ac:dyDescent="0.25">
      <c r="A1908">
        <v>27.228582320000001</v>
      </c>
      <c r="B1908">
        <v>184</v>
      </c>
      <c r="C1908">
        <v>-37.299999999999997</v>
      </c>
    </row>
    <row r="1909" spans="1:3" x14ac:dyDescent="0.25">
      <c r="A1909">
        <v>27.242868040000001</v>
      </c>
      <c r="B1909">
        <v>184</v>
      </c>
      <c r="C1909">
        <v>-37.299999999999997</v>
      </c>
    </row>
    <row r="1910" spans="1:3" x14ac:dyDescent="0.25">
      <c r="A1910">
        <v>27.257153760000001</v>
      </c>
      <c r="B1910">
        <v>184</v>
      </c>
      <c r="C1910">
        <v>-37.4</v>
      </c>
    </row>
    <row r="1911" spans="1:3" x14ac:dyDescent="0.25">
      <c r="A1911">
        <v>27.271439480000002</v>
      </c>
      <c r="B1911">
        <v>184</v>
      </c>
      <c r="C1911">
        <v>-37.4</v>
      </c>
    </row>
    <row r="1912" spans="1:3" x14ac:dyDescent="0.25">
      <c r="A1912">
        <v>27.285725200000002</v>
      </c>
      <c r="B1912">
        <v>184</v>
      </c>
      <c r="C1912">
        <v>-37.4</v>
      </c>
    </row>
    <row r="1913" spans="1:3" x14ac:dyDescent="0.25">
      <c r="A1913">
        <v>27.300010919999998</v>
      </c>
      <c r="B1913">
        <v>184</v>
      </c>
      <c r="C1913">
        <v>-37.4</v>
      </c>
    </row>
    <row r="1914" spans="1:3" x14ac:dyDescent="0.25">
      <c r="A1914">
        <v>27.314296639999998</v>
      </c>
      <c r="B1914">
        <v>184</v>
      </c>
      <c r="C1914">
        <v>-37.4</v>
      </c>
    </row>
    <row r="1915" spans="1:3" x14ac:dyDescent="0.25">
      <c r="A1915">
        <v>27.328582359999999</v>
      </c>
      <c r="B1915">
        <v>184</v>
      </c>
      <c r="C1915">
        <v>-37.4</v>
      </c>
    </row>
    <row r="1916" spans="1:3" x14ac:dyDescent="0.25">
      <c r="A1916">
        <v>27.342868079999999</v>
      </c>
      <c r="B1916">
        <v>184</v>
      </c>
      <c r="C1916">
        <v>-37.4</v>
      </c>
    </row>
    <row r="1917" spans="1:3" x14ac:dyDescent="0.25">
      <c r="A1917">
        <v>27.357153799999999</v>
      </c>
      <c r="B1917">
        <v>184</v>
      </c>
      <c r="C1917">
        <v>-37.4</v>
      </c>
    </row>
    <row r="1918" spans="1:3" x14ac:dyDescent="0.25">
      <c r="A1918">
        <v>27.371439519999999</v>
      </c>
      <c r="B1918">
        <v>184</v>
      </c>
      <c r="C1918">
        <v>-37.4</v>
      </c>
    </row>
    <row r="1919" spans="1:3" x14ac:dyDescent="0.25">
      <c r="A1919">
        <v>27.385725239999999</v>
      </c>
      <c r="B1919">
        <v>184</v>
      </c>
      <c r="C1919">
        <v>-37.4</v>
      </c>
    </row>
    <row r="1920" spans="1:3" x14ac:dyDescent="0.25">
      <c r="A1920">
        <v>27.400010959999999</v>
      </c>
      <c r="B1920">
        <v>184</v>
      </c>
      <c r="C1920">
        <v>-37.4</v>
      </c>
    </row>
    <row r="1921" spans="1:3" x14ac:dyDescent="0.25">
      <c r="A1921">
        <v>27.41429668</v>
      </c>
      <c r="B1921">
        <v>184</v>
      </c>
      <c r="C1921">
        <v>-37.299999999999997</v>
      </c>
    </row>
    <row r="1922" spans="1:3" x14ac:dyDescent="0.25">
      <c r="A1922">
        <v>27.4285824</v>
      </c>
      <c r="B1922">
        <v>184</v>
      </c>
      <c r="C1922">
        <v>-37.4</v>
      </c>
    </row>
    <row r="1923" spans="1:3" x14ac:dyDescent="0.25">
      <c r="A1923">
        <v>27.44286812</v>
      </c>
      <c r="B1923">
        <v>184</v>
      </c>
      <c r="C1923">
        <v>-37.4</v>
      </c>
    </row>
    <row r="1924" spans="1:3" x14ac:dyDescent="0.25">
      <c r="A1924">
        <v>27.45715384</v>
      </c>
      <c r="B1924">
        <v>184</v>
      </c>
      <c r="C1924">
        <v>-37.4</v>
      </c>
    </row>
    <row r="1925" spans="1:3" x14ac:dyDescent="0.25">
      <c r="A1925">
        <v>27.47143956</v>
      </c>
      <c r="B1925">
        <v>184</v>
      </c>
      <c r="C1925">
        <v>-37.299999999999997</v>
      </c>
    </row>
    <row r="1926" spans="1:3" x14ac:dyDescent="0.25">
      <c r="A1926">
        <v>27.48572528</v>
      </c>
      <c r="B1926">
        <v>184</v>
      </c>
      <c r="C1926">
        <v>-37.299999999999997</v>
      </c>
    </row>
    <row r="1927" spans="1:3" x14ac:dyDescent="0.25">
      <c r="A1927">
        <v>27.500011000000001</v>
      </c>
      <c r="B1927">
        <v>184</v>
      </c>
      <c r="C1927">
        <v>-37.4</v>
      </c>
    </row>
    <row r="1928" spans="1:3" x14ac:dyDescent="0.25">
      <c r="A1928">
        <v>27.514296720000001</v>
      </c>
      <c r="B1928">
        <v>184</v>
      </c>
      <c r="C1928">
        <v>-37.4</v>
      </c>
    </row>
    <row r="1929" spans="1:3" x14ac:dyDescent="0.25">
      <c r="A1929">
        <v>27.528582440000001</v>
      </c>
      <c r="B1929">
        <v>184</v>
      </c>
      <c r="C1929">
        <v>-37.4</v>
      </c>
    </row>
    <row r="1930" spans="1:3" x14ac:dyDescent="0.25">
      <c r="A1930">
        <v>27.542868160000001</v>
      </c>
      <c r="B1930">
        <v>184</v>
      </c>
      <c r="C1930">
        <v>-37.4</v>
      </c>
    </row>
    <row r="1931" spans="1:3" x14ac:dyDescent="0.25">
      <c r="A1931">
        <v>27.557153880000001</v>
      </c>
      <c r="B1931">
        <v>184</v>
      </c>
      <c r="C1931">
        <v>-37.4</v>
      </c>
    </row>
    <row r="1932" spans="1:3" x14ac:dyDescent="0.25">
      <c r="A1932">
        <v>27.571439600000001</v>
      </c>
      <c r="B1932">
        <v>184</v>
      </c>
      <c r="C1932">
        <v>-37.299999999999997</v>
      </c>
    </row>
    <row r="1933" spans="1:3" x14ac:dyDescent="0.25">
      <c r="A1933">
        <v>27.585725320000002</v>
      </c>
      <c r="B1933">
        <v>184</v>
      </c>
      <c r="C1933">
        <v>-37.4</v>
      </c>
    </row>
    <row r="1934" spans="1:3" x14ac:dyDescent="0.25">
      <c r="A1934">
        <v>27.600011039999998</v>
      </c>
      <c r="B1934">
        <v>184</v>
      </c>
      <c r="C1934">
        <v>-37.4</v>
      </c>
    </row>
    <row r="1935" spans="1:3" x14ac:dyDescent="0.25">
      <c r="A1935">
        <v>27.614296759999998</v>
      </c>
      <c r="B1935">
        <v>184</v>
      </c>
      <c r="C1935">
        <v>-37.4</v>
      </c>
    </row>
    <row r="1936" spans="1:3" x14ac:dyDescent="0.25">
      <c r="A1936">
        <v>27.628582479999999</v>
      </c>
      <c r="B1936">
        <v>184</v>
      </c>
      <c r="C1936">
        <v>-37.4</v>
      </c>
    </row>
    <row r="1937" spans="1:3" x14ac:dyDescent="0.25">
      <c r="A1937">
        <v>27.642868199999999</v>
      </c>
      <c r="B1937">
        <v>184</v>
      </c>
      <c r="C1937">
        <v>-37.4</v>
      </c>
    </row>
    <row r="1938" spans="1:3" x14ac:dyDescent="0.25">
      <c r="A1938">
        <v>27.657153919999999</v>
      </c>
      <c r="B1938">
        <v>184</v>
      </c>
      <c r="C1938">
        <v>-37.4</v>
      </c>
    </row>
    <row r="1939" spans="1:3" x14ac:dyDescent="0.25">
      <c r="A1939">
        <v>27.671439639999999</v>
      </c>
      <c r="B1939">
        <v>184</v>
      </c>
      <c r="C1939">
        <v>-37.4</v>
      </c>
    </row>
    <row r="1940" spans="1:3" x14ac:dyDescent="0.25">
      <c r="A1940">
        <v>27.685725359999999</v>
      </c>
      <c r="B1940">
        <v>184</v>
      </c>
      <c r="C1940">
        <v>-37.4</v>
      </c>
    </row>
    <row r="1941" spans="1:3" x14ac:dyDescent="0.25">
      <c r="A1941">
        <v>27.700011079999999</v>
      </c>
      <c r="B1941">
        <v>184</v>
      </c>
      <c r="C1941">
        <v>-37.4</v>
      </c>
    </row>
    <row r="1942" spans="1:3" x14ac:dyDescent="0.25">
      <c r="A1942">
        <v>27.7142968</v>
      </c>
      <c r="B1942">
        <v>184</v>
      </c>
      <c r="C1942">
        <v>-37.4</v>
      </c>
    </row>
    <row r="1943" spans="1:3" x14ac:dyDescent="0.25">
      <c r="A1943">
        <v>27.72858252</v>
      </c>
      <c r="B1943">
        <v>184</v>
      </c>
      <c r="C1943">
        <v>-37.4</v>
      </c>
    </row>
    <row r="1944" spans="1:3" x14ac:dyDescent="0.25">
      <c r="A1944">
        <v>27.74286824</v>
      </c>
      <c r="B1944">
        <v>184</v>
      </c>
      <c r="C1944">
        <v>-37.4</v>
      </c>
    </row>
    <row r="1945" spans="1:3" x14ac:dyDescent="0.25">
      <c r="A1945">
        <v>27.75715396</v>
      </c>
      <c r="B1945">
        <v>184</v>
      </c>
      <c r="C1945">
        <v>-37.299999999999997</v>
      </c>
    </row>
    <row r="1946" spans="1:3" x14ac:dyDescent="0.25">
      <c r="A1946">
        <v>27.77143968</v>
      </c>
      <c r="B1946">
        <v>184</v>
      </c>
      <c r="C1946">
        <v>-37.4</v>
      </c>
    </row>
    <row r="1947" spans="1:3" x14ac:dyDescent="0.25">
      <c r="A1947">
        <v>27.7857254</v>
      </c>
      <c r="B1947">
        <v>184</v>
      </c>
      <c r="C1947">
        <v>-37.4</v>
      </c>
    </row>
    <row r="1948" spans="1:3" x14ac:dyDescent="0.25">
      <c r="A1948">
        <v>27.800011120000001</v>
      </c>
      <c r="B1948">
        <v>184</v>
      </c>
      <c r="C1948">
        <v>-37.299999999999997</v>
      </c>
    </row>
    <row r="1949" spans="1:3" x14ac:dyDescent="0.25">
      <c r="A1949">
        <v>27.814296840000001</v>
      </c>
      <c r="B1949">
        <v>184</v>
      </c>
      <c r="C1949">
        <v>-37.4</v>
      </c>
    </row>
    <row r="1950" spans="1:3" x14ac:dyDescent="0.25">
      <c r="A1950">
        <v>27.828582560000001</v>
      </c>
      <c r="B1950">
        <v>184</v>
      </c>
      <c r="C1950">
        <v>-37.4</v>
      </c>
    </row>
    <row r="1951" spans="1:3" x14ac:dyDescent="0.25">
      <c r="A1951">
        <v>27.842868280000001</v>
      </c>
      <c r="B1951">
        <v>184</v>
      </c>
      <c r="C1951">
        <v>-37.299999999999997</v>
      </c>
    </row>
    <row r="1952" spans="1:3" x14ac:dyDescent="0.25">
      <c r="A1952">
        <v>27.857154000000001</v>
      </c>
      <c r="B1952">
        <v>184</v>
      </c>
      <c r="C1952">
        <v>-37.299999999999997</v>
      </c>
    </row>
    <row r="1953" spans="1:3" x14ac:dyDescent="0.25">
      <c r="A1953">
        <v>27.871439720000001</v>
      </c>
      <c r="B1953">
        <v>184</v>
      </c>
      <c r="C1953">
        <v>-37.4</v>
      </c>
    </row>
    <row r="1954" spans="1:3" x14ac:dyDescent="0.25">
      <c r="A1954">
        <v>27.885725440000002</v>
      </c>
      <c r="B1954">
        <v>184</v>
      </c>
      <c r="C1954">
        <v>-37.4</v>
      </c>
    </row>
    <row r="1955" spans="1:3" x14ac:dyDescent="0.25">
      <c r="A1955">
        <v>27.900011159999998</v>
      </c>
      <c r="B1955">
        <v>184</v>
      </c>
      <c r="C1955">
        <v>-37.4</v>
      </c>
    </row>
    <row r="1956" spans="1:3" x14ac:dyDescent="0.25">
      <c r="A1956">
        <v>27.914296879999998</v>
      </c>
      <c r="B1956">
        <v>184</v>
      </c>
      <c r="C1956">
        <v>-37.4</v>
      </c>
    </row>
    <row r="1957" spans="1:3" x14ac:dyDescent="0.25">
      <c r="A1957">
        <v>27.928582599999999</v>
      </c>
      <c r="B1957">
        <v>184</v>
      </c>
      <c r="C1957">
        <v>-37.4</v>
      </c>
    </row>
    <row r="1958" spans="1:3" x14ac:dyDescent="0.25">
      <c r="A1958">
        <v>27.942868319999999</v>
      </c>
      <c r="B1958">
        <v>184</v>
      </c>
      <c r="C1958">
        <v>-37.4</v>
      </c>
    </row>
    <row r="1959" spans="1:3" x14ac:dyDescent="0.25">
      <c r="A1959">
        <v>27.957154039999999</v>
      </c>
      <c r="B1959">
        <v>184</v>
      </c>
      <c r="C1959">
        <v>-37.4</v>
      </c>
    </row>
    <row r="1960" spans="1:3" x14ac:dyDescent="0.25">
      <c r="A1960">
        <v>27.971439759999999</v>
      </c>
      <c r="B1960">
        <v>184</v>
      </c>
      <c r="C1960">
        <v>-37.4</v>
      </c>
    </row>
    <row r="1961" spans="1:3" x14ac:dyDescent="0.25">
      <c r="A1961">
        <v>27.985725479999999</v>
      </c>
      <c r="B1961">
        <v>184</v>
      </c>
      <c r="C1961">
        <v>-37.299999999999997</v>
      </c>
    </row>
    <row r="1962" spans="1:3" x14ac:dyDescent="0.25">
      <c r="A1962">
        <v>28.000011199999999</v>
      </c>
      <c r="B1962">
        <v>184</v>
      </c>
      <c r="C1962">
        <v>-37.4</v>
      </c>
    </row>
    <row r="1963" spans="1:3" x14ac:dyDescent="0.25">
      <c r="A1963">
        <v>28.01429692</v>
      </c>
      <c r="B1963">
        <v>184</v>
      </c>
      <c r="C1963">
        <v>-37.4</v>
      </c>
    </row>
    <row r="1964" spans="1:3" x14ac:dyDescent="0.25">
      <c r="A1964">
        <v>28.02858264</v>
      </c>
      <c r="B1964">
        <v>184</v>
      </c>
      <c r="C1964">
        <v>-37.4</v>
      </c>
    </row>
    <row r="1965" spans="1:3" x14ac:dyDescent="0.25">
      <c r="A1965">
        <v>28.04286836</v>
      </c>
      <c r="B1965">
        <v>184</v>
      </c>
      <c r="C1965">
        <v>-37.4</v>
      </c>
    </row>
    <row r="1966" spans="1:3" x14ac:dyDescent="0.25">
      <c r="A1966">
        <v>28.05715408</v>
      </c>
      <c r="B1966">
        <v>184</v>
      </c>
      <c r="C1966">
        <v>-37.4</v>
      </c>
    </row>
    <row r="1967" spans="1:3" x14ac:dyDescent="0.25">
      <c r="A1967">
        <v>28.0714398</v>
      </c>
      <c r="B1967">
        <v>184</v>
      </c>
      <c r="C1967">
        <v>-37.4</v>
      </c>
    </row>
    <row r="1968" spans="1:3" x14ac:dyDescent="0.25">
      <c r="A1968">
        <v>28.08572552</v>
      </c>
      <c r="B1968">
        <v>184</v>
      </c>
      <c r="C1968">
        <v>-37.4</v>
      </c>
    </row>
    <row r="1969" spans="1:3" x14ac:dyDescent="0.25">
      <c r="A1969">
        <v>28.100011240000001</v>
      </c>
      <c r="B1969">
        <v>184</v>
      </c>
      <c r="C1969">
        <v>-37.4</v>
      </c>
    </row>
    <row r="1970" spans="1:3" x14ac:dyDescent="0.25">
      <c r="A1970">
        <v>28.114296960000001</v>
      </c>
      <c r="B1970">
        <v>184</v>
      </c>
      <c r="C1970">
        <v>-37.4</v>
      </c>
    </row>
    <row r="1971" spans="1:3" x14ac:dyDescent="0.25">
      <c r="A1971">
        <v>28.128582680000001</v>
      </c>
      <c r="B1971">
        <v>184</v>
      </c>
      <c r="C1971">
        <v>-37.299999999999997</v>
      </c>
    </row>
    <row r="1972" spans="1:3" x14ac:dyDescent="0.25">
      <c r="A1972">
        <v>28.142868400000001</v>
      </c>
      <c r="B1972">
        <v>184</v>
      </c>
      <c r="C1972">
        <v>-37.4</v>
      </c>
    </row>
    <row r="1973" spans="1:3" x14ac:dyDescent="0.25">
      <c r="A1973">
        <v>28.157154120000001</v>
      </c>
      <c r="B1973">
        <v>184</v>
      </c>
      <c r="C1973">
        <v>-37.4</v>
      </c>
    </row>
    <row r="1974" spans="1:3" x14ac:dyDescent="0.25">
      <c r="A1974">
        <v>28.171439840000001</v>
      </c>
      <c r="B1974">
        <v>184</v>
      </c>
      <c r="C1974">
        <v>-37.4</v>
      </c>
    </row>
    <row r="1975" spans="1:3" x14ac:dyDescent="0.25">
      <c r="A1975">
        <v>28.185725560000002</v>
      </c>
      <c r="B1975">
        <v>184</v>
      </c>
      <c r="C1975">
        <v>-37.4</v>
      </c>
    </row>
    <row r="1976" spans="1:3" x14ac:dyDescent="0.25">
      <c r="A1976">
        <v>28.200011279999998</v>
      </c>
      <c r="B1976">
        <v>184</v>
      </c>
      <c r="C1976">
        <v>-37.4</v>
      </c>
    </row>
    <row r="1977" spans="1:3" x14ac:dyDescent="0.25">
      <c r="A1977">
        <v>28.214296999999998</v>
      </c>
      <c r="B1977">
        <v>184</v>
      </c>
      <c r="C1977">
        <v>-37.4</v>
      </c>
    </row>
    <row r="1978" spans="1:3" x14ac:dyDescent="0.25">
      <c r="A1978">
        <v>28.228582719999999</v>
      </c>
      <c r="B1978">
        <v>184</v>
      </c>
      <c r="C1978">
        <v>-37.4</v>
      </c>
    </row>
    <row r="1979" spans="1:3" x14ac:dyDescent="0.25">
      <c r="A1979">
        <v>28.242868439999999</v>
      </c>
      <c r="B1979">
        <v>184</v>
      </c>
      <c r="C1979">
        <v>-37.4</v>
      </c>
    </row>
    <row r="1980" spans="1:3" x14ac:dyDescent="0.25">
      <c r="A1980">
        <v>28.257154159999999</v>
      </c>
      <c r="B1980">
        <v>184</v>
      </c>
      <c r="C1980">
        <v>-37.4</v>
      </c>
    </row>
    <row r="1981" spans="1:3" x14ac:dyDescent="0.25">
      <c r="A1981">
        <v>28.271439879999999</v>
      </c>
      <c r="B1981">
        <v>184</v>
      </c>
      <c r="C1981">
        <v>-37.4</v>
      </c>
    </row>
    <row r="1982" spans="1:3" x14ac:dyDescent="0.25">
      <c r="A1982">
        <v>28.285725599999999</v>
      </c>
      <c r="B1982">
        <v>184</v>
      </c>
      <c r="C1982">
        <v>-37.4</v>
      </c>
    </row>
    <row r="1983" spans="1:3" x14ac:dyDescent="0.25">
      <c r="A1983">
        <v>28.300011319999999</v>
      </c>
      <c r="B1983">
        <v>184</v>
      </c>
      <c r="C1983">
        <v>-37.4</v>
      </c>
    </row>
    <row r="1984" spans="1:3" x14ac:dyDescent="0.25">
      <c r="A1984">
        <v>28.31429704</v>
      </c>
      <c r="B1984">
        <v>184</v>
      </c>
      <c r="C1984">
        <v>-37.299999999999997</v>
      </c>
    </row>
    <row r="1985" spans="1:3" x14ac:dyDescent="0.25">
      <c r="A1985">
        <v>28.32858276</v>
      </c>
      <c r="B1985">
        <v>184</v>
      </c>
      <c r="C1985">
        <v>-37.4</v>
      </c>
    </row>
    <row r="1986" spans="1:3" x14ac:dyDescent="0.25">
      <c r="A1986">
        <v>28.34286848</v>
      </c>
      <c r="B1986">
        <v>184</v>
      </c>
      <c r="C1986">
        <v>-37.299999999999997</v>
      </c>
    </row>
    <row r="1987" spans="1:3" x14ac:dyDescent="0.25">
      <c r="A1987">
        <v>28.3571542</v>
      </c>
      <c r="B1987">
        <v>184</v>
      </c>
      <c r="C1987">
        <v>-37.4</v>
      </c>
    </row>
    <row r="1988" spans="1:3" x14ac:dyDescent="0.25">
      <c r="A1988">
        <v>28.37143992</v>
      </c>
      <c r="B1988">
        <v>184</v>
      </c>
      <c r="C1988">
        <v>-37.299999999999997</v>
      </c>
    </row>
    <row r="1989" spans="1:3" x14ac:dyDescent="0.25">
      <c r="A1989">
        <v>28.38572564</v>
      </c>
      <c r="B1989">
        <v>184</v>
      </c>
      <c r="C1989">
        <v>-37.4</v>
      </c>
    </row>
    <row r="1990" spans="1:3" x14ac:dyDescent="0.25">
      <c r="A1990">
        <v>28.400011360000001</v>
      </c>
      <c r="B1990">
        <v>184</v>
      </c>
      <c r="C1990">
        <v>-37.299999999999997</v>
      </c>
    </row>
    <row r="1991" spans="1:3" x14ac:dyDescent="0.25">
      <c r="A1991">
        <v>28.414297080000001</v>
      </c>
      <c r="B1991">
        <v>184</v>
      </c>
      <c r="C1991">
        <v>-37.299999999999997</v>
      </c>
    </row>
    <row r="1992" spans="1:3" x14ac:dyDescent="0.25">
      <c r="A1992">
        <v>28.428582800000001</v>
      </c>
      <c r="B1992">
        <v>184</v>
      </c>
      <c r="C1992">
        <v>-37.4</v>
      </c>
    </row>
    <row r="1993" spans="1:3" x14ac:dyDescent="0.25">
      <c r="A1993">
        <v>28.442868520000001</v>
      </c>
      <c r="B1993">
        <v>184</v>
      </c>
      <c r="C1993">
        <v>-37.299999999999997</v>
      </c>
    </row>
    <row r="1994" spans="1:3" x14ac:dyDescent="0.25">
      <c r="A1994">
        <v>28.457154240000001</v>
      </c>
      <c r="B1994">
        <v>184</v>
      </c>
      <c r="C1994">
        <v>-37.299999999999997</v>
      </c>
    </row>
    <row r="1995" spans="1:3" x14ac:dyDescent="0.25">
      <c r="A1995">
        <v>28.471439960000001</v>
      </c>
      <c r="B1995">
        <v>184</v>
      </c>
      <c r="C1995">
        <v>-37.4</v>
      </c>
    </row>
    <row r="1996" spans="1:3" x14ac:dyDescent="0.25">
      <c r="A1996">
        <v>28.485725680000002</v>
      </c>
      <c r="B1996">
        <v>184</v>
      </c>
      <c r="C1996">
        <v>-37.4</v>
      </c>
    </row>
    <row r="1997" spans="1:3" x14ac:dyDescent="0.25">
      <c r="A1997">
        <v>28.500011400000002</v>
      </c>
      <c r="B1997">
        <v>184</v>
      </c>
      <c r="C1997">
        <v>-37.4</v>
      </c>
    </row>
    <row r="1998" spans="1:3" x14ac:dyDescent="0.25">
      <c r="A1998">
        <v>28.514297119999998</v>
      </c>
      <c r="B1998">
        <v>184</v>
      </c>
      <c r="C1998">
        <v>-37.4</v>
      </c>
    </row>
    <row r="1999" spans="1:3" x14ac:dyDescent="0.25">
      <c r="A1999">
        <v>28.528582839999999</v>
      </c>
      <c r="B1999">
        <v>184</v>
      </c>
      <c r="C1999">
        <v>-37.4</v>
      </c>
    </row>
    <row r="2000" spans="1:3" x14ac:dyDescent="0.25">
      <c r="A2000">
        <v>28.542868559999999</v>
      </c>
      <c r="B2000">
        <v>184</v>
      </c>
      <c r="C2000">
        <v>-37.4</v>
      </c>
    </row>
    <row r="2001" spans="1:3" x14ac:dyDescent="0.25">
      <c r="A2001">
        <v>28.557154279999999</v>
      </c>
      <c r="B2001">
        <v>184</v>
      </c>
      <c r="C2001">
        <v>-37.4</v>
      </c>
    </row>
    <row r="2002" spans="1:3" x14ac:dyDescent="0.25">
      <c r="A2002">
        <v>28.571439999999999</v>
      </c>
      <c r="B2002">
        <v>184</v>
      </c>
      <c r="C2002">
        <v>-37.299999999999997</v>
      </c>
    </row>
    <row r="2003" spans="1:3" x14ac:dyDescent="0.25">
      <c r="A2003">
        <v>28.585725719999999</v>
      </c>
      <c r="B2003">
        <v>184</v>
      </c>
      <c r="C2003">
        <v>-37.299999999999997</v>
      </c>
    </row>
    <row r="2004" spans="1:3" x14ac:dyDescent="0.25">
      <c r="A2004">
        <v>28.600011439999999</v>
      </c>
      <c r="B2004">
        <v>184</v>
      </c>
      <c r="C2004">
        <v>-37.4</v>
      </c>
    </row>
    <row r="2005" spans="1:3" x14ac:dyDescent="0.25">
      <c r="A2005">
        <v>28.61429716</v>
      </c>
      <c r="B2005">
        <v>184</v>
      </c>
      <c r="C2005">
        <v>-37.4</v>
      </c>
    </row>
    <row r="2006" spans="1:3" x14ac:dyDescent="0.25">
      <c r="A2006">
        <v>28.62858288</v>
      </c>
      <c r="B2006">
        <v>184</v>
      </c>
      <c r="C2006">
        <v>-37.299999999999997</v>
      </c>
    </row>
    <row r="2007" spans="1:3" x14ac:dyDescent="0.25">
      <c r="A2007">
        <v>28.6428686</v>
      </c>
      <c r="B2007">
        <v>184</v>
      </c>
      <c r="C2007">
        <v>-37.4</v>
      </c>
    </row>
    <row r="2008" spans="1:3" x14ac:dyDescent="0.25">
      <c r="A2008">
        <v>28.65715432</v>
      </c>
      <c r="B2008">
        <v>184</v>
      </c>
      <c r="C2008">
        <v>-37.299999999999997</v>
      </c>
    </row>
    <row r="2009" spans="1:3" x14ac:dyDescent="0.25">
      <c r="A2009">
        <v>28.67144004</v>
      </c>
      <c r="B2009">
        <v>184</v>
      </c>
      <c r="C2009">
        <v>-37.4</v>
      </c>
    </row>
    <row r="2010" spans="1:3" x14ac:dyDescent="0.25">
      <c r="A2010">
        <v>28.68572576</v>
      </c>
      <c r="B2010">
        <v>184</v>
      </c>
      <c r="C2010">
        <v>-37.4</v>
      </c>
    </row>
    <row r="2011" spans="1:3" x14ac:dyDescent="0.25">
      <c r="A2011">
        <v>28.700011480000001</v>
      </c>
      <c r="B2011">
        <v>184</v>
      </c>
      <c r="C2011">
        <v>-37.299999999999997</v>
      </c>
    </row>
    <row r="2012" spans="1:3" x14ac:dyDescent="0.25">
      <c r="A2012">
        <v>28.714297200000001</v>
      </c>
      <c r="B2012">
        <v>184</v>
      </c>
      <c r="C2012">
        <v>-37.4</v>
      </c>
    </row>
    <row r="2013" spans="1:3" x14ac:dyDescent="0.25">
      <c r="A2013">
        <v>28.728582920000001</v>
      </c>
      <c r="B2013">
        <v>184</v>
      </c>
      <c r="C2013">
        <v>-37.4</v>
      </c>
    </row>
    <row r="2014" spans="1:3" x14ac:dyDescent="0.25">
      <c r="A2014">
        <v>28.742868640000001</v>
      </c>
      <c r="B2014">
        <v>184</v>
      </c>
      <c r="C2014">
        <v>-37.4</v>
      </c>
    </row>
    <row r="2015" spans="1:3" x14ac:dyDescent="0.25">
      <c r="A2015">
        <v>28.757154360000001</v>
      </c>
      <c r="B2015">
        <v>184</v>
      </c>
      <c r="C2015">
        <v>-37.4</v>
      </c>
    </row>
    <row r="2016" spans="1:3" x14ac:dyDescent="0.25">
      <c r="A2016">
        <v>28.771440080000001</v>
      </c>
      <c r="B2016">
        <v>184</v>
      </c>
      <c r="C2016">
        <v>-37.4</v>
      </c>
    </row>
    <row r="2017" spans="1:3" x14ac:dyDescent="0.25">
      <c r="A2017">
        <v>28.785725800000002</v>
      </c>
      <c r="B2017">
        <v>184</v>
      </c>
      <c r="C2017">
        <v>-37.4</v>
      </c>
    </row>
    <row r="2018" spans="1:3" x14ac:dyDescent="0.25">
      <c r="A2018">
        <v>28.800011520000002</v>
      </c>
      <c r="B2018">
        <v>184</v>
      </c>
      <c r="C2018">
        <v>-37.299999999999997</v>
      </c>
    </row>
    <row r="2019" spans="1:3" x14ac:dyDescent="0.25">
      <c r="A2019">
        <v>28.814297239999998</v>
      </c>
      <c r="B2019">
        <v>184</v>
      </c>
      <c r="C2019">
        <v>-37.4</v>
      </c>
    </row>
    <row r="2020" spans="1:3" x14ac:dyDescent="0.25">
      <c r="A2020">
        <v>28.828582959999999</v>
      </c>
      <c r="B2020">
        <v>184</v>
      </c>
      <c r="C2020">
        <v>-37.4</v>
      </c>
    </row>
    <row r="2021" spans="1:3" x14ac:dyDescent="0.25">
      <c r="A2021">
        <v>28.842868679999999</v>
      </c>
      <c r="B2021">
        <v>184</v>
      </c>
      <c r="C2021">
        <v>-37.4</v>
      </c>
    </row>
    <row r="2022" spans="1:3" x14ac:dyDescent="0.25">
      <c r="A2022">
        <v>28.857154399999999</v>
      </c>
      <c r="B2022">
        <v>184</v>
      </c>
      <c r="C2022">
        <v>-37.4</v>
      </c>
    </row>
    <row r="2023" spans="1:3" x14ac:dyDescent="0.25">
      <c r="A2023">
        <v>28.871440119999999</v>
      </c>
      <c r="B2023">
        <v>184</v>
      </c>
      <c r="C2023">
        <v>-37.299999999999997</v>
      </c>
    </row>
    <row r="2024" spans="1:3" x14ac:dyDescent="0.25">
      <c r="A2024">
        <v>28.885725839999999</v>
      </c>
      <c r="B2024">
        <v>184</v>
      </c>
      <c r="C2024">
        <v>-37.4</v>
      </c>
    </row>
    <row r="2025" spans="1:3" x14ac:dyDescent="0.25">
      <c r="A2025">
        <v>28.900011559999999</v>
      </c>
      <c r="B2025">
        <v>184</v>
      </c>
      <c r="C2025">
        <v>-37.299999999999997</v>
      </c>
    </row>
    <row r="2026" spans="1:3" x14ac:dyDescent="0.25">
      <c r="A2026">
        <v>28.91429728</v>
      </c>
      <c r="B2026">
        <v>184</v>
      </c>
      <c r="C2026">
        <v>-37.4</v>
      </c>
    </row>
    <row r="2027" spans="1:3" x14ac:dyDescent="0.25">
      <c r="A2027">
        <v>28.928583</v>
      </c>
      <c r="B2027">
        <v>184</v>
      </c>
      <c r="C2027">
        <v>-37.299999999999997</v>
      </c>
    </row>
    <row r="2028" spans="1:3" x14ac:dyDescent="0.25">
      <c r="A2028">
        <v>28.94286872</v>
      </c>
      <c r="B2028">
        <v>184</v>
      </c>
      <c r="C2028">
        <v>-37.299999999999997</v>
      </c>
    </row>
    <row r="2029" spans="1:3" x14ac:dyDescent="0.25">
      <c r="A2029">
        <v>28.95715444</v>
      </c>
      <c r="B2029">
        <v>184</v>
      </c>
      <c r="C2029">
        <v>-37.4</v>
      </c>
    </row>
    <row r="2030" spans="1:3" x14ac:dyDescent="0.25">
      <c r="A2030">
        <v>28.97144016</v>
      </c>
      <c r="B2030">
        <v>184</v>
      </c>
      <c r="C2030">
        <v>-37.4</v>
      </c>
    </row>
    <row r="2031" spans="1:3" x14ac:dyDescent="0.25">
      <c r="A2031">
        <v>28.98572588</v>
      </c>
      <c r="B2031">
        <v>184</v>
      </c>
      <c r="C2031">
        <v>-37.4</v>
      </c>
    </row>
    <row r="2032" spans="1:3" x14ac:dyDescent="0.25">
      <c r="A2032">
        <v>29.000011600000001</v>
      </c>
      <c r="B2032">
        <v>184</v>
      </c>
      <c r="C2032">
        <v>-37.4</v>
      </c>
    </row>
    <row r="2033" spans="1:3" x14ac:dyDescent="0.25">
      <c r="A2033">
        <v>29.014297320000001</v>
      </c>
      <c r="B2033">
        <v>184</v>
      </c>
      <c r="C2033">
        <v>-37.4</v>
      </c>
    </row>
    <row r="2034" spans="1:3" x14ac:dyDescent="0.25">
      <c r="A2034">
        <v>29.028583040000001</v>
      </c>
      <c r="B2034">
        <v>184</v>
      </c>
      <c r="C2034">
        <v>-37.4</v>
      </c>
    </row>
    <row r="2035" spans="1:3" x14ac:dyDescent="0.25">
      <c r="A2035">
        <v>29.042868760000001</v>
      </c>
      <c r="B2035">
        <v>184</v>
      </c>
      <c r="C2035">
        <v>-37.4</v>
      </c>
    </row>
    <row r="2036" spans="1:3" x14ac:dyDescent="0.25">
      <c r="A2036">
        <v>29.057154480000001</v>
      </c>
      <c r="B2036">
        <v>184</v>
      </c>
      <c r="C2036">
        <v>-37.4</v>
      </c>
    </row>
    <row r="2037" spans="1:3" x14ac:dyDescent="0.25">
      <c r="A2037">
        <v>29.071440200000001</v>
      </c>
      <c r="B2037">
        <v>184</v>
      </c>
      <c r="C2037">
        <v>-37.4</v>
      </c>
    </row>
    <row r="2038" spans="1:3" x14ac:dyDescent="0.25">
      <c r="A2038">
        <v>29.085725920000002</v>
      </c>
      <c r="B2038">
        <v>184</v>
      </c>
      <c r="C2038">
        <v>-37.299999999999997</v>
      </c>
    </row>
    <row r="2039" spans="1:3" x14ac:dyDescent="0.25">
      <c r="A2039">
        <v>29.100011640000002</v>
      </c>
      <c r="B2039">
        <v>184</v>
      </c>
      <c r="C2039">
        <v>-37.4</v>
      </c>
    </row>
    <row r="2040" spans="1:3" x14ac:dyDescent="0.25">
      <c r="A2040">
        <v>29.114297359999998</v>
      </c>
      <c r="B2040">
        <v>184</v>
      </c>
      <c r="C2040">
        <v>-37.4</v>
      </c>
    </row>
    <row r="2041" spans="1:3" x14ac:dyDescent="0.25">
      <c r="A2041">
        <v>29.128583079999999</v>
      </c>
      <c r="B2041">
        <v>184</v>
      </c>
      <c r="C2041">
        <v>-37.4</v>
      </c>
    </row>
    <row r="2042" spans="1:3" x14ac:dyDescent="0.25">
      <c r="A2042">
        <v>29.142868799999999</v>
      </c>
      <c r="B2042">
        <v>184</v>
      </c>
      <c r="C2042">
        <v>-37.299999999999997</v>
      </c>
    </row>
    <row r="2043" spans="1:3" x14ac:dyDescent="0.25">
      <c r="A2043">
        <v>29.157154519999999</v>
      </c>
      <c r="B2043">
        <v>184</v>
      </c>
      <c r="C2043">
        <v>-37.4</v>
      </c>
    </row>
    <row r="2044" spans="1:3" x14ac:dyDescent="0.25">
      <c r="A2044">
        <v>29.171440239999999</v>
      </c>
      <c r="B2044">
        <v>184</v>
      </c>
      <c r="C2044">
        <v>-37.4</v>
      </c>
    </row>
    <row r="2045" spans="1:3" x14ac:dyDescent="0.25">
      <c r="A2045">
        <v>29.185725959999999</v>
      </c>
      <c r="B2045">
        <v>184</v>
      </c>
      <c r="C2045">
        <v>-37.4</v>
      </c>
    </row>
    <row r="2046" spans="1:3" x14ac:dyDescent="0.25">
      <c r="A2046">
        <v>29.200011679999999</v>
      </c>
      <c r="B2046">
        <v>184</v>
      </c>
      <c r="C2046">
        <v>-37.4</v>
      </c>
    </row>
    <row r="2047" spans="1:3" x14ac:dyDescent="0.25">
      <c r="A2047">
        <v>29.2142974</v>
      </c>
      <c r="B2047">
        <v>184</v>
      </c>
      <c r="C2047">
        <v>-37.4</v>
      </c>
    </row>
    <row r="2048" spans="1:3" x14ac:dyDescent="0.25">
      <c r="A2048">
        <v>29.22858312</v>
      </c>
      <c r="B2048">
        <v>184</v>
      </c>
      <c r="C2048">
        <v>-37.4</v>
      </c>
    </row>
    <row r="2049" spans="1:3" x14ac:dyDescent="0.25">
      <c r="A2049">
        <v>29.24286884</v>
      </c>
      <c r="B2049">
        <v>184</v>
      </c>
      <c r="C2049">
        <v>-37.4</v>
      </c>
    </row>
    <row r="2050" spans="1:3" x14ac:dyDescent="0.25">
      <c r="A2050">
        <v>29.25715456</v>
      </c>
      <c r="B2050">
        <v>184</v>
      </c>
      <c r="C2050">
        <v>-37.4</v>
      </c>
    </row>
    <row r="2051" spans="1:3" x14ac:dyDescent="0.25">
      <c r="A2051">
        <v>29.27144028</v>
      </c>
      <c r="B2051">
        <v>184</v>
      </c>
      <c r="C2051">
        <v>-37.4</v>
      </c>
    </row>
    <row r="2052" spans="1:3" x14ac:dyDescent="0.25">
      <c r="A2052">
        <v>29.285726</v>
      </c>
      <c r="B2052">
        <v>184</v>
      </c>
      <c r="C2052">
        <v>-37.4</v>
      </c>
    </row>
    <row r="2053" spans="1:3" x14ac:dyDescent="0.25">
      <c r="A2053">
        <v>29.300011720000001</v>
      </c>
      <c r="B2053">
        <v>184</v>
      </c>
      <c r="C2053">
        <v>-37.4</v>
      </c>
    </row>
    <row r="2054" spans="1:3" x14ac:dyDescent="0.25">
      <c r="A2054">
        <v>29.314297440000001</v>
      </c>
      <c r="B2054">
        <v>184</v>
      </c>
      <c r="C2054">
        <v>-37.299999999999997</v>
      </c>
    </row>
    <row r="2055" spans="1:3" x14ac:dyDescent="0.25">
      <c r="A2055">
        <v>29.328583160000001</v>
      </c>
      <c r="B2055">
        <v>184</v>
      </c>
      <c r="C2055">
        <v>-37.4</v>
      </c>
    </row>
    <row r="2056" spans="1:3" x14ac:dyDescent="0.25">
      <c r="A2056">
        <v>29.342868880000001</v>
      </c>
      <c r="B2056">
        <v>184</v>
      </c>
      <c r="C2056">
        <v>-37.4</v>
      </c>
    </row>
    <row r="2057" spans="1:3" x14ac:dyDescent="0.25">
      <c r="A2057">
        <v>29.357154600000001</v>
      </c>
      <c r="B2057">
        <v>184</v>
      </c>
      <c r="C2057">
        <v>-37.4</v>
      </c>
    </row>
    <row r="2058" spans="1:3" x14ac:dyDescent="0.25">
      <c r="A2058">
        <v>29.371440320000001</v>
      </c>
      <c r="B2058">
        <v>184</v>
      </c>
      <c r="C2058">
        <v>-37.4</v>
      </c>
    </row>
    <row r="2059" spans="1:3" x14ac:dyDescent="0.25">
      <c r="A2059">
        <v>29.385726040000002</v>
      </c>
      <c r="B2059">
        <v>184</v>
      </c>
      <c r="C2059">
        <v>-37.4</v>
      </c>
    </row>
    <row r="2060" spans="1:3" x14ac:dyDescent="0.25">
      <c r="A2060">
        <v>29.400011760000002</v>
      </c>
      <c r="B2060">
        <v>184</v>
      </c>
      <c r="C2060">
        <v>-37.4</v>
      </c>
    </row>
    <row r="2061" spans="1:3" x14ac:dyDescent="0.25">
      <c r="A2061">
        <v>29.414297479999998</v>
      </c>
      <c r="B2061">
        <v>184</v>
      </c>
      <c r="C2061">
        <v>-37.4</v>
      </c>
    </row>
    <row r="2062" spans="1:3" x14ac:dyDescent="0.25">
      <c r="A2062">
        <v>29.428583199999998</v>
      </c>
      <c r="B2062">
        <v>184</v>
      </c>
      <c r="C2062">
        <v>-37.4</v>
      </c>
    </row>
    <row r="2063" spans="1:3" x14ac:dyDescent="0.25">
      <c r="A2063">
        <v>29.442868919999999</v>
      </c>
      <c r="B2063">
        <v>184</v>
      </c>
      <c r="C2063">
        <v>-37.4</v>
      </c>
    </row>
    <row r="2064" spans="1:3" x14ac:dyDescent="0.25">
      <c r="A2064">
        <v>29.457154639999999</v>
      </c>
      <c r="B2064">
        <v>184</v>
      </c>
      <c r="C2064">
        <v>-37.4</v>
      </c>
    </row>
    <row r="2065" spans="1:3" x14ac:dyDescent="0.25">
      <c r="A2065">
        <v>29.471440359999999</v>
      </c>
      <c r="B2065">
        <v>184</v>
      </c>
      <c r="C2065">
        <v>-37.4</v>
      </c>
    </row>
    <row r="2066" spans="1:3" x14ac:dyDescent="0.25">
      <c r="A2066">
        <v>29.485726079999999</v>
      </c>
      <c r="B2066">
        <v>184</v>
      </c>
      <c r="C2066">
        <v>-37.299999999999997</v>
      </c>
    </row>
    <row r="2067" spans="1:3" x14ac:dyDescent="0.25">
      <c r="A2067">
        <v>29.500011799999999</v>
      </c>
      <c r="B2067">
        <v>184</v>
      </c>
      <c r="C2067">
        <v>-37.4</v>
      </c>
    </row>
    <row r="2068" spans="1:3" x14ac:dyDescent="0.25">
      <c r="A2068">
        <v>29.51429752</v>
      </c>
      <c r="B2068">
        <v>184</v>
      </c>
      <c r="C2068">
        <v>-37.4</v>
      </c>
    </row>
    <row r="2069" spans="1:3" x14ac:dyDescent="0.25">
      <c r="A2069">
        <v>29.52858324</v>
      </c>
      <c r="B2069">
        <v>184</v>
      </c>
      <c r="C2069">
        <v>-37.4</v>
      </c>
    </row>
    <row r="2070" spans="1:3" x14ac:dyDescent="0.25">
      <c r="A2070">
        <v>29.54286896</v>
      </c>
      <c r="B2070">
        <v>184</v>
      </c>
      <c r="C2070">
        <v>-37.4</v>
      </c>
    </row>
    <row r="2071" spans="1:3" x14ac:dyDescent="0.25">
      <c r="A2071">
        <v>29.55715468</v>
      </c>
      <c r="B2071">
        <v>184</v>
      </c>
      <c r="C2071">
        <v>-37.4</v>
      </c>
    </row>
    <row r="2072" spans="1:3" x14ac:dyDescent="0.25">
      <c r="A2072">
        <v>29.5714404</v>
      </c>
      <c r="B2072">
        <v>184</v>
      </c>
      <c r="C2072">
        <v>-37.4</v>
      </c>
    </row>
    <row r="2073" spans="1:3" x14ac:dyDescent="0.25">
      <c r="A2073">
        <v>29.58572612</v>
      </c>
      <c r="B2073">
        <v>184</v>
      </c>
      <c r="C2073">
        <v>-37.4</v>
      </c>
    </row>
    <row r="2074" spans="1:3" x14ac:dyDescent="0.25">
      <c r="A2074">
        <v>29.600011840000001</v>
      </c>
      <c r="B2074">
        <v>184</v>
      </c>
      <c r="C2074">
        <v>-37.4</v>
      </c>
    </row>
    <row r="2075" spans="1:3" x14ac:dyDescent="0.25">
      <c r="A2075">
        <v>29.614297560000001</v>
      </c>
      <c r="B2075">
        <v>184</v>
      </c>
      <c r="C2075">
        <v>-37.4</v>
      </c>
    </row>
    <row r="2076" spans="1:3" x14ac:dyDescent="0.25">
      <c r="A2076">
        <v>29.628583280000001</v>
      </c>
      <c r="B2076">
        <v>184</v>
      </c>
      <c r="C2076">
        <v>-37.4</v>
      </c>
    </row>
    <row r="2077" spans="1:3" x14ac:dyDescent="0.25">
      <c r="A2077">
        <v>29.642869000000001</v>
      </c>
      <c r="B2077">
        <v>184</v>
      </c>
      <c r="C2077">
        <v>-37.4</v>
      </c>
    </row>
    <row r="2078" spans="1:3" x14ac:dyDescent="0.25">
      <c r="A2078">
        <v>29.657154720000001</v>
      </c>
      <c r="B2078">
        <v>184</v>
      </c>
      <c r="C2078">
        <v>-37.299999999999997</v>
      </c>
    </row>
    <row r="2079" spans="1:3" x14ac:dyDescent="0.25">
      <c r="A2079">
        <v>29.671440440000001</v>
      </c>
      <c r="B2079">
        <v>184</v>
      </c>
      <c r="C2079">
        <v>-37.4</v>
      </c>
    </row>
    <row r="2080" spans="1:3" x14ac:dyDescent="0.25">
      <c r="A2080">
        <v>29.685726160000002</v>
      </c>
      <c r="B2080">
        <v>184</v>
      </c>
      <c r="C2080">
        <v>-37.4</v>
      </c>
    </row>
    <row r="2081" spans="1:3" x14ac:dyDescent="0.25">
      <c r="A2081">
        <v>29.700011880000002</v>
      </c>
      <c r="B2081">
        <v>184</v>
      </c>
      <c r="C2081">
        <v>-37.4</v>
      </c>
    </row>
    <row r="2082" spans="1:3" x14ac:dyDescent="0.25">
      <c r="A2082">
        <v>29.714297599999998</v>
      </c>
      <c r="B2082">
        <v>184</v>
      </c>
      <c r="C2082">
        <v>-37.4</v>
      </c>
    </row>
    <row r="2083" spans="1:3" x14ac:dyDescent="0.25">
      <c r="A2083">
        <v>29.728583319999998</v>
      </c>
      <c r="B2083">
        <v>184</v>
      </c>
      <c r="C2083">
        <v>-37.299999999999997</v>
      </c>
    </row>
    <row r="2084" spans="1:3" x14ac:dyDescent="0.25">
      <c r="A2084">
        <v>29.742869039999999</v>
      </c>
      <c r="B2084">
        <v>184</v>
      </c>
      <c r="C2084">
        <v>-37.4</v>
      </c>
    </row>
    <row r="2085" spans="1:3" x14ac:dyDescent="0.25">
      <c r="A2085">
        <v>29.757154759999999</v>
      </c>
      <c r="B2085">
        <v>184</v>
      </c>
      <c r="C2085">
        <v>-37.4</v>
      </c>
    </row>
    <row r="2086" spans="1:3" x14ac:dyDescent="0.25">
      <c r="A2086">
        <v>29.771440479999999</v>
      </c>
      <c r="B2086">
        <v>184</v>
      </c>
      <c r="C2086">
        <v>-37.299999999999997</v>
      </c>
    </row>
    <row r="2087" spans="1:3" x14ac:dyDescent="0.25">
      <c r="A2087">
        <v>29.785726199999999</v>
      </c>
      <c r="B2087">
        <v>184</v>
      </c>
      <c r="C2087">
        <v>-37.299999999999997</v>
      </c>
    </row>
    <row r="2088" spans="1:3" x14ac:dyDescent="0.25">
      <c r="A2088">
        <v>29.800011919999999</v>
      </c>
      <c r="B2088">
        <v>184</v>
      </c>
      <c r="C2088">
        <v>-37.4</v>
      </c>
    </row>
    <row r="2089" spans="1:3" x14ac:dyDescent="0.25">
      <c r="A2089">
        <v>29.814297639999999</v>
      </c>
      <c r="B2089">
        <v>184</v>
      </c>
      <c r="C2089">
        <v>-37.4</v>
      </c>
    </row>
    <row r="2090" spans="1:3" x14ac:dyDescent="0.25">
      <c r="A2090">
        <v>29.82858336</v>
      </c>
      <c r="B2090">
        <v>184</v>
      </c>
      <c r="C2090">
        <v>-37.4</v>
      </c>
    </row>
    <row r="2091" spans="1:3" x14ac:dyDescent="0.25">
      <c r="A2091">
        <v>29.84286908</v>
      </c>
      <c r="B2091">
        <v>184</v>
      </c>
      <c r="C2091">
        <v>-37.4</v>
      </c>
    </row>
    <row r="2092" spans="1:3" x14ac:dyDescent="0.25">
      <c r="A2092">
        <v>29.8571548</v>
      </c>
      <c r="B2092">
        <v>184</v>
      </c>
      <c r="C2092">
        <v>-37.4</v>
      </c>
    </row>
    <row r="2093" spans="1:3" x14ac:dyDescent="0.25">
      <c r="A2093">
        <v>29.87144052</v>
      </c>
      <c r="B2093">
        <v>184</v>
      </c>
      <c r="C2093">
        <v>-37.299999999999997</v>
      </c>
    </row>
    <row r="2094" spans="1:3" x14ac:dyDescent="0.25">
      <c r="A2094">
        <v>29.88572624</v>
      </c>
      <c r="B2094">
        <v>184</v>
      </c>
      <c r="C2094">
        <v>-37.4</v>
      </c>
    </row>
    <row r="2095" spans="1:3" x14ac:dyDescent="0.25">
      <c r="A2095">
        <v>29.90001196</v>
      </c>
      <c r="B2095">
        <v>184</v>
      </c>
      <c r="C2095">
        <v>-37.4</v>
      </c>
    </row>
    <row r="2096" spans="1:3" x14ac:dyDescent="0.25">
      <c r="A2096">
        <v>29.914297680000001</v>
      </c>
      <c r="B2096">
        <v>184</v>
      </c>
      <c r="C2096">
        <v>-37.4</v>
      </c>
    </row>
    <row r="2097" spans="1:3" x14ac:dyDescent="0.25">
      <c r="A2097">
        <v>29.928583400000001</v>
      </c>
      <c r="B2097">
        <v>184</v>
      </c>
      <c r="C2097">
        <v>-37.4</v>
      </c>
    </row>
    <row r="2098" spans="1:3" x14ac:dyDescent="0.25">
      <c r="A2098">
        <v>29.942869120000001</v>
      </c>
      <c r="B2098">
        <v>184</v>
      </c>
      <c r="C2098">
        <v>-37.4</v>
      </c>
    </row>
    <row r="2099" spans="1:3" x14ac:dyDescent="0.25">
      <c r="A2099">
        <v>29.957154840000001</v>
      </c>
      <c r="B2099">
        <v>184</v>
      </c>
      <c r="C2099">
        <v>-37.4</v>
      </c>
    </row>
    <row r="2100" spans="1:3" x14ac:dyDescent="0.25">
      <c r="A2100">
        <v>29.971440560000001</v>
      </c>
      <c r="B2100">
        <v>184</v>
      </c>
      <c r="C2100">
        <v>-37.4</v>
      </c>
    </row>
    <row r="2101" spans="1:3" x14ac:dyDescent="0.25">
      <c r="A2101">
        <v>29.985726280000002</v>
      </c>
      <c r="B2101">
        <v>184</v>
      </c>
      <c r="C2101">
        <v>-37.4</v>
      </c>
    </row>
    <row r="2102" spans="1:3" x14ac:dyDescent="0.25">
      <c r="A2102">
        <v>30.000012000000002</v>
      </c>
      <c r="B2102">
        <v>186</v>
      </c>
      <c r="C2102">
        <v>-37.4</v>
      </c>
    </row>
    <row r="2103" spans="1:3" x14ac:dyDescent="0.25">
      <c r="A2103">
        <v>30.014297719999998</v>
      </c>
      <c r="B2103">
        <v>186</v>
      </c>
      <c r="C2103">
        <v>-37.4</v>
      </c>
    </row>
    <row r="2104" spans="1:3" x14ac:dyDescent="0.25">
      <c r="A2104">
        <v>30.028583439999998</v>
      </c>
      <c r="B2104">
        <v>186</v>
      </c>
      <c r="C2104">
        <v>-37.4</v>
      </c>
    </row>
    <row r="2105" spans="1:3" x14ac:dyDescent="0.25">
      <c r="A2105">
        <v>30.042869159999999</v>
      </c>
      <c r="B2105">
        <v>186</v>
      </c>
      <c r="C2105">
        <v>-37.299999999999997</v>
      </c>
    </row>
    <row r="2106" spans="1:3" x14ac:dyDescent="0.25">
      <c r="A2106">
        <v>30.057154879999999</v>
      </c>
      <c r="B2106">
        <v>186</v>
      </c>
      <c r="C2106">
        <v>-37.4</v>
      </c>
    </row>
    <row r="2107" spans="1:3" x14ac:dyDescent="0.25">
      <c r="A2107">
        <v>30.071440599999999</v>
      </c>
      <c r="B2107">
        <v>186</v>
      </c>
      <c r="C2107">
        <v>-37.4</v>
      </c>
    </row>
    <row r="2108" spans="1:3" x14ac:dyDescent="0.25">
      <c r="A2108">
        <v>30.085726319999999</v>
      </c>
      <c r="B2108">
        <v>186</v>
      </c>
      <c r="C2108">
        <v>-37.4</v>
      </c>
    </row>
    <row r="2109" spans="1:3" x14ac:dyDescent="0.25">
      <c r="A2109">
        <v>30.100012039999999</v>
      </c>
      <c r="B2109">
        <v>186</v>
      </c>
      <c r="C2109">
        <v>-37.4</v>
      </c>
    </row>
    <row r="2110" spans="1:3" x14ac:dyDescent="0.25">
      <c r="A2110">
        <v>30.114297759999999</v>
      </c>
      <c r="B2110">
        <v>186</v>
      </c>
      <c r="C2110">
        <v>-37.299999999999997</v>
      </c>
    </row>
    <row r="2111" spans="1:3" x14ac:dyDescent="0.25">
      <c r="A2111">
        <v>30.12858348</v>
      </c>
      <c r="B2111">
        <v>186</v>
      </c>
      <c r="C2111">
        <v>-37.4</v>
      </c>
    </row>
    <row r="2112" spans="1:3" x14ac:dyDescent="0.25">
      <c r="A2112">
        <v>30.1428692</v>
      </c>
      <c r="B2112">
        <v>186</v>
      </c>
      <c r="C2112">
        <v>-37.299999999999997</v>
      </c>
    </row>
    <row r="2113" spans="1:3" x14ac:dyDescent="0.25">
      <c r="A2113">
        <v>30.15715492</v>
      </c>
      <c r="B2113">
        <v>186</v>
      </c>
      <c r="C2113">
        <v>-37.4</v>
      </c>
    </row>
    <row r="2114" spans="1:3" x14ac:dyDescent="0.25">
      <c r="A2114">
        <v>30.17144064</v>
      </c>
      <c r="B2114">
        <v>186</v>
      </c>
      <c r="C2114">
        <v>-37.4</v>
      </c>
    </row>
    <row r="2115" spans="1:3" x14ac:dyDescent="0.25">
      <c r="A2115">
        <v>30.18572636</v>
      </c>
      <c r="B2115">
        <v>186</v>
      </c>
      <c r="C2115">
        <v>-37.4</v>
      </c>
    </row>
    <row r="2116" spans="1:3" x14ac:dyDescent="0.25">
      <c r="A2116">
        <v>30.20001208</v>
      </c>
      <c r="B2116">
        <v>186</v>
      </c>
      <c r="C2116">
        <v>-37.4</v>
      </c>
    </row>
    <row r="2117" spans="1:3" x14ac:dyDescent="0.25">
      <c r="A2117">
        <v>30.214297800000001</v>
      </c>
      <c r="B2117">
        <v>186</v>
      </c>
      <c r="C2117">
        <v>-37.4</v>
      </c>
    </row>
    <row r="2118" spans="1:3" x14ac:dyDescent="0.25">
      <c r="A2118">
        <v>30.228583520000001</v>
      </c>
      <c r="B2118">
        <v>186</v>
      </c>
      <c r="C2118">
        <v>-37.299999999999997</v>
      </c>
    </row>
    <row r="2119" spans="1:3" x14ac:dyDescent="0.25">
      <c r="A2119">
        <v>30.242869240000001</v>
      </c>
      <c r="B2119">
        <v>186</v>
      </c>
      <c r="C2119">
        <v>-37.4</v>
      </c>
    </row>
    <row r="2120" spans="1:3" x14ac:dyDescent="0.25">
      <c r="A2120">
        <v>30.257154960000001</v>
      </c>
      <c r="B2120">
        <v>186</v>
      </c>
      <c r="C2120">
        <v>-37.4</v>
      </c>
    </row>
    <row r="2121" spans="1:3" x14ac:dyDescent="0.25">
      <c r="A2121">
        <v>30.271440680000001</v>
      </c>
      <c r="B2121">
        <v>186</v>
      </c>
      <c r="C2121">
        <v>-37.4</v>
      </c>
    </row>
    <row r="2122" spans="1:3" x14ac:dyDescent="0.25">
      <c r="A2122">
        <v>30.285726400000001</v>
      </c>
      <c r="B2122">
        <v>186</v>
      </c>
      <c r="C2122">
        <v>-37.4</v>
      </c>
    </row>
    <row r="2123" spans="1:3" x14ac:dyDescent="0.25">
      <c r="A2123">
        <v>30.300012120000002</v>
      </c>
      <c r="B2123">
        <v>186</v>
      </c>
      <c r="C2123">
        <v>-37.299999999999997</v>
      </c>
    </row>
    <row r="2124" spans="1:3" x14ac:dyDescent="0.25">
      <c r="A2124">
        <v>30.314297839999998</v>
      </c>
      <c r="B2124">
        <v>186</v>
      </c>
      <c r="C2124">
        <v>-37.4</v>
      </c>
    </row>
    <row r="2125" spans="1:3" x14ac:dyDescent="0.25">
      <c r="A2125">
        <v>30.328583559999998</v>
      </c>
      <c r="B2125">
        <v>186</v>
      </c>
      <c r="C2125">
        <v>-37.299999999999997</v>
      </c>
    </row>
    <row r="2126" spans="1:3" x14ac:dyDescent="0.25">
      <c r="A2126">
        <v>30.342869279999999</v>
      </c>
      <c r="B2126">
        <v>186</v>
      </c>
      <c r="C2126">
        <v>-37.299999999999997</v>
      </c>
    </row>
    <row r="2127" spans="1:3" x14ac:dyDescent="0.25">
      <c r="A2127">
        <v>30.357154999999999</v>
      </c>
      <c r="B2127">
        <v>186</v>
      </c>
      <c r="C2127">
        <v>-37.4</v>
      </c>
    </row>
    <row r="2128" spans="1:3" x14ac:dyDescent="0.25">
      <c r="A2128">
        <v>30.371440719999999</v>
      </c>
      <c r="B2128">
        <v>186</v>
      </c>
      <c r="C2128">
        <v>-37.4</v>
      </c>
    </row>
    <row r="2129" spans="1:3" x14ac:dyDescent="0.25">
      <c r="A2129">
        <v>30.385726439999999</v>
      </c>
      <c r="B2129">
        <v>186</v>
      </c>
      <c r="C2129">
        <v>-37.4</v>
      </c>
    </row>
    <row r="2130" spans="1:3" x14ac:dyDescent="0.25">
      <c r="A2130">
        <v>30.400012159999999</v>
      </c>
      <c r="B2130">
        <v>186</v>
      </c>
      <c r="C2130">
        <v>-37.4</v>
      </c>
    </row>
    <row r="2131" spans="1:3" x14ac:dyDescent="0.25">
      <c r="A2131">
        <v>30.414297879999999</v>
      </c>
      <c r="B2131">
        <v>186</v>
      </c>
      <c r="C2131">
        <v>-37.4</v>
      </c>
    </row>
    <row r="2132" spans="1:3" x14ac:dyDescent="0.25">
      <c r="A2132">
        <v>30.4285836</v>
      </c>
      <c r="B2132">
        <v>186</v>
      </c>
      <c r="C2132">
        <v>-37.4</v>
      </c>
    </row>
    <row r="2133" spans="1:3" x14ac:dyDescent="0.25">
      <c r="A2133">
        <v>30.44286932</v>
      </c>
      <c r="B2133">
        <v>186</v>
      </c>
      <c r="C2133">
        <v>-37.299999999999997</v>
      </c>
    </row>
    <row r="2134" spans="1:3" x14ac:dyDescent="0.25">
      <c r="A2134">
        <v>30.45715504</v>
      </c>
      <c r="B2134">
        <v>186</v>
      </c>
      <c r="C2134">
        <v>-37.299999999999997</v>
      </c>
    </row>
    <row r="2135" spans="1:3" x14ac:dyDescent="0.25">
      <c r="A2135">
        <v>30.47144076</v>
      </c>
      <c r="B2135">
        <v>186</v>
      </c>
      <c r="C2135">
        <v>-37.4</v>
      </c>
    </row>
    <row r="2136" spans="1:3" x14ac:dyDescent="0.25">
      <c r="A2136">
        <v>30.48572648</v>
      </c>
      <c r="B2136">
        <v>186</v>
      </c>
      <c r="C2136">
        <v>-37.4</v>
      </c>
    </row>
    <row r="2137" spans="1:3" x14ac:dyDescent="0.25">
      <c r="A2137">
        <v>30.5000122</v>
      </c>
      <c r="B2137">
        <v>186</v>
      </c>
      <c r="C2137">
        <v>-37.4</v>
      </c>
    </row>
    <row r="2138" spans="1:3" x14ac:dyDescent="0.25">
      <c r="A2138">
        <v>30.514297920000001</v>
      </c>
      <c r="B2138">
        <v>186</v>
      </c>
      <c r="C2138">
        <v>-37.4</v>
      </c>
    </row>
    <row r="2139" spans="1:3" x14ac:dyDescent="0.25">
      <c r="A2139">
        <v>30.528583640000001</v>
      </c>
      <c r="B2139">
        <v>186</v>
      </c>
      <c r="C2139">
        <v>-37.4</v>
      </c>
    </row>
    <row r="2140" spans="1:3" x14ac:dyDescent="0.25">
      <c r="A2140">
        <v>30.542869360000001</v>
      </c>
      <c r="B2140">
        <v>186</v>
      </c>
      <c r="C2140">
        <v>-37.4</v>
      </c>
    </row>
    <row r="2141" spans="1:3" x14ac:dyDescent="0.25">
      <c r="A2141">
        <v>30.557155080000001</v>
      </c>
      <c r="B2141">
        <v>186</v>
      </c>
      <c r="C2141">
        <v>-37.4</v>
      </c>
    </row>
    <row r="2142" spans="1:3" x14ac:dyDescent="0.25">
      <c r="A2142">
        <v>30.571440800000001</v>
      </c>
      <c r="B2142">
        <v>186</v>
      </c>
      <c r="C2142">
        <v>-37.4</v>
      </c>
    </row>
    <row r="2143" spans="1:3" x14ac:dyDescent="0.25">
      <c r="A2143">
        <v>30.585726520000001</v>
      </c>
      <c r="B2143">
        <v>186</v>
      </c>
      <c r="C2143">
        <v>-37.299999999999997</v>
      </c>
    </row>
    <row r="2144" spans="1:3" x14ac:dyDescent="0.25">
      <c r="A2144">
        <v>30.600012240000002</v>
      </c>
      <c r="B2144">
        <v>186</v>
      </c>
      <c r="C2144">
        <v>-37.4</v>
      </c>
    </row>
    <row r="2145" spans="1:3" x14ac:dyDescent="0.25">
      <c r="A2145">
        <v>30.614297959999998</v>
      </c>
      <c r="B2145">
        <v>186</v>
      </c>
      <c r="C2145">
        <v>-37.4</v>
      </c>
    </row>
    <row r="2146" spans="1:3" x14ac:dyDescent="0.25">
      <c r="A2146">
        <v>30.628583679999998</v>
      </c>
      <c r="B2146">
        <v>186</v>
      </c>
      <c r="C2146">
        <v>-37.4</v>
      </c>
    </row>
    <row r="2147" spans="1:3" x14ac:dyDescent="0.25">
      <c r="A2147">
        <v>30.642869399999999</v>
      </c>
      <c r="B2147">
        <v>186</v>
      </c>
      <c r="C2147">
        <v>-37.299999999999997</v>
      </c>
    </row>
    <row r="2148" spans="1:3" x14ac:dyDescent="0.25">
      <c r="A2148">
        <v>30.657155119999999</v>
      </c>
      <c r="B2148">
        <v>186</v>
      </c>
      <c r="C2148">
        <v>-37.4</v>
      </c>
    </row>
    <row r="2149" spans="1:3" x14ac:dyDescent="0.25">
      <c r="A2149">
        <v>30.671440839999999</v>
      </c>
      <c r="B2149">
        <v>186</v>
      </c>
      <c r="C2149">
        <v>-37.4</v>
      </c>
    </row>
    <row r="2150" spans="1:3" x14ac:dyDescent="0.25">
      <c r="A2150">
        <v>30.685726559999999</v>
      </c>
      <c r="B2150">
        <v>186</v>
      </c>
      <c r="C2150">
        <v>-37.4</v>
      </c>
    </row>
    <row r="2151" spans="1:3" x14ac:dyDescent="0.25">
      <c r="A2151">
        <v>30.700012279999999</v>
      </c>
      <c r="B2151">
        <v>186</v>
      </c>
      <c r="C2151">
        <v>-37.4</v>
      </c>
    </row>
    <row r="2152" spans="1:3" x14ac:dyDescent="0.25">
      <c r="A2152">
        <v>30.714297999999999</v>
      </c>
      <c r="B2152">
        <v>186</v>
      </c>
      <c r="C2152">
        <v>-37.299999999999997</v>
      </c>
    </row>
    <row r="2153" spans="1:3" x14ac:dyDescent="0.25">
      <c r="A2153">
        <v>30.72858372</v>
      </c>
      <c r="B2153">
        <v>186</v>
      </c>
      <c r="C2153">
        <v>-37.4</v>
      </c>
    </row>
    <row r="2154" spans="1:3" x14ac:dyDescent="0.25">
      <c r="A2154">
        <v>30.74286944</v>
      </c>
      <c r="B2154">
        <v>186</v>
      </c>
      <c r="C2154">
        <v>-37.4</v>
      </c>
    </row>
    <row r="2155" spans="1:3" x14ac:dyDescent="0.25">
      <c r="A2155">
        <v>30.75715516</v>
      </c>
      <c r="B2155">
        <v>186</v>
      </c>
      <c r="C2155">
        <v>-37.4</v>
      </c>
    </row>
    <row r="2156" spans="1:3" x14ac:dyDescent="0.25">
      <c r="A2156">
        <v>30.77144088</v>
      </c>
      <c r="B2156">
        <v>186</v>
      </c>
      <c r="C2156">
        <v>-37.299999999999997</v>
      </c>
    </row>
    <row r="2157" spans="1:3" x14ac:dyDescent="0.25">
      <c r="A2157">
        <v>30.7857266</v>
      </c>
      <c r="B2157">
        <v>186</v>
      </c>
      <c r="C2157">
        <v>-37.4</v>
      </c>
    </row>
    <row r="2158" spans="1:3" x14ac:dyDescent="0.25">
      <c r="A2158">
        <v>30.80001232</v>
      </c>
      <c r="B2158">
        <v>186</v>
      </c>
      <c r="C2158">
        <v>-37.4</v>
      </c>
    </row>
    <row r="2159" spans="1:3" x14ac:dyDescent="0.25">
      <c r="A2159">
        <v>30.814298040000001</v>
      </c>
      <c r="B2159">
        <v>186</v>
      </c>
      <c r="C2159">
        <v>-37.4</v>
      </c>
    </row>
    <row r="2160" spans="1:3" x14ac:dyDescent="0.25">
      <c r="A2160">
        <v>30.828583760000001</v>
      </c>
      <c r="B2160">
        <v>186</v>
      </c>
      <c r="C2160">
        <v>-37.4</v>
      </c>
    </row>
    <row r="2161" spans="1:3" x14ac:dyDescent="0.25">
      <c r="A2161">
        <v>30.842869480000001</v>
      </c>
      <c r="B2161">
        <v>186</v>
      </c>
      <c r="C2161">
        <v>-37.4</v>
      </c>
    </row>
    <row r="2162" spans="1:3" x14ac:dyDescent="0.25">
      <c r="A2162">
        <v>30.857155200000001</v>
      </c>
      <c r="B2162">
        <v>186</v>
      </c>
      <c r="C2162">
        <v>-37.4</v>
      </c>
    </row>
    <row r="2163" spans="1:3" x14ac:dyDescent="0.25">
      <c r="A2163">
        <v>30.871440920000001</v>
      </c>
      <c r="B2163">
        <v>186</v>
      </c>
      <c r="C2163">
        <v>-37.4</v>
      </c>
    </row>
    <row r="2164" spans="1:3" x14ac:dyDescent="0.25">
      <c r="A2164">
        <v>30.885726640000001</v>
      </c>
      <c r="B2164">
        <v>186</v>
      </c>
      <c r="C2164">
        <v>-37.4</v>
      </c>
    </row>
    <row r="2165" spans="1:3" x14ac:dyDescent="0.25">
      <c r="A2165">
        <v>30.900012360000002</v>
      </c>
      <c r="B2165">
        <v>186</v>
      </c>
      <c r="C2165">
        <v>-37.299999999999997</v>
      </c>
    </row>
    <row r="2166" spans="1:3" x14ac:dyDescent="0.25">
      <c r="A2166">
        <v>30.914298079999998</v>
      </c>
      <c r="B2166">
        <v>186</v>
      </c>
      <c r="C2166">
        <v>-37.4</v>
      </c>
    </row>
    <row r="2167" spans="1:3" x14ac:dyDescent="0.25">
      <c r="A2167">
        <v>30.928583799999998</v>
      </c>
      <c r="B2167">
        <v>186</v>
      </c>
      <c r="C2167">
        <v>-37.4</v>
      </c>
    </row>
    <row r="2168" spans="1:3" x14ac:dyDescent="0.25">
      <c r="A2168">
        <v>30.942869519999999</v>
      </c>
      <c r="B2168">
        <v>186</v>
      </c>
      <c r="C2168">
        <v>-37.4</v>
      </c>
    </row>
    <row r="2169" spans="1:3" x14ac:dyDescent="0.25">
      <c r="A2169">
        <v>30.957155239999999</v>
      </c>
      <c r="B2169">
        <v>186</v>
      </c>
      <c r="C2169">
        <v>-37.4</v>
      </c>
    </row>
    <row r="2170" spans="1:3" x14ac:dyDescent="0.25">
      <c r="A2170">
        <v>30.971440959999999</v>
      </c>
      <c r="B2170">
        <v>186</v>
      </c>
      <c r="C2170">
        <v>-37.299999999999997</v>
      </c>
    </row>
    <row r="2171" spans="1:3" x14ac:dyDescent="0.25">
      <c r="A2171">
        <v>30.985726679999999</v>
      </c>
      <c r="B2171">
        <v>186</v>
      </c>
      <c r="C2171">
        <v>-37.4</v>
      </c>
    </row>
    <row r="2172" spans="1:3" x14ac:dyDescent="0.25">
      <c r="A2172">
        <v>31.000012399999999</v>
      </c>
      <c r="B2172">
        <v>186</v>
      </c>
      <c r="C2172">
        <v>-37.4</v>
      </c>
    </row>
    <row r="2173" spans="1:3" x14ac:dyDescent="0.25">
      <c r="A2173">
        <v>31.014298119999999</v>
      </c>
      <c r="B2173">
        <v>186</v>
      </c>
      <c r="C2173">
        <v>-37.4</v>
      </c>
    </row>
    <row r="2174" spans="1:3" x14ac:dyDescent="0.25">
      <c r="A2174">
        <v>31.02858384</v>
      </c>
      <c r="B2174">
        <v>186</v>
      </c>
      <c r="C2174">
        <v>-37.4</v>
      </c>
    </row>
    <row r="2175" spans="1:3" x14ac:dyDescent="0.25">
      <c r="A2175">
        <v>31.04286956</v>
      </c>
      <c r="B2175">
        <v>186</v>
      </c>
      <c r="C2175">
        <v>-37.4</v>
      </c>
    </row>
    <row r="2176" spans="1:3" x14ac:dyDescent="0.25">
      <c r="A2176">
        <v>31.05715528</v>
      </c>
      <c r="B2176">
        <v>186</v>
      </c>
      <c r="C2176">
        <v>-37.4</v>
      </c>
    </row>
    <row r="2177" spans="1:3" x14ac:dyDescent="0.25">
      <c r="A2177">
        <v>31.071441</v>
      </c>
      <c r="B2177">
        <v>186</v>
      </c>
      <c r="C2177">
        <v>-37.299999999999997</v>
      </c>
    </row>
    <row r="2178" spans="1:3" x14ac:dyDescent="0.25">
      <c r="A2178">
        <v>31.08572672</v>
      </c>
      <c r="B2178">
        <v>186</v>
      </c>
      <c r="C2178">
        <v>-37.4</v>
      </c>
    </row>
    <row r="2179" spans="1:3" x14ac:dyDescent="0.25">
      <c r="A2179">
        <v>31.10001244</v>
      </c>
      <c r="B2179">
        <v>186</v>
      </c>
      <c r="C2179">
        <v>-37.299999999999997</v>
      </c>
    </row>
    <row r="2180" spans="1:3" x14ac:dyDescent="0.25">
      <c r="A2180">
        <v>31.114298160000001</v>
      </c>
      <c r="B2180">
        <v>186</v>
      </c>
      <c r="C2180">
        <v>-37.4</v>
      </c>
    </row>
    <row r="2181" spans="1:3" x14ac:dyDescent="0.25">
      <c r="A2181">
        <v>31.128583880000001</v>
      </c>
      <c r="B2181">
        <v>186</v>
      </c>
      <c r="C2181">
        <v>-37.4</v>
      </c>
    </row>
    <row r="2182" spans="1:3" x14ac:dyDescent="0.25">
      <c r="A2182">
        <v>31.142869600000001</v>
      </c>
      <c r="B2182">
        <v>186</v>
      </c>
      <c r="C2182">
        <v>-37.299999999999997</v>
      </c>
    </row>
    <row r="2183" spans="1:3" x14ac:dyDescent="0.25">
      <c r="A2183">
        <v>31.157155320000001</v>
      </c>
      <c r="B2183">
        <v>186</v>
      </c>
      <c r="C2183">
        <v>-37.4</v>
      </c>
    </row>
    <row r="2184" spans="1:3" x14ac:dyDescent="0.25">
      <c r="A2184">
        <v>31.171441040000001</v>
      </c>
      <c r="B2184">
        <v>186</v>
      </c>
      <c r="C2184">
        <v>-37.4</v>
      </c>
    </row>
    <row r="2185" spans="1:3" x14ac:dyDescent="0.25">
      <c r="A2185">
        <v>31.185726760000001</v>
      </c>
      <c r="B2185">
        <v>186</v>
      </c>
      <c r="C2185">
        <v>-37.299999999999997</v>
      </c>
    </row>
    <row r="2186" spans="1:3" x14ac:dyDescent="0.25">
      <c r="A2186">
        <v>31.200012480000002</v>
      </c>
      <c r="B2186">
        <v>186</v>
      </c>
      <c r="C2186">
        <v>-37.4</v>
      </c>
    </row>
    <row r="2187" spans="1:3" x14ac:dyDescent="0.25">
      <c r="A2187">
        <v>31.214298200000002</v>
      </c>
      <c r="B2187">
        <v>186</v>
      </c>
      <c r="C2187">
        <v>-37.299999999999997</v>
      </c>
    </row>
    <row r="2188" spans="1:3" x14ac:dyDescent="0.25">
      <c r="A2188">
        <v>31.228583919999998</v>
      </c>
      <c r="B2188">
        <v>186</v>
      </c>
      <c r="C2188">
        <v>-37.4</v>
      </c>
    </row>
    <row r="2189" spans="1:3" x14ac:dyDescent="0.25">
      <c r="A2189">
        <v>31.242869639999999</v>
      </c>
      <c r="B2189">
        <v>186</v>
      </c>
      <c r="C2189">
        <v>-37.4</v>
      </c>
    </row>
    <row r="2190" spans="1:3" x14ac:dyDescent="0.25">
      <c r="A2190">
        <v>31.257155359999999</v>
      </c>
      <c r="B2190">
        <v>186</v>
      </c>
      <c r="C2190">
        <v>-37.4</v>
      </c>
    </row>
    <row r="2191" spans="1:3" x14ac:dyDescent="0.25">
      <c r="A2191">
        <v>31.271441079999999</v>
      </c>
      <c r="B2191">
        <v>186</v>
      </c>
      <c r="C2191">
        <v>-37.299999999999997</v>
      </c>
    </row>
    <row r="2192" spans="1:3" x14ac:dyDescent="0.25">
      <c r="A2192">
        <v>31.285726799999999</v>
      </c>
      <c r="B2192">
        <v>186</v>
      </c>
      <c r="C2192">
        <v>-37.299999999999997</v>
      </c>
    </row>
    <row r="2193" spans="1:3" x14ac:dyDescent="0.25">
      <c r="A2193">
        <v>31.300012519999999</v>
      </c>
      <c r="B2193">
        <v>186</v>
      </c>
      <c r="C2193">
        <v>-37.4</v>
      </c>
    </row>
    <row r="2194" spans="1:3" x14ac:dyDescent="0.25">
      <c r="A2194">
        <v>31.314298239999999</v>
      </c>
      <c r="B2194">
        <v>186</v>
      </c>
      <c r="C2194">
        <v>-37.4</v>
      </c>
    </row>
    <row r="2195" spans="1:3" x14ac:dyDescent="0.25">
      <c r="A2195">
        <v>31.32858396</v>
      </c>
      <c r="B2195">
        <v>186</v>
      </c>
      <c r="C2195">
        <v>-37.4</v>
      </c>
    </row>
    <row r="2196" spans="1:3" x14ac:dyDescent="0.25">
      <c r="A2196">
        <v>31.34286968</v>
      </c>
      <c r="B2196">
        <v>186</v>
      </c>
      <c r="C2196">
        <v>-37.4</v>
      </c>
    </row>
    <row r="2197" spans="1:3" x14ac:dyDescent="0.25">
      <c r="A2197">
        <v>31.3571554</v>
      </c>
      <c r="B2197">
        <v>186</v>
      </c>
      <c r="C2197">
        <v>-37.4</v>
      </c>
    </row>
    <row r="2198" spans="1:3" x14ac:dyDescent="0.25">
      <c r="A2198">
        <v>31.37144112</v>
      </c>
      <c r="B2198">
        <v>186</v>
      </c>
      <c r="C2198">
        <v>-37.299999999999997</v>
      </c>
    </row>
    <row r="2199" spans="1:3" x14ac:dyDescent="0.25">
      <c r="A2199">
        <v>31.38572684</v>
      </c>
      <c r="B2199">
        <v>186</v>
      </c>
      <c r="C2199">
        <v>-37.4</v>
      </c>
    </row>
    <row r="2200" spans="1:3" x14ac:dyDescent="0.25">
      <c r="A2200">
        <v>31.40001256</v>
      </c>
      <c r="B2200">
        <v>186</v>
      </c>
      <c r="C2200">
        <v>-37.4</v>
      </c>
    </row>
    <row r="2201" spans="1:3" x14ac:dyDescent="0.25">
      <c r="A2201">
        <v>31.414298280000001</v>
      </c>
      <c r="B2201">
        <v>186</v>
      </c>
      <c r="C2201">
        <v>-37.4</v>
      </c>
    </row>
    <row r="2202" spans="1:3" x14ac:dyDescent="0.25">
      <c r="A2202">
        <v>31.428584000000001</v>
      </c>
      <c r="B2202">
        <v>186</v>
      </c>
      <c r="C2202">
        <v>-37.4</v>
      </c>
    </row>
    <row r="2203" spans="1:3" x14ac:dyDescent="0.25">
      <c r="A2203">
        <v>31.442869720000001</v>
      </c>
      <c r="B2203">
        <v>186</v>
      </c>
      <c r="C2203">
        <v>-37.4</v>
      </c>
    </row>
    <row r="2204" spans="1:3" x14ac:dyDescent="0.25">
      <c r="A2204">
        <v>31.457155440000001</v>
      </c>
      <c r="B2204">
        <v>186</v>
      </c>
      <c r="C2204">
        <v>-37.4</v>
      </c>
    </row>
    <row r="2205" spans="1:3" x14ac:dyDescent="0.25">
      <c r="A2205">
        <v>31.471441160000001</v>
      </c>
      <c r="B2205">
        <v>186</v>
      </c>
      <c r="C2205">
        <v>-37.4</v>
      </c>
    </row>
    <row r="2206" spans="1:3" x14ac:dyDescent="0.25">
      <c r="A2206">
        <v>31.485726880000001</v>
      </c>
      <c r="B2206">
        <v>186</v>
      </c>
      <c r="C2206">
        <v>-37.4</v>
      </c>
    </row>
    <row r="2207" spans="1:3" x14ac:dyDescent="0.25">
      <c r="A2207">
        <v>31.500012600000002</v>
      </c>
      <c r="B2207">
        <v>186</v>
      </c>
      <c r="C2207">
        <v>-37.299999999999997</v>
      </c>
    </row>
    <row r="2208" spans="1:3" x14ac:dyDescent="0.25">
      <c r="A2208">
        <v>31.514298320000002</v>
      </c>
      <c r="B2208">
        <v>186</v>
      </c>
      <c r="C2208">
        <v>-37.4</v>
      </c>
    </row>
    <row r="2209" spans="1:3" x14ac:dyDescent="0.25">
      <c r="A2209">
        <v>31.528584039999998</v>
      </c>
      <c r="B2209">
        <v>186</v>
      </c>
      <c r="C2209">
        <v>-37.4</v>
      </c>
    </row>
    <row r="2210" spans="1:3" x14ac:dyDescent="0.25">
      <c r="A2210">
        <v>31.542869759999999</v>
      </c>
      <c r="B2210">
        <v>186</v>
      </c>
      <c r="C2210">
        <v>-37.4</v>
      </c>
    </row>
    <row r="2211" spans="1:3" x14ac:dyDescent="0.25">
      <c r="A2211">
        <v>31.557155479999999</v>
      </c>
      <c r="B2211">
        <v>186</v>
      </c>
      <c r="C2211">
        <v>-37.4</v>
      </c>
    </row>
    <row r="2212" spans="1:3" x14ac:dyDescent="0.25">
      <c r="A2212">
        <v>31.571441199999999</v>
      </c>
      <c r="B2212">
        <v>186</v>
      </c>
      <c r="C2212">
        <v>-37.4</v>
      </c>
    </row>
    <row r="2213" spans="1:3" x14ac:dyDescent="0.25">
      <c r="A2213">
        <v>31.585726919999999</v>
      </c>
      <c r="B2213">
        <v>186</v>
      </c>
      <c r="C2213">
        <v>-37.4</v>
      </c>
    </row>
    <row r="2214" spans="1:3" x14ac:dyDescent="0.25">
      <c r="A2214">
        <v>31.600012639999999</v>
      </c>
      <c r="B2214">
        <v>186</v>
      </c>
      <c r="C2214">
        <v>-37.4</v>
      </c>
    </row>
    <row r="2215" spans="1:3" x14ac:dyDescent="0.25">
      <c r="A2215">
        <v>31.614298359999999</v>
      </c>
      <c r="B2215">
        <v>186</v>
      </c>
      <c r="C2215">
        <v>-37.4</v>
      </c>
    </row>
    <row r="2216" spans="1:3" x14ac:dyDescent="0.25">
      <c r="A2216">
        <v>31.62858408</v>
      </c>
      <c r="B2216">
        <v>186</v>
      </c>
      <c r="C2216">
        <v>-37.4</v>
      </c>
    </row>
    <row r="2217" spans="1:3" x14ac:dyDescent="0.25">
      <c r="A2217">
        <v>31.6428698</v>
      </c>
      <c r="B2217">
        <v>186</v>
      </c>
      <c r="C2217">
        <v>-37.4</v>
      </c>
    </row>
    <row r="2218" spans="1:3" x14ac:dyDescent="0.25">
      <c r="A2218">
        <v>31.65715552</v>
      </c>
      <c r="B2218">
        <v>186</v>
      </c>
      <c r="C2218">
        <v>-37.4</v>
      </c>
    </row>
    <row r="2219" spans="1:3" x14ac:dyDescent="0.25">
      <c r="A2219">
        <v>31.67144124</v>
      </c>
      <c r="B2219">
        <v>186</v>
      </c>
      <c r="C2219">
        <v>-37.4</v>
      </c>
    </row>
    <row r="2220" spans="1:3" x14ac:dyDescent="0.25">
      <c r="A2220">
        <v>31.68572696</v>
      </c>
      <c r="B2220">
        <v>186</v>
      </c>
      <c r="C2220">
        <v>-37.4</v>
      </c>
    </row>
    <row r="2221" spans="1:3" x14ac:dyDescent="0.25">
      <c r="A2221">
        <v>31.70001268</v>
      </c>
      <c r="B2221">
        <v>186</v>
      </c>
      <c r="C2221">
        <v>-37.4</v>
      </c>
    </row>
    <row r="2222" spans="1:3" x14ac:dyDescent="0.25">
      <c r="A2222">
        <v>31.714298400000001</v>
      </c>
      <c r="B2222">
        <v>186</v>
      </c>
      <c r="C2222">
        <v>-37.4</v>
      </c>
    </row>
    <row r="2223" spans="1:3" x14ac:dyDescent="0.25">
      <c r="A2223">
        <v>31.728584120000001</v>
      </c>
      <c r="B2223">
        <v>186</v>
      </c>
      <c r="C2223">
        <v>-37.4</v>
      </c>
    </row>
    <row r="2224" spans="1:3" x14ac:dyDescent="0.25">
      <c r="A2224">
        <v>31.742869840000001</v>
      </c>
      <c r="B2224">
        <v>186</v>
      </c>
      <c r="C2224">
        <v>-37.4</v>
      </c>
    </row>
    <row r="2225" spans="1:3" x14ac:dyDescent="0.25">
      <c r="A2225">
        <v>31.757155560000001</v>
      </c>
      <c r="B2225">
        <v>186</v>
      </c>
      <c r="C2225">
        <v>-37.4</v>
      </c>
    </row>
    <row r="2226" spans="1:3" x14ac:dyDescent="0.25">
      <c r="A2226">
        <v>31.771441280000001</v>
      </c>
      <c r="B2226">
        <v>186</v>
      </c>
      <c r="C2226">
        <v>-37.4</v>
      </c>
    </row>
    <row r="2227" spans="1:3" x14ac:dyDescent="0.25">
      <c r="A2227">
        <v>31.785727000000001</v>
      </c>
      <c r="B2227">
        <v>186</v>
      </c>
      <c r="C2227">
        <v>-37.299999999999997</v>
      </c>
    </row>
    <row r="2228" spans="1:3" x14ac:dyDescent="0.25">
      <c r="A2228">
        <v>31.800012720000002</v>
      </c>
      <c r="B2228">
        <v>186</v>
      </c>
      <c r="C2228">
        <v>-37.4</v>
      </c>
    </row>
    <row r="2229" spans="1:3" x14ac:dyDescent="0.25">
      <c r="A2229">
        <v>31.814298440000002</v>
      </c>
      <c r="B2229">
        <v>186</v>
      </c>
      <c r="C2229">
        <v>-37.4</v>
      </c>
    </row>
    <row r="2230" spans="1:3" x14ac:dyDescent="0.25">
      <c r="A2230">
        <v>31.828584159999998</v>
      </c>
      <c r="B2230">
        <v>186</v>
      </c>
      <c r="C2230">
        <v>-37.4</v>
      </c>
    </row>
    <row r="2231" spans="1:3" x14ac:dyDescent="0.25">
      <c r="A2231">
        <v>31.842869879999999</v>
      </c>
      <c r="B2231">
        <v>186</v>
      </c>
      <c r="C2231">
        <v>-37.4</v>
      </c>
    </row>
    <row r="2232" spans="1:3" x14ac:dyDescent="0.25">
      <c r="A2232">
        <v>31.857155599999999</v>
      </c>
      <c r="B2232">
        <v>186</v>
      </c>
      <c r="C2232">
        <v>-37.4</v>
      </c>
    </row>
    <row r="2233" spans="1:3" x14ac:dyDescent="0.25">
      <c r="A2233">
        <v>31.871441319999999</v>
      </c>
      <c r="B2233">
        <v>186</v>
      </c>
      <c r="C2233">
        <v>-37.4</v>
      </c>
    </row>
    <row r="2234" spans="1:3" x14ac:dyDescent="0.25">
      <c r="A2234">
        <v>31.885727039999999</v>
      </c>
      <c r="B2234">
        <v>186</v>
      </c>
      <c r="C2234">
        <v>-37.4</v>
      </c>
    </row>
    <row r="2235" spans="1:3" x14ac:dyDescent="0.25">
      <c r="A2235">
        <v>31.900012759999999</v>
      </c>
      <c r="B2235">
        <v>186</v>
      </c>
      <c r="C2235">
        <v>-37.4</v>
      </c>
    </row>
    <row r="2236" spans="1:3" x14ac:dyDescent="0.25">
      <c r="A2236">
        <v>31.914298479999999</v>
      </c>
      <c r="B2236">
        <v>186</v>
      </c>
      <c r="C2236">
        <v>-37.299999999999997</v>
      </c>
    </row>
    <row r="2237" spans="1:3" x14ac:dyDescent="0.25">
      <c r="A2237">
        <v>31.9285842</v>
      </c>
      <c r="B2237">
        <v>186</v>
      </c>
      <c r="C2237">
        <v>-37.4</v>
      </c>
    </row>
    <row r="2238" spans="1:3" x14ac:dyDescent="0.25">
      <c r="A2238">
        <v>31.94286992</v>
      </c>
      <c r="B2238">
        <v>186</v>
      </c>
      <c r="C2238">
        <v>-37.4</v>
      </c>
    </row>
    <row r="2239" spans="1:3" x14ac:dyDescent="0.25">
      <c r="A2239">
        <v>31.95715564</v>
      </c>
      <c r="B2239">
        <v>186</v>
      </c>
      <c r="C2239">
        <v>-37.4</v>
      </c>
    </row>
    <row r="2240" spans="1:3" x14ac:dyDescent="0.25">
      <c r="A2240">
        <v>31.97144136</v>
      </c>
      <c r="B2240">
        <v>186</v>
      </c>
      <c r="C2240">
        <v>-37.299999999999997</v>
      </c>
    </row>
    <row r="2241" spans="1:3" x14ac:dyDescent="0.25">
      <c r="A2241">
        <v>31.98572708</v>
      </c>
      <c r="B2241">
        <v>186</v>
      </c>
      <c r="C2241">
        <v>-37.4</v>
      </c>
    </row>
    <row r="2242" spans="1:3" x14ac:dyDescent="0.25">
      <c r="A2242">
        <v>32.0000128</v>
      </c>
      <c r="B2242">
        <v>186</v>
      </c>
      <c r="C2242">
        <v>-37.4</v>
      </c>
    </row>
    <row r="2243" spans="1:3" x14ac:dyDescent="0.25">
      <c r="A2243">
        <v>32.014298519999997</v>
      </c>
      <c r="B2243">
        <v>186</v>
      </c>
      <c r="C2243">
        <v>-37.4</v>
      </c>
    </row>
    <row r="2244" spans="1:3" x14ac:dyDescent="0.25">
      <c r="A2244">
        <v>32.028584240000001</v>
      </c>
      <c r="B2244">
        <v>186</v>
      </c>
      <c r="C2244">
        <v>-37.4</v>
      </c>
    </row>
    <row r="2245" spans="1:3" x14ac:dyDescent="0.25">
      <c r="A2245">
        <v>32.042869959999997</v>
      </c>
      <c r="B2245">
        <v>186</v>
      </c>
      <c r="C2245">
        <v>-37.4</v>
      </c>
    </row>
    <row r="2246" spans="1:3" x14ac:dyDescent="0.25">
      <c r="A2246">
        <v>32.057155680000001</v>
      </c>
      <c r="B2246">
        <v>186</v>
      </c>
      <c r="C2246">
        <v>-37.4</v>
      </c>
    </row>
    <row r="2247" spans="1:3" x14ac:dyDescent="0.25">
      <c r="A2247">
        <v>32.071441399999998</v>
      </c>
      <c r="B2247">
        <v>186</v>
      </c>
      <c r="C2247">
        <v>-37.299999999999997</v>
      </c>
    </row>
    <row r="2248" spans="1:3" x14ac:dyDescent="0.25">
      <c r="A2248">
        <v>32.085727120000001</v>
      </c>
      <c r="B2248">
        <v>186</v>
      </c>
      <c r="C2248">
        <v>-37.4</v>
      </c>
    </row>
    <row r="2249" spans="1:3" x14ac:dyDescent="0.25">
      <c r="A2249">
        <v>32.100012839999998</v>
      </c>
      <c r="B2249">
        <v>186</v>
      </c>
      <c r="C2249">
        <v>-37.4</v>
      </c>
    </row>
    <row r="2250" spans="1:3" x14ac:dyDescent="0.25">
      <c r="A2250">
        <v>32.114298560000002</v>
      </c>
      <c r="B2250">
        <v>186</v>
      </c>
      <c r="C2250">
        <v>-37.4</v>
      </c>
    </row>
    <row r="2251" spans="1:3" x14ac:dyDescent="0.25">
      <c r="A2251">
        <v>32.128584279999998</v>
      </c>
      <c r="B2251">
        <v>186</v>
      </c>
      <c r="C2251">
        <v>-37.4</v>
      </c>
    </row>
    <row r="2252" spans="1:3" x14ac:dyDescent="0.25">
      <c r="A2252">
        <v>32.142870000000002</v>
      </c>
      <c r="B2252">
        <v>186</v>
      </c>
      <c r="C2252">
        <v>-37.299999999999997</v>
      </c>
    </row>
    <row r="2253" spans="1:3" x14ac:dyDescent="0.25">
      <c r="A2253">
        <v>32.157155719999999</v>
      </c>
      <c r="B2253">
        <v>186</v>
      </c>
      <c r="C2253">
        <v>-37.4</v>
      </c>
    </row>
    <row r="2254" spans="1:3" x14ac:dyDescent="0.25">
      <c r="A2254">
        <v>32.171441440000002</v>
      </c>
      <c r="B2254">
        <v>186</v>
      </c>
      <c r="C2254">
        <v>-37.299999999999997</v>
      </c>
    </row>
    <row r="2255" spans="1:3" x14ac:dyDescent="0.25">
      <c r="A2255">
        <v>32.185727159999999</v>
      </c>
      <c r="B2255">
        <v>186</v>
      </c>
      <c r="C2255">
        <v>-37.4</v>
      </c>
    </row>
    <row r="2256" spans="1:3" x14ac:dyDescent="0.25">
      <c r="A2256">
        <v>32.200012880000003</v>
      </c>
      <c r="B2256">
        <v>186</v>
      </c>
      <c r="C2256">
        <v>-37.4</v>
      </c>
    </row>
    <row r="2257" spans="1:3" x14ac:dyDescent="0.25">
      <c r="A2257">
        <v>32.214298599999999</v>
      </c>
      <c r="B2257">
        <v>186</v>
      </c>
      <c r="C2257">
        <v>-37.4</v>
      </c>
    </row>
    <row r="2258" spans="1:3" x14ac:dyDescent="0.25">
      <c r="A2258">
        <v>32.228584320000003</v>
      </c>
      <c r="B2258">
        <v>186</v>
      </c>
      <c r="C2258">
        <v>-37.4</v>
      </c>
    </row>
    <row r="2259" spans="1:3" x14ac:dyDescent="0.25">
      <c r="A2259">
        <v>32.24287004</v>
      </c>
      <c r="B2259">
        <v>186</v>
      </c>
      <c r="C2259">
        <v>-37.299999999999997</v>
      </c>
    </row>
    <row r="2260" spans="1:3" x14ac:dyDescent="0.25">
      <c r="A2260">
        <v>32.257155760000003</v>
      </c>
      <c r="B2260">
        <v>186</v>
      </c>
      <c r="C2260">
        <v>-37.4</v>
      </c>
    </row>
    <row r="2261" spans="1:3" x14ac:dyDescent="0.25">
      <c r="A2261">
        <v>32.27144148</v>
      </c>
      <c r="B2261">
        <v>186</v>
      </c>
      <c r="C2261">
        <v>-37.4</v>
      </c>
    </row>
    <row r="2262" spans="1:3" x14ac:dyDescent="0.25">
      <c r="A2262">
        <v>32.285727199999997</v>
      </c>
      <c r="B2262">
        <v>186</v>
      </c>
      <c r="C2262">
        <v>-37.4</v>
      </c>
    </row>
    <row r="2263" spans="1:3" x14ac:dyDescent="0.25">
      <c r="A2263">
        <v>32.30001292</v>
      </c>
      <c r="B2263">
        <v>186</v>
      </c>
      <c r="C2263">
        <v>-37.4</v>
      </c>
    </row>
    <row r="2264" spans="1:3" x14ac:dyDescent="0.25">
      <c r="A2264">
        <v>32.314298639999997</v>
      </c>
      <c r="B2264">
        <v>186</v>
      </c>
      <c r="C2264">
        <v>-37.299999999999997</v>
      </c>
    </row>
    <row r="2265" spans="1:3" x14ac:dyDescent="0.25">
      <c r="A2265">
        <v>32.328584360000001</v>
      </c>
      <c r="B2265">
        <v>186</v>
      </c>
      <c r="C2265">
        <v>-37.299999999999997</v>
      </c>
    </row>
    <row r="2266" spans="1:3" x14ac:dyDescent="0.25">
      <c r="A2266">
        <v>32.342870079999997</v>
      </c>
      <c r="B2266">
        <v>186</v>
      </c>
      <c r="C2266">
        <v>-37.299999999999997</v>
      </c>
    </row>
    <row r="2267" spans="1:3" x14ac:dyDescent="0.25">
      <c r="A2267">
        <v>32.357155800000001</v>
      </c>
      <c r="B2267">
        <v>186</v>
      </c>
      <c r="C2267">
        <v>-37.299999999999997</v>
      </c>
    </row>
    <row r="2268" spans="1:3" x14ac:dyDescent="0.25">
      <c r="A2268">
        <v>32.371441519999998</v>
      </c>
      <c r="B2268">
        <v>186</v>
      </c>
      <c r="C2268">
        <v>-37.4</v>
      </c>
    </row>
    <row r="2269" spans="1:3" x14ac:dyDescent="0.25">
      <c r="A2269">
        <v>32.385727240000001</v>
      </c>
      <c r="B2269">
        <v>186</v>
      </c>
      <c r="C2269">
        <v>-37.4</v>
      </c>
    </row>
    <row r="2270" spans="1:3" x14ac:dyDescent="0.25">
      <c r="A2270">
        <v>32.400012959999998</v>
      </c>
      <c r="B2270">
        <v>186</v>
      </c>
      <c r="C2270">
        <v>-37.4</v>
      </c>
    </row>
    <row r="2271" spans="1:3" x14ac:dyDescent="0.25">
      <c r="A2271">
        <v>32.414298680000002</v>
      </c>
      <c r="B2271">
        <v>186</v>
      </c>
      <c r="C2271">
        <v>-37.4</v>
      </c>
    </row>
    <row r="2272" spans="1:3" x14ac:dyDescent="0.25">
      <c r="A2272">
        <v>32.428584399999998</v>
      </c>
      <c r="B2272">
        <v>186</v>
      </c>
      <c r="C2272">
        <v>-37.299999999999997</v>
      </c>
    </row>
    <row r="2273" spans="1:3" x14ac:dyDescent="0.25">
      <c r="A2273">
        <v>32.442870120000002</v>
      </c>
      <c r="B2273">
        <v>186</v>
      </c>
      <c r="C2273">
        <v>-37.4</v>
      </c>
    </row>
    <row r="2274" spans="1:3" x14ac:dyDescent="0.25">
      <c r="A2274">
        <v>32.457155839999999</v>
      </c>
      <c r="B2274">
        <v>186</v>
      </c>
      <c r="C2274">
        <v>-37.4</v>
      </c>
    </row>
    <row r="2275" spans="1:3" x14ac:dyDescent="0.25">
      <c r="A2275">
        <v>32.471441560000002</v>
      </c>
      <c r="B2275">
        <v>186</v>
      </c>
      <c r="C2275">
        <v>-37.4</v>
      </c>
    </row>
    <row r="2276" spans="1:3" x14ac:dyDescent="0.25">
      <c r="A2276">
        <v>32.485727279999999</v>
      </c>
      <c r="B2276">
        <v>186</v>
      </c>
      <c r="C2276">
        <v>-37.4</v>
      </c>
    </row>
    <row r="2277" spans="1:3" x14ac:dyDescent="0.25">
      <c r="A2277">
        <v>32.500013000000003</v>
      </c>
      <c r="B2277">
        <v>186</v>
      </c>
      <c r="C2277">
        <v>-37.4</v>
      </c>
    </row>
    <row r="2278" spans="1:3" x14ac:dyDescent="0.25">
      <c r="A2278">
        <v>32.514298719999999</v>
      </c>
      <c r="B2278">
        <v>186</v>
      </c>
      <c r="C2278">
        <v>-37.4</v>
      </c>
    </row>
    <row r="2279" spans="1:3" x14ac:dyDescent="0.25">
      <c r="A2279">
        <v>32.528584440000003</v>
      </c>
      <c r="B2279">
        <v>186</v>
      </c>
      <c r="C2279">
        <v>-37.299999999999997</v>
      </c>
    </row>
    <row r="2280" spans="1:3" x14ac:dyDescent="0.25">
      <c r="A2280">
        <v>32.54287016</v>
      </c>
      <c r="B2280">
        <v>186</v>
      </c>
      <c r="C2280">
        <v>-37.299999999999997</v>
      </c>
    </row>
    <row r="2281" spans="1:3" x14ac:dyDescent="0.25">
      <c r="A2281">
        <v>32.557155880000003</v>
      </c>
      <c r="B2281">
        <v>186</v>
      </c>
      <c r="C2281">
        <v>-37.4</v>
      </c>
    </row>
    <row r="2282" spans="1:3" x14ac:dyDescent="0.25">
      <c r="A2282">
        <v>32.5714416</v>
      </c>
      <c r="B2282">
        <v>186</v>
      </c>
      <c r="C2282">
        <v>-37.4</v>
      </c>
    </row>
    <row r="2283" spans="1:3" x14ac:dyDescent="0.25">
      <c r="A2283">
        <v>32.585727319999997</v>
      </c>
      <c r="B2283">
        <v>186</v>
      </c>
      <c r="C2283">
        <v>-37.4</v>
      </c>
    </row>
    <row r="2284" spans="1:3" x14ac:dyDescent="0.25">
      <c r="A2284">
        <v>32.60001304</v>
      </c>
      <c r="B2284">
        <v>186</v>
      </c>
      <c r="C2284">
        <v>-37.4</v>
      </c>
    </row>
    <row r="2285" spans="1:3" x14ac:dyDescent="0.25">
      <c r="A2285">
        <v>32.614298759999997</v>
      </c>
      <c r="B2285">
        <v>186</v>
      </c>
      <c r="C2285">
        <v>-37.4</v>
      </c>
    </row>
    <row r="2286" spans="1:3" x14ac:dyDescent="0.25">
      <c r="A2286">
        <v>32.628584480000001</v>
      </c>
      <c r="B2286">
        <v>186</v>
      </c>
      <c r="C2286">
        <v>-37.4</v>
      </c>
    </row>
    <row r="2287" spans="1:3" x14ac:dyDescent="0.25">
      <c r="A2287">
        <v>32.642870199999997</v>
      </c>
      <c r="B2287">
        <v>186</v>
      </c>
      <c r="C2287">
        <v>-37.4</v>
      </c>
    </row>
    <row r="2288" spans="1:3" x14ac:dyDescent="0.25">
      <c r="A2288">
        <v>32.657155920000001</v>
      </c>
      <c r="B2288">
        <v>186</v>
      </c>
      <c r="C2288">
        <v>-37.4</v>
      </c>
    </row>
    <row r="2289" spans="1:3" x14ac:dyDescent="0.25">
      <c r="A2289">
        <v>32.671441639999998</v>
      </c>
      <c r="B2289">
        <v>186</v>
      </c>
      <c r="C2289">
        <v>-37.4</v>
      </c>
    </row>
    <row r="2290" spans="1:3" x14ac:dyDescent="0.25">
      <c r="A2290">
        <v>32.685727360000001</v>
      </c>
      <c r="B2290">
        <v>186</v>
      </c>
      <c r="C2290">
        <v>-37.4</v>
      </c>
    </row>
    <row r="2291" spans="1:3" x14ac:dyDescent="0.25">
      <c r="A2291">
        <v>32.700013079999998</v>
      </c>
      <c r="B2291">
        <v>186</v>
      </c>
      <c r="C2291">
        <v>-37.4</v>
      </c>
    </row>
    <row r="2292" spans="1:3" x14ac:dyDescent="0.25">
      <c r="A2292">
        <v>32.714298800000002</v>
      </c>
      <c r="B2292">
        <v>186</v>
      </c>
      <c r="C2292">
        <v>-37.4</v>
      </c>
    </row>
    <row r="2293" spans="1:3" x14ac:dyDescent="0.25">
      <c r="A2293">
        <v>32.728584519999998</v>
      </c>
      <c r="B2293">
        <v>186</v>
      </c>
      <c r="C2293">
        <v>-37.4</v>
      </c>
    </row>
    <row r="2294" spans="1:3" x14ac:dyDescent="0.25">
      <c r="A2294">
        <v>32.742870240000002</v>
      </c>
      <c r="B2294">
        <v>186</v>
      </c>
      <c r="C2294">
        <v>-37.4</v>
      </c>
    </row>
    <row r="2295" spans="1:3" x14ac:dyDescent="0.25">
      <c r="A2295">
        <v>32.757155959999999</v>
      </c>
      <c r="B2295">
        <v>186</v>
      </c>
      <c r="C2295">
        <v>-37.4</v>
      </c>
    </row>
    <row r="2296" spans="1:3" x14ac:dyDescent="0.25">
      <c r="A2296">
        <v>32.771441680000002</v>
      </c>
      <c r="B2296">
        <v>186</v>
      </c>
      <c r="C2296">
        <v>-37.4</v>
      </c>
    </row>
    <row r="2297" spans="1:3" x14ac:dyDescent="0.25">
      <c r="A2297">
        <v>32.785727399999999</v>
      </c>
      <c r="B2297">
        <v>186</v>
      </c>
      <c r="C2297">
        <v>-37.4</v>
      </c>
    </row>
    <row r="2298" spans="1:3" x14ac:dyDescent="0.25">
      <c r="A2298">
        <v>32.800013120000003</v>
      </c>
      <c r="B2298">
        <v>186</v>
      </c>
      <c r="C2298">
        <v>-37.4</v>
      </c>
    </row>
    <row r="2299" spans="1:3" x14ac:dyDescent="0.25">
      <c r="A2299">
        <v>32.814298839999999</v>
      </c>
      <c r="B2299">
        <v>186</v>
      </c>
      <c r="C2299">
        <v>-31.91</v>
      </c>
    </row>
    <row r="2300" spans="1:3" x14ac:dyDescent="0.25">
      <c r="A2300">
        <v>32.828584560000003</v>
      </c>
      <c r="B2300">
        <v>186</v>
      </c>
      <c r="C2300">
        <v>-37.299999999999997</v>
      </c>
    </row>
    <row r="2301" spans="1:3" x14ac:dyDescent="0.25">
      <c r="A2301">
        <v>32.84287028</v>
      </c>
      <c r="B2301">
        <v>186</v>
      </c>
      <c r="C2301">
        <v>-37.299999999999997</v>
      </c>
    </row>
    <row r="2302" spans="1:3" x14ac:dyDescent="0.25">
      <c r="A2302">
        <v>32.857156000000003</v>
      </c>
      <c r="B2302">
        <v>186</v>
      </c>
      <c r="C2302">
        <v>-37.4</v>
      </c>
    </row>
    <row r="2303" spans="1:3" x14ac:dyDescent="0.25">
      <c r="A2303">
        <v>32.87144172</v>
      </c>
      <c r="B2303">
        <v>186</v>
      </c>
      <c r="C2303">
        <v>-37.4</v>
      </c>
    </row>
    <row r="2304" spans="1:3" x14ac:dyDescent="0.25">
      <c r="A2304">
        <v>32.885727439999997</v>
      </c>
      <c r="B2304">
        <v>186</v>
      </c>
      <c r="C2304">
        <v>-37.4</v>
      </c>
    </row>
    <row r="2305" spans="1:3" x14ac:dyDescent="0.25">
      <c r="A2305">
        <v>32.90001316</v>
      </c>
      <c r="B2305">
        <v>186</v>
      </c>
      <c r="C2305">
        <v>-37.4</v>
      </c>
    </row>
    <row r="2306" spans="1:3" x14ac:dyDescent="0.25">
      <c r="A2306">
        <v>32.914298879999997</v>
      </c>
      <c r="B2306">
        <v>186</v>
      </c>
      <c r="C2306">
        <v>-37.4</v>
      </c>
    </row>
    <row r="2307" spans="1:3" x14ac:dyDescent="0.25">
      <c r="A2307">
        <v>32.928584600000001</v>
      </c>
      <c r="B2307">
        <v>186</v>
      </c>
      <c r="C2307">
        <v>-37.4</v>
      </c>
    </row>
    <row r="2308" spans="1:3" x14ac:dyDescent="0.25">
      <c r="A2308">
        <v>32.942870319999997</v>
      </c>
      <c r="B2308">
        <v>186</v>
      </c>
      <c r="C2308">
        <v>-37.4</v>
      </c>
    </row>
    <row r="2309" spans="1:3" x14ac:dyDescent="0.25">
      <c r="A2309">
        <v>32.957156040000001</v>
      </c>
      <c r="B2309">
        <v>186</v>
      </c>
      <c r="C2309">
        <v>-37.299999999999997</v>
      </c>
    </row>
    <row r="2310" spans="1:3" x14ac:dyDescent="0.25">
      <c r="A2310">
        <v>32.971441759999998</v>
      </c>
      <c r="B2310">
        <v>186</v>
      </c>
      <c r="C2310">
        <v>-37.4</v>
      </c>
    </row>
    <row r="2311" spans="1:3" x14ac:dyDescent="0.25">
      <c r="A2311">
        <v>32.985727480000001</v>
      </c>
      <c r="B2311">
        <v>186</v>
      </c>
      <c r="C2311">
        <v>-37.4</v>
      </c>
    </row>
    <row r="2312" spans="1:3" x14ac:dyDescent="0.25">
      <c r="A2312">
        <v>33.000013199999998</v>
      </c>
      <c r="B2312">
        <v>186</v>
      </c>
      <c r="C2312">
        <v>-37.299999999999997</v>
      </c>
    </row>
    <row r="2313" spans="1:3" x14ac:dyDescent="0.25">
      <c r="A2313">
        <v>33.014298920000002</v>
      </c>
      <c r="B2313">
        <v>186</v>
      </c>
      <c r="C2313">
        <v>-37.4</v>
      </c>
    </row>
    <row r="2314" spans="1:3" x14ac:dyDescent="0.25">
      <c r="A2314">
        <v>33.028584639999998</v>
      </c>
      <c r="B2314">
        <v>186</v>
      </c>
      <c r="C2314">
        <v>-37.4</v>
      </c>
    </row>
    <row r="2315" spans="1:3" x14ac:dyDescent="0.25">
      <c r="A2315">
        <v>33.042870360000002</v>
      </c>
      <c r="B2315">
        <v>186</v>
      </c>
      <c r="C2315">
        <v>-37.4</v>
      </c>
    </row>
    <row r="2316" spans="1:3" x14ac:dyDescent="0.25">
      <c r="A2316">
        <v>33.057156079999999</v>
      </c>
      <c r="B2316">
        <v>186</v>
      </c>
      <c r="C2316">
        <v>-37.4</v>
      </c>
    </row>
    <row r="2317" spans="1:3" x14ac:dyDescent="0.25">
      <c r="A2317">
        <v>33.071441800000002</v>
      </c>
      <c r="B2317">
        <v>186</v>
      </c>
      <c r="C2317">
        <v>-37.4</v>
      </c>
    </row>
    <row r="2318" spans="1:3" x14ac:dyDescent="0.25">
      <c r="A2318">
        <v>33.085727519999999</v>
      </c>
      <c r="B2318">
        <v>186</v>
      </c>
      <c r="C2318">
        <v>-37.299999999999997</v>
      </c>
    </row>
    <row r="2319" spans="1:3" x14ac:dyDescent="0.25">
      <c r="A2319">
        <v>33.100013240000003</v>
      </c>
      <c r="B2319">
        <v>186</v>
      </c>
      <c r="C2319">
        <v>-37.4</v>
      </c>
    </row>
    <row r="2320" spans="1:3" x14ac:dyDescent="0.25">
      <c r="A2320">
        <v>33.114298959999999</v>
      </c>
      <c r="B2320">
        <v>186</v>
      </c>
      <c r="C2320">
        <v>-37.4</v>
      </c>
    </row>
    <row r="2321" spans="1:3" x14ac:dyDescent="0.25">
      <c r="A2321">
        <v>33.128584680000003</v>
      </c>
      <c r="B2321">
        <v>186</v>
      </c>
      <c r="C2321">
        <v>-37.299999999999997</v>
      </c>
    </row>
    <row r="2322" spans="1:3" x14ac:dyDescent="0.25">
      <c r="A2322">
        <v>33.1428704</v>
      </c>
      <c r="B2322">
        <v>186</v>
      </c>
      <c r="C2322">
        <v>-37.4</v>
      </c>
    </row>
    <row r="2323" spans="1:3" x14ac:dyDescent="0.25">
      <c r="A2323">
        <v>33.157156120000003</v>
      </c>
      <c r="B2323">
        <v>186</v>
      </c>
      <c r="C2323">
        <v>-37.299999999999997</v>
      </c>
    </row>
    <row r="2324" spans="1:3" x14ac:dyDescent="0.25">
      <c r="A2324">
        <v>33.17144184</v>
      </c>
      <c r="B2324">
        <v>186</v>
      </c>
      <c r="C2324">
        <v>-37.299999999999997</v>
      </c>
    </row>
    <row r="2325" spans="1:3" x14ac:dyDescent="0.25">
      <c r="A2325">
        <v>33.185727559999997</v>
      </c>
      <c r="B2325">
        <v>186</v>
      </c>
      <c r="C2325">
        <v>-37.4</v>
      </c>
    </row>
    <row r="2326" spans="1:3" x14ac:dyDescent="0.25">
      <c r="A2326">
        <v>33.20001328</v>
      </c>
      <c r="B2326">
        <v>186</v>
      </c>
      <c r="C2326">
        <v>-37.4</v>
      </c>
    </row>
    <row r="2327" spans="1:3" x14ac:dyDescent="0.25">
      <c r="A2327">
        <v>33.214298999999997</v>
      </c>
      <c r="B2327">
        <v>186</v>
      </c>
      <c r="C2327">
        <v>-37.4</v>
      </c>
    </row>
    <row r="2328" spans="1:3" x14ac:dyDescent="0.25">
      <c r="A2328">
        <v>33.228584720000001</v>
      </c>
      <c r="B2328">
        <v>186</v>
      </c>
      <c r="C2328">
        <v>-37.299999999999997</v>
      </c>
    </row>
    <row r="2329" spans="1:3" x14ac:dyDescent="0.25">
      <c r="A2329">
        <v>33.242870439999997</v>
      </c>
      <c r="B2329">
        <v>186</v>
      </c>
      <c r="C2329">
        <v>-37.299999999999997</v>
      </c>
    </row>
    <row r="2330" spans="1:3" x14ac:dyDescent="0.25">
      <c r="A2330">
        <v>33.257156160000001</v>
      </c>
      <c r="B2330">
        <v>186</v>
      </c>
      <c r="C2330">
        <v>-37.4</v>
      </c>
    </row>
    <row r="2331" spans="1:3" x14ac:dyDescent="0.25">
      <c r="A2331">
        <v>33.271441879999998</v>
      </c>
      <c r="B2331">
        <v>186</v>
      </c>
      <c r="C2331">
        <v>-37.4</v>
      </c>
    </row>
    <row r="2332" spans="1:3" x14ac:dyDescent="0.25">
      <c r="A2332">
        <v>33.285727600000001</v>
      </c>
      <c r="B2332">
        <v>186</v>
      </c>
      <c r="C2332">
        <v>-37.4</v>
      </c>
    </row>
    <row r="2333" spans="1:3" x14ac:dyDescent="0.25">
      <c r="A2333">
        <v>33.300013319999998</v>
      </c>
      <c r="B2333">
        <v>186</v>
      </c>
      <c r="C2333">
        <v>-37.4</v>
      </c>
    </row>
    <row r="2334" spans="1:3" x14ac:dyDescent="0.25">
      <c r="A2334">
        <v>33.314299040000002</v>
      </c>
      <c r="B2334">
        <v>186</v>
      </c>
      <c r="C2334">
        <v>-37.4</v>
      </c>
    </row>
    <row r="2335" spans="1:3" x14ac:dyDescent="0.25">
      <c r="A2335">
        <v>33.328584759999998</v>
      </c>
      <c r="B2335">
        <v>186</v>
      </c>
      <c r="C2335">
        <v>-37.4</v>
      </c>
    </row>
    <row r="2336" spans="1:3" x14ac:dyDescent="0.25">
      <c r="A2336">
        <v>33.342870480000002</v>
      </c>
      <c r="B2336">
        <v>186</v>
      </c>
      <c r="C2336">
        <v>-37.4</v>
      </c>
    </row>
    <row r="2337" spans="1:3" x14ac:dyDescent="0.25">
      <c r="A2337">
        <v>33.357156199999999</v>
      </c>
      <c r="B2337">
        <v>186</v>
      </c>
      <c r="C2337">
        <v>-37.4</v>
      </c>
    </row>
    <row r="2338" spans="1:3" x14ac:dyDescent="0.25">
      <c r="A2338">
        <v>33.371441920000002</v>
      </c>
      <c r="B2338">
        <v>186</v>
      </c>
      <c r="C2338">
        <v>-37.4</v>
      </c>
    </row>
    <row r="2339" spans="1:3" x14ac:dyDescent="0.25">
      <c r="A2339">
        <v>33.385727639999999</v>
      </c>
      <c r="B2339">
        <v>186</v>
      </c>
      <c r="C2339">
        <v>-37.4</v>
      </c>
    </row>
    <row r="2340" spans="1:3" x14ac:dyDescent="0.25">
      <c r="A2340">
        <v>33.400013360000003</v>
      </c>
      <c r="B2340">
        <v>186</v>
      </c>
      <c r="C2340">
        <v>-37.299999999999997</v>
      </c>
    </row>
    <row r="2341" spans="1:3" x14ac:dyDescent="0.25">
      <c r="A2341">
        <v>33.414299079999999</v>
      </c>
      <c r="B2341">
        <v>186</v>
      </c>
      <c r="C2341">
        <v>-37.4</v>
      </c>
    </row>
    <row r="2342" spans="1:3" x14ac:dyDescent="0.25">
      <c r="A2342">
        <v>33.428584800000003</v>
      </c>
      <c r="B2342">
        <v>186</v>
      </c>
      <c r="C2342">
        <v>-37.299999999999997</v>
      </c>
    </row>
    <row r="2343" spans="1:3" x14ac:dyDescent="0.25">
      <c r="A2343">
        <v>33.44287052</v>
      </c>
      <c r="B2343">
        <v>186</v>
      </c>
      <c r="C2343">
        <v>-37.4</v>
      </c>
    </row>
    <row r="2344" spans="1:3" x14ac:dyDescent="0.25">
      <c r="A2344">
        <v>33.457156240000003</v>
      </c>
      <c r="B2344">
        <v>186</v>
      </c>
      <c r="C2344">
        <v>-37.4</v>
      </c>
    </row>
    <row r="2345" spans="1:3" x14ac:dyDescent="0.25">
      <c r="A2345">
        <v>33.47144196</v>
      </c>
      <c r="B2345">
        <v>186</v>
      </c>
      <c r="C2345">
        <v>-37.299999999999997</v>
      </c>
    </row>
    <row r="2346" spans="1:3" x14ac:dyDescent="0.25">
      <c r="A2346">
        <v>33.485727679999997</v>
      </c>
      <c r="B2346">
        <v>186</v>
      </c>
      <c r="C2346">
        <v>-37.4</v>
      </c>
    </row>
    <row r="2347" spans="1:3" x14ac:dyDescent="0.25">
      <c r="A2347">
        <v>33.5000134</v>
      </c>
      <c r="B2347">
        <v>186</v>
      </c>
      <c r="C2347">
        <v>-37.4</v>
      </c>
    </row>
    <row r="2348" spans="1:3" x14ac:dyDescent="0.25">
      <c r="A2348">
        <v>33.514299119999997</v>
      </c>
      <c r="B2348">
        <v>186</v>
      </c>
      <c r="C2348">
        <v>-37.4</v>
      </c>
    </row>
    <row r="2349" spans="1:3" x14ac:dyDescent="0.25">
      <c r="A2349">
        <v>33.528584840000001</v>
      </c>
      <c r="B2349">
        <v>186</v>
      </c>
      <c r="C2349">
        <v>-37.299999999999997</v>
      </c>
    </row>
    <row r="2350" spans="1:3" x14ac:dyDescent="0.25">
      <c r="A2350">
        <v>33.542870559999997</v>
      </c>
      <c r="B2350">
        <v>186</v>
      </c>
      <c r="C2350">
        <v>-37.4</v>
      </c>
    </row>
    <row r="2351" spans="1:3" x14ac:dyDescent="0.25">
      <c r="A2351">
        <v>33.557156280000001</v>
      </c>
      <c r="B2351">
        <v>186</v>
      </c>
      <c r="C2351">
        <v>-37.4</v>
      </c>
    </row>
    <row r="2352" spans="1:3" x14ac:dyDescent="0.25">
      <c r="A2352">
        <v>33.571441999999998</v>
      </c>
      <c r="B2352">
        <v>186</v>
      </c>
      <c r="C2352">
        <v>-37.4</v>
      </c>
    </row>
    <row r="2353" spans="1:3" x14ac:dyDescent="0.25">
      <c r="A2353">
        <v>33.585727720000001</v>
      </c>
      <c r="B2353">
        <v>186</v>
      </c>
      <c r="C2353">
        <v>-37.4</v>
      </c>
    </row>
    <row r="2354" spans="1:3" x14ac:dyDescent="0.25">
      <c r="A2354">
        <v>33.600013439999998</v>
      </c>
      <c r="B2354">
        <v>186</v>
      </c>
      <c r="C2354">
        <v>-37.4</v>
      </c>
    </row>
    <row r="2355" spans="1:3" x14ac:dyDescent="0.25">
      <c r="A2355">
        <v>33.614299160000002</v>
      </c>
      <c r="B2355">
        <v>186</v>
      </c>
      <c r="C2355">
        <v>-37.4</v>
      </c>
    </row>
    <row r="2356" spans="1:3" x14ac:dyDescent="0.25">
      <c r="A2356">
        <v>33.628584879999998</v>
      </c>
      <c r="B2356">
        <v>186</v>
      </c>
      <c r="C2356">
        <v>-37.299999999999997</v>
      </c>
    </row>
    <row r="2357" spans="1:3" x14ac:dyDescent="0.25">
      <c r="A2357">
        <v>33.642870600000002</v>
      </c>
      <c r="B2357">
        <v>186</v>
      </c>
      <c r="C2357">
        <v>-37.4</v>
      </c>
    </row>
    <row r="2358" spans="1:3" x14ac:dyDescent="0.25">
      <c r="A2358">
        <v>33.657156319999999</v>
      </c>
      <c r="B2358">
        <v>186</v>
      </c>
      <c r="C2358">
        <v>-37.4</v>
      </c>
    </row>
    <row r="2359" spans="1:3" x14ac:dyDescent="0.25">
      <c r="A2359">
        <v>33.671442040000002</v>
      </c>
      <c r="B2359">
        <v>186</v>
      </c>
      <c r="C2359">
        <v>-37.4</v>
      </c>
    </row>
    <row r="2360" spans="1:3" x14ac:dyDescent="0.25">
      <c r="A2360">
        <v>33.685727759999999</v>
      </c>
      <c r="B2360">
        <v>186</v>
      </c>
      <c r="C2360">
        <v>-37.299999999999997</v>
      </c>
    </row>
    <row r="2361" spans="1:3" x14ac:dyDescent="0.25">
      <c r="A2361">
        <v>33.700013480000003</v>
      </c>
      <c r="B2361">
        <v>186</v>
      </c>
      <c r="C2361">
        <v>-37.4</v>
      </c>
    </row>
    <row r="2362" spans="1:3" x14ac:dyDescent="0.25">
      <c r="A2362">
        <v>33.714299199999999</v>
      </c>
      <c r="B2362">
        <v>186</v>
      </c>
      <c r="C2362">
        <v>-37.4</v>
      </c>
    </row>
    <row r="2363" spans="1:3" x14ac:dyDescent="0.25">
      <c r="A2363">
        <v>33.728584920000003</v>
      </c>
      <c r="B2363">
        <v>186</v>
      </c>
      <c r="C2363">
        <v>-37.4</v>
      </c>
    </row>
    <row r="2364" spans="1:3" x14ac:dyDescent="0.25">
      <c r="A2364">
        <v>33.74287064</v>
      </c>
      <c r="B2364">
        <v>186</v>
      </c>
      <c r="C2364">
        <v>-37.4</v>
      </c>
    </row>
    <row r="2365" spans="1:3" x14ac:dyDescent="0.25">
      <c r="A2365">
        <v>33.757156360000003</v>
      </c>
      <c r="B2365">
        <v>186</v>
      </c>
      <c r="C2365">
        <v>-37.4</v>
      </c>
    </row>
    <row r="2366" spans="1:3" x14ac:dyDescent="0.25">
      <c r="A2366">
        <v>33.77144208</v>
      </c>
      <c r="B2366">
        <v>186</v>
      </c>
      <c r="C2366">
        <v>-37.4</v>
      </c>
    </row>
    <row r="2367" spans="1:3" x14ac:dyDescent="0.25">
      <c r="A2367">
        <v>33.785727799999997</v>
      </c>
      <c r="B2367">
        <v>186</v>
      </c>
      <c r="C2367">
        <v>-37.4</v>
      </c>
    </row>
    <row r="2368" spans="1:3" x14ac:dyDescent="0.25">
      <c r="A2368">
        <v>33.80001352</v>
      </c>
      <c r="B2368">
        <v>186</v>
      </c>
      <c r="C2368">
        <v>-37.4</v>
      </c>
    </row>
    <row r="2369" spans="1:3" x14ac:dyDescent="0.25">
      <c r="A2369">
        <v>33.814299239999997</v>
      </c>
      <c r="B2369">
        <v>186</v>
      </c>
      <c r="C2369">
        <v>-37.4</v>
      </c>
    </row>
    <row r="2370" spans="1:3" x14ac:dyDescent="0.25">
      <c r="A2370">
        <v>33.828584960000001</v>
      </c>
      <c r="B2370">
        <v>186</v>
      </c>
      <c r="C2370">
        <v>-37.4</v>
      </c>
    </row>
    <row r="2371" spans="1:3" x14ac:dyDescent="0.25">
      <c r="A2371">
        <v>33.842870679999997</v>
      </c>
      <c r="B2371">
        <v>186</v>
      </c>
      <c r="C2371">
        <v>-37.4</v>
      </c>
    </row>
    <row r="2372" spans="1:3" x14ac:dyDescent="0.25">
      <c r="A2372">
        <v>33.857156400000001</v>
      </c>
      <c r="B2372">
        <v>186</v>
      </c>
      <c r="C2372">
        <v>-37.4</v>
      </c>
    </row>
    <row r="2373" spans="1:3" x14ac:dyDescent="0.25">
      <c r="A2373">
        <v>33.871442119999998</v>
      </c>
      <c r="B2373">
        <v>186</v>
      </c>
      <c r="C2373">
        <v>-37.4</v>
      </c>
    </row>
    <row r="2374" spans="1:3" x14ac:dyDescent="0.25">
      <c r="A2374">
        <v>33.885727840000001</v>
      </c>
      <c r="B2374">
        <v>186</v>
      </c>
      <c r="C2374">
        <v>-37.299999999999997</v>
      </c>
    </row>
    <row r="2375" spans="1:3" x14ac:dyDescent="0.25">
      <c r="A2375">
        <v>33.900013559999998</v>
      </c>
      <c r="B2375">
        <v>186</v>
      </c>
      <c r="C2375">
        <v>-37.4</v>
      </c>
    </row>
    <row r="2376" spans="1:3" x14ac:dyDescent="0.25">
      <c r="A2376">
        <v>33.914299280000002</v>
      </c>
      <c r="B2376">
        <v>186</v>
      </c>
      <c r="C2376">
        <v>-37.299999999999997</v>
      </c>
    </row>
    <row r="2377" spans="1:3" x14ac:dyDescent="0.25">
      <c r="A2377">
        <v>33.928584999999998</v>
      </c>
      <c r="B2377">
        <v>186</v>
      </c>
      <c r="C2377">
        <v>-37.4</v>
      </c>
    </row>
    <row r="2378" spans="1:3" x14ac:dyDescent="0.25">
      <c r="A2378">
        <v>33.942870720000002</v>
      </c>
      <c r="B2378">
        <v>186</v>
      </c>
      <c r="C2378">
        <v>-37.4</v>
      </c>
    </row>
    <row r="2379" spans="1:3" x14ac:dyDescent="0.25">
      <c r="A2379">
        <v>33.957156439999999</v>
      </c>
      <c r="B2379">
        <v>186</v>
      </c>
      <c r="C2379">
        <v>-37.4</v>
      </c>
    </row>
    <row r="2380" spans="1:3" x14ac:dyDescent="0.25">
      <c r="A2380">
        <v>33.971442160000002</v>
      </c>
      <c r="B2380">
        <v>186</v>
      </c>
      <c r="C2380">
        <v>-37.4</v>
      </c>
    </row>
    <row r="2381" spans="1:3" x14ac:dyDescent="0.25">
      <c r="A2381">
        <v>33.985727879999999</v>
      </c>
      <c r="B2381">
        <v>186</v>
      </c>
      <c r="C2381">
        <v>-37.4</v>
      </c>
    </row>
    <row r="2382" spans="1:3" x14ac:dyDescent="0.25">
      <c r="A2382">
        <v>34.000013600000003</v>
      </c>
      <c r="B2382">
        <v>186</v>
      </c>
      <c r="C2382">
        <v>-37.4</v>
      </c>
    </row>
    <row r="2383" spans="1:3" x14ac:dyDescent="0.25">
      <c r="A2383">
        <v>34.014299319999999</v>
      </c>
      <c r="B2383">
        <v>186</v>
      </c>
      <c r="C2383">
        <v>-37.4</v>
      </c>
    </row>
    <row r="2384" spans="1:3" x14ac:dyDescent="0.25">
      <c r="A2384">
        <v>34.028585040000003</v>
      </c>
      <c r="B2384">
        <v>186</v>
      </c>
      <c r="C2384">
        <v>-37.4</v>
      </c>
    </row>
    <row r="2385" spans="1:3" x14ac:dyDescent="0.25">
      <c r="A2385">
        <v>34.04287076</v>
      </c>
      <c r="B2385">
        <v>186</v>
      </c>
      <c r="C2385">
        <v>-37.4</v>
      </c>
    </row>
    <row r="2386" spans="1:3" x14ac:dyDescent="0.25">
      <c r="A2386">
        <v>34.057156480000003</v>
      </c>
      <c r="B2386">
        <v>186</v>
      </c>
      <c r="C2386">
        <v>-37.4</v>
      </c>
    </row>
    <row r="2387" spans="1:3" x14ac:dyDescent="0.25">
      <c r="A2387">
        <v>34.0714422</v>
      </c>
      <c r="B2387">
        <v>186</v>
      </c>
      <c r="C2387">
        <v>-37.4</v>
      </c>
    </row>
    <row r="2388" spans="1:3" x14ac:dyDescent="0.25">
      <c r="A2388">
        <v>34.085727919999997</v>
      </c>
      <c r="B2388">
        <v>186</v>
      </c>
      <c r="C2388">
        <v>-37.299999999999997</v>
      </c>
    </row>
    <row r="2389" spans="1:3" x14ac:dyDescent="0.25">
      <c r="A2389">
        <v>34.10001364</v>
      </c>
      <c r="B2389">
        <v>186</v>
      </c>
      <c r="C2389">
        <v>-37.299999999999997</v>
      </c>
    </row>
    <row r="2390" spans="1:3" x14ac:dyDescent="0.25">
      <c r="A2390">
        <v>34.114299359999997</v>
      </c>
      <c r="B2390">
        <v>186</v>
      </c>
      <c r="C2390">
        <v>-37.4</v>
      </c>
    </row>
    <row r="2391" spans="1:3" x14ac:dyDescent="0.25">
      <c r="A2391">
        <v>34.128585080000001</v>
      </c>
      <c r="B2391">
        <v>186</v>
      </c>
      <c r="C2391">
        <v>-37.4</v>
      </c>
    </row>
    <row r="2392" spans="1:3" x14ac:dyDescent="0.25">
      <c r="A2392">
        <v>34.142870799999997</v>
      </c>
      <c r="B2392">
        <v>186</v>
      </c>
      <c r="C2392">
        <v>-37.4</v>
      </c>
    </row>
    <row r="2393" spans="1:3" x14ac:dyDescent="0.25">
      <c r="A2393">
        <v>34.157156520000001</v>
      </c>
      <c r="B2393">
        <v>186</v>
      </c>
      <c r="C2393">
        <v>-37.4</v>
      </c>
    </row>
    <row r="2394" spans="1:3" x14ac:dyDescent="0.25">
      <c r="A2394">
        <v>34.171442239999998</v>
      </c>
      <c r="B2394">
        <v>186</v>
      </c>
      <c r="C2394">
        <v>-37.4</v>
      </c>
    </row>
    <row r="2395" spans="1:3" x14ac:dyDescent="0.25">
      <c r="A2395">
        <v>34.185727960000001</v>
      </c>
      <c r="B2395">
        <v>186</v>
      </c>
      <c r="C2395">
        <v>-37.4</v>
      </c>
    </row>
    <row r="2396" spans="1:3" x14ac:dyDescent="0.25">
      <c r="A2396">
        <v>34.200013679999998</v>
      </c>
      <c r="B2396">
        <v>186</v>
      </c>
      <c r="C2396">
        <v>-37.4</v>
      </c>
    </row>
    <row r="2397" spans="1:3" x14ac:dyDescent="0.25">
      <c r="A2397">
        <v>34.214299400000002</v>
      </c>
      <c r="B2397">
        <v>186</v>
      </c>
      <c r="C2397">
        <v>-37.4</v>
      </c>
    </row>
    <row r="2398" spans="1:3" x14ac:dyDescent="0.25">
      <c r="A2398">
        <v>34.228585119999998</v>
      </c>
      <c r="B2398">
        <v>186</v>
      </c>
      <c r="C2398">
        <v>-37.299999999999997</v>
      </c>
    </row>
    <row r="2399" spans="1:3" x14ac:dyDescent="0.25">
      <c r="A2399">
        <v>34.242870840000002</v>
      </c>
      <c r="B2399">
        <v>186</v>
      </c>
      <c r="C2399">
        <v>-37.4</v>
      </c>
    </row>
    <row r="2400" spans="1:3" x14ac:dyDescent="0.25">
      <c r="A2400">
        <v>34.257156559999999</v>
      </c>
      <c r="B2400">
        <v>186</v>
      </c>
      <c r="C2400">
        <v>-37.4</v>
      </c>
    </row>
    <row r="2401" spans="1:3" x14ac:dyDescent="0.25">
      <c r="A2401">
        <v>34.271442280000002</v>
      </c>
      <c r="B2401">
        <v>186</v>
      </c>
      <c r="C2401">
        <v>-37.4</v>
      </c>
    </row>
    <row r="2402" spans="1:3" x14ac:dyDescent="0.25">
      <c r="A2402">
        <v>34.285727999999999</v>
      </c>
      <c r="B2402">
        <v>186</v>
      </c>
      <c r="C2402">
        <v>-37.299999999999997</v>
      </c>
    </row>
    <row r="2403" spans="1:3" x14ac:dyDescent="0.25">
      <c r="A2403">
        <v>34.300013720000003</v>
      </c>
      <c r="B2403">
        <v>186</v>
      </c>
      <c r="C2403">
        <v>-37.4</v>
      </c>
    </row>
    <row r="2404" spans="1:3" x14ac:dyDescent="0.25">
      <c r="A2404">
        <v>34.314299439999999</v>
      </c>
      <c r="B2404">
        <v>186</v>
      </c>
      <c r="C2404">
        <v>-37.4</v>
      </c>
    </row>
    <row r="2405" spans="1:3" x14ac:dyDescent="0.25">
      <c r="A2405">
        <v>34.328585160000003</v>
      </c>
      <c r="B2405">
        <v>186</v>
      </c>
      <c r="C2405">
        <v>-37.4</v>
      </c>
    </row>
    <row r="2406" spans="1:3" x14ac:dyDescent="0.25">
      <c r="A2406">
        <v>34.34287088</v>
      </c>
      <c r="B2406">
        <v>186</v>
      </c>
      <c r="C2406">
        <v>-37.4</v>
      </c>
    </row>
    <row r="2407" spans="1:3" x14ac:dyDescent="0.25">
      <c r="A2407">
        <v>34.357156600000003</v>
      </c>
      <c r="B2407">
        <v>186</v>
      </c>
      <c r="C2407">
        <v>-37.4</v>
      </c>
    </row>
    <row r="2408" spans="1:3" x14ac:dyDescent="0.25">
      <c r="A2408">
        <v>34.37144232</v>
      </c>
      <c r="B2408">
        <v>186</v>
      </c>
      <c r="C2408">
        <v>-37.4</v>
      </c>
    </row>
    <row r="2409" spans="1:3" x14ac:dyDescent="0.25">
      <c r="A2409">
        <v>34.385728039999996</v>
      </c>
      <c r="B2409">
        <v>186</v>
      </c>
      <c r="C2409">
        <v>-37.4</v>
      </c>
    </row>
    <row r="2410" spans="1:3" x14ac:dyDescent="0.25">
      <c r="A2410">
        <v>34.40001376</v>
      </c>
      <c r="B2410">
        <v>186</v>
      </c>
      <c r="C2410">
        <v>-37.4</v>
      </c>
    </row>
    <row r="2411" spans="1:3" x14ac:dyDescent="0.25">
      <c r="A2411">
        <v>34.414299479999997</v>
      </c>
      <c r="B2411">
        <v>186</v>
      </c>
      <c r="C2411">
        <v>-37.4</v>
      </c>
    </row>
    <row r="2412" spans="1:3" x14ac:dyDescent="0.25">
      <c r="A2412">
        <v>34.428585200000001</v>
      </c>
      <c r="B2412">
        <v>186</v>
      </c>
      <c r="C2412">
        <v>-37.4</v>
      </c>
    </row>
    <row r="2413" spans="1:3" x14ac:dyDescent="0.25">
      <c r="A2413">
        <v>34.442870919999997</v>
      </c>
      <c r="B2413">
        <v>186</v>
      </c>
      <c r="C2413">
        <v>-37.4</v>
      </c>
    </row>
    <row r="2414" spans="1:3" x14ac:dyDescent="0.25">
      <c r="A2414">
        <v>34.457156640000001</v>
      </c>
      <c r="B2414">
        <v>186</v>
      </c>
      <c r="C2414">
        <v>-37.299999999999997</v>
      </c>
    </row>
    <row r="2415" spans="1:3" x14ac:dyDescent="0.25">
      <c r="A2415">
        <v>34.471442359999998</v>
      </c>
      <c r="B2415">
        <v>186</v>
      </c>
      <c r="C2415">
        <v>-37.4</v>
      </c>
    </row>
    <row r="2416" spans="1:3" x14ac:dyDescent="0.25">
      <c r="A2416">
        <v>34.485728080000001</v>
      </c>
      <c r="B2416">
        <v>186</v>
      </c>
      <c r="C2416">
        <v>-37.299999999999997</v>
      </c>
    </row>
    <row r="2417" spans="1:3" x14ac:dyDescent="0.25">
      <c r="A2417">
        <v>34.500013799999998</v>
      </c>
      <c r="B2417">
        <v>186</v>
      </c>
      <c r="C2417">
        <v>-37.4</v>
      </c>
    </row>
    <row r="2418" spans="1:3" x14ac:dyDescent="0.25">
      <c r="A2418">
        <v>34.514299520000002</v>
      </c>
      <c r="B2418">
        <v>186</v>
      </c>
      <c r="C2418">
        <v>-37.299999999999997</v>
      </c>
    </row>
    <row r="2419" spans="1:3" x14ac:dyDescent="0.25">
      <c r="A2419">
        <v>34.528585239999998</v>
      </c>
      <c r="B2419">
        <v>186</v>
      </c>
      <c r="C2419">
        <v>-37.4</v>
      </c>
    </row>
    <row r="2420" spans="1:3" x14ac:dyDescent="0.25">
      <c r="A2420">
        <v>34.542870960000002</v>
      </c>
      <c r="B2420">
        <v>186</v>
      </c>
      <c r="C2420">
        <v>-37.4</v>
      </c>
    </row>
    <row r="2421" spans="1:3" x14ac:dyDescent="0.25">
      <c r="A2421">
        <v>34.557156679999999</v>
      </c>
      <c r="B2421">
        <v>186</v>
      </c>
      <c r="C2421">
        <v>-37.4</v>
      </c>
    </row>
    <row r="2422" spans="1:3" x14ac:dyDescent="0.25">
      <c r="A2422">
        <v>34.571442400000002</v>
      </c>
      <c r="B2422">
        <v>186</v>
      </c>
      <c r="C2422">
        <v>-37.4</v>
      </c>
    </row>
    <row r="2423" spans="1:3" x14ac:dyDescent="0.25">
      <c r="A2423">
        <v>34.585728119999999</v>
      </c>
      <c r="B2423">
        <v>186</v>
      </c>
      <c r="C2423">
        <v>-37.4</v>
      </c>
    </row>
    <row r="2424" spans="1:3" x14ac:dyDescent="0.25">
      <c r="A2424">
        <v>34.600013840000003</v>
      </c>
      <c r="B2424">
        <v>186</v>
      </c>
      <c r="C2424">
        <v>-37.299999999999997</v>
      </c>
    </row>
    <row r="2425" spans="1:3" x14ac:dyDescent="0.25">
      <c r="A2425">
        <v>34.614299559999999</v>
      </c>
      <c r="B2425">
        <v>186</v>
      </c>
      <c r="C2425">
        <v>-37.4</v>
      </c>
    </row>
    <row r="2426" spans="1:3" x14ac:dyDescent="0.25">
      <c r="A2426">
        <v>34.628585280000003</v>
      </c>
      <c r="B2426">
        <v>186</v>
      </c>
      <c r="C2426">
        <v>-37.4</v>
      </c>
    </row>
    <row r="2427" spans="1:3" x14ac:dyDescent="0.25">
      <c r="A2427">
        <v>34.642871</v>
      </c>
      <c r="B2427">
        <v>186</v>
      </c>
      <c r="C2427">
        <v>-37.299999999999997</v>
      </c>
    </row>
    <row r="2428" spans="1:3" x14ac:dyDescent="0.25">
      <c r="A2428">
        <v>34.657156720000003</v>
      </c>
      <c r="B2428">
        <v>186</v>
      </c>
      <c r="C2428">
        <v>-37.4</v>
      </c>
    </row>
    <row r="2429" spans="1:3" x14ac:dyDescent="0.25">
      <c r="A2429">
        <v>34.67144244</v>
      </c>
      <c r="B2429">
        <v>186</v>
      </c>
      <c r="C2429">
        <v>-37.4</v>
      </c>
    </row>
    <row r="2430" spans="1:3" x14ac:dyDescent="0.25">
      <c r="A2430">
        <v>34.685728159999996</v>
      </c>
      <c r="B2430">
        <v>186</v>
      </c>
      <c r="C2430">
        <v>-37.4</v>
      </c>
    </row>
    <row r="2431" spans="1:3" x14ac:dyDescent="0.25">
      <c r="A2431">
        <v>34.70001388</v>
      </c>
      <c r="B2431">
        <v>186</v>
      </c>
      <c r="C2431">
        <v>-37.4</v>
      </c>
    </row>
    <row r="2432" spans="1:3" x14ac:dyDescent="0.25">
      <c r="A2432">
        <v>34.714299599999997</v>
      </c>
      <c r="B2432">
        <v>186</v>
      </c>
      <c r="C2432">
        <v>-37.4</v>
      </c>
    </row>
    <row r="2433" spans="1:3" x14ac:dyDescent="0.25">
      <c r="A2433">
        <v>34.728585320000001</v>
      </c>
      <c r="B2433">
        <v>186</v>
      </c>
      <c r="C2433">
        <v>-37.4</v>
      </c>
    </row>
    <row r="2434" spans="1:3" x14ac:dyDescent="0.25">
      <c r="A2434">
        <v>34.742871039999997</v>
      </c>
      <c r="B2434">
        <v>186</v>
      </c>
      <c r="C2434">
        <v>-37.299999999999997</v>
      </c>
    </row>
    <row r="2435" spans="1:3" x14ac:dyDescent="0.25">
      <c r="A2435">
        <v>34.757156760000001</v>
      </c>
      <c r="B2435">
        <v>186</v>
      </c>
      <c r="C2435">
        <v>-37.4</v>
      </c>
    </row>
    <row r="2436" spans="1:3" x14ac:dyDescent="0.25">
      <c r="A2436">
        <v>34.771442479999997</v>
      </c>
      <c r="B2436">
        <v>186</v>
      </c>
      <c r="C2436">
        <v>-37.4</v>
      </c>
    </row>
    <row r="2437" spans="1:3" x14ac:dyDescent="0.25">
      <c r="A2437">
        <v>34.785728200000001</v>
      </c>
      <c r="B2437">
        <v>186</v>
      </c>
      <c r="C2437">
        <v>-37.299999999999997</v>
      </c>
    </row>
    <row r="2438" spans="1:3" x14ac:dyDescent="0.25">
      <c r="A2438">
        <v>34.800013919999998</v>
      </c>
      <c r="B2438">
        <v>186</v>
      </c>
      <c r="C2438">
        <v>-37.4</v>
      </c>
    </row>
    <row r="2439" spans="1:3" x14ac:dyDescent="0.25">
      <c r="A2439">
        <v>34.814299640000002</v>
      </c>
      <c r="B2439">
        <v>186</v>
      </c>
      <c r="C2439">
        <v>-37.4</v>
      </c>
    </row>
    <row r="2440" spans="1:3" x14ac:dyDescent="0.25">
      <c r="A2440">
        <v>34.828585359999998</v>
      </c>
      <c r="B2440">
        <v>186</v>
      </c>
      <c r="C2440">
        <v>-37.299999999999997</v>
      </c>
    </row>
    <row r="2441" spans="1:3" x14ac:dyDescent="0.25">
      <c r="A2441">
        <v>34.842871080000002</v>
      </c>
      <c r="B2441">
        <v>186</v>
      </c>
      <c r="C2441">
        <v>-37.4</v>
      </c>
    </row>
    <row r="2442" spans="1:3" x14ac:dyDescent="0.25">
      <c r="A2442">
        <v>34.857156799999998</v>
      </c>
      <c r="B2442">
        <v>186</v>
      </c>
      <c r="C2442">
        <v>-37.4</v>
      </c>
    </row>
    <row r="2443" spans="1:3" x14ac:dyDescent="0.25">
      <c r="A2443">
        <v>34.871442520000002</v>
      </c>
      <c r="B2443">
        <v>186</v>
      </c>
      <c r="C2443">
        <v>-37.4</v>
      </c>
    </row>
    <row r="2444" spans="1:3" x14ac:dyDescent="0.25">
      <c r="A2444">
        <v>34.885728239999999</v>
      </c>
      <c r="B2444">
        <v>186</v>
      </c>
      <c r="C2444">
        <v>-37.4</v>
      </c>
    </row>
    <row r="2445" spans="1:3" x14ac:dyDescent="0.25">
      <c r="A2445">
        <v>34.900013960000003</v>
      </c>
      <c r="B2445">
        <v>186</v>
      </c>
      <c r="C2445">
        <v>-37.4</v>
      </c>
    </row>
    <row r="2446" spans="1:3" x14ac:dyDescent="0.25">
      <c r="A2446">
        <v>34.914299679999999</v>
      </c>
      <c r="B2446">
        <v>186</v>
      </c>
      <c r="C2446">
        <v>-37.299999999999997</v>
      </c>
    </row>
    <row r="2447" spans="1:3" x14ac:dyDescent="0.25">
      <c r="A2447">
        <v>34.928585400000003</v>
      </c>
      <c r="B2447">
        <v>186</v>
      </c>
      <c r="C2447">
        <v>-37.4</v>
      </c>
    </row>
    <row r="2448" spans="1:3" x14ac:dyDescent="0.25">
      <c r="A2448">
        <v>34.94287112</v>
      </c>
      <c r="B2448">
        <v>186</v>
      </c>
      <c r="C2448">
        <v>-37.4</v>
      </c>
    </row>
    <row r="2449" spans="1:3" x14ac:dyDescent="0.25">
      <c r="A2449">
        <v>34.957156840000003</v>
      </c>
      <c r="B2449">
        <v>186</v>
      </c>
      <c r="C2449">
        <v>-37.4</v>
      </c>
    </row>
    <row r="2450" spans="1:3" x14ac:dyDescent="0.25">
      <c r="A2450">
        <v>34.97144256</v>
      </c>
      <c r="B2450">
        <v>186</v>
      </c>
      <c r="C2450">
        <v>-37.4</v>
      </c>
    </row>
    <row r="2451" spans="1:3" x14ac:dyDescent="0.25">
      <c r="A2451">
        <v>34.985728279999996</v>
      </c>
      <c r="B2451">
        <v>186</v>
      </c>
      <c r="C2451">
        <v>-37.299999999999997</v>
      </c>
    </row>
    <row r="2452" spans="1:3" x14ac:dyDescent="0.25">
      <c r="A2452">
        <v>35.000014</v>
      </c>
      <c r="B2452">
        <v>186</v>
      </c>
      <c r="C2452">
        <v>-37.4</v>
      </c>
    </row>
    <row r="2453" spans="1:3" x14ac:dyDescent="0.25">
      <c r="A2453">
        <v>35.014299719999997</v>
      </c>
      <c r="B2453">
        <v>186</v>
      </c>
      <c r="C2453">
        <v>-37.4</v>
      </c>
    </row>
    <row r="2454" spans="1:3" x14ac:dyDescent="0.25">
      <c r="A2454">
        <v>35.028585440000001</v>
      </c>
      <c r="B2454">
        <v>186</v>
      </c>
      <c r="C2454">
        <v>-37.299999999999997</v>
      </c>
    </row>
    <row r="2455" spans="1:3" x14ac:dyDescent="0.25">
      <c r="A2455">
        <v>35.042871159999997</v>
      </c>
      <c r="B2455">
        <v>186</v>
      </c>
      <c r="C2455">
        <v>-37.4</v>
      </c>
    </row>
    <row r="2456" spans="1:3" x14ac:dyDescent="0.25">
      <c r="A2456">
        <v>35.057156880000001</v>
      </c>
      <c r="B2456">
        <v>186</v>
      </c>
      <c r="C2456">
        <v>-37.4</v>
      </c>
    </row>
    <row r="2457" spans="1:3" x14ac:dyDescent="0.25">
      <c r="A2457">
        <v>35.071442599999997</v>
      </c>
      <c r="B2457">
        <v>186</v>
      </c>
      <c r="C2457">
        <v>-37.4</v>
      </c>
    </row>
    <row r="2458" spans="1:3" x14ac:dyDescent="0.25">
      <c r="A2458">
        <v>35.085728320000001</v>
      </c>
      <c r="B2458">
        <v>186</v>
      </c>
      <c r="C2458">
        <v>-37.4</v>
      </c>
    </row>
    <row r="2459" spans="1:3" x14ac:dyDescent="0.25">
      <c r="A2459">
        <v>35.100014039999998</v>
      </c>
      <c r="B2459">
        <v>186</v>
      </c>
      <c r="C2459">
        <v>-37.4</v>
      </c>
    </row>
    <row r="2460" spans="1:3" x14ac:dyDescent="0.25">
      <c r="A2460">
        <v>35.114299760000002</v>
      </c>
      <c r="B2460">
        <v>186</v>
      </c>
      <c r="C2460">
        <v>-37.4</v>
      </c>
    </row>
    <row r="2461" spans="1:3" x14ac:dyDescent="0.25">
      <c r="A2461">
        <v>35.128585479999998</v>
      </c>
      <c r="B2461">
        <v>186</v>
      </c>
      <c r="C2461">
        <v>-37.4</v>
      </c>
    </row>
    <row r="2462" spans="1:3" x14ac:dyDescent="0.25">
      <c r="A2462">
        <v>35.142871200000002</v>
      </c>
      <c r="B2462">
        <v>186</v>
      </c>
      <c r="C2462">
        <v>-37.299999999999997</v>
      </c>
    </row>
    <row r="2463" spans="1:3" x14ac:dyDescent="0.25">
      <c r="A2463">
        <v>35.157156919999998</v>
      </c>
      <c r="B2463">
        <v>186</v>
      </c>
      <c r="C2463">
        <v>-37.299999999999997</v>
      </c>
    </row>
    <row r="2464" spans="1:3" x14ac:dyDescent="0.25">
      <c r="A2464">
        <v>35.171442640000002</v>
      </c>
      <c r="B2464">
        <v>186</v>
      </c>
      <c r="C2464">
        <v>-37.4</v>
      </c>
    </row>
    <row r="2465" spans="1:3" x14ac:dyDescent="0.25">
      <c r="A2465">
        <v>35.185728359999999</v>
      </c>
      <c r="B2465">
        <v>186</v>
      </c>
      <c r="C2465">
        <v>-37.4</v>
      </c>
    </row>
    <row r="2466" spans="1:3" x14ac:dyDescent="0.25">
      <c r="A2466">
        <v>35.200014080000003</v>
      </c>
      <c r="B2466">
        <v>186</v>
      </c>
      <c r="C2466">
        <v>-37.299999999999997</v>
      </c>
    </row>
    <row r="2467" spans="1:3" x14ac:dyDescent="0.25">
      <c r="A2467">
        <v>35.214299799999999</v>
      </c>
      <c r="B2467">
        <v>186</v>
      </c>
      <c r="C2467">
        <v>-37.4</v>
      </c>
    </row>
    <row r="2468" spans="1:3" x14ac:dyDescent="0.25">
      <c r="A2468">
        <v>35.228585520000003</v>
      </c>
      <c r="B2468">
        <v>186</v>
      </c>
      <c r="C2468">
        <v>-37.4</v>
      </c>
    </row>
    <row r="2469" spans="1:3" x14ac:dyDescent="0.25">
      <c r="A2469">
        <v>35.242871239999999</v>
      </c>
      <c r="B2469">
        <v>186</v>
      </c>
      <c r="C2469">
        <v>-37.4</v>
      </c>
    </row>
    <row r="2470" spans="1:3" x14ac:dyDescent="0.25">
      <c r="A2470">
        <v>35.257156960000003</v>
      </c>
      <c r="B2470">
        <v>186</v>
      </c>
      <c r="C2470">
        <v>-37.299999999999997</v>
      </c>
    </row>
    <row r="2471" spans="1:3" x14ac:dyDescent="0.25">
      <c r="A2471">
        <v>35.27144268</v>
      </c>
      <c r="B2471">
        <v>186</v>
      </c>
      <c r="C2471">
        <v>-37.299999999999997</v>
      </c>
    </row>
    <row r="2472" spans="1:3" x14ac:dyDescent="0.25">
      <c r="A2472">
        <v>35.285728400000004</v>
      </c>
      <c r="B2472">
        <v>186</v>
      </c>
      <c r="C2472">
        <v>-37.4</v>
      </c>
    </row>
    <row r="2473" spans="1:3" x14ac:dyDescent="0.25">
      <c r="A2473">
        <v>35.30001412</v>
      </c>
      <c r="B2473">
        <v>186</v>
      </c>
      <c r="C2473">
        <v>-37.4</v>
      </c>
    </row>
    <row r="2474" spans="1:3" x14ac:dyDescent="0.25">
      <c r="A2474">
        <v>35.314299839999997</v>
      </c>
      <c r="B2474">
        <v>186</v>
      </c>
      <c r="C2474">
        <v>-37.4</v>
      </c>
    </row>
    <row r="2475" spans="1:3" x14ac:dyDescent="0.25">
      <c r="A2475">
        <v>35.32858556</v>
      </c>
      <c r="B2475">
        <v>186</v>
      </c>
      <c r="C2475">
        <v>-37.4</v>
      </c>
    </row>
    <row r="2476" spans="1:3" x14ac:dyDescent="0.25">
      <c r="A2476">
        <v>35.342871279999997</v>
      </c>
      <c r="B2476">
        <v>186</v>
      </c>
      <c r="C2476">
        <v>-37.4</v>
      </c>
    </row>
    <row r="2477" spans="1:3" x14ac:dyDescent="0.25">
      <c r="A2477">
        <v>35.357157000000001</v>
      </c>
      <c r="B2477">
        <v>186</v>
      </c>
      <c r="C2477">
        <v>-37.4</v>
      </c>
    </row>
    <row r="2478" spans="1:3" x14ac:dyDescent="0.25">
      <c r="A2478">
        <v>35.371442719999997</v>
      </c>
      <c r="B2478">
        <v>186</v>
      </c>
      <c r="C2478">
        <v>-37.299999999999997</v>
      </c>
    </row>
    <row r="2479" spans="1:3" x14ac:dyDescent="0.25">
      <c r="A2479">
        <v>35.385728440000001</v>
      </c>
      <c r="B2479">
        <v>186</v>
      </c>
      <c r="C2479">
        <v>-37.4</v>
      </c>
    </row>
    <row r="2480" spans="1:3" x14ac:dyDescent="0.25">
      <c r="A2480">
        <v>35.400014159999998</v>
      </c>
      <c r="B2480">
        <v>186</v>
      </c>
      <c r="C2480">
        <v>-37.4</v>
      </c>
    </row>
    <row r="2481" spans="1:3" x14ac:dyDescent="0.25">
      <c r="A2481">
        <v>35.414299880000002</v>
      </c>
      <c r="B2481">
        <v>186</v>
      </c>
      <c r="C2481">
        <v>-37.4</v>
      </c>
    </row>
    <row r="2482" spans="1:3" x14ac:dyDescent="0.25">
      <c r="A2482">
        <v>35.428585599999998</v>
      </c>
      <c r="B2482">
        <v>186</v>
      </c>
      <c r="C2482">
        <v>-37.4</v>
      </c>
    </row>
    <row r="2483" spans="1:3" x14ac:dyDescent="0.25">
      <c r="A2483">
        <v>35.442871320000002</v>
      </c>
      <c r="B2483">
        <v>186</v>
      </c>
      <c r="C2483">
        <v>-37.4</v>
      </c>
    </row>
    <row r="2484" spans="1:3" x14ac:dyDescent="0.25">
      <c r="A2484">
        <v>35.457157039999998</v>
      </c>
      <c r="B2484">
        <v>186</v>
      </c>
      <c r="C2484">
        <v>-37.4</v>
      </c>
    </row>
    <row r="2485" spans="1:3" x14ac:dyDescent="0.25">
      <c r="A2485">
        <v>35.471442760000002</v>
      </c>
      <c r="B2485">
        <v>186</v>
      </c>
      <c r="C2485">
        <v>-37.4</v>
      </c>
    </row>
    <row r="2486" spans="1:3" x14ac:dyDescent="0.25">
      <c r="A2486">
        <v>35.485728479999999</v>
      </c>
      <c r="B2486">
        <v>186</v>
      </c>
      <c r="C2486">
        <v>-37.4</v>
      </c>
    </row>
    <row r="2487" spans="1:3" x14ac:dyDescent="0.25">
      <c r="A2487">
        <v>35.500014200000003</v>
      </c>
      <c r="B2487">
        <v>186</v>
      </c>
      <c r="C2487">
        <v>-37.4</v>
      </c>
    </row>
    <row r="2488" spans="1:3" x14ac:dyDescent="0.25">
      <c r="A2488">
        <v>35.514299919999999</v>
      </c>
      <c r="B2488">
        <v>186</v>
      </c>
      <c r="C2488">
        <v>-37.4</v>
      </c>
    </row>
    <row r="2489" spans="1:3" x14ac:dyDescent="0.25">
      <c r="A2489">
        <v>35.528585640000003</v>
      </c>
      <c r="B2489">
        <v>186</v>
      </c>
      <c r="C2489">
        <v>-37.4</v>
      </c>
    </row>
    <row r="2490" spans="1:3" x14ac:dyDescent="0.25">
      <c r="A2490">
        <v>35.542871359999999</v>
      </c>
      <c r="B2490">
        <v>186</v>
      </c>
      <c r="C2490">
        <v>-37.299999999999997</v>
      </c>
    </row>
    <row r="2491" spans="1:3" x14ac:dyDescent="0.25">
      <c r="A2491">
        <v>35.557157080000003</v>
      </c>
      <c r="B2491">
        <v>186</v>
      </c>
      <c r="C2491">
        <v>-37.299999999999997</v>
      </c>
    </row>
    <row r="2492" spans="1:3" x14ac:dyDescent="0.25">
      <c r="A2492">
        <v>35.5714428</v>
      </c>
      <c r="B2492">
        <v>186</v>
      </c>
      <c r="C2492">
        <v>-37.4</v>
      </c>
    </row>
    <row r="2493" spans="1:3" x14ac:dyDescent="0.25">
      <c r="A2493">
        <v>35.585728520000004</v>
      </c>
      <c r="B2493">
        <v>186</v>
      </c>
      <c r="C2493">
        <v>-37.4</v>
      </c>
    </row>
    <row r="2494" spans="1:3" x14ac:dyDescent="0.25">
      <c r="A2494">
        <v>35.60001424</v>
      </c>
      <c r="B2494">
        <v>186</v>
      </c>
      <c r="C2494">
        <v>-37.4</v>
      </c>
    </row>
    <row r="2495" spans="1:3" x14ac:dyDescent="0.25">
      <c r="A2495">
        <v>35.614299959999997</v>
      </c>
      <c r="B2495">
        <v>186</v>
      </c>
      <c r="C2495">
        <v>-37.299999999999997</v>
      </c>
    </row>
    <row r="2496" spans="1:3" x14ac:dyDescent="0.25">
      <c r="A2496">
        <v>35.62858568</v>
      </c>
      <c r="B2496">
        <v>186</v>
      </c>
      <c r="C2496">
        <v>-37.4</v>
      </c>
    </row>
    <row r="2497" spans="1:3" x14ac:dyDescent="0.25">
      <c r="A2497">
        <v>35.642871399999997</v>
      </c>
      <c r="B2497">
        <v>186</v>
      </c>
      <c r="C2497">
        <v>-37.4</v>
      </c>
    </row>
    <row r="2498" spans="1:3" x14ac:dyDescent="0.25">
      <c r="A2498">
        <v>35.657157120000001</v>
      </c>
      <c r="B2498">
        <v>186</v>
      </c>
      <c r="C2498">
        <v>-37.299999999999997</v>
      </c>
    </row>
    <row r="2499" spans="1:3" x14ac:dyDescent="0.25">
      <c r="A2499">
        <v>35.671442839999997</v>
      </c>
      <c r="B2499">
        <v>186</v>
      </c>
      <c r="C2499">
        <v>-37.4</v>
      </c>
    </row>
    <row r="2500" spans="1:3" x14ac:dyDescent="0.25">
      <c r="A2500">
        <v>35.685728560000001</v>
      </c>
      <c r="B2500">
        <v>186</v>
      </c>
      <c r="C2500">
        <v>-37.4</v>
      </c>
    </row>
    <row r="2501" spans="1:3" x14ac:dyDescent="0.25">
      <c r="A2501">
        <v>35.700014279999998</v>
      </c>
      <c r="B2501">
        <v>186</v>
      </c>
      <c r="C2501">
        <v>-37.4</v>
      </c>
    </row>
    <row r="2502" spans="1:3" x14ac:dyDescent="0.25">
      <c r="A2502">
        <v>35.714300000000001</v>
      </c>
      <c r="B2502">
        <v>186</v>
      </c>
      <c r="C2502">
        <v>-37.4</v>
      </c>
    </row>
    <row r="2503" spans="1:3" x14ac:dyDescent="0.25">
      <c r="A2503">
        <v>35.728585719999998</v>
      </c>
      <c r="B2503">
        <v>186</v>
      </c>
      <c r="C2503">
        <v>-37.4</v>
      </c>
    </row>
    <row r="2504" spans="1:3" x14ac:dyDescent="0.25">
      <c r="A2504">
        <v>35.742871440000002</v>
      </c>
      <c r="B2504">
        <v>186</v>
      </c>
      <c r="C2504">
        <v>-37.4</v>
      </c>
    </row>
    <row r="2505" spans="1:3" x14ac:dyDescent="0.25">
      <c r="A2505">
        <v>35.757157159999998</v>
      </c>
      <c r="B2505">
        <v>186</v>
      </c>
      <c r="C2505">
        <v>-37.299999999999997</v>
      </c>
    </row>
    <row r="2506" spans="1:3" x14ac:dyDescent="0.25">
      <c r="A2506">
        <v>35.771442880000002</v>
      </c>
      <c r="B2506">
        <v>186</v>
      </c>
      <c r="C2506">
        <v>-37.4</v>
      </c>
    </row>
    <row r="2507" spans="1:3" x14ac:dyDescent="0.25">
      <c r="A2507">
        <v>35.785728599999999</v>
      </c>
      <c r="B2507">
        <v>186</v>
      </c>
      <c r="C2507">
        <v>-37.4</v>
      </c>
    </row>
    <row r="2508" spans="1:3" x14ac:dyDescent="0.25">
      <c r="A2508">
        <v>35.800014320000002</v>
      </c>
      <c r="B2508">
        <v>186</v>
      </c>
      <c r="C2508">
        <v>-37.4</v>
      </c>
    </row>
    <row r="2509" spans="1:3" x14ac:dyDescent="0.25">
      <c r="A2509">
        <v>35.814300039999999</v>
      </c>
      <c r="B2509">
        <v>186</v>
      </c>
      <c r="C2509">
        <v>-37.4</v>
      </c>
    </row>
    <row r="2510" spans="1:3" x14ac:dyDescent="0.25">
      <c r="A2510">
        <v>35.828585760000003</v>
      </c>
      <c r="B2510">
        <v>186</v>
      </c>
      <c r="C2510">
        <v>-37.4</v>
      </c>
    </row>
    <row r="2511" spans="1:3" x14ac:dyDescent="0.25">
      <c r="A2511">
        <v>35.842871479999999</v>
      </c>
      <c r="B2511">
        <v>186</v>
      </c>
      <c r="C2511">
        <v>-37.4</v>
      </c>
    </row>
    <row r="2512" spans="1:3" x14ac:dyDescent="0.25">
      <c r="A2512">
        <v>35.857157200000003</v>
      </c>
      <c r="B2512">
        <v>186</v>
      </c>
      <c r="C2512">
        <v>-37.4</v>
      </c>
    </row>
    <row r="2513" spans="1:3" x14ac:dyDescent="0.25">
      <c r="A2513">
        <v>35.87144292</v>
      </c>
      <c r="B2513">
        <v>186</v>
      </c>
      <c r="C2513">
        <v>-37.299999999999997</v>
      </c>
    </row>
    <row r="2514" spans="1:3" x14ac:dyDescent="0.25">
      <c r="A2514">
        <v>35.885728640000004</v>
      </c>
      <c r="B2514">
        <v>186</v>
      </c>
      <c r="C2514">
        <v>-37.4</v>
      </c>
    </row>
    <row r="2515" spans="1:3" x14ac:dyDescent="0.25">
      <c r="A2515">
        <v>35.90001436</v>
      </c>
      <c r="B2515">
        <v>186</v>
      </c>
      <c r="C2515">
        <v>-37.4</v>
      </c>
    </row>
    <row r="2516" spans="1:3" x14ac:dyDescent="0.25">
      <c r="A2516">
        <v>35.914300079999997</v>
      </c>
      <c r="B2516">
        <v>186</v>
      </c>
      <c r="C2516">
        <v>-37.4</v>
      </c>
    </row>
    <row r="2517" spans="1:3" x14ac:dyDescent="0.25">
      <c r="A2517">
        <v>35.9285858</v>
      </c>
      <c r="B2517">
        <v>186</v>
      </c>
      <c r="C2517">
        <v>-37.4</v>
      </c>
    </row>
    <row r="2518" spans="1:3" x14ac:dyDescent="0.25">
      <c r="A2518">
        <v>35.942871519999997</v>
      </c>
      <c r="B2518">
        <v>186</v>
      </c>
      <c r="C2518">
        <v>-37.4</v>
      </c>
    </row>
    <row r="2519" spans="1:3" x14ac:dyDescent="0.25">
      <c r="A2519">
        <v>35.957157240000001</v>
      </c>
      <c r="B2519">
        <v>186</v>
      </c>
      <c r="C2519">
        <v>-37.4</v>
      </c>
    </row>
    <row r="2520" spans="1:3" x14ac:dyDescent="0.25">
      <c r="A2520">
        <v>35.971442959999997</v>
      </c>
      <c r="B2520">
        <v>186</v>
      </c>
      <c r="C2520">
        <v>-37.4</v>
      </c>
    </row>
    <row r="2521" spans="1:3" x14ac:dyDescent="0.25">
      <c r="A2521">
        <v>35.985728680000001</v>
      </c>
      <c r="B2521">
        <v>186</v>
      </c>
      <c r="C2521">
        <v>-37.4</v>
      </c>
    </row>
    <row r="2522" spans="1:3" x14ac:dyDescent="0.25">
      <c r="A2522">
        <v>36.000014399999998</v>
      </c>
      <c r="B2522">
        <v>186</v>
      </c>
      <c r="C2522">
        <v>-37.4</v>
      </c>
    </row>
    <row r="2523" spans="1:3" x14ac:dyDescent="0.25">
      <c r="A2523">
        <v>36.014300120000001</v>
      </c>
      <c r="B2523">
        <v>186</v>
      </c>
      <c r="C2523">
        <v>-37.4</v>
      </c>
    </row>
    <row r="2524" spans="1:3" x14ac:dyDescent="0.25">
      <c r="A2524">
        <v>36.028585839999998</v>
      </c>
      <c r="B2524">
        <v>186</v>
      </c>
      <c r="C2524">
        <v>-37.4</v>
      </c>
    </row>
    <row r="2525" spans="1:3" x14ac:dyDescent="0.25">
      <c r="A2525">
        <v>36.042871560000002</v>
      </c>
      <c r="B2525">
        <v>186</v>
      </c>
      <c r="C2525">
        <v>-37.4</v>
      </c>
    </row>
    <row r="2526" spans="1:3" x14ac:dyDescent="0.25">
      <c r="A2526">
        <v>36.057157279999998</v>
      </c>
      <c r="B2526">
        <v>186</v>
      </c>
      <c r="C2526">
        <v>-37.4</v>
      </c>
    </row>
    <row r="2527" spans="1:3" x14ac:dyDescent="0.25">
      <c r="A2527">
        <v>36.071443000000002</v>
      </c>
      <c r="B2527">
        <v>186</v>
      </c>
      <c r="C2527">
        <v>-37.4</v>
      </c>
    </row>
    <row r="2528" spans="1:3" x14ac:dyDescent="0.25">
      <c r="A2528">
        <v>36.085728719999999</v>
      </c>
      <c r="B2528">
        <v>186</v>
      </c>
      <c r="C2528">
        <v>-37.4</v>
      </c>
    </row>
    <row r="2529" spans="1:3" x14ac:dyDescent="0.25">
      <c r="A2529">
        <v>36.100014440000002</v>
      </c>
      <c r="B2529">
        <v>186</v>
      </c>
      <c r="C2529">
        <v>-37.4</v>
      </c>
    </row>
    <row r="2530" spans="1:3" x14ac:dyDescent="0.25">
      <c r="A2530">
        <v>36.114300159999999</v>
      </c>
      <c r="B2530">
        <v>186</v>
      </c>
      <c r="C2530">
        <v>-37.299999999999997</v>
      </c>
    </row>
    <row r="2531" spans="1:3" x14ac:dyDescent="0.25">
      <c r="A2531">
        <v>36.128585880000003</v>
      </c>
      <c r="B2531">
        <v>186</v>
      </c>
      <c r="C2531">
        <v>-37.299999999999997</v>
      </c>
    </row>
    <row r="2532" spans="1:3" x14ac:dyDescent="0.25">
      <c r="A2532">
        <v>36.142871599999999</v>
      </c>
      <c r="B2532">
        <v>186</v>
      </c>
      <c r="C2532">
        <v>-37.4</v>
      </c>
    </row>
    <row r="2533" spans="1:3" x14ac:dyDescent="0.25">
      <c r="A2533">
        <v>36.157157320000003</v>
      </c>
      <c r="B2533">
        <v>186</v>
      </c>
      <c r="C2533">
        <v>-37.4</v>
      </c>
    </row>
    <row r="2534" spans="1:3" x14ac:dyDescent="0.25">
      <c r="A2534">
        <v>36.17144304</v>
      </c>
      <c r="B2534">
        <v>186</v>
      </c>
      <c r="C2534">
        <v>-37.4</v>
      </c>
    </row>
    <row r="2535" spans="1:3" x14ac:dyDescent="0.25">
      <c r="A2535">
        <v>36.185728760000003</v>
      </c>
      <c r="B2535">
        <v>186</v>
      </c>
      <c r="C2535">
        <v>-37.4</v>
      </c>
    </row>
    <row r="2536" spans="1:3" x14ac:dyDescent="0.25">
      <c r="A2536">
        <v>36.20001448</v>
      </c>
      <c r="B2536">
        <v>186</v>
      </c>
      <c r="C2536">
        <v>-37.4</v>
      </c>
    </row>
    <row r="2537" spans="1:3" x14ac:dyDescent="0.25">
      <c r="A2537">
        <v>36.214300199999997</v>
      </c>
      <c r="B2537">
        <v>186</v>
      </c>
      <c r="C2537">
        <v>-37.4</v>
      </c>
    </row>
    <row r="2538" spans="1:3" x14ac:dyDescent="0.25">
      <c r="A2538">
        <v>36.22858592</v>
      </c>
      <c r="B2538">
        <v>186</v>
      </c>
      <c r="C2538">
        <v>-37.4</v>
      </c>
    </row>
    <row r="2539" spans="1:3" x14ac:dyDescent="0.25">
      <c r="A2539">
        <v>36.242871639999997</v>
      </c>
      <c r="B2539">
        <v>186</v>
      </c>
      <c r="C2539">
        <v>-37.4</v>
      </c>
    </row>
    <row r="2540" spans="1:3" x14ac:dyDescent="0.25">
      <c r="A2540">
        <v>36.257157360000001</v>
      </c>
      <c r="B2540">
        <v>186</v>
      </c>
      <c r="C2540">
        <v>-37.299999999999997</v>
      </c>
    </row>
    <row r="2541" spans="1:3" x14ac:dyDescent="0.25">
      <c r="A2541">
        <v>36.271443079999997</v>
      </c>
      <c r="B2541">
        <v>186</v>
      </c>
      <c r="C2541">
        <v>-37.4</v>
      </c>
    </row>
    <row r="2542" spans="1:3" x14ac:dyDescent="0.25">
      <c r="A2542">
        <v>36.285728800000001</v>
      </c>
      <c r="B2542">
        <v>186</v>
      </c>
      <c r="C2542">
        <v>-37.4</v>
      </c>
    </row>
    <row r="2543" spans="1:3" x14ac:dyDescent="0.25">
      <c r="A2543">
        <v>36.300014519999998</v>
      </c>
      <c r="B2543">
        <v>186</v>
      </c>
      <c r="C2543">
        <v>-37.4</v>
      </c>
    </row>
    <row r="2544" spans="1:3" x14ac:dyDescent="0.25">
      <c r="A2544">
        <v>36.314300240000001</v>
      </c>
      <c r="B2544">
        <v>186</v>
      </c>
      <c r="C2544">
        <v>-37.4</v>
      </c>
    </row>
    <row r="2545" spans="1:3" x14ac:dyDescent="0.25">
      <c r="A2545">
        <v>36.328585959999998</v>
      </c>
      <c r="B2545">
        <v>186</v>
      </c>
      <c r="C2545">
        <v>-37.4</v>
      </c>
    </row>
    <row r="2546" spans="1:3" x14ac:dyDescent="0.25">
      <c r="A2546">
        <v>36.342871680000002</v>
      </c>
      <c r="B2546">
        <v>186</v>
      </c>
      <c r="C2546">
        <v>-37.4</v>
      </c>
    </row>
    <row r="2547" spans="1:3" x14ac:dyDescent="0.25">
      <c r="A2547">
        <v>36.357157399999998</v>
      </c>
      <c r="B2547">
        <v>186</v>
      </c>
      <c r="C2547">
        <v>-37.299999999999997</v>
      </c>
    </row>
    <row r="2548" spans="1:3" x14ac:dyDescent="0.25">
      <c r="A2548">
        <v>36.371443120000002</v>
      </c>
      <c r="B2548">
        <v>186</v>
      </c>
      <c r="C2548">
        <v>-37.4</v>
      </c>
    </row>
    <row r="2549" spans="1:3" x14ac:dyDescent="0.25">
      <c r="A2549">
        <v>36.385728839999999</v>
      </c>
      <c r="B2549">
        <v>186</v>
      </c>
      <c r="C2549">
        <v>-37.4</v>
      </c>
    </row>
    <row r="2550" spans="1:3" x14ac:dyDescent="0.25">
      <c r="A2550">
        <v>36.400014560000002</v>
      </c>
      <c r="B2550">
        <v>186</v>
      </c>
      <c r="C2550">
        <v>-37.4</v>
      </c>
    </row>
    <row r="2551" spans="1:3" x14ac:dyDescent="0.25">
      <c r="A2551">
        <v>36.414300279999999</v>
      </c>
      <c r="B2551">
        <v>186</v>
      </c>
      <c r="C2551">
        <v>-37.4</v>
      </c>
    </row>
    <row r="2552" spans="1:3" x14ac:dyDescent="0.25">
      <c r="A2552">
        <v>36.428586000000003</v>
      </c>
      <c r="B2552">
        <v>186</v>
      </c>
      <c r="C2552">
        <v>-37.4</v>
      </c>
    </row>
    <row r="2553" spans="1:3" x14ac:dyDescent="0.25">
      <c r="A2553">
        <v>36.442871719999999</v>
      </c>
      <c r="B2553">
        <v>186</v>
      </c>
      <c r="C2553">
        <v>-37.299999999999997</v>
      </c>
    </row>
    <row r="2554" spans="1:3" x14ac:dyDescent="0.25">
      <c r="A2554">
        <v>36.457157440000003</v>
      </c>
      <c r="B2554">
        <v>186</v>
      </c>
      <c r="C2554">
        <v>-37.4</v>
      </c>
    </row>
    <row r="2555" spans="1:3" x14ac:dyDescent="0.25">
      <c r="A2555">
        <v>36.47144316</v>
      </c>
      <c r="B2555">
        <v>186</v>
      </c>
      <c r="C2555">
        <v>-37.4</v>
      </c>
    </row>
    <row r="2556" spans="1:3" x14ac:dyDescent="0.25">
      <c r="A2556">
        <v>36.485728880000003</v>
      </c>
      <c r="B2556">
        <v>186</v>
      </c>
      <c r="C2556">
        <v>-37.4</v>
      </c>
    </row>
    <row r="2557" spans="1:3" x14ac:dyDescent="0.25">
      <c r="A2557">
        <v>36.5000146</v>
      </c>
      <c r="B2557">
        <v>186</v>
      </c>
      <c r="C2557">
        <v>-37.4</v>
      </c>
    </row>
    <row r="2558" spans="1:3" x14ac:dyDescent="0.25">
      <c r="A2558">
        <v>36.514300319999997</v>
      </c>
      <c r="B2558">
        <v>186</v>
      </c>
      <c r="C2558">
        <v>-37.4</v>
      </c>
    </row>
    <row r="2559" spans="1:3" x14ac:dyDescent="0.25">
      <c r="A2559">
        <v>36.52858604</v>
      </c>
      <c r="B2559">
        <v>186</v>
      </c>
      <c r="C2559">
        <v>-37.4</v>
      </c>
    </row>
    <row r="2560" spans="1:3" x14ac:dyDescent="0.25">
      <c r="A2560">
        <v>36.542871759999997</v>
      </c>
      <c r="B2560">
        <v>186</v>
      </c>
      <c r="C2560">
        <v>-37.299999999999997</v>
      </c>
    </row>
    <row r="2561" spans="1:3" x14ac:dyDescent="0.25">
      <c r="A2561">
        <v>36.557157480000001</v>
      </c>
      <c r="B2561">
        <v>186</v>
      </c>
      <c r="C2561">
        <v>-37.4</v>
      </c>
    </row>
    <row r="2562" spans="1:3" x14ac:dyDescent="0.25">
      <c r="A2562">
        <v>36.571443199999997</v>
      </c>
      <c r="B2562">
        <v>186</v>
      </c>
      <c r="C2562">
        <v>-37.4</v>
      </c>
    </row>
    <row r="2563" spans="1:3" x14ac:dyDescent="0.25">
      <c r="A2563">
        <v>36.585728920000001</v>
      </c>
      <c r="B2563">
        <v>186</v>
      </c>
      <c r="C2563">
        <v>-37.4</v>
      </c>
    </row>
    <row r="2564" spans="1:3" x14ac:dyDescent="0.25">
      <c r="A2564">
        <v>36.600014639999998</v>
      </c>
      <c r="B2564">
        <v>186</v>
      </c>
      <c r="C2564">
        <v>-37.4</v>
      </c>
    </row>
    <row r="2565" spans="1:3" x14ac:dyDescent="0.25">
      <c r="A2565">
        <v>36.614300360000001</v>
      </c>
      <c r="B2565">
        <v>186</v>
      </c>
      <c r="C2565">
        <v>-37.299999999999997</v>
      </c>
    </row>
    <row r="2566" spans="1:3" x14ac:dyDescent="0.25">
      <c r="A2566">
        <v>36.628586079999998</v>
      </c>
      <c r="B2566">
        <v>186</v>
      </c>
      <c r="C2566">
        <v>-37.4</v>
      </c>
    </row>
    <row r="2567" spans="1:3" x14ac:dyDescent="0.25">
      <c r="A2567">
        <v>36.642871800000002</v>
      </c>
      <c r="B2567">
        <v>186</v>
      </c>
      <c r="C2567">
        <v>-37.4</v>
      </c>
    </row>
    <row r="2568" spans="1:3" x14ac:dyDescent="0.25">
      <c r="A2568">
        <v>36.657157519999998</v>
      </c>
      <c r="B2568">
        <v>186</v>
      </c>
      <c r="C2568">
        <v>-37.4</v>
      </c>
    </row>
    <row r="2569" spans="1:3" x14ac:dyDescent="0.25">
      <c r="A2569">
        <v>36.671443240000002</v>
      </c>
      <c r="B2569">
        <v>186</v>
      </c>
      <c r="C2569">
        <v>-37.4</v>
      </c>
    </row>
    <row r="2570" spans="1:3" x14ac:dyDescent="0.25">
      <c r="A2570">
        <v>36.685728959999999</v>
      </c>
      <c r="B2570">
        <v>186</v>
      </c>
      <c r="C2570">
        <v>-37.4</v>
      </c>
    </row>
    <row r="2571" spans="1:3" x14ac:dyDescent="0.25">
      <c r="A2571">
        <v>36.700014680000002</v>
      </c>
      <c r="B2571">
        <v>186</v>
      </c>
      <c r="C2571">
        <v>-37.4</v>
      </c>
    </row>
    <row r="2572" spans="1:3" x14ac:dyDescent="0.25">
      <c r="A2572">
        <v>36.714300399999999</v>
      </c>
      <c r="B2572">
        <v>186</v>
      </c>
      <c r="C2572">
        <v>-37.4</v>
      </c>
    </row>
    <row r="2573" spans="1:3" x14ac:dyDescent="0.25">
      <c r="A2573">
        <v>36.728586120000003</v>
      </c>
      <c r="B2573">
        <v>186</v>
      </c>
      <c r="C2573">
        <v>-37.4</v>
      </c>
    </row>
    <row r="2574" spans="1:3" x14ac:dyDescent="0.25">
      <c r="A2574">
        <v>36.742871839999999</v>
      </c>
      <c r="B2574">
        <v>186</v>
      </c>
      <c r="C2574">
        <v>-37.4</v>
      </c>
    </row>
    <row r="2575" spans="1:3" x14ac:dyDescent="0.25">
      <c r="A2575">
        <v>36.757157560000003</v>
      </c>
      <c r="B2575">
        <v>186</v>
      </c>
      <c r="C2575">
        <v>-37.4</v>
      </c>
    </row>
    <row r="2576" spans="1:3" x14ac:dyDescent="0.25">
      <c r="A2576">
        <v>36.77144328</v>
      </c>
      <c r="B2576">
        <v>186</v>
      </c>
      <c r="C2576">
        <v>-37.4</v>
      </c>
    </row>
    <row r="2577" spans="1:3" x14ac:dyDescent="0.25">
      <c r="A2577">
        <v>36.785729000000003</v>
      </c>
      <c r="B2577">
        <v>186</v>
      </c>
      <c r="C2577">
        <v>-37.4</v>
      </c>
    </row>
    <row r="2578" spans="1:3" x14ac:dyDescent="0.25">
      <c r="A2578">
        <v>36.80001472</v>
      </c>
      <c r="B2578">
        <v>186</v>
      </c>
      <c r="C2578">
        <v>-37.4</v>
      </c>
    </row>
    <row r="2579" spans="1:3" x14ac:dyDescent="0.25">
      <c r="A2579">
        <v>36.814300439999997</v>
      </c>
      <c r="B2579">
        <v>186</v>
      </c>
      <c r="C2579">
        <v>-37.4</v>
      </c>
    </row>
    <row r="2580" spans="1:3" x14ac:dyDescent="0.25">
      <c r="A2580">
        <v>36.82858616</v>
      </c>
      <c r="B2580">
        <v>186</v>
      </c>
      <c r="C2580">
        <v>-37.4</v>
      </c>
    </row>
    <row r="2581" spans="1:3" x14ac:dyDescent="0.25">
      <c r="A2581">
        <v>36.842871879999997</v>
      </c>
      <c r="B2581">
        <v>186</v>
      </c>
      <c r="C2581">
        <v>-37.299999999999997</v>
      </c>
    </row>
    <row r="2582" spans="1:3" x14ac:dyDescent="0.25">
      <c r="A2582">
        <v>36.857157600000001</v>
      </c>
      <c r="B2582">
        <v>186</v>
      </c>
      <c r="C2582">
        <v>-37.4</v>
      </c>
    </row>
    <row r="2583" spans="1:3" x14ac:dyDescent="0.25">
      <c r="A2583">
        <v>36.871443319999997</v>
      </c>
      <c r="B2583">
        <v>186</v>
      </c>
      <c r="C2583">
        <v>-37.4</v>
      </c>
    </row>
    <row r="2584" spans="1:3" x14ac:dyDescent="0.25">
      <c r="A2584">
        <v>36.885729040000001</v>
      </c>
      <c r="B2584">
        <v>186</v>
      </c>
      <c r="C2584">
        <v>-37.299999999999997</v>
      </c>
    </row>
    <row r="2585" spans="1:3" x14ac:dyDescent="0.25">
      <c r="A2585">
        <v>36.900014759999998</v>
      </c>
      <c r="B2585">
        <v>186</v>
      </c>
      <c r="C2585">
        <v>-37.299999999999997</v>
      </c>
    </row>
    <row r="2586" spans="1:3" x14ac:dyDescent="0.25">
      <c r="A2586">
        <v>36.914300480000001</v>
      </c>
      <c r="B2586">
        <v>186</v>
      </c>
      <c r="C2586">
        <v>-37.4</v>
      </c>
    </row>
    <row r="2587" spans="1:3" x14ac:dyDescent="0.25">
      <c r="A2587">
        <v>36.928586199999998</v>
      </c>
      <c r="B2587">
        <v>186</v>
      </c>
      <c r="C2587">
        <v>-37.4</v>
      </c>
    </row>
    <row r="2588" spans="1:3" x14ac:dyDescent="0.25">
      <c r="A2588">
        <v>36.942871920000002</v>
      </c>
      <c r="B2588">
        <v>186</v>
      </c>
      <c r="C2588">
        <v>-37.299999999999997</v>
      </c>
    </row>
    <row r="2589" spans="1:3" x14ac:dyDescent="0.25">
      <c r="A2589">
        <v>36.957157639999998</v>
      </c>
      <c r="B2589">
        <v>186</v>
      </c>
      <c r="C2589">
        <v>-37.4</v>
      </c>
    </row>
    <row r="2590" spans="1:3" x14ac:dyDescent="0.25">
      <c r="A2590">
        <v>36.971443360000002</v>
      </c>
      <c r="B2590">
        <v>186</v>
      </c>
      <c r="C2590">
        <v>-37.4</v>
      </c>
    </row>
    <row r="2591" spans="1:3" x14ac:dyDescent="0.25">
      <c r="A2591">
        <v>36.985729079999999</v>
      </c>
      <c r="B2591">
        <v>186</v>
      </c>
      <c r="C2591">
        <v>-37.4</v>
      </c>
    </row>
    <row r="2592" spans="1:3" x14ac:dyDescent="0.25">
      <c r="A2592">
        <v>37.000014800000002</v>
      </c>
      <c r="B2592">
        <v>186</v>
      </c>
      <c r="C2592">
        <v>-37.299999999999997</v>
      </c>
    </row>
    <row r="2593" spans="1:3" x14ac:dyDescent="0.25">
      <c r="A2593">
        <v>37.014300519999999</v>
      </c>
      <c r="B2593">
        <v>186</v>
      </c>
      <c r="C2593">
        <v>-37.299999999999997</v>
      </c>
    </row>
    <row r="2594" spans="1:3" x14ac:dyDescent="0.25">
      <c r="A2594">
        <v>37.028586240000003</v>
      </c>
      <c r="B2594">
        <v>186</v>
      </c>
      <c r="C2594">
        <v>-37.4</v>
      </c>
    </row>
    <row r="2595" spans="1:3" x14ac:dyDescent="0.25">
      <c r="A2595">
        <v>37.042871959999999</v>
      </c>
      <c r="B2595">
        <v>186</v>
      </c>
      <c r="C2595">
        <v>-37.4</v>
      </c>
    </row>
    <row r="2596" spans="1:3" x14ac:dyDescent="0.25">
      <c r="A2596">
        <v>37.057157680000003</v>
      </c>
      <c r="B2596">
        <v>186</v>
      </c>
      <c r="C2596">
        <v>-37.4</v>
      </c>
    </row>
    <row r="2597" spans="1:3" x14ac:dyDescent="0.25">
      <c r="A2597">
        <v>37.0714434</v>
      </c>
      <c r="B2597">
        <v>186</v>
      </c>
      <c r="C2597">
        <v>-37.299999999999997</v>
      </c>
    </row>
    <row r="2598" spans="1:3" x14ac:dyDescent="0.25">
      <c r="A2598">
        <v>37.085729120000003</v>
      </c>
      <c r="B2598">
        <v>186</v>
      </c>
      <c r="C2598">
        <v>-37.4</v>
      </c>
    </row>
    <row r="2599" spans="1:3" x14ac:dyDescent="0.25">
      <c r="A2599">
        <v>37.10001484</v>
      </c>
      <c r="B2599">
        <v>186</v>
      </c>
      <c r="C2599">
        <v>-37.4</v>
      </c>
    </row>
    <row r="2600" spans="1:3" x14ac:dyDescent="0.25">
      <c r="A2600">
        <v>37.114300559999997</v>
      </c>
      <c r="B2600">
        <v>186</v>
      </c>
      <c r="C2600">
        <v>-37.4</v>
      </c>
    </row>
    <row r="2601" spans="1:3" x14ac:dyDescent="0.25">
      <c r="A2601">
        <v>37.12858628</v>
      </c>
      <c r="B2601">
        <v>186</v>
      </c>
      <c r="C2601">
        <v>-37.299999999999997</v>
      </c>
    </row>
    <row r="2602" spans="1:3" x14ac:dyDescent="0.25">
      <c r="A2602">
        <v>37.142871999999997</v>
      </c>
      <c r="B2602">
        <v>186</v>
      </c>
      <c r="C2602">
        <v>-37.4</v>
      </c>
    </row>
    <row r="2603" spans="1:3" x14ac:dyDescent="0.25">
      <c r="A2603">
        <v>37.157157720000001</v>
      </c>
      <c r="B2603">
        <v>186</v>
      </c>
      <c r="C2603">
        <v>-37.4</v>
      </c>
    </row>
    <row r="2604" spans="1:3" x14ac:dyDescent="0.25">
      <c r="A2604">
        <v>37.171443439999997</v>
      </c>
      <c r="B2604">
        <v>186</v>
      </c>
      <c r="C2604">
        <v>-37.4</v>
      </c>
    </row>
    <row r="2605" spans="1:3" x14ac:dyDescent="0.25">
      <c r="A2605">
        <v>37.185729160000001</v>
      </c>
      <c r="B2605">
        <v>186</v>
      </c>
      <c r="C2605">
        <v>-37.4</v>
      </c>
    </row>
    <row r="2606" spans="1:3" x14ac:dyDescent="0.25">
      <c r="A2606">
        <v>37.200014879999998</v>
      </c>
      <c r="B2606">
        <v>186</v>
      </c>
      <c r="C2606">
        <v>-37.4</v>
      </c>
    </row>
    <row r="2607" spans="1:3" x14ac:dyDescent="0.25">
      <c r="A2607">
        <v>37.214300600000001</v>
      </c>
      <c r="B2607">
        <v>186</v>
      </c>
      <c r="C2607">
        <v>-37.299999999999997</v>
      </c>
    </row>
    <row r="2608" spans="1:3" x14ac:dyDescent="0.25">
      <c r="A2608">
        <v>37.228586319999998</v>
      </c>
      <c r="B2608">
        <v>186</v>
      </c>
      <c r="C2608">
        <v>-37.4</v>
      </c>
    </row>
    <row r="2609" spans="1:3" x14ac:dyDescent="0.25">
      <c r="A2609">
        <v>37.242872040000002</v>
      </c>
      <c r="B2609">
        <v>186</v>
      </c>
      <c r="C2609">
        <v>-37.4</v>
      </c>
    </row>
    <row r="2610" spans="1:3" x14ac:dyDescent="0.25">
      <c r="A2610">
        <v>37.257157759999998</v>
      </c>
      <c r="B2610">
        <v>186</v>
      </c>
      <c r="C2610">
        <v>-37.4</v>
      </c>
    </row>
    <row r="2611" spans="1:3" x14ac:dyDescent="0.25">
      <c r="A2611">
        <v>37.271443480000002</v>
      </c>
      <c r="B2611">
        <v>186</v>
      </c>
      <c r="C2611">
        <v>-37.4</v>
      </c>
    </row>
    <row r="2612" spans="1:3" x14ac:dyDescent="0.25">
      <c r="A2612">
        <v>37.285729199999999</v>
      </c>
      <c r="B2612">
        <v>186</v>
      </c>
      <c r="C2612">
        <v>-37.299999999999997</v>
      </c>
    </row>
    <row r="2613" spans="1:3" x14ac:dyDescent="0.25">
      <c r="A2613">
        <v>37.300014920000002</v>
      </c>
      <c r="B2613">
        <v>186</v>
      </c>
      <c r="C2613">
        <v>-37.4</v>
      </c>
    </row>
    <row r="2614" spans="1:3" x14ac:dyDescent="0.25">
      <c r="A2614">
        <v>37.314300639999999</v>
      </c>
      <c r="B2614">
        <v>186</v>
      </c>
      <c r="C2614">
        <v>-37.4</v>
      </c>
    </row>
    <row r="2615" spans="1:3" x14ac:dyDescent="0.25">
      <c r="A2615">
        <v>37.328586360000003</v>
      </c>
      <c r="B2615">
        <v>186</v>
      </c>
      <c r="C2615">
        <v>-37.4</v>
      </c>
    </row>
    <row r="2616" spans="1:3" x14ac:dyDescent="0.25">
      <c r="A2616">
        <v>37.342872079999999</v>
      </c>
      <c r="B2616">
        <v>186</v>
      </c>
      <c r="C2616">
        <v>-37.299999999999997</v>
      </c>
    </row>
    <row r="2617" spans="1:3" x14ac:dyDescent="0.25">
      <c r="A2617">
        <v>37.357157800000003</v>
      </c>
      <c r="B2617">
        <v>186</v>
      </c>
      <c r="C2617">
        <v>-37.4</v>
      </c>
    </row>
    <row r="2618" spans="1:3" x14ac:dyDescent="0.25">
      <c r="A2618">
        <v>37.37144352</v>
      </c>
      <c r="B2618">
        <v>186</v>
      </c>
      <c r="C2618">
        <v>-37.4</v>
      </c>
    </row>
    <row r="2619" spans="1:3" x14ac:dyDescent="0.25">
      <c r="A2619">
        <v>37.385729240000003</v>
      </c>
      <c r="B2619">
        <v>186</v>
      </c>
      <c r="C2619">
        <v>-37.4</v>
      </c>
    </row>
    <row r="2620" spans="1:3" x14ac:dyDescent="0.25">
      <c r="A2620">
        <v>37.40001496</v>
      </c>
      <c r="B2620">
        <v>186</v>
      </c>
      <c r="C2620">
        <v>-37.4</v>
      </c>
    </row>
    <row r="2621" spans="1:3" x14ac:dyDescent="0.25">
      <c r="A2621">
        <v>37.414300679999997</v>
      </c>
      <c r="B2621">
        <v>186</v>
      </c>
      <c r="C2621">
        <v>-37.4</v>
      </c>
    </row>
    <row r="2622" spans="1:3" x14ac:dyDescent="0.25">
      <c r="A2622">
        <v>37.4285864</v>
      </c>
      <c r="B2622">
        <v>186</v>
      </c>
      <c r="C2622">
        <v>-37.4</v>
      </c>
    </row>
    <row r="2623" spans="1:3" x14ac:dyDescent="0.25">
      <c r="A2623">
        <v>37.442872119999997</v>
      </c>
      <c r="B2623">
        <v>186</v>
      </c>
      <c r="C2623">
        <v>-37.4</v>
      </c>
    </row>
    <row r="2624" spans="1:3" x14ac:dyDescent="0.25">
      <c r="A2624">
        <v>37.457157840000001</v>
      </c>
      <c r="B2624">
        <v>186</v>
      </c>
      <c r="C2624">
        <v>-37.4</v>
      </c>
    </row>
    <row r="2625" spans="1:3" x14ac:dyDescent="0.25">
      <c r="A2625">
        <v>37.471443559999997</v>
      </c>
      <c r="B2625">
        <v>186</v>
      </c>
      <c r="C2625">
        <v>-37.4</v>
      </c>
    </row>
    <row r="2626" spans="1:3" x14ac:dyDescent="0.25">
      <c r="A2626">
        <v>37.485729280000001</v>
      </c>
      <c r="B2626">
        <v>186</v>
      </c>
      <c r="C2626">
        <v>-37.4</v>
      </c>
    </row>
    <row r="2627" spans="1:3" x14ac:dyDescent="0.25">
      <c r="A2627">
        <v>37.500014999999998</v>
      </c>
      <c r="B2627">
        <v>186</v>
      </c>
      <c r="C2627">
        <v>-37.4</v>
      </c>
    </row>
    <row r="2628" spans="1:3" x14ac:dyDescent="0.25">
      <c r="A2628">
        <v>37.514300720000001</v>
      </c>
      <c r="B2628">
        <v>186</v>
      </c>
      <c r="C2628">
        <v>-37.4</v>
      </c>
    </row>
    <row r="2629" spans="1:3" x14ac:dyDescent="0.25">
      <c r="A2629">
        <v>37.528586439999998</v>
      </c>
      <c r="B2629">
        <v>186</v>
      </c>
      <c r="C2629">
        <v>-37.299999999999997</v>
      </c>
    </row>
    <row r="2630" spans="1:3" x14ac:dyDescent="0.25">
      <c r="A2630">
        <v>37.542872160000002</v>
      </c>
      <c r="B2630">
        <v>186</v>
      </c>
      <c r="C2630">
        <v>-37.4</v>
      </c>
    </row>
    <row r="2631" spans="1:3" x14ac:dyDescent="0.25">
      <c r="A2631">
        <v>37.557157879999998</v>
      </c>
      <c r="B2631">
        <v>186</v>
      </c>
      <c r="C2631">
        <v>-37.4</v>
      </c>
    </row>
    <row r="2632" spans="1:3" x14ac:dyDescent="0.25">
      <c r="A2632">
        <v>37.571443600000002</v>
      </c>
      <c r="B2632">
        <v>186</v>
      </c>
      <c r="C2632">
        <v>-37.4</v>
      </c>
    </row>
    <row r="2633" spans="1:3" x14ac:dyDescent="0.25">
      <c r="A2633">
        <v>37.585729319999999</v>
      </c>
      <c r="B2633">
        <v>186</v>
      </c>
      <c r="C2633">
        <v>-37.4</v>
      </c>
    </row>
    <row r="2634" spans="1:3" x14ac:dyDescent="0.25">
      <c r="A2634">
        <v>37.600015040000002</v>
      </c>
      <c r="B2634">
        <v>186</v>
      </c>
      <c r="C2634">
        <v>-37.4</v>
      </c>
    </row>
    <row r="2635" spans="1:3" x14ac:dyDescent="0.25">
      <c r="A2635">
        <v>37.614300759999999</v>
      </c>
      <c r="B2635">
        <v>186</v>
      </c>
      <c r="C2635">
        <v>-37.4</v>
      </c>
    </row>
    <row r="2636" spans="1:3" x14ac:dyDescent="0.25">
      <c r="A2636">
        <v>37.628586480000003</v>
      </c>
      <c r="B2636">
        <v>186</v>
      </c>
      <c r="C2636">
        <v>-37.299999999999997</v>
      </c>
    </row>
    <row r="2637" spans="1:3" x14ac:dyDescent="0.25">
      <c r="A2637">
        <v>37.642872199999999</v>
      </c>
      <c r="B2637">
        <v>186</v>
      </c>
      <c r="C2637">
        <v>-37.4</v>
      </c>
    </row>
    <row r="2638" spans="1:3" x14ac:dyDescent="0.25">
      <c r="A2638">
        <v>37.657157920000003</v>
      </c>
      <c r="B2638">
        <v>186</v>
      </c>
      <c r="C2638">
        <v>-37.4</v>
      </c>
    </row>
    <row r="2639" spans="1:3" x14ac:dyDescent="0.25">
      <c r="A2639">
        <v>37.67144364</v>
      </c>
      <c r="B2639">
        <v>186</v>
      </c>
      <c r="C2639">
        <v>-37.4</v>
      </c>
    </row>
    <row r="2640" spans="1:3" x14ac:dyDescent="0.25">
      <c r="A2640">
        <v>37.685729360000003</v>
      </c>
      <c r="B2640">
        <v>186</v>
      </c>
      <c r="C2640">
        <v>-37.4</v>
      </c>
    </row>
    <row r="2641" spans="1:3" x14ac:dyDescent="0.25">
      <c r="A2641">
        <v>37.70001508</v>
      </c>
      <c r="B2641">
        <v>186</v>
      </c>
      <c r="C2641">
        <v>-37.299999999999997</v>
      </c>
    </row>
    <row r="2642" spans="1:3" x14ac:dyDescent="0.25">
      <c r="A2642">
        <v>37.714300799999997</v>
      </c>
      <c r="B2642">
        <v>186</v>
      </c>
      <c r="C2642">
        <v>-37.4</v>
      </c>
    </row>
    <row r="2643" spans="1:3" x14ac:dyDescent="0.25">
      <c r="A2643">
        <v>37.72858652</v>
      </c>
      <c r="B2643">
        <v>186</v>
      </c>
      <c r="C2643">
        <v>-37.4</v>
      </c>
    </row>
    <row r="2644" spans="1:3" x14ac:dyDescent="0.25">
      <c r="A2644">
        <v>37.742872239999997</v>
      </c>
      <c r="B2644">
        <v>186</v>
      </c>
      <c r="C2644">
        <v>-37.299999999999997</v>
      </c>
    </row>
    <row r="2645" spans="1:3" x14ac:dyDescent="0.25">
      <c r="A2645">
        <v>37.757157960000001</v>
      </c>
      <c r="B2645">
        <v>186</v>
      </c>
      <c r="C2645">
        <v>-37.4</v>
      </c>
    </row>
    <row r="2646" spans="1:3" x14ac:dyDescent="0.25">
      <c r="A2646">
        <v>37.771443679999997</v>
      </c>
      <c r="B2646">
        <v>186</v>
      </c>
      <c r="C2646">
        <v>-37.4</v>
      </c>
    </row>
    <row r="2647" spans="1:3" x14ac:dyDescent="0.25">
      <c r="A2647">
        <v>37.785729400000001</v>
      </c>
      <c r="B2647">
        <v>186</v>
      </c>
      <c r="C2647">
        <v>-37.4</v>
      </c>
    </row>
    <row r="2648" spans="1:3" x14ac:dyDescent="0.25">
      <c r="A2648">
        <v>37.800015119999998</v>
      </c>
      <c r="B2648">
        <v>186</v>
      </c>
      <c r="C2648">
        <v>-37.4</v>
      </c>
    </row>
    <row r="2649" spans="1:3" x14ac:dyDescent="0.25">
      <c r="A2649">
        <v>37.814300840000001</v>
      </c>
      <c r="B2649">
        <v>186</v>
      </c>
      <c r="C2649">
        <v>-37.299999999999997</v>
      </c>
    </row>
    <row r="2650" spans="1:3" x14ac:dyDescent="0.25">
      <c r="A2650">
        <v>37.828586559999998</v>
      </c>
      <c r="B2650">
        <v>186</v>
      </c>
      <c r="C2650">
        <v>-37.299999999999997</v>
      </c>
    </row>
    <row r="2651" spans="1:3" x14ac:dyDescent="0.25">
      <c r="A2651">
        <v>37.842872280000002</v>
      </c>
      <c r="B2651">
        <v>186</v>
      </c>
      <c r="C2651">
        <v>-37.4</v>
      </c>
    </row>
    <row r="2652" spans="1:3" x14ac:dyDescent="0.25">
      <c r="A2652">
        <v>37.857157999999998</v>
      </c>
      <c r="B2652">
        <v>186</v>
      </c>
      <c r="C2652">
        <v>-37.4</v>
      </c>
    </row>
    <row r="2653" spans="1:3" x14ac:dyDescent="0.25">
      <c r="A2653">
        <v>37.871443720000002</v>
      </c>
      <c r="B2653">
        <v>186</v>
      </c>
      <c r="C2653">
        <v>-37.4</v>
      </c>
    </row>
    <row r="2654" spans="1:3" x14ac:dyDescent="0.25">
      <c r="A2654">
        <v>37.885729439999999</v>
      </c>
      <c r="B2654">
        <v>186</v>
      </c>
      <c r="C2654">
        <v>-37.299999999999997</v>
      </c>
    </row>
    <row r="2655" spans="1:3" x14ac:dyDescent="0.25">
      <c r="A2655">
        <v>37.900015160000002</v>
      </c>
      <c r="B2655">
        <v>186</v>
      </c>
      <c r="C2655">
        <v>-37.4</v>
      </c>
    </row>
    <row r="2656" spans="1:3" x14ac:dyDescent="0.25">
      <c r="A2656">
        <v>37.914300879999999</v>
      </c>
      <c r="B2656">
        <v>186</v>
      </c>
      <c r="C2656">
        <v>-37.4</v>
      </c>
    </row>
    <row r="2657" spans="1:3" x14ac:dyDescent="0.25">
      <c r="A2657">
        <v>37.928586600000003</v>
      </c>
      <c r="B2657">
        <v>186</v>
      </c>
      <c r="C2657">
        <v>-37.299999999999997</v>
      </c>
    </row>
    <row r="2658" spans="1:3" x14ac:dyDescent="0.25">
      <c r="A2658">
        <v>37.942872319999999</v>
      </c>
      <c r="B2658">
        <v>186</v>
      </c>
      <c r="C2658">
        <v>-37.4</v>
      </c>
    </row>
    <row r="2659" spans="1:3" x14ac:dyDescent="0.25">
      <c r="A2659">
        <v>37.957158040000003</v>
      </c>
      <c r="B2659">
        <v>186</v>
      </c>
      <c r="C2659">
        <v>-37.4</v>
      </c>
    </row>
    <row r="2660" spans="1:3" x14ac:dyDescent="0.25">
      <c r="A2660">
        <v>37.97144376</v>
      </c>
      <c r="B2660">
        <v>186</v>
      </c>
      <c r="C2660">
        <v>-37.4</v>
      </c>
    </row>
    <row r="2661" spans="1:3" x14ac:dyDescent="0.25">
      <c r="A2661">
        <v>37.985729480000003</v>
      </c>
      <c r="B2661">
        <v>186</v>
      </c>
      <c r="C2661">
        <v>-37.4</v>
      </c>
    </row>
    <row r="2662" spans="1:3" x14ac:dyDescent="0.25">
      <c r="A2662">
        <v>38.0000152</v>
      </c>
      <c r="B2662">
        <v>186</v>
      </c>
      <c r="C2662">
        <v>-37.4</v>
      </c>
    </row>
    <row r="2663" spans="1:3" x14ac:dyDescent="0.25">
      <c r="A2663">
        <v>38.014300919999997</v>
      </c>
      <c r="B2663">
        <v>186</v>
      </c>
      <c r="C2663">
        <v>-37.4</v>
      </c>
    </row>
    <row r="2664" spans="1:3" x14ac:dyDescent="0.25">
      <c r="A2664">
        <v>38.02858664</v>
      </c>
      <c r="B2664">
        <v>186</v>
      </c>
      <c r="C2664">
        <v>-37.4</v>
      </c>
    </row>
    <row r="2665" spans="1:3" x14ac:dyDescent="0.25">
      <c r="A2665">
        <v>38.042872359999997</v>
      </c>
      <c r="B2665">
        <v>186</v>
      </c>
      <c r="C2665">
        <v>-37.4</v>
      </c>
    </row>
    <row r="2666" spans="1:3" x14ac:dyDescent="0.25">
      <c r="A2666">
        <v>38.057158080000001</v>
      </c>
      <c r="B2666">
        <v>186</v>
      </c>
      <c r="C2666">
        <v>-37.4</v>
      </c>
    </row>
    <row r="2667" spans="1:3" x14ac:dyDescent="0.25">
      <c r="A2667">
        <v>38.071443799999997</v>
      </c>
      <c r="B2667">
        <v>186</v>
      </c>
      <c r="C2667">
        <v>-37.4</v>
      </c>
    </row>
    <row r="2668" spans="1:3" x14ac:dyDescent="0.25">
      <c r="A2668">
        <v>38.085729520000001</v>
      </c>
      <c r="B2668">
        <v>186</v>
      </c>
      <c r="C2668">
        <v>-37.4</v>
      </c>
    </row>
    <row r="2669" spans="1:3" x14ac:dyDescent="0.25">
      <c r="A2669">
        <v>38.100015239999998</v>
      </c>
      <c r="B2669">
        <v>186</v>
      </c>
      <c r="C2669">
        <v>-37.299999999999997</v>
      </c>
    </row>
    <row r="2670" spans="1:3" x14ac:dyDescent="0.25">
      <c r="A2670">
        <v>38.114300960000001</v>
      </c>
      <c r="B2670">
        <v>186</v>
      </c>
      <c r="C2670">
        <v>-37.4</v>
      </c>
    </row>
    <row r="2671" spans="1:3" x14ac:dyDescent="0.25">
      <c r="A2671">
        <v>38.128586679999998</v>
      </c>
      <c r="B2671">
        <v>186</v>
      </c>
      <c r="C2671">
        <v>-37.4</v>
      </c>
    </row>
    <row r="2672" spans="1:3" x14ac:dyDescent="0.25">
      <c r="A2672">
        <v>38.142872400000002</v>
      </c>
      <c r="B2672">
        <v>186</v>
      </c>
      <c r="C2672">
        <v>-37.4</v>
      </c>
    </row>
    <row r="2673" spans="1:3" x14ac:dyDescent="0.25">
      <c r="A2673">
        <v>38.157158119999998</v>
      </c>
      <c r="B2673">
        <v>186</v>
      </c>
      <c r="C2673">
        <v>-37.4</v>
      </c>
    </row>
    <row r="2674" spans="1:3" x14ac:dyDescent="0.25">
      <c r="A2674">
        <v>38.171443840000002</v>
      </c>
      <c r="B2674">
        <v>186</v>
      </c>
      <c r="C2674">
        <v>-37.4</v>
      </c>
    </row>
    <row r="2675" spans="1:3" x14ac:dyDescent="0.25">
      <c r="A2675">
        <v>38.185729559999999</v>
      </c>
      <c r="B2675">
        <v>186</v>
      </c>
      <c r="C2675">
        <v>-37.299999999999997</v>
      </c>
    </row>
    <row r="2676" spans="1:3" x14ac:dyDescent="0.25">
      <c r="A2676">
        <v>38.200015280000002</v>
      </c>
      <c r="B2676">
        <v>186</v>
      </c>
      <c r="C2676">
        <v>-37.4</v>
      </c>
    </row>
    <row r="2677" spans="1:3" x14ac:dyDescent="0.25">
      <c r="A2677">
        <v>38.214300999999999</v>
      </c>
      <c r="B2677">
        <v>186</v>
      </c>
      <c r="C2677">
        <v>-37.4</v>
      </c>
    </row>
    <row r="2678" spans="1:3" x14ac:dyDescent="0.25">
      <c r="A2678">
        <v>38.228586720000003</v>
      </c>
      <c r="B2678">
        <v>186</v>
      </c>
      <c r="C2678">
        <v>-37.4</v>
      </c>
    </row>
    <row r="2679" spans="1:3" x14ac:dyDescent="0.25">
      <c r="A2679">
        <v>38.242872439999999</v>
      </c>
      <c r="B2679">
        <v>186</v>
      </c>
      <c r="C2679">
        <v>-37.4</v>
      </c>
    </row>
    <row r="2680" spans="1:3" x14ac:dyDescent="0.25">
      <c r="A2680">
        <v>38.257158160000003</v>
      </c>
      <c r="B2680">
        <v>186</v>
      </c>
      <c r="C2680">
        <v>-37.4</v>
      </c>
    </row>
    <row r="2681" spans="1:3" x14ac:dyDescent="0.25">
      <c r="A2681">
        <v>38.27144388</v>
      </c>
      <c r="B2681">
        <v>186</v>
      </c>
      <c r="C2681">
        <v>-37.299999999999997</v>
      </c>
    </row>
    <row r="2682" spans="1:3" x14ac:dyDescent="0.25">
      <c r="A2682">
        <v>38.285729600000003</v>
      </c>
      <c r="B2682">
        <v>186</v>
      </c>
      <c r="C2682">
        <v>-37.4</v>
      </c>
    </row>
    <row r="2683" spans="1:3" x14ac:dyDescent="0.25">
      <c r="A2683">
        <v>38.30001532</v>
      </c>
      <c r="B2683">
        <v>186</v>
      </c>
      <c r="C2683">
        <v>-37.4</v>
      </c>
    </row>
    <row r="2684" spans="1:3" x14ac:dyDescent="0.25">
      <c r="A2684">
        <v>38.314301039999997</v>
      </c>
      <c r="B2684">
        <v>186</v>
      </c>
      <c r="C2684">
        <v>-37.4</v>
      </c>
    </row>
    <row r="2685" spans="1:3" x14ac:dyDescent="0.25">
      <c r="A2685">
        <v>38.32858676</v>
      </c>
      <c r="B2685">
        <v>186</v>
      </c>
      <c r="C2685">
        <v>-37.4</v>
      </c>
    </row>
    <row r="2686" spans="1:3" x14ac:dyDescent="0.25">
      <c r="A2686">
        <v>38.342872479999997</v>
      </c>
      <c r="B2686">
        <v>186</v>
      </c>
      <c r="C2686">
        <v>-37.4</v>
      </c>
    </row>
    <row r="2687" spans="1:3" x14ac:dyDescent="0.25">
      <c r="A2687">
        <v>38.357158200000001</v>
      </c>
      <c r="B2687">
        <v>186</v>
      </c>
      <c r="C2687">
        <v>-37.4</v>
      </c>
    </row>
    <row r="2688" spans="1:3" x14ac:dyDescent="0.25">
      <c r="A2688">
        <v>38.371443919999997</v>
      </c>
      <c r="B2688">
        <v>186</v>
      </c>
      <c r="C2688">
        <v>-37.4</v>
      </c>
    </row>
    <row r="2689" spans="1:3" x14ac:dyDescent="0.25">
      <c r="A2689">
        <v>38.385729640000001</v>
      </c>
      <c r="B2689">
        <v>186</v>
      </c>
      <c r="C2689">
        <v>-37.4</v>
      </c>
    </row>
    <row r="2690" spans="1:3" x14ac:dyDescent="0.25">
      <c r="A2690">
        <v>38.400015359999998</v>
      </c>
      <c r="B2690">
        <v>186</v>
      </c>
      <c r="C2690">
        <v>-37.4</v>
      </c>
    </row>
    <row r="2691" spans="1:3" x14ac:dyDescent="0.25">
      <c r="A2691">
        <v>38.414301080000001</v>
      </c>
      <c r="B2691">
        <v>186</v>
      </c>
      <c r="C2691">
        <v>-37.4</v>
      </c>
    </row>
    <row r="2692" spans="1:3" x14ac:dyDescent="0.25">
      <c r="A2692">
        <v>38.428586799999998</v>
      </c>
      <c r="B2692">
        <v>186</v>
      </c>
      <c r="C2692">
        <v>-37.4</v>
      </c>
    </row>
    <row r="2693" spans="1:3" x14ac:dyDescent="0.25">
      <c r="A2693">
        <v>38.442872520000002</v>
      </c>
      <c r="B2693">
        <v>186</v>
      </c>
      <c r="C2693">
        <v>-37.4</v>
      </c>
    </row>
    <row r="2694" spans="1:3" x14ac:dyDescent="0.25">
      <c r="A2694">
        <v>38.457158239999998</v>
      </c>
      <c r="B2694">
        <v>186</v>
      </c>
      <c r="C2694">
        <v>-37.4</v>
      </c>
    </row>
    <row r="2695" spans="1:3" x14ac:dyDescent="0.25">
      <c r="A2695">
        <v>38.471443960000002</v>
      </c>
      <c r="B2695">
        <v>186</v>
      </c>
      <c r="C2695">
        <v>-37.4</v>
      </c>
    </row>
    <row r="2696" spans="1:3" x14ac:dyDescent="0.25">
      <c r="A2696">
        <v>38.485729679999999</v>
      </c>
      <c r="B2696">
        <v>186</v>
      </c>
      <c r="C2696">
        <v>-37.299999999999997</v>
      </c>
    </row>
    <row r="2697" spans="1:3" x14ac:dyDescent="0.25">
      <c r="A2697">
        <v>38.500015400000002</v>
      </c>
      <c r="B2697">
        <v>186</v>
      </c>
      <c r="C2697">
        <v>-37.4</v>
      </c>
    </row>
    <row r="2698" spans="1:3" x14ac:dyDescent="0.25">
      <c r="A2698">
        <v>38.514301119999999</v>
      </c>
      <c r="B2698">
        <v>186</v>
      </c>
      <c r="C2698">
        <v>-37.4</v>
      </c>
    </row>
    <row r="2699" spans="1:3" x14ac:dyDescent="0.25">
      <c r="A2699">
        <v>38.528586840000003</v>
      </c>
      <c r="B2699">
        <v>186</v>
      </c>
      <c r="C2699">
        <v>-37.299999999999997</v>
      </c>
    </row>
    <row r="2700" spans="1:3" x14ac:dyDescent="0.25">
      <c r="A2700">
        <v>38.542872559999999</v>
      </c>
      <c r="B2700">
        <v>186</v>
      </c>
      <c r="C2700">
        <v>-37.4</v>
      </c>
    </row>
    <row r="2701" spans="1:3" x14ac:dyDescent="0.25">
      <c r="A2701">
        <v>38.557158280000003</v>
      </c>
      <c r="B2701">
        <v>186</v>
      </c>
      <c r="C2701">
        <v>-37.4</v>
      </c>
    </row>
    <row r="2702" spans="1:3" x14ac:dyDescent="0.25">
      <c r="A2702">
        <v>38.571444</v>
      </c>
      <c r="B2702">
        <v>186</v>
      </c>
      <c r="C2702">
        <v>-37.4</v>
      </c>
    </row>
    <row r="2703" spans="1:3" x14ac:dyDescent="0.25">
      <c r="A2703">
        <v>38.585729720000003</v>
      </c>
      <c r="B2703">
        <v>186</v>
      </c>
      <c r="C2703">
        <v>-37.299999999999997</v>
      </c>
    </row>
    <row r="2704" spans="1:3" x14ac:dyDescent="0.25">
      <c r="A2704">
        <v>38.60001544</v>
      </c>
      <c r="B2704">
        <v>186</v>
      </c>
      <c r="C2704">
        <v>-37.4</v>
      </c>
    </row>
    <row r="2705" spans="1:3" x14ac:dyDescent="0.25">
      <c r="A2705">
        <v>38.614301159999997</v>
      </c>
      <c r="B2705">
        <v>186</v>
      </c>
      <c r="C2705">
        <v>-37.4</v>
      </c>
    </row>
    <row r="2706" spans="1:3" x14ac:dyDescent="0.25">
      <c r="A2706">
        <v>38.62858688</v>
      </c>
      <c r="B2706">
        <v>186</v>
      </c>
      <c r="C2706">
        <v>-37.4</v>
      </c>
    </row>
    <row r="2707" spans="1:3" x14ac:dyDescent="0.25">
      <c r="A2707">
        <v>38.642872599999997</v>
      </c>
      <c r="B2707">
        <v>186</v>
      </c>
      <c r="C2707">
        <v>-37.4</v>
      </c>
    </row>
    <row r="2708" spans="1:3" x14ac:dyDescent="0.25">
      <c r="A2708">
        <v>38.657158320000001</v>
      </c>
      <c r="B2708">
        <v>186</v>
      </c>
      <c r="C2708">
        <v>-37.4</v>
      </c>
    </row>
    <row r="2709" spans="1:3" x14ac:dyDescent="0.25">
      <c r="A2709">
        <v>38.671444039999997</v>
      </c>
      <c r="B2709">
        <v>186</v>
      </c>
      <c r="C2709">
        <v>-37.299999999999997</v>
      </c>
    </row>
    <row r="2710" spans="1:3" x14ac:dyDescent="0.25">
      <c r="A2710">
        <v>38.685729760000001</v>
      </c>
      <c r="B2710">
        <v>186</v>
      </c>
      <c r="C2710">
        <v>-37.4</v>
      </c>
    </row>
    <row r="2711" spans="1:3" x14ac:dyDescent="0.25">
      <c r="A2711">
        <v>38.700015479999998</v>
      </c>
      <c r="B2711">
        <v>186</v>
      </c>
      <c r="C2711">
        <v>-37.4</v>
      </c>
    </row>
    <row r="2712" spans="1:3" x14ac:dyDescent="0.25">
      <c r="A2712">
        <v>38.714301200000001</v>
      </c>
      <c r="B2712">
        <v>186</v>
      </c>
      <c r="C2712">
        <v>-37.4</v>
      </c>
    </row>
    <row r="2713" spans="1:3" x14ac:dyDescent="0.25">
      <c r="A2713">
        <v>38.728586919999998</v>
      </c>
      <c r="B2713">
        <v>186</v>
      </c>
      <c r="C2713">
        <v>-37.4</v>
      </c>
    </row>
    <row r="2714" spans="1:3" x14ac:dyDescent="0.25">
      <c r="A2714">
        <v>38.742872640000002</v>
      </c>
      <c r="B2714">
        <v>186</v>
      </c>
      <c r="C2714">
        <v>-37.4</v>
      </c>
    </row>
    <row r="2715" spans="1:3" x14ac:dyDescent="0.25">
      <c r="A2715">
        <v>38.757158359999998</v>
      </c>
      <c r="B2715">
        <v>186</v>
      </c>
      <c r="C2715">
        <v>-37.4</v>
      </c>
    </row>
    <row r="2716" spans="1:3" x14ac:dyDescent="0.25">
      <c r="A2716">
        <v>38.771444080000002</v>
      </c>
      <c r="B2716">
        <v>186</v>
      </c>
      <c r="C2716">
        <v>-37.299999999999997</v>
      </c>
    </row>
    <row r="2717" spans="1:3" x14ac:dyDescent="0.25">
      <c r="A2717">
        <v>38.785729799999999</v>
      </c>
      <c r="B2717">
        <v>186</v>
      </c>
      <c r="C2717">
        <v>-37.299999999999997</v>
      </c>
    </row>
    <row r="2718" spans="1:3" x14ac:dyDescent="0.25">
      <c r="A2718">
        <v>38.800015520000002</v>
      </c>
      <c r="B2718">
        <v>186</v>
      </c>
      <c r="C2718">
        <v>-37.4</v>
      </c>
    </row>
    <row r="2719" spans="1:3" x14ac:dyDescent="0.25">
      <c r="A2719">
        <v>38.814301239999999</v>
      </c>
      <c r="B2719">
        <v>186</v>
      </c>
      <c r="C2719">
        <v>-37.299999999999997</v>
      </c>
    </row>
    <row r="2720" spans="1:3" x14ac:dyDescent="0.25">
      <c r="A2720">
        <v>38.828586960000003</v>
      </c>
      <c r="B2720">
        <v>186</v>
      </c>
      <c r="C2720">
        <v>-37.4</v>
      </c>
    </row>
    <row r="2721" spans="1:3" x14ac:dyDescent="0.25">
      <c r="A2721">
        <v>38.842872679999999</v>
      </c>
      <c r="B2721">
        <v>186</v>
      </c>
      <c r="C2721">
        <v>-37.4</v>
      </c>
    </row>
    <row r="2722" spans="1:3" x14ac:dyDescent="0.25">
      <c r="A2722">
        <v>38.857158400000003</v>
      </c>
      <c r="B2722">
        <v>186</v>
      </c>
      <c r="C2722">
        <v>-37.4</v>
      </c>
    </row>
    <row r="2723" spans="1:3" x14ac:dyDescent="0.25">
      <c r="A2723">
        <v>38.87144412</v>
      </c>
      <c r="B2723">
        <v>186</v>
      </c>
      <c r="C2723">
        <v>-37.299999999999997</v>
      </c>
    </row>
    <row r="2724" spans="1:3" x14ac:dyDescent="0.25">
      <c r="A2724">
        <v>38.885729840000003</v>
      </c>
      <c r="B2724">
        <v>186</v>
      </c>
      <c r="C2724">
        <v>-37.4</v>
      </c>
    </row>
    <row r="2725" spans="1:3" x14ac:dyDescent="0.25">
      <c r="A2725">
        <v>38.90001556</v>
      </c>
      <c r="B2725">
        <v>186</v>
      </c>
      <c r="C2725">
        <v>-37.4</v>
      </c>
    </row>
    <row r="2726" spans="1:3" x14ac:dyDescent="0.25">
      <c r="A2726">
        <v>38.914301279999997</v>
      </c>
      <c r="B2726">
        <v>186</v>
      </c>
      <c r="C2726">
        <v>-37.4</v>
      </c>
    </row>
    <row r="2727" spans="1:3" x14ac:dyDescent="0.25">
      <c r="A2727">
        <v>38.928587</v>
      </c>
      <c r="B2727">
        <v>186</v>
      </c>
      <c r="C2727">
        <v>-37.299999999999997</v>
      </c>
    </row>
    <row r="2728" spans="1:3" x14ac:dyDescent="0.25">
      <c r="A2728">
        <v>38.942872719999997</v>
      </c>
      <c r="B2728">
        <v>186</v>
      </c>
      <c r="C2728">
        <v>-37.4</v>
      </c>
    </row>
    <row r="2729" spans="1:3" x14ac:dyDescent="0.25">
      <c r="A2729">
        <v>38.957158440000001</v>
      </c>
      <c r="B2729">
        <v>186</v>
      </c>
      <c r="C2729">
        <v>-37.4</v>
      </c>
    </row>
    <row r="2730" spans="1:3" x14ac:dyDescent="0.25">
      <c r="A2730">
        <v>38.971444159999997</v>
      </c>
      <c r="B2730">
        <v>186</v>
      </c>
      <c r="C2730">
        <v>-37.4</v>
      </c>
    </row>
    <row r="2731" spans="1:3" x14ac:dyDescent="0.25">
      <c r="A2731">
        <v>38.985729880000001</v>
      </c>
      <c r="B2731">
        <v>186</v>
      </c>
      <c r="C2731">
        <v>-37.4</v>
      </c>
    </row>
    <row r="2732" spans="1:3" x14ac:dyDescent="0.25">
      <c r="A2732">
        <v>39.000015599999998</v>
      </c>
      <c r="B2732">
        <v>186</v>
      </c>
      <c r="C2732">
        <v>-37.4</v>
      </c>
    </row>
    <row r="2733" spans="1:3" x14ac:dyDescent="0.25">
      <c r="A2733">
        <v>39.014301320000001</v>
      </c>
      <c r="B2733">
        <v>186</v>
      </c>
      <c r="C2733">
        <v>-37.4</v>
      </c>
    </row>
    <row r="2734" spans="1:3" x14ac:dyDescent="0.25">
      <c r="A2734">
        <v>39.028587039999998</v>
      </c>
      <c r="B2734">
        <v>186</v>
      </c>
      <c r="C2734">
        <v>-37.299999999999997</v>
      </c>
    </row>
    <row r="2735" spans="1:3" x14ac:dyDescent="0.25">
      <c r="A2735">
        <v>39.042872760000002</v>
      </c>
      <c r="B2735">
        <v>186</v>
      </c>
      <c r="C2735">
        <v>-37.4</v>
      </c>
    </row>
    <row r="2736" spans="1:3" x14ac:dyDescent="0.25">
      <c r="A2736">
        <v>39.057158479999998</v>
      </c>
      <c r="B2736">
        <v>186</v>
      </c>
      <c r="C2736">
        <v>-37.4</v>
      </c>
    </row>
    <row r="2737" spans="1:3" x14ac:dyDescent="0.25">
      <c r="A2737">
        <v>39.071444200000002</v>
      </c>
      <c r="B2737">
        <v>186</v>
      </c>
      <c r="C2737">
        <v>-37.4</v>
      </c>
    </row>
    <row r="2738" spans="1:3" x14ac:dyDescent="0.25">
      <c r="A2738">
        <v>39.085729919999999</v>
      </c>
      <c r="B2738">
        <v>186</v>
      </c>
      <c r="C2738">
        <v>-37.4</v>
      </c>
    </row>
    <row r="2739" spans="1:3" x14ac:dyDescent="0.25">
      <c r="A2739">
        <v>39.100015640000002</v>
      </c>
      <c r="B2739">
        <v>186</v>
      </c>
      <c r="C2739">
        <v>-37.4</v>
      </c>
    </row>
    <row r="2740" spans="1:3" x14ac:dyDescent="0.25">
      <c r="A2740">
        <v>39.114301359999999</v>
      </c>
      <c r="B2740">
        <v>186</v>
      </c>
      <c r="C2740">
        <v>-37.4</v>
      </c>
    </row>
    <row r="2741" spans="1:3" x14ac:dyDescent="0.25">
      <c r="A2741">
        <v>39.128587080000003</v>
      </c>
      <c r="B2741">
        <v>186</v>
      </c>
      <c r="C2741">
        <v>-37.4</v>
      </c>
    </row>
    <row r="2742" spans="1:3" x14ac:dyDescent="0.25">
      <c r="A2742">
        <v>39.142872799999999</v>
      </c>
      <c r="B2742">
        <v>186</v>
      </c>
      <c r="C2742">
        <v>-37.4</v>
      </c>
    </row>
    <row r="2743" spans="1:3" x14ac:dyDescent="0.25">
      <c r="A2743">
        <v>39.157158520000003</v>
      </c>
      <c r="B2743">
        <v>186</v>
      </c>
      <c r="C2743">
        <v>-37.299999999999997</v>
      </c>
    </row>
    <row r="2744" spans="1:3" x14ac:dyDescent="0.25">
      <c r="A2744">
        <v>39.17144424</v>
      </c>
      <c r="B2744">
        <v>186</v>
      </c>
      <c r="C2744">
        <v>-37.4</v>
      </c>
    </row>
    <row r="2745" spans="1:3" x14ac:dyDescent="0.25">
      <c r="A2745">
        <v>39.185729960000003</v>
      </c>
      <c r="B2745">
        <v>186</v>
      </c>
      <c r="C2745">
        <v>-37.4</v>
      </c>
    </row>
    <row r="2746" spans="1:3" x14ac:dyDescent="0.25">
      <c r="A2746">
        <v>39.20001568</v>
      </c>
      <c r="B2746">
        <v>186</v>
      </c>
      <c r="C2746">
        <v>-37.299999999999997</v>
      </c>
    </row>
    <row r="2747" spans="1:3" x14ac:dyDescent="0.25">
      <c r="A2747">
        <v>39.214301399999997</v>
      </c>
      <c r="B2747">
        <v>186</v>
      </c>
      <c r="C2747">
        <v>-37.4</v>
      </c>
    </row>
    <row r="2748" spans="1:3" x14ac:dyDescent="0.25">
      <c r="A2748">
        <v>39.22858712</v>
      </c>
      <c r="B2748">
        <v>186</v>
      </c>
      <c r="C2748">
        <v>-37.4</v>
      </c>
    </row>
    <row r="2749" spans="1:3" x14ac:dyDescent="0.25">
      <c r="A2749">
        <v>39.242872839999997</v>
      </c>
      <c r="B2749">
        <v>186</v>
      </c>
      <c r="C2749">
        <v>-37.4</v>
      </c>
    </row>
    <row r="2750" spans="1:3" x14ac:dyDescent="0.25">
      <c r="A2750">
        <v>39.257158560000001</v>
      </c>
      <c r="B2750">
        <v>186</v>
      </c>
      <c r="C2750">
        <v>-37.4</v>
      </c>
    </row>
    <row r="2751" spans="1:3" x14ac:dyDescent="0.25">
      <c r="A2751">
        <v>39.271444279999997</v>
      </c>
      <c r="B2751">
        <v>186</v>
      </c>
      <c r="C2751">
        <v>-37.4</v>
      </c>
    </row>
    <row r="2752" spans="1:3" x14ac:dyDescent="0.25">
      <c r="A2752">
        <v>39.285730000000001</v>
      </c>
      <c r="B2752">
        <v>186</v>
      </c>
      <c r="C2752">
        <v>-37.4</v>
      </c>
    </row>
    <row r="2753" spans="1:3" x14ac:dyDescent="0.25">
      <c r="A2753">
        <v>39.300015719999998</v>
      </c>
      <c r="B2753">
        <v>186</v>
      </c>
      <c r="C2753">
        <v>-37.4</v>
      </c>
    </row>
    <row r="2754" spans="1:3" x14ac:dyDescent="0.25">
      <c r="A2754">
        <v>39.314301440000001</v>
      </c>
      <c r="B2754">
        <v>186</v>
      </c>
      <c r="C2754">
        <v>-37.4</v>
      </c>
    </row>
    <row r="2755" spans="1:3" x14ac:dyDescent="0.25">
      <c r="A2755">
        <v>39.328587159999998</v>
      </c>
      <c r="B2755">
        <v>186</v>
      </c>
      <c r="C2755">
        <v>-37.299999999999997</v>
      </c>
    </row>
    <row r="2756" spans="1:3" x14ac:dyDescent="0.25">
      <c r="A2756">
        <v>39.342872880000002</v>
      </c>
      <c r="B2756">
        <v>186</v>
      </c>
      <c r="C2756">
        <v>-37.4</v>
      </c>
    </row>
    <row r="2757" spans="1:3" x14ac:dyDescent="0.25">
      <c r="A2757">
        <v>39.357158599999998</v>
      </c>
      <c r="B2757">
        <v>186</v>
      </c>
      <c r="C2757">
        <v>-37.4</v>
      </c>
    </row>
    <row r="2758" spans="1:3" x14ac:dyDescent="0.25">
      <c r="A2758">
        <v>39.371444320000002</v>
      </c>
      <c r="B2758">
        <v>186</v>
      </c>
      <c r="C2758">
        <v>-37.4</v>
      </c>
    </row>
    <row r="2759" spans="1:3" x14ac:dyDescent="0.25">
      <c r="A2759">
        <v>39.385730039999999</v>
      </c>
      <c r="B2759">
        <v>186</v>
      </c>
      <c r="C2759">
        <v>-37.299999999999997</v>
      </c>
    </row>
    <row r="2760" spans="1:3" x14ac:dyDescent="0.25">
      <c r="A2760">
        <v>39.400015760000002</v>
      </c>
      <c r="B2760">
        <v>186</v>
      </c>
      <c r="C2760">
        <v>-37.4</v>
      </c>
    </row>
    <row r="2761" spans="1:3" x14ac:dyDescent="0.25">
      <c r="A2761">
        <v>39.414301479999999</v>
      </c>
      <c r="B2761">
        <v>186</v>
      </c>
      <c r="C2761">
        <v>-37.4</v>
      </c>
    </row>
    <row r="2762" spans="1:3" x14ac:dyDescent="0.25">
      <c r="A2762">
        <v>39.428587200000003</v>
      </c>
      <c r="B2762">
        <v>186</v>
      </c>
      <c r="C2762">
        <v>-37.4</v>
      </c>
    </row>
    <row r="2763" spans="1:3" x14ac:dyDescent="0.25">
      <c r="A2763">
        <v>39.442872919999999</v>
      </c>
      <c r="B2763">
        <v>186</v>
      </c>
      <c r="C2763">
        <v>-37.299999999999997</v>
      </c>
    </row>
    <row r="2764" spans="1:3" x14ac:dyDescent="0.25">
      <c r="A2764">
        <v>39.457158640000003</v>
      </c>
      <c r="B2764">
        <v>186</v>
      </c>
      <c r="C2764">
        <v>-37.299999999999997</v>
      </c>
    </row>
    <row r="2765" spans="1:3" x14ac:dyDescent="0.25">
      <c r="A2765">
        <v>39.47144436</v>
      </c>
      <c r="B2765">
        <v>186</v>
      </c>
      <c r="C2765">
        <v>-37.4</v>
      </c>
    </row>
    <row r="2766" spans="1:3" x14ac:dyDescent="0.25">
      <c r="A2766">
        <v>39.485730080000003</v>
      </c>
      <c r="B2766">
        <v>186</v>
      </c>
      <c r="C2766">
        <v>-37.4</v>
      </c>
    </row>
    <row r="2767" spans="1:3" x14ac:dyDescent="0.25">
      <c r="A2767">
        <v>39.5000158</v>
      </c>
      <c r="B2767">
        <v>186</v>
      </c>
      <c r="C2767">
        <v>-37.4</v>
      </c>
    </row>
    <row r="2768" spans="1:3" x14ac:dyDescent="0.25">
      <c r="A2768">
        <v>39.514301519999997</v>
      </c>
      <c r="B2768">
        <v>186</v>
      </c>
      <c r="C2768">
        <v>-37.299999999999997</v>
      </c>
    </row>
    <row r="2769" spans="1:3" x14ac:dyDescent="0.25">
      <c r="A2769">
        <v>39.52858724</v>
      </c>
      <c r="B2769">
        <v>186</v>
      </c>
      <c r="C2769">
        <v>-37.4</v>
      </c>
    </row>
    <row r="2770" spans="1:3" x14ac:dyDescent="0.25">
      <c r="A2770">
        <v>39.542872959999997</v>
      </c>
      <c r="B2770">
        <v>186</v>
      </c>
      <c r="C2770">
        <v>-37.4</v>
      </c>
    </row>
    <row r="2771" spans="1:3" x14ac:dyDescent="0.25">
      <c r="A2771">
        <v>39.557158680000001</v>
      </c>
      <c r="B2771">
        <v>186</v>
      </c>
      <c r="C2771">
        <v>-37.4</v>
      </c>
    </row>
    <row r="2772" spans="1:3" x14ac:dyDescent="0.25">
      <c r="A2772">
        <v>39.571444399999997</v>
      </c>
      <c r="B2772">
        <v>186</v>
      </c>
      <c r="C2772">
        <v>-37.4</v>
      </c>
    </row>
    <row r="2773" spans="1:3" x14ac:dyDescent="0.25">
      <c r="A2773">
        <v>39.585730120000001</v>
      </c>
      <c r="B2773">
        <v>186</v>
      </c>
      <c r="C2773">
        <v>-37.4</v>
      </c>
    </row>
    <row r="2774" spans="1:3" x14ac:dyDescent="0.25">
      <c r="A2774">
        <v>39.600015839999998</v>
      </c>
      <c r="B2774">
        <v>186</v>
      </c>
      <c r="C2774">
        <v>-37.4</v>
      </c>
    </row>
    <row r="2775" spans="1:3" x14ac:dyDescent="0.25">
      <c r="A2775">
        <v>39.614301560000001</v>
      </c>
      <c r="B2775">
        <v>186</v>
      </c>
      <c r="C2775">
        <v>-37.4</v>
      </c>
    </row>
    <row r="2776" spans="1:3" x14ac:dyDescent="0.25">
      <c r="A2776">
        <v>39.628587279999998</v>
      </c>
      <c r="B2776">
        <v>186</v>
      </c>
      <c r="C2776">
        <v>-37.4</v>
      </c>
    </row>
    <row r="2777" spans="1:3" x14ac:dyDescent="0.25">
      <c r="A2777">
        <v>39.642873000000002</v>
      </c>
      <c r="B2777">
        <v>186</v>
      </c>
      <c r="C2777">
        <v>-37.4</v>
      </c>
    </row>
    <row r="2778" spans="1:3" x14ac:dyDescent="0.25">
      <c r="A2778">
        <v>39.657158719999998</v>
      </c>
      <c r="B2778">
        <v>186</v>
      </c>
      <c r="C2778">
        <v>-37.4</v>
      </c>
    </row>
    <row r="2779" spans="1:3" x14ac:dyDescent="0.25">
      <c r="A2779">
        <v>39.671444440000002</v>
      </c>
      <c r="B2779">
        <v>186</v>
      </c>
      <c r="C2779">
        <v>-37.4</v>
      </c>
    </row>
    <row r="2780" spans="1:3" x14ac:dyDescent="0.25">
      <c r="A2780">
        <v>39.685730159999999</v>
      </c>
      <c r="B2780">
        <v>186</v>
      </c>
      <c r="C2780">
        <v>-37.299999999999997</v>
      </c>
    </row>
    <row r="2781" spans="1:3" x14ac:dyDescent="0.25">
      <c r="A2781">
        <v>39.700015880000002</v>
      </c>
      <c r="B2781">
        <v>186</v>
      </c>
      <c r="C2781">
        <v>-37.4</v>
      </c>
    </row>
    <row r="2782" spans="1:3" x14ac:dyDescent="0.25">
      <c r="A2782">
        <v>39.714301599999999</v>
      </c>
      <c r="B2782">
        <v>186</v>
      </c>
      <c r="C2782">
        <v>-37.4</v>
      </c>
    </row>
    <row r="2783" spans="1:3" x14ac:dyDescent="0.25">
      <c r="A2783">
        <v>39.728587320000003</v>
      </c>
      <c r="B2783">
        <v>186</v>
      </c>
      <c r="C2783">
        <v>-37.4</v>
      </c>
    </row>
    <row r="2784" spans="1:3" x14ac:dyDescent="0.25">
      <c r="A2784">
        <v>39.742873039999999</v>
      </c>
      <c r="B2784">
        <v>186</v>
      </c>
      <c r="C2784">
        <v>-37.4</v>
      </c>
    </row>
    <row r="2785" spans="1:3" x14ac:dyDescent="0.25">
      <c r="A2785">
        <v>39.757158760000003</v>
      </c>
      <c r="B2785">
        <v>186</v>
      </c>
      <c r="C2785">
        <v>-37.4</v>
      </c>
    </row>
    <row r="2786" spans="1:3" x14ac:dyDescent="0.25">
      <c r="A2786">
        <v>39.77144448</v>
      </c>
      <c r="B2786">
        <v>186</v>
      </c>
      <c r="C2786">
        <v>-37.4</v>
      </c>
    </row>
    <row r="2787" spans="1:3" x14ac:dyDescent="0.25">
      <c r="A2787">
        <v>39.785730200000003</v>
      </c>
      <c r="B2787">
        <v>186</v>
      </c>
      <c r="C2787">
        <v>-37.4</v>
      </c>
    </row>
    <row r="2788" spans="1:3" x14ac:dyDescent="0.25">
      <c r="A2788">
        <v>39.80001592</v>
      </c>
      <c r="B2788">
        <v>186</v>
      </c>
      <c r="C2788">
        <v>-37.4</v>
      </c>
    </row>
    <row r="2789" spans="1:3" x14ac:dyDescent="0.25">
      <c r="A2789">
        <v>39.814301639999996</v>
      </c>
      <c r="B2789">
        <v>186</v>
      </c>
      <c r="C2789">
        <v>-37.4</v>
      </c>
    </row>
    <row r="2790" spans="1:3" x14ac:dyDescent="0.25">
      <c r="A2790">
        <v>39.82858736</v>
      </c>
      <c r="B2790">
        <v>186</v>
      </c>
      <c r="C2790">
        <v>-37.4</v>
      </c>
    </row>
    <row r="2791" spans="1:3" x14ac:dyDescent="0.25">
      <c r="A2791">
        <v>39.842873079999997</v>
      </c>
      <c r="B2791">
        <v>186</v>
      </c>
      <c r="C2791">
        <v>-37.4</v>
      </c>
    </row>
    <row r="2792" spans="1:3" x14ac:dyDescent="0.25">
      <c r="A2792">
        <v>39.857158800000001</v>
      </c>
      <c r="B2792">
        <v>186</v>
      </c>
      <c r="C2792">
        <v>-37.4</v>
      </c>
    </row>
    <row r="2793" spans="1:3" x14ac:dyDescent="0.25">
      <c r="A2793">
        <v>39.871444519999997</v>
      </c>
      <c r="B2793">
        <v>186</v>
      </c>
      <c r="C2793">
        <v>-37.4</v>
      </c>
    </row>
    <row r="2794" spans="1:3" x14ac:dyDescent="0.25">
      <c r="A2794">
        <v>39.885730240000001</v>
      </c>
      <c r="B2794">
        <v>186</v>
      </c>
      <c r="C2794">
        <v>-37.4</v>
      </c>
    </row>
    <row r="2795" spans="1:3" x14ac:dyDescent="0.25">
      <c r="A2795">
        <v>39.900015959999998</v>
      </c>
      <c r="B2795">
        <v>186</v>
      </c>
      <c r="C2795">
        <v>-37.4</v>
      </c>
    </row>
    <row r="2796" spans="1:3" x14ac:dyDescent="0.25">
      <c r="A2796">
        <v>39.914301680000001</v>
      </c>
      <c r="B2796">
        <v>186</v>
      </c>
      <c r="C2796">
        <v>-37.4</v>
      </c>
    </row>
    <row r="2797" spans="1:3" x14ac:dyDescent="0.25">
      <c r="A2797">
        <v>39.928587399999998</v>
      </c>
      <c r="B2797">
        <v>186</v>
      </c>
      <c r="C2797">
        <v>-37.4</v>
      </c>
    </row>
    <row r="2798" spans="1:3" x14ac:dyDescent="0.25">
      <c r="A2798">
        <v>39.942873120000002</v>
      </c>
      <c r="B2798">
        <v>186</v>
      </c>
      <c r="C2798">
        <v>-37.4</v>
      </c>
    </row>
    <row r="2799" spans="1:3" x14ac:dyDescent="0.25">
      <c r="A2799">
        <v>39.957158839999998</v>
      </c>
      <c r="B2799">
        <v>186</v>
      </c>
      <c r="C2799">
        <v>-37.299999999999997</v>
      </c>
    </row>
    <row r="2800" spans="1:3" x14ac:dyDescent="0.25">
      <c r="A2800">
        <v>39.971444560000002</v>
      </c>
      <c r="B2800">
        <v>186</v>
      </c>
      <c r="C2800">
        <v>-37.299999999999997</v>
      </c>
    </row>
    <row r="2801" spans="1:3" x14ac:dyDescent="0.25">
      <c r="A2801">
        <v>39.985730279999999</v>
      </c>
      <c r="B2801">
        <v>186</v>
      </c>
      <c r="C2801">
        <v>-37.4</v>
      </c>
    </row>
    <row r="2802" spans="1:3" x14ac:dyDescent="0.25">
      <c r="A2802">
        <v>40.000016000000002</v>
      </c>
      <c r="B2802">
        <v>188</v>
      </c>
      <c r="C2802">
        <v>-37.299999999999997</v>
      </c>
    </row>
    <row r="2803" spans="1:3" x14ac:dyDescent="0.25">
      <c r="A2803">
        <v>40.014301719999999</v>
      </c>
      <c r="B2803">
        <v>188</v>
      </c>
      <c r="C2803">
        <v>-37.4</v>
      </c>
    </row>
    <row r="2804" spans="1:3" x14ac:dyDescent="0.25">
      <c r="A2804">
        <v>40.028587440000003</v>
      </c>
      <c r="B2804">
        <v>188</v>
      </c>
      <c r="C2804">
        <v>-37.4</v>
      </c>
    </row>
    <row r="2805" spans="1:3" x14ac:dyDescent="0.25">
      <c r="A2805">
        <v>40.042873159999999</v>
      </c>
      <c r="B2805">
        <v>188</v>
      </c>
      <c r="C2805">
        <v>-37.299999999999997</v>
      </c>
    </row>
    <row r="2806" spans="1:3" x14ac:dyDescent="0.25">
      <c r="A2806">
        <v>40.057158880000003</v>
      </c>
      <c r="B2806">
        <v>188</v>
      </c>
      <c r="C2806">
        <v>-37.4</v>
      </c>
    </row>
    <row r="2807" spans="1:3" x14ac:dyDescent="0.25">
      <c r="A2807">
        <v>40.0714446</v>
      </c>
      <c r="B2807">
        <v>188</v>
      </c>
      <c r="C2807">
        <v>-37.4</v>
      </c>
    </row>
    <row r="2808" spans="1:3" x14ac:dyDescent="0.25">
      <c r="A2808">
        <v>40.085730320000003</v>
      </c>
      <c r="B2808">
        <v>188</v>
      </c>
      <c r="C2808">
        <v>-37.299999999999997</v>
      </c>
    </row>
    <row r="2809" spans="1:3" x14ac:dyDescent="0.25">
      <c r="A2809">
        <v>40.10001604</v>
      </c>
      <c r="B2809">
        <v>188</v>
      </c>
      <c r="C2809">
        <v>-37.4</v>
      </c>
    </row>
    <row r="2810" spans="1:3" x14ac:dyDescent="0.25">
      <c r="A2810">
        <v>40.114301759999996</v>
      </c>
      <c r="B2810">
        <v>188</v>
      </c>
      <c r="C2810">
        <v>-37.299999999999997</v>
      </c>
    </row>
    <row r="2811" spans="1:3" x14ac:dyDescent="0.25">
      <c r="A2811">
        <v>40.12858748</v>
      </c>
      <c r="B2811">
        <v>188</v>
      </c>
      <c r="C2811">
        <v>-37.4</v>
      </c>
    </row>
    <row r="2812" spans="1:3" x14ac:dyDescent="0.25">
      <c r="A2812">
        <v>40.142873199999997</v>
      </c>
      <c r="B2812">
        <v>188</v>
      </c>
      <c r="C2812">
        <v>-37.299999999999997</v>
      </c>
    </row>
    <row r="2813" spans="1:3" x14ac:dyDescent="0.25">
      <c r="A2813">
        <v>40.157158920000001</v>
      </c>
      <c r="B2813">
        <v>188</v>
      </c>
      <c r="C2813">
        <v>-37.4</v>
      </c>
    </row>
    <row r="2814" spans="1:3" x14ac:dyDescent="0.25">
      <c r="A2814">
        <v>40.171444639999997</v>
      </c>
      <c r="B2814">
        <v>188</v>
      </c>
      <c r="C2814">
        <v>-37.4</v>
      </c>
    </row>
    <row r="2815" spans="1:3" x14ac:dyDescent="0.25">
      <c r="A2815">
        <v>40.185730360000001</v>
      </c>
      <c r="B2815">
        <v>188</v>
      </c>
      <c r="C2815">
        <v>-37.4</v>
      </c>
    </row>
    <row r="2816" spans="1:3" x14ac:dyDescent="0.25">
      <c r="A2816">
        <v>40.200016079999997</v>
      </c>
      <c r="B2816">
        <v>188</v>
      </c>
      <c r="C2816">
        <v>-37.4</v>
      </c>
    </row>
    <row r="2817" spans="1:3" x14ac:dyDescent="0.25">
      <c r="A2817">
        <v>40.214301800000001</v>
      </c>
      <c r="B2817">
        <v>188</v>
      </c>
      <c r="C2817">
        <v>-37.4</v>
      </c>
    </row>
    <row r="2818" spans="1:3" x14ac:dyDescent="0.25">
      <c r="A2818">
        <v>40.228587519999998</v>
      </c>
      <c r="B2818">
        <v>188</v>
      </c>
      <c r="C2818">
        <v>-37.4</v>
      </c>
    </row>
    <row r="2819" spans="1:3" x14ac:dyDescent="0.25">
      <c r="A2819">
        <v>40.242873240000002</v>
      </c>
      <c r="B2819">
        <v>188</v>
      </c>
      <c r="C2819">
        <v>-37.299999999999997</v>
      </c>
    </row>
    <row r="2820" spans="1:3" x14ac:dyDescent="0.25">
      <c r="A2820">
        <v>40.257158959999998</v>
      </c>
      <c r="B2820">
        <v>188</v>
      </c>
      <c r="C2820">
        <v>-37.299999999999997</v>
      </c>
    </row>
    <row r="2821" spans="1:3" x14ac:dyDescent="0.25">
      <c r="A2821">
        <v>40.271444680000002</v>
      </c>
      <c r="B2821">
        <v>188</v>
      </c>
      <c r="C2821">
        <v>-37.4</v>
      </c>
    </row>
    <row r="2822" spans="1:3" x14ac:dyDescent="0.25">
      <c r="A2822">
        <v>40.285730399999998</v>
      </c>
      <c r="B2822">
        <v>188</v>
      </c>
      <c r="C2822">
        <v>-37.4</v>
      </c>
    </row>
    <row r="2823" spans="1:3" x14ac:dyDescent="0.25">
      <c r="A2823">
        <v>40.300016120000002</v>
      </c>
      <c r="B2823">
        <v>188</v>
      </c>
      <c r="C2823">
        <v>-37.4</v>
      </c>
    </row>
    <row r="2824" spans="1:3" x14ac:dyDescent="0.25">
      <c r="A2824">
        <v>40.314301839999999</v>
      </c>
      <c r="B2824">
        <v>188</v>
      </c>
      <c r="C2824">
        <v>-37.4</v>
      </c>
    </row>
    <row r="2825" spans="1:3" x14ac:dyDescent="0.25">
      <c r="A2825">
        <v>40.328587560000003</v>
      </c>
      <c r="B2825">
        <v>188</v>
      </c>
      <c r="C2825">
        <v>-37.299999999999997</v>
      </c>
    </row>
    <row r="2826" spans="1:3" x14ac:dyDescent="0.25">
      <c r="A2826">
        <v>40.342873279999999</v>
      </c>
      <c r="B2826">
        <v>188</v>
      </c>
      <c r="C2826">
        <v>-37.4</v>
      </c>
    </row>
    <row r="2827" spans="1:3" x14ac:dyDescent="0.25">
      <c r="A2827">
        <v>40.357159000000003</v>
      </c>
      <c r="B2827">
        <v>188</v>
      </c>
      <c r="C2827">
        <v>-37.4</v>
      </c>
    </row>
    <row r="2828" spans="1:3" x14ac:dyDescent="0.25">
      <c r="A2828">
        <v>40.37144472</v>
      </c>
      <c r="B2828">
        <v>188</v>
      </c>
      <c r="C2828">
        <v>-37.299999999999997</v>
      </c>
    </row>
    <row r="2829" spans="1:3" x14ac:dyDescent="0.25">
      <c r="A2829">
        <v>40.385730440000003</v>
      </c>
      <c r="B2829">
        <v>188</v>
      </c>
      <c r="C2829">
        <v>-37.4</v>
      </c>
    </row>
    <row r="2830" spans="1:3" x14ac:dyDescent="0.25">
      <c r="A2830">
        <v>40.40001616</v>
      </c>
      <c r="B2830">
        <v>188</v>
      </c>
      <c r="C2830">
        <v>-37.4</v>
      </c>
    </row>
    <row r="2831" spans="1:3" x14ac:dyDescent="0.25">
      <c r="A2831">
        <v>40.414301879999996</v>
      </c>
      <c r="B2831">
        <v>188</v>
      </c>
      <c r="C2831">
        <v>-37.299999999999997</v>
      </c>
    </row>
    <row r="2832" spans="1:3" x14ac:dyDescent="0.25">
      <c r="A2832">
        <v>40.4285876</v>
      </c>
      <c r="B2832">
        <v>188</v>
      </c>
      <c r="C2832">
        <v>-37.4</v>
      </c>
    </row>
    <row r="2833" spans="1:3" x14ac:dyDescent="0.25">
      <c r="A2833">
        <v>40.442873319999997</v>
      </c>
      <c r="B2833">
        <v>188</v>
      </c>
      <c r="C2833">
        <v>-37.4</v>
      </c>
    </row>
    <row r="2834" spans="1:3" x14ac:dyDescent="0.25">
      <c r="A2834">
        <v>40.457159040000001</v>
      </c>
      <c r="B2834">
        <v>188</v>
      </c>
      <c r="C2834">
        <v>-37.4</v>
      </c>
    </row>
    <row r="2835" spans="1:3" x14ac:dyDescent="0.25">
      <c r="A2835">
        <v>40.471444759999997</v>
      </c>
      <c r="B2835">
        <v>188</v>
      </c>
      <c r="C2835">
        <v>-37.4</v>
      </c>
    </row>
    <row r="2836" spans="1:3" x14ac:dyDescent="0.25">
      <c r="A2836">
        <v>40.485730480000001</v>
      </c>
      <c r="B2836">
        <v>188</v>
      </c>
      <c r="C2836">
        <v>-37.4</v>
      </c>
    </row>
    <row r="2837" spans="1:3" x14ac:dyDescent="0.25">
      <c r="A2837">
        <v>40.500016199999997</v>
      </c>
      <c r="B2837">
        <v>188</v>
      </c>
      <c r="C2837">
        <v>-37.4</v>
      </c>
    </row>
    <row r="2838" spans="1:3" x14ac:dyDescent="0.25">
      <c r="A2838">
        <v>40.514301920000001</v>
      </c>
      <c r="B2838">
        <v>188</v>
      </c>
      <c r="C2838">
        <v>-37.4</v>
      </c>
    </row>
    <row r="2839" spans="1:3" x14ac:dyDescent="0.25">
      <c r="A2839">
        <v>40.528587639999998</v>
      </c>
      <c r="B2839">
        <v>188</v>
      </c>
      <c r="C2839">
        <v>-37.4</v>
      </c>
    </row>
    <row r="2840" spans="1:3" x14ac:dyDescent="0.25">
      <c r="A2840">
        <v>40.542873360000002</v>
      </c>
      <c r="B2840">
        <v>188</v>
      </c>
      <c r="C2840">
        <v>-37.299999999999997</v>
      </c>
    </row>
    <row r="2841" spans="1:3" x14ac:dyDescent="0.25">
      <c r="A2841">
        <v>40.557159079999998</v>
      </c>
      <c r="B2841">
        <v>188</v>
      </c>
      <c r="C2841">
        <v>-37.4</v>
      </c>
    </row>
    <row r="2842" spans="1:3" x14ac:dyDescent="0.25">
      <c r="A2842">
        <v>40.571444800000002</v>
      </c>
      <c r="B2842">
        <v>188</v>
      </c>
      <c r="C2842">
        <v>-37.4</v>
      </c>
    </row>
    <row r="2843" spans="1:3" x14ac:dyDescent="0.25">
      <c r="A2843">
        <v>40.585730519999998</v>
      </c>
      <c r="B2843">
        <v>188</v>
      </c>
      <c r="C2843">
        <v>-37.4</v>
      </c>
    </row>
    <row r="2844" spans="1:3" x14ac:dyDescent="0.25">
      <c r="A2844">
        <v>40.600016240000002</v>
      </c>
      <c r="B2844">
        <v>188</v>
      </c>
      <c r="C2844">
        <v>-37.4</v>
      </c>
    </row>
    <row r="2845" spans="1:3" x14ac:dyDescent="0.25">
      <c r="A2845">
        <v>40.614301959999999</v>
      </c>
      <c r="B2845">
        <v>188</v>
      </c>
      <c r="C2845">
        <v>-37.4</v>
      </c>
    </row>
    <row r="2846" spans="1:3" x14ac:dyDescent="0.25">
      <c r="A2846">
        <v>40.628587680000003</v>
      </c>
      <c r="B2846">
        <v>188</v>
      </c>
      <c r="C2846">
        <v>-37.4</v>
      </c>
    </row>
    <row r="2847" spans="1:3" x14ac:dyDescent="0.25">
      <c r="A2847">
        <v>40.642873399999999</v>
      </c>
      <c r="B2847">
        <v>188</v>
      </c>
      <c r="C2847">
        <v>-37.299999999999997</v>
      </c>
    </row>
    <row r="2848" spans="1:3" x14ac:dyDescent="0.25">
      <c r="A2848">
        <v>40.657159120000003</v>
      </c>
      <c r="B2848">
        <v>188</v>
      </c>
      <c r="C2848">
        <v>-37.299999999999997</v>
      </c>
    </row>
    <row r="2849" spans="1:3" x14ac:dyDescent="0.25">
      <c r="A2849">
        <v>40.671444839999999</v>
      </c>
      <c r="B2849">
        <v>188</v>
      </c>
      <c r="C2849">
        <v>-37.4</v>
      </c>
    </row>
    <row r="2850" spans="1:3" x14ac:dyDescent="0.25">
      <c r="A2850">
        <v>40.685730560000003</v>
      </c>
      <c r="B2850">
        <v>188</v>
      </c>
      <c r="C2850">
        <v>-37.4</v>
      </c>
    </row>
    <row r="2851" spans="1:3" x14ac:dyDescent="0.25">
      <c r="A2851">
        <v>40.70001628</v>
      </c>
      <c r="B2851">
        <v>188</v>
      </c>
      <c r="C2851">
        <v>-37.4</v>
      </c>
    </row>
    <row r="2852" spans="1:3" x14ac:dyDescent="0.25">
      <c r="A2852">
        <v>40.714302000000004</v>
      </c>
      <c r="B2852">
        <v>188</v>
      </c>
      <c r="C2852">
        <v>-37.299999999999997</v>
      </c>
    </row>
    <row r="2853" spans="1:3" x14ac:dyDescent="0.25">
      <c r="A2853">
        <v>40.72858772</v>
      </c>
      <c r="B2853">
        <v>188</v>
      </c>
      <c r="C2853">
        <v>-37.4</v>
      </c>
    </row>
    <row r="2854" spans="1:3" x14ac:dyDescent="0.25">
      <c r="A2854">
        <v>40.742873439999997</v>
      </c>
      <c r="B2854">
        <v>188</v>
      </c>
      <c r="C2854">
        <v>-37.4</v>
      </c>
    </row>
    <row r="2855" spans="1:3" x14ac:dyDescent="0.25">
      <c r="A2855">
        <v>40.75715916</v>
      </c>
      <c r="B2855">
        <v>188</v>
      </c>
      <c r="C2855">
        <v>-37.4</v>
      </c>
    </row>
    <row r="2856" spans="1:3" x14ac:dyDescent="0.25">
      <c r="A2856">
        <v>40.771444879999997</v>
      </c>
      <c r="B2856">
        <v>188</v>
      </c>
      <c r="C2856">
        <v>-37.4</v>
      </c>
    </row>
    <row r="2857" spans="1:3" x14ac:dyDescent="0.25">
      <c r="A2857">
        <v>40.785730600000001</v>
      </c>
      <c r="B2857">
        <v>188</v>
      </c>
      <c r="C2857">
        <v>-37.4</v>
      </c>
    </row>
    <row r="2858" spans="1:3" x14ac:dyDescent="0.25">
      <c r="A2858">
        <v>40.800016319999997</v>
      </c>
      <c r="B2858">
        <v>188</v>
      </c>
      <c r="C2858">
        <v>-37.4</v>
      </c>
    </row>
    <row r="2859" spans="1:3" x14ac:dyDescent="0.25">
      <c r="A2859">
        <v>40.814302040000001</v>
      </c>
      <c r="B2859">
        <v>188</v>
      </c>
      <c r="C2859">
        <v>-37.4</v>
      </c>
    </row>
    <row r="2860" spans="1:3" x14ac:dyDescent="0.25">
      <c r="A2860">
        <v>40.828587759999998</v>
      </c>
      <c r="B2860">
        <v>188</v>
      </c>
      <c r="C2860">
        <v>-37.299999999999997</v>
      </c>
    </row>
    <row r="2861" spans="1:3" x14ac:dyDescent="0.25">
      <c r="A2861">
        <v>40.842873480000002</v>
      </c>
      <c r="B2861">
        <v>188</v>
      </c>
      <c r="C2861">
        <v>-37.299999999999997</v>
      </c>
    </row>
    <row r="2862" spans="1:3" x14ac:dyDescent="0.25">
      <c r="A2862">
        <v>40.857159199999998</v>
      </c>
      <c r="B2862">
        <v>188</v>
      </c>
      <c r="C2862">
        <v>-37.4</v>
      </c>
    </row>
    <row r="2863" spans="1:3" x14ac:dyDescent="0.25">
      <c r="A2863">
        <v>40.871444920000002</v>
      </c>
      <c r="B2863">
        <v>188</v>
      </c>
      <c r="C2863">
        <v>-37.4</v>
      </c>
    </row>
    <row r="2864" spans="1:3" x14ac:dyDescent="0.25">
      <c r="A2864">
        <v>40.885730639999998</v>
      </c>
      <c r="B2864">
        <v>188</v>
      </c>
      <c r="C2864">
        <v>-37.4</v>
      </c>
    </row>
    <row r="2865" spans="1:3" x14ac:dyDescent="0.25">
      <c r="A2865">
        <v>40.900016360000002</v>
      </c>
      <c r="B2865">
        <v>188</v>
      </c>
      <c r="C2865">
        <v>-37.299999999999997</v>
      </c>
    </row>
    <row r="2866" spans="1:3" x14ac:dyDescent="0.25">
      <c r="A2866">
        <v>40.914302079999999</v>
      </c>
      <c r="B2866">
        <v>188</v>
      </c>
      <c r="C2866">
        <v>-37.4</v>
      </c>
    </row>
    <row r="2867" spans="1:3" x14ac:dyDescent="0.25">
      <c r="A2867">
        <v>40.928587800000003</v>
      </c>
      <c r="B2867">
        <v>188</v>
      </c>
      <c r="C2867">
        <v>-37.299999999999997</v>
      </c>
    </row>
    <row r="2868" spans="1:3" x14ac:dyDescent="0.25">
      <c r="A2868">
        <v>40.942873519999999</v>
      </c>
      <c r="B2868">
        <v>188</v>
      </c>
      <c r="C2868">
        <v>-37.4</v>
      </c>
    </row>
    <row r="2869" spans="1:3" x14ac:dyDescent="0.25">
      <c r="A2869">
        <v>40.957159240000003</v>
      </c>
      <c r="B2869">
        <v>188</v>
      </c>
      <c r="C2869">
        <v>-37.4</v>
      </c>
    </row>
    <row r="2870" spans="1:3" x14ac:dyDescent="0.25">
      <c r="A2870">
        <v>40.971444959999999</v>
      </c>
      <c r="B2870">
        <v>188</v>
      </c>
      <c r="C2870">
        <v>-37.299999999999997</v>
      </c>
    </row>
    <row r="2871" spans="1:3" x14ac:dyDescent="0.25">
      <c r="A2871">
        <v>40.985730680000003</v>
      </c>
      <c r="B2871">
        <v>188</v>
      </c>
      <c r="C2871">
        <v>-37.4</v>
      </c>
    </row>
    <row r="2872" spans="1:3" x14ac:dyDescent="0.25">
      <c r="A2872">
        <v>41.0000164</v>
      </c>
      <c r="B2872">
        <v>188</v>
      </c>
      <c r="C2872">
        <v>-37.4</v>
      </c>
    </row>
    <row r="2873" spans="1:3" x14ac:dyDescent="0.25">
      <c r="A2873">
        <v>41.014302120000004</v>
      </c>
      <c r="B2873">
        <v>188</v>
      </c>
      <c r="C2873">
        <v>-37.4</v>
      </c>
    </row>
    <row r="2874" spans="1:3" x14ac:dyDescent="0.25">
      <c r="A2874">
        <v>41.02858784</v>
      </c>
      <c r="B2874">
        <v>188</v>
      </c>
      <c r="C2874">
        <v>-37.299999999999997</v>
      </c>
    </row>
    <row r="2875" spans="1:3" x14ac:dyDescent="0.25">
      <c r="A2875">
        <v>41.042873559999997</v>
      </c>
      <c r="B2875">
        <v>188</v>
      </c>
      <c r="C2875">
        <v>-37.4</v>
      </c>
    </row>
    <row r="2876" spans="1:3" x14ac:dyDescent="0.25">
      <c r="A2876">
        <v>41.05715928</v>
      </c>
      <c r="B2876">
        <v>188</v>
      </c>
      <c r="C2876">
        <v>-37.4</v>
      </c>
    </row>
    <row r="2877" spans="1:3" x14ac:dyDescent="0.25">
      <c r="A2877">
        <v>41.071444999999997</v>
      </c>
      <c r="B2877">
        <v>188</v>
      </c>
      <c r="C2877">
        <v>-37.4</v>
      </c>
    </row>
    <row r="2878" spans="1:3" x14ac:dyDescent="0.25">
      <c r="A2878">
        <v>41.085730720000001</v>
      </c>
      <c r="B2878">
        <v>188</v>
      </c>
      <c r="C2878">
        <v>-37.4</v>
      </c>
    </row>
    <row r="2879" spans="1:3" x14ac:dyDescent="0.25">
      <c r="A2879">
        <v>41.100016439999997</v>
      </c>
      <c r="B2879">
        <v>188</v>
      </c>
      <c r="C2879">
        <v>-37.4</v>
      </c>
    </row>
    <row r="2880" spans="1:3" x14ac:dyDescent="0.25">
      <c r="A2880">
        <v>41.114302160000001</v>
      </c>
      <c r="B2880">
        <v>188</v>
      </c>
      <c r="C2880">
        <v>-37.4</v>
      </c>
    </row>
    <row r="2881" spans="1:3" x14ac:dyDescent="0.25">
      <c r="A2881">
        <v>41.128587879999998</v>
      </c>
      <c r="B2881">
        <v>188</v>
      </c>
      <c r="C2881">
        <v>-37.4</v>
      </c>
    </row>
    <row r="2882" spans="1:3" x14ac:dyDescent="0.25">
      <c r="A2882">
        <v>41.142873600000001</v>
      </c>
      <c r="B2882">
        <v>188</v>
      </c>
      <c r="C2882">
        <v>-37.4</v>
      </c>
    </row>
    <row r="2883" spans="1:3" x14ac:dyDescent="0.25">
      <c r="A2883">
        <v>41.157159319999998</v>
      </c>
      <c r="B2883">
        <v>188</v>
      </c>
      <c r="C2883">
        <v>-37.4</v>
      </c>
    </row>
    <row r="2884" spans="1:3" x14ac:dyDescent="0.25">
      <c r="A2884">
        <v>41.171445040000002</v>
      </c>
      <c r="B2884">
        <v>188</v>
      </c>
      <c r="C2884">
        <v>-37.4</v>
      </c>
    </row>
    <row r="2885" spans="1:3" x14ac:dyDescent="0.25">
      <c r="A2885">
        <v>41.185730759999998</v>
      </c>
      <c r="B2885">
        <v>188</v>
      </c>
      <c r="C2885">
        <v>-37.4</v>
      </c>
    </row>
    <row r="2886" spans="1:3" x14ac:dyDescent="0.25">
      <c r="A2886">
        <v>41.200016480000002</v>
      </c>
      <c r="B2886">
        <v>188</v>
      </c>
      <c r="C2886">
        <v>-37.4</v>
      </c>
    </row>
    <row r="2887" spans="1:3" x14ac:dyDescent="0.25">
      <c r="A2887">
        <v>41.214302199999999</v>
      </c>
      <c r="B2887">
        <v>188</v>
      </c>
      <c r="C2887">
        <v>-37.4</v>
      </c>
    </row>
    <row r="2888" spans="1:3" x14ac:dyDescent="0.25">
      <c r="A2888">
        <v>41.228587920000002</v>
      </c>
      <c r="B2888">
        <v>188</v>
      </c>
      <c r="C2888">
        <v>-37.4</v>
      </c>
    </row>
    <row r="2889" spans="1:3" x14ac:dyDescent="0.25">
      <c r="A2889">
        <v>41.242873639999999</v>
      </c>
      <c r="B2889">
        <v>188</v>
      </c>
      <c r="C2889">
        <v>-37.4</v>
      </c>
    </row>
    <row r="2890" spans="1:3" x14ac:dyDescent="0.25">
      <c r="A2890">
        <v>41.257159360000003</v>
      </c>
      <c r="B2890">
        <v>188</v>
      </c>
      <c r="C2890">
        <v>-37.299999999999997</v>
      </c>
    </row>
    <row r="2891" spans="1:3" x14ac:dyDescent="0.25">
      <c r="A2891">
        <v>41.271445079999999</v>
      </c>
      <c r="B2891">
        <v>188</v>
      </c>
      <c r="C2891">
        <v>-37.4</v>
      </c>
    </row>
    <row r="2892" spans="1:3" x14ac:dyDescent="0.25">
      <c r="A2892">
        <v>41.285730800000003</v>
      </c>
      <c r="B2892">
        <v>188</v>
      </c>
      <c r="C2892">
        <v>-37.4</v>
      </c>
    </row>
    <row r="2893" spans="1:3" x14ac:dyDescent="0.25">
      <c r="A2893">
        <v>41.30001652</v>
      </c>
      <c r="B2893">
        <v>188</v>
      </c>
      <c r="C2893">
        <v>-37.4</v>
      </c>
    </row>
    <row r="2894" spans="1:3" x14ac:dyDescent="0.25">
      <c r="A2894">
        <v>41.314302240000004</v>
      </c>
      <c r="B2894">
        <v>188</v>
      </c>
      <c r="C2894">
        <v>-37.4</v>
      </c>
    </row>
    <row r="2895" spans="1:3" x14ac:dyDescent="0.25">
      <c r="A2895">
        <v>41.32858796</v>
      </c>
      <c r="B2895">
        <v>188</v>
      </c>
      <c r="C2895">
        <v>-37.4</v>
      </c>
    </row>
    <row r="2896" spans="1:3" x14ac:dyDescent="0.25">
      <c r="A2896">
        <v>41.342873679999997</v>
      </c>
      <c r="B2896">
        <v>188</v>
      </c>
      <c r="C2896">
        <v>-37.4</v>
      </c>
    </row>
    <row r="2897" spans="1:3" x14ac:dyDescent="0.25">
      <c r="A2897">
        <v>41.3571594</v>
      </c>
      <c r="B2897">
        <v>188</v>
      </c>
      <c r="C2897">
        <v>-37.4</v>
      </c>
    </row>
    <row r="2898" spans="1:3" x14ac:dyDescent="0.25">
      <c r="A2898">
        <v>41.371445119999997</v>
      </c>
      <c r="B2898">
        <v>188</v>
      </c>
      <c r="C2898">
        <v>-37.4</v>
      </c>
    </row>
    <row r="2899" spans="1:3" x14ac:dyDescent="0.25">
      <c r="A2899">
        <v>41.385730840000001</v>
      </c>
      <c r="B2899">
        <v>188</v>
      </c>
      <c r="C2899">
        <v>-37.299999999999997</v>
      </c>
    </row>
    <row r="2900" spans="1:3" x14ac:dyDescent="0.25">
      <c r="A2900">
        <v>41.400016559999997</v>
      </c>
      <c r="B2900">
        <v>188</v>
      </c>
      <c r="C2900">
        <v>-37.4</v>
      </c>
    </row>
    <row r="2901" spans="1:3" x14ac:dyDescent="0.25">
      <c r="A2901">
        <v>41.414302280000001</v>
      </c>
      <c r="B2901">
        <v>188</v>
      </c>
      <c r="C2901">
        <v>-37.4</v>
      </c>
    </row>
    <row r="2902" spans="1:3" x14ac:dyDescent="0.25">
      <c r="A2902">
        <v>41.428587999999998</v>
      </c>
      <c r="B2902">
        <v>188</v>
      </c>
      <c r="C2902">
        <v>-37.4</v>
      </c>
    </row>
    <row r="2903" spans="1:3" x14ac:dyDescent="0.25">
      <c r="A2903">
        <v>41.442873720000001</v>
      </c>
      <c r="B2903">
        <v>188</v>
      </c>
      <c r="C2903">
        <v>-37.4</v>
      </c>
    </row>
    <row r="2904" spans="1:3" x14ac:dyDescent="0.25">
      <c r="A2904">
        <v>41.457159439999998</v>
      </c>
      <c r="B2904">
        <v>188</v>
      </c>
      <c r="C2904">
        <v>-37.4</v>
      </c>
    </row>
    <row r="2905" spans="1:3" x14ac:dyDescent="0.25">
      <c r="A2905">
        <v>41.471445160000002</v>
      </c>
      <c r="B2905">
        <v>188</v>
      </c>
      <c r="C2905">
        <v>-37.299999999999997</v>
      </c>
    </row>
    <row r="2906" spans="1:3" x14ac:dyDescent="0.25">
      <c r="A2906">
        <v>41.485730879999998</v>
      </c>
      <c r="B2906">
        <v>188</v>
      </c>
      <c r="C2906">
        <v>-37.299999999999997</v>
      </c>
    </row>
    <row r="2907" spans="1:3" x14ac:dyDescent="0.25">
      <c r="A2907">
        <v>41.500016600000002</v>
      </c>
      <c r="B2907">
        <v>188</v>
      </c>
      <c r="C2907">
        <v>-37.299999999999997</v>
      </c>
    </row>
    <row r="2908" spans="1:3" x14ac:dyDescent="0.25">
      <c r="A2908">
        <v>41.514302319999999</v>
      </c>
      <c r="B2908">
        <v>188</v>
      </c>
      <c r="C2908">
        <v>-37.4</v>
      </c>
    </row>
    <row r="2909" spans="1:3" x14ac:dyDescent="0.25">
      <c r="A2909">
        <v>41.528588040000002</v>
      </c>
      <c r="B2909">
        <v>188</v>
      </c>
      <c r="C2909">
        <v>-37.4</v>
      </c>
    </row>
    <row r="2910" spans="1:3" x14ac:dyDescent="0.25">
      <c r="A2910">
        <v>41.542873759999999</v>
      </c>
      <c r="B2910">
        <v>188</v>
      </c>
      <c r="C2910">
        <v>-37.299999999999997</v>
      </c>
    </row>
    <row r="2911" spans="1:3" x14ac:dyDescent="0.25">
      <c r="A2911">
        <v>41.557159480000003</v>
      </c>
      <c r="B2911">
        <v>188</v>
      </c>
      <c r="C2911">
        <v>-37.4</v>
      </c>
    </row>
    <row r="2912" spans="1:3" x14ac:dyDescent="0.25">
      <c r="A2912">
        <v>41.571445199999999</v>
      </c>
      <c r="B2912">
        <v>188</v>
      </c>
      <c r="C2912">
        <v>-37.4</v>
      </c>
    </row>
    <row r="2913" spans="1:3" x14ac:dyDescent="0.25">
      <c r="A2913">
        <v>41.585730920000003</v>
      </c>
      <c r="B2913">
        <v>188</v>
      </c>
      <c r="C2913">
        <v>-37.4</v>
      </c>
    </row>
    <row r="2914" spans="1:3" x14ac:dyDescent="0.25">
      <c r="A2914">
        <v>41.60001664</v>
      </c>
      <c r="B2914">
        <v>188</v>
      </c>
      <c r="C2914">
        <v>-37.4</v>
      </c>
    </row>
    <row r="2915" spans="1:3" x14ac:dyDescent="0.25">
      <c r="A2915">
        <v>41.614302360000003</v>
      </c>
      <c r="B2915">
        <v>188</v>
      </c>
      <c r="C2915">
        <v>-37.299999999999997</v>
      </c>
    </row>
    <row r="2916" spans="1:3" x14ac:dyDescent="0.25">
      <c r="A2916">
        <v>41.62858808</v>
      </c>
      <c r="B2916">
        <v>188</v>
      </c>
      <c r="C2916">
        <v>-37.4</v>
      </c>
    </row>
    <row r="2917" spans="1:3" x14ac:dyDescent="0.25">
      <c r="A2917">
        <v>41.642873799999997</v>
      </c>
      <c r="B2917">
        <v>188</v>
      </c>
      <c r="C2917">
        <v>-37.4</v>
      </c>
    </row>
    <row r="2918" spans="1:3" x14ac:dyDescent="0.25">
      <c r="A2918">
        <v>41.65715952</v>
      </c>
      <c r="B2918">
        <v>188</v>
      </c>
      <c r="C2918">
        <v>-37.4</v>
      </c>
    </row>
    <row r="2919" spans="1:3" x14ac:dyDescent="0.25">
      <c r="A2919">
        <v>41.671445239999997</v>
      </c>
      <c r="B2919">
        <v>188</v>
      </c>
      <c r="C2919">
        <v>-37.4</v>
      </c>
    </row>
    <row r="2920" spans="1:3" x14ac:dyDescent="0.25">
      <c r="A2920">
        <v>41.685730960000001</v>
      </c>
      <c r="B2920">
        <v>188</v>
      </c>
      <c r="C2920">
        <v>-37.4</v>
      </c>
    </row>
    <row r="2921" spans="1:3" x14ac:dyDescent="0.25">
      <c r="A2921">
        <v>41.700016679999997</v>
      </c>
      <c r="B2921">
        <v>188</v>
      </c>
      <c r="C2921">
        <v>-37.4</v>
      </c>
    </row>
    <row r="2922" spans="1:3" x14ac:dyDescent="0.25">
      <c r="A2922">
        <v>41.714302400000001</v>
      </c>
      <c r="B2922">
        <v>188</v>
      </c>
      <c r="C2922">
        <v>-37.4</v>
      </c>
    </row>
    <row r="2923" spans="1:3" x14ac:dyDescent="0.25">
      <c r="A2923">
        <v>41.728588119999998</v>
      </c>
      <c r="B2923">
        <v>188</v>
      </c>
      <c r="C2923">
        <v>-37.4</v>
      </c>
    </row>
    <row r="2924" spans="1:3" x14ac:dyDescent="0.25">
      <c r="A2924">
        <v>41.742873840000001</v>
      </c>
      <c r="B2924">
        <v>188</v>
      </c>
      <c r="C2924">
        <v>-37.4</v>
      </c>
    </row>
    <row r="2925" spans="1:3" x14ac:dyDescent="0.25">
      <c r="A2925">
        <v>41.757159559999998</v>
      </c>
      <c r="B2925">
        <v>188</v>
      </c>
      <c r="C2925">
        <v>-37.4</v>
      </c>
    </row>
    <row r="2926" spans="1:3" x14ac:dyDescent="0.25">
      <c r="A2926">
        <v>41.771445280000002</v>
      </c>
      <c r="B2926">
        <v>188</v>
      </c>
      <c r="C2926">
        <v>-37.4</v>
      </c>
    </row>
    <row r="2927" spans="1:3" x14ac:dyDescent="0.25">
      <c r="A2927">
        <v>41.785730999999998</v>
      </c>
      <c r="B2927">
        <v>188</v>
      </c>
      <c r="C2927">
        <v>-37.4</v>
      </c>
    </row>
    <row r="2928" spans="1:3" x14ac:dyDescent="0.25">
      <c r="A2928">
        <v>41.800016720000002</v>
      </c>
      <c r="B2928">
        <v>188</v>
      </c>
      <c r="C2928">
        <v>-37.4</v>
      </c>
    </row>
    <row r="2929" spans="1:3" x14ac:dyDescent="0.25">
      <c r="A2929">
        <v>41.814302439999999</v>
      </c>
      <c r="B2929">
        <v>188</v>
      </c>
      <c r="C2929">
        <v>-37.299999999999997</v>
      </c>
    </row>
    <row r="2930" spans="1:3" x14ac:dyDescent="0.25">
      <c r="A2930">
        <v>41.828588160000002</v>
      </c>
      <c r="B2930">
        <v>188</v>
      </c>
      <c r="C2930">
        <v>-37.4</v>
      </c>
    </row>
    <row r="2931" spans="1:3" x14ac:dyDescent="0.25">
      <c r="A2931">
        <v>41.842873879999999</v>
      </c>
      <c r="B2931">
        <v>188</v>
      </c>
      <c r="C2931">
        <v>-37.4</v>
      </c>
    </row>
    <row r="2932" spans="1:3" x14ac:dyDescent="0.25">
      <c r="A2932">
        <v>41.857159600000003</v>
      </c>
      <c r="B2932">
        <v>188</v>
      </c>
      <c r="C2932">
        <v>-37.4</v>
      </c>
    </row>
    <row r="2933" spans="1:3" x14ac:dyDescent="0.25">
      <c r="A2933">
        <v>41.871445319999999</v>
      </c>
      <c r="B2933">
        <v>188</v>
      </c>
      <c r="C2933">
        <v>-37.4</v>
      </c>
    </row>
    <row r="2934" spans="1:3" x14ac:dyDescent="0.25">
      <c r="A2934">
        <v>41.885731040000003</v>
      </c>
      <c r="B2934">
        <v>188</v>
      </c>
      <c r="C2934">
        <v>-37.299999999999997</v>
      </c>
    </row>
    <row r="2935" spans="1:3" x14ac:dyDescent="0.25">
      <c r="A2935">
        <v>41.90001676</v>
      </c>
      <c r="B2935">
        <v>188</v>
      </c>
      <c r="C2935">
        <v>-37.4</v>
      </c>
    </row>
    <row r="2936" spans="1:3" x14ac:dyDescent="0.25">
      <c r="A2936">
        <v>41.914302480000003</v>
      </c>
      <c r="B2936">
        <v>188</v>
      </c>
      <c r="C2936">
        <v>-37.4</v>
      </c>
    </row>
    <row r="2937" spans="1:3" x14ac:dyDescent="0.25">
      <c r="A2937">
        <v>41.9285882</v>
      </c>
      <c r="B2937">
        <v>188</v>
      </c>
      <c r="C2937">
        <v>-37.299999999999997</v>
      </c>
    </row>
    <row r="2938" spans="1:3" x14ac:dyDescent="0.25">
      <c r="A2938">
        <v>41.942873919999997</v>
      </c>
      <c r="B2938">
        <v>188</v>
      </c>
      <c r="C2938">
        <v>-37.4</v>
      </c>
    </row>
    <row r="2939" spans="1:3" x14ac:dyDescent="0.25">
      <c r="A2939">
        <v>41.95715964</v>
      </c>
      <c r="B2939">
        <v>188</v>
      </c>
      <c r="C2939">
        <v>-37.4</v>
      </c>
    </row>
    <row r="2940" spans="1:3" x14ac:dyDescent="0.25">
      <c r="A2940">
        <v>41.971445359999997</v>
      </c>
      <c r="B2940">
        <v>188</v>
      </c>
      <c r="C2940">
        <v>-37.4</v>
      </c>
    </row>
    <row r="2941" spans="1:3" x14ac:dyDescent="0.25">
      <c r="A2941">
        <v>41.985731080000001</v>
      </c>
      <c r="B2941">
        <v>188</v>
      </c>
      <c r="C2941">
        <v>-37.4</v>
      </c>
    </row>
    <row r="2942" spans="1:3" x14ac:dyDescent="0.25">
      <c r="A2942">
        <v>42.000016799999997</v>
      </c>
      <c r="B2942">
        <v>188</v>
      </c>
      <c r="C2942">
        <v>-37.4</v>
      </c>
    </row>
    <row r="2943" spans="1:3" x14ac:dyDescent="0.25">
      <c r="A2943">
        <v>42.014302520000001</v>
      </c>
      <c r="B2943">
        <v>188</v>
      </c>
      <c r="C2943">
        <v>-37.4</v>
      </c>
    </row>
    <row r="2944" spans="1:3" x14ac:dyDescent="0.25">
      <c r="A2944">
        <v>42.028588239999998</v>
      </c>
      <c r="B2944">
        <v>188</v>
      </c>
      <c r="C2944">
        <v>-37.299999999999997</v>
      </c>
    </row>
    <row r="2945" spans="1:3" x14ac:dyDescent="0.25">
      <c r="A2945">
        <v>42.042873960000001</v>
      </c>
      <c r="B2945">
        <v>188</v>
      </c>
      <c r="C2945">
        <v>-37.4</v>
      </c>
    </row>
    <row r="2946" spans="1:3" x14ac:dyDescent="0.25">
      <c r="A2946">
        <v>42.057159679999998</v>
      </c>
      <c r="B2946">
        <v>188</v>
      </c>
      <c r="C2946">
        <v>-37.4</v>
      </c>
    </row>
    <row r="2947" spans="1:3" x14ac:dyDescent="0.25">
      <c r="A2947">
        <v>42.071445400000002</v>
      </c>
      <c r="B2947">
        <v>188</v>
      </c>
      <c r="C2947">
        <v>-37.4</v>
      </c>
    </row>
    <row r="2948" spans="1:3" x14ac:dyDescent="0.25">
      <c r="A2948">
        <v>42.085731119999998</v>
      </c>
      <c r="B2948">
        <v>188</v>
      </c>
      <c r="C2948">
        <v>-37.4</v>
      </c>
    </row>
    <row r="2949" spans="1:3" x14ac:dyDescent="0.25">
      <c r="A2949">
        <v>42.100016840000002</v>
      </c>
      <c r="B2949">
        <v>188</v>
      </c>
      <c r="C2949">
        <v>-37.299999999999997</v>
      </c>
    </row>
    <row r="2950" spans="1:3" x14ac:dyDescent="0.25">
      <c r="A2950">
        <v>42.114302559999999</v>
      </c>
      <c r="B2950">
        <v>188</v>
      </c>
      <c r="C2950">
        <v>-37.299999999999997</v>
      </c>
    </row>
    <row r="2951" spans="1:3" x14ac:dyDescent="0.25">
      <c r="A2951">
        <v>42.128588280000002</v>
      </c>
      <c r="B2951">
        <v>188</v>
      </c>
      <c r="C2951">
        <v>-37.4</v>
      </c>
    </row>
    <row r="2952" spans="1:3" x14ac:dyDescent="0.25">
      <c r="A2952">
        <v>42.142873999999999</v>
      </c>
      <c r="B2952">
        <v>188</v>
      </c>
      <c r="C2952">
        <v>-37.4</v>
      </c>
    </row>
    <row r="2953" spans="1:3" x14ac:dyDescent="0.25">
      <c r="A2953">
        <v>42.157159720000003</v>
      </c>
      <c r="B2953">
        <v>188</v>
      </c>
      <c r="C2953">
        <v>-37.4</v>
      </c>
    </row>
    <row r="2954" spans="1:3" x14ac:dyDescent="0.25">
      <c r="A2954">
        <v>42.171445439999999</v>
      </c>
      <c r="B2954">
        <v>188</v>
      </c>
      <c r="C2954">
        <v>-37.4</v>
      </c>
    </row>
    <row r="2955" spans="1:3" x14ac:dyDescent="0.25">
      <c r="A2955">
        <v>42.185731160000003</v>
      </c>
      <c r="B2955">
        <v>188</v>
      </c>
      <c r="C2955">
        <v>-37.4</v>
      </c>
    </row>
    <row r="2956" spans="1:3" x14ac:dyDescent="0.25">
      <c r="A2956">
        <v>42.20001688</v>
      </c>
      <c r="B2956">
        <v>188</v>
      </c>
      <c r="C2956">
        <v>-37.299999999999997</v>
      </c>
    </row>
    <row r="2957" spans="1:3" x14ac:dyDescent="0.25">
      <c r="A2957">
        <v>42.214302600000003</v>
      </c>
      <c r="B2957">
        <v>188</v>
      </c>
      <c r="C2957">
        <v>-37.299999999999997</v>
      </c>
    </row>
    <row r="2958" spans="1:3" x14ac:dyDescent="0.25">
      <c r="A2958">
        <v>42.22858832</v>
      </c>
      <c r="B2958">
        <v>188</v>
      </c>
      <c r="C2958">
        <v>-37.4</v>
      </c>
    </row>
    <row r="2959" spans="1:3" x14ac:dyDescent="0.25">
      <c r="A2959">
        <v>42.242874039999997</v>
      </c>
      <c r="B2959">
        <v>188</v>
      </c>
      <c r="C2959">
        <v>-37.4</v>
      </c>
    </row>
    <row r="2960" spans="1:3" x14ac:dyDescent="0.25">
      <c r="A2960">
        <v>42.25715976</v>
      </c>
      <c r="B2960">
        <v>188</v>
      </c>
      <c r="C2960">
        <v>-37.4</v>
      </c>
    </row>
    <row r="2961" spans="1:3" x14ac:dyDescent="0.25">
      <c r="A2961">
        <v>42.271445479999997</v>
      </c>
      <c r="B2961">
        <v>188</v>
      </c>
      <c r="C2961">
        <v>-37.4</v>
      </c>
    </row>
    <row r="2962" spans="1:3" x14ac:dyDescent="0.25">
      <c r="A2962">
        <v>42.285731200000001</v>
      </c>
      <c r="B2962">
        <v>188</v>
      </c>
      <c r="C2962">
        <v>-37.4</v>
      </c>
    </row>
    <row r="2963" spans="1:3" x14ac:dyDescent="0.25">
      <c r="A2963">
        <v>42.300016919999997</v>
      </c>
      <c r="B2963">
        <v>188</v>
      </c>
      <c r="C2963">
        <v>-37.299999999999997</v>
      </c>
    </row>
    <row r="2964" spans="1:3" x14ac:dyDescent="0.25">
      <c r="A2964">
        <v>42.314302640000001</v>
      </c>
      <c r="B2964">
        <v>188</v>
      </c>
      <c r="C2964">
        <v>-37.4</v>
      </c>
    </row>
    <row r="2965" spans="1:3" x14ac:dyDescent="0.25">
      <c r="A2965">
        <v>42.328588359999998</v>
      </c>
      <c r="B2965">
        <v>188</v>
      </c>
      <c r="C2965">
        <v>-37.4</v>
      </c>
    </row>
    <row r="2966" spans="1:3" x14ac:dyDescent="0.25">
      <c r="A2966">
        <v>42.342874080000001</v>
      </c>
      <c r="B2966">
        <v>188</v>
      </c>
      <c r="C2966">
        <v>-37.4</v>
      </c>
    </row>
    <row r="2967" spans="1:3" x14ac:dyDescent="0.25">
      <c r="A2967">
        <v>42.357159799999998</v>
      </c>
      <c r="B2967">
        <v>188</v>
      </c>
      <c r="C2967">
        <v>-37.4</v>
      </c>
    </row>
    <row r="2968" spans="1:3" x14ac:dyDescent="0.25">
      <c r="A2968">
        <v>42.371445520000002</v>
      </c>
      <c r="B2968">
        <v>188</v>
      </c>
      <c r="C2968">
        <v>-37.4</v>
      </c>
    </row>
    <row r="2969" spans="1:3" x14ac:dyDescent="0.25">
      <c r="A2969">
        <v>42.385731239999998</v>
      </c>
      <c r="B2969">
        <v>188</v>
      </c>
      <c r="C2969">
        <v>-37.299999999999997</v>
      </c>
    </row>
    <row r="2970" spans="1:3" x14ac:dyDescent="0.25">
      <c r="A2970">
        <v>42.400016960000002</v>
      </c>
      <c r="B2970">
        <v>188</v>
      </c>
      <c r="C2970">
        <v>-37.4</v>
      </c>
    </row>
    <row r="2971" spans="1:3" x14ac:dyDescent="0.25">
      <c r="A2971">
        <v>42.414302679999999</v>
      </c>
      <c r="B2971">
        <v>188</v>
      </c>
      <c r="C2971">
        <v>-37.299999999999997</v>
      </c>
    </row>
    <row r="2972" spans="1:3" x14ac:dyDescent="0.25">
      <c r="A2972">
        <v>42.428588400000002</v>
      </c>
      <c r="B2972">
        <v>188</v>
      </c>
      <c r="C2972">
        <v>-37.299999999999997</v>
      </c>
    </row>
    <row r="2973" spans="1:3" x14ac:dyDescent="0.25">
      <c r="A2973">
        <v>42.442874119999999</v>
      </c>
      <c r="B2973">
        <v>188</v>
      </c>
      <c r="C2973">
        <v>-37.299999999999997</v>
      </c>
    </row>
    <row r="2974" spans="1:3" x14ac:dyDescent="0.25">
      <c r="A2974">
        <v>42.457159840000003</v>
      </c>
      <c r="B2974">
        <v>188</v>
      </c>
      <c r="C2974">
        <v>-37.4</v>
      </c>
    </row>
    <row r="2975" spans="1:3" x14ac:dyDescent="0.25">
      <c r="A2975">
        <v>42.471445559999999</v>
      </c>
      <c r="B2975">
        <v>188</v>
      </c>
      <c r="C2975">
        <v>-37.4</v>
      </c>
    </row>
    <row r="2976" spans="1:3" x14ac:dyDescent="0.25">
      <c r="A2976">
        <v>42.485731280000003</v>
      </c>
      <c r="B2976">
        <v>188</v>
      </c>
      <c r="C2976">
        <v>-37.299999999999997</v>
      </c>
    </row>
    <row r="2977" spans="1:3" x14ac:dyDescent="0.25">
      <c r="A2977">
        <v>42.500017</v>
      </c>
      <c r="B2977">
        <v>188</v>
      </c>
      <c r="C2977">
        <v>-37.4</v>
      </c>
    </row>
    <row r="2978" spans="1:3" x14ac:dyDescent="0.25">
      <c r="A2978">
        <v>42.514302720000003</v>
      </c>
      <c r="B2978">
        <v>188</v>
      </c>
      <c r="C2978">
        <v>-37.4</v>
      </c>
    </row>
    <row r="2979" spans="1:3" x14ac:dyDescent="0.25">
      <c r="A2979">
        <v>42.52858844</v>
      </c>
      <c r="B2979">
        <v>188</v>
      </c>
      <c r="C2979">
        <v>-37.4</v>
      </c>
    </row>
    <row r="2980" spans="1:3" x14ac:dyDescent="0.25">
      <c r="A2980">
        <v>42.542874159999997</v>
      </c>
      <c r="B2980">
        <v>188</v>
      </c>
      <c r="C2980">
        <v>-37.4</v>
      </c>
    </row>
    <row r="2981" spans="1:3" x14ac:dyDescent="0.25">
      <c r="A2981">
        <v>42.55715988</v>
      </c>
      <c r="B2981">
        <v>188</v>
      </c>
      <c r="C2981">
        <v>-37.4</v>
      </c>
    </row>
    <row r="2982" spans="1:3" x14ac:dyDescent="0.25">
      <c r="A2982">
        <v>42.571445599999997</v>
      </c>
      <c r="B2982">
        <v>188</v>
      </c>
      <c r="C2982">
        <v>-37.4</v>
      </c>
    </row>
    <row r="2983" spans="1:3" x14ac:dyDescent="0.25">
      <c r="A2983">
        <v>42.585731320000001</v>
      </c>
      <c r="B2983">
        <v>188</v>
      </c>
      <c r="C2983">
        <v>-37.4</v>
      </c>
    </row>
    <row r="2984" spans="1:3" x14ac:dyDescent="0.25">
      <c r="A2984">
        <v>42.600017039999997</v>
      </c>
      <c r="B2984">
        <v>188</v>
      </c>
      <c r="C2984">
        <v>-37.299999999999997</v>
      </c>
    </row>
    <row r="2985" spans="1:3" x14ac:dyDescent="0.25">
      <c r="A2985">
        <v>42.614302760000001</v>
      </c>
      <c r="B2985">
        <v>188</v>
      </c>
      <c r="C2985">
        <v>-37.299999999999997</v>
      </c>
    </row>
    <row r="2986" spans="1:3" x14ac:dyDescent="0.25">
      <c r="A2986">
        <v>42.628588479999998</v>
      </c>
      <c r="B2986">
        <v>188</v>
      </c>
      <c r="C2986">
        <v>-37.4</v>
      </c>
    </row>
    <row r="2987" spans="1:3" x14ac:dyDescent="0.25">
      <c r="A2987">
        <v>42.642874200000001</v>
      </c>
      <c r="B2987">
        <v>188</v>
      </c>
      <c r="C2987">
        <v>-37.299999999999997</v>
      </c>
    </row>
    <row r="2988" spans="1:3" x14ac:dyDescent="0.25">
      <c r="A2988">
        <v>42.657159919999998</v>
      </c>
      <c r="B2988">
        <v>188</v>
      </c>
      <c r="C2988">
        <v>-37.4</v>
      </c>
    </row>
    <row r="2989" spans="1:3" x14ac:dyDescent="0.25">
      <c r="A2989">
        <v>42.671445640000002</v>
      </c>
      <c r="B2989">
        <v>188</v>
      </c>
      <c r="C2989">
        <v>-37.4</v>
      </c>
    </row>
    <row r="2990" spans="1:3" x14ac:dyDescent="0.25">
      <c r="A2990">
        <v>42.685731359999998</v>
      </c>
      <c r="B2990">
        <v>188</v>
      </c>
      <c r="C2990">
        <v>-37.4</v>
      </c>
    </row>
    <row r="2991" spans="1:3" x14ac:dyDescent="0.25">
      <c r="A2991">
        <v>42.700017080000002</v>
      </c>
      <c r="B2991">
        <v>188</v>
      </c>
      <c r="C2991">
        <v>-37.299999999999997</v>
      </c>
    </row>
    <row r="2992" spans="1:3" x14ac:dyDescent="0.25">
      <c r="A2992">
        <v>42.714302799999999</v>
      </c>
      <c r="B2992">
        <v>188</v>
      </c>
      <c r="C2992">
        <v>-37.299999999999997</v>
      </c>
    </row>
    <row r="2993" spans="1:3" x14ac:dyDescent="0.25">
      <c r="A2993">
        <v>42.728588520000002</v>
      </c>
      <c r="B2993">
        <v>188</v>
      </c>
      <c r="C2993">
        <v>-37.4</v>
      </c>
    </row>
    <row r="2994" spans="1:3" x14ac:dyDescent="0.25">
      <c r="A2994">
        <v>42.742874239999999</v>
      </c>
      <c r="B2994">
        <v>188</v>
      </c>
      <c r="C2994">
        <v>-37.4</v>
      </c>
    </row>
    <row r="2995" spans="1:3" x14ac:dyDescent="0.25">
      <c r="A2995">
        <v>42.757159960000003</v>
      </c>
      <c r="B2995">
        <v>188</v>
      </c>
      <c r="C2995">
        <v>-37.4</v>
      </c>
    </row>
    <row r="2996" spans="1:3" x14ac:dyDescent="0.25">
      <c r="A2996">
        <v>42.771445679999999</v>
      </c>
      <c r="B2996">
        <v>188</v>
      </c>
      <c r="C2996">
        <v>-37.4</v>
      </c>
    </row>
    <row r="2997" spans="1:3" x14ac:dyDescent="0.25">
      <c r="A2997">
        <v>42.785731400000003</v>
      </c>
      <c r="B2997">
        <v>188</v>
      </c>
      <c r="C2997">
        <v>-37.4</v>
      </c>
    </row>
    <row r="2998" spans="1:3" x14ac:dyDescent="0.25">
      <c r="A2998">
        <v>42.80001712</v>
      </c>
      <c r="B2998">
        <v>188</v>
      </c>
      <c r="C2998">
        <v>-37.4</v>
      </c>
    </row>
    <row r="2999" spans="1:3" x14ac:dyDescent="0.25">
      <c r="A2999">
        <v>42.814302840000003</v>
      </c>
      <c r="B2999">
        <v>188</v>
      </c>
      <c r="C2999">
        <v>-37.299999999999997</v>
      </c>
    </row>
    <row r="3000" spans="1:3" x14ac:dyDescent="0.25">
      <c r="A3000">
        <v>42.82858856</v>
      </c>
      <c r="B3000">
        <v>188</v>
      </c>
      <c r="C3000">
        <v>-37.299999999999997</v>
      </c>
    </row>
    <row r="3001" spans="1:3" x14ac:dyDescent="0.25">
      <c r="A3001">
        <v>42.842874279999997</v>
      </c>
      <c r="B3001">
        <v>188</v>
      </c>
      <c r="C3001">
        <v>-37.299999999999997</v>
      </c>
    </row>
    <row r="3002" spans="1:3" x14ac:dyDescent="0.25">
      <c r="A3002">
        <v>42.85716</v>
      </c>
      <c r="B3002">
        <v>188</v>
      </c>
      <c r="C3002">
        <v>-37.4</v>
      </c>
    </row>
    <row r="3003" spans="1:3" x14ac:dyDescent="0.25">
      <c r="A3003">
        <v>42.871445719999997</v>
      </c>
      <c r="B3003">
        <v>188</v>
      </c>
      <c r="C3003">
        <v>-37.299999999999997</v>
      </c>
    </row>
    <row r="3004" spans="1:3" x14ac:dyDescent="0.25">
      <c r="A3004">
        <v>42.885731440000001</v>
      </c>
      <c r="B3004">
        <v>188</v>
      </c>
      <c r="C3004">
        <v>-37.4</v>
      </c>
    </row>
    <row r="3005" spans="1:3" x14ac:dyDescent="0.25">
      <c r="A3005">
        <v>42.900017159999997</v>
      </c>
      <c r="B3005">
        <v>188</v>
      </c>
      <c r="C3005">
        <v>-37.4</v>
      </c>
    </row>
    <row r="3006" spans="1:3" x14ac:dyDescent="0.25">
      <c r="A3006">
        <v>42.914302880000001</v>
      </c>
      <c r="B3006">
        <v>188</v>
      </c>
      <c r="C3006">
        <v>-37.4</v>
      </c>
    </row>
    <row r="3007" spans="1:3" x14ac:dyDescent="0.25">
      <c r="A3007">
        <v>42.928588599999998</v>
      </c>
      <c r="B3007">
        <v>188</v>
      </c>
      <c r="C3007">
        <v>-37.4</v>
      </c>
    </row>
    <row r="3008" spans="1:3" x14ac:dyDescent="0.25">
      <c r="A3008">
        <v>42.942874320000001</v>
      </c>
      <c r="B3008">
        <v>188</v>
      </c>
      <c r="C3008">
        <v>-37.299999999999997</v>
      </c>
    </row>
    <row r="3009" spans="1:3" x14ac:dyDescent="0.25">
      <c r="A3009">
        <v>42.957160039999998</v>
      </c>
      <c r="B3009">
        <v>188</v>
      </c>
      <c r="C3009">
        <v>-37.4</v>
      </c>
    </row>
    <row r="3010" spans="1:3" x14ac:dyDescent="0.25">
      <c r="A3010">
        <v>42.971445760000002</v>
      </c>
      <c r="B3010">
        <v>188</v>
      </c>
      <c r="C3010">
        <v>-37.4</v>
      </c>
    </row>
    <row r="3011" spans="1:3" x14ac:dyDescent="0.25">
      <c r="A3011">
        <v>42.985731479999998</v>
      </c>
      <c r="B3011">
        <v>188</v>
      </c>
      <c r="C3011">
        <v>-37.4</v>
      </c>
    </row>
    <row r="3012" spans="1:3" x14ac:dyDescent="0.25">
      <c r="A3012">
        <v>43.000017200000002</v>
      </c>
      <c r="B3012">
        <v>188</v>
      </c>
      <c r="C3012">
        <v>-37.4</v>
      </c>
    </row>
    <row r="3013" spans="1:3" x14ac:dyDescent="0.25">
      <c r="A3013">
        <v>43.014302919999999</v>
      </c>
      <c r="B3013">
        <v>188</v>
      </c>
      <c r="C3013">
        <v>-37.299999999999997</v>
      </c>
    </row>
    <row r="3014" spans="1:3" x14ac:dyDescent="0.25">
      <c r="A3014">
        <v>43.028588640000002</v>
      </c>
      <c r="B3014">
        <v>188</v>
      </c>
      <c r="C3014">
        <v>-37.4</v>
      </c>
    </row>
    <row r="3015" spans="1:3" x14ac:dyDescent="0.25">
      <c r="A3015">
        <v>43.042874359999999</v>
      </c>
      <c r="B3015">
        <v>188</v>
      </c>
      <c r="C3015">
        <v>-37.4</v>
      </c>
    </row>
    <row r="3016" spans="1:3" x14ac:dyDescent="0.25">
      <c r="A3016">
        <v>43.057160080000003</v>
      </c>
      <c r="B3016">
        <v>188</v>
      </c>
      <c r="C3016">
        <v>-37.4</v>
      </c>
    </row>
    <row r="3017" spans="1:3" x14ac:dyDescent="0.25">
      <c r="A3017">
        <v>43.071445799999999</v>
      </c>
      <c r="B3017">
        <v>188</v>
      </c>
      <c r="C3017">
        <v>-37.4</v>
      </c>
    </row>
    <row r="3018" spans="1:3" x14ac:dyDescent="0.25">
      <c r="A3018">
        <v>43.085731520000003</v>
      </c>
      <c r="B3018">
        <v>188</v>
      </c>
      <c r="C3018">
        <v>-37.299999999999997</v>
      </c>
    </row>
    <row r="3019" spans="1:3" x14ac:dyDescent="0.25">
      <c r="A3019">
        <v>43.10001724</v>
      </c>
      <c r="B3019">
        <v>188</v>
      </c>
      <c r="C3019">
        <v>-37.4</v>
      </c>
    </row>
    <row r="3020" spans="1:3" x14ac:dyDescent="0.25">
      <c r="A3020">
        <v>43.114302960000003</v>
      </c>
      <c r="B3020">
        <v>188</v>
      </c>
      <c r="C3020">
        <v>-37.4</v>
      </c>
    </row>
    <row r="3021" spans="1:3" x14ac:dyDescent="0.25">
      <c r="A3021">
        <v>43.12858868</v>
      </c>
      <c r="B3021">
        <v>188</v>
      </c>
      <c r="C3021">
        <v>-37.4</v>
      </c>
    </row>
    <row r="3022" spans="1:3" x14ac:dyDescent="0.25">
      <c r="A3022">
        <v>43.142874399999997</v>
      </c>
      <c r="B3022">
        <v>188</v>
      </c>
      <c r="C3022">
        <v>-37.4</v>
      </c>
    </row>
    <row r="3023" spans="1:3" x14ac:dyDescent="0.25">
      <c r="A3023">
        <v>43.15716012</v>
      </c>
      <c r="B3023">
        <v>188</v>
      </c>
      <c r="C3023">
        <v>-37.4</v>
      </c>
    </row>
    <row r="3024" spans="1:3" x14ac:dyDescent="0.25">
      <c r="A3024">
        <v>43.171445839999997</v>
      </c>
      <c r="B3024">
        <v>188</v>
      </c>
      <c r="C3024">
        <v>-37.4</v>
      </c>
    </row>
    <row r="3025" spans="1:3" x14ac:dyDescent="0.25">
      <c r="A3025">
        <v>43.185731560000001</v>
      </c>
      <c r="B3025">
        <v>188</v>
      </c>
      <c r="C3025">
        <v>-37.4</v>
      </c>
    </row>
    <row r="3026" spans="1:3" x14ac:dyDescent="0.25">
      <c r="A3026">
        <v>43.200017279999997</v>
      </c>
      <c r="B3026">
        <v>188</v>
      </c>
      <c r="C3026">
        <v>-37.4</v>
      </c>
    </row>
    <row r="3027" spans="1:3" x14ac:dyDescent="0.25">
      <c r="A3027">
        <v>43.214303000000001</v>
      </c>
      <c r="B3027">
        <v>188</v>
      </c>
      <c r="C3027">
        <v>-37.4</v>
      </c>
    </row>
    <row r="3028" spans="1:3" x14ac:dyDescent="0.25">
      <c r="A3028">
        <v>43.228588719999998</v>
      </c>
      <c r="B3028">
        <v>188</v>
      </c>
      <c r="C3028">
        <v>-37.4</v>
      </c>
    </row>
    <row r="3029" spans="1:3" x14ac:dyDescent="0.25">
      <c r="A3029">
        <v>43.242874440000001</v>
      </c>
      <c r="B3029">
        <v>188</v>
      </c>
      <c r="C3029">
        <v>-37.4</v>
      </c>
    </row>
    <row r="3030" spans="1:3" x14ac:dyDescent="0.25">
      <c r="A3030">
        <v>43.257160159999998</v>
      </c>
      <c r="B3030">
        <v>188</v>
      </c>
      <c r="C3030">
        <v>-37.4</v>
      </c>
    </row>
    <row r="3031" spans="1:3" x14ac:dyDescent="0.25">
      <c r="A3031">
        <v>43.271445880000002</v>
      </c>
      <c r="B3031">
        <v>188</v>
      </c>
      <c r="C3031">
        <v>-37.4</v>
      </c>
    </row>
    <row r="3032" spans="1:3" x14ac:dyDescent="0.25">
      <c r="A3032">
        <v>43.285731599999998</v>
      </c>
      <c r="B3032">
        <v>188</v>
      </c>
      <c r="C3032">
        <v>-37.4</v>
      </c>
    </row>
    <row r="3033" spans="1:3" x14ac:dyDescent="0.25">
      <c r="A3033">
        <v>43.300017320000002</v>
      </c>
      <c r="B3033">
        <v>188</v>
      </c>
      <c r="C3033">
        <v>-37.4</v>
      </c>
    </row>
    <row r="3034" spans="1:3" x14ac:dyDescent="0.25">
      <c r="A3034">
        <v>43.314303039999999</v>
      </c>
      <c r="B3034">
        <v>188</v>
      </c>
      <c r="C3034">
        <v>-37.4</v>
      </c>
    </row>
    <row r="3035" spans="1:3" x14ac:dyDescent="0.25">
      <c r="A3035">
        <v>43.328588760000002</v>
      </c>
      <c r="B3035">
        <v>188</v>
      </c>
      <c r="C3035">
        <v>-37.299999999999997</v>
      </c>
    </row>
    <row r="3036" spans="1:3" x14ac:dyDescent="0.25">
      <c r="A3036">
        <v>43.342874479999999</v>
      </c>
      <c r="B3036">
        <v>188</v>
      </c>
      <c r="C3036">
        <v>-37.4</v>
      </c>
    </row>
    <row r="3037" spans="1:3" x14ac:dyDescent="0.25">
      <c r="A3037">
        <v>43.357160200000003</v>
      </c>
      <c r="B3037">
        <v>188</v>
      </c>
      <c r="C3037">
        <v>-37.4</v>
      </c>
    </row>
    <row r="3038" spans="1:3" x14ac:dyDescent="0.25">
      <c r="A3038">
        <v>43.371445919999999</v>
      </c>
      <c r="B3038">
        <v>188</v>
      </c>
      <c r="C3038">
        <v>-37.4</v>
      </c>
    </row>
    <row r="3039" spans="1:3" x14ac:dyDescent="0.25">
      <c r="A3039">
        <v>43.385731640000003</v>
      </c>
      <c r="B3039">
        <v>188</v>
      </c>
      <c r="C3039">
        <v>-37.4</v>
      </c>
    </row>
    <row r="3040" spans="1:3" x14ac:dyDescent="0.25">
      <c r="A3040">
        <v>43.40001736</v>
      </c>
      <c r="B3040">
        <v>188</v>
      </c>
      <c r="C3040">
        <v>-37.4</v>
      </c>
    </row>
    <row r="3041" spans="1:3" x14ac:dyDescent="0.25">
      <c r="A3041">
        <v>43.414303080000003</v>
      </c>
      <c r="B3041">
        <v>188</v>
      </c>
      <c r="C3041">
        <v>-37.299999999999997</v>
      </c>
    </row>
    <row r="3042" spans="1:3" x14ac:dyDescent="0.25">
      <c r="A3042">
        <v>43.4285888</v>
      </c>
      <c r="B3042">
        <v>188</v>
      </c>
      <c r="C3042">
        <v>-37.4</v>
      </c>
    </row>
    <row r="3043" spans="1:3" x14ac:dyDescent="0.25">
      <c r="A3043">
        <v>43.442874519999997</v>
      </c>
      <c r="B3043">
        <v>188</v>
      </c>
      <c r="C3043">
        <v>-37.4</v>
      </c>
    </row>
    <row r="3044" spans="1:3" x14ac:dyDescent="0.25">
      <c r="A3044">
        <v>43.45716024</v>
      </c>
      <c r="B3044">
        <v>188</v>
      </c>
      <c r="C3044">
        <v>-37.4</v>
      </c>
    </row>
    <row r="3045" spans="1:3" x14ac:dyDescent="0.25">
      <c r="A3045">
        <v>43.471445959999997</v>
      </c>
      <c r="B3045">
        <v>188</v>
      </c>
      <c r="C3045">
        <v>-37.4</v>
      </c>
    </row>
    <row r="3046" spans="1:3" x14ac:dyDescent="0.25">
      <c r="A3046">
        <v>43.485731680000001</v>
      </c>
      <c r="B3046">
        <v>188</v>
      </c>
      <c r="C3046">
        <v>-37.4</v>
      </c>
    </row>
    <row r="3047" spans="1:3" x14ac:dyDescent="0.25">
      <c r="A3047">
        <v>43.500017399999997</v>
      </c>
      <c r="B3047">
        <v>188</v>
      </c>
      <c r="C3047">
        <v>-37.4</v>
      </c>
    </row>
    <row r="3048" spans="1:3" x14ac:dyDescent="0.25">
      <c r="A3048">
        <v>43.514303120000001</v>
      </c>
      <c r="B3048">
        <v>188</v>
      </c>
      <c r="C3048">
        <v>-37.4</v>
      </c>
    </row>
    <row r="3049" spans="1:3" x14ac:dyDescent="0.25">
      <c r="A3049">
        <v>43.528588839999998</v>
      </c>
      <c r="B3049">
        <v>188</v>
      </c>
      <c r="C3049">
        <v>-37.299999999999997</v>
      </c>
    </row>
    <row r="3050" spans="1:3" x14ac:dyDescent="0.25">
      <c r="A3050">
        <v>43.542874560000001</v>
      </c>
      <c r="B3050">
        <v>188</v>
      </c>
      <c r="C3050">
        <v>-37.4</v>
      </c>
    </row>
    <row r="3051" spans="1:3" x14ac:dyDescent="0.25">
      <c r="A3051">
        <v>43.557160279999998</v>
      </c>
      <c r="B3051">
        <v>188</v>
      </c>
      <c r="C3051">
        <v>-37.4</v>
      </c>
    </row>
    <row r="3052" spans="1:3" x14ac:dyDescent="0.25">
      <c r="A3052">
        <v>43.571446000000002</v>
      </c>
      <c r="B3052">
        <v>188</v>
      </c>
      <c r="C3052">
        <v>-37.299999999999997</v>
      </c>
    </row>
    <row r="3053" spans="1:3" x14ac:dyDescent="0.25">
      <c r="A3053">
        <v>43.585731719999998</v>
      </c>
      <c r="B3053">
        <v>188</v>
      </c>
      <c r="C3053">
        <v>-37.299999999999997</v>
      </c>
    </row>
    <row r="3054" spans="1:3" x14ac:dyDescent="0.25">
      <c r="A3054">
        <v>43.600017440000002</v>
      </c>
      <c r="B3054">
        <v>188</v>
      </c>
      <c r="C3054">
        <v>-37.4</v>
      </c>
    </row>
    <row r="3055" spans="1:3" x14ac:dyDescent="0.25">
      <c r="A3055">
        <v>43.614303159999999</v>
      </c>
      <c r="B3055">
        <v>188</v>
      </c>
      <c r="C3055">
        <v>-37.4</v>
      </c>
    </row>
    <row r="3056" spans="1:3" x14ac:dyDescent="0.25">
      <c r="A3056">
        <v>43.628588880000002</v>
      </c>
      <c r="B3056">
        <v>188</v>
      </c>
      <c r="C3056">
        <v>-37.4</v>
      </c>
    </row>
    <row r="3057" spans="1:3" x14ac:dyDescent="0.25">
      <c r="A3057">
        <v>43.642874599999999</v>
      </c>
      <c r="B3057">
        <v>188</v>
      </c>
      <c r="C3057">
        <v>-37.299999999999997</v>
      </c>
    </row>
    <row r="3058" spans="1:3" x14ac:dyDescent="0.25">
      <c r="A3058">
        <v>43.657160320000003</v>
      </c>
      <c r="B3058">
        <v>188</v>
      </c>
      <c r="C3058">
        <v>-37.299999999999997</v>
      </c>
    </row>
    <row r="3059" spans="1:3" x14ac:dyDescent="0.25">
      <c r="A3059">
        <v>43.671446039999999</v>
      </c>
      <c r="B3059">
        <v>188</v>
      </c>
      <c r="C3059">
        <v>-37.299999999999997</v>
      </c>
    </row>
    <row r="3060" spans="1:3" x14ac:dyDescent="0.25">
      <c r="A3060">
        <v>43.685731760000003</v>
      </c>
      <c r="B3060">
        <v>188</v>
      </c>
      <c r="C3060">
        <v>-37.299999999999997</v>
      </c>
    </row>
    <row r="3061" spans="1:3" x14ac:dyDescent="0.25">
      <c r="A3061">
        <v>43.70001748</v>
      </c>
      <c r="B3061">
        <v>188</v>
      </c>
      <c r="C3061">
        <v>-37.4</v>
      </c>
    </row>
    <row r="3062" spans="1:3" x14ac:dyDescent="0.25">
      <c r="A3062">
        <v>43.714303200000003</v>
      </c>
      <c r="B3062">
        <v>188</v>
      </c>
      <c r="C3062">
        <v>-37.4</v>
      </c>
    </row>
    <row r="3063" spans="1:3" x14ac:dyDescent="0.25">
      <c r="A3063">
        <v>43.72858892</v>
      </c>
      <c r="B3063">
        <v>188</v>
      </c>
      <c r="C3063">
        <v>-37.4</v>
      </c>
    </row>
    <row r="3064" spans="1:3" x14ac:dyDescent="0.25">
      <c r="A3064">
        <v>43.742874639999997</v>
      </c>
      <c r="B3064">
        <v>188</v>
      </c>
      <c r="C3064">
        <v>-37.4</v>
      </c>
    </row>
    <row r="3065" spans="1:3" x14ac:dyDescent="0.25">
      <c r="A3065">
        <v>43.75716036</v>
      </c>
      <c r="B3065">
        <v>188</v>
      </c>
      <c r="C3065">
        <v>-37.299999999999997</v>
      </c>
    </row>
    <row r="3066" spans="1:3" x14ac:dyDescent="0.25">
      <c r="A3066">
        <v>43.771446079999997</v>
      </c>
      <c r="B3066">
        <v>188</v>
      </c>
      <c r="C3066">
        <v>-37.299999999999997</v>
      </c>
    </row>
    <row r="3067" spans="1:3" x14ac:dyDescent="0.25">
      <c r="A3067">
        <v>43.785731800000001</v>
      </c>
      <c r="B3067">
        <v>188</v>
      </c>
      <c r="C3067">
        <v>-37.4</v>
      </c>
    </row>
    <row r="3068" spans="1:3" x14ac:dyDescent="0.25">
      <c r="A3068">
        <v>43.800017519999997</v>
      </c>
      <c r="B3068">
        <v>188</v>
      </c>
      <c r="C3068">
        <v>-37.4</v>
      </c>
    </row>
    <row r="3069" spans="1:3" x14ac:dyDescent="0.25">
      <c r="A3069">
        <v>43.814303240000001</v>
      </c>
      <c r="B3069">
        <v>188</v>
      </c>
      <c r="C3069">
        <v>-37.4</v>
      </c>
    </row>
    <row r="3070" spans="1:3" x14ac:dyDescent="0.25">
      <c r="A3070">
        <v>43.828588959999998</v>
      </c>
      <c r="B3070">
        <v>188</v>
      </c>
      <c r="C3070">
        <v>-37.4</v>
      </c>
    </row>
    <row r="3071" spans="1:3" x14ac:dyDescent="0.25">
      <c r="A3071">
        <v>43.842874680000001</v>
      </c>
      <c r="B3071">
        <v>188</v>
      </c>
      <c r="C3071">
        <v>-37.299999999999997</v>
      </c>
    </row>
    <row r="3072" spans="1:3" x14ac:dyDescent="0.25">
      <c r="A3072">
        <v>43.857160399999998</v>
      </c>
      <c r="B3072">
        <v>188</v>
      </c>
      <c r="C3072">
        <v>-37.4</v>
      </c>
    </row>
    <row r="3073" spans="1:3" x14ac:dyDescent="0.25">
      <c r="A3073">
        <v>43.871446120000002</v>
      </c>
      <c r="B3073">
        <v>188</v>
      </c>
      <c r="C3073">
        <v>-37.4</v>
      </c>
    </row>
    <row r="3074" spans="1:3" x14ac:dyDescent="0.25">
      <c r="A3074">
        <v>43.885731839999998</v>
      </c>
      <c r="B3074">
        <v>188</v>
      </c>
      <c r="C3074">
        <v>-37.299999999999997</v>
      </c>
    </row>
    <row r="3075" spans="1:3" x14ac:dyDescent="0.25">
      <c r="A3075">
        <v>43.900017560000002</v>
      </c>
      <c r="B3075">
        <v>188</v>
      </c>
      <c r="C3075">
        <v>-37.4</v>
      </c>
    </row>
    <row r="3076" spans="1:3" x14ac:dyDescent="0.25">
      <c r="A3076">
        <v>43.914303279999999</v>
      </c>
      <c r="B3076">
        <v>188</v>
      </c>
      <c r="C3076">
        <v>-37.4</v>
      </c>
    </row>
    <row r="3077" spans="1:3" x14ac:dyDescent="0.25">
      <c r="A3077">
        <v>43.928589000000002</v>
      </c>
      <c r="B3077">
        <v>188</v>
      </c>
      <c r="C3077">
        <v>-37.4</v>
      </c>
    </row>
    <row r="3078" spans="1:3" x14ac:dyDescent="0.25">
      <c r="A3078">
        <v>43.942874719999999</v>
      </c>
      <c r="B3078">
        <v>188</v>
      </c>
      <c r="C3078">
        <v>-37.4</v>
      </c>
    </row>
    <row r="3079" spans="1:3" x14ac:dyDescent="0.25">
      <c r="A3079">
        <v>43.957160440000003</v>
      </c>
      <c r="B3079">
        <v>188</v>
      </c>
      <c r="C3079">
        <v>-37.4</v>
      </c>
    </row>
    <row r="3080" spans="1:3" x14ac:dyDescent="0.25">
      <c r="A3080">
        <v>43.971446159999999</v>
      </c>
      <c r="B3080">
        <v>188</v>
      </c>
      <c r="C3080">
        <v>-37.299999999999997</v>
      </c>
    </row>
    <row r="3081" spans="1:3" x14ac:dyDescent="0.25">
      <c r="A3081">
        <v>43.985731880000003</v>
      </c>
      <c r="B3081">
        <v>188</v>
      </c>
      <c r="C3081">
        <v>-37.4</v>
      </c>
    </row>
    <row r="3082" spans="1:3" x14ac:dyDescent="0.25">
      <c r="A3082">
        <v>44.0000176</v>
      </c>
      <c r="B3082">
        <v>188</v>
      </c>
      <c r="C3082">
        <v>-37.4</v>
      </c>
    </row>
    <row r="3083" spans="1:3" x14ac:dyDescent="0.25">
      <c r="A3083">
        <v>44.014303320000003</v>
      </c>
      <c r="B3083">
        <v>188</v>
      </c>
      <c r="C3083">
        <v>-37.4</v>
      </c>
    </row>
    <row r="3084" spans="1:3" x14ac:dyDescent="0.25">
      <c r="A3084">
        <v>44.02858904</v>
      </c>
      <c r="B3084">
        <v>188</v>
      </c>
      <c r="C3084">
        <v>-37.4</v>
      </c>
    </row>
    <row r="3085" spans="1:3" x14ac:dyDescent="0.25">
      <c r="A3085">
        <v>44.042874759999997</v>
      </c>
      <c r="B3085">
        <v>188</v>
      </c>
      <c r="C3085">
        <v>-37.4</v>
      </c>
    </row>
    <row r="3086" spans="1:3" x14ac:dyDescent="0.25">
      <c r="A3086">
        <v>44.05716048</v>
      </c>
      <c r="B3086">
        <v>188</v>
      </c>
      <c r="C3086">
        <v>-37.4</v>
      </c>
    </row>
    <row r="3087" spans="1:3" x14ac:dyDescent="0.25">
      <c r="A3087">
        <v>44.071446199999997</v>
      </c>
      <c r="B3087">
        <v>188</v>
      </c>
      <c r="C3087">
        <v>-37.4</v>
      </c>
    </row>
    <row r="3088" spans="1:3" x14ac:dyDescent="0.25">
      <c r="A3088">
        <v>44.085731920000001</v>
      </c>
      <c r="B3088">
        <v>188</v>
      </c>
      <c r="C3088">
        <v>-37.4</v>
      </c>
    </row>
    <row r="3089" spans="1:3" x14ac:dyDescent="0.25">
      <c r="A3089">
        <v>44.100017639999997</v>
      </c>
      <c r="B3089">
        <v>188</v>
      </c>
      <c r="C3089">
        <v>-37.4</v>
      </c>
    </row>
    <row r="3090" spans="1:3" x14ac:dyDescent="0.25">
      <c r="A3090">
        <v>44.114303360000001</v>
      </c>
      <c r="B3090">
        <v>188</v>
      </c>
      <c r="C3090">
        <v>-37.299999999999997</v>
      </c>
    </row>
    <row r="3091" spans="1:3" x14ac:dyDescent="0.25">
      <c r="A3091">
        <v>44.128589079999998</v>
      </c>
      <c r="B3091">
        <v>188</v>
      </c>
      <c r="C3091">
        <v>-37.4</v>
      </c>
    </row>
    <row r="3092" spans="1:3" x14ac:dyDescent="0.25">
      <c r="A3092">
        <v>44.142874800000001</v>
      </c>
      <c r="B3092">
        <v>188</v>
      </c>
      <c r="C3092">
        <v>-37.4</v>
      </c>
    </row>
    <row r="3093" spans="1:3" x14ac:dyDescent="0.25">
      <c r="A3093">
        <v>44.157160519999998</v>
      </c>
      <c r="B3093">
        <v>188</v>
      </c>
      <c r="C3093">
        <v>-37.4</v>
      </c>
    </row>
    <row r="3094" spans="1:3" x14ac:dyDescent="0.25">
      <c r="A3094">
        <v>44.171446240000002</v>
      </c>
      <c r="B3094">
        <v>188</v>
      </c>
      <c r="C3094">
        <v>-37.4</v>
      </c>
    </row>
    <row r="3095" spans="1:3" x14ac:dyDescent="0.25">
      <c r="A3095">
        <v>44.185731959999998</v>
      </c>
      <c r="B3095">
        <v>188</v>
      </c>
      <c r="C3095">
        <v>-37.4</v>
      </c>
    </row>
    <row r="3096" spans="1:3" x14ac:dyDescent="0.25">
      <c r="A3096">
        <v>44.200017680000002</v>
      </c>
      <c r="B3096">
        <v>188</v>
      </c>
      <c r="C3096">
        <v>-37.4</v>
      </c>
    </row>
    <row r="3097" spans="1:3" x14ac:dyDescent="0.25">
      <c r="A3097">
        <v>44.214303399999999</v>
      </c>
      <c r="B3097">
        <v>188</v>
      </c>
      <c r="C3097">
        <v>-37.4</v>
      </c>
    </row>
    <row r="3098" spans="1:3" x14ac:dyDescent="0.25">
      <c r="A3098">
        <v>44.228589120000002</v>
      </c>
      <c r="B3098">
        <v>188</v>
      </c>
      <c r="C3098">
        <v>-37.299999999999997</v>
      </c>
    </row>
    <row r="3099" spans="1:3" x14ac:dyDescent="0.25">
      <c r="A3099">
        <v>44.242874839999999</v>
      </c>
      <c r="B3099">
        <v>188</v>
      </c>
      <c r="C3099">
        <v>-37.4</v>
      </c>
    </row>
    <row r="3100" spans="1:3" x14ac:dyDescent="0.25">
      <c r="A3100">
        <v>44.257160560000003</v>
      </c>
      <c r="B3100">
        <v>188</v>
      </c>
      <c r="C3100">
        <v>-37.299999999999997</v>
      </c>
    </row>
    <row r="3101" spans="1:3" x14ac:dyDescent="0.25">
      <c r="A3101">
        <v>44.271446279999999</v>
      </c>
      <c r="B3101">
        <v>188</v>
      </c>
      <c r="C3101">
        <v>-37.4</v>
      </c>
    </row>
    <row r="3102" spans="1:3" x14ac:dyDescent="0.25">
      <c r="A3102">
        <v>44.285732000000003</v>
      </c>
      <c r="B3102">
        <v>188</v>
      </c>
      <c r="C3102">
        <v>-37.299999999999997</v>
      </c>
    </row>
    <row r="3103" spans="1:3" x14ac:dyDescent="0.25">
      <c r="A3103">
        <v>44.30001772</v>
      </c>
      <c r="B3103">
        <v>188</v>
      </c>
      <c r="C3103">
        <v>-37.4</v>
      </c>
    </row>
    <row r="3104" spans="1:3" x14ac:dyDescent="0.25">
      <c r="A3104">
        <v>44.314303440000003</v>
      </c>
      <c r="B3104">
        <v>188</v>
      </c>
      <c r="C3104">
        <v>-37.4</v>
      </c>
    </row>
    <row r="3105" spans="1:3" x14ac:dyDescent="0.25">
      <c r="A3105">
        <v>44.32858916</v>
      </c>
      <c r="B3105">
        <v>188</v>
      </c>
      <c r="C3105">
        <v>-37.4</v>
      </c>
    </row>
    <row r="3106" spans="1:3" x14ac:dyDescent="0.25">
      <c r="A3106">
        <v>44.342874879999997</v>
      </c>
      <c r="B3106">
        <v>188</v>
      </c>
      <c r="C3106">
        <v>-37.4</v>
      </c>
    </row>
    <row r="3107" spans="1:3" x14ac:dyDescent="0.25">
      <c r="A3107">
        <v>44.3571606</v>
      </c>
      <c r="B3107">
        <v>188</v>
      </c>
      <c r="C3107">
        <v>-37.4</v>
      </c>
    </row>
    <row r="3108" spans="1:3" x14ac:dyDescent="0.25">
      <c r="A3108">
        <v>44.371446319999997</v>
      </c>
      <c r="B3108">
        <v>188</v>
      </c>
      <c r="C3108">
        <v>-37.299999999999997</v>
      </c>
    </row>
    <row r="3109" spans="1:3" x14ac:dyDescent="0.25">
      <c r="A3109">
        <v>44.385732040000001</v>
      </c>
      <c r="B3109">
        <v>188</v>
      </c>
      <c r="C3109">
        <v>-37.4</v>
      </c>
    </row>
    <row r="3110" spans="1:3" x14ac:dyDescent="0.25">
      <c r="A3110">
        <v>44.400017759999997</v>
      </c>
      <c r="B3110">
        <v>188</v>
      </c>
      <c r="C3110">
        <v>-37.4</v>
      </c>
    </row>
    <row r="3111" spans="1:3" x14ac:dyDescent="0.25">
      <c r="A3111">
        <v>44.414303480000001</v>
      </c>
      <c r="B3111">
        <v>188</v>
      </c>
      <c r="C3111">
        <v>-37.4</v>
      </c>
    </row>
    <row r="3112" spans="1:3" x14ac:dyDescent="0.25">
      <c r="A3112">
        <v>44.428589199999998</v>
      </c>
      <c r="B3112">
        <v>188</v>
      </c>
      <c r="C3112">
        <v>-37.4</v>
      </c>
    </row>
    <row r="3113" spans="1:3" x14ac:dyDescent="0.25">
      <c r="A3113">
        <v>44.442874920000001</v>
      </c>
      <c r="B3113">
        <v>188</v>
      </c>
      <c r="C3113">
        <v>-37.4</v>
      </c>
    </row>
    <row r="3114" spans="1:3" x14ac:dyDescent="0.25">
      <c r="A3114">
        <v>44.457160639999998</v>
      </c>
      <c r="B3114">
        <v>188</v>
      </c>
      <c r="C3114">
        <v>-37.4</v>
      </c>
    </row>
    <row r="3115" spans="1:3" x14ac:dyDescent="0.25">
      <c r="A3115">
        <v>44.471446360000002</v>
      </c>
      <c r="B3115">
        <v>188</v>
      </c>
      <c r="C3115">
        <v>-37.299999999999997</v>
      </c>
    </row>
    <row r="3116" spans="1:3" x14ac:dyDescent="0.25">
      <c r="A3116">
        <v>44.485732079999998</v>
      </c>
      <c r="B3116">
        <v>188</v>
      </c>
      <c r="C3116">
        <v>-37.299999999999997</v>
      </c>
    </row>
    <row r="3117" spans="1:3" x14ac:dyDescent="0.25">
      <c r="A3117">
        <v>44.500017800000002</v>
      </c>
      <c r="B3117">
        <v>188</v>
      </c>
      <c r="C3117">
        <v>-37.4</v>
      </c>
    </row>
    <row r="3118" spans="1:3" x14ac:dyDescent="0.25">
      <c r="A3118">
        <v>44.514303519999999</v>
      </c>
      <c r="B3118">
        <v>188</v>
      </c>
      <c r="C3118">
        <v>-37.4</v>
      </c>
    </row>
    <row r="3119" spans="1:3" x14ac:dyDescent="0.25">
      <c r="A3119">
        <v>44.528589240000002</v>
      </c>
      <c r="B3119">
        <v>188</v>
      </c>
      <c r="C3119">
        <v>-37.4</v>
      </c>
    </row>
    <row r="3120" spans="1:3" x14ac:dyDescent="0.25">
      <c r="A3120">
        <v>44.542874959999999</v>
      </c>
      <c r="B3120">
        <v>188</v>
      </c>
      <c r="C3120">
        <v>-37.299999999999997</v>
      </c>
    </row>
    <row r="3121" spans="1:3" x14ac:dyDescent="0.25">
      <c r="A3121">
        <v>44.557160680000003</v>
      </c>
      <c r="B3121">
        <v>188</v>
      </c>
      <c r="C3121">
        <v>-37.4</v>
      </c>
    </row>
    <row r="3122" spans="1:3" x14ac:dyDescent="0.25">
      <c r="A3122">
        <v>44.571446399999999</v>
      </c>
      <c r="B3122">
        <v>188</v>
      </c>
      <c r="C3122">
        <v>-37.299999999999997</v>
      </c>
    </row>
    <row r="3123" spans="1:3" x14ac:dyDescent="0.25">
      <c r="A3123">
        <v>44.585732120000003</v>
      </c>
      <c r="B3123">
        <v>188</v>
      </c>
      <c r="C3123">
        <v>-37.4</v>
      </c>
    </row>
    <row r="3124" spans="1:3" x14ac:dyDescent="0.25">
      <c r="A3124">
        <v>44.60001784</v>
      </c>
      <c r="B3124">
        <v>188</v>
      </c>
      <c r="C3124">
        <v>-37.4</v>
      </c>
    </row>
    <row r="3125" spans="1:3" x14ac:dyDescent="0.25">
      <c r="A3125">
        <v>44.614303560000003</v>
      </c>
      <c r="B3125">
        <v>188</v>
      </c>
      <c r="C3125">
        <v>-37.4</v>
      </c>
    </row>
    <row r="3126" spans="1:3" x14ac:dyDescent="0.25">
      <c r="A3126">
        <v>44.62858928</v>
      </c>
      <c r="B3126">
        <v>188</v>
      </c>
      <c r="C3126">
        <v>-37.4</v>
      </c>
    </row>
    <row r="3127" spans="1:3" x14ac:dyDescent="0.25">
      <c r="A3127">
        <v>44.642874999999997</v>
      </c>
      <c r="B3127">
        <v>188</v>
      </c>
      <c r="C3127">
        <v>-37.4</v>
      </c>
    </row>
    <row r="3128" spans="1:3" x14ac:dyDescent="0.25">
      <c r="A3128">
        <v>44.65716072</v>
      </c>
      <c r="B3128">
        <v>188</v>
      </c>
      <c r="C3128">
        <v>-37.4</v>
      </c>
    </row>
    <row r="3129" spans="1:3" x14ac:dyDescent="0.25">
      <c r="A3129">
        <v>44.671446439999997</v>
      </c>
      <c r="B3129">
        <v>188</v>
      </c>
      <c r="C3129">
        <v>-37.4</v>
      </c>
    </row>
    <row r="3130" spans="1:3" x14ac:dyDescent="0.25">
      <c r="A3130">
        <v>44.685732160000001</v>
      </c>
      <c r="B3130">
        <v>188</v>
      </c>
      <c r="C3130">
        <v>-37.4</v>
      </c>
    </row>
    <row r="3131" spans="1:3" x14ac:dyDescent="0.25">
      <c r="A3131">
        <v>44.700017879999997</v>
      </c>
      <c r="B3131">
        <v>188</v>
      </c>
      <c r="C3131">
        <v>-37.4</v>
      </c>
    </row>
    <row r="3132" spans="1:3" x14ac:dyDescent="0.25">
      <c r="A3132">
        <v>44.714303600000001</v>
      </c>
      <c r="B3132">
        <v>188</v>
      </c>
      <c r="C3132">
        <v>-37.4</v>
      </c>
    </row>
    <row r="3133" spans="1:3" x14ac:dyDescent="0.25">
      <c r="A3133">
        <v>44.728589319999998</v>
      </c>
      <c r="B3133">
        <v>188</v>
      </c>
      <c r="C3133">
        <v>-37.4</v>
      </c>
    </row>
    <row r="3134" spans="1:3" x14ac:dyDescent="0.25">
      <c r="A3134">
        <v>44.742875040000001</v>
      </c>
      <c r="B3134">
        <v>188</v>
      </c>
      <c r="C3134">
        <v>-37.299999999999997</v>
      </c>
    </row>
    <row r="3135" spans="1:3" x14ac:dyDescent="0.25">
      <c r="A3135">
        <v>44.757160759999998</v>
      </c>
      <c r="B3135">
        <v>188</v>
      </c>
      <c r="C3135">
        <v>-37.299999999999997</v>
      </c>
    </row>
    <row r="3136" spans="1:3" x14ac:dyDescent="0.25">
      <c r="A3136">
        <v>44.771446480000002</v>
      </c>
      <c r="B3136">
        <v>188</v>
      </c>
      <c r="C3136">
        <v>-37.4</v>
      </c>
    </row>
    <row r="3137" spans="1:3" x14ac:dyDescent="0.25">
      <c r="A3137">
        <v>44.785732199999998</v>
      </c>
      <c r="B3137">
        <v>188</v>
      </c>
      <c r="C3137">
        <v>-37.4</v>
      </c>
    </row>
    <row r="3138" spans="1:3" x14ac:dyDescent="0.25">
      <c r="A3138">
        <v>44.800017920000002</v>
      </c>
      <c r="B3138">
        <v>188</v>
      </c>
      <c r="C3138">
        <v>-37.299999999999997</v>
      </c>
    </row>
    <row r="3139" spans="1:3" x14ac:dyDescent="0.25">
      <c r="A3139">
        <v>44.814303639999999</v>
      </c>
      <c r="B3139">
        <v>188</v>
      </c>
      <c r="C3139">
        <v>-37.4</v>
      </c>
    </row>
    <row r="3140" spans="1:3" x14ac:dyDescent="0.25">
      <c r="A3140">
        <v>44.828589360000002</v>
      </c>
      <c r="B3140">
        <v>188</v>
      </c>
      <c r="C3140">
        <v>-37.4</v>
      </c>
    </row>
    <row r="3141" spans="1:3" x14ac:dyDescent="0.25">
      <c r="A3141">
        <v>44.842875079999999</v>
      </c>
      <c r="B3141">
        <v>188</v>
      </c>
      <c r="C3141">
        <v>-37.4</v>
      </c>
    </row>
    <row r="3142" spans="1:3" x14ac:dyDescent="0.25">
      <c r="A3142">
        <v>44.857160800000003</v>
      </c>
      <c r="B3142">
        <v>188</v>
      </c>
      <c r="C3142">
        <v>-37.4</v>
      </c>
    </row>
    <row r="3143" spans="1:3" x14ac:dyDescent="0.25">
      <c r="A3143">
        <v>44.871446519999999</v>
      </c>
      <c r="B3143">
        <v>188</v>
      </c>
      <c r="C3143">
        <v>-37.4</v>
      </c>
    </row>
    <row r="3144" spans="1:3" x14ac:dyDescent="0.25">
      <c r="A3144">
        <v>44.885732240000003</v>
      </c>
      <c r="B3144">
        <v>188</v>
      </c>
      <c r="C3144">
        <v>-37.4</v>
      </c>
    </row>
    <row r="3145" spans="1:3" x14ac:dyDescent="0.25">
      <c r="A3145">
        <v>44.90001796</v>
      </c>
      <c r="B3145">
        <v>188</v>
      </c>
      <c r="C3145">
        <v>-37.4</v>
      </c>
    </row>
    <row r="3146" spans="1:3" x14ac:dyDescent="0.25">
      <c r="A3146">
        <v>44.914303680000003</v>
      </c>
      <c r="B3146">
        <v>188</v>
      </c>
      <c r="C3146">
        <v>-37.4</v>
      </c>
    </row>
    <row r="3147" spans="1:3" x14ac:dyDescent="0.25">
      <c r="A3147">
        <v>44.9285894</v>
      </c>
      <c r="B3147">
        <v>188</v>
      </c>
      <c r="C3147">
        <v>-37.299999999999997</v>
      </c>
    </row>
    <row r="3148" spans="1:3" x14ac:dyDescent="0.25">
      <c r="A3148">
        <v>44.942875119999997</v>
      </c>
      <c r="B3148">
        <v>188</v>
      </c>
      <c r="C3148">
        <v>-37.4</v>
      </c>
    </row>
    <row r="3149" spans="1:3" x14ac:dyDescent="0.25">
      <c r="A3149">
        <v>44.95716084</v>
      </c>
      <c r="B3149">
        <v>188</v>
      </c>
      <c r="C3149">
        <v>-37.4</v>
      </c>
    </row>
    <row r="3150" spans="1:3" x14ac:dyDescent="0.25">
      <c r="A3150">
        <v>44.971446559999997</v>
      </c>
      <c r="B3150">
        <v>188</v>
      </c>
      <c r="C3150">
        <v>-37.4</v>
      </c>
    </row>
    <row r="3151" spans="1:3" x14ac:dyDescent="0.25">
      <c r="A3151">
        <v>44.985732280000001</v>
      </c>
      <c r="B3151">
        <v>188</v>
      </c>
      <c r="C3151">
        <v>-37.299999999999997</v>
      </c>
    </row>
    <row r="3152" spans="1:3" x14ac:dyDescent="0.25">
      <c r="A3152">
        <v>45.000017999999997</v>
      </c>
      <c r="B3152">
        <v>188</v>
      </c>
      <c r="C3152">
        <v>-37.4</v>
      </c>
    </row>
    <row r="3153" spans="1:3" x14ac:dyDescent="0.25">
      <c r="A3153">
        <v>45.014303720000001</v>
      </c>
      <c r="B3153">
        <v>188</v>
      </c>
      <c r="C3153">
        <v>-37.4</v>
      </c>
    </row>
    <row r="3154" spans="1:3" x14ac:dyDescent="0.25">
      <c r="A3154">
        <v>45.028589439999998</v>
      </c>
      <c r="B3154">
        <v>188</v>
      </c>
      <c r="C3154">
        <v>-37.4</v>
      </c>
    </row>
    <row r="3155" spans="1:3" x14ac:dyDescent="0.25">
      <c r="A3155">
        <v>45.042875160000001</v>
      </c>
      <c r="B3155">
        <v>188</v>
      </c>
      <c r="C3155">
        <v>-37.299999999999997</v>
      </c>
    </row>
    <row r="3156" spans="1:3" x14ac:dyDescent="0.25">
      <c r="A3156">
        <v>45.057160879999998</v>
      </c>
      <c r="B3156">
        <v>188</v>
      </c>
      <c r="C3156">
        <v>-37.4</v>
      </c>
    </row>
    <row r="3157" spans="1:3" x14ac:dyDescent="0.25">
      <c r="A3157">
        <v>45.071446600000002</v>
      </c>
      <c r="B3157">
        <v>188</v>
      </c>
      <c r="C3157">
        <v>-37.4</v>
      </c>
    </row>
    <row r="3158" spans="1:3" x14ac:dyDescent="0.25">
      <c r="A3158">
        <v>45.085732319999998</v>
      </c>
      <c r="B3158">
        <v>188</v>
      </c>
      <c r="C3158">
        <v>-37.4</v>
      </c>
    </row>
    <row r="3159" spans="1:3" x14ac:dyDescent="0.25">
      <c r="A3159">
        <v>45.100018040000002</v>
      </c>
      <c r="B3159">
        <v>188</v>
      </c>
      <c r="C3159">
        <v>-37.4</v>
      </c>
    </row>
    <row r="3160" spans="1:3" x14ac:dyDescent="0.25">
      <c r="A3160">
        <v>45.114303759999999</v>
      </c>
      <c r="B3160">
        <v>188</v>
      </c>
      <c r="C3160">
        <v>-37.299999999999997</v>
      </c>
    </row>
    <row r="3161" spans="1:3" x14ac:dyDescent="0.25">
      <c r="A3161">
        <v>45.128589480000002</v>
      </c>
      <c r="B3161">
        <v>188</v>
      </c>
      <c r="C3161">
        <v>-37.4</v>
      </c>
    </row>
    <row r="3162" spans="1:3" x14ac:dyDescent="0.25">
      <c r="A3162">
        <v>45.142875199999999</v>
      </c>
      <c r="B3162">
        <v>188</v>
      </c>
      <c r="C3162">
        <v>-37.299999999999997</v>
      </c>
    </row>
    <row r="3163" spans="1:3" x14ac:dyDescent="0.25">
      <c r="A3163">
        <v>45.157160920000003</v>
      </c>
      <c r="B3163">
        <v>188</v>
      </c>
      <c r="C3163">
        <v>-37.4</v>
      </c>
    </row>
    <row r="3164" spans="1:3" x14ac:dyDescent="0.25">
      <c r="A3164">
        <v>45.171446639999999</v>
      </c>
      <c r="B3164">
        <v>188</v>
      </c>
      <c r="C3164">
        <v>-37.299999999999997</v>
      </c>
    </row>
    <row r="3165" spans="1:3" x14ac:dyDescent="0.25">
      <c r="A3165">
        <v>45.185732360000003</v>
      </c>
      <c r="B3165">
        <v>188</v>
      </c>
      <c r="C3165">
        <v>-37.4</v>
      </c>
    </row>
    <row r="3166" spans="1:3" x14ac:dyDescent="0.25">
      <c r="A3166">
        <v>45.20001808</v>
      </c>
      <c r="B3166">
        <v>188</v>
      </c>
      <c r="C3166">
        <v>-37.4</v>
      </c>
    </row>
    <row r="3167" spans="1:3" x14ac:dyDescent="0.25">
      <c r="A3167">
        <v>45.214303800000003</v>
      </c>
      <c r="B3167">
        <v>188</v>
      </c>
      <c r="C3167">
        <v>-37.299999999999997</v>
      </c>
    </row>
    <row r="3168" spans="1:3" x14ac:dyDescent="0.25">
      <c r="A3168">
        <v>45.22858952</v>
      </c>
      <c r="B3168">
        <v>188</v>
      </c>
      <c r="C3168">
        <v>-37.4</v>
      </c>
    </row>
    <row r="3169" spans="1:3" x14ac:dyDescent="0.25">
      <c r="A3169">
        <v>45.242875239999996</v>
      </c>
      <c r="B3169">
        <v>188</v>
      </c>
      <c r="C3169">
        <v>-37.4</v>
      </c>
    </row>
    <row r="3170" spans="1:3" x14ac:dyDescent="0.25">
      <c r="A3170">
        <v>45.25716096</v>
      </c>
      <c r="B3170">
        <v>188</v>
      </c>
      <c r="C3170">
        <v>-37.4</v>
      </c>
    </row>
    <row r="3171" spans="1:3" x14ac:dyDescent="0.25">
      <c r="A3171">
        <v>45.271446679999997</v>
      </c>
      <c r="B3171">
        <v>188</v>
      </c>
      <c r="C3171">
        <v>-37.299999999999997</v>
      </c>
    </row>
    <row r="3172" spans="1:3" x14ac:dyDescent="0.25">
      <c r="A3172">
        <v>45.285732400000001</v>
      </c>
      <c r="B3172">
        <v>188</v>
      </c>
      <c r="C3172">
        <v>-37.299999999999997</v>
      </c>
    </row>
    <row r="3173" spans="1:3" x14ac:dyDescent="0.25">
      <c r="A3173">
        <v>45.300018119999997</v>
      </c>
      <c r="B3173">
        <v>188</v>
      </c>
      <c r="C3173">
        <v>-37.4</v>
      </c>
    </row>
    <row r="3174" spans="1:3" x14ac:dyDescent="0.25">
      <c r="A3174">
        <v>45.314303840000001</v>
      </c>
      <c r="B3174">
        <v>188</v>
      </c>
      <c r="C3174">
        <v>-37.299999999999997</v>
      </c>
    </row>
    <row r="3175" spans="1:3" x14ac:dyDescent="0.25">
      <c r="A3175">
        <v>45.328589559999998</v>
      </c>
      <c r="B3175">
        <v>188</v>
      </c>
      <c r="C3175">
        <v>-37.4</v>
      </c>
    </row>
    <row r="3176" spans="1:3" x14ac:dyDescent="0.25">
      <c r="A3176">
        <v>45.342875280000001</v>
      </c>
      <c r="B3176">
        <v>188</v>
      </c>
      <c r="C3176">
        <v>-37.299999999999997</v>
      </c>
    </row>
    <row r="3177" spans="1:3" x14ac:dyDescent="0.25">
      <c r="A3177">
        <v>45.357160999999998</v>
      </c>
      <c r="B3177">
        <v>188</v>
      </c>
      <c r="C3177">
        <v>-37.4</v>
      </c>
    </row>
    <row r="3178" spans="1:3" x14ac:dyDescent="0.25">
      <c r="A3178">
        <v>45.371446720000002</v>
      </c>
      <c r="B3178">
        <v>188</v>
      </c>
      <c r="C3178">
        <v>-37.4</v>
      </c>
    </row>
    <row r="3179" spans="1:3" x14ac:dyDescent="0.25">
      <c r="A3179">
        <v>45.385732439999998</v>
      </c>
      <c r="B3179">
        <v>188</v>
      </c>
      <c r="C3179">
        <v>-37.4</v>
      </c>
    </row>
    <row r="3180" spans="1:3" x14ac:dyDescent="0.25">
      <c r="A3180">
        <v>45.400018160000002</v>
      </c>
      <c r="B3180">
        <v>188</v>
      </c>
      <c r="C3180">
        <v>-37.4</v>
      </c>
    </row>
    <row r="3181" spans="1:3" x14ac:dyDescent="0.25">
      <c r="A3181">
        <v>45.414303879999999</v>
      </c>
      <c r="B3181">
        <v>188</v>
      </c>
      <c r="C3181">
        <v>-37.4</v>
      </c>
    </row>
    <row r="3182" spans="1:3" x14ac:dyDescent="0.25">
      <c r="A3182">
        <v>45.428589600000002</v>
      </c>
      <c r="B3182">
        <v>188</v>
      </c>
      <c r="C3182">
        <v>-37.4</v>
      </c>
    </row>
    <row r="3183" spans="1:3" x14ac:dyDescent="0.25">
      <c r="A3183">
        <v>45.442875319999999</v>
      </c>
      <c r="B3183">
        <v>188</v>
      </c>
      <c r="C3183">
        <v>-37.4</v>
      </c>
    </row>
    <row r="3184" spans="1:3" x14ac:dyDescent="0.25">
      <c r="A3184">
        <v>45.457161040000003</v>
      </c>
      <c r="B3184">
        <v>188</v>
      </c>
      <c r="C3184">
        <v>-37.4</v>
      </c>
    </row>
    <row r="3185" spans="1:3" x14ac:dyDescent="0.25">
      <c r="A3185">
        <v>45.471446759999999</v>
      </c>
      <c r="B3185">
        <v>188</v>
      </c>
      <c r="C3185">
        <v>-37.4</v>
      </c>
    </row>
    <row r="3186" spans="1:3" x14ac:dyDescent="0.25">
      <c r="A3186">
        <v>45.485732480000003</v>
      </c>
      <c r="B3186">
        <v>188</v>
      </c>
      <c r="C3186">
        <v>-37.4</v>
      </c>
    </row>
    <row r="3187" spans="1:3" x14ac:dyDescent="0.25">
      <c r="A3187">
        <v>45.5000182</v>
      </c>
      <c r="B3187">
        <v>188</v>
      </c>
      <c r="C3187">
        <v>-37.4</v>
      </c>
    </row>
    <row r="3188" spans="1:3" x14ac:dyDescent="0.25">
      <c r="A3188">
        <v>45.514303920000003</v>
      </c>
      <c r="B3188">
        <v>188</v>
      </c>
      <c r="C3188">
        <v>-37.299999999999997</v>
      </c>
    </row>
    <row r="3189" spans="1:3" x14ac:dyDescent="0.25">
      <c r="A3189">
        <v>45.52858964</v>
      </c>
      <c r="B3189">
        <v>188</v>
      </c>
      <c r="C3189">
        <v>-37.4</v>
      </c>
    </row>
    <row r="3190" spans="1:3" x14ac:dyDescent="0.25">
      <c r="A3190">
        <v>45.542875359999996</v>
      </c>
      <c r="B3190">
        <v>188</v>
      </c>
      <c r="C3190">
        <v>-37.4</v>
      </c>
    </row>
    <row r="3191" spans="1:3" x14ac:dyDescent="0.25">
      <c r="A3191">
        <v>45.55716108</v>
      </c>
      <c r="B3191">
        <v>188</v>
      </c>
      <c r="C3191">
        <v>-37.4</v>
      </c>
    </row>
    <row r="3192" spans="1:3" x14ac:dyDescent="0.25">
      <c r="A3192">
        <v>45.571446799999997</v>
      </c>
      <c r="B3192">
        <v>188</v>
      </c>
      <c r="C3192">
        <v>-37.299999999999997</v>
      </c>
    </row>
    <row r="3193" spans="1:3" x14ac:dyDescent="0.25">
      <c r="A3193">
        <v>45.585732520000001</v>
      </c>
      <c r="B3193">
        <v>188</v>
      </c>
      <c r="C3193">
        <v>-37.299999999999997</v>
      </c>
    </row>
    <row r="3194" spans="1:3" x14ac:dyDescent="0.25">
      <c r="A3194">
        <v>45.600018239999997</v>
      </c>
      <c r="B3194">
        <v>188</v>
      </c>
      <c r="C3194">
        <v>-37.4</v>
      </c>
    </row>
    <row r="3195" spans="1:3" x14ac:dyDescent="0.25">
      <c r="A3195">
        <v>45.614303960000001</v>
      </c>
      <c r="B3195">
        <v>188</v>
      </c>
      <c r="C3195">
        <v>-37.4</v>
      </c>
    </row>
    <row r="3196" spans="1:3" x14ac:dyDescent="0.25">
      <c r="A3196">
        <v>45.628589679999997</v>
      </c>
      <c r="B3196">
        <v>188</v>
      </c>
      <c r="C3196">
        <v>-37.299999999999997</v>
      </c>
    </row>
    <row r="3197" spans="1:3" x14ac:dyDescent="0.25">
      <c r="A3197">
        <v>45.642875400000001</v>
      </c>
      <c r="B3197">
        <v>188</v>
      </c>
      <c r="C3197">
        <v>-37.4</v>
      </c>
    </row>
    <row r="3198" spans="1:3" x14ac:dyDescent="0.25">
      <c r="A3198">
        <v>45.657161119999998</v>
      </c>
      <c r="B3198">
        <v>188</v>
      </c>
      <c r="C3198">
        <v>-37.4</v>
      </c>
    </row>
    <row r="3199" spans="1:3" x14ac:dyDescent="0.25">
      <c r="A3199">
        <v>45.671446840000002</v>
      </c>
      <c r="B3199">
        <v>188</v>
      </c>
      <c r="C3199">
        <v>-37.4</v>
      </c>
    </row>
    <row r="3200" spans="1:3" x14ac:dyDescent="0.25">
      <c r="A3200">
        <v>45.685732559999998</v>
      </c>
      <c r="B3200">
        <v>188</v>
      </c>
      <c r="C3200">
        <v>-37.4</v>
      </c>
    </row>
    <row r="3201" spans="1:3" x14ac:dyDescent="0.25">
      <c r="A3201">
        <v>45.700018280000002</v>
      </c>
      <c r="B3201">
        <v>188</v>
      </c>
      <c r="C3201">
        <v>-37.4</v>
      </c>
    </row>
    <row r="3202" spans="1:3" x14ac:dyDescent="0.25">
      <c r="A3202">
        <v>45.714303999999998</v>
      </c>
      <c r="B3202">
        <v>188</v>
      </c>
      <c r="C3202">
        <v>-37.4</v>
      </c>
    </row>
    <row r="3203" spans="1:3" x14ac:dyDescent="0.25">
      <c r="A3203">
        <v>45.728589720000002</v>
      </c>
      <c r="B3203">
        <v>188</v>
      </c>
      <c r="C3203">
        <v>-37.4</v>
      </c>
    </row>
    <row r="3204" spans="1:3" x14ac:dyDescent="0.25">
      <c r="A3204">
        <v>45.742875439999999</v>
      </c>
      <c r="B3204">
        <v>188</v>
      </c>
      <c r="C3204">
        <v>-37.4</v>
      </c>
    </row>
    <row r="3205" spans="1:3" x14ac:dyDescent="0.25">
      <c r="A3205">
        <v>45.757161160000003</v>
      </c>
      <c r="B3205">
        <v>188</v>
      </c>
      <c r="C3205">
        <v>-37.4</v>
      </c>
    </row>
    <row r="3206" spans="1:3" x14ac:dyDescent="0.25">
      <c r="A3206">
        <v>45.771446879999999</v>
      </c>
      <c r="B3206">
        <v>188</v>
      </c>
      <c r="C3206">
        <v>-37.4</v>
      </c>
    </row>
    <row r="3207" spans="1:3" x14ac:dyDescent="0.25">
      <c r="A3207">
        <v>45.785732600000003</v>
      </c>
      <c r="B3207">
        <v>188</v>
      </c>
      <c r="C3207">
        <v>-37.4</v>
      </c>
    </row>
    <row r="3208" spans="1:3" x14ac:dyDescent="0.25">
      <c r="A3208">
        <v>45.80001832</v>
      </c>
      <c r="B3208">
        <v>188</v>
      </c>
      <c r="C3208">
        <v>-37.4</v>
      </c>
    </row>
    <row r="3209" spans="1:3" x14ac:dyDescent="0.25">
      <c r="A3209">
        <v>45.814304040000003</v>
      </c>
      <c r="B3209">
        <v>188</v>
      </c>
      <c r="C3209">
        <v>-37.4</v>
      </c>
    </row>
    <row r="3210" spans="1:3" x14ac:dyDescent="0.25">
      <c r="A3210">
        <v>45.82858976</v>
      </c>
      <c r="B3210">
        <v>188</v>
      </c>
      <c r="C3210">
        <v>-37.299999999999997</v>
      </c>
    </row>
    <row r="3211" spans="1:3" x14ac:dyDescent="0.25">
      <c r="A3211">
        <v>45.842875479999996</v>
      </c>
      <c r="B3211">
        <v>188</v>
      </c>
      <c r="C3211">
        <v>-37.4</v>
      </c>
    </row>
    <row r="3212" spans="1:3" x14ac:dyDescent="0.25">
      <c r="A3212">
        <v>45.8571612</v>
      </c>
      <c r="B3212">
        <v>188</v>
      </c>
      <c r="C3212">
        <v>-37.4</v>
      </c>
    </row>
    <row r="3213" spans="1:3" x14ac:dyDescent="0.25">
      <c r="A3213">
        <v>45.871446919999997</v>
      </c>
      <c r="B3213">
        <v>188</v>
      </c>
      <c r="C3213">
        <v>-37.4</v>
      </c>
    </row>
    <row r="3214" spans="1:3" x14ac:dyDescent="0.25">
      <c r="A3214">
        <v>45.885732640000001</v>
      </c>
      <c r="B3214">
        <v>188</v>
      </c>
      <c r="C3214">
        <v>-37.4</v>
      </c>
    </row>
    <row r="3215" spans="1:3" x14ac:dyDescent="0.25">
      <c r="A3215">
        <v>45.900018359999997</v>
      </c>
      <c r="B3215">
        <v>188</v>
      </c>
      <c r="C3215">
        <v>-37.4</v>
      </c>
    </row>
    <row r="3216" spans="1:3" x14ac:dyDescent="0.25">
      <c r="A3216">
        <v>45.914304080000001</v>
      </c>
      <c r="B3216">
        <v>188</v>
      </c>
      <c r="C3216">
        <v>-37.299999999999997</v>
      </c>
    </row>
    <row r="3217" spans="1:3" x14ac:dyDescent="0.25">
      <c r="A3217">
        <v>45.928589799999997</v>
      </c>
      <c r="B3217">
        <v>188</v>
      </c>
      <c r="C3217">
        <v>-37.4</v>
      </c>
    </row>
    <row r="3218" spans="1:3" x14ac:dyDescent="0.25">
      <c r="A3218">
        <v>45.942875520000001</v>
      </c>
      <c r="B3218">
        <v>188</v>
      </c>
      <c r="C3218">
        <v>-37.299999999999997</v>
      </c>
    </row>
    <row r="3219" spans="1:3" x14ac:dyDescent="0.25">
      <c r="A3219">
        <v>45.957161239999998</v>
      </c>
      <c r="B3219">
        <v>188</v>
      </c>
      <c r="C3219">
        <v>-37.299999999999997</v>
      </c>
    </row>
    <row r="3220" spans="1:3" x14ac:dyDescent="0.25">
      <c r="A3220">
        <v>45.971446960000002</v>
      </c>
      <c r="B3220">
        <v>188</v>
      </c>
      <c r="C3220">
        <v>-37.4</v>
      </c>
    </row>
    <row r="3221" spans="1:3" x14ac:dyDescent="0.25">
      <c r="A3221">
        <v>45.985732679999998</v>
      </c>
      <c r="B3221">
        <v>188</v>
      </c>
      <c r="C3221">
        <v>-37.4</v>
      </c>
    </row>
    <row r="3222" spans="1:3" x14ac:dyDescent="0.25">
      <c r="A3222">
        <v>46.000018400000002</v>
      </c>
      <c r="B3222">
        <v>188</v>
      </c>
      <c r="C3222">
        <v>-37.4</v>
      </c>
    </row>
    <row r="3223" spans="1:3" x14ac:dyDescent="0.25">
      <c r="A3223">
        <v>46.014304119999998</v>
      </c>
      <c r="B3223">
        <v>188</v>
      </c>
      <c r="C3223">
        <v>-37.4</v>
      </c>
    </row>
    <row r="3224" spans="1:3" x14ac:dyDescent="0.25">
      <c r="A3224">
        <v>46.028589840000002</v>
      </c>
      <c r="B3224">
        <v>188</v>
      </c>
      <c r="C3224">
        <v>-37.299999999999997</v>
      </c>
    </row>
    <row r="3225" spans="1:3" x14ac:dyDescent="0.25">
      <c r="A3225">
        <v>46.042875559999999</v>
      </c>
      <c r="B3225">
        <v>188</v>
      </c>
      <c r="C3225">
        <v>-37.299999999999997</v>
      </c>
    </row>
    <row r="3226" spans="1:3" x14ac:dyDescent="0.25">
      <c r="A3226">
        <v>46.057161280000003</v>
      </c>
      <c r="B3226">
        <v>188</v>
      </c>
      <c r="C3226">
        <v>-37.299999999999997</v>
      </c>
    </row>
    <row r="3227" spans="1:3" x14ac:dyDescent="0.25">
      <c r="A3227">
        <v>46.071446999999999</v>
      </c>
      <c r="B3227">
        <v>188</v>
      </c>
      <c r="C3227">
        <v>-37.299999999999997</v>
      </c>
    </row>
    <row r="3228" spans="1:3" x14ac:dyDescent="0.25">
      <c r="A3228">
        <v>46.085732720000003</v>
      </c>
      <c r="B3228">
        <v>188</v>
      </c>
      <c r="C3228">
        <v>-37.4</v>
      </c>
    </row>
    <row r="3229" spans="1:3" x14ac:dyDescent="0.25">
      <c r="A3229">
        <v>46.100018439999999</v>
      </c>
      <c r="B3229">
        <v>188</v>
      </c>
      <c r="C3229">
        <v>-37.299999999999997</v>
      </c>
    </row>
    <row r="3230" spans="1:3" x14ac:dyDescent="0.25">
      <c r="A3230">
        <v>46.114304160000003</v>
      </c>
      <c r="B3230">
        <v>188</v>
      </c>
      <c r="C3230">
        <v>-37.4</v>
      </c>
    </row>
    <row r="3231" spans="1:3" x14ac:dyDescent="0.25">
      <c r="A3231">
        <v>46.12858988</v>
      </c>
      <c r="B3231">
        <v>188</v>
      </c>
      <c r="C3231">
        <v>-37.299999999999997</v>
      </c>
    </row>
    <row r="3232" spans="1:3" x14ac:dyDescent="0.25">
      <c r="A3232">
        <v>46.142875600000004</v>
      </c>
      <c r="B3232">
        <v>188</v>
      </c>
      <c r="C3232">
        <v>-37.4</v>
      </c>
    </row>
    <row r="3233" spans="1:3" x14ac:dyDescent="0.25">
      <c r="A3233">
        <v>46.15716132</v>
      </c>
      <c r="B3233">
        <v>188</v>
      </c>
      <c r="C3233">
        <v>-37.299999999999997</v>
      </c>
    </row>
    <row r="3234" spans="1:3" x14ac:dyDescent="0.25">
      <c r="A3234">
        <v>46.171447039999997</v>
      </c>
      <c r="B3234">
        <v>188</v>
      </c>
      <c r="C3234">
        <v>-37.4</v>
      </c>
    </row>
    <row r="3235" spans="1:3" x14ac:dyDescent="0.25">
      <c r="A3235">
        <v>46.18573276</v>
      </c>
      <c r="B3235">
        <v>188</v>
      </c>
      <c r="C3235">
        <v>-37.4</v>
      </c>
    </row>
    <row r="3236" spans="1:3" x14ac:dyDescent="0.25">
      <c r="A3236">
        <v>46.200018479999997</v>
      </c>
      <c r="B3236">
        <v>188</v>
      </c>
      <c r="C3236">
        <v>-37.4</v>
      </c>
    </row>
    <row r="3237" spans="1:3" x14ac:dyDescent="0.25">
      <c r="A3237">
        <v>46.214304200000001</v>
      </c>
      <c r="B3237">
        <v>188</v>
      </c>
      <c r="C3237">
        <v>-37.4</v>
      </c>
    </row>
    <row r="3238" spans="1:3" x14ac:dyDescent="0.25">
      <c r="A3238">
        <v>46.228589919999997</v>
      </c>
      <c r="B3238">
        <v>188</v>
      </c>
      <c r="C3238">
        <v>-37.299999999999997</v>
      </c>
    </row>
    <row r="3239" spans="1:3" x14ac:dyDescent="0.25">
      <c r="A3239">
        <v>46.242875640000001</v>
      </c>
      <c r="B3239">
        <v>188</v>
      </c>
      <c r="C3239">
        <v>-37.4</v>
      </c>
    </row>
    <row r="3240" spans="1:3" x14ac:dyDescent="0.25">
      <c r="A3240">
        <v>46.257161359999998</v>
      </c>
      <c r="B3240">
        <v>188</v>
      </c>
      <c r="C3240">
        <v>-37.4</v>
      </c>
    </row>
    <row r="3241" spans="1:3" x14ac:dyDescent="0.25">
      <c r="A3241">
        <v>46.271447080000002</v>
      </c>
      <c r="B3241">
        <v>188</v>
      </c>
      <c r="C3241">
        <v>-37.4</v>
      </c>
    </row>
    <row r="3242" spans="1:3" x14ac:dyDescent="0.25">
      <c r="A3242">
        <v>46.285732799999998</v>
      </c>
      <c r="B3242">
        <v>188</v>
      </c>
      <c r="C3242">
        <v>-37.4</v>
      </c>
    </row>
    <row r="3243" spans="1:3" x14ac:dyDescent="0.25">
      <c r="A3243">
        <v>46.300018520000002</v>
      </c>
      <c r="B3243">
        <v>188</v>
      </c>
      <c r="C3243">
        <v>-37.4</v>
      </c>
    </row>
    <row r="3244" spans="1:3" x14ac:dyDescent="0.25">
      <c r="A3244">
        <v>46.314304239999998</v>
      </c>
      <c r="B3244">
        <v>188</v>
      </c>
      <c r="C3244">
        <v>-37.4</v>
      </c>
    </row>
    <row r="3245" spans="1:3" x14ac:dyDescent="0.25">
      <c r="A3245">
        <v>46.328589960000002</v>
      </c>
      <c r="B3245">
        <v>188</v>
      </c>
      <c r="C3245">
        <v>-37.4</v>
      </c>
    </row>
    <row r="3246" spans="1:3" x14ac:dyDescent="0.25">
      <c r="A3246">
        <v>46.342875679999999</v>
      </c>
      <c r="B3246">
        <v>188</v>
      </c>
      <c r="C3246">
        <v>-37.299999999999997</v>
      </c>
    </row>
    <row r="3247" spans="1:3" x14ac:dyDescent="0.25">
      <c r="A3247">
        <v>46.357161400000003</v>
      </c>
      <c r="B3247">
        <v>188</v>
      </c>
      <c r="C3247">
        <v>-37.4</v>
      </c>
    </row>
    <row r="3248" spans="1:3" x14ac:dyDescent="0.25">
      <c r="A3248">
        <v>46.371447119999999</v>
      </c>
      <c r="B3248">
        <v>188</v>
      </c>
      <c r="C3248">
        <v>-37.4</v>
      </c>
    </row>
    <row r="3249" spans="1:3" x14ac:dyDescent="0.25">
      <c r="A3249">
        <v>46.385732840000003</v>
      </c>
      <c r="B3249">
        <v>188</v>
      </c>
      <c r="C3249">
        <v>-37.299999999999997</v>
      </c>
    </row>
    <row r="3250" spans="1:3" x14ac:dyDescent="0.25">
      <c r="A3250">
        <v>46.400018559999999</v>
      </c>
      <c r="B3250">
        <v>188</v>
      </c>
      <c r="C3250">
        <v>-37.4</v>
      </c>
    </row>
    <row r="3251" spans="1:3" x14ac:dyDescent="0.25">
      <c r="A3251">
        <v>46.414304280000003</v>
      </c>
      <c r="B3251">
        <v>188</v>
      </c>
      <c r="C3251">
        <v>-37.299999999999997</v>
      </c>
    </row>
    <row r="3252" spans="1:3" x14ac:dyDescent="0.25">
      <c r="A3252">
        <v>46.42859</v>
      </c>
      <c r="B3252">
        <v>188</v>
      </c>
      <c r="C3252">
        <v>-37.4</v>
      </c>
    </row>
    <row r="3253" spans="1:3" x14ac:dyDescent="0.25">
      <c r="A3253">
        <v>46.442875720000004</v>
      </c>
      <c r="B3253">
        <v>188</v>
      </c>
      <c r="C3253">
        <v>-37.4</v>
      </c>
    </row>
    <row r="3254" spans="1:3" x14ac:dyDescent="0.25">
      <c r="A3254">
        <v>46.45716144</v>
      </c>
      <c r="B3254">
        <v>188</v>
      </c>
      <c r="C3254">
        <v>-37.4</v>
      </c>
    </row>
    <row r="3255" spans="1:3" x14ac:dyDescent="0.25">
      <c r="A3255">
        <v>46.471447159999997</v>
      </c>
      <c r="B3255">
        <v>188</v>
      </c>
      <c r="C3255">
        <v>-37.4</v>
      </c>
    </row>
    <row r="3256" spans="1:3" x14ac:dyDescent="0.25">
      <c r="A3256">
        <v>46.48573288</v>
      </c>
      <c r="B3256">
        <v>188</v>
      </c>
      <c r="C3256">
        <v>-37.4</v>
      </c>
    </row>
    <row r="3257" spans="1:3" x14ac:dyDescent="0.25">
      <c r="A3257">
        <v>46.500018599999997</v>
      </c>
      <c r="B3257">
        <v>188</v>
      </c>
      <c r="C3257">
        <v>-37.4</v>
      </c>
    </row>
    <row r="3258" spans="1:3" x14ac:dyDescent="0.25">
      <c r="A3258">
        <v>46.514304320000001</v>
      </c>
      <c r="B3258">
        <v>188</v>
      </c>
      <c r="C3258">
        <v>-37.299999999999997</v>
      </c>
    </row>
    <row r="3259" spans="1:3" x14ac:dyDescent="0.25">
      <c r="A3259">
        <v>46.528590039999997</v>
      </c>
      <c r="B3259">
        <v>188</v>
      </c>
      <c r="C3259">
        <v>-37.4</v>
      </c>
    </row>
    <row r="3260" spans="1:3" x14ac:dyDescent="0.25">
      <c r="A3260">
        <v>46.542875760000001</v>
      </c>
      <c r="B3260">
        <v>188</v>
      </c>
      <c r="C3260">
        <v>-37.4</v>
      </c>
    </row>
    <row r="3261" spans="1:3" x14ac:dyDescent="0.25">
      <c r="A3261">
        <v>46.557161479999998</v>
      </c>
      <c r="B3261">
        <v>188</v>
      </c>
      <c r="C3261">
        <v>-37.4</v>
      </c>
    </row>
    <row r="3262" spans="1:3" x14ac:dyDescent="0.25">
      <c r="A3262">
        <v>46.571447200000001</v>
      </c>
      <c r="B3262">
        <v>188</v>
      </c>
      <c r="C3262">
        <v>-37.299999999999997</v>
      </c>
    </row>
    <row r="3263" spans="1:3" x14ac:dyDescent="0.25">
      <c r="A3263">
        <v>46.585732919999998</v>
      </c>
      <c r="B3263">
        <v>188</v>
      </c>
      <c r="C3263">
        <v>-37.4</v>
      </c>
    </row>
    <row r="3264" spans="1:3" x14ac:dyDescent="0.25">
      <c r="A3264">
        <v>46.600018640000002</v>
      </c>
      <c r="B3264">
        <v>188</v>
      </c>
      <c r="C3264">
        <v>-37.4</v>
      </c>
    </row>
    <row r="3265" spans="1:3" x14ac:dyDescent="0.25">
      <c r="A3265">
        <v>46.614304359999998</v>
      </c>
      <c r="B3265">
        <v>188</v>
      </c>
      <c r="C3265">
        <v>-37.299999999999997</v>
      </c>
    </row>
    <row r="3266" spans="1:3" x14ac:dyDescent="0.25">
      <c r="A3266">
        <v>46.628590080000002</v>
      </c>
      <c r="B3266">
        <v>188</v>
      </c>
      <c r="C3266">
        <v>-37.4</v>
      </c>
    </row>
    <row r="3267" spans="1:3" x14ac:dyDescent="0.25">
      <c r="A3267">
        <v>46.642875799999999</v>
      </c>
      <c r="B3267">
        <v>188</v>
      </c>
      <c r="C3267">
        <v>-37.4</v>
      </c>
    </row>
    <row r="3268" spans="1:3" x14ac:dyDescent="0.25">
      <c r="A3268">
        <v>46.657161520000002</v>
      </c>
      <c r="B3268">
        <v>188</v>
      </c>
      <c r="C3268">
        <v>-37.4</v>
      </c>
    </row>
    <row r="3269" spans="1:3" x14ac:dyDescent="0.25">
      <c r="A3269">
        <v>46.671447239999999</v>
      </c>
      <c r="B3269">
        <v>188</v>
      </c>
      <c r="C3269">
        <v>-37.4</v>
      </c>
    </row>
    <row r="3270" spans="1:3" x14ac:dyDescent="0.25">
      <c r="A3270">
        <v>46.685732960000003</v>
      </c>
      <c r="B3270">
        <v>188</v>
      </c>
      <c r="C3270">
        <v>-37.299999999999997</v>
      </c>
    </row>
    <row r="3271" spans="1:3" x14ac:dyDescent="0.25">
      <c r="A3271">
        <v>46.700018679999999</v>
      </c>
      <c r="B3271">
        <v>188</v>
      </c>
      <c r="C3271">
        <v>-37.4</v>
      </c>
    </row>
    <row r="3272" spans="1:3" x14ac:dyDescent="0.25">
      <c r="A3272">
        <v>46.714304400000003</v>
      </c>
      <c r="B3272">
        <v>188</v>
      </c>
      <c r="C3272">
        <v>-37.299999999999997</v>
      </c>
    </row>
    <row r="3273" spans="1:3" x14ac:dyDescent="0.25">
      <c r="A3273">
        <v>46.72859012</v>
      </c>
      <c r="B3273">
        <v>188</v>
      </c>
      <c r="C3273">
        <v>-37.299999999999997</v>
      </c>
    </row>
    <row r="3274" spans="1:3" x14ac:dyDescent="0.25">
      <c r="A3274">
        <v>46.742875840000004</v>
      </c>
      <c r="B3274">
        <v>188</v>
      </c>
      <c r="C3274">
        <v>-37.4</v>
      </c>
    </row>
    <row r="3275" spans="1:3" x14ac:dyDescent="0.25">
      <c r="A3275">
        <v>46.75716156</v>
      </c>
      <c r="B3275">
        <v>188</v>
      </c>
      <c r="C3275">
        <v>-37.4</v>
      </c>
    </row>
    <row r="3276" spans="1:3" x14ac:dyDescent="0.25">
      <c r="A3276">
        <v>46.771447279999997</v>
      </c>
      <c r="B3276">
        <v>188</v>
      </c>
      <c r="C3276">
        <v>-37.4</v>
      </c>
    </row>
    <row r="3277" spans="1:3" x14ac:dyDescent="0.25">
      <c r="A3277">
        <v>46.785733</v>
      </c>
      <c r="B3277">
        <v>188</v>
      </c>
      <c r="C3277">
        <v>-37.4</v>
      </c>
    </row>
    <row r="3278" spans="1:3" x14ac:dyDescent="0.25">
      <c r="A3278">
        <v>46.800018719999997</v>
      </c>
      <c r="B3278">
        <v>188</v>
      </c>
      <c r="C3278">
        <v>-37.299999999999997</v>
      </c>
    </row>
    <row r="3279" spans="1:3" x14ac:dyDescent="0.25">
      <c r="A3279">
        <v>46.814304440000001</v>
      </c>
      <c r="B3279">
        <v>188</v>
      </c>
      <c r="C3279">
        <v>-37.4</v>
      </c>
    </row>
    <row r="3280" spans="1:3" x14ac:dyDescent="0.25">
      <c r="A3280">
        <v>46.828590159999997</v>
      </c>
      <c r="B3280">
        <v>188</v>
      </c>
      <c r="C3280">
        <v>-37.4</v>
      </c>
    </row>
    <row r="3281" spans="1:3" x14ac:dyDescent="0.25">
      <c r="A3281">
        <v>46.842875880000001</v>
      </c>
      <c r="B3281">
        <v>188</v>
      </c>
      <c r="C3281">
        <v>-37.4</v>
      </c>
    </row>
    <row r="3282" spans="1:3" x14ac:dyDescent="0.25">
      <c r="A3282">
        <v>46.857161599999998</v>
      </c>
      <c r="B3282">
        <v>188</v>
      </c>
      <c r="C3282">
        <v>-37.4</v>
      </c>
    </row>
    <row r="3283" spans="1:3" x14ac:dyDescent="0.25">
      <c r="A3283">
        <v>46.871447320000001</v>
      </c>
      <c r="B3283">
        <v>188</v>
      </c>
      <c r="C3283">
        <v>-37.4</v>
      </c>
    </row>
    <row r="3284" spans="1:3" x14ac:dyDescent="0.25">
      <c r="A3284">
        <v>46.885733039999998</v>
      </c>
      <c r="B3284">
        <v>188</v>
      </c>
      <c r="C3284">
        <v>-37.4</v>
      </c>
    </row>
    <row r="3285" spans="1:3" x14ac:dyDescent="0.25">
      <c r="A3285">
        <v>46.900018760000002</v>
      </c>
      <c r="B3285">
        <v>188</v>
      </c>
      <c r="C3285">
        <v>-37.4</v>
      </c>
    </row>
    <row r="3286" spans="1:3" x14ac:dyDescent="0.25">
      <c r="A3286">
        <v>46.914304479999998</v>
      </c>
      <c r="B3286">
        <v>188</v>
      </c>
      <c r="C3286">
        <v>-37.4</v>
      </c>
    </row>
    <row r="3287" spans="1:3" x14ac:dyDescent="0.25">
      <c r="A3287">
        <v>46.928590200000002</v>
      </c>
      <c r="B3287">
        <v>188</v>
      </c>
      <c r="C3287">
        <v>-37.4</v>
      </c>
    </row>
    <row r="3288" spans="1:3" x14ac:dyDescent="0.25">
      <c r="A3288">
        <v>46.942875919999999</v>
      </c>
      <c r="B3288">
        <v>188</v>
      </c>
      <c r="C3288">
        <v>-37.4</v>
      </c>
    </row>
    <row r="3289" spans="1:3" x14ac:dyDescent="0.25">
      <c r="A3289">
        <v>46.957161640000002</v>
      </c>
      <c r="B3289">
        <v>188</v>
      </c>
      <c r="C3289">
        <v>-37.4</v>
      </c>
    </row>
    <row r="3290" spans="1:3" x14ac:dyDescent="0.25">
      <c r="A3290">
        <v>46.971447359999999</v>
      </c>
      <c r="B3290">
        <v>188</v>
      </c>
      <c r="C3290">
        <v>-37.4</v>
      </c>
    </row>
    <row r="3291" spans="1:3" x14ac:dyDescent="0.25">
      <c r="A3291">
        <v>46.985733080000003</v>
      </c>
      <c r="B3291">
        <v>188</v>
      </c>
      <c r="C3291">
        <v>-37.4</v>
      </c>
    </row>
    <row r="3292" spans="1:3" x14ac:dyDescent="0.25">
      <c r="A3292">
        <v>47.000018799999999</v>
      </c>
      <c r="B3292">
        <v>188</v>
      </c>
      <c r="C3292">
        <v>-37.4</v>
      </c>
    </row>
    <row r="3293" spans="1:3" x14ac:dyDescent="0.25">
      <c r="A3293">
        <v>47.014304520000003</v>
      </c>
      <c r="B3293">
        <v>188</v>
      </c>
      <c r="C3293">
        <v>-37.4</v>
      </c>
    </row>
    <row r="3294" spans="1:3" x14ac:dyDescent="0.25">
      <c r="A3294">
        <v>47.02859024</v>
      </c>
      <c r="B3294">
        <v>188</v>
      </c>
      <c r="C3294">
        <v>-37.4</v>
      </c>
    </row>
    <row r="3295" spans="1:3" x14ac:dyDescent="0.25">
      <c r="A3295">
        <v>47.042875960000003</v>
      </c>
      <c r="B3295">
        <v>188</v>
      </c>
      <c r="C3295">
        <v>-37.4</v>
      </c>
    </row>
    <row r="3296" spans="1:3" x14ac:dyDescent="0.25">
      <c r="A3296">
        <v>47.05716168</v>
      </c>
      <c r="B3296">
        <v>188</v>
      </c>
      <c r="C3296">
        <v>-37.4</v>
      </c>
    </row>
    <row r="3297" spans="1:3" x14ac:dyDescent="0.25">
      <c r="A3297">
        <v>47.071447399999997</v>
      </c>
      <c r="B3297">
        <v>188</v>
      </c>
      <c r="C3297">
        <v>-37.4</v>
      </c>
    </row>
    <row r="3298" spans="1:3" x14ac:dyDescent="0.25">
      <c r="A3298">
        <v>47.08573312</v>
      </c>
      <c r="B3298">
        <v>188</v>
      </c>
      <c r="C3298">
        <v>-37.4</v>
      </c>
    </row>
    <row r="3299" spans="1:3" x14ac:dyDescent="0.25">
      <c r="A3299">
        <v>47.100018839999997</v>
      </c>
      <c r="B3299">
        <v>188</v>
      </c>
      <c r="C3299">
        <v>-37.4</v>
      </c>
    </row>
    <row r="3300" spans="1:3" x14ac:dyDescent="0.25">
      <c r="A3300">
        <v>47.114304560000001</v>
      </c>
      <c r="B3300">
        <v>188</v>
      </c>
      <c r="C3300">
        <v>-37.4</v>
      </c>
    </row>
    <row r="3301" spans="1:3" x14ac:dyDescent="0.25">
      <c r="A3301">
        <v>47.128590279999997</v>
      </c>
      <c r="B3301">
        <v>188</v>
      </c>
      <c r="C3301">
        <v>-37.4</v>
      </c>
    </row>
    <row r="3302" spans="1:3" x14ac:dyDescent="0.25">
      <c r="A3302">
        <v>47.142876000000001</v>
      </c>
      <c r="B3302">
        <v>188</v>
      </c>
      <c r="C3302">
        <v>-37.4</v>
      </c>
    </row>
    <row r="3303" spans="1:3" x14ac:dyDescent="0.25">
      <c r="A3303">
        <v>47.157161719999998</v>
      </c>
      <c r="B3303">
        <v>188</v>
      </c>
      <c r="C3303">
        <v>-37.299999999999997</v>
      </c>
    </row>
    <row r="3304" spans="1:3" x14ac:dyDescent="0.25">
      <c r="A3304">
        <v>47.171447440000001</v>
      </c>
      <c r="B3304">
        <v>188</v>
      </c>
      <c r="C3304">
        <v>-37.4</v>
      </c>
    </row>
    <row r="3305" spans="1:3" x14ac:dyDescent="0.25">
      <c r="A3305">
        <v>47.185733159999998</v>
      </c>
      <c r="B3305">
        <v>188</v>
      </c>
      <c r="C3305">
        <v>-37.4</v>
      </c>
    </row>
    <row r="3306" spans="1:3" x14ac:dyDescent="0.25">
      <c r="A3306">
        <v>47.200018880000002</v>
      </c>
      <c r="B3306">
        <v>188</v>
      </c>
      <c r="C3306">
        <v>-37.4</v>
      </c>
    </row>
    <row r="3307" spans="1:3" x14ac:dyDescent="0.25">
      <c r="A3307">
        <v>47.214304599999998</v>
      </c>
      <c r="B3307">
        <v>188</v>
      </c>
      <c r="C3307">
        <v>-37.299999999999997</v>
      </c>
    </row>
    <row r="3308" spans="1:3" x14ac:dyDescent="0.25">
      <c r="A3308">
        <v>47.228590320000002</v>
      </c>
      <c r="B3308">
        <v>188</v>
      </c>
      <c r="C3308">
        <v>-37.299999999999997</v>
      </c>
    </row>
    <row r="3309" spans="1:3" x14ac:dyDescent="0.25">
      <c r="A3309">
        <v>47.242876039999999</v>
      </c>
      <c r="B3309">
        <v>188</v>
      </c>
      <c r="C3309">
        <v>-37.4</v>
      </c>
    </row>
    <row r="3310" spans="1:3" x14ac:dyDescent="0.25">
      <c r="A3310">
        <v>47.257161760000002</v>
      </c>
      <c r="B3310">
        <v>188</v>
      </c>
      <c r="C3310">
        <v>-37.4</v>
      </c>
    </row>
    <row r="3311" spans="1:3" x14ac:dyDescent="0.25">
      <c r="A3311">
        <v>47.271447479999999</v>
      </c>
      <c r="B3311">
        <v>188</v>
      </c>
      <c r="C3311">
        <v>-37.4</v>
      </c>
    </row>
    <row r="3312" spans="1:3" x14ac:dyDescent="0.25">
      <c r="A3312">
        <v>47.285733200000003</v>
      </c>
      <c r="B3312">
        <v>188</v>
      </c>
      <c r="C3312">
        <v>-37.4</v>
      </c>
    </row>
    <row r="3313" spans="1:3" x14ac:dyDescent="0.25">
      <c r="A3313">
        <v>47.300018919999999</v>
      </c>
      <c r="B3313">
        <v>188</v>
      </c>
      <c r="C3313">
        <v>-37.4</v>
      </c>
    </row>
    <row r="3314" spans="1:3" x14ac:dyDescent="0.25">
      <c r="A3314">
        <v>47.314304640000003</v>
      </c>
      <c r="B3314">
        <v>188</v>
      </c>
      <c r="C3314">
        <v>-37.4</v>
      </c>
    </row>
    <row r="3315" spans="1:3" x14ac:dyDescent="0.25">
      <c r="A3315">
        <v>47.32859036</v>
      </c>
      <c r="B3315">
        <v>188</v>
      </c>
      <c r="C3315">
        <v>-37.4</v>
      </c>
    </row>
    <row r="3316" spans="1:3" x14ac:dyDescent="0.25">
      <c r="A3316">
        <v>47.342876080000003</v>
      </c>
      <c r="B3316">
        <v>188</v>
      </c>
      <c r="C3316">
        <v>-37.4</v>
      </c>
    </row>
    <row r="3317" spans="1:3" x14ac:dyDescent="0.25">
      <c r="A3317">
        <v>47.3571618</v>
      </c>
      <c r="B3317">
        <v>188</v>
      </c>
      <c r="C3317">
        <v>-37.4</v>
      </c>
    </row>
    <row r="3318" spans="1:3" x14ac:dyDescent="0.25">
      <c r="A3318">
        <v>47.371447519999997</v>
      </c>
      <c r="B3318">
        <v>188</v>
      </c>
      <c r="C3318">
        <v>-37.299999999999997</v>
      </c>
    </row>
    <row r="3319" spans="1:3" x14ac:dyDescent="0.25">
      <c r="A3319">
        <v>47.38573324</v>
      </c>
      <c r="B3319">
        <v>188</v>
      </c>
      <c r="C3319">
        <v>-37.4</v>
      </c>
    </row>
    <row r="3320" spans="1:3" x14ac:dyDescent="0.25">
      <c r="A3320">
        <v>47.400018959999997</v>
      </c>
      <c r="B3320">
        <v>188</v>
      </c>
      <c r="C3320">
        <v>-37.299999999999997</v>
      </c>
    </row>
    <row r="3321" spans="1:3" x14ac:dyDescent="0.25">
      <c r="A3321">
        <v>47.414304680000001</v>
      </c>
      <c r="B3321">
        <v>188</v>
      </c>
      <c r="C3321">
        <v>-37.4</v>
      </c>
    </row>
    <row r="3322" spans="1:3" x14ac:dyDescent="0.25">
      <c r="A3322">
        <v>47.428590399999997</v>
      </c>
      <c r="B3322">
        <v>188</v>
      </c>
      <c r="C3322">
        <v>-37.4</v>
      </c>
    </row>
    <row r="3323" spans="1:3" x14ac:dyDescent="0.25">
      <c r="A3323">
        <v>47.442876120000001</v>
      </c>
      <c r="B3323">
        <v>188</v>
      </c>
      <c r="C3323">
        <v>-37.299999999999997</v>
      </c>
    </row>
    <row r="3324" spans="1:3" x14ac:dyDescent="0.25">
      <c r="A3324">
        <v>47.457161839999998</v>
      </c>
      <c r="B3324">
        <v>188</v>
      </c>
      <c r="C3324">
        <v>-37.4</v>
      </c>
    </row>
    <row r="3325" spans="1:3" x14ac:dyDescent="0.25">
      <c r="A3325">
        <v>47.471447560000001</v>
      </c>
      <c r="B3325">
        <v>188</v>
      </c>
      <c r="C3325">
        <v>-37.4</v>
      </c>
    </row>
    <row r="3326" spans="1:3" x14ac:dyDescent="0.25">
      <c r="A3326">
        <v>47.485733279999998</v>
      </c>
      <c r="B3326">
        <v>188</v>
      </c>
      <c r="C3326">
        <v>-37.4</v>
      </c>
    </row>
    <row r="3327" spans="1:3" x14ac:dyDescent="0.25">
      <c r="A3327">
        <v>47.500019000000002</v>
      </c>
      <c r="B3327">
        <v>188</v>
      </c>
      <c r="C3327">
        <v>-37.299999999999997</v>
      </c>
    </row>
    <row r="3328" spans="1:3" x14ac:dyDescent="0.25">
      <c r="A3328">
        <v>47.514304719999998</v>
      </c>
      <c r="B3328">
        <v>188</v>
      </c>
      <c r="C3328">
        <v>-37.4</v>
      </c>
    </row>
    <row r="3329" spans="1:3" x14ac:dyDescent="0.25">
      <c r="A3329">
        <v>47.528590440000002</v>
      </c>
      <c r="B3329">
        <v>188</v>
      </c>
      <c r="C3329">
        <v>-37.4</v>
      </c>
    </row>
    <row r="3330" spans="1:3" x14ac:dyDescent="0.25">
      <c r="A3330">
        <v>47.542876159999999</v>
      </c>
      <c r="B3330">
        <v>188</v>
      </c>
      <c r="C3330">
        <v>-37.299999999999997</v>
      </c>
    </row>
    <row r="3331" spans="1:3" x14ac:dyDescent="0.25">
      <c r="A3331">
        <v>47.557161880000002</v>
      </c>
      <c r="B3331">
        <v>188</v>
      </c>
      <c r="C3331">
        <v>-37.4</v>
      </c>
    </row>
    <row r="3332" spans="1:3" x14ac:dyDescent="0.25">
      <c r="A3332">
        <v>47.571447599999999</v>
      </c>
      <c r="B3332">
        <v>188</v>
      </c>
      <c r="C3332">
        <v>-37.4</v>
      </c>
    </row>
    <row r="3333" spans="1:3" x14ac:dyDescent="0.25">
      <c r="A3333">
        <v>47.585733320000003</v>
      </c>
      <c r="B3333">
        <v>188</v>
      </c>
      <c r="C3333">
        <v>-37.4</v>
      </c>
    </row>
    <row r="3334" spans="1:3" x14ac:dyDescent="0.25">
      <c r="A3334">
        <v>47.600019039999999</v>
      </c>
      <c r="B3334">
        <v>188</v>
      </c>
      <c r="C3334">
        <v>-37.4</v>
      </c>
    </row>
    <row r="3335" spans="1:3" x14ac:dyDescent="0.25">
      <c r="A3335">
        <v>47.614304760000003</v>
      </c>
      <c r="B3335">
        <v>188</v>
      </c>
      <c r="C3335">
        <v>-37.4</v>
      </c>
    </row>
    <row r="3336" spans="1:3" x14ac:dyDescent="0.25">
      <c r="A3336">
        <v>47.62859048</v>
      </c>
      <c r="B3336">
        <v>188</v>
      </c>
      <c r="C3336">
        <v>-37.4</v>
      </c>
    </row>
    <row r="3337" spans="1:3" x14ac:dyDescent="0.25">
      <c r="A3337">
        <v>47.642876200000003</v>
      </c>
      <c r="B3337">
        <v>188</v>
      </c>
      <c r="C3337">
        <v>-37.4</v>
      </c>
    </row>
    <row r="3338" spans="1:3" x14ac:dyDescent="0.25">
      <c r="A3338">
        <v>47.65716192</v>
      </c>
      <c r="B3338">
        <v>188</v>
      </c>
      <c r="C3338">
        <v>-37.299999999999997</v>
      </c>
    </row>
    <row r="3339" spans="1:3" x14ac:dyDescent="0.25">
      <c r="A3339">
        <v>47.671447639999997</v>
      </c>
      <c r="B3339">
        <v>188</v>
      </c>
      <c r="C3339">
        <v>-37.4</v>
      </c>
    </row>
    <row r="3340" spans="1:3" x14ac:dyDescent="0.25">
      <c r="A3340">
        <v>47.68573336</v>
      </c>
      <c r="B3340">
        <v>188</v>
      </c>
      <c r="C3340">
        <v>-37.4</v>
      </c>
    </row>
    <row r="3341" spans="1:3" x14ac:dyDescent="0.25">
      <c r="A3341">
        <v>47.700019079999997</v>
      </c>
      <c r="B3341">
        <v>188</v>
      </c>
      <c r="C3341">
        <v>-37.4</v>
      </c>
    </row>
    <row r="3342" spans="1:3" x14ac:dyDescent="0.25">
      <c r="A3342">
        <v>47.714304800000001</v>
      </c>
      <c r="B3342">
        <v>188</v>
      </c>
      <c r="C3342">
        <v>-37.299999999999997</v>
      </c>
    </row>
    <row r="3343" spans="1:3" x14ac:dyDescent="0.25">
      <c r="A3343">
        <v>47.728590519999997</v>
      </c>
      <c r="B3343">
        <v>188</v>
      </c>
      <c r="C3343">
        <v>-37.4</v>
      </c>
    </row>
    <row r="3344" spans="1:3" x14ac:dyDescent="0.25">
      <c r="A3344">
        <v>47.742876240000001</v>
      </c>
      <c r="B3344">
        <v>188</v>
      </c>
      <c r="C3344">
        <v>-37.4</v>
      </c>
    </row>
    <row r="3345" spans="1:3" x14ac:dyDescent="0.25">
      <c r="A3345">
        <v>47.757161959999998</v>
      </c>
      <c r="B3345">
        <v>188</v>
      </c>
      <c r="C3345">
        <v>-37.4</v>
      </c>
    </row>
    <row r="3346" spans="1:3" x14ac:dyDescent="0.25">
      <c r="A3346">
        <v>47.771447680000001</v>
      </c>
      <c r="B3346">
        <v>188</v>
      </c>
      <c r="C3346">
        <v>-37.4</v>
      </c>
    </row>
    <row r="3347" spans="1:3" x14ac:dyDescent="0.25">
      <c r="A3347">
        <v>47.785733399999998</v>
      </c>
      <c r="B3347">
        <v>188</v>
      </c>
      <c r="C3347">
        <v>-37.299999999999997</v>
      </c>
    </row>
    <row r="3348" spans="1:3" x14ac:dyDescent="0.25">
      <c r="A3348">
        <v>47.800019120000002</v>
      </c>
      <c r="B3348">
        <v>188</v>
      </c>
      <c r="C3348">
        <v>-37.4</v>
      </c>
    </row>
    <row r="3349" spans="1:3" x14ac:dyDescent="0.25">
      <c r="A3349">
        <v>47.814304839999998</v>
      </c>
      <c r="B3349">
        <v>188</v>
      </c>
      <c r="C3349">
        <v>-37.4</v>
      </c>
    </row>
    <row r="3350" spans="1:3" x14ac:dyDescent="0.25">
      <c r="A3350">
        <v>47.828590560000002</v>
      </c>
      <c r="B3350">
        <v>188</v>
      </c>
      <c r="C3350">
        <v>-37.4</v>
      </c>
    </row>
    <row r="3351" spans="1:3" x14ac:dyDescent="0.25">
      <c r="A3351">
        <v>47.842876279999999</v>
      </c>
      <c r="B3351">
        <v>188</v>
      </c>
      <c r="C3351">
        <v>-37.4</v>
      </c>
    </row>
    <row r="3352" spans="1:3" x14ac:dyDescent="0.25">
      <c r="A3352">
        <v>47.857162000000002</v>
      </c>
      <c r="B3352">
        <v>188</v>
      </c>
      <c r="C3352">
        <v>-37.299999999999997</v>
      </c>
    </row>
    <row r="3353" spans="1:3" x14ac:dyDescent="0.25">
      <c r="A3353">
        <v>47.871447719999999</v>
      </c>
      <c r="B3353">
        <v>188</v>
      </c>
      <c r="C3353">
        <v>-37.4</v>
      </c>
    </row>
    <row r="3354" spans="1:3" x14ac:dyDescent="0.25">
      <c r="A3354">
        <v>47.885733440000003</v>
      </c>
      <c r="B3354">
        <v>188</v>
      </c>
      <c r="C3354">
        <v>-37.4</v>
      </c>
    </row>
    <row r="3355" spans="1:3" x14ac:dyDescent="0.25">
      <c r="A3355">
        <v>47.900019159999999</v>
      </c>
      <c r="B3355">
        <v>188</v>
      </c>
      <c r="C3355">
        <v>-37.4</v>
      </c>
    </row>
    <row r="3356" spans="1:3" x14ac:dyDescent="0.25">
      <c r="A3356">
        <v>47.914304880000003</v>
      </c>
      <c r="B3356">
        <v>188</v>
      </c>
      <c r="C3356">
        <v>-37.4</v>
      </c>
    </row>
    <row r="3357" spans="1:3" x14ac:dyDescent="0.25">
      <c r="A3357">
        <v>47.9285906</v>
      </c>
      <c r="B3357">
        <v>188</v>
      </c>
      <c r="C3357">
        <v>-37.4</v>
      </c>
    </row>
    <row r="3358" spans="1:3" x14ac:dyDescent="0.25">
      <c r="A3358">
        <v>47.942876320000003</v>
      </c>
      <c r="B3358">
        <v>188</v>
      </c>
      <c r="C3358">
        <v>-37.299999999999997</v>
      </c>
    </row>
    <row r="3359" spans="1:3" x14ac:dyDescent="0.25">
      <c r="A3359">
        <v>47.95716204</v>
      </c>
      <c r="B3359">
        <v>188</v>
      </c>
      <c r="C3359">
        <v>-37.4</v>
      </c>
    </row>
    <row r="3360" spans="1:3" x14ac:dyDescent="0.25">
      <c r="A3360">
        <v>47.971447759999997</v>
      </c>
      <c r="B3360">
        <v>188</v>
      </c>
      <c r="C3360">
        <v>-37.4</v>
      </c>
    </row>
    <row r="3361" spans="1:3" x14ac:dyDescent="0.25">
      <c r="A3361">
        <v>47.98573348</v>
      </c>
      <c r="B3361">
        <v>188</v>
      </c>
      <c r="C3361">
        <v>-37.4</v>
      </c>
    </row>
    <row r="3362" spans="1:3" x14ac:dyDescent="0.25">
      <c r="A3362">
        <v>48.000019199999997</v>
      </c>
      <c r="B3362">
        <v>188</v>
      </c>
      <c r="C3362">
        <v>-37.299999999999997</v>
      </c>
    </row>
    <row r="3363" spans="1:3" x14ac:dyDescent="0.25">
      <c r="A3363">
        <v>48.014304920000001</v>
      </c>
      <c r="B3363">
        <v>188</v>
      </c>
      <c r="C3363">
        <v>-37.4</v>
      </c>
    </row>
    <row r="3364" spans="1:3" x14ac:dyDescent="0.25">
      <c r="A3364">
        <v>48.028590639999997</v>
      </c>
      <c r="B3364">
        <v>188</v>
      </c>
      <c r="C3364">
        <v>-37.4</v>
      </c>
    </row>
    <row r="3365" spans="1:3" x14ac:dyDescent="0.25">
      <c r="A3365">
        <v>48.042876360000001</v>
      </c>
      <c r="B3365">
        <v>188</v>
      </c>
      <c r="C3365">
        <v>-37.4</v>
      </c>
    </row>
    <row r="3366" spans="1:3" x14ac:dyDescent="0.25">
      <c r="A3366">
        <v>48.057162079999998</v>
      </c>
      <c r="B3366">
        <v>188</v>
      </c>
      <c r="C3366">
        <v>-37.4</v>
      </c>
    </row>
    <row r="3367" spans="1:3" x14ac:dyDescent="0.25">
      <c r="A3367">
        <v>48.071447800000001</v>
      </c>
      <c r="B3367">
        <v>188</v>
      </c>
      <c r="C3367">
        <v>-37.4</v>
      </c>
    </row>
    <row r="3368" spans="1:3" x14ac:dyDescent="0.25">
      <c r="A3368">
        <v>48.085733519999998</v>
      </c>
      <c r="B3368">
        <v>188</v>
      </c>
      <c r="C3368">
        <v>-37.4</v>
      </c>
    </row>
    <row r="3369" spans="1:3" x14ac:dyDescent="0.25">
      <c r="A3369">
        <v>48.100019240000002</v>
      </c>
      <c r="B3369">
        <v>188</v>
      </c>
      <c r="C3369">
        <v>-37.4</v>
      </c>
    </row>
    <row r="3370" spans="1:3" x14ac:dyDescent="0.25">
      <c r="A3370">
        <v>48.114304959999998</v>
      </c>
      <c r="B3370">
        <v>188</v>
      </c>
      <c r="C3370">
        <v>-37.299999999999997</v>
      </c>
    </row>
    <row r="3371" spans="1:3" x14ac:dyDescent="0.25">
      <c r="A3371">
        <v>48.128590680000002</v>
      </c>
      <c r="B3371">
        <v>188</v>
      </c>
      <c r="C3371">
        <v>-37.4</v>
      </c>
    </row>
    <row r="3372" spans="1:3" x14ac:dyDescent="0.25">
      <c r="A3372">
        <v>48.142876399999999</v>
      </c>
      <c r="B3372">
        <v>188</v>
      </c>
      <c r="C3372">
        <v>-37.4</v>
      </c>
    </row>
    <row r="3373" spans="1:3" x14ac:dyDescent="0.25">
      <c r="A3373">
        <v>48.157162120000002</v>
      </c>
      <c r="B3373">
        <v>188</v>
      </c>
      <c r="C3373">
        <v>-37.4</v>
      </c>
    </row>
    <row r="3374" spans="1:3" x14ac:dyDescent="0.25">
      <c r="A3374">
        <v>48.171447839999999</v>
      </c>
      <c r="B3374">
        <v>188</v>
      </c>
      <c r="C3374">
        <v>-37.4</v>
      </c>
    </row>
    <row r="3375" spans="1:3" x14ac:dyDescent="0.25">
      <c r="A3375">
        <v>48.185733560000003</v>
      </c>
      <c r="B3375">
        <v>188</v>
      </c>
      <c r="C3375">
        <v>-37.4</v>
      </c>
    </row>
    <row r="3376" spans="1:3" x14ac:dyDescent="0.25">
      <c r="A3376">
        <v>48.200019279999999</v>
      </c>
      <c r="B3376">
        <v>188</v>
      </c>
      <c r="C3376">
        <v>-37.299999999999997</v>
      </c>
    </row>
    <row r="3377" spans="1:3" x14ac:dyDescent="0.25">
      <c r="A3377">
        <v>48.214305000000003</v>
      </c>
      <c r="B3377">
        <v>188</v>
      </c>
      <c r="C3377">
        <v>-37.299999999999997</v>
      </c>
    </row>
    <row r="3378" spans="1:3" x14ac:dyDescent="0.25">
      <c r="A3378">
        <v>48.22859072</v>
      </c>
      <c r="B3378">
        <v>188</v>
      </c>
      <c r="C3378">
        <v>-37.4</v>
      </c>
    </row>
    <row r="3379" spans="1:3" x14ac:dyDescent="0.25">
      <c r="A3379">
        <v>48.242876440000003</v>
      </c>
      <c r="B3379">
        <v>188</v>
      </c>
      <c r="C3379">
        <v>-37.4</v>
      </c>
    </row>
    <row r="3380" spans="1:3" x14ac:dyDescent="0.25">
      <c r="A3380">
        <v>48.25716216</v>
      </c>
      <c r="B3380">
        <v>188</v>
      </c>
      <c r="C3380">
        <v>-37.4</v>
      </c>
    </row>
    <row r="3381" spans="1:3" x14ac:dyDescent="0.25">
      <c r="A3381">
        <v>48.271447879999997</v>
      </c>
      <c r="B3381">
        <v>188</v>
      </c>
      <c r="C3381">
        <v>-37.4</v>
      </c>
    </row>
    <row r="3382" spans="1:3" x14ac:dyDescent="0.25">
      <c r="A3382">
        <v>48.2857336</v>
      </c>
      <c r="B3382">
        <v>188</v>
      </c>
      <c r="C3382">
        <v>-37.4</v>
      </c>
    </row>
    <row r="3383" spans="1:3" x14ac:dyDescent="0.25">
      <c r="A3383">
        <v>48.300019319999997</v>
      </c>
      <c r="B3383">
        <v>188</v>
      </c>
      <c r="C3383">
        <v>-37.4</v>
      </c>
    </row>
    <row r="3384" spans="1:3" x14ac:dyDescent="0.25">
      <c r="A3384">
        <v>48.314305040000001</v>
      </c>
      <c r="B3384">
        <v>188</v>
      </c>
      <c r="C3384">
        <v>-37.4</v>
      </c>
    </row>
    <row r="3385" spans="1:3" x14ac:dyDescent="0.25">
      <c r="A3385">
        <v>48.328590759999997</v>
      </c>
      <c r="B3385">
        <v>188</v>
      </c>
      <c r="C3385">
        <v>-37.299999999999997</v>
      </c>
    </row>
    <row r="3386" spans="1:3" x14ac:dyDescent="0.25">
      <c r="A3386">
        <v>48.342876480000001</v>
      </c>
      <c r="B3386">
        <v>188</v>
      </c>
      <c r="C3386">
        <v>-37.4</v>
      </c>
    </row>
    <row r="3387" spans="1:3" x14ac:dyDescent="0.25">
      <c r="A3387">
        <v>48.357162199999998</v>
      </c>
      <c r="B3387">
        <v>188</v>
      </c>
      <c r="C3387">
        <v>-37.4</v>
      </c>
    </row>
    <row r="3388" spans="1:3" x14ac:dyDescent="0.25">
      <c r="A3388">
        <v>48.371447920000001</v>
      </c>
      <c r="B3388">
        <v>188</v>
      </c>
      <c r="C3388">
        <v>-37.4</v>
      </c>
    </row>
    <row r="3389" spans="1:3" x14ac:dyDescent="0.25">
      <c r="A3389">
        <v>48.385733639999998</v>
      </c>
      <c r="B3389">
        <v>188</v>
      </c>
      <c r="C3389">
        <v>-37.4</v>
      </c>
    </row>
    <row r="3390" spans="1:3" x14ac:dyDescent="0.25">
      <c r="A3390">
        <v>48.400019360000002</v>
      </c>
      <c r="B3390">
        <v>188</v>
      </c>
      <c r="C3390">
        <v>-37.4</v>
      </c>
    </row>
    <row r="3391" spans="1:3" x14ac:dyDescent="0.25">
      <c r="A3391">
        <v>48.414305079999998</v>
      </c>
      <c r="B3391">
        <v>188</v>
      </c>
      <c r="C3391">
        <v>-37.4</v>
      </c>
    </row>
    <row r="3392" spans="1:3" x14ac:dyDescent="0.25">
      <c r="A3392">
        <v>48.428590800000002</v>
      </c>
      <c r="B3392">
        <v>188</v>
      </c>
      <c r="C3392">
        <v>-37.299999999999997</v>
      </c>
    </row>
    <row r="3393" spans="1:3" x14ac:dyDescent="0.25">
      <c r="A3393">
        <v>48.442876519999999</v>
      </c>
      <c r="B3393">
        <v>188</v>
      </c>
      <c r="C3393">
        <v>-37.4</v>
      </c>
    </row>
    <row r="3394" spans="1:3" x14ac:dyDescent="0.25">
      <c r="A3394">
        <v>48.457162240000002</v>
      </c>
      <c r="B3394">
        <v>188</v>
      </c>
      <c r="C3394">
        <v>-37.4</v>
      </c>
    </row>
    <row r="3395" spans="1:3" x14ac:dyDescent="0.25">
      <c r="A3395">
        <v>48.471447959999999</v>
      </c>
      <c r="B3395">
        <v>188</v>
      </c>
      <c r="C3395">
        <v>-37.299999999999997</v>
      </c>
    </row>
    <row r="3396" spans="1:3" x14ac:dyDescent="0.25">
      <c r="A3396">
        <v>48.485733680000003</v>
      </c>
      <c r="B3396">
        <v>188</v>
      </c>
      <c r="C3396">
        <v>-37.4</v>
      </c>
    </row>
    <row r="3397" spans="1:3" x14ac:dyDescent="0.25">
      <c r="A3397">
        <v>48.500019399999999</v>
      </c>
      <c r="B3397">
        <v>188</v>
      </c>
      <c r="C3397">
        <v>-37.299999999999997</v>
      </c>
    </row>
    <row r="3398" spans="1:3" x14ac:dyDescent="0.25">
      <c r="A3398">
        <v>48.514305120000003</v>
      </c>
      <c r="B3398">
        <v>188</v>
      </c>
      <c r="C3398">
        <v>-37.4</v>
      </c>
    </row>
    <row r="3399" spans="1:3" x14ac:dyDescent="0.25">
      <c r="A3399">
        <v>48.52859084</v>
      </c>
      <c r="B3399">
        <v>188</v>
      </c>
      <c r="C3399">
        <v>-37.4</v>
      </c>
    </row>
    <row r="3400" spans="1:3" x14ac:dyDescent="0.25">
      <c r="A3400">
        <v>48.542876560000003</v>
      </c>
      <c r="B3400">
        <v>188</v>
      </c>
      <c r="C3400">
        <v>-37.4</v>
      </c>
    </row>
    <row r="3401" spans="1:3" x14ac:dyDescent="0.25">
      <c r="A3401">
        <v>48.55716228</v>
      </c>
      <c r="B3401">
        <v>188</v>
      </c>
      <c r="C3401">
        <v>-37.4</v>
      </c>
    </row>
    <row r="3402" spans="1:3" x14ac:dyDescent="0.25">
      <c r="A3402">
        <v>48.571447999999997</v>
      </c>
      <c r="B3402">
        <v>188</v>
      </c>
      <c r="C3402">
        <v>-37.4</v>
      </c>
    </row>
    <row r="3403" spans="1:3" x14ac:dyDescent="0.25">
      <c r="A3403">
        <v>48.58573372</v>
      </c>
      <c r="B3403">
        <v>188</v>
      </c>
      <c r="C3403">
        <v>-37.299999999999997</v>
      </c>
    </row>
    <row r="3404" spans="1:3" x14ac:dyDescent="0.25">
      <c r="A3404">
        <v>48.600019439999997</v>
      </c>
      <c r="B3404">
        <v>188</v>
      </c>
      <c r="C3404">
        <v>-37.299999999999997</v>
      </c>
    </row>
    <row r="3405" spans="1:3" x14ac:dyDescent="0.25">
      <c r="A3405">
        <v>48.614305160000001</v>
      </c>
      <c r="B3405">
        <v>188</v>
      </c>
      <c r="C3405">
        <v>-37.4</v>
      </c>
    </row>
    <row r="3406" spans="1:3" x14ac:dyDescent="0.25">
      <c r="A3406">
        <v>48.628590879999997</v>
      </c>
      <c r="B3406">
        <v>188</v>
      </c>
      <c r="C3406">
        <v>-37.4</v>
      </c>
    </row>
    <row r="3407" spans="1:3" x14ac:dyDescent="0.25">
      <c r="A3407">
        <v>48.642876600000001</v>
      </c>
      <c r="B3407">
        <v>188</v>
      </c>
      <c r="C3407">
        <v>-37.4</v>
      </c>
    </row>
    <row r="3408" spans="1:3" x14ac:dyDescent="0.25">
      <c r="A3408">
        <v>48.657162319999998</v>
      </c>
      <c r="B3408">
        <v>188</v>
      </c>
      <c r="C3408">
        <v>-37.4</v>
      </c>
    </row>
    <row r="3409" spans="1:3" x14ac:dyDescent="0.25">
      <c r="A3409">
        <v>48.671448040000001</v>
      </c>
      <c r="B3409">
        <v>188</v>
      </c>
      <c r="C3409">
        <v>-37.299999999999997</v>
      </c>
    </row>
    <row r="3410" spans="1:3" x14ac:dyDescent="0.25">
      <c r="A3410">
        <v>48.685733759999998</v>
      </c>
      <c r="B3410">
        <v>188</v>
      </c>
      <c r="C3410">
        <v>-37.4</v>
      </c>
    </row>
    <row r="3411" spans="1:3" x14ac:dyDescent="0.25">
      <c r="A3411">
        <v>48.700019480000002</v>
      </c>
      <c r="B3411">
        <v>188</v>
      </c>
      <c r="C3411">
        <v>-37.4</v>
      </c>
    </row>
    <row r="3412" spans="1:3" x14ac:dyDescent="0.25">
      <c r="A3412">
        <v>48.714305199999998</v>
      </c>
      <c r="B3412">
        <v>188</v>
      </c>
      <c r="C3412">
        <v>-37.4</v>
      </c>
    </row>
    <row r="3413" spans="1:3" x14ac:dyDescent="0.25">
      <c r="A3413">
        <v>48.728590920000002</v>
      </c>
      <c r="B3413">
        <v>188</v>
      </c>
      <c r="C3413">
        <v>-37.4</v>
      </c>
    </row>
    <row r="3414" spans="1:3" x14ac:dyDescent="0.25">
      <c r="A3414">
        <v>48.742876639999999</v>
      </c>
      <c r="B3414">
        <v>188</v>
      </c>
      <c r="C3414">
        <v>-37.4</v>
      </c>
    </row>
    <row r="3415" spans="1:3" x14ac:dyDescent="0.25">
      <c r="A3415">
        <v>48.757162360000002</v>
      </c>
      <c r="B3415">
        <v>188</v>
      </c>
      <c r="C3415">
        <v>-37.4</v>
      </c>
    </row>
    <row r="3416" spans="1:3" x14ac:dyDescent="0.25">
      <c r="A3416">
        <v>48.771448079999999</v>
      </c>
      <c r="B3416">
        <v>188</v>
      </c>
      <c r="C3416">
        <v>-37.299999999999997</v>
      </c>
    </row>
    <row r="3417" spans="1:3" x14ac:dyDescent="0.25">
      <c r="A3417">
        <v>48.785733800000003</v>
      </c>
      <c r="B3417">
        <v>188</v>
      </c>
      <c r="C3417">
        <v>-37.4</v>
      </c>
    </row>
    <row r="3418" spans="1:3" x14ac:dyDescent="0.25">
      <c r="A3418">
        <v>48.800019519999999</v>
      </c>
      <c r="B3418">
        <v>188</v>
      </c>
      <c r="C3418">
        <v>-37.4</v>
      </c>
    </row>
    <row r="3419" spans="1:3" x14ac:dyDescent="0.25">
      <c r="A3419">
        <v>48.814305240000003</v>
      </c>
      <c r="B3419">
        <v>188</v>
      </c>
      <c r="C3419">
        <v>-37.4</v>
      </c>
    </row>
    <row r="3420" spans="1:3" x14ac:dyDescent="0.25">
      <c r="A3420">
        <v>48.82859096</v>
      </c>
      <c r="B3420">
        <v>188</v>
      </c>
      <c r="C3420">
        <v>-37.4</v>
      </c>
    </row>
    <row r="3421" spans="1:3" x14ac:dyDescent="0.25">
      <c r="A3421">
        <v>48.842876680000003</v>
      </c>
      <c r="B3421">
        <v>188</v>
      </c>
      <c r="C3421">
        <v>-37.21</v>
      </c>
    </row>
    <row r="3422" spans="1:3" x14ac:dyDescent="0.25">
      <c r="A3422">
        <v>48.8571624</v>
      </c>
      <c r="B3422">
        <v>188</v>
      </c>
      <c r="C3422">
        <v>-37.4</v>
      </c>
    </row>
    <row r="3423" spans="1:3" x14ac:dyDescent="0.25">
      <c r="A3423">
        <v>48.871448119999997</v>
      </c>
      <c r="B3423">
        <v>188</v>
      </c>
      <c r="C3423">
        <v>-37.4</v>
      </c>
    </row>
    <row r="3424" spans="1:3" x14ac:dyDescent="0.25">
      <c r="A3424">
        <v>48.88573384</v>
      </c>
      <c r="B3424">
        <v>188</v>
      </c>
      <c r="C3424">
        <v>-37.4</v>
      </c>
    </row>
    <row r="3425" spans="1:3" x14ac:dyDescent="0.25">
      <c r="A3425">
        <v>48.900019559999997</v>
      </c>
      <c r="B3425">
        <v>188</v>
      </c>
      <c r="C3425">
        <v>-37.4</v>
      </c>
    </row>
    <row r="3426" spans="1:3" x14ac:dyDescent="0.25">
      <c r="A3426">
        <v>48.914305280000001</v>
      </c>
      <c r="B3426">
        <v>188</v>
      </c>
      <c r="C3426">
        <v>-37.4</v>
      </c>
    </row>
    <row r="3427" spans="1:3" x14ac:dyDescent="0.25">
      <c r="A3427">
        <v>48.928590999999997</v>
      </c>
      <c r="B3427">
        <v>188</v>
      </c>
      <c r="C3427">
        <v>-37.4</v>
      </c>
    </row>
    <row r="3428" spans="1:3" x14ac:dyDescent="0.25">
      <c r="A3428">
        <v>48.942876720000001</v>
      </c>
      <c r="B3428">
        <v>188</v>
      </c>
      <c r="C3428">
        <v>-37.4</v>
      </c>
    </row>
    <row r="3429" spans="1:3" x14ac:dyDescent="0.25">
      <c r="A3429">
        <v>48.957162439999998</v>
      </c>
      <c r="B3429">
        <v>188</v>
      </c>
      <c r="C3429">
        <v>-37.4</v>
      </c>
    </row>
    <row r="3430" spans="1:3" x14ac:dyDescent="0.25">
      <c r="A3430">
        <v>48.971448160000001</v>
      </c>
      <c r="B3430">
        <v>188</v>
      </c>
      <c r="C3430">
        <v>-37.299999999999997</v>
      </c>
    </row>
    <row r="3431" spans="1:3" x14ac:dyDescent="0.25">
      <c r="A3431">
        <v>48.985733879999998</v>
      </c>
      <c r="B3431">
        <v>188</v>
      </c>
      <c r="C3431">
        <v>-37.299999999999997</v>
      </c>
    </row>
    <row r="3432" spans="1:3" x14ac:dyDescent="0.25">
      <c r="A3432">
        <v>49.000019600000002</v>
      </c>
      <c r="B3432">
        <v>188</v>
      </c>
      <c r="C3432">
        <v>-37.299999999999997</v>
      </c>
    </row>
    <row r="3433" spans="1:3" x14ac:dyDescent="0.25">
      <c r="A3433">
        <v>49.014305319999998</v>
      </c>
      <c r="B3433">
        <v>188</v>
      </c>
      <c r="C3433">
        <v>-37.4</v>
      </c>
    </row>
    <row r="3434" spans="1:3" x14ac:dyDescent="0.25">
      <c r="A3434">
        <v>49.028591040000002</v>
      </c>
      <c r="B3434">
        <v>188</v>
      </c>
      <c r="C3434">
        <v>-37.4</v>
      </c>
    </row>
    <row r="3435" spans="1:3" x14ac:dyDescent="0.25">
      <c r="A3435">
        <v>49.042876759999999</v>
      </c>
      <c r="B3435">
        <v>188</v>
      </c>
      <c r="C3435">
        <v>-37.4</v>
      </c>
    </row>
    <row r="3436" spans="1:3" x14ac:dyDescent="0.25">
      <c r="A3436">
        <v>49.057162480000002</v>
      </c>
      <c r="B3436">
        <v>188</v>
      </c>
      <c r="C3436">
        <v>-37.299999999999997</v>
      </c>
    </row>
    <row r="3437" spans="1:3" x14ac:dyDescent="0.25">
      <c r="A3437">
        <v>49.071448199999999</v>
      </c>
      <c r="B3437">
        <v>188</v>
      </c>
      <c r="C3437">
        <v>-37.4</v>
      </c>
    </row>
    <row r="3438" spans="1:3" x14ac:dyDescent="0.25">
      <c r="A3438">
        <v>49.085733920000003</v>
      </c>
      <c r="B3438">
        <v>188</v>
      </c>
      <c r="C3438">
        <v>-37.299999999999997</v>
      </c>
    </row>
    <row r="3439" spans="1:3" x14ac:dyDescent="0.25">
      <c r="A3439">
        <v>49.100019639999999</v>
      </c>
      <c r="B3439">
        <v>188</v>
      </c>
      <c r="C3439">
        <v>-37.4</v>
      </c>
    </row>
    <row r="3440" spans="1:3" x14ac:dyDescent="0.25">
      <c r="A3440">
        <v>49.114305360000003</v>
      </c>
      <c r="B3440">
        <v>188</v>
      </c>
      <c r="C3440">
        <v>-37.4</v>
      </c>
    </row>
    <row r="3441" spans="1:3" x14ac:dyDescent="0.25">
      <c r="A3441">
        <v>49.12859108</v>
      </c>
      <c r="B3441">
        <v>188</v>
      </c>
      <c r="C3441">
        <v>-37.4</v>
      </c>
    </row>
    <row r="3442" spans="1:3" x14ac:dyDescent="0.25">
      <c r="A3442">
        <v>49.142876800000003</v>
      </c>
      <c r="B3442">
        <v>188</v>
      </c>
      <c r="C3442">
        <v>-37.4</v>
      </c>
    </row>
    <row r="3443" spans="1:3" x14ac:dyDescent="0.25">
      <c r="A3443">
        <v>49.15716252</v>
      </c>
      <c r="B3443">
        <v>188</v>
      </c>
      <c r="C3443">
        <v>-37.4</v>
      </c>
    </row>
    <row r="3444" spans="1:3" x14ac:dyDescent="0.25">
      <c r="A3444">
        <v>49.171448239999997</v>
      </c>
      <c r="B3444">
        <v>188</v>
      </c>
      <c r="C3444">
        <v>-37.4</v>
      </c>
    </row>
    <row r="3445" spans="1:3" x14ac:dyDescent="0.25">
      <c r="A3445">
        <v>49.18573396</v>
      </c>
      <c r="B3445">
        <v>188</v>
      </c>
      <c r="C3445">
        <v>-37.4</v>
      </c>
    </row>
    <row r="3446" spans="1:3" x14ac:dyDescent="0.25">
      <c r="A3446">
        <v>49.200019679999997</v>
      </c>
      <c r="B3446">
        <v>188</v>
      </c>
      <c r="C3446">
        <v>-37.299999999999997</v>
      </c>
    </row>
    <row r="3447" spans="1:3" x14ac:dyDescent="0.25">
      <c r="A3447">
        <v>49.214305400000001</v>
      </c>
      <c r="B3447">
        <v>188</v>
      </c>
      <c r="C3447">
        <v>-37.4</v>
      </c>
    </row>
    <row r="3448" spans="1:3" x14ac:dyDescent="0.25">
      <c r="A3448">
        <v>49.228591119999997</v>
      </c>
      <c r="B3448">
        <v>188</v>
      </c>
      <c r="C3448">
        <v>-37.4</v>
      </c>
    </row>
    <row r="3449" spans="1:3" x14ac:dyDescent="0.25">
      <c r="A3449">
        <v>49.242876840000001</v>
      </c>
      <c r="B3449">
        <v>188</v>
      </c>
      <c r="C3449">
        <v>-37.4</v>
      </c>
    </row>
    <row r="3450" spans="1:3" x14ac:dyDescent="0.25">
      <c r="A3450">
        <v>49.257162559999998</v>
      </c>
      <c r="B3450">
        <v>188</v>
      </c>
      <c r="C3450">
        <v>-37.4</v>
      </c>
    </row>
    <row r="3451" spans="1:3" x14ac:dyDescent="0.25">
      <c r="A3451">
        <v>49.271448280000001</v>
      </c>
      <c r="B3451">
        <v>188</v>
      </c>
      <c r="C3451">
        <v>-37.4</v>
      </c>
    </row>
    <row r="3452" spans="1:3" x14ac:dyDescent="0.25">
      <c r="A3452">
        <v>49.285733999999998</v>
      </c>
      <c r="B3452">
        <v>188</v>
      </c>
      <c r="C3452">
        <v>-37.4</v>
      </c>
    </row>
    <row r="3453" spans="1:3" x14ac:dyDescent="0.25">
      <c r="A3453">
        <v>49.300019720000002</v>
      </c>
      <c r="B3453">
        <v>188</v>
      </c>
      <c r="C3453">
        <v>-37.299999999999997</v>
      </c>
    </row>
    <row r="3454" spans="1:3" x14ac:dyDescent="0.25">
      <c r="A3454">
        <v>49.314305439999998</v>
      </c>
      <c r="B3454">
        <v>188</v>
      </c>
      <c r="C3454">
        <v>-37.299999999999997</v>
      </c>
    </row>
    <row r="3455" spans="1:3" x14ac:dyDescent="0.25">
      <c r="A3455">
        <v>49.328591160000002</v>
      </c>
      <c r="B3455">
        <v>188</v>
      </c>
      <c r="C3455">
        <v>-37.4</v>
      </c>
    </row>
    <row r="3456" spans="1:3" x14ac:dyDescent="0.25">
      <c r="A3456">
        <v>49.342876879999999</v>
      </c>
      <c r="B3456">
        <v>188</v>
      </c>
      <c r="C3456">
        <v>-37.4</v>
      </c>
    </row>
    <row r="3457" spans="1:3" x14ac:dyDescent="0.25">
      <c r="A3457">
        <v>49.357162600000002</v>
      </c>
      <c r="B3457">
        <v>188</v>
      </c>
      <c r="C3457">
        <v>-37.4</v>
      </c>
    </row>
    <row r="3458" spans="1:3" x14ac:dyDescent="0.25">
      <c r="A3458">
        <v>49.371448319999999</v>
      </c>
      <c r="B3458">
        <v>188</v>
      </c>
      <c r="C3458">
        <v>-37.4</v>
      </c>
    </row>
    <row r="3459" spans="1:3" x14ac:dyDescent="0.25">
      <c r="A3459">
        <v>49.385734040000003</v>
      </c>
      <c r="B3459">
        <v>188</v>
      </c>
      <c r="C3459">
        <v>-37.4</v>
      </c>
    </row>
    <row r="3460" spans="1:3" x14ac:dyDescent="0.25">
      <c r="A3460">
        <v>49.400019759999999</v>
      </c>
      <c r="B3460">
        <v>188</v>
      </c>
      <c r="C3460">
        <v>-37.4</v>
      </c>
    </row>
    <row r="3461" spans="1:3" x14ac:dyDescent="0.25">
      <c r="A3461">
        <v>49.414305480000003</v>
      </c>
      <c r="B3461">
        <v>188</v>
      </c>
      <c r="C3461">
        <v>-37.299999999999997</v>
      </c>
    </row>
    <row r="3462" spans="1:3" x14ac:dyDescent="0.25">
      <c r="A3462">
        <v>49.4285912</v>
      </c>
      <c r="B3462">
        <v>188</v>
      </c>
      <c r="C3462">
        <v>-37.4</v>
      </c>
    </row>
    <row r="3463" spans="1:3" x14ac:dyDescent="0.25">
      <c r="A3463">
        <v>49.442876920000003</v>
      </c>
      <c r="B3463">
        <v>188</v>
      </c>
      <c r="C3463">
        <v>-37.4</v>
      </c>
    </row>
    <row r="3464" spans="1:3" x14ac:dyDescent="0.25">
      <c r="A3464">
        <v>49.45716264</v>
      </c>
      <c r="B3464">
        <v>188</v>
      </c>
      <c r="C3464">
        <v>-37.4</v>
      </c>
    </row>
    <row r="3465" spans="1:3" x14ac:dyDescent="0.25">
      <c r="A3465">
        <v>49.471448359999997</v>
      </c>
      <c r="B3465">
        <v>188</v>
      </c>
      <c r="C3465">
        <v>-37.4</v>
      </c>
    </row>
    <row r="3466" spans="1:3" x14ac:dyDescent="0.25">
      <c r="A3466">
        <v>49.48573408</v>
      </c>
      <c r="B3466">
        <v>188</v>
      </c>
      <c r="C3466">
        <v>-37.4</v>
      </c>
    </row>
    <row r="3467" spans="1:3" x14ac:dyDescent="0.25">
      <c r="A3467">
        <v>49.500019799999997</v>
      </c>
      <c r="B3467">
        <v>188</v>
      </c>
      <c r="C3467">
        <v>-37.4</v>
      </c>
    </row>
    <row r="3468" spans="1:3" x14ac:dyDescent="0.25">
      <c r="A3468">
        <v>49.514305520000001</v>
      </c>
      <c r="B3468">
        <v>188</v>
      </c>
      <c r="C3468">
        <v>-37.299999999999997</v>
      </c>
    </row>
    <row r="3469" spans="1:3" x14ac:dyDescent="0.25">
      <c r="A3469">
        <v>49.528591239999997</v>
      </c>
      <c r="B3469">
        <v>188</v>
      </c>
      <c r="C3469">
        <v>-37.299999999999997</v>
      </c>
    </row>
    <row r="3470" spans="1:3" x14ac:dyDescent="0.25">
      <c r="A3470">
        <v>49.542876960000001</v>
      </c>
      <c r="B3470">
        <v>188</v>
      </c>
      <c r="C3470">
        <v>-37.4</v>
      </c>
    </row>
    <row r="3471" spans="1:3" x14ac:dyDescent="0.25">
      <c r="A3471">
        <v>49.557162679999998</v>
      </c>
      <c r="B3471">
        <v>188</v>
      </c>
      <c r="C3471">
        <v>-37.299999999999997</v>
      </c>
    </row>
    <row r="3472" spans="1:3" x14ac:dyDescent="0.25">
      <c r="A3472">
        <v>49.571448400000001</v>
      </c>
      <c r="B3472">
        <v>188</v>
      </c>
      <c r="C3472">
        <v>-37.4</v>
      </c>
    </row>
    <row r="3473" spans="1:3" x14ac:dyDescent="0.25">
      <c r="A3473">
        <v>49.585734119999998</v>
      </c>
      <c r="B3473">
        <v>188</v>
      </c>
      <c r="C3473">
        <v>-37.299999999999997</v>
      </c>
    </row>
    <row r="3474" spans="1:3" x14ac:dyDescent="0.25">
      <c r="A3474">
        <v>49.600019840000002</v>
      </c>
      <c r="B3474">
        <v>188</v>
      </c>
      <c r="C3474">
        <v>-37.4</v>
      </c>
    </row>
    <row r="3475" spans="1:3" x14ac:dyDescent="0.25">
      <c r="A3475">
        <v>49.614305559999998</v>
      </c>
      <c r="B3475">
        <v>188</v>
      </c>
      <c r="C3475">
        <v>-37.4</v>
      </c>
    </row>
    <row r="3476" spans="1:3" x14ac:dyDescent="0.25">
      <c r="A3476">
        <v>49.628591280000002</v>
      </c>
      <c r="B3476">
        <v>188</v>
      </c>
      <c r="C3476">
        <v>-37.4</v>
      </c>
    </row>
    <row r="3477" spans="1:3" x14ac:dyDescent="0.25">
      <c r="A3477">
        <v>49.642876999999999</v>
      </c>
      <c r="B3477">
        <v>188</v>
      </c>
      <c r="C3477">
        <v>-37.4</v>
      </c>
    </row>
    <row r="3478" spans="1:3" x14ac:dyDescent="0.25">
      <c r="A3478">
        <v>49.657162720000002</v>
      </c>
      <c r="B3478">
        <v>188</v>
      </c>
      <c r="C3478">
        <v>-37.299999999999997</v>
      </c>
    </row>
    <row r="3479" spans="1:3" x14ac:dyDescent="0.25">
      <c r="A3479">
        <v>49.671448439999999</v>
      </c>
      <c r="B3479">
        <v>188</v>
      </c>
      <c r="C3479">
        <v>-37.299999999999997</v>
      </c>
    </row>
    <row r="3480" spans="1:3" x14ac:dyDescent="0.25">
      <c r="A3480">
        <v>49.685734160000003</v>
      </c>
      <c r="B3480">
        <v>188</v>
      </c>
      <c r="C3480">
        <v>-37.4</v>
      </c>
    </row>
    <row r="3481" spans="1:3" x14ac:dyDescent="0.25">
      <c r="A3481">
        <v>49.700019879999999</v>
      </c>
      <c r="B3481">
        <v>188</v>
      </c>
      <c r="C3481">
        <v>-37.299999999999997</v>
      </c>
    </row>
    <row r="3482" spans="1:3" x14ac:dyDescent="0.25">
      <c r="A3482">
        <v>49.714305600000003</v>
      </c>
      <c r="B3482">
        <v>188</v>
      </c>
      <c r="C3482">
        <v>-37.299999999999997</v>
      </c>
    </row>
    <row r="3483" spans="1:3" x14ac:dyDescent="0.25">
      <c r="A3483">
        <v>49.72859132</v>
      </c>
      <c r="B3483">
        <v>188</v>
      </c>
      <c r="C3483">
        <v>-37.4</v>
      </c>
    </row>
    <row r="3484" spans="1:3" x14ac:dyDescent="0.25">
      <c r="A3484">
        <v>49.742877040000003</v>
      </c>
      <c r="B3484">
        <v>188</v>
      </c>
      <c r="C3484">
        <v>-37.4</v>
      </c>
    </row>
    <row r="3485" spans="1:3" x14ac:dyDescent="0.25">
      <c r="A3485">
        <v>49.75716276</v>
      </c>
      <c r="B3485">
        <v>188</v>
      </c>
      <c r="C3485">
        <v>-37.4</v>
      </c>
    </row>
    <row r="3486" spans="1:3" x14ac:dyDescent="0.25">
      <c r="A3486">
        <v>49.771448479999997</v>
      </c>
      <c r="B3486">
        <v>188</v>
      </c>
      <c r="C3486">
        <v>-37.299999999999997</v>
      </c>
    </row>
    <row r="3487" spans="1:3" x14ac:dyDescent="0.25">
      <c r="A3487">
        <v>49.7857342</v>
      </c>
      <c r="B3487">
        <v>188</v>
      </c>
      <c r="C3487">
        <v>-37.4</v>
      </c>
    </row>
    <row r="3488" spans="1:3" x14ac:dyDescent="0.25">
      <c r="A3488">
        <v>49.800019919999997</v>
      </c>
      <c r="B3488">
        <v>188</v>
      </c>
      <c r="C3488">
        <v>-37.4</v>
      </c>
    </row>
    <row r="3489" spans="1:3" x14ac:dyDescent="0.25">
      <c r="A3489">
        <v>49.814305640000001</v>
      </c>
      <c r="B3489">
        <v>188</v>
      </c>
      <c r="C3489">
        <v>-37.4</v>
      </c>
    </row>
    <row r="3490" spans="1:3" x14ac:dyDescent="0.25">
      <c r="A3490">
        <v>49.828591359999997</v>
      </c>
      <c r="B3490">
        <v>188</v>
      </c>
      <c r="C3490">
        <v>-37.4</v>
      </c>
    </row>
    <row r="3491" spans="1:3" x14ac:dyDescent="0.25">
      <c r="A3491">
        <v>49.842877080000001</v>
      </c>
      <c r="B3491">
        <v>188</v>
      </c>
      <c r="C3491">
        <v>-37.4</v>
      </c>
    </row>
    <row r="3492" spans="1:3" x14ac:dyDescent="0.25">
      <c r="A3492">
        <v>49.857162799999998</v>
      </c>
      <c r="B3492">
        <v>188</v>
      </c>
      <c r="C3492">
        <v>-37.4</v>
      </c>
    </row>
    <row r="3493" spans="1:3" x14ac:dyDescent="0.25">
      <c r="A3493">
        <v>49.871448520000001</v>
      </c>
      <c r="B3493">
        <v>188</v>
      </c>
      <c r="C3493">
        <v>-37.299999999999997</v>
      </c>
    </row>
    <row r="3494" spans="1:3" x14ac:dyDescent="0.25">
      <c r="A3494">
        <v>49.885734239999998</v>
      </c>
      <c r="B3494">
        <v>188</v>
      </c>
      <c r="C3494">
        <v>-37.299999999999997</v>
      </c>
    </row>
    <row r="3495" spans="1:3" x14ac:dyDescent="0.25">
      <c r="A3495">
        <v>49.900019960000002</v>
      </c>
      <c r="B3495">
        <v>188</v>
      </c>
      <c r="C3495">
        <v>-37.4</v>
      </c>
    </row>
    <row r="3496" spans="1:3" x14ac:dyDescent="0.25">
      <c r="A3496">
        <v>49.914305679999998</v>
      </c>
      <c r="B3496">
        <v>188</v>
      </c>
      <c r="C3496">
        <v>-37.4</v>
      </c>
    </row>
    <row r="3497" spans="1:3" x14ac:dyDescent="0.25">
      <c r="A3497">
        <v>49.928591400000002</v>
      </c>
      <c r="B3497">
        <v>188</v>
      </c>
      <c r="C3497">
        <v>-37.4</v>
      </c>
    </row>
    <row r="3498" spans="1:3" x14ac:dyDescent="0.25">
      <c r="A3498">
        <v>49.942877119999999</v>
      </c>
      <c r="B3498">
        <v>188</v>
      </c>
      <c r="C3498">
        <v>-37.4</v>
      </c>
    </row>
    <row r="3499" spans="1:3" x14ac:dyDescent="0.25">
      <c r="A3499">
        <v>49.957162840000002</v>
      </c>
      <c r="B3499">
        <v>188</v>
      </c>
      <c r="C3499">
        <v>-37.4</v>
      </c>
    </row>
    <row r="3500" spans="1:3" x14ac:dyDescent="0.25">
      <c r="A3500">
        <v>49.971448559999999</v>
      </c>
      <c r="B3500">
        <v>188</v>
      </c>
      <c r="C3500">
        <v>-37.4</v>
      </c>
    </row>
    <row r="3501" spans="1:3" x14ac:dyDescent="0.25">
      <c r="A3501">
        <v>49.985734280000003</v>
      </c>
      <c r="B3501">
        <v>188</v>
      </c>
      <c r="C3501">
        <v>-37.299999999999997</v>
      </c>
    </row>
    <row r="3502" spans="1:3" x14ac:dyDescent="0.25">
      <c r="A3502">
        <v>50.000019999999999</v>
      </c>
      <c r="B3502">
        <v>190</v>
      </c>
      <c r="C3502">
        <v>-37.299999999999997</v>
      </c>
    </row>
    <row r="3503" spans="1:3" x14ac:dyDescent="0.25">
      <c r="A3503">
        <v>50.014305720000003</v>
      </c>
      <c r="B3503">
        <v>190</v>
      </c>
      <c r="C3503">
        <v>-37.4</v>
      </c>
    </row>
    <row r="3504" spans="1:3" x14ac:dyDescent="0.25">
      <c r="A3504">
        <v>50.02859144</v>
      </c>
      <c r="B3504">
        <v>190</v>
      </c>
      <c r="C3504">
        <v>-37.4</v>
      </c>
    </row>
    <row r="3505" spans="1:3" x14ac:dyDescent="0.25">
      <c r="A3505">
        <v>50.042877160000003</v>
      </c>
      <c r="B3505">
        <v>190</v>
      </c>
      <c r="C3505">
        <v>-37.4</v>
      </c>
    </row>
    <row r="3506" spans="1:3" x14ac:dyDescent="0.25">
      <c r="A3506">
        <v>50.05716288</v>
      </c>
      <c r="B3506">
        <v>190</v>
      </c>
      <c r="C3506">
        <v>-37.4</v>
      </c>
    </row>
    <row r="3507" spans="1:3" x14ac:dyDescent="0.25">
      <c r="A3507">
        <v>50.071448599999997</v>
      </c>
      <c r="B3507">
        <v>190</v>
      </c>
      <c r="C3507">
        <v>-37.4</v>
      </c>
    </row>
    <row r="3508" spans="1:3" x14ac:dyDescent="0.25">
      <c r="A3508">
        <v>50.08573432</v>
      </c>
      <c r="B3508">
        <v>190</v>
      </c>
      <c r="C3508">
        <v>-37.4</v>
      </c>
    </row>
    <row r="3509" spans="1:3" x14ac:dyDescent="0.25">
      <c r="A3509">
        <v>50.100020039999997</v>
      </c>
      <c r="B3509">
        <v>190</v>
      </c>
      <c r="C3509">
        <v>-37.4</v>
      </c>
    </row>
    <row r="3510" spans="1:3" x14ac:dyDescent="0.25">
      <c r="A3510">
        <v>50.114305760000001</v>
      </c>
      <c r="B3510">
        <v>190</v>
      </c>
      <c r="C3510">
        <v>-37.4</v>
      </c>
    </row>
    <row r="3511" spans="1:3" x14ac:dyDescent="0.25">
      <c r="A3511">
        <v>50.128591479999997</v>
      </c>
      <c r="B3511">
        <v>190</v>
      </c>
      <c r="C3511">
        <v>-37.299999999999997</v>
      </c>
    </row>
    <row r="3512" spans="1:3" x14ac:dyDescent="0.25">
      <c r="A3512">
        <v>50.142877200000001</v>
      </c>
      <c r="B3512">
        <v>190</v>
      </c>
      <c r="C3512">
        <v>-37.4</v>
      </c>
    </row>
    <row r="3513" spans="1:3" x14ac:dyDescent="0.25">
      <c r="A3513">
        <v>50.157162919999998</v>
      </c>
      <c r="B3513">
        <v>190</v>
      </c>
      <c r="C3513">
        <v>-37.4</v>
      </c>
    </row>
    <row r="3514" spans="1:3" x14ac:dyDescent="0.25">
      <c r="A3514">
        <v>50.171448640000001</v>
      </c>
      <c r="B3514">
        <v>190</v>
      </c>
      <c r="C3514">
        <v>-37.299999999999997</v>
      </c>
    </row>
    <row r="3515" spans="1:3" x14ac:dyDescent="0.25">
      <c r="A3515">
        <v>50.185734359999998</v>
      </c>
      <c r="B3515">
        <v>190</v>
      </c>
      <c r="C3515">
        <v>-37.4</v>
      </c>
    </row>
    <row r="3516" spans="1:3" x14ac:dyDescent="0.25">
      <c r="A3516">
        <v>50.200020080000002</v>
      </c>
      <c r="B3516">
        <v>190</v>
      </c>
      <c r="C3516">
        <v>-37.4</v>
      </c>
    </row>
    <row r="3517" spans="1:3" x14ac:dyDescent="0.25">
      <c r="A3517">
        <v>50.214305799999998</v>
      </c>
      <c r="B3517">
        <v>190</v>
      </c>
      <c r="C3517">
        <v>-37.4</v>
      </c>
    </row>
    <row r="3518" spans="1:3" x14ac:dyDescent="0.25">
      <c r="A3518">
        <v>50.228591520000002</v>
      </c>
      <c r="B3518">
        <v>190</v>
      </c>
      <c r="C3518">
        <v>-37.4</v>
      </c>
    </row>
    <row r="3519" spans="1:3" x14ac:dyDescent="0.25">
      <c r="A3519">
        <v>50.242877239999999</v>
      </c>
      <c r="B3519">
        <v>190</v>
      </c>
      <c r="C3519">
        <v>-37.4</v>
      </c>
    </row>
    <row r="3520" spans="1:3" x14ac:dyDescent="0.25">
      <c r="A3520">
        <v>50.257162960000002</v>
      </c>
      <c r="B3520">
        <v>190</v>
      </c>
      <c r="C3520">
        <v>-37.299999999999997</v>
      </c>
    </row>
    <row r="3521" spans="1:3" x14ac:dyDescent="0.25">
      <c r="A3521">
        <v>50.271448679999999</v>
      </c>
      <c r="B3521">
        <v>190</v>
      </c>
      <c r="C3521">
        <v>-37.4</v>
      </c>
    </row>
    <row r="3522" spans="1:3" x14ac:dyDescent="0.25">
      <c r="A3522">
        <v>50.285734400000003</v>
      </c>
      <c r="B3522">
        <v>190</v>
      </c>
      <c r="C3522">
        <v>-37.4</v>
      </c>
    </row>
    <row r="3523" spans="1:3" x14ac:dyDescent="0.25">
      <c r="A3523">
        <v>50.300020119999999</v>
      </c>
      <c r="B3523">
        <v>190</v>
      </c>
      <c r="C3523">
        <v>-37.299999999999997</v>
      </c>
    </row>
    <row r="3524" spans="1:3" x14ac:dyDescent="0.25">
      <c r="A3524">
        <v>50.314305840000003</v>
      </c>
      <c r="B3524">
        <v>190</v>
      </c>
      <c r="C3524">
        <v>-37.4</v>
      </c>
    </row>
    <row r="3525" spans="1:3" x14ac:dyDescent="0.25">
      <c r="A3525">
        <v>50.32859156</v>
      </c>
      <c r="B3525">
        <v>190</v>
      </c>
      <c r="C3525">
        <v>-37.4</v>
      </c>
    </row>
    <row r="3526" spans="1:3" x14ac:dyDescent="0.25">
      <c r="A3526">
        <v>50.342877280000003</v>
      </c>
      <c r="B3526">
        <v>190</v>
      </c>
      <c r="C3526">
        <v>-37.4</v>
      </c>
    </row>
    <row r="3527" spans="1:3" x14ac:dyDescent="0.25">
      <c r="A3527">
        <v>50.357163</v>
      </c>
      <c r="B3527">
        <v>190</v>
      </c>
      <c r="C3527">
        <v>-37.4</v>
      </c>
    </row>
    <row r="3528" spans="1:3" x14ac:dyDescent="0.25">
      <c r="A3528">
        <v>50.371448719999997</v>
      </c>
      <c r="B3528">
        <v>190</v>
      </c>
      <c r="C3528">
        <v>-37.4</v>
      </c>
    </row>
    <row r="3529" spans="1:3" x14ac:dyDescent="0.25">
      <c r="A3529">
        <v>50.38573444</v>
      </c>
      <c r="B3529">
        <v>190</v>
      </c>
      <c r="C3529">
        <v>-37.4</v>
      </c>
    </row>
    <row r="3530" spans="1:3" x14ac:dyDescent="0.25">
      <c r="A3530">
        <v>50.400020159999997</v>
      </c>
      <c r="B3530">
        <v>190</v>
      </c>
      <c r="C3530">
        <v>-37.4</v>
      </c>
    </row>
    <row r="3531" spans="1:3" x14ac:dyDescent="0.25">
      <c r="A3531">
        <v>50.414305880000001</v>
      </c>
      <c r="B3531">
        <v>190</v>
      </c>
      <c r="C3531">
        <v>-37.4</v>
      </c>
    </row>
    <row r="3532" spans="1:3" x14ac:dyDescent="0.25">
      <c r="A3532">
        <v>50.428591599999997</v>
      </c>
      <c r="B3532">
        <v>190</v>
      </c>
      <c r="C3532">
        <v>-37.4</v>
      </c>
    </row>
    <row r="3533" spans="1:3" x14ac:dyDescent="0.25">
      <c r="A3533">
        <v>50.442877320000001</v>
      </c>
      <c r="B3533">
        <v>190</v>
      </c>
      <c r="C3533">
        <v>-37.4</v>
      </c>
    </row>
    <row r="3534" spans="1:3" x14ac:dyDescent="0.25">
      <c r="A3534">
        <v>50.457163039999998</v>
      </c>
      <c r="B3534">
        <v>190</v>
      </c>
      <c r="C3534">
        <v>-37.4</v>
      </c>
    </row>
    <row r="3535" spans="1:3" x14ac:dyDescent="0.25">
      <c r="A3535">
        <v>50.471448760000001</v>
      </c>
      <c r="B3535">
        <v>190</v>
      </c>
      <c r="C3535">
        <v>-37.299999999999997</v>
      </c>
    </row>
    <row r="3536" spans="1:3" x14ac:dyDescent="0.25">
      <c r="A3536">
        <v>50.485734479999998</v>
      </c>
      <c r="B3536">
        <v>190</v>
      </c>
      <c r="C3536">
        <v>-37.4</v>
      </c>
    </row>
    <row r="3537" spans="1:3" x14ac:dyDescent="0.25">
      <c r="A3537">
        <v>50.500020200000002</v>
      </c>
      <c r="B3537">
        <v>190</v>
      </c>
      <c r="C3537">
        <v>-37.4</v>
      </c>
    </row>
    <row r="3538" spans="1:3" x14ac:dyDescent="0.25">
      <c r="A3538">
        <v>50.514305919999998</v>
      </c>
      <c r="B3538">
        <v>190</v>
      </c>
      <c r="C3538">
        <v>-37.299999999999997</v>
      </c>
    </row>
    <row r="3539" spans="1:3" x14ac:dyDescent="0.25">
      <c r="A3539">
        <v>50.528591640000002</v>
      </c>
      <c r="B3539">
        <v>190</v>
      </c>
      <c r="C3539">
        <v>-37.299999999999997</v>
      </c>
    </row>
    <row r="3540" spans="1:3" x14ac:dyDescent="0.25">
      <c r="A3540">
        <v>50.542877359999999</v>
      </c>
      <c r="B3540">
        <v>190</v>
      </c>
      <c r="C3540">
        <v>-37.299999999999997</v>
      </c>
    </row>
    <row r="3541" spans="1:3" x14ac:dyDescent="0.25">
      <c r="A3541">
        <v>50.557163080000002</v>
      </c>
      <c r="B3541">
        <v>190</v>
      </c>
      <c r="C3541">
        <v>-37.4</v>
      </c>
    </row>
    <row r="3542" spans="1:3" x14ac:dyDescent="0.25">
      <c r="A3542">
        <v>50.571448799999999</v>
      </c>
      <c r="B3542">
        <v>190</v>
      </c>
      <c r="C3542">
        <v>-37.4</v>
      </c>
    </row>
    <row r="3543" spans="1:3" x14ac:dyDescent="0.25">
      <c r="A3543">
        <v>50.585734520000003</v>
      </c>
      <c r="B3543">
        <v>190</v>
      </c>
      <c r="C3543">
        <v>-37.299999999999997</v>
      </c>
    </row>
    <row r="3544" spans="1:3" x14ac:dyDescent="0.25">
      <c r="A3544">
        <v>50.600020239999999</v>
      </c>
      <c r="B3544">
        <v>190</v>
      </c>
      <c r="C3544">
        <v>-37.4</v>
      </c>
    </row>
    <row r="3545" spans="1:3" x14ac:dyDescent="0.25">
      <c r="A3545">
        <v>50.614305960000003</v>
      </c>
      <c r="B3545">
        <v>190</v>
      </c>
      <c r="C3545">
        <v>-37.4</v>
      </c>
    </row>
    <row r="3546" spans="1:3" x14ac:dyDescent="0.25">
      <c r="A3546">
        <v>50.62859168</v>
      </c>
      <c r="B3546">
        <v>190</v>
      </c>
      <c r="C3546">
        <v>-37.4</v>
      </c>
    </row>
    <row r="3547" spans="1:3" x14ac:dyDescent="0.25">
      <c r="A3547">
        <v>50.642877400000003</v>
      </c>
      <c r="B3547">
        <v>190</v>
      </c>
      <c r="C3547">
        <v>-37.299999999999997</v>
      </c>
    </row>
    <row r="3548" spans="1:3" x14ac:dyDescent="0.25">
      <c r="A3548">
        <v>50.65716312</v>
      </c>
      <c r="B3548">
        <v>190</v>
      </c>
      <c r="C3548">
        <v>-37.299999999999997</v>
      </c>
    </row>
    <row r="3549" spans="1:3" x14ac:dyDescent="0.25">
      <c r="A3549">
        <v>50.671448839999996</v>
      </c>
      <c r="B3549">
        <v>190</v>
      </c>
      <c r="C3549">
        <v>-37.4</v>
      </c>
    </row>
    <row r="3550" spans="1:3" x14ac:dyDescent="0.25">
      <c r="A3550">
        <v>50.68573456</v>
      </c>
      <c r="B3550">
        <v>190</v>
      </c>
      <c r="C3550">
        <v>-37.4</v>
      </c>
    </row>
    <row r="3551" spans="1:3" x14ac:dyDescent="0.25">
      <c r="A3551">
        <v>50.700020279999997</v>
      </c>
      <c r="B3551">
        <v>190</v>
      </c>
      <c r="C3551">
        <v>-37.4</v>
      </c>
    </row>
    <row r="3552" spans="1:3" x14ac:dyDescent="0.25">
      <c r="A3552">
        <v>50.714306000000001</v>
      </c>
      <c r="B3552">
        <v>190</v>
      </c>
      <c r="C3552">
        <v>-37.4</v>
      </c>
    </row>
    <row r="3553" spans="1:3" x14ac:dyDescent="0.25">
      <c r="A3553">
        <v>50.728591719999997</v>
      </c>
      <c r="B3553">
        <v>190</v>
      </c>
      <c r="C3553">
        <v>-37.4</v>
      </c>
    </row>
    <row r="3554" spans="1:3" x14ac:dyDescent="0.25">
      <c r="A3554">
        <v>50.742877440000001</v>
      </c>
      <c r="B3554">
        <v>190</v>
      </c>
      <c r="C3554">
        <v>-37.4</v>
      </c>
    </row>
    <row r="3555" spans="1:3" x14ac:dyDescent="0.25">
      <c r="A3555">
        <v>50.757163159999998</v>
      </c>
      <c r="B3555">
        <v>190</v>
      </c>
      <c r="C3555">
        <v>-37.299999999999997</v>
      </c>
    </row>
    <row r="3556" spans="1:3" x14ac:dyDescent="0.25">
      <c r="A3556">
        <v>50.771448880000001</v>
      </c>
      <c r="B3556">
        <v>190</v>
      </c>
      <c r="C3556">
        <v>-37.4</v>
      </c>
    </row>
    <row r="3557" spans="1:3" x14ac:dyDescent="0.25">
      <c r="A3557">
        <v>50.785734599999998</v>
      </c>
      <c r="B3557">
        <v>190</v>
      </c>
      <c r="C3557">
        <v>-37.4</v>
      </c>
    </row>
    <row r="3558" spans="1:3" x14ac:dyDescent="0.25">
      <c r="A3558">
        <v>50.800020320000002</v>
      </c>
      <c r="B3558">
        <v>190</v>
      </c>
      <c r="C3558">
        <v>-37.4</v>
      </c>
    </row>
    <row r="3559" spans="1:3" x14ac:dyDescent="0.25">
      <c r="A3559">
        <v>50.814306039999998</v>
      </c>
      <c r="B3559">
        <v>190</v>
      </c>
      <c r="C3559">
        <v>-37.4</v>
      </c>
    </row>
    <row r="3560" spans="1:3" x14ac:dyDescent="0.25">
      <c r="A3560">
        <v>50.828591760000002</v>
      </c>
      <c r="B3560">
        <v>190</v>
      </c>
      <c r="C3560">
        <v>-37.4</v>
      </c>
    </row>
    <row r="3561" spans="1:3" x14ac:dyDescent="0.25">
      <c r="A3561">
        <v>50.842877479999999</v>
      </c>
      <c r="B3561">
        <v>190</v>
      </c>
      <c r="C3561">
        <v>-37.4</v>
      </c>
    </row>
    <row r="3562" spans="1:3" x14ac:dyDescent="0.25">
      <c r="A3562">
        <v>50.857163200000002</v>
      </c>
      <c r="B3562">
        <v>190</v>
      </c>
      <c r="C3562">
        <v>-37.299999999999997</v>
      </c>
    </row>
    <row r="3563" spans="1:3" x14ac:dyDescent="0.25">
      <c r="A3563">
        <v>50.871448919999999</v>
      </c>
      <c r="B3563">
        <v>190</v>
      </c>
      <c r="C3563">
        <v>-37.299999999999997</v>
      </c>
    </row>
    <row r="3564" spans="1:3" x14ac:dyDescent="0.25">
      <c r="A3564">
        <v>50.885734640000003</v>
      </c>
      <c r="B3564">
        <v>190</v>
      </c>
      <c r="C3564">
        <v>-37.4</v>
      </c>
    </row>
    <row r="3565" spans="1:3" x14ac:dyDescent="0.25">
      <c r="A3565">
        <v>50.900020359999999</v>
      </c>
      <c r="B3565">
        <v>190</v>
      </c>
      <c r="C3565">
        <v>-37.4</v>
      </c>
    </row>
    <row r="3566" spans="1:3" x14ac:dyDescent="0.25">
      <c r="A3566">
        <v>50.914306080000003</v>
      </c>
      <c r="B3566">
        <v>190</v>
      </c>
      <c r="C3566">
        <v>-37.4</v>
      </c>
    </row>
    <row r="3567" spans="1:3" x14ac:dyDescent="0.25">
      <c r="A3567">
        <v>50.9285918</v>
      </c>
      <c r="B3567">
        <v>190</v>
      </c>
      <c r="C3567">
        <v>-37.4</v>
      </c>
    </row>
    <row r="3568" spans="1:3" x14ac:dyDescent="0.25">
      <c r="A3568">
        <v>50.942877520000003</v>
      </c>
      <c r="B3568">
        <v>190</v>
      </c>
      <c r="C3568">
        <v>-37.4</v>
      </c>
    </row>
    <row r="3569" spans="1:3" x14ac:dyDescent="0.25">
      <c r="A3569">
        <v>50.95716324</v>
      </c>
      <c r="B3569">
        <v>190</v>
      </c>
      <c r="C3569">
        <v>-37.4</v>
      </c>
    </row>
    <row r="3570" spans="1:3" x14ac:dyDescent="0.25">
      <c r="A3570">
        <v>50.971448959999996</v>
      </c>
      <c r="B3570">
        <v>190</v>
      </c>
      <c r="C3570">
        <v>-37.299999999999997</v>
      </c>
    </row>
    <row r="3571" spans="1:3" x14ac:dyDescent="0.25">
      <c r="A3571">
        <v>50.98573468</v>
      </c>
      <c r="B3571">
        <v>190</v>
      </c>
      <c r="C3571">
        <v>-37.4</v>
      </c>
    </row>
    <row r="3572" spans="1:3" x14ac:dyDescent="0.25">
      <c r="A3572">
        <v>51.000020399999997</v>
      </c>
      <c r="B3572">
        <v>190</v>
      </c>
      <c r="C3572">
        <v>-37.4</v>
      </c>
    </row>
    <row r="3573" spans="1:3" x14ac:dyDescent="0.25">
      <c r="A3573">
        <v>51.014306120000001</v>
      </c>
      <c r="B3573">
        <v>190</v>
      </c>
      <c r="C3573">
        <v>-37.4</v>
      </c>
    </row>
    <row r="3574" spans="1:3" x14ac:dyDescent="0.25">
      <c r="A3574">
        <v>51.028591839999997</v>
      </c>
      <c r="B3574">
        <v>190</v>
      </c>
      <c r="C3574">
        <v>-37.4</v>
      </c>
    </row>
    <row r="3575" spans="1:3" x14ac:dyDescent="0.25">
      <c r="A3575">
        <v>51.042877560000001</v>
      </c>
      <c r="B3575">
        <v>190</v>
      </c>
      <c r="C3575">
        <v>-37.299999999999997</v>
      </c>
    </row>
    <row r="3576" spans="1:3" x14ac:dyDescent="0.25">
      <c r="A3576">
        <v>51.057163279999997</v>
      </c>
      <c r="B3576">
        <v>190</v>
      </c>
      <c r="C3576">
        <v>-37.4</v>
      </c>
    </row>
    <row r="3577" spans="1:3" x14ac:dyDescent="0.25">
      <c r="A3577">
        <v>51.071449000000001</v>
      </c>
      <c r="B3577">
        <v>190</v>
      </c>
      <c r="C3577">
        <v>-37.299999999999997</v>
      </c>
    </row>
    <row r="3578" spans="1:3" x14ac:dyDescent="0.25">
      <c r="A3578">
        <v>51.085734719999998</v>
      </c>
      <c r="B3578">
        <v>190</v>
      </c>
      <c r="C3578">
        <v>-37.4</v>
      </c>
    </row>
    <row r="3579" spans="1:3" x14ac:dyDescent="0.25">
      <c r="A3579">
        <v>51.100020440000002</v>
      </c>
      <c r="B3579">
        <v>190</v>
      </c>
      <c r="C3579">
        <v>-37.4</v>
      </c>
    </row>
    <row r="3580" spans="1:3" x14ac:dyDescent="0.25">
      <c r="A3580">
        <v>51.114306159999998</v>
      </c>
      <c r="B3580">
        <v>190</v>
      </c>
      <c r="C3580">
        <v>-37.299999999999997</v>
      </c>
    </row>
    <row r="3581" spans="1:3" x14ac:dyDescent="0.25">
      <c r="A3581">
        <v>51.128591880000002</v>
      </c>
      <c r="B3581">
        <v>190</v>
      </c>
      <c r="C3581">
        <v>-37.4</v>
      </c>
    </row>
    <row r="3582" spans="1:3" x14ac:dyDescent="0.25">
      <c r="A3582">
        <v>51.142877599999998</v>
      </c>
      <c r="B3582">
        <v>190</v>
      </c>
      <c r="C3582">
        <v>-37.4</v>
      </c>
    </row>
    <row r="3583" spans="1:3" x14ac:dyDescent="0.25">
      <c r="A3583">
        <v>51.157163320000002</v>
      </c>
      <c r="B3583">
        <v>190</v>
      </c>
      <c r="C3583">
        <v>-37.299999999999997</v>
      </c>
    </row>
    <row r="3584" spans="1:3" x14ac:dyDescent="0.25">
      <c r="A3584">
        <v>51.171449039999999</v>
      </c>
      <c r="B3584">
        <v>190</v>
      </c>
      <c r="C3584">
        <v>-37.4</v>
      </c>
    </row>
    <row r="3585" spans="1:3" x14ac:dyDescent="0.25">
      <c r="A3585">
        <v>51.185734760000003</v>
      </c>
      <c r="B3585">
        <v>190</v>
      </c>
      <c r="C3585">
        <v>-37.299999999999997</v>
      </c>
    </row>
    <row r="3586" spans="1:3" x14ac:dyDescent="0.25">
      <c r="A3586">
        <v>51.200020479999999</v>
      </c>
      <c r="B3586">
        <v>190</v>
      </c>
      <c r="C3586">
        <v>-37.4</v>
      </c>
    </row>
    <row r="3587" spans="1:3" x14ac:dyDescent="0.25">
      <c r="A3587">
        <v>51.214306200000003</v>
      </c>
      <c r="B3587">
        <v>190</v>
      </c>
      <c r="C3587">
        <v>-37.4</v>
      </c>
    </row>
    <row r="3588" spans="1:3" x14ac:dyDescent="0.25">
      <c r="A3588">
        <v>51.22859192</v>
      </c>
      <c r="B3588">
        <v>190</v>
      </c>
      <c r="C3588">
        <v>-37.4</v>
      </c>
    </row>
    <row r="3589" spans="1:3" x14ac:dyDescent="0.25">
      <c r="A3589">
        <v>51.242877640000003</v>
      </c>
      <c r="B3589">
        <v>190</v>
      </c>
      <c r="C3589">
        <v>-37.4</v>
      </c>
    </row>
    <row r="3590" spans="1:3" x14ac:dyDescent="0.25">
      <c r="A3590">
        <v>51.25716336</v>
      </c>
      <c r="B3590">
        <v>190</v>
      </c>
      <c r="C3590">
        <v>-37.4</v>
      </c>
    </row>
    <row r="3591" spans="1:3" x14ac:dyDescent="0.25">
      <c r="A3591">
        <v>51.271449079999996</v>
      </c>
      <c r="B3591">
        <v>190</v>
      </c>
      <c r="C3591">
        <v>-37.4</v>
      </c>
    </row>
    <row r="3592" spans="1:3" x14ac:dyDescent="0.25">
      <c r="A3592">
        <v>51.2857348</v>
      </c>
      <c r="B3592">
        <v>190</v>
      </c>
      <c r="C3592">
        <v>-37.4</v>
      </c>
    </row>
    <row r="3593" spans="1:3" x14ac:dyDescent="0.25">
      <c r="A3593">
        <v>51.300020519999997</v>
      </c>
      <c r="B3593">
        <v>190</v>
      </c>
      <c r="C3593">
        <v>-37.4</v>
      </c>
    </row>
    <row r="3594" spans="1:3" x14ac:dyDescent="0.25">
      <c r="A3594">
        <v>51.314306240000001</v>
      </c>
      <c r="B3594">
        <v>190</v>
      </c>
      <c r="C3594">
        <v>-37.4</v>
      </c>
    </row>
    <row r="3595" spans="1:3" x14ac:dyDescent="0.25">
      <c r="A3595">
        <v>51.328591959999997</v>
      </c>
      <c r="B3595">
        <v>190</v>
      </c>
      <c r="C3595">
        <v>-37.4</v>
      </c>
    </row>
    <row r="3596" spans="1:3" x14ac:dyDescent="0.25">
      <c r="A3596">
        <v>51.342877680000001</v>
      </c>
      <c r="B3596">
        <v>190</v>
      </c>
      <c r="C3596">
        <v>-37.4</v>
      </c>
    </row>
    <row r="3597" spans="1:3" x14ac:dyDescent="0.25">
      <c r="A3597">
        <v>51.357163399999997</v>
      </c>
      <c r="B3597">
        <v>190</v>
      </c>
      <c r="C3597">
        <v>-37.299999999999997</v>
      </c>
    </row>
    <row r="3598" spans="1:3" x14ac:dyDescent="0.25">
      <c r="A3598">
        <v>51.371449120000001</v>
      </c>
      <c r="B3598">
        <v>190</v>
      </c>
      <c r="C3598">
        <v>-37.4</v>
      </c>
    </row>
    <row r="3599" spans="1:3" x14ac:dyDescent="0.25">
      <c r="A3599">
        <v>51.385734839999998</v>
      </c>
      <c r="B3599">
        <v>190</v>
      </c>
      <c r="C3599">
        <v>-37.4</v>
      </c>
    </row>
    <row r="3600" spans="1:3" x14ac:dyDescent="0.25">
      <c r="A3600">
        <v>51.400020560000002</v>
      </c>
      <c r="B3600">
        <v>190</v>
      </c>
      <c r="C3600">
        <v>-37.299999999999997</v>
      </c>
    </row>
    <row r="3601" spans="1:3" x14ac:dyDescent="0.25">
      <c r="A3601">
        <v>51.414306279999998</v>
      </c>
      <c r="B3601">
        <v>190</v>
      </c>
      <c r="C3601">
        <v>-37.4</v>
      </c>
    </row>
    <row r="3602" spans="1:3" x14ac:dyDescent="0.25">
      <c r="A3602">
        <v>51.428592000000002</v>
      </c>
      <c r="B3602">
        <v>190</v>
      </c>
      <c r="C3602">
        <v>-37.4</v>
      </c>
    </row>
    <row r="3603" spans="1:3" x14ac:dyDescent="0.25">
      <c r="A3603">
        <v>51.442877719999998</v>
      </c>
      <c r="B3603">
        <v>190</v>
      </c>
      <c r="C3603">
        <v>-37.4</v>
      </c>
    </row>
    <row r="3604" spans="1:3" x14ac:dyDescent="0.25">
      <c r="A3604">
        <v>51.457163440000002</v>
      </c>
      <c r="B3604">
        <v>190</v>
      </c>
      <c r="C3604">
        <v>-37.4</v>
      </c>
    </row>
    <row r="3605" spans="1:3" x14ac:dyDescent="0.25">
      <c r="A3605">
        <v>51.471449159999999</v>
      </c>
      <c r="B3605">
        <v>190</v>
      </c>
      <c r="C3605">
        <v>-37.4</v>
      </c>
    </row>
    <row r="3606" spans="1:3" x14ac:dyDescent="0.25">
      <c r="A3606">
        <v>51.485734880000003</v>
      </c>
      <c r="B3606">
        <v>190</v>
      </c>
      <c r="C3606">
        <v>-37.299999999999997</v>
      </c>
    </row>
    <row r="3607" spans="1:3" x14ac:dyDescent="0.25">
      <c r="A3607">
        <v>51.500020599999999</v>
      </c>
      <c r="B3607">
        <v>190</v>
      </c>
      <c r="C3607">
        <v>-37.4</v>
      </c>
    </row>
    <row r="3608" spans="1:3" x14ac:dyDescent="0.25">
      <c r="A3608">
        <v>51.514306320000003</v>
      </c>
      <c r="B3608">
        <v>190</v>
      </c>
      <c r="C3608">
        <v>-37.4</v>
      </c>
    </row>
    <row r="3609" spans="1:3" x14ac:dyDescent="0.25">
      <c r="A3609">
        <v>51.528592039999999</v>
      </c>
      <c r="B3609">
        <v>190</v>
      </c>
      <c r="C3609">
        <v>-37.299999999999997</v>
      </c>
    </row>
    <row r="3610" spans="1:3" x14ac:dyDescent="0.25">
      <c r="A3610">
        <v>51.542877760000003</v>
      </c>
      <c r="B3610">
        <v>190</v>
      </c>
      <c r="C3610">
        <v>-37.299999999999997</v>
      </c>
    </row>
    <row r="3611" spans="1:3" x14ac:dyDescent="0.25">
      <c r="A3611">
        <v>51.55716348</v>
      </c>
      <c r="B3611">
        <v>190</v>
      </c>
      <c r="C3611">
        <v>-37.4</v>
      </c>
    </row>
    <row r="3612" spans="1:3" x14ac:dyDescent="0.25">
      <c r="A3612">
        <v>51.571449200000004</v>
      </c>
      <c r="B3612">
        <v>190</v>
      </c>
      <c r="C3612">
        <v>-37.4</v>
      </c>
    </row>
    <row r="3613" spans="1:3" x14ac:dyDescent="0.25">
      <c r="A3613">
        <v>51.58573492</v>
      </c>
      <c r="B3613">
        <v>190</v>
      </c>
      <c r="C3613">
        <v>-37.4</v>
      </c>
    </row>
    <row r="3614" spans="1:3" x14ac:dyDescent="0.25">
      <c r="A3614">
        <v>51.600020639999997</v>
      </c>
      <c r="B3614">
        <v>190</v>
      </c>
      <c r="C3614">
        <v>-37.4</v>
      </c>
    </row>
    <row r="3615" spans="1:3" x14ac:dyDescent="0.25">
      <c r="A3615">
        <v>51.61430636</v>
      </c>
      <c r="B3615">
        <v>190</v>
      </c>
      <c r="C3615">
        <v>-37.4</v>
      </c>
    </row>
    <row r="3616" spans="1:3" x14ac:dyDescent="0.25">
      <c r="A3616">
        <v>51.628592079999997</v>
      </c>
      <c r="B3616">
        <v>190</v>
      </c>
      <c r="C3616">
        <v>-37.4</v>
      </c>
    </row>
    <row r="3617" spans="1:3" x14ac:dyDescent="0.25">
      <c r="A3617">
        <v>51.642877800000001</v>
      </c>
      <c r="B3617">
        <v>190</v>
      </c>
      <c r="C3617">
        <v>-37.299999999999997</v>
      </c>
    </row>
    <row r="3618" spans="1:3" x14ac:dyDescent="0.25">
      <c r="A3618">
        <v>51.657163519999997</v>
      </c>
      <c r="B3618">
        <v>190</v>
      </c>
      <c r="C3618">
        <v>-37.4</v>
      </c>
    </row>
    <row r="3619" spans="1:3" x14ac:dyDescent="0.25">
      <c r="A3619">
        <v>51.671449240000001</v>
      </c>
      <c r="B3619">
        <v>190</v>
      </c>
      <c r="C3619">
        <v>-37.4</v>
      </c>
    </row>
    <row r="3620" spans="1:3" x14ac:dyDescent="0.25">
      <c r="A3620">
        <v>51.685734959999998</v>
      </c>
      <c r="B3620">
        <v>190</v>
      </c>
      <c r="C3620">
        <v>-37.4</v>
      </c>
    </row>
    <row r="3621" spans="1:3" x14ac:dyDescent="0.25">
      <c r="A3621">
        <v>51.700020680000002</v>
      </c>
      <c r="B3621">
        <v>190</v>
      </c>
      <c r="C3621">
        <v>-37.4</v>
      </c>
    </row>
    <row r="3622" spans="1:3" x14ac:dyDescent="0.25">
      <c r="A3622">
        <v>51.714306399999998</v>
      </c>
      <c r="B3622">
        <v>190</v>
      </c>
      <c r="C3622">
        <v>-37.4</v>
      </c>
    </row>
    <row r="3623" spans="1:3" x14ac:dyDescent="0.25">
      <c r="A3623">
        <v>51.728592120000002</v>
      </c>
      <c r="B3623">
        <v>190</v>
      </c>
      <c r="C3623">
        <v>-37.4</v>
      </c>
    </row>
    <row r="3624" spans="1:3" x14ac:dyDescent="0.25">
      <c r="A3624">
        <v>51.742877839999998</v>
      </c>
      <c r="B3624">
        <v>190</v>
      </c>
      <c r="C3624">
        <v>-37.4</v>
      </c>
    </row>
    <row r="3625" spans="1:3" x14ac:dyDescent="0.25">
      <c r="A3625">
        <v>51.757163560000002</v>
      </c>
      <c r="B3625">
        <v>190</v>
      </c>
      <c r="C3625">
        <v>-37.4</v>
      </c>
    </row>
    <row r="3626" spans="1:3" x14ac:dyDescent="0.25">
      <c r="A3626">
        <v>51.771449279999999</v>
      </c>
      <c r="B3626">
        <v>190</v>
      </c>
      <c r="C3626">
        <v>-37.4</v>
      </c>
    </row>
    <row r="3627" spans="1:3" x14ac:dyDescent="0.25">
      <c r="A3627">
        <v>51.785735000000003</v>
      </c>
      <c r="B3627">
        <v>190</v>
      </c>
      <c r="C3627">
        <v>-37.4</v>
      </c>
    </row>
    <row r="3628" spans="1:3" x14ac:dyDescent="0.25">
      <c r="A3628">
        <v>51.800020719999999</v>
      </c>
      <c r="B3628">
        <v>190</v>
      </c>
      <c r="C3628">
        <v>-37.4</v>
      </c>
    </row>
    <row r="3629" spans="1:3" x14ac:dyDescent="0.25">
      <c r="A3629">
        <v>51.814306440000003</v>
      </c>
      <c r="B3629">
        <v>190</v>
      </c>
      <c r="C3629">
        <v>-37.299999999999997</v>
      </c>
    </row>
    <row r="3630" spans="1:3" x14ac:dyDescent="0.25">
      <c r="A3630">
        <v>51.828592159999999</v>
      </c>
      <c r="B3630">
        <v>190</v>
      </c>
      <c r="C3630">
        <v>-37.4</v>
      </c>
    </row>
    <row r="3631" spans="1:3" x14ac:dyDescent="0.25">
      <c r="A3631">
        <v>51.842877880000003</v>
      </c>
      <c r="B3631">
        <v>190</v>
      </c>
      <c r="C3631">
        <v>-37.299999999999997</v>
      </c>
    </row>
    <row r="3632" spans="1:3" x14ac:dyDescent="0.25">
      <c r="A3632">
        <v>51.8571636</v>
      </c>
      <c r="B3632">
        <v>190</v>
      </c>
      <c r="C3632">
        <v>-37.4</v>
      </c>
    </row>
    <row r="3633" spans="1:3" x14ac:dyDescent="0.25">
      <c r="A3633">
        <v>51.871449320000004</v>
      </c>
      <c r="B3633">
        <v>190</v>
      </c>
      <c r="C3633">
        <v>-37.4</v>
      </c>
    </row>
    <row r="3634" spans="1:3" x14ac:dyDescent="0.25">
      <c r="A3634">
        <v>51.88573504</v>
      </c>
      <c r="B3634">
        <v>190</v>
      </c>
      <c r="C3634">
        <v>-37.4</v>
      </c>
    </row>
    <row r="3635" spans="1:3" x14ac:dyDescent="0.25">
      <c r="A3635">
        <v>51.900020759999997</v>
      </c>
      <c r="B3635">
        <v>190</v>
      </c>
      <c r="C3635">
        <v>-37.4</v>
      </c>
    </row>
    <row r="3636" spans="1:3" x14ac:dyDescent="0.25">
      <c r="A3636">
        <v>51.91430648</v>
      </c>
      <c r="B3636">
        <v>190</v>
      </c>
      <c r="C3636">
        <v>-37.4</v>
      </c>
    </row>
    <row r="3637" spans="1:3" x14ac:dyDescent="0.25">
      <c r="A3637">
        <v>51.928592199999997</v>
      </c>
      <c r="B3637">
        <v>190</v>
      </c>
      <c r="C3637">
        <v>-37.4</v>
      </c>
    </row>
    <row r="3638" spans="1:3" x14ac:dyDescent="0.25">
      <c r="A3638">
        <v>51.942877920000001</v>
      </c>
      <c r="B3638">
        <v>190</v>
      </c>
      <c r="C3638">
        <v>-37.4</v>
      </c>
    </row>
    <row r="3639" spans="1:3" x14ac:dyDescent="0.25">
      <c r="A3639">
        <v>51.957163639999997</v>
      </c>
      <c r="B3639">
        <v>190</v>
      </c>
      <c r="C3639">
        <v>-37.4</v>
      </c>
    </row>
    <row r="3640" spans="1:3" x14ac:dyDescent="0.25">
      <c r="A3640">
        <v>51.971449360000001</v>
      </c>
      <c r="B3640">
        <v>190</v>
      </c>
      <c r="C3640">
        <v>-37.4</v>
      </c>
    </row>
    <row r="3641" spans="1:3" x14ac:dyDescent="0.25">
      <c r="A3641">
        <v>51.985735079999998</v>
      </c>
      <c r="B3641">
        <v>190</v>
      </c>
      <c r="C3641">
        <v>-37.4</v>
      </c>
    </row>
    <row r="3642" spans="1:3" x14ac:dyDescent="0.25">
      <c r="A3642">
        <v>52.000020800000001</v>
      </c>
      <c r="B3642">
        <v>190</v>
      </c>
      <c r="C3642">
        <v>-37.4</v>
      </c>
    </row>
    <row r="3643" spans="1:3" x14ac:dyDescent="0.25">
      <c r="A3643">
        <v>52.014306519999998</v>
      </c>
      <c r="B3643">
        <v>190</v>
      </c>
      <c r="C3643">
        <v>-37.299999999999997</v>
      </c>
    </row>
    <row r="3644" spans="1:3" x14ac:dyDescent="0.25">
      <c r="A3644">
        <v>52.028592240000002</v>
      </c>
      <c r="B3644">
        <v>190</v>
      </c>
      <c r="C3644">
        <v>-37.4</v>
      </c>
    </row>
    <row r="3645" spans="1:3" x14ac:dyDescent="0.25">
      <c r="A3645">
        <v>52.042877959999998</v>
      </c>
      <c r="B3645">
        <v>190</v>
      </c>
      <c r="C3645">
        <v>-37.4</v>
      </c>
    </row>
    <row r="3646" spans="1:3" x14ac:dyDescent="0.25">
      <c r="A3646">
        <v>52.057163680000002</v>
      </c>
      <c r="B3646">
        <v>190</v>
      </c>
      <c r="C3646">
        <v>-37.299999999999997</v>
      </c>
    </row>
    <row r="3647" spans="1:3" x14ac:dyDescent="0.25">
      <c r="A3647">
        <v>52.071449399999999</v>
      </c>
      <c r="B3647">
        <v>190</v>
      </c>
      <c r="C3647">
        <v>-37.4</v>
      </c>
    </row>
    <row r="3648" spans="1:3" x14ac:dyDescent="0.25">
      <c r="A3648">
        <v>52.085735120000002</v>
      </c>
      <c r="B3648">
        <v>190</v>
      </c>
      <c r="C3648">
        <v>-37.4</v>
      </c>
    </row>
    <row r="3649" spans="1:3" x14ac:dyDescent="0.25">
      <c r="A3649">
        <v>52.100020839999999</v>
      </c>
      <c r="B3649">
        <v>190</v>
      </c>
      <c r="C3649">
        <v>-37.4</v>
      </c>
    </row>
    <row r="3650" spans="1:3" x14ac:dyDescent="0.25">
      <c r="A3650">
        <v>52.114306560000003</v>
      </c>
      <c r="B3650">
        <v>190</v>
      </c>
      <c r="C3650">
        <v>-37.4</v>
      </c>
    </row>
    <row r="3651" spans="1:3" x14ac:dyDescent="0.25">
      <c r="A3651">
        <v>52.128592279999999</v>
      </c>
      <c r="B3651">
        <v>190</v>
      </c>
      <c r="C3651">
        <v>-37.4</v>
      </c>
    </row>
    <row r="3652" spans="1:3" x14ac:dyDescent="0.25">
      <c r="A3652">
        <v>52.142878000000003</v>
      </c>
      <c r="B3652">
        <v>190</v>
      </c>
      <c r="C3652">
        <v>-37.4</v>
      </c>
    </row>
    <row r="3653" spans="1:3" x14ac:dyDescent="0.25">
      <c r="A3653">
        <v>52.15716372</v>
      </c>
      <c r="B3653">
        <v>190</v>
      </c>
      <c r="C3653">
        <v>-37.4</v>
      </c>
    </row>
    <row r="3654" spans="1:3" x14ac:dyDescent="0.25">
      <c r="A3654">
        <v>52.171449440000004</v>
      </c>
      <c r="B3654">
        <v>190</v>
      </c>
      <c r="C3654">
        <v>-37.299999999999997</v>
      </c>
    </row>
    <row r="3655" spans="1:3" x14ac:dyDescent="0.25">
      <c r="A3655">
        <v>52.18573516</v>
      </c>
      <c r="B3655">
        <v>190</v>
      </c>
      <c r="C3655">
        <v>-37.4</v>
      </c>
    </row>
    <row r="3656" spans="1:3" x14ac:dyDescent="0.25">
      <c r="A3656">
        <v>52.200020879999997</v>
      </c>
      <c r="B3656">
        <v>190</v>
      </c>
      <c r="C3656">
        <v>-37.4</v>
      </c>
    </row>
    <row r="3657" spans="1:3" x14ac:dyDescent="0.25">
      <c r="A3657">
        <v>52.2143066</v>
      </c>
      <c r="B3657">
        <v>190</v>
      </c>
      <c r="C3657">
        <v>-37.4</v>
      </c>
    </row>
    <row r="3658" spans="1:3" x14ac:dyDescent="0.25">
      <c r="A3658">
        <v>52.228592319999997</v>
      </c>
      <c r="B3658">
        <v>190</v>
      </c>
      <c r="C3658">
        <v>-37.299999999999997</v>
      </c>
    </row>
    <row r="3659" spans="1:3" x14ac:dyDescent="0.25">
      <c r="A3659">
        <v>52.242878040000001</v>
      </c>
      <c r="B3659">
        <v>190</v>
      </c>
      <c r="C3659">
        <v>-37.4</v>
      </c>
    </row>
    <row r="3660" spans="1:3" x14ac:dyDescent="0.25">
      <c r="A3660">
        <v>52.257163759999997</v>
      </c>
      <c r="B3660">
        <v>190</v>
      </c>
      <c r="C3660">
        <v>-37.4</v>
      </c>
    </row>
    <row r="3661" spans="1:3" x14ac:dyDescent="0.25">
      <c r="A3661">
        <v>52.271449480000001</v>
      </c>
      <c r="B3661">
        <v>190</v>
      </c>
      <c r="C3661">
        <v>-37.4</v>
      </c>
    </row>
    <row r="3662" spans="1:3" x14ac:dyDescent="0.25">
      <c r="A3662">
        <v>52.285735199999998</v>
      </c>
      <c r="B3662">
        <v>190</v>
      </c>
      <c r="C3662">
        <v>-37.4</v>
      </c>
    </row>
    <row r="3663" spans="1:3" x14ac:dyDescent="0.25">
      <c r="A3663">
        <v>52.300020920000001</v>
      </c>
      <c r="B3663">
        <v>190</v>
      </c>
      <c r="C3663">
        <v>-37.4</v>
      </c>
    </row>
    <row r="3664" spans="1:3" x14ac:dyDescent="0.25">
      <c r="A3664">
        <v>52.314306639999998</v>
      </c>
      <c r="B3664">
        <v>190</v>
      </c>
      <c r="C3664">
        <v>-37.4</v>
      </c>
    </row>
    <row r="3665" spans="1:3" x14ac:dyDescent="0.25">
      <c r="A3665">
        <v>52.328592360000002</v>
      </c>
      <c r="B3665">
        <v>190</v>
      </c>
      <c r="C3665">
        <v>-37.4</v>
      </c>
    </row>
    <row r="3666" spans="1:3" x14ac:dyDescent="0.25">
      <c r="A3666">
        <v>52.342878079999998</v>
      </c>
      <c r="B3666">
        <v>190</v>
      </c>
      <c r="C3666">
        <v>-37.299999999999997</v>
      </c>
    </row>
    <row r="3667" spans="1:3" x14ac:dyDescent="0.25">
      <c r="A3667">
        <v>52.357163800000002</v>
      </c>
      <c r="B3667">
        <v>190</v>
      </c>
      <c r="C3667">
        <v>-37.299999999999997</v>
      </c>
    </row>
    <row r="3668" spans="1:3" x14ac:dyDescent="0.25">
      <c r="A3668">
        <v>52.371449519999999</v>
      </c>
      <c r="B3668">
        <v>190</v>
      </c>
      <c r="C3668">
        <v>-37.4</v>
      </c>
    </row>
    <row r="3669" spans="1:3" x14ac:dyDescent="0.25">
      <c r="A3669">
        <v>52.385735240000002</v>
      </c>
      <c r="B3669">
        <v>190</v>
      </c>
      <c r="C3669">
        <v>-37.4</v>
      </c>
    </row>
    <row r="3670" spans="1:3" x14ac:dyDescent="0.25">
      <c r="A3670">
        <v>52.400020959999999</v>
      </c>
      <c r="B3670">
        <v>190</v>
      </c>
      <c r="C3670">
        <v>-37.4</v>
      </c>
    </row>
    <row r="3671" spans="1:3" x14ac:dyDescent="0.25">
      <c r="A3671">
        <v>52.414306680000003</v>
      </c>
      <c r="B3671">
        <v>190</v>
      </c>
      <c r="C3671">
        <v>-37.299999999999997</v>
      </c>
    </row>
    <row r="3672" spans="1:3" x14ac:dyDescent="0.25">
      <c r="A3672">
        <v>52.428592399999999</v>
      </c>
      <c r="B3672">
        <v>190</v>
      </c>
      <c r="C3672">
        <v>-37.4</v>
      </c>
    </row>
    <row r="3673" spans="1:3" x14ac:dyDescent="0.25">
      <c r="A3673">
        <v>52.442878120000003</v>
      </c>
      <c r="B3673">
        <v>190</v>
      </c>
      <c r="C3673">
        <v>-37.4</v>
      </c>
    </row>
    <row r="3674" spans="1:3" x14ac:dyDescent="0.25">
      <c r="A3674">
        <v>52.45716384</v>
      </c>
      <c r="B3674">
        <v>190</v>
      </c>
      <c r="C3674">
        <v>-37.4</v>
      </c>
    </row>
    <row r="3675" spans="1:3" x14ac:dyDescent="0.25">
      <c r="A3675">
        <v>52.471449560000003</v>
      </c>
      <c r="B3675">
        <v>190</v>
      </c>
      <c r="C3675">
        <v>-37.299999999999997</v>
      </c>
    </row>
    <row r="3676" spans="1:3" x14ac:dyDescent="0.25">
      <c r="A3676">
        <v>52.48573528</v>
      </c>
      <c r="B3676">
        <v>190</v>
      </c>
      <c r="C3676">
        <v>-37.4</v>
      </c>
    </row>
    <row r="3677" spans="1:3" x14ac:dyDescent="0.25">
      <c r="A3677">
        <v>52.500020999999997</v>
      </c>
      <c r="B3677">
        <v>190</v>
      </c>
      <c r="C3677">
        <v>-37.4</v>
      </c>
    </row>
    <row r="3678" spans="1:3" x14ac:dyDescent="0.25">
      <c r="A3678">
        <v>52.51430672</v>
      </c>
      <c r="B3678">
        <v>190</v>
      </c>
      <c r="C3678">
        <v>-37.4</v>
      </c>
    </row>
    <row r="3679" spans="1:3" x14ac:dyDescent="0.25">
      <c r="A3679">
        <v>52.528592439999997</v>
      </c>
      <c r="B3679">
        <v>190</v>
      </c>
      <c r="C3679">
        <v>-37.299999999999997</v>
      </c>
    </row>
    <row r="3680" spans="1:3" x14ac:dyDescent="0.25">
      <c r="A3680">
        <v>52.542878160000001</v>
      </c>
      <c r="B3680">
        <v>190</v>
      </c>
      <c r="C3680">
        <v>-37.4</v>
      </c>
    </row>
    <row r="3681" spans="1:3" x14ac:dyDescent="0.25">
      <c r="A3681">
        <v>52.557163879999997</v>
      </c>
      <c r="B3681">
        <v>190</v>
      </c>
      <c r="C3681">
        <v>-37.4</v>
      </c>
    </row>
    <row r="3682" spans="1:3" x14ac:dyDescent="0.25">
      <c r="A3682">
        <v>52.571449600000001</v>
      </c>
      <c r="B3682">
        <v>190</v>
      </c>
      <c r="C3682">
        <v>-37.4</v>
      </c>
    </row>
    <row r="3683" spans="1:3" x14ac:dyDescent="0.25">
      <c r="A3683">
        <v>52.585735319999998</v>
      </c>
      <c r="B3683">
        <v>190</v>
      </c>
      <c r="C3683">
        <v>-37.299999999999997</v>
      </c>
    </row>
    <row r="3684" spans="1:3" x14ac:dyDescent="0.25">
      <c r="A3684">
        <v>52.600021040000001</v>
      </c>
      <c r="B3684">
        <v>190</v>
      </c>
      <c r="C3684">
        <v>-37.4</v>
      </c>
    </row>
    <row r="3685" spans="1:3" x14ac:dyDescent="0.25">
      <c r="A3685">
        <v>52.614306759999998</v>
      </c>
      <c r="B3685">
        <v>190</v>
      </c>
      <c r="C3685">
        <v>-37.4</v>
      </c>
    </row>
    <row r="3686" spans="1:3" x14ac:dyDescent="0.25">
      <c r="A3686">
        <v>52.628592480000002</v>
      </c>
      <c r="B3686">
        <v>190</v>
      </c>
      <c r="C3686">
        <v>-37.4</v>
      </c>
    </row>
    <row r="3687" spans="1:3" x14ac:dyDescent="0.25">
      <c r="A3687">
        <v>52.642878199999998</v>
      </c>
      <c r="B3687">
        <v>190</v>
      </c>
      <c r="C3687">
        <v>-37.4</v>
      </c>
    </row>
    <row r="3688" spans="1:3" x14ac:dyDescent="0.25">
      <c r="A3688">
        <v>52.657163920000002</v>
      </c>
      <c r="B3688">
        <v>190</v>
      </c>
      <c r="C3688">
        <v>-37.4</v>
      </c>
    </row>
    <row r="3689" spans="1:3" x14ac:dyDescent="0.25">
      <c r="A3689">
        <v>52.671449639999999</v>
      </c>
      <c r="B3689">
        <v>190</v>
      </c>
      <c r="C3689">
        <v>-37.4</v>
      </c>
    </row>
    <row r="3690" spans="1:3" x14ac:dyDescent="0.25">
      <c r="A3690">
        <v>52.685735360000002</v>
      </c>
      <c r="B3690">
        <v>190</v>
      </c>
      <c r="C3690">
        <v>-37.4</v>
      </c>
    </row>
    <row r="3691" spans="1:3" x14ac:dyDescent="0.25">
      <c r="A3691">
        <v>52.700021079999999</v>
      </c>
      <c r="B3691">
        <v>190</v>
      </c>
      <c r="C3691">
        <v>-37.299999999999997</v>
      </c>
    </row>
    <row r="3692" spans="1:3" x14ac:dyDescent="0.25">
      <c r="A3692">
        <v>52.714306800000003</v>
      </c>
      <c r="B3692">
        <v>190</v>
      </c>
      <c r="C3692">
        <v>-37.4</v>
      </c>
    </row>
    <row r="3693" spans="1:3" x14ac:dyDescent="0.25">
      <c r="A3693">
        <v>52.728592519999999</v>
      </c>
      <c r="B3693">
        <v>190</v>
      </c>
      <c r="C3693">
        <v>-37.299999999999997</v>
      </c>
    </row>
    <row r="3694" spans="1:3" x14ac:dyDescent="0.25">
      <c r="A3694">
        <v>52.742878240000003</v>
      </c>
      <c r="B3694">
        <v>190</v>
      </c>
      <c r="C3694">
        <v>-37.4</v>
      </c>
    </row>
    <row r="3695" spans="1:3" x14ac:dyDescent="0.25">
      <c r="A3695">
        <v>52.75716396</v>
      </c>
      <c r="B3695">
        <v>190</v>
      </c>
      <c r="C3695">
        <v>-37.299999999999997</v>
      </c>
    </row>
    <row r="3696" spans="1:3" x14ac:dyDescent="0.25">
      <c r="A3696">
        <v>52.771449680000003</v>
      </c>
      <c r="B3696">
        <v>190</v>
      </c>
      <c r="C3696">
        <v>-37.4</v>
      </c>
    </row>
    <row r="3697" spans="1:3" x14ac:dyDescent="0.25">
      <c r="A3697">
        <v>52.7857354</v>
      </c>
      <c r="B3697">
        <v>190</v>
      </c>
      <c r="C3697">
        <v>-37.4</v>
      </c>
    </row>
    <row r="3698" spans="1:3" x14ac:dyDescent="0.25">
      <c r="A3698">
        <v>52.800021119999997</v>
      </c>
      <c r="B3698">
        <v>190</v>
      </c>
      <c r="C3698">
        <v>-37.299999999999997</v>
      </c>
    </row>
    <row r="3699" spans="1:3" x14ac:dyDescent="0.25">
      <c r="A3699">
        <v>52.81430684</v>
      </c>
      <c r="B3699">
        <v>190</v>
      </c>
      <c r="C3699">
        <v>-37.4</v>
      </c>
    </row>
    <row r="3700" spans="1:3" x14ac:dyDescent="0.25">
      <c r="A3700">
        <v>52.828592559999997</v>
      </c>
      <c r="B3700">
        <v>190</v>
      </c>
      <c r="C3700">
        <v>-37.4</v>
      </c>
    </row>
    <row r="3701" spans="1:3" x14ac:dyDescent="0.25">
      <c r="A3701">
        <v>52.842878280000001</v>
      </c>
      <c r="B3701">
        <v>190</v>
      </c>
      <c r="C3701">
        <v>-37.4</v>
      </c>
    </row>
    <row r="3702" spans="1:3" x14ac:dyDescent="0.25">
      <c r="A3702">
        <v>52.857163999999997</v>
      </c>
      <c r="B3702">
        <v>190</v>
      </c>
      <c r="C3702">
        <v>-37.4</v>
      </c>
    </row>
    <row r="3703" spans="1:3" x14ac:dyDescent="0.25">
      <c r="A3703">
        <v>52.871449720000001</v>
      </c>
      <c r="B3703">
        <v>190</v>
      </c>
      <c r="C3703">
        <v>-37.4</v>
      </c>
    </row>
    <row r="3704" spans="1:3" x14ac:dyDescent="0.25">
      <c r="A3704">
        <v>52.885735439999998</v>
      </c>
      <c r="B3704">
        <v>190</v>
      </c>
      <c r="C3704">
        <v>-37.299999999999997</v>
      </c>
    </row>
    <row r="3705" spans="1:3" x14ac:dyDescent="0.25">
      <c r="A3705">
        <v>52.900021160000001</v>
      </c>
      <c r="B3705">
        <v>190</v>
      </c>
      <c r="C3705">
        <v>-37.4</v>
      </c>
    </row>
    <row r="3706" spans="1:3" x14ac:dyDescent="0.25">
      <c r="A3706">
        <v>52.914306879999998</v>
      </c>
      <c r="B3706">
        <v>190</v>
      </c>
      <c r="C3706">
        <v>-37.4</v>
      </c>
    </row>
    <row r="3707" spans="1:3" x14ac:dyDescent="0.25">
      <c r="A3707">
        <v>52.928592600000002</v>
      </c>
      <c r="B3707">
        <v>190</v>
      </c>
      <c r="C3707">
        <v>-37.4</v>
      </c>
    </row>
    <row r="3708" spans="1:3" x14ac:dyDescent="0.25">
      <c r="A3708">
        <v>52.942878319999998</v>
      </c>
      <c r="B3708">
        <v>190</v>
      </c>
      <c r="C3708">
        <v>-37.299999999999997</v>
      </c>
    </row>
    <row r="3709" spans="1:3" x14ac:dyDescent="0.25">
      <c r="A3709">
        <v>52.957164040000002</v>
      </c>
      <c r="B3709">
        <v>190</v>
      </c>
      <c r="C3709">
        <v>-37.4</v>
      </c>
    </row>
    <row r="3710" spans="1:3" x14ac:dyDescent="0.25">
      <c r="A3710">
        <v>52.971449759999999</v>
      </c>
      <c r="B3710">
        <v>190</v>
      </c>
      <c r="C3710">
        <v>-37.4</v>
      </c>
    </row>
    <row r="3711" spans="1:3" x14ac:dyDescent="0.25">
      <c r="A3711">
        <v>52.985735480000002</v>
      </c>
      <c r="B3711">
        <v>190</v>
      </c>
      <c r="C3711">
        <v>-37.4</v>
      </c>
    </row>
    <row r="3712" spans="1:3" x14ac:dyDescent="0.25">
      <c r="A3712">
        <v>53.000021199999999</v>
      </c>
      <c r="B3712">
        <v>190</v>
      </c>
      <c r="C3712">
        <v>-37.4</v>
      </c>
    </row>
    <row r="3713" spans="1:3" x14ac:dyDescent="0.25">
      <c r="A3713">
        <v>53.014306920000003</v>
      </c>
      <c r="B3713">
        <v>190</v>
      </c>
      <c r="C3713">
        <v>-37.4</v>
      </c>
    </row>
    <row r="3714" spans="1:3" x14ac:dyDescent="0.25">
      <c r="A3714">
        <v>53.028592639999999</v>
      </c>
      <c r="B3714">
        <v>190</v>
      </c>
      <c r="C3714">
        <v>-37.4</v>
      </c>
    </row>
    <row r="3715" spans="1:3" x14ac:dyDescent="0.25">
      <c r="A3715">
        <v>53.042878360000003</v>
      </c>
      <c r="B3715">
        <v>190</v>
      </c>
      <c r="C3715">
        <v>-37.299999999999997</v>
      </c>
    </row>
    <row r="3716" spans="1:3" x14ac:dyDescent="0.25">
      <c r="A3716">
        <v>53.05716408</v>
      </c>
      <c r="B3716">
        <v>190</v>
      </c>
      <c r="C3716">
        <v>-37.299999999999997</v>
      </c>
    </row>
    <row r="3717" spans="1:3" x14ac:dyDescent="0.25">
      <c r="A3717">
        <v>53.071449800000003</v>
      </c>
      <c r="B3717">
        <v>190</v>
      </c>
      <c r="C3717">
        <v>-37.4</v>
      </c>
    </row>
    <row r="3718" spans="1:3" x14ac:dyDescent="0.25">
      <c r="A3718">
        <v>53.08573552</v>
      </c>
      <c r="B3718">
        <v>190</v>
      </c>
      <c r="C3718">
        <v>-37.4</v>
      </c>
    </row>
    <row r="3719" spans="1:3" x14ac:dyDescent="0.25">
      <c r="A3719">
        <v>53.100021239999997</v>
      </c>
      <c r="B3719">
        <v>190</v>
      </c>
      <c r="C3719">
        <v>-37.4</v>
      </c>
    </row>
    <row r="3720" spans="1:3" x14ac:dyDescent="0.25">
      <c r="A3720">
        <v>53.11430696</v>
      </c>
      <c r="B3720">
        <v>190</v>
      </c>
      <c r="C3720">
        <v>-37.4</v>
      </c>
    </row>
    <row r="3721" spans="1:3" x14ac:dyDescent="0.25">
      <c r="A3721">
        <v>53.128592679999997</v>
      </c>
      <c r="B3721">
        <v>190</v>
      </c>
      <c r="C3721">
        <v>-37.4</v>
      </c>
    </row>
    <row r="3722" spans="1:3" x14ac:dyDescent="0.25">
      <c r="A3722">
        <v>53.142878400000001</v>
      </c>
      <c r="B3722">
        <v>190</v>
      </c>
      <c r="C3722">
        <v>-37.4</v>
      </c>
    </row>
    <row r="3723" spans="1:3" x14ac:dyDescent="0.25">
      <c r="A3723">
        <v>53.157164119999997</v>
      </c>
      <c r="B3723">
        <v>190</v>
      </c>
      <c r="C3723">
        <v>-37.4</v>
      </c>
    </row>
    <row r="3724" spans="1:3" x14ac:dyDescent="0.25">
      <c r="A3724">
        <v>53.171449840000001</v>
      </c>
      <c r="B3724">
        <v>190</v>
      </c>
      <c r="C3724">
        <v>-37.4</v>
      </c>
    </row>
    <row r="3725" spans="1:3" x14ac:dyDescent="0.25">
      <c r="A3725">
        <v>53.185735559999998</v>
      </c>
      <c r="B3725">
        <v>190</v>
      </c>
      <c r="C3725">
        <v>-37.4</v>
      </c>
    </row>
    <row r="3726" spans="1:3" x14ac:dyDescent="0.25">
      <c r="A3726">
        <v>53.200021280000001</v>
      </c>
      <c r="B3726">
        <v>190</v>
      </c>
      <c r="C3726">
        <v>-37.299999999999997</v>
      </c>
    </row>
    <row r="3727" spans="1:3" x14ac:dyDescent="0.25">
      <c r="A3727">
        <v>53.214306999999998</v>
      </c>
      <c r="B3727">
        <v>190</v>
      </c>
      <c r="C3727">
        <v>-37.4</v>
      </c>
    </row>
    <row r="3728" spans="1:3" x14ac:dyDescent="0.25">
      <c r="A3728">
        <v>53.228592720000002</v>
      </c>
      <c r="B3728">
        <v>190</v>
      </c>
      <c r="C3728">
        <v>-37.4</v>
      </c>
    </row>
    <row r="3729" spans="1:3" x14ac:dyDescent="0.25">
      <c r="A3729">
        <v>53.242878439999998</v>
      </c>
      <c r="B3729">
        <v>190</v>
      </c>
      <c r="C3729">
        <v>-37.4</v>
      </c>
    </row>
    <row r="3730" spans="1:3" x14ac:dyDescent="0.25">
      <c r="A3730">
        <v>53.257164160000002</v>
      </c>
      <c r="B3730">
        <v>190</v>
      </c>
      <c r="C3730">
        <v>-37.4</v>
      </c>
    </row>
    <row r="3731" spans="1:3" x14ac:dyDescent="0.25">
      <c r="A3731">
        <v>53.271449879999999</v>
      </c>
      <c r="B3731">
        <v>190</v>
      </c>
      <c r="C3731">
        <v>-37.4</v>
      </c>
    </row>
    <row r="3732" spans="1:3" x14ac:dyDescent="0.25">
      <c r="A3732">
        <v>53.285735600000002</v>
      </c>
      <c r="B3732">
        <v>190</v>
      </c>
      <c r="C3732">
        <v>-37.4</v>
      </c>
    </row>
    <row r="3733" spans="1:3" x14ac:dyDescent="0.25">
      <c r="A3733">
        <v>53.300021319999999</v>
      </c>
      <c r="B3733">
        <v>190</v>
      </c>
      <c r="C3733">
        <v>-37.299999999999997</v>
      </c>
    </row>
    <row r="3734" spans="1:3" x14ac:dyDescent="0.25">
      <c r="A3734">
        <v>53.314307040000003</v>
      </c>
      <c r="B3734">
        <v>190</v>
      </c>
      <c r="C3734">
        <v>-37.299999999999997</v>
      </c>
    </row>
    <row r="3735" spans="1:3" x14ac:dyDescent="0.25">
      <c r="A3735">
        <v>53.328592759999999</v>
      </c>
      <c r="B3735">
        <v>190</v>
      </c>
      <c r="C3735">
        <v>-37.4</v>
      </c>
    </row>
    <row r="3736" spans="1:3" x14ac:dyDescent="0.25">
      <c r="A3736">
        <v>53.342878480000003</v>
      </c>
      <c r="B3736">
        <v>190</v>
      </c>
      <c r="C3736">
        <v>-37.299999999999997</v>
      </c>
    </row>
    <row r="3737" spans="1:3" x14ac:dyDescent="0.25">
      <c r="A3737">
        <v>53.3571642</v>
      </c>
      <c r="B3737">
        <v>190</v>
      </c>
      <c r="C3737">
        <v>-37.299999999999997</v>
      </c>
    </row>
    <row r="3738" spans="1:3" x14ac:dyDescent="0.25">
      <c r="A3738">
        <v>53.371449920000003</v>
      </c>
      <c r="B3738">
        <v>190</v>
      </c>
      <c r="C3738">
        <v>-37.4</v>
      </c>
    </row>
    <row r="3739" spans="1:3" x14ac:dyDescent="0.25">
      <c r="A3739">
        <v>53.38573564</v>
      </c>
      <c r="B3739">
        <v>190</v>
      </c>
      <c r="C3739">
        <v>-37.4</v>
      </c>
    </row>
    <row r="3740" spans="1:3" x14ac:dyDescent="0.25">
      <c r="A3740">
        <v>53.400021359999997</v>
      </c>
      <c r="B3740">
        <v>190</v>
      </c>
      <c r="C3740">
        <v>-37.4</v>
      </c>
    </row>
    <row r="3741" spans="1:3" x14ac:dyDescent="0.25">
      <c r="A3741">
        <v>53.41430708</v>
      </c>
      <c r="B3741">
        <v>190</v>
      </c>
      <c r="C3741">
        <v>-37.4</v>
      </c>
    </row>
    <row r="3742" spans="1:3" x14ac:dyDescent="0.25">
      <c r="A3742">
        <v>53.428592799999997</v>
      </c>
      <c r="B3742">
        <v>190</v>
      </c>
      <c r="C3742">
        <v>-37.299999999999997</v>
      </c>
    </row>
    <row r="3743" spans="1:3" x14ac:dyDescent="0.25">
      <c r="A3743">
        <v>53.442878520000001</v>
      </c>
      <c r="B3743">
        <v>190</v>
      </c>
      <c r="C3743">
        <v>-37.4</v>
      </c>
    </row>
    <row r="3744" spans="1:3" x14ac:dyDescent="0.25">
      <c r="A3744">
        <v>53.457164239999997</v>
      </c>
      <c r="B3744">
        <v>190</v>
      </c>
      <c r="C3744">
        <v>-37.4</v>
      </c>
    </row>
    <row r="3745" spans="1:3" x14ac:dyDescent="0.25">
      <c r="A3745">
        <v>53.471449960000001</v>
      </c>
      <c r="B3745">
        <v>190</v>
      </c>
      <c r="C3745">
        <v>-37.299999999999997</v>
      </c>
    </row>
    <row r="3746" spans="1:3" x14ac:dyDescent="0.25">
      <c r="A3746">
        <v>53.485735679999998</v>
      </c>
      <c r="B3746">
        <v>190</v>
      </c>
      <c r="C3746">
        <v>-37.4</v>
      </c>
    </row>
    <row r="3747" spans="1:3" x14ac:dyDescent="0.25">
      <c r="A3747">
        <v>53.500021400000001</v>
      </c>
      <c r="B3747">
        <v>190</v>
      </c>
      <c r="C3747">
        <v>-37.4</v>
      </c>
    </row>
    <row r="3748" spans="1:3" x14ac:dyDescent="0.25">
      <c r="A3748">
        <v>53.514307119999998</v>
      </c>
      <c r="B3748">
        <v>190</v>
      </c>
      <c r="C3748">
        <v>-37.4</v>
      </c>
    </row>
    <row r="3749" spans="1:3" x14ac:dyDescent="0.25">
      <c r="A3749">
        <v>53.528592840000002</v>
      </c>
      <c r="B3749">
        <v>190</v>
      </c>
      <c r="C3749">
        <v>-37.4</v>
      </c>
    </row>
    <row r="3750" spans="1:3" x14ac:dyDescent="0.25">
      <c r="A3750">
        <v>53.542878559999998</v>
      </c>
      <c r="B3750">
        <v>190</v>
      </c>
      <c r="C3750">
        <v>-37.4</v>
      </c>
    </row>
    <row r="3751" spans="1:3" x14ac:dyDescent="0.25">
      <c r="A3751">
        <v>53.557164280000002</v>
      </c>
      <c r="B3751">
        <v>190</v>
      </c>
      <c r="C3751">
        <v>-37.4</v>
      </c>
    </row>
    <row r="3752" spans="1:3" x14ac:dyDescent="0.25">
      <c r="A3752">
        <v>53.571449999999999</v>
      </c>
      <c r="B3752">
        <v>190</v>
      </c>
      <c r="C3752">
        <v>-37.4</v>
      </c>
    </row>
    <row r="3753" spans="1:3" x14ac:dyDescent="0.25">
      <c r="A3753">
        <v>53.585735720000002</v>
      </c>
      <c r="B3753">
        <v>190</v>
      </c>
      <c r="C3753">
        <v>-37.4</v>
      </c>
    </row>
    <row r="3754" spans="1:3" x14ac:dyDescent="0.25">
      <c r="A3754">
        <v>53.600021439999999</v>
      </c>
      <c r="B3754">
        <v>190</v>
      </c>
      <c r="C3754">
        <v>-37.4</v>
      </c>
    </row>
    <row r="3755" spans="1:3" x14ac:dyDescent="0.25">
      <c r="A3755">
        <v>53.614307160000003</v>
      </c>
      <c r="B3755">
        <v>190</v>
      </c>
      <c r="C3755">
        <v>-37.4</v>
      </c>
    </row>
    <row r="3756" spans="1:3" x14ac:dyDescent="0.25">
      <c r="A3756">
        <v>53.628592879999999</v>
      </c>
      <c r="B3756">
        <v>190</v>
      </c>
      <c r="C3756">
        <v>-37.299999999999997</v>
      </c>
    </row>
    <row r="3757" spans="1:3" x14ac:dyDescent="0.25">
      <c r="A3757">
        <v>53.642878600000003</v>
      </c>
      <c r="B3757">
        <v>190</v>
      </c>
      <c r="C3757">
        <v>-37.4</v>
      </c>
    </row>
    <row r="3758" spans="1:3" x14ac:dyDescent="0.25">
      <c r="A3758">
        <v>53.65716432</v>
      </c>
      <c r="B3758">
        <v>190</v>
      </c>
      <c r="C3758">
        <v>-37.4</v>
      </c>
    </row>
    <row r="3759" spans="1:3" x14ac:dyDescent="0.25">
      <c r="A3759">
        <v>53.671450040000003</v>
      </c>
      <c r="B3759">
        <v>190</v>
      </c>
      <c r="C3759">
        <v>-37.4</v>
      </c>
    </row>
    <row r="3760" spans="1:3" x14ac:dyDescent="0.25">
      <c r="A3760">
        <v>53.68573576</v>
      </c>
      <c r="B3760">
        <v>190</v>
      </c>
      <c r="C3760">
        <v>-37.299999999999997</v>
      </c>
    </row>
    <row r="3761" spans="1:3" x14ac:dyDescent="0.25">
      <c r="A3761">
        <v>53.700021479999997</v>
      </c>
      <c r="B3761">
        <v>190</v>
      </c>
      <c r="C3761">
        <v>-37.299999999999997</v>
      </c>
    </row>
    <row r="3762" spans="1:3" x14ac:dyDescent="0.25">
      <c r="A3762">
        <v>53.7143072</v>
      </c>
      <c r="B3762">
        <v>190</v>
      </c>
      <c r="C3762">
        <v>-37.4</v>
      </c>
    </row>
    <row r="3763" spans="1:3" x14ac:dyDescent="0.25">
      <c r="A3763">
        <v>53.728592919999997</v>
      </c>
      <c r="B3763">
        <v>190</v>
      </c>
      <c r="C3763">
        <v>-37.4</v>
      </c>
    </row>
    <row r="3764" spans="1:3" x14ac:dyDescent="0.25">
      <c r="A3764">
        <v>53.742878640000001</v>
      </c>
      <c r="B3764">
        <v>190</v>
      </c>
      <c r="C3764">
        <v>-37.4</v>
      </c>
    </row>
    <row r="3765" spans="1:3" x14ac:dyDescent="0.25">
      <c r="A3765">
        <v>53.757164359999997</v>
      </c>
      <c r="B3765">
        <v>190</v>
      </c>
      <c r="C3765">
        <v>-37.4</v>
      </c>
    </row>
    <row r="3766" spans="1:3" x14ac:dyDescent="0.25">
      <c r="A3766">
        <v>53.771450080000001</v>
      </c>
      <c r="B3766">
        <v>190</v>
      </c>
      <c r="C3766">
        <v>-37.299999999999997</v>
      </c>
    </row>
    <row r="3767" spans="1:3" x14ac:dyDescent="0.25">
      <c r="A3767">
        <v>53.785735799999998</v>
      </c>
      <c r="B3767">
        <v>190</v>
      </c>
      <c r="C3767">
        <v>-37.4</v>
      </c>
    </row>
    <row r="3768" spans="1:3" x14ac:dyDescent="0.25">
      <c r="A3768">
        <v>53.800021520000001</v>
      </c>
      <c r="B3768">
        <v>190</v>
      </c>
      <c r="C3768">
        <v>-37.4</v>
      </c>
    </row>
    <row r="3769" spans="1:3" x14ac:dyDescent="0.25">
      <c r="A3769">
        <v>53.814307239999998</v>
      </c>
      <c r="B3769">
        <v>190</v>
      </c>
      <c r="C3769">
        <v>-37.4</v>
      </c>
    </row>
    <row r="3770" spans="1:3" x14ac:dyDescent="0.25">
      <c r="A3770">
        <v>53.828592960000002</v>
      </c>
      <c r="B3770">
        <v>190</v>
      </c>
      <c r="C3770">
        <v>-37.4</v>
      </c>
    </row>
    <row r="3771" spans="1:3" x14ac:dyDescent="0.25">
      <c r="A3771">
        <v>53.842878679999998</v>
      </c>
      <c r="B3771">
        <v>190</v>
      </c>
      <c r="C3771">
        <v>-37.4</v>
      </c>
    </row>
    <row r="3772" spans="1:3" x14ac:dyDescent="0.25">
      <c r="A3772">
        <v>53.857164400000002</v>
      </c>
      <c r="B3772">
        <v>190</v>
      </c>
      <c r="C3772">
        <v>-37.4</v>
      </c>
    </row>
    <row r="3773" spans="1:3" x14ac:dyDescent="0.25">
      <c r="A3773">
        <v>53.871450119999999</v>
      </c>
      <c r="B3773">
        <v>190</v>
      </c>
      <c r="C3773">
        <v>-37.299999999999997</v>
      </c>
    </row>
    <row r="3774" spans="1:3" x14ac:dyDescent="0.25">
      <c r="A3774">
        <v>53.885735840000002</v>
      </c>
      <c r="B3774">
        <v>190</v>
      </c>
      <c r="C3774">
        <v>-37.299999999999997</v>
      </c>
    </row>
    <row r="3775" spans="1:3" x14ac:dyDescent="0.25">
      <c r="A3775">
        <v>53.900021559999999</v>
      </c>
      <c r="B3775">
        <v>190</v>
      </c>
      <c r="C3775">
        <v>-37.4</v>
      </c>
    </row>
    <row r="3776" spans="1:3" x14ac:dyDescent="0.25">
      <c r="A3776">
        <v>53.914307280000003</v>
      </c>
      <c r="B3776">
        <v>190</v>
      </c>
      <c r="C3776">
        <v>-37.4</v>
      </c>
    </row>
    <row r="3777" spans="1:3" x14ac:dyDescent="0.25">
      <c r="A3777">
        <v>53.928592999999999</v>
      </c>
      <c r="B3777">
        <v>190</v>
      </c>
      <c r="C3777">
        <v>-37.299999999999997</v>
      </c>
    </row>
    <row r="3778" spans="1:3" x14ac:dyDescent="0.25">
      <c r="A3778">
        <v>53.942878720000003</v>
      </c>
      <c r="B3778">
        <v>190</v>
      </c>
      <c r="C3778">
        <v>-37.4</v>
      </c>
    </row>
    <row r="3779" spans="1:3" x14ac:dyDescent="0.25">
      <c r="A3779">
        <v>53.95716444</v>
      </c>
      <c r="B3779">
        <v>190</v>
      </c>
      <c r="C3779">
        <v>-37.299999999999997</v>
      </c>
    </row>
    <row r="3780" spans="1:3" x14ac:dyDescent="0.25">
      <c r="A3780">
        <v>53.971450160000003</v>
      </c>
      <c r="B3780">
        <v>190</v>
      </c>
      <c r="C3780">
        <v>-37.4</v>
      </c>
    </row>
    <row r="3781" spans="1:3" x14ac:dyDescent="0.25">
      <c r="A3781">
        <v>53.98573588</v>
      </c>
      <c r="B3781">
        <v>190</v>
      </c>
      <c r="C3781">
        <v>-37.4</v>
      </c>
    </row>
    <row r="3782" spans="1:3" x14ac:dyDescent="0.25">
      <c r="A3782">
        <v>54.000021599999997</v>
      </c>
      <c r="B3782">
        <v>190</v>
      </c>
      <c r="C3782">
        <v>-37.4</v>
      </c>
    </row>
    <row r="3783" spans="1:3" x14ac:dyDescent="0.25">
      <c r="A3783">
        <v>54.01430732</v>
      </c>
      <c r="B3783">
        <v>190</v>
      </c>
      <c r="C3783">
        <v>-37.4</v>
      </c>
    </row>
    <row r="3784" spans="1:3" x14ac:dyDescent="0.25">
      <c r="A3784">
        <v>54.028593039999997</v>
      </c>
      <c r="B3784">
        <v>190</v>
      </c>
      <c r="C3784">
        <v>-37.4</v>
      </c>
    </row>
    <row r="3785" spans="1:3" x14ac:dyDescent="0.25">
      <c r="A3785">
        <v>54.042878760000001</v>
      </c>
      <c r="B3785">
        <v>190</v>
      </c>
      <c r="C3785">
        <v>-37.299999999999997</v>
      </c>
    </row>
    <row r="3786" spans="1:3" x14ac:dyDescent="0.25">
      <c r="A3786">
        <v>54.057164479999997</v>
      </c>
      <c r="B3786">
        <v>190</v>
      </c>
      <c r="C3786">
        <v>-37.299999999999997</v>
      </c>
    </row>
    <row r="3787" spans="1:3" x14ac:dyDescent="0.25">
      <c r="A3787">
        <v>54.071450200000001</v>
      </c>
      <c r="B3787">
        <v>190</v>
      </c>
      <c r="C3787">
        <v>-37.4</v>
      </c>
    </row>
    <row r="3788" spans="1:3" x14ac:dyDescent="0.25">
      <c r="A3788">
        <v>54.085735919999998</v>
      </c>
      <c r="B3788">
        <v>190</v>
      </c>
      <c r="C3788">
        <v>-37.4</v>
      </c>
    </row>
    <row r="3789" spans="1:3" x14ac:dyDescent="0.25">
      <c r="A3789">
        <v>54.100021640000001</v>
      </c>
      <c r="B3789">
        <v>190</v>
      </c>
      <c r="C3789">
        <v>-37.299999999999997</v>
      </c>
    </row>
    <row r="3790" spans="1:3" x14ac:dyDescent="0.25">
      <c r="A3790">
        <v>54.114307359999998</v>
      </c>
      <c r="B3790">
        <v>190</v>
      </c>
      <c r="C3790">
        <v>-37.4</v>
      </c>
    </row>
    <row r="3791" spans="1:3" x14ac:dyDescent="0.25">
      <c r="A3791">
        <v>54.128593080000002</v>
      </c>
      <c r="B3791">
        <v>190</v>
      </c>
      <c r="C3791">
        <v>-37.4</v>
      </c>
    </row>
    <row r="3792" spans="1:3" x14ac:dyDescent="0.25">
      <c r="A3792">
        <v>54.142878799999998</v>
      </c>
      <c r="B3792">
        <v>190</v>
      </c>
      <c r="C3792">
        <v>-37.4</v>
      </c>
    </row>
    <row r="3793" spans="1:3" x14ac:dyDescent="0.25">
      <c r="A3793">
        <v>54.157164520000002</v>
      </c>
      <c r="B3793">
        <v>190</v>
      </c>
      <c r="C3793">
        <v>-37.4</v>
      </c>
    </row>
    <row r="3794" spans="1:3" x14ac:dyDescent="0.25">
      <c r="A3794">
        <v>54.171450239999999</v>
      </c>
      <c r="B3794">
        <v>190</v>
      </c>
      <c r="C3794">
        <v>-37.299999999999997</v>
      </c>
    </row>
    <row r="3795" spans="1:3" x14ac:dyDescent="0.25">
      <c r="A3795">
        <v>54.185735960000002</v>
      </c>
      <c r="B3795">
        <v>190</v>
      </c>
      <c r="C3795">
        <v>-37.4</v>
      </c>
    </row>
    <row r="3796" spans="1:3" x14ac:dyDescent="0.25">
      <c r="A3796">
        <v>54.200021679999999</v>
      </c>
      <c r="B3796">
        <v>190</v>
      </c>
      <c r="C3796">
        <v>-37.4</v>
      </c>
    </row>
    <row r="3797" spans="1:3" x14ac:dyDescent="0.25">
      <c r="A3797">
        <v>54.214307400000003</v>
      </c>
      <c r="B3797">
        <v>190</v>
      </c>
      <c r="C3797">
        <v>-37.299999999999997</v>
      </c>
    </row>
    <row r="3798" spans="1:3" x14ac:dyDescent="0.25">
      <c r="A3798">
        <v>54.228593119999999</v>
      </c>
      <c r="B3798">
        <v>190</v>
      </c>
      <c r="C3798">
        <v>-37.299999999999997</v>
      </c>
    </row>
    <row r="3799" spans="1:3" x14ac:dyDescent="0.25">
      <c r="A3799">
        <v>54.242878840000003</v>
      </c>
      <c r="B3799">
        <v>190</v>
      </c>
      <c r="C3799">
        <v>-37.4</v>
      </c>
    </row>
    <row r="3800" spans="1:3" x14ac:dyDescent="0.25">
      <c r="A3800">
        <v>54.25716456</v>
      </c>
      <c r="B3800">
        <v>190</v>
      </c>
      <c r="C3800">
        <v>-37.4</v>
      </c>
    </row>
    <row r="3801" spans="1:3" x14ac:dyDescent="0.25">
      <c r="A3801">
        <v>54.271450280000003</v>
      </c>
      <c r="B3801">
        <v>190</v>
      </c>
      <c r="C3801">
        <v>-37.4</v>
      </c>
    </row>
    <row r="3802" spans="1:3" x14ac:dyDescent="0.25">
      <c r="A3802">
        <v>54.285736</v>
      </c>
      <c r="B3802">
        <v>190</v>
      </c>
      <c r="C3802">
        <v>-37.4</v>
      </c>
    </row>
    <row r="3803" spans="1:3" x14ac:dyDescent="0.25">
      <c r="A3803">
        <v>54.300021719999997</v>
      </c>
      <c r="B3803">
        <v>190</v>
      </c>
      <c r="C3803">
        <v>-37.4</v>
      </c>
    </row>
    <row r="3804" spans="1:3" x14ac:dyDescent="0.25">
      <c r="A3804">
        <v>54.31430744</v>
      </c>
      <c r="B3804">
        <v>190</v>
      </c>
      <c r="C3804">
        <v>-37.4</v>
      </c>
    </row>
    <row r="3805" spans="1:3" x14ac:dyDescent="0.25">
      <c r="A3805">
        <v>54.328593159999997</v>
      </c>
      <c r="B3805">
        <v>190</v>
      </c>
      <c r="C3805">
        <v>-37.4</v>
      </c>
    </row>
    <row r="3806" spans="1:3" x14ac:dyDescent="0.25">
      <c r="A3806">
        <v>54.342878880000001</v>
      </c>
      <c r="B3806">
        <v>190</v>
      </c>
      <c r="C3806">
        <v>-37.4</v>
      </c>
    </row>
    <row r="3807" spans="1:3" x14ac:dyDescent="0.25">
      <c r="A3807">
        <v>54.357164599999997</v>
      </c>
      <c r="B3807">
        <v>190</v>
      </c>
      <c r="C3807">
        <v>-37.299999999999997</v>
      </c>
    </row>
    <row r="3808" spans="1:3" x14ac:dyDescent="0.25">
      <c r="A3808">
        <v>54.371450320000001</v>
      </c>
      <c r="B3808">
        <v>190</v>
      </c>
      <c r="C3808">
        <v>-37.4</v>
      </c>
    </row>
    <row r="3809" spans="1:3" x14ac:dyDescent="0.25">
      <c r="A3809">
        <v>54.385736039999998</v>
      </c>
      <c r="B3809">
        <v>190</v>
      </c>
      <c r="C3809">
        <v>-37.4</v>
      </c>
    </row>
    <row r="3810" spans="1:3" x14ac:dyDescent="0.25">
      <c r="A3810">
        <v>54.400021760000001</v>
      </c>
      <c r="B3810">
        <v>190</v>
      </c>
      <c r="C3810">
        <v>-37.299999999999997</v>
      </c>
    </row>
    <row r="3811" spans="1:3" x14ac:dyDescent="0.25">
      <c r="A3811">
        <v>54.414307479999998</v>
      </c>
      <c r="B3811">
        <v>190</v>
      </c>
      <c r="C3811">
        <v>-37.4</v>
      </c>
    </row>
    <row r="3812" spans="1:3" x14ac:dyDescent="0.25">
      <c r="A3812">
        <v>54.428593200000002</v>
      </c>
      <c r="B3812">
        <v>190</v>
      </c>
      <c r="C3812">
        <v>-37.4</v>
      </c>
    </row>
    <row r="3813" spans="1:3" x14ac:dyDescent="0.25">
      <c r="A3813">
        <v>54.442878919999998</v>
      </c>
      <c r="B3813">
        <v>190</v>
      </c>
      <c r="C3813">
        <v>-37.4</v>
      </c>
    </row>
    <row r="3814" spans="1:3" x14ac:dyDescent="0.25">
      <c r="A3814">
        <v>54.457164640000002</v>
      </c>
      <c r="B3814">
        <v>190</v>
      </c>
      <c r="C3814">
        <v>-37.4</v>
      </c>
    </row>
    <row r="3815" spans="1:3" x14ac:dyDescent="0.25">
      <c r="A3815">
        <v>54.471450359999999</v>
      </c>
      <c r="B3815">
        <v>190</v>
      </c>
      <c r="C3815">
        <v>-37.4</v>
      </c>
    </row>
    <row r="3816" spans="1:3" x14ac:dyDescent="0.25">
      <c r="A3816">
        <v>54.485736080000002</v>
      </c>
      <c r="B3816">
        <v>190</v>
      </c>
      <c r="C3816">
        <v>-37.4</v>
      </c>
    </row>
    <row r="3817" spans="1:3" x14ac:dyDescent="0.25">
      <c r="A3817">
        <v>54.500021799999999</v>
      </c>
      <c r="B3817">
        <v>190</v>
      </c>
      <c r="C3817">
        <v>-37.4</v>
      </c>
    </row>
    <row r="3818" spans="1:3" x14ac:dyDescent="0.25">
      <c r="A3818">
        <v>54.514307520000003</v>
      </c>
      <c r="B3818">
        <v>190</v>
      </c>
      <c r="C3818">
        <v>-37.4</v>
      </c>
    </row>
    <row r="3819" spans="1:3" x14ac:dyDescent="0.25">
      <c r="A3819">
        <v>54.528593239999999</v>
      </c>
      <c r="B3819">
        <v>190</v>
      </c>
      <c r="C3819">
        <v>-37.299999999999997</v>
      </c>
    </row>
    <row r="3820" spans="1:3" x14ac:dyDescent="0.25">
      <c r="A3820">
        <v>54.542878960000003</v>
      </c>
      <c r="B3820">
        <v>190</v>
      </c>
      <c r="C3820">
        <v>-37.4</v>
      </c>
    </row>
    <row r="3821" spans="1:3" x14ac:dyDescent="0.25">
      <c r="A3821">
        <v>54.55716468</v>
      </c>
      <c r="B3821">
        <v>190</v>
      </c>
      <c r="C3821">
        <v>-37.4</v>
      </c>
    </row>
    <row r="3822" spans="1:3" x14ac:dyDescent="0.25">
      <c r="A3822">
        <v>54.571450400000003</v>
      </c>
      <c r="B3822">
        <v>190</v>
      </c>
      <c r="C3822">
        <v>-37.299999999999997</v>
      </c>
    </row>
    <row r="3823" spans="1:3" x14ac:dyDescent="0.25">
      <c r="A3823">
        <v>54.58573612</v>
      </c>
      <c r="B3823">
        <v>190</v>
      </c>
      <c r="C3823">
        <v>-37.4</v>
      </c>
    </row>
    <row r="3824" spans="1:3" x14ac:dyDescent="0.25">
      <c r="A3824">
        <v>54.600021839999997</v>
      </c>
      <c r="B3824">
        <v>190</v>
      </c>
      <c r="C3824">
        <v>-37.4</v>
      </c>
    </row>
    <row r="3825" spans="1:3" x14ac:dyDescent="0.25">
      <c r="A3825">
        <v>54.61430756</v>
      </c>
      <c r="B3825">
        <v>190</v>
      </c>
      <c r="C3825">
        <v>-37.4</v>
      </c>
    </row>
    <row r="3826" spans="1:3" x14ac:dyDescent="0.25">
      <c r="A3826">
        <v>54.628593279999997</v>
      </c>
      <c r="B3826">
        <v>190</v>
      </c>
      <c r="C3826">
        <v>-37.299999999999997</v>
      </c>
    </row>
    <row r="3827" spans="1:3" x14ac:dyDescent="0.25">
      <c r="A3827">
        <v>54.642879000000001</v>
      </c>
      <c r="B3827">
        <v>190</v>
      </c>
      <c r="C3827">
        <v>-37.299999999999997</v>
      </c>
    </row>
    <row r="3828" spans="1:3" x14ac:dyDescent="0.25">
      <c r="A3828">
        <v>54.657164719999997</v>
      </c>
      <c r="B3828">
        <v>190</v>
      </c>
      <c r="C3828">
        <v>-37.4</v>
      </c>
    </row>
    <row r="3829" spans="1:3" x14ac:dyDescent="0.25">
      <c r="A3829">
        <v>54.671450440000001</v>
      </c>
      <c r="B3829">
        <v>190</v>
      </c>
      <c r="C3829">
        <v>-37.299999999999997</v>
      </c>
    </row>
    <row r="3830" spans="1:3" x14ac:dyDescent="0.25">
      <c r="A3830">
        <v>54.685736159999998</v>
      </c>
      <c r="B3830">
        <v>190</v>
      </c>
      <c r="C3830">
        <v>-37.4</v>
      </c>
    </row>
    <row r="3831" spans="1:3" x14ac:dyDescent="0.25">
      <c r="A3831">
        <v>54.700021880000001</v>
      </c>
      <c r="B3831">
        <v>190</v>
      </c>
      <c r="C3831">
        <v>-37.299999999999997</v>
      </c>
    </row>
    <row r="3832" spans="1:3" x14ac:dyDescent="0.25">
      <c r="A3832">
        <v>54.714307599999998</v>
      </c>
      <c r="B3832">
        <v>190</v>
      </c>
      <c r="C3832">
        <v>-37.4</v>
      </c>
    </row>
    <row r="3833" spans="1:3" x14ac:dyDescent="0.25">
      <c r="A3833">
        <v>54.728593320000002</v>
      </c>
      <c r="B3833">
        <v>190</v>
      </c>
      <c r="C3833">
        <v>-37.4</v>
      </c>
    </row>
    <row r="3834" spans="1:3" x14ac:dyDescent="0.25">
      <c r="A3834">
        <v>54.742879039999998</v>
      </c>
      <c r="B3834">
        <v>190</v>
      </c>
      <c r="C3834">
        <v>-37.4</v>
      </c>
    </row>
    <row r="3835" spans="1:3" x14ac:dyDescent="0.25">
      <c r="A3835">
        <v>54.757164760000002</v>
      </c>
      <c r="B3835">
        <v>190</v>
      </c>
      <c r="C3835">
        <v>-37.299999999999997</v>
      </c>
    </row>
    <row r="3836" spans="1:3" x14ac:dyDescent="0.25">
      <c r="A3836">
        <v>54.771450479999999</v>
      </c>
      <c r="B3836">
        <v>190</v>
      </c>
      <c r="C3836">
        <v>-37.4</v>
      </c>
    </row>
    <row r="3837" spans="1:3" x14ac:dyDescent="0.25">
      <c r="A3837">
        <v>54.785736200000002</v>
      </c>
      <c r="B3837">
        <v>190</v>
      </c>
      <c r="C3837">
        <v>-37.4</v>
      </c>
    </row>
    <row r="3838" spans="1:3" x14ac:dyDescent="0.25">
      <c r="A3838">
        <v>54.800021919999999</v>
      </c>
      <c r="B3838">
        <v>190</v>
      </c>
      <c r="C3838">
        <v>-37.4</v>
      </c>
    </row>
    <row r="3839" spans="1:3" x14ac:dyDescent="0.25">
      <c r="A3839">
        <v>54.814307640000003</v>
      </c>
      <c r="B3839">
        <v>190</v>
      </c>
      <c r="C3839">
        <v>-37.299999999999997</v>
      </c>
    </row>
    <row r="3840" spans="1:3" x14ac:dyDescent="0.25">
      <c r="A3840">
        <v>54.828593359999999</v>
      </c>
      <c r="B3840">
        <v>190</v>
      </c>
      <c r="C3840">
        <v>-37.4</v>
      </c>
    </row>
    <row r="3841" spans="1:3" x14ac:dyDescent="0.25">
      <c r="A3841">
        <v>54.842879080000003</v>
      </c>
      <c r="B3841">
        <v>190</v>
      </c>
      <c r="C3841">
        <v>-37.4</v>
      </c>
    </row>
    <row r="3842" spans="1:3" x14ac:dyDescent="0.25">
      <c r="A3842">
        <v>54.8571648</v>
      </c>
      <c r="B3842">
        <v>190</v>
      </c>
      <c r="C3842">
        <v>-37.4</v>
      </c>
    </row>
    <row r="3843" spans="1:3" x14ac:dyDescent="0.25">
      <c r="A3843">
        <v>54.871450520000003</v>
      </c>
      <c r="B3843">
        <v>190</v>
      </c>
      <c r="C3843">
        <v>-37.4</v>
      </c>
    </row>
    <row r="3844" spans="1:3" x14ac:dyDescent="0.25">
      <c r="A3844">
        <v>54.88573624</v>
      </c>
      <c r="B3844">
        <v>190</v>
      </c>
      <c r="C3844">
        <v>-37.4</v>
      </c>
    </row>
    <row r="3845" spans="1:3" x14ac:dyDescent="0.25">
      <c r="A3845">
        <v>54.900021959999997</v>
      </c>
      <c r="B3845">
        <v>190</v>
      </c>
      <c r="C3845">
        <v>-37.299999999999997</v>
      </c>
    </row>
    <row r="3846" spans="1:3" x14ac:dyDescent="0.25">
      <c r="A3846">
        <v>54.91430768</v>
      </c>
      <c r="B3846">
        <v>190</v>
      </c>
      <c r="C3846">
        <v>-37.4</v>
      </c>
    </row>
    <row r="3847" spans="1:3" x14ac:dyDescent="0.25">
      <c r="A3847">
        <v>54.928593399999997</v>
      </c>
      <c r="B3847">
        <v>190</v>
      </c>
      <c r="C3847">
        <v>-37.4</v>
      </c>
    </row>
    <row r="3848" spans="1:3" x14ac:dyDescent="0.25">
      <c r="A3848">
        <v>54.942879120000001</v>
      </c>
      <c r="B3848">
        <v>190</v>
      </c>
      <c r="C3848">
        <v>-37.4</v>
      </c>
    </row>
    <row r="3849" spans="1:3" x14ac:dyDescent="0.25">
      <c r="A3849">
        <v>54.957164839999997</v>
      </c>
      <c r="B3849">
        <v>190</v>
      </c>
      <c r="C3849">
        <v>-37.4</v>
      </c>
    </row>
    <row r="3850" spans="1:3" x14ac:dyDescent="0.25">
      <c r="A3850">
        <v>54.971450560000001</v>
      </c>
      <c r="B3850">
        <v>190</v>
      </c>
      <c r="C3850">
        <v>-37.4</v>
      </c>
    </row>
    <row r="3851" spans="1:3" x14ac:dyDescent="0.25">
      <c r="A3851">
        <v>54.985736279999998</v>
      </c>
      <c r="B3851">
        <v>190</v>
      </c>
      <c r="C3851">
        <v>-37.4</v>
      </c>
    </row>
    <row r="3852" spans="1:3" x14ac:dyDescent="0.25">
      <c r="A3852">
        <v>55.000022000000001</v>
      </c>
      <c r="B3852">
        <v>190</v>
      </c>
      <c r="C3852">
        <v>-37.4</v>
      </c>
    </row>
    <row r="3853" spans="1:3" x14ac:dyDescent="0.25">
      <c r="A3853">
        <v>55.014307719999998</v>
      </c>
      <c r="B3853">
        <v>190</v>
      </c>
      <c r="C3853">
        <v>-37.4</v>
      </c>
    </row>
    <row r="3854" spans="1:3" x14ac:dyDescent="0.25">
      <c r="A3854">
        <v>55.028593440000002</v>
      </c>
      <c r="B3854">
        <v>190</v>
      </c>
      <c r="C3854">
        <v>-37.299999999999997</v>
      </c>
    </row>
    <row r="3855" spans="1:3" x14ac:dyDescent="0.25">
      <c r="A3855">
        <v>55.042879159999998</v>
      </c>
      <c r="B3855">
        <v>190</v>
      </c>
      <c r="C3855">
        <v>-37.4</v>
      </c>
    </row>
    <row r="3856" spans="1:3" x14ac:dyDescent="0.25">
      <c r="A3856">
        <v>55.057164880000002</v>
      </c>
      <c r="B3856">
        <v>190</v>
      </c>
      <c r="C3856">
        <v>-37.299999999999997</v>
      </c>
    </row>
    <row r="3857" spans="1:3" x14ac:dyDescent="0.25">
      <c r="A3857">
        <v>55.071450599999999</v>
      </c>
      <c r="B3857">
        <v>190</v>
      </c>
      <c r="C3857">
        <v>-37.4</v>
      </c>
    </row>
    <row r="3858" spans="1:3" x14ac:dyDescent="0.25">
      <c r="A3858">
        <v>55.085736320000002</v>
      </c>
      <c r="B3858">
        <v>190</v>
      </c>
      <c r="C3858">
        <v>-37.4</v>
      </c>
    </row>
    <row r="3859" spans="1:3" x14ac:dyDescent="0.25">
      <c r="A3859">
        <v>55.100022039999999</v>
      </c>
      <c r="B3859">
        <v>190</v>
      </c>
      <c r="C3859">
        <v>-37.4</v>
      </c>
    </row>
    <row r="3860" spans="1:3" x14ac:dyDescent="0.25">
      <c r="A3860">
        <v>55.114307760000003</v>
      </c>
      <c r="B3860">
        <v>190</v>
      </c>
      <c r="C3860">
        <v>-37.299999999999997</v>
      </c>
    </row>
    <row r="3861" spans="1:3" x14ac:dyDescent="0.25">
      <c r="A3861">
        <v>55.128593479999999</v>
      </c>
      <c r="B3861">
        <v>190</v>
      </c>
      <c r="C3861">
        <v>-37.299999999999997</v>
      </c>
    </row>
    <row r="3862" spans="1:3" x14ac:dyDescent="0.25">
      <c r="A3862">
        <v>55.142879200000003</v>
      </c>
      <c r="B3862">
        <v>190</v>
      </c>
      <c r="C3862">
        <v>-37.4</v>
      </c>
    </row>
    <row r="3863" spans="1:3" x14ac:dyDescent="0.25">
      <c r="A3863">
        <v>55.15716492</v>
      </c>
      <c r="B3863">
        <v>190</v>
      </c>
      <c r="C3863">
        <v>-37.4</v>
      </c>
    </row>
    <row r="3864" spans="1:3" x14ac:dyDescent="0.25">
      <c r="A3864">
        <v>55.171450640000003</v>
      </c>
      <c r="B3864">
        <v>190</v>
      </c>
      <c r="C3864">
        <v>-37.299999999999997</v>
      </c>
    </row>
    <row r="3865" spans="1:3" x14ac:dyDescent="0.25">
      <c r="A3865">
        <v>55.18573636</v>
      </c>
      <c r="B3865">
        <v>190</v>
      </c>
      <c r="C3865">
        <v>-37.4</v>
      </c>
    </row>
    <row r="3866" spans="1:3" x14ac:dyDescent="0.25">
      <c r="A3866">
        <v>55.200022079999997</v>
      </c>
      <c r="B3866">
        <v>190</v>
      </c>
      <c r="C3866">
        <v>-37.4</v>
      </c>
    </row>
    <row r="3867" spans="1:3" x14ac:dyDescent="0.25">
      <c r="A3867">
        <v>55.2143078</v>
      </c>
      <c r="B3867">
        <v>190</v>
      </c>
      <c r="C3867">
        <v>-37.4</v>
      </c>
    </row>
    <row r="3868" spans="1:3" x14ac:dyDescent="0.25">
      <c r="A3868">
        <v>55.228593519999997</v>
      </c>
      <c r="B3868">
        <v>190</v>
      </c>
      <c r="C3868">
        <v>-37.299999999999997</v>
      </c>
    </row>
    <row r="3869" spans="1:3" x14ac:dyDescent="0.25">
      <c r="A3869">
        <v>55.242879240000001</v>
      </c>
      <c r="B3869">
        <v>190</v>
      </c>
      <c r="C3869">
        <v>-37.4</v>
      </c>
    </row>
    <row r="3870" spans="1:3" x14ac:dyDescent="0.25">
      <c r="A3870">
        <v>55.257164959999997</v>
      </c>
      <c r="B3870">
        <v>190</v>
      </c>
      <c r="C3870">
        <v>-37.4</v>
      </c>
    </row>
    <row r="3871" spans="1:3" x14ac:dyDescent="0.25">
      <c r="A3871">
        <v>55.271450680000001</v>
      </c>
      <c r="B3871">
        <v>190</v>
      </c>
      <c r="C3871">
        <v>-37.4</v>
      </c>
    </row>
    <row r="3872" spans="1:3" x14ac:dyDescent="0.25">
      <c r="A3872">
        <v>55.285736399999998</v>
      </c>
      <c r="B3872">
        <v>190</v>
      </c>
      <c r="C3872">
        <v>-37.4</v>
      </c>
    </row>
    <row r="3873" spans="1:3" x14ac:dyDescent="0.25">
      <c r="A3873">
        <v>55.300022120000001</v>
      </c>
      <c r="B3873">
        <v>190</v>
      </c>
      <c r="C3873">
        <v>-37.4</v>
      </c>
    </row>
    <row r="3874" spans="1:3" x14ac:dyDescent="0.25">
      <c r="A3874">
        <v>55.314307839999998</v>
      </c>
      <c r="B3874">
        <v>190</v>
      </c>
      <c r="C3874">
        <v>-37.4</v>
      </c>
    </row>
    <row r="3875" spans="1:3" x14ac:dyDescent="0.25">
      <c r="A3875">
        <v>55.328593560000002</v>
      </c>
      <c r="B3875">
        <v>190</v>
      </c>
      <c r="C3875">
        <v>-37.299999999999997</v>
      </c>
    </row>
    <row r="3876" spans="1:3" x14ac:dyDescent="0.25">
      <c r="A3876">
        <v>55.342879279999998</v>
      </c>
      <c r="B3876">
        <v>190</v>
      </c>
      <c r="C3876">
        <v>-37.4</v>
      </c>
    </row>
    <row r="3877" spans="1:3" x14ac:dyDescent="0.25">
      <c r="A3877">
        <v>55.357165000000002</v>
      </c>
      <c r="B3877">
        <v>190</v>
      </c>
      <c r="C3877">
        <v>-37.4</v>
      </c>
    </row>
    <row r="3878" spans="1:3" x14ac:dyDescent="0.25">
      <c r="A3878">
        <v>55.371450719999999</v>
      </c>
      <c r="B3878">
        <v>190</v>
      </c>
      <c r="C3878">
        <v>-37.4</v>
      </c>
    </row>
    <row r="3879" spans="1:3" x14ac:dyDescent="0.25">
      <c r="A3879">
        <v>55.385736440000002</v>
      </c>
      <c r="B3879">
        <v>190</v>
      </c>
      <c r="C3879">
        <v>-37.4</v>
      </c>
    </row>
    <row r="3880" spans="1:3" x14ac:dyDescent="0.25">
      <c r="A3880">
        <v>55.400022159999999</v>
      </c>
      <c r="B3880">
        <v>190</v>
      </c>
      <c r="C3880">
        <v>-37.299999999999997</v>
      </c>
    </row>
    <row r="3881" spans="1:3" x14ac:dyDescent="0.25">
      <c r="A3881">
        <v>55.414307880000003</v>
      </c>
      <c r="B3881">
        <v>190</v>
      </c>
      <c r="C3881">
        <v>-37.299999999999997</v>
      </c>
    </row>
    <row r="3882" spans="1:3" x14ac:dyDescent="0.25">
      <c r="A3882">
        <v>55.428593599999999</v>
      </c>
      <c r="B3882">
        <v>190</v>
      </c>
      <c r="C3882">
        <v>-37.4</v>
      </c>
    </row>
    <row r="3883" spans="1:3" x14ac:dyDescent="0.25">
      <c r="A3883">
        <v>55.442879320000003</v>
      </c>
      <c r="B3883">
        <v>190</v>
      </c>
      <c r="C3883">
        <v>-37.4</v>
      </c>
    </row>
    <row r="3884" spans="1:3" x14ac:dyDescent="0.25">
      <c r="A3884">
        <v>55.45716504</v>
      </c>
      <c r="B3884">
        <v>190</v>
      </c>
      <c r="C3884">
        <v>-37.299999999999997</v>
      </c>
    </row>
    <row r="3885" spans="1:3" x14ac:dyDescent="0.25">
      <c r="A3885">
        <v>55.471450760000003</v>
      </c>
      <c r="B3885">
        <v>190</v>
      </c>
      <c r="C3885">
        <v>-37.4</v>
      </c>
    </row>
    <row r="3886" spans="1:3" x14ac:dyDescent="0.25">
      <c r="A3886">
        <v>55.48573648</v>
      </c>
      <c r="B3886">
        <v>190</v>
      </c>
      <c r="C3886">
        <v>-37.4</v>
      </c>
    </row>
    <row r="3887" spans="1:3" x14ac:dyDescent="0.25">
      <c r="A3887">
        <v>55.500022199999997</v>
      </c>
      <c r="B3887">
        <v>190</v>
      </c>
      <c r="C3887">
        <v>-37.4</v>
      </c>
    </row>
    <row r="3888" spans="1:3" x14ac:dyDescent="0.25">
      <c r="A3888">
        <v>55.51430792</v>
      </c>
      <c r="B3888">
        <v>190</v>
      </c>
      <c r="C3888">
        <v>-37.4</v>
      </c>
    </row>
    <row r="3889" spans="1:3" x14ac:dyDescent="0.25">
      <c r="A3889">
        <v>55.528593639999997</v>
      </c>
      <c r="B3889">
        <v>190</v>
      </c>
      <c r="C3889">
        <v>-37.4</v>
      </c>
    </row>
    <row r="3890" spans="1:3" x14ac:dyDescent="0.25">
      <c r="A3890">
        <v>55.542879360000001</v>
      </c>
      <c r="B3890">
        <v>190</v>
      </c>
      <c r="C3890">
        <v>-37.4</v>
      </c>
    </row>
    <row r="3891" spans="1:3" x14ac:dyDescent="0.25">
      <c r="A3891">
        <v>55.557165079999997</v>
      </c>
      <c r="B3891">
        <v>190</v>
      </c>
      <c r="C3891">
        <v>-37.4</v>
      </c>
    </row>
    <row r="3892" spans="1:3" x14ac:dyDescent="0.25">
      <c r="A3892">
        <v>55.571450800000001</v>
      </c>
      <c r="B3892">
        <v>190</v>
      </c>
      <c r="C3892">
        <v>-37.4</v>
      </c>
    </row>
    <row r="3893" spans="1:3" x14ac:dyDescent="0.25">
      <c r="A3893">
        <v>55.585736519999998</v>
      </c>
      <c r="B3893">
        <v>190</v>
      </c>
      <c r="C3893">
        <v>-37.4</v>
      </c>
    </row>
    <row r="3894" spans="1:3" x14ac:dyDescent="0.25">
      <c r="A3894">
        <v>55.600022240000001</v>
      </c>
      <c r="B3894">
        <v>190</v>
      </c>
      <c r="C3894">
        <v>-37.4</v>
      </c>
    </row>
    <row r="3895" spans="1:3" x14ac:dyDescent="0.25">
      <c r="A3895">
        <v>55.614307959999998</v>
      </c>
      <c r="B3895">
        <v>190</v>
      </c>
      <c r="C3895">
        <v>-37.4</v>
      </c>
    </row>
    <row r="3896" spans="1:3" x14ac:dyDescent="0.25">
      <c r="A3896">
        <v>55.628593680000002</v>
      </c>
      <c r="B3896">
        <v>190</v>
      </c>
      <c r="C3896">
        <v>-37.299999999999997</v>
      </c>
    </row>
    <row r="3897" spans="1:3" x14ac:dyDescent="0.25">
      <c r="A3897">
        <v>55.642879399999998</v>
      </c>
      <c r="B3897">
        <v>190</v>
      </c>
      <c r="C3897">
        <v>-37.4</v>
      </c>
    </row>
    <row r="3898" spans="1:3" x14ac:dyDescent="0.25">
      <c r="A3898">
        <v>55.657165120000002</v>
      </c>
      <c r="B3898">
        <v>190</v>
      </c>
      <c r="C3898">
        <v>-37.4</v>
      </c>
    </row>
    <row r="3899" spans="1:3" x14ac:dyDescent="0.25">
      <c r="A3899">
        <v>55.671450839999999</v>
      </c>
      <c r="B3899">
        <v>190</v>
      </c>
      <c r="C3899">
        <v>-37.4</v>
      </c>
    </row>
    <row r="3900" spans="1:3" x14ac:dyDescent="0.25">
      <c r="A3900">
        <v>55.685736560000002</v>
      </c>
      <c r="B3900">
        <v>190</v>
      </c>
      <c r="C3900">
        <v>-37.4</v>
      </c>
    </row>
    <row r="3901" spans="1:3" x14ac:dyDescent="0.25">
      <c r="A3901">
        <v>55.700022279999999</v>
      </c>
      <c r="B3901">
        <v>190</v>
      </c>
      <c r="C3901">
        <v>-37.4</v>
      </c>
    </row>
    <row r="3902" spans="1:3" x14ac:dyDescent="0.25">
      <c r="A3902">
        <v>55.714308000000003</v>
      </c>
      <c r="B3902">
        <v>190</v>
      </c>
      <c r="C3902">
        <v>-37.4</v>
      </c>
    </row>
    <row r="3903" spans="1:3" x14ac:dyDescent="0.25">
      <c r="A3903">
        <v>55.728593719999999</v>
      </c>
      <c r="B3903">
        <v>190</v>
      </c>
      <c r="C3903">
        <v>-37.4</v>
      </c>
    </row>
    <row r="3904" spans="1:3" x14ac:dyDescent="0.25">
      <c r="A3904">
        <v>55.742879440000003</v>
      </c>
      <c r="B3904">
        <v>190</v>
      </c>
      <c r="C3904">
        <v>-37.4</v>
      </c>
    </row>
    <row r="3905" spans="1:3" x14ac:dyDescent="0.25">
      <c r="A3905">
        <v>55.75716516</v>
      </c>
      <c r="B3905">
        <v>190</v>
      </c>
      <c r="C3905">
        <v>-37.4</v>
      </c>
    </row>
    <row r="3906" spans="1:3" x14ac:dyDescent="0.25">
      <c r="A3906">
        <v>55.771450880000003</v>
      </c>
      <c r="B3906">
        <v>190</v>
      </c>
      <c r="C3906">
        <v>-37.4</v>
      </c>
    </row>
    <row r="3907" spans="1:3" x14ac:dyDescent="0.25">
      <c r="A3907">
        <v>55.7857366</v>
      </c>
      <c r="B3907">
        <v>190</v>
      </c>
      <c r="C3907">
        <v>-37.4</v>
      </c>
    </row>
    <row r="3908" spans="1:3" x14ac:dyDescent="0.25">
      <c r="A3908">
        <v>55.800022319999997</v>
      </c>
      <c r="B3908">
        <v>190</v>
      </c>
      <c r="C3908">
        <v>-37.299999999999997</v>
      </c>
    </row>
    <row r="3909" spans="1:3" x14ac:dyDescent="0.25">
      <c r="A3909">
        <v>55.81430804</v>
      </c>
      <c r="B3909">
        <v>190</v>
      </c>
      <c r="C3909">
        <v>-37.4</v>
      </c>
    </row>
    <row r="3910" spans="1:3" x14ac:dyDescent="0.25">
      <c r="A3910">
        <v>55.828593759999997</v>
      </c>
      <c r="B3910">
        <v>190</v>
      </c>
      <c r="C3910">
        <v>-37.299999999999997</v>
      </c>
    </row>
    <row r="3911" spans="1:3" x14ac:dyDescent="0.25">
      <c r="A3911">
        <v>55.842879480000001</v>
      </c>
      <c r="B3911">
        <v>190</v>
      </c>
      <c r="C3911">
        <v>-37.4</v>
      </c>
    </row>
    <row r="3912" spans="1:3" x14ac:dyDescent="0.25">
      <c r="A3912">
        <v>55.857165199999997</v>
      </c>
      <c r="B3912">
        <v>190</v>
      </c>
      <c r="C3912">
        <v>-37.4</v>
      </c>
    </row>
    <row r="3913" spans="1:3" x14ac:dyDescent="0.25">
      <c r="A3913">
        <v>55.871450920000001</v>
      </c>
      <c r="B3913">
        <v>190</v>
      </c>
      <c r="C3913">
        <v>-37.299999999999997</v>
      </c>
    </row>
    <row r="3914" spans="1:3" x14ac:dyDescent="0.25">
      <c r="A3914">
        <v>55.885736639999998</v>
      </c>
      <c r="B3914">
        <v>190</v>
      </c>
      <c r="C3914">
        <v>-37.299999999999997</v>
      </c>
    </row>
    <row r="3915" spans="1:3" x14ac:dyDescent="0.25">
      <c r="A3915">
        <v>55.900022360000001</v>
      </c>
      <c r="B3915">
        <v>190</v>
      </c>
      <c r="C3915">
        <v>-37.299999999999997</v>
      </c>
    </row>
    <row r="3916" spans="1:3" x14ac:dyDescent="0.25">
      <c r="A3916">
        <v>55.914308079999998</v>
      </c>
      <c r="B3916">
        <v>190</v>
      </c>
      <c r="C3916">
        <v>-37.299999999999997</v>
      </c>
    </row>
    <row r="3917" spans="1:3" x14ac:dyDescent="0.25">
      <c r="A3917">
        <v>55.928593800000002</v>
      </c>
      <c r="B3917">
        <v>190</v>
      </c>
      <c r="C3917">
        <v>-37.4</v>
      </c>
    </row>
    <row r="3918" spans="1:3" x14ac:dyDescent="0.25">
      <c r="A3918">
        <v>55.942879519999998</v>
      </c>
      <c r="B3918">
        <v>190</v>
      </c>
      <c r="C3918">
        <v>-37.4</v>
      </c>
    </row>
    <row r="3919" spans="1:3" x14ac:dyDescent="0.25">
      <c r="A3919">
        <v>55.957165240000002</v>
      </c>
      <c r="B3919">
        <v>190</v>
      </c>
      <c r="C3919">
        <v>-37.4</v>
      </c>
    </row>
    <row r="3920" spans="1:3" x14ac:dyDescent="0.25">
      <c r="A3920">
        <v>55.971450959999999</v>
      </c>
      <c r="B3920">
        <v>190</v>
      </c>
      <c r="C3920">
        <v>-37.299999999999997</v>
      </c>
    </row>
    <row r="3921" spans="1:3" x14ac:dyDescent="0.25">
      <c r="A3921">
        <v>55.985736680000002</v>
      </c>
      <c r="B3921">
        <v>190</v>
      </c>
      <c r="C3921">
        <v>-37.299999999999997</v>
      </c>
    </row>
    <row r="3922" spans="1:3" x14ac:dyDescent="0.25">
      <c r="A3922">
        <v>56.000022399999999</v>
      </c>
      <c r="B3922">
        <v>190</v>
      </c>
      <c r="C3922">
        <v>-37.4</v>
      </c>
    </row>
    <row r="3923" spans="1:3" x14ac:dyDescent="0.25">
      <c r="A3923">
        <v>56.014308120000003</v>
      </c>
      <c r="B3923">
        <v>190</v>
      </c>
      <c r="C3923">
        <v>-37.299999999999997</v>
      </c>
    </row>
    <row r="3924" spans="1:3" x14ac:dyDescent="0.25">
      <c r="A3924">
        <v>56.028593839999999</v>
      </c>
      <c r="B3924">
        <v>190</v>
      </c>
      <c r="C3924">
        <v>-37.299999999999997</v>
      </c>
    </row>
    <row r="3925" spans="1:3" x14ac:dyDescent="0.25">
      <c r="A3925">
        <v>56.042879560000003</v>
      </c>
      <c r="B3925">
        <v>190</v>
      </c>
      <c r="C3925">
        <v>-37.4</v>
      </c>
    </row>
    <row r="3926" spans="1:3" x14ac:dyDescent="0.25">
      <c r="A3926">
        <v>56.05716528</v>
      </c>
      <c r="B3926">
        <v>190</v>
      </c>
      <c r="C3926">
        <v>-37.4</v>
      </c>
    </row>
    <row r="3927" spans="1:3" x14ac:dyDescent="0.25">
      <c r="A3927">
        <v>56.071451000000003</v>
      </c>
      <c r="B3927">
        <v>190</v>
      </c>
      <c r="C3927">
        <v>-37.4</v>
      </c>
    </row>
    <row r="3928" spans="1:3" x14ac:dyDescent="0.25">
      <c r="A3928">
        <v>56.08573672</v>
      </c>
      <c r="B3928">
        <v>190</v>
      </c>
      <c r="C3928">
        <v>-37.4</v>
      </c>
    </row>
    <row r="3929" spans="1:3" x14ac:dyDescent="0.25">
      <c r="A3929">
        <v>56.100022439999996</v>
      </c>
      <c r="B3929">
        <v>190</v>
      </c>
      <c r="C3929">
        <v>-37.4</v>
      </c>
    </row>
    <row r="3930" spans="1:3" x14ac:dyDescent="0.25">
      <c r="A3930">
        <v>56.11430816</v>
      </c>
      <c r="B3930">
        <v>190</v>
      </c>
      <c r="C3930">
        <v>-37.299999999999997</v>
      </c>
    </row>
    <row r="3931" spans="1:3" x14ac:dyDescent="0.25">
      <c r="A3931">
        <v>56.128593879999997</v>
      </c>
      <c r="B3931">
        <v>190</v>
      </c>
      <c r="C3931">
        <v>-37.4</v>
      </c>
    </row>
    <row r="3932" spans="1:3" x14ac:dyDescent="0.25">
      <c r="A3932">
        <v>56.142879600000001</v>
      </c>
      <c r="B3932">
        <v>190</v>
      </c>
      <c r="C3932">
        <v>-37.4</v>
      </c>
    </row>
    <row r="3933" spans="1:3" x14ac:dyDescent="0.25">
      <c r="A3933">
        <v>56.157165319999997</v>
      </c>
      <c r="B3933">
        <v>190</v>
      </c>
      <c r="C3933">
        <v>-37.299999999999997</v>
      </c>
    </row>
    <row r="3934" spans="1:3" x14ac:dyDescent="0.25">
      <c r="A3934">
        <v>56.171451040000001</v>
      </c>
      <c r="B3934">
        <v>190</v>
      </c>
      <c r="C3934">
        <v>-37.4</v>
      </c>
    </row>
    <row r="3935" spans="1:3" x14ac:dyDescent="0.25">
      <c r="A3935">
        <v>56.185736759999998</v>
      </c>
      <c r="B3935">
        <v>190</v>
      </c>
      <c r="C3935">
        <v>-37.4</v>
      </c>
    </row>
    <row r="3936" spans="1:3" x14ac:dyDescent="0.25">
      <c r="A3936">
        <v>56.200022480000001</v>
      </c>
      <c r="B3936">
        <v>190</v>
      </c>
      <c r="C3936">
        <v>-37.4</v>
      </c>
    </row>
    <row r="3937" spans="1:3" x14ac:dyDescent="0.25">
      <c r="A3937">
        <v>56.214308199999998</v>
      </c>
      <c r="B3937">
        <v>190</v>
      </c>
      <c r="C3937">
        <v>-37.299999999999997</v>
      </c>
    </row>
    <row r="3938" spans="1:3" x14ac:dyDescent="0.25">
      <c r="A3938">
        <v>56.228593920000002</v>
      </c>
      <c r="B3938">
        <v>190</v>
      </c>
      <c r="C3938">
        <v>-37.4</v>
      </c>
    </row>
    <row r="3939" spans="1:3" x14ac:dyDescent="0.25">
      <c r="A3939">
        <v>56.242879639999998</v>
      </c>
      <c r="B3939">
        <v>190</v>
      </c>
      <c r="C3939">
        <v>-37.4</v>
      </c>
    </row>
    <row r="3940" spans="1:3" x14ac:dyDescent="0.25">
      <c r="A3940">
        <v>56.257165360000002</v>
      </c>
      <c r="B3940">
        <v>190</v>
      </c>
      <c r="C3940">
        <v>-37.4</v>
      </c>
    </row>
    <row r="3941" spans="1:3" x14ac:dyDescent="0.25">
      <c r="A3941">
        <v>56.271451079999999</v>
      </c>
      <c r="B3941">
        <v>190</v>
      </c>
      <c r="C3941">
        <v>-37.4</v>
      </c>
    </row>
    <row r="3942" spans="1:3" x14ac:dyDescent="0.25">
      <c r="A3942">
        <v>56.285736800000002</v>
      </c>
      <c r="B3942">
        <v>190</v>
      </c>
      <c r="C3942">
        <v>-37.4</v>
      </c>
    </row>
    <row r="3943" spans="1:3" x14ac:dyDescent="0.25">
      <c r="A3943">
        <v>56.300022519999999</v>
      </c>
      <c r="B3943">
        <v>190</v>
      </c>
      <c r="C3943">
        <v>-37.299999999999997</v>
      </c>
    </row>
    <row r="3944" spans="1:3" x14ac:dyDescent="0.25">
      <c r="A3944">
        <v>56.314308240000003</v>
      </c>
      <c r="B3944">
        <v>190</v>
      </c>
      <c r="C3944">
        <v>-37.4</v>
      </c>
    </row>
    <row r="3945" spans="1:3" x14ac:dyDescent="0.25">
      <c r="A3945">
        <v>56.328593959999999</v>
      </c>
      <c r="B3945">
        <v>190</v>
      </c>
      <c r="C3945">
        <v>-37.4</v>
      </c>
    </row>
    <row r="3946" spans="1:3" x14ac:dyDescent="0.25">
      <c r="A3946">
        <v>56.342879680000003</v>
      </c>
      <c r="B3946">
        <v>190</v>
      </c>
      <c r="C3946">
        <v>-37.4</v>
      </c>
    </row>
    <row r="3947" spans="1:3" x14ac:dyDescent="0.25">
      <c r="A3947">
        <v>56.3571654</v>
      </c>
      <c r="B3947">
        <v>190</v>
      </c>
      <c r="C3947">
        <v>-37.4</v>
      </c>
    </row>
    <row r="3948" spans="1:3" x14ac:dyDescent="0.25">
      <c r="A3948">
        <v>56.371451120000003</v>
      </c>
      <c r="B3948">
        <v>190</v>
      </c>
      <c r="C3948">
        <v>-37.4</v>
      </c>
    </row>
    <row r="3949" spans="1:3" x14ac:dyDescent="0.25">
      <c r="A3949">
        <v>56.38573684</v>
      </c>
      <c r="B3949">
        <v>190</v>
      </c>
      <c r="C3949">
        <v>-37.4</v>
      </c>
    </row>
    <row r="3950" spans="1:3" x14ac:dyDescent="0.25">
      <c r="A3950">
        <v>56.400022559999996</v>
      </c>
      <c r="B3950">
        <v>190</v>
      </c>
      <c r="C3950">
        <v>-37.4</v>
      </c>
    </row>
    <row r="3951" spans="1:3" x14ac:dyDescent="0.25">
      <c r="A3951">
        <v>56.41430828</v>
      </c>
      <c r="B3951">
        <v>190</v>
      </c>
      <c r="C3951">
        <v>-37.4</v>
      </c>
    </row>
    <row r="3952" spans="1:3" x14ac:dyDescent="0.25">
      <c r="A3952">
        <v>56.428593999999997</v>
      </c>
      <c r="B3952">
        <v>190</v>
      </c>
      <c r="C3952">
        <v>-37.4</v>
      </c>
    </row>
    <row r="3953" spans="1:3" x14ac:dyDescent="0.25">
      <c r="A3953">
        <v>56.442879720000001</v>
      </c>
      <c r="B3953">
        <v>190</v>
      </c>
      <c r="C3953">
        <v>-37.4</v>
      </c>
    </row>
    <row r="3954" spans="1:3" x14ac:dyDescent="0.25">
      <c r="A3954">
        <v>56.457165439999997</v>
      </c>
      <c r="B3954">
        <v>190</v>
      </c>
      <c r="C3954">
        <v>-37.4</v>
      </c>
    </row>
    <row r="3955" spans="1:3" x14ac:dyDescent="0.25">
      <c r="A3955">
        <v>56.471451160000001</v>
      </c>
      <c r="B3955">
        <v>190</v>
      </c>
      <c r="C3955">
        <v>-37.4</v>
      </c>
    </row>
    <row r="3956" spans="1:3" x14ac:dyDescent="0.25">
      <c r="A3956">
        <v>56.485736879999997</v>
      </c>
      <c r="B3956">
        <v>190</v>
      </c>
      <c r="C3956">
        <v>-37.4</v>
      </c>
    </row>
    <row r="3957" spans="1:3" x14ac:dyDescent="0.25">
      <c r="A3957">
        <v>56.500022600000001</v>
      </c>
      <c r="B3957">
        <v>190</v>
      </c>
      <c r="C3957">
        <v>-37.4</v>
      </c>
    </row>
    <row r="3958" spans="1:3" x14ac:dyDescent="0.25">
      <c r="A3958">
        <v>56.514308319999998</v>
      </c>
      <c r="B3958">
        <v>190</v>
      </c>
      <c r="C3958">
        <v>-37.4</v>
      </c>
    </row>
    <row r="3959" spans="1:3" x14ac:dyDescent="0.25">
      <c r="A3959">
        <v>56.528594040000002</v>
      </c>
      <c r="B3959">
        <v>190</v>
      </c>
      <c r="C3959">
        <v>-37.4</v>
      </c>
    </row>
    <row r="3960" spans="1:3" x14ac:dyDescent="0.25">
      <c r="A3960">
        <v>56.542879759999998</v>
      </c>
      <c r="B3960">
        <v>190</v>
      </c>
      <c r="C3960">
        <v>-37.4</v>
      </c>
    </row>
    <row r="3961" spans="1:3" x14ac:dyDescent="0.25">
      <c r="A3961">
        <v>56.557165480000002</v>
      </c>
      <c r="B3961">
        <v>190</v>
      </c>
      <c r="C3961">
        <v>-37.4</v>
      </c>
    </row>
    <row r="3962" spans="1:3" x14ac:dyDescent="0.25">
      <c r="A3962">
        <v>56.571451199999998</v>
      </c>
      <c r="B3962">
        <v>190</v>
      </c>
      <c r="C3962">
        <v>-37.4</v>
      </c>
    </row>
    <row r="3963" spans="1:3" x14ac:dyDescent="0.25">
      <c r="A3963">
        <v>56.585736920000002</v>
      </c>
      <c r="B3963">
        <v>190</v>
      </c>
      <c r="C3963">
        <v>-37.4</v>
      </c>
    </row>
    <row r="3964" spans="1:3" x14ac:dyDescent="0.25">
      <c r="A3964">
        <v>56.600022639999999</v>
      </c>
      <c r="B3964">
        <v>190</v>
      </c>
      <c r="C3964">
        <v>-37.4</v>
      </c>
    </row>
    <row r="3965" spans="1:3" x14ac:dyDescent="0.25">
      <c r="A3965">
        <v>56.614308360000003</v>
      </c>
      <c r="B3965">
        <v>190</v>
      </c>
      <c r="C3965">
        <v>-37.299999999999997</v>
      </c>
    </row>
    <row r="3966" spans="1:3" x14ac:dyDescent="0.25">
      <c r="A3966">
        <v>56.628594079999999</v>
      </c>
      <c r="B3966">
        <v>190</v>
      </c>
      <c r="C3966">
        <v>-37.4</v>
      </c>
    </row>
    <row r="3967" spans="1:3" x14ac:dyDescent="0.25">
      <c r="A3967">
        <v>56.642879800000003</v>
      </c>
      <c r="B3967">
        <v>190</v>
      </c>
      <c r="C3967">
        <v>-37.4</v>
      </c>
    </row>
    <row r="3968" spans="1:3" x14ac:dyDescent="0.25">
      <c r="A3968">
        <v>56.65716552</v>
      </c>
      <c r="B3968">
        <v>190</v>
      </c>
      <c r="C3968">
        <v>-37.4</v>
      </c>
    </row>
    <row r="3969" spans="1:3" x14ac:dyDescent="0.25">
      <c r="A3969">
        <v>56.671451240000003</v>
      </c>
      <c r="B3969">
        <v>190</v>
      </c>
      <c r="C3969">
        <v>-37.4</v>
      </c>
    </row>
    <row r="3970" spans="1:3" x14ac:dyDescent="0.25">
      <c r="A3970">
        <v>56.68573696</v>
      </c>
      <c r="B3970">
        <v>190</v>
      </c>
      <c r="C3970">
        <v>-37.299999999999997</v>
      </c>
    </row>
    <row r="3971" spans="1:3" x14ac:dyDescent="0.25">
      <c r="A3971">
        <v>56.700022679999996</v>
      </c>
      <c r="B3971">
        <v>190</v>
      </c>
      <c r="C3971">
        <v>-37.4</v>
      </c>
    </row>
    <row r="3972" spans="1:3" x14ac:dyDescent="0.25">
      <c r="A3972">
        <v>56.7143084</v>
      </c>
      <c r="B3972">
        <v>190</v>
      </c>
      <c r="C3972">
        <v>-37.4</v>
      </c>
    </row>
    <row r="3973" spans="1:3" x14ac:dyDescent="0.25">
      <c r="A3973">
        <v>56.728594119999997</v>
      </c>
      <c r="B3973">
        <v>190</v>
      </c>
      <c r="C3973">
        <v>-37.299999999999997</v>
      </c>
    </row>
    <row r="3974" spans="1:3" x14ac:dyDescent="0.25">
      <c r="A3974">
        <v>56.742879840000001</v>
      </c>
      <c r="B3974">
        <v>190</v>
      </c>
      <c r="C3974">
        <v>-37.4</v>
      </c>
    </row>
    <row r="3975" spans="1:3" x14ac:dyDescent="0.25">
      <c r="A3975">
        <v>56.757165559999997</v>
      </c>
      <c r="B3975">
        <v>190</v>
      </c>
      <c r="C3975">
        <v>-37.4</v>
      </c>
    </row>
    <row r="3976" spans="1:3" x14ac:dyDescent="0.25">
      <c r="A3976">
        <v>56.771451280000001</v>
      </c>
      <c r="B3976">
        <v>190</v>
      </c>
      <c r="C3976">
        <v>-37.4</v>
      </c>
    </row>
    <row r="3977" spans="1:3" x14ac:dyDescent="0.25">
      <c r="A3977">
        <v>56.785736999999997</v>
      </c>
      <c r="B3977">
        <v>190</v>
      </c>
      <c r="C3977">
        <v>-37.299999999999997</v>
      </c>
    </row>
    <row r="3978" spans="1:3" x14ac:dyDescent="0.25">
      <c r="A3978">
        <v>56.800022720000001</v>
      </c>
      <c r="B3978">
        <v>190</v>
      </c>
      <c r="C3978">
        <v>-37.299999999999997</v>
      </c>
    </row>
    <row r="3979" spans="1:3" x14ac:dyDescent="0.25">
      <c r="A3979">
        <v>56.814308439999998</v>
      </c>
      <c r="B3979">
        <v>190</v>
      </c>
      <c r="C3979">
        <v>-37.4</v>
      </c>
    </row>
    <row r="3980" spans="1:3" x14ac:dyDescent="0.25">
      <c r="A3980">
        <v>56.828594160000002</v>
      </c>
      <c r="B3980">
        <v>190</v>
      </c>
      <c r="C3980">
        <v>-37.4</v>
      </c>
    </row>
    <row r="3981" spans="1:3" x14ac:dyDescent="0.25">
      <c r="A3981">
        <v>56.842879879999998</v>
      </c>
      <c r="B3981">
        <v>190</v>
      </c>
      <c r="C3981">
        <v>-37.4</v>
      </c>
    </row>
    <row r="3982" spans="1:3" x14ac:dyDescent="0.25">
      <c r="A3982">
        <v>56.857165600000002</v>
      </c>
      <c r="B3982">
        <v>190</v>
      </c>
      <c r="C3982">
        <v>-37.299999999999997</v>
      </c>
    </row>
    <row r="3983" spans="1:3" x14ac:dyDescent="0.25">
      <c r="A3983">
        <v>56.871451319999998</v>
      </c>
      <c r="B3983">
        <v>190</v>
      </c>
      <c r="C3983">
        <v>-37.4</v>
      </c>
    </row>
    <row r="3984" spans="1:3" x14ac:dyDescent="0.25">
      <c r="A3984">
        <v>56.885737040000002</v>
      </c>
      <c r="B3984">
        <v>190</v>
      </c>
      <c r="C3984">
        <v>-37.4</v>
      </c>
    </row>
    <row r="3985" spans="1:3" x14ac:dyDescent="0.25">
      <c r="A3985">
        <v>56.900022759999999</v>
      </c>
      <c r="B3985">
        <v>190</v>
      </c>
      <c r="C3985">
        <v>-37.4</v>
      </c>
    </row>
    <row r="3986" spans="1:3" x14ac:dyDescent="0.25">
      <c r="A3986">
        <v>56.914308480000003</v>
      </c>
      <c r="B3986">
        <v>190</v>
      </c>
      <c r="C3986">
        <v>-37.4</v>
      </c>
    </row>
    <row r="3987" spans="1:3" x14ac:dyDescent="0.25">
      <c r="A3987">
        <v>56.928594199999999</v>
      </c>
      <c r="B3987">
        <v>190</v>
      </c>
      <c r="C3987">
        <v>-37.4</v>
      </c>
    </row>
    <row r="3988" spans="1:3" x14ac:dyDescent="0.25">
      <c r="A3988">
        <v>56.942879920000003</v>
      </c>
      <c r="B3988">
        <v>190</v>
      </c>
      <c r="C3988">
        <v>-37.4</v>
      </c>
    </row>
    <row r="3989" spans="1:3" x14ac:dyDescent="0.25">
      <c r="A3989">
        <v>56.957165639999999</v>
      </c>
      <c r="B3989">
        <v>190</v>
      </c>
      <c r="C3989">
        <v>-37.4</v>
      </c>
    </row>
    <row r="3990" spans="1:3" x14ac:dyDescent="0.25">
      <c r="A3990">
        <v>56.971451360000003</v>
      </c>
      <c r="B3990">
        <v>190</v>
      </c>
      <c r="C3990">
        <v>-37.4</v>
      </c>
    </row>
    <row r="3991" spans="1:3" x14ac:dyDescent="0.25">
      <c r="A3991">
        <v>56.98573708</v>
      </c>
      <c r="B3991">
        <v>190</v>
      </c>
      <c r="C3991">
        <v>-37.4</v>
      </c>
    </row>
    <row r="3992" spans="1:3" x14ac:dyDescent="0.25">
      <c r="A3992">
        <v>57.000022800000004</v>
      </c>
      <c r="B3992">
        <v>190</v>
      </c>
      <c r="C3992">
        <v>-37.299999999999997</v>
      </c>
    </row>
    <row r="3993" spans="1:3" x14ac:dyDescent="0.25">
      <c r="A3993">
        <v>57.01430852</v>
      </c>
      <c r="B3993">
        <v>190</v>
      </c>
      <c r="C3993">
        <v>-37.4</v>
      </c>
    </row>
    <row r="3994" spans="1:3" x14ac:dyDescent="0.25">
      <c r="A3994">
        <v>57.028594239999997</v>
      </c>
      <c r="B3994">
        <v>190</v>
      </c>
      <c r="C3994">
        <v>-37.299999999999997</v>
      </c>
    </row>
    <row r="3995" spans="1:3" x14ac:dyDescent="0.25">
      <c r="A3995">
        <v>57.04287996</v>
      </c>
      <c r="B3995">
        <v>190</v>
      </c>
      <c r="C3995">
        <v>-37.4</v>
      </c>
    </row>
    <row r="3996" spans="1:3" x14ac:dyDescent="0.25">
      <c r="A3996">
        <v>57.057165679999997</v>
      </c>
      <c r="B3996">
        <v>190</v>
      </c>
      <c r="C3996">
        <v>-37.299999999999997</v>
      </c>
    </row>
    <row r="3997" spans="1:3" x14ac:dyDescent="0.25">
      <c r="A3997">
        <v>57.071451400000001</v>
      </c>
      <c r="B3997">
        <v>190</v>
      </c>
      <c r="C3997">
        <v>-37.4</v>
      </c>
    </row>
    <row r="3998" spans="1:3" x14ac:dyDescent="0.25">
      <c r="A3998">
        <v>57.085737119999997</v>
      </c>
      <c r="B3998">
        <v>190</v>
      </c>
      <c r="C3998">
        <v>-37.4</v>
      </c>
    </row>
    <row r="3999" spans="1:3" x14ac:dyDescent="0.25">
      <c r="A3999">
        <v>57.100022840000001</v>
      </c>
      <c r="B3999">
        <v>190</v>
      </c>
      <c r="C3999">
        <v>-37.299999999999997</v>
      </c>
    </row>
    <row r="4000" spans="1:3" x14ac:dyDescent="0.25">
      <c r="A4000">
        <v>57.114308559999998</v>
      </c>
      <c r="B4000">
        <v>190</v>
      </c>
      <c r="C4000">
        <v>-37.4</v>
      </c>
    </row>
    <row r="4001" spans="1:3" x14ac:dyDescent="0.25">
      <c r="A4001">
        <v>57.128594280000002</v>
      </c>
      <c r="B4001">
        <v>190</v>
      </c>
      <c r="C4001">
        <v>-37.4</v>
      </c>
    </row>
    <row r="4002" spans="1:3" x14ac:dyDescent="0.25">
      <c r="A4002">
        <v>57.142879999999998</v>
      </c>
      <c r="B4002">
        <v>190</v>
      </c>
      <c r="C4002">
        <v>-37.299999999999997</v>
      </c>
    </row>
    <row r="4003" spans="1:3" x14ac:dyDescent="0.25">
      <c r="A4003">
        <v>57.157165720000002</v>
      </c>
      <c r="B4003">
        <v>190</v>
      </c>
      <c r="C4003">
        <v>-37.4</v>
      </c>
    </row>
    <row r="4004" spans="1:3" x14ac:dyDescent="0.25">
      <c r="A4004">
        <v>57.171451439999998</v>
      </c>
      <c r="B4004">
        <v>190</v>
      </c>
      <c r="C4004">
        <v>-37.4</v>
      </c>
    </row>
    <row r="4005" spans="1:3" x14ac:dyDescent="0.25">
      <c r="A4005">
        <v>57.185737160000002</v>
      </c>
      <c r="B4005">
        <v>190</v>
      </c>
      <c r="C4005">
        <v>-37.4</v>
      </c>
    </row>
    <row r="4006" spans="1:3" x14ac:dyDescent="0.25">
      <c r="A4006">
        <v>57.200022879999999</v>
      </c>
      <c r="B4006">
        <v>190</v>
      </c>
      <c r="C4006">
        <v>-37.4</v>
      </c>
    </row>
    <row r="4007" spans="1:3" x14ac:dyDescent="0.25">
      <c r="A4007">
        <v>57.214308600000003</v>
      </c>
      <c r="B4007">
        <v>190</v>
      </c>
      <c r="C4007">
        <v>-37.4</v>
      </c>
    </row>
    <row r="4008" spans="1:3" x14ac:dyDescent="0.25">
      <c r="A4008">
        <v>57.228594319999999</v>
      </c>
      <c r="B4008">
        <v>190</v>
      </c>
      <c r="C4008">
        <v>-37.4</v>
      </c>
    </row>
    <row r="4009" spans="1:3" x14ac:dyDescent="0.25">
      <c r="A4009">
        <v>57.242880040000003</v>
      </c>
      <c r="B4009">
        <v>190</v>
      </c>
      <c r="C4009">
        <v>-37.4</v>
      </c>
    </row>
    <row r="4010" spans="1:3" x14ac:dyDescent="0.25">
      <c r="A4010">
        <v>57.257165759999999</v>
      </c>
      <c r="B4010">
        <v>190</v>
      </c>
      <c r="C4010">
        <v>-37.4</v>
      </c>
    </row>
    <row r="4011" spans="1:3" x14ac:dyDescent="0.25">
      <c r="A4011">
        <v>57.271451480000003</v>
      </c>
      <c r="B4011">
        <v>190</v>
      </c>
      <c r="C4011">
        <v>-37.4</v>
      </c>
    </row>
    <row r="4012" spans="1:3" x14ac:dyDescent="0.25">
      <c r="A4012">
        <v>57.2857372</v>
      </c>
      <c r="B4012">
        <v>190</v>
      </c>
      <c r="C4012">
        <v>-37.4</v>
      </c>
    </row>
    <row r="4013" spans="1:3" x14ac:dyDescent="0.25">
      <c r="A4013">
        <v>57.300022920000004</v>
      </c>
      <c r="B4013">
        <v>190</v>
      </c>
      <c r="C4013">
        <v>-37.4</v>
      </c>
    </row>
    <row r="4014" spans="1:3" x14ac:dyDescent="0.25">
      <c r="A4014">
        <v>57.31430864</v>
      </c>
      <c r="B4014">
        <v>190</v>
      </c>
      <c r="C4014">
        <v>-37.299999999999997</v>
      </c>
    </row>
    <row r="4015" spans="1:3" x14ac:dyDescent="0.25">
      <c r="A4015">
        <v>57.328594359999997</v>
      </c>
      <c r="B4015">
        <v>190</v>
      </c>
      <c r="C4015">
        <v>-37.299999999999997</v>
      </c>
    </row>
    <row r="4016" spans="1:3" x14ac:dyDescent="0.25">
      <c r="A4016">
        <v>57.34288008</v>
      </c>
      <c r="B4016">
        <v>190</v>
      </c>
      <c r="C4016">
        <v>-37.4</v>
      </c>
    </row>
    <row r="4017" spans="1:3" x14ac:dyDescent="0.25">
      <c r="A4017">
        <v>57.357165799999997</v>
      </c>
      <c r="B4017">
        <v>190</v>
      </c>
      <c r="C4017">
        <v>-37.4</v>
      </c>
    </row>
    <row r="4018" spans="1:3" x14ac:dyDescent="0.25">
      <c r="A4018">
        <v>57.371451520000001</v>
      </c>
      <c r="B4018">
        <v>190</v>
      </c>
      <c r="C4018">
        <v>-37.299999999999997</v>
      </c>
    </row>
    <row r="4019" spans="1:3" x14ac:dyDescent="0.25">
      <c r="A4019">
        <v>57.385737239999997</v>
      </c>
      <c r="B4019">
        <v>190</v>
      </c>
      <c r="C4019">
        <v>-37.299999999999997</v>
      </c>
    </row>
    <row r="4020" spans="1:3" x14ac:dyDescent="0.25">
      <c r="A4020">
        <v>57.400022960000001</v>
      </c>
      <c r="B4020">
        <v>190</v>
      </c>
      <c r="C4020">
        <v>-37.4</v>
      </c>
    </row>
    <row r="4021" spans="1:3" x14ac:dyDescent="0.25">
      <c r="A4021">
        <v>57.414308679999998</v>
      </c>
      <c r="B4021">
        <v>190</v>
      </c>
      <c r="C4021">
        <v>-37.4</v>
      </c>
    </row>
    <row r="4022" spans="1:3" x14ac:dyDescent="0.25">
      <c r="A4022">
        <v>57.428594400000001</v>
      </c>
      <c r="B4022">
        <v>190</v>
      </c>
      <c r="C4022">
        <v>-37.4</v>
      </c>
    </row>
    <row r="4023" spans="1:3" x14ac:dyDescent="0.25">
      <c r="A4023">
        <v>57.442880119999998</v>
      </c>
      <c r="B4023">
        <v>190</v>
      </c>
      <c r="C4023">
        <v>-37.4</v>
      </c>
    </row>
    <row r="4024" spans="1:3" x14ac:dyDescent="0.25">
      <c r="A4024">
        <v>57.457165840000002</v>
      </c>
      <c r="B4024">
        <v>190</v>
      </c>
      <c r="C4024">
        <v>-37.299999999999997</v>
      </c>
    </row>
    <row r="4025" spans="1:3" x14ac:dyDescent="0.25">
      <c r="A4025">
        <v>57.471451559999998</v>
      </c>
      <c r="B4025">
        <v>190</v>
      </c>
      <c r="C4025">
        <v>-37.4</v>
      </c>
    </row>
    <row r="4026" spans="1:3" x14ac:dyDescent="0.25">
      <c r="A4026">
        <v>57.485737280000002</v>
      </c>
      <c r="B4026">
        <v>190</v>
      </c>
      <c r="C4026">
        <v>-37.4</v>
      </c>
    </row>
    <row r="4027" spans="1:3" x14ac:dyDescent="0.25">
      <c r="A4027">
        <v>57.500022999999999</v>
      </c>
      <c r="B4027">
        <v>190</v>
      </c>
      <c r="C4027">
        <v>-37.4</v>
      </c>
    </row>
    <row r="4028" spans="1:3" x14ac:dyDescent="0.25">
      <c r="A4028">
        <v>57.514308720000002</v>
      </c>
      <c r="B4028">
        <v>190</v>
      </c>
      <c r="C4028">
        <v>-37.4</v>
      </c>
    </row>
    <row r="4029" spans="1:3" x14ac:dyDescent="0.25">
      <c r="A4029">
        <v>57.528594439999999</v>
      </c>
      <c r="B4029">
        <v>190</v>
      </c>
      <c r="C4029">
        <v>-37.299999999999997</v>
      </c>
    </row>
    <row r="4030" spans="1:3" x14ac:dyDescent="0.25">
      <c r="A4030">
        <v>57.542880160000003</v>
      </c>
      <c r="B4030">
        <v>190</v>
      </c>
      <c r="C4030">
        <v>-37.4</v>
      </c>
    </row>
    <row r="4031" spans="1:3" x14ac:dyDescent="0.25">
      <c r="A4031">
        <v>57.557165879999999</v>
      </c>
      <c r="B4031">
        <v>190</v>
      </c>
      <c r="C4031">
        <v>-37.4</v>
      </c>
    </row>
    <row r="4032" spans="1:3" x14ac:dyDescent="0.25">
      <c r="A4032">
        <v>57.571451600000003</v>
      </c>
      <c r="B4032">
        <v>190</v>
      </c>
      <c r="C4032">
        <v>-37.4</v>
      </c>
    </row>
    <row r="4033" spans="1:3" x14ac:dyDescent="0.25">
      <c r="A4033">
        <v>57.58573732</v>
      </c>
      <c r="B4033">
        <v>190</v>
      </c>
      <c r="C4033">
        <v>-37.4</v>
      </c>
    </row>
    <row r="4034" spans="1:3" x14ac:dyDescent="0.25">
      <c r="A4034">
        <v>57.600023040000004</v>
      </c>
      <c r="B4034">
        <v>190</v>
      </c>
      <c r="C4034">
        <v>-37.4</v>
      </c>
    </row>
    <row r="4035" spans="1:3" x14ac:dyDescent="0.25">
      <c r="A4035">
        <v>57.61430876</v>
      </c>
      <c r="B4035">
        <v>190</v>
      </c>
      <c r="C4035">
        <v>-37.4</v>
      </c>
    </row>
    <row r="4036" spans="1:3" x14ac:dyDescent="0.25">
      <c r="A4036">
        <v>57.628594479999997</v>
      </c>
      <c r="B4036">
        <v>190</v>
      </c>
      <c r="C4036">
        <v>-37.4</v>
      </c>
    </row>
    <row r="4037" spans="1:3" x14ac:dyDescent="0.25">
      <c r="A4037">
        <v>57.6428802</v>
      </c>
      <c r="B4037">
        <v>190</v>
      </c>
      <c r="C4037">
        <v>-37.4</v>
      </c>
    </row>
    <row r="4038" spans="1:3" x14ac:dyDescent="0.25">
      <c r="A4038">
        <v>57.657165919999997</v>
      </c>
      <c r="B4038">
        <v>190</v>
      </c>
      <c r="C4038">
        <v>-37.4</v>
      </c>
    </row>
    <row r="4039" spans="1:3" x14ac:dyDescent="0.25">
      <c r="A4039">
        <v>57.671451640000001</v>
      </c>
      <c r="B4039">
        <v>190</v>
      </c>
      <c r="C4039">
        <v>-37.4</v>
      </c>
    </row>
    <row r="4040" spans="1:3" x14ac:dyDescent="0.25">
      <c r="A4040">
        <v>57.685737359999997</v>
      </c>
      <c r="B4040">
        <v>190</v>
      </c>
      <c r="C4040">
        <v>-37.299999999999997</v>
      </c>
    </row>
    <row r="4041" spans="1:3" x14ac:dyDescent="0.25">
      <c r="A4041">
        <v>57.700023080000001</v>
      </c>
      <c r="B4041">
        <v>190</v>
      </c>
      <c r="C4041">
        <v>-37.4</v>
      </c>
    </row>
    <row r="4042" spans="1:3" x14ac:dyDescent="0.25">
      <c r="A4042">
        <v>57.714308799999998</v>
      </c>
      <c r="B4042">
        <v>190</v>
      </c>
      <c r="C4042">
        <v>-37.4</v>
      </c>
    </row>
    <row r="4043" spans="1:3" x14ac:dyDescent="0.25">
      <c r="A4043">
        <v>57.728594520000001</v>
      </c>
      <c r="B4043">
        <v>190</v>
      </c>
      <c r="C4043">
        <v>-37.4</v>
      </c>
    </row>
    <row r="4044" spans="1:3" x14ac:dyDescent="0.25">
      <c r="A4044">
        <v>57.742880239999998</v>
      </c>
      <c r="B4044">
        <v>190</v>
      </c>
      <c r="C4044">
        <v>-37.4</v>
      </c>
    </row>
    <row r="4045" spans="1:3" x14ac:dyDescent="0.25">
      <c r="A4045">
        <v>57.757165960000002</v>
      </c>
      <c r="B4045">
        <v>190</v>
      </c>
      <c r="C4045">
        <v>-37.4</v>
      </c>
    </row>
    <row r="4046" spans="1:3" x14ac:dyDescent="0.25">
      <c r="A4046">
        <v>57.771451679999998</v>
      </c>
      <c r="B4046">
        <v>190</v>
      </c>
      <c r="C4046">
        <v>-37.4</v>
      </c>
    </row>
    <row r="4047" spans="1:3" x14ac:dyDescent="0.25">
      <c r="A4047">
        <v>57.785737400000002</v>
      </c>
      <c r="B4047">
        <v>190</v>
      </c>
      <c r="C4047">
        <v>-37.4</v>
      </c>
    </row>
    <row r="4048" spans="1:3" x14ac:dyDescent="0.25">
      <c r="A4048">
        <v>57.800023119999999</v>
      </c>
      <c r="B4048">
        <v>190</v>
      </c>
      <c r="C4048">
        <v>-37.4</v>
      </c>
    </row>
    <row r="4049" spans="1:3" x14ac:dyDescent="0.25">
      <c r="A4049">
        <v>57.814308840000002</v>
      </c>
      <c r="B4049">
        <v>190</v>
      </c>
      <c r="C4049">
        <v>-37.299999999999997</v>
      </c>
    </row>
    <row r="4050" spans="1:3" x14ac:dyDescent="0.25">
      <c r="A4050">
        <v>57.828594559999999</v>
      </c>
      <c r="B4050">
        <v>190</v>
      </c>
      <c r="C4050">
        <v>-37.4</v>
      </c>
    </row>
    <row r="4051" spans="1:3" x14ac:dyDescent="0.25">
      <c r="A4051">
        <v>57.842880280000003</v>
      </c>
      <c r="B4051">
        <v>190</v>
      </c>
      <c r="C4051">
        <v>-37.4</v>
      </c>
    </row>
    <row r="4052" spans="1:3" x14ac:dyDescent="0.25">
      <c r="A4052">
        <v>57.857165999999999</v>
      </c>
      <c r="B4052">
        <v>190</v>
      </c>
      <c r="C4052">
        <v>-37.4</v>
      </c>
    </row>
    <row r="4053" spans="1:3" x14ac:dyDescent="0.25">
      <c r="A4053">
        <v>57.871451720000003</v>
      </c>
      <c r="B4053">
        <v>190</v>
      </c>
      <c r="C4053">
        <v>-37.299999999999997</v>
      </c>
    </row>
    <row r="4054" spans="1:3" x14ac:dyDescent="0.25">
      <c r="A4054">
        <v>57.88573744</v>
      </c>
      <c r="B4054">
        <v>190</v>
      </c>
      <c r="C4054">
        <v>-37.4</v>
      </c>
    </row>
    <row r="4055" spans="1:3" x14ac:dyDescent="0.25">
      <c r="A4055">
        <v>57.900023160000003</v>
      </c>
      <c r="B4055">
        <v>190</v>
      </c>
      <c r="C4055">
        <v>-37.4</v>
      </c>
    </row>
    <row r="4056" spans="1:3" x14ac:dyDescent="0.25">
      <c r="A4056">
        <v>57.91430888</v>
      </c>
      <c r="B4056">
        <v>190</v>
      </c>
      <c r="C4056">
        <v>-37.4</v>
      </c>
    </row>
    <row r="4057" spans="1:3" x14ac:dyDescent="0.25">
      <c r="A4057">
        <v>57.928594599999997</v>
      </c>
      <c r="B4057">
        <v>190</v>
      </c>
      <c r="C4057">
        <v>-37.299999999999997</v>
      </c>
    </row>
    <row r="4058" spans="1:3" x14ac:dyDescent="0.25">
      <c r="A4058">
        <v>57.94288032</v>
      </c>
      <c r="B4058">
        <v>190</v>
      </c>
      <c r="C4058">
        <v>-37.299999999999997</v>
      </c>
    </row>
    <row r="4059" spans="1:3" x14ac:dyDescent="0.25">
      <c r="A4059">
        <v>57.957166039999997</v>
      </c>
      <c r="B4059">
        <v>190</v>
      </c>
      <c r="C4059">
        <v>-37.4</v>
      </c>
    </row>
    <row r="4060" spans="1:3" x14ac:dyDescent="0.25">
      <c r="A4060">
        <v>57.971451760000001</v>
      </c>
      <c r="B4060">
        <v>190</v>
      </c>
      <c r="C4060">
        <v>-37.4</v>
      </c>
    </row>
    <row r="4061" spans="1:3" x14ac:dyDescent="0.25">
      <c r="A4061">
        <v>57.985737479999997</v>
      </c>
      <c r="B4061">
        <v>190</v>
      </c>
      <c r="C4061">
        <v>-37.299999999999997</v>
      </c>
    </row>
    <row r="4062" spans="1:3" x14ac:dyDescent="0.25">
      <c r="A4062">
        <v>58.000023200000001</v>
      </c>
      <c r="B4062">
        <v>190</v>
      </c>
      <c r="C4062">
        <v>-37.4</v>
      </c>
    </row>
    <row r="4063" spans="1:3" x14ac:dyDescent="0.25">
      <c r="A4063">
        <v>58.014308919999998</v>
      </c>
      <c r="B4063">
        <v>190</v>
      </c>
      <c r="C4063">
        <v>-37.4</v>
      </c>
    </row>
    <row r="4064" spans="1:3" x14ac:dyDescent="0.25">
      <c r="A4064">
        <v>58.028594640000001</v>
      </c>
      <c r="B4064">
        <v>190</v>
      </c>
      <c r="C4064">
        <v>-37.4</v>
      </c>
    </row>
    <row r="4065" spans="1:3" x14ac:dyDescent="0.25">
      <c r="A4065">
        <v>58.042880359999998</v>
      </c>
      <c r="B4065">
        <v>190</v>
      </c>
      <c r="C4065">
        <v>-37.299999999999997</v>
      </c>
    </row>
    <row r="4066" spans="1:3" x14ac:dyDescent="0.25">
      <c r="A4066">
        <v>58.057166080000002</v>
      </c>
      <c r="B4066">
        <v>190</v>
      </c>
      <c r="C4066">
        <v>-37.4</v>
      </c>
    </row>
    <row r="4067" spans="1:3" x14ac:dyDescent="0.25">
      <c r="A4067">
        <v>58.071451799999998</v>
      </c>
      <c r="B4067">
        <v>190</v>
      </c>
      <c r="C4067">
        <v>-37.4</v>
      </c>
    </row>
    <row r="4068" spans="1:3" x14ac:dyDescent="0.25">
      <c r="A4068">
        <v>58.085737520000002</v>
      </c>
      <c r="B4068">
        <v>190</v>
      </c>
      <c r="C4068">
        <v>-37.4</v>
      </c>
    </row>
    <row r="4069" spans="1:3" x14ac:dyDescent="0.25">
      <c r="A4069">
        <v>58.100023239999999</v>
      </c>
      <c r="B4069">
        <v>190</v>
      </c>
      <c r="C4069">
        <v>-37.299999999999997</v>
      </c>
    </row>
    <row r="4070" spans="1:3" x14ac:dyDescent="0.25">
      <c r="A4070">
        <v>58.114308960000002</v>
      </c>
      <c r="B4070">
        <v>190</v>
      </c>
      <c r="C4070">
        <v>-37.4</v>
      </c>
    </row>
    <row r="4071" spans="1:3" x14ac:dyDescent="0.25">
      <c r="A4071">
        <v>58.128594679999999</v>
      </c>
      <c r="B4071">
        <v>190</v>
      </c>
      <c r="C4071">
        <v>-37.4</v>
      </c>
    </row>
    <row r="4072" spans="1:3" x14ac:dyDescent="0.25">
      <c r="A4072">
        <v>58.142880400000003</v>
      </c>
      <c r="B4072">
        <v>190</v>
      </c>
      <c r="C4072">
        <v>-37.299999999999997</v>
      </c>
    </row>
    <row r="4073" spans="1:3" x14ac:dyDescent="0.25">
      <c r="A4073">
        <v>58.157166119999999</v>
      </c>
      <c r="B4073">
        <v>190</v>
      </c>
      <c r="C4073">
        <v>-37.4</v>
      </c>
    </row>
    <row r="4074" spans="1:3" x14ac:dyDescent="0.25">
      <c r="A4074">
        <v>58.171451840000003</v>
      </c>
      <c r="B4074">
        <v>190</v>
      </c>
      <c r="C4074">
        <v>-37.299999999999997</v>
      </c>
    </row>
    <row r="4075" spans="1:3" x14ac:dyDescent="0.25">
      <c r="A4075">
        <v>58.18573756</v>
      </c>
      <c r="B4075">
        <v>190</v>
      </c>
      <c r="C4075">
        <v>-37.299999999999997</v>
      </c>
    </row>
    <row r="4076" spans="1:3" x14ac:dyDescent="0.25">
      <c r="A4076">
        <v>58.200023280000003</v>
      </c>
      <c r="B4076">
        <v>190</v>
      </c>
      <c r="C4076">
        <v>-37.4</v>
      </c>
    </row>
    <row r="4077" spans="1:3" x14ac:dyDescent="0.25">
      <c r="A4077">
        <v>58.214309</v>
      </c>
      <c r="B4077">
        <v>190</v>
      </c>
      <c r="C4077">
        <v>-37.299999999999997</v>
      </c>
    </row>
    <row r="4078" spans="1:3" x14ac:dyDescent="0.25">
      <c r="A4078">
        <v>58.228594719999997</v>
      </c>
      <c r="B4078">
        <v>190</v>
      </c>
      <c r="C4078">
        <v>-37.4</v>
      </c>
    </row>
    <row r="4079" spans="1:3" x14ac:dyDescent="0.25">
      <c r="A4079">
        <v>58.24288044</v>
      </c>
      <c r="B4079">
        <v>190</v>
      </c>
      <c r="C4079">
        <v>-37.299999999999997</v>
      </c>
    </row>
    <row r="4080" spans="1:3" x14ac:dyDescent="0.25">
      <c r="A4080">
        <v>58.257166159999997</v>
      </c>
      <c r="B4080">
        <v>190</v>
      </c>
      <c r="C4080">
        <v>-37.4</v>
      </c>
    </row>
    <row r="4081" spans="1:3" x14ac:dyDescent="0.25">
      <c r="A4081">
        <v>58.271451880000001</v>
      </c>
      <c r="B4081">
        <v>190</v>
      </c>
      <c r="C4081">
        <v>-37.4</v>
      </c>
    </row>
    <row r="4082" spans="1:3" x14ac:dyDescent="0.25">
      <c r="A4082">
        <v>58.285737599999997</v>
      </c>
      <c r="B4082">
        <v>190</v>
      </c>
      <c r="C4082">
        <v>-37.299999999999997</v>
      </c>
    </row>
    <row r="4083" spans="1:3" x14ac:dyDescent="0.25">
      <c r="A4083">
        <v>58.300023320000001</v>
      </c>
      <c r="B4083">
        <v>190</v>
      </c>
      <c r="C4083">
        <v>-37.4</v>
      </c>
    </row>
    <row r="4084" spans="1:3" x14ac:dyDescent="0.25">
      <c r="A4084">
        <v>58.314309039999998</v>
      </c>
      <c r="B4084">
        <v>190</v>
      </c>
      <c r="C4084">
        <v>-37.4</v>
      </c>
    </row>
    <row r="4085" spans="1:3" x14ac:dyDescent="0.25">
      <c r="A4085">
        <v>58.328594760000001</v>
      </c>
      <c r="B4085">
        <v>190</v>
      </c>
      <c r="C4085">
        <v>-37.4</v>
      </c>
    </row>
    <row r="4086" spans="1:3" x14ac:dyDescent="0.25">
      <c r="A4086">
        <v>58.342880479999998</v>
      </c>
      <c r="B4086">
        <v>190</v>
      </c>
      <c r="C4086">
        <v>-37.4</v>
      </c>
    </row>
    <row r="4087" spans="1:3" x14ac:dyDescent="0.25">
      <c r="A4087">
        <v>58.357166200000002</v>
      </c>
      <c r="B4087">
        <v>190</v>
      </c>
      <c r="C4087">
        <v>-37.4</v>
      </c>
    </row>
    <row r="4088" spans="1:3" x14ac:dyDescent="0.25">
      <c r="A4088">
        <v>58.371451919999998</v>
      </c>
      <c r="B4088">
        <v>190</v>
      </c>
      <c r="C4088">
        <v>-37.4</v>
      </c>
    </row>
    <row r="4089" spans="1:3" x14ac:dyDescent="0.25">
      <c r="A4089">
        <v>58.385737640000002</v>
      </c>
      <c r="B4089">
        <v>190</v>
      </c>
      <c r="C4089">
        <v>-37.299999999999997</v>
      </c>
    </row>
    <row r="4090" spans="1:3" x14ac:dyDescent="0.25">
      <c r="A4090">
        <v>58.400023359999999</v>
      </c>
      <c r="B4090">
        <v>190</v>
      </c>
      <c r="C4090">
        <v>-37.299999999999997</v>
      </c>
    </row>
    <row r="4091" spans="1:3" x14ac:dyDescent="0.25">
      <c r="A4091">
        <v>58.414309080000002</v>
      </c>
      <c r="B4091">
        <v>190</v>
      </c>
      <c r="C4091">
        <v>-37.4</v>
      </c>
    </row>
    <row r="4092" spans="1:3" x14ac:dyDescent="0.25">
      <c r="A4092">
        <v>58.428594799999999</v>
      </c>
      <c r="B4092">
        <v>190</v>
      </c>
      <c r="C4092">
        <v>-37.4</v>
      </c>
    </row>
    <row r="4093" spans="1:3" x14ac:dyDescent="0.25">
      <c r="A4093">
        <v>58.442880520000003</v>
      </c>
      <c r="B4093">
        <v>190</v>
      </c>
      <c r="C4093">
        <v>-37.299999999999997</v>
      </c>
    </row>
    <row r="4094" spans="1:3" x14ac:dyDescent="0.25">
      <c r="A4094">
        <v>58.457166239999999</v>
      </c>
      <c r="B4094">
        <v>190</v>
      </c>
      <c r="C4094">
        <v>-37.4</v>
      </c>
    </row>
    <row r="4095" spans="1:3" x14ac:dyDescent="0.25">
      <c r="A4095">
        <v>58.471451960000003</v>
      </c>
      <c r="B4095">
        <v>190</v>
      </c>
      <c r="C4095">
        <v>-37.4</v>
      </c>
    </row>
    <row r="4096" spans="1:3" x14ac:dyDescent="0.25">
      <c r="A4096">
        <v>58.48573768</v>
      </c>
      <c r="B4096">
        <v>190</v>
      </c>
      <c r="C4096">
        <v>-37.4</v>
      </c>
    </row>
    <row r="4097" spans="1:3" x14ac:dyDescent="0.25">
      <c r="A4097">
        <v>58.500023400000003</v>
      </c>
      <c r="B4097">
        <v>190</v>
      </c>
      <c r="C4097">
        <v>-37.4</v>
      </c>
    </row>
    <row r="4098" spans="1:3" x14ac:dyDescent="0.25">
      <c r="A4098">
        <v>58.51430912</v>
      </c>
      <c r="B4098">
        <v>190</v>
      </c>
      <c r="C4098">
        <v>-37.4</v>
      </c>
    </row>
    <row r="4099" spans="1:3" x14ac:dyDescent="0.25">
      <c r="A4099">
        <v>58.528594839999997</v>
      </c>
      <c r="B4099">
        <v>190</v>
      </c>
      <c r="C4099">
        <v>-37.4</v>
      </c>
    </row>
    <row r="4100" spans="1:3" x14ac:dyDescent="0.25">
      <c r="A4100">
        <v>58.54288056</v>
      </c>
      <c r="B4100">
        <v>190</v>
      </c>
      <c r="C4100">
        <v>-37.4</v>
      </c>
    </row>
    <row r="4101" spans="1:3" x14ac:dyDescent="0.25">
      <c r="A4101">
        <v>58.557166279999997</v>
      </c>
      <c r="B4101">
        <v>190</v>
      </c>
      <c r="C4101">
        <v>-37.299999999999997</v>
      </c>
    </row>
    <row r="4102" spans="1:3" x14ac:dyDescent="0.25">
      <c r="A4102">
        <v>58.571452000000001</v>
      </c>
      <c r="B4102">
        <v>190</v>
      </c>
      <c r="C4102">
        <v>-37.4</v>
      </c>
    </row>
    <row r="4103" spans="1:3" x14ac:dyDescent="0.25">
      <c r="A4103">
        <v>58.585737719999997</v>
      </c>
      <c r="B4103">
        <v>190</v>
      </c>
      <c r="C4103">
        <v>-37.4</v>
      </c>
    </row>
    <row r="4104" spans="1:3" x14ac:dyDescent="0.25">
      <c r="A4104">
        <v>58.600023440000001</v>
      </c>
      <c r="B4104">
        <v>190</v>
      </c>
      <c r="C4104">
        <v>-37.4</v>
      </c>
    </row>
    <row r="4105" spans="1:3" x14ac:dyDescent="0.25">
      <c r="A4105">
        <v>58.614309159999998</v>
      </c>
      <c r="B4105">
        <v>190</v>
      </c>
      <c r="C4105">
        <v>-37.4</v>
      </c>
    </row>
    <row r="4106" spans="1:3" x14ac:dyDescent="0.25">
      <c r="A4106">
        <v>58.628594880000001</v>
      </c>
      <c r="B4106">
        <v>190</v>
      </c>
      <c r="C4106">
        <v>-37.299999999999997</v>
      </c>
    </row>
    <row r="4107" spans="1:3" x14ac:dyDescent="0.25">
      <c r="A4107">
        <v>58.642880599999998</v>
      </c>
      <c r="B4107">
        <v>190</v>
      </c>
      <c r="C4107">
        <v>-37.299999999999997</v>
      </c>
    </row>
    <row r="4108" spans="1:3" x14ac:dyDescent="0.25">
      <c r="A4108">
        <v>58.657166320000002</v>
      </c>
      <c r="B4108">
        <v>190</v>
      </c>
      <c r="C4108">
        <v>-37.4</v>
      </c>
    </row>
    <row r="4109" spans="1:3" x14ac:dyDescent="0.25">
      <c r="A4109">
        <v>58.671452039999998</v>
      </c>
      <c r="B4109">
        <v>190</v>
      </c>
      <c r="C4109">
        <v>-37.4</v>
      </c>
    </row>
    <row r="4110" spans="1:3" x14ac:dyDescent="0.25">
      <c r="A4110">
        <v>58.685737760000002</v>
      </c>
      <c r="B4110">
        <v>190</v>
      </c>
      <c r="C4110">
        <v>-37.299999999999997</v>
      </c>
    </row>
    <row r="4111" spans="1:3" x14ac:dyDescent="0.25">
      <c r="A4111">
        <v>58.700023479999999</v>
      </c>
      <c r="B4111">
        <v>190</v>
      </c>
      <c r="C4111">
        <v>-37.4</v>
      </c>
    </row>
    <row r="4112" spans="1:3" x14ac:dyDescent="0.25">
      <c r="A4112">
        <v>58.714309200000002</v>
      </c>
      <c r="B4112">
        <v>190</v>
      </c>
      <c r="C4112">
        <v>-37.4</v>
      </c>
    </row>
    <row r="4113" spans="1:3" x14ac:dyDescent="0.25">
      <c r="A4113">
        <v>58.728594919999999</v>
      </c>
      <c r="B4113">
        <v>190</v>
      </c>
      <c r="C4113">
        <v>-37.299999999999997</v>
      </c>
    </row>
    <row r="4114" spans="1:3" x14ac:dyDescent="0.25">
      <c r="A4114">
        <v>58.742880640000003</v>
      </c>
      <c r="B4114">
        <v>190</v>
      </c>
      <c r="C4114">
        <v>-37.299999999999997</v>
      </c>
    </row>
    <row r="4115" spans="1:3" x14ac:dyDescent="0.25">
      <c r="A4115">
        <v>58.757166359999999</v>
      </c>
      <c r="B4115">
        <v>190</v>
      </c>
      <c r="C4115">
        <v>-37.299999999999997</v>
      </c>
    </row>
    <row r="4116" spans="1:3" x14ac:dyDescent="0.25">
      <c r="A4116">
        <v>58.771452080000003</v>
      </c>
      <c r="B4116">
        <v>190</v>
      </c>
      <c r="C4116">
        <v>-37.4</v>
      </c>
    </row>
    <row r="4117" spans="1:3" x14ac:dyDescent="0.25">
      <c r="A4117">
        <v>58.7857378</v>
      </c>
      <c r="B4117">
        <v>190</v>
      </c>
      <c r="C4117">
        <v>-37.4</v>
      </c>
    </row>
    <row r="4118" spans="1:3" x14ac:dyDescent="0.25">
      <c r="A4118">
        <v>58.800023520000003</v>
      </c>
      <c r="B4118">
        <v>190</v>
      </c>
      <c r="C4118">
        <v>-37.299999999999997</v>
      </c>
    </row>
    <row r="4119" spans="1:3" x14ac:dyDescent="0.25">
      <c r="A4119">
        <v>58.81430924</v>
      </c>
      <c r="B4119">
        <v>190</v>
      </c>
      <c r="C4119">
        <v>-37.299999999999997</v>
      </c>
    </row>
    <row r="4120" spans="1:3" x14ac:dyDescent="0.25">
      <c r="A4120">
        <v>58.828594959999997</v>
      </c>
      <c r="B4120">
        <v>190</v>
      </c>
      <c r="C4120">
        <v>-37.4</v>
      </c>
    </row>
    <row r="4121" spans="1:3" x14ac:dyDescent="0.25">
      <c r="A4121">
        <v>58.84288068</v>
      </c>
      <c r="B4121">
        <v>190</v>
      </c>
      <c r="C4121">
        <v>-37.4</v>
      </c>
    </row>
    <row r="4122" spans="1:3" x14ac:dyDescent="0.25">
      <c r="A4122">
        <v>58.857166399999997</v>
      </c>
      <c r="B4122">
        <v>190</v>
      </c>
      <c r="C4122">
        <v>-37.299999999999997</v>
      </c>
    </row>
    <row r="4123" spans="1:3" x14ac:dyDescent="0.25">
      <c r="A4123">
        <v>58.871452120000001</v>
      </c>
      <c r="B4123">
        <v>190</v>
      </c>
      <c r="C4123">
        <v>-37.299999999999997</v>
      </c>
    </row>
    <row r="4124" spans="1:3" x14ac:dyDescent="0.25">
      <c r="A4124">
        <v>58.885737839999997</v>
      </c>
      <c r="B4124">
        <v>190</v>
      </c>
      <c r="C4124">
        <v>-37.4</v>
      </c>
    </row>
    <row r="4125" spans="1:3" x14ac:dyDescent="0.25">
      <c r="A4125">
        <v>58.900023560000001</v>
      </c>
      <c r="B4125">
        <v>190</v>
      </c>
      <c r="C4125">
        <v>-37.299999999999997</v>
      </c>
    </row>
    <row r="4126" spans="1:3" x14ac:dyDescent="0.25">
      <c r="A4126">
        <v>58.914309279999998</v>
      </c>
      <c r="B4126">
        <v>190</v>
      </c>
      <c r="C4126">
        <v>-37.4</v>
      </c>
    </row>
    <row r="4127" spans="1:3" x14ac:dyDescent="0.25">
      <c r="A4127">
        <v>58.928595000000001</v>
      </c>
      <c r="B4127">
        <v>190</v>
      </c>
      <c r="C4127">
        <v>-37.4</v>
      </c>
    </row>
    <row r="4128" spans="1:3" x14ac:dyDescent="0.25">
      <c r="A4128">
        <v>58.942880719999998</v>
      </c>
      <c r="B4128">
        <v>190</v>
      </c>
      <c r="C4128">
        <v>-37.299999999999997</v>
      </c>
    </row>
    <row r="4129" spans="1:3" x14ac:dyDescent="0.25">
      <c r="A4129">
        <v>58.957166440000002</v>
      </c>
      <c r="B4129">
        <v>190</v>
      </c>
      <c r="C4129">
        <v>-37.4</v>
      </c>
    </row>
    <row r="4130" spans="1:3" x14ac:dyDescent="0.25">
      <c r="A4130">
        <v>58.971452159999998</v>
      </c>
      <c r="B4130">
        <v>190</v>
      </c>
      <c r="C4130">
        <v>-37.4</v>
      </c>
    </row>
    <row r="4131" spans="1:3" x14ac:dyDescent="0.25">
      <c r="A4131">
        <v>58.985737880000002</v>
      </c>
      <c r="B4131">
        <v>190</v>
      </c>
      <c r="C4131">
        <v>-37.4</v>
      </c>
    </row>
    <row r="4132" spans="1:3" x14ac:dyDescent="0.25">
      <c r="A4132">
        <v>59.000023599999999</v>
      </c>
      <c r="B4132">
        <v>190</v>
      </c>
      <c r="C4132">
        <v>-37.4</v>
      </c>
    </row>
    <row r="4133" spans="1:3" x14ac:dyDescent="0.25">
      <c r="A4133">
        <v>59.014309320000002</v>
      </c>
      <c r="B4133">
        <v>190</v>
      </c>
      <c r="C4133">
        <v>-37.4</v>
      </c>
    </row>
    <row r="4134" spans="1:3" x14ac:dyDescent="0.25">
      <c r="A4134">
        <v>59.028595039999999</v>
      </c>
      <c r="B4134">
        <v>190</v>
      </c>
      <c r="C4134">
        <v>-37.4</v>
      </c>
    </row>
    <row r="4135" spans="1:3" x14ac:dyDescent="0.25">
      <c r="A4135">
        <v>59.042880760000003</v>
      </c>
      <c r="B4135">
        <v>190</v>
      </c>
      <c r="C4135">
        <v>-37.4</v>
      </c>
    </row>
    <row r="4136" spans="1:3" x14ac:dyDescent="0.25">
      <c r="A4136">
        <v>59.057166479999999</v>
      </c>
      <c r="B4136">
        <v>190</v>
      </c>
      <c r="C4136">
        <v>-37.4</v>
      </c>
    </row>
    <row r="4137" spans="1:3" x14ac:dyDescent="0.25">
      <c r="A4137">
        <v>59.071452200000003</v>
      </c>
      <c r="B4137">
        <v>190</v>
      </c>
      <c r="C4137">
        <v>-37.299999999999997</v>
      </c>
    </row>
    <row r="4138" spans="1:3" x14ac:dyDescent="0.25">
      <c r="A4138">
        <v>59.08573792</v>
      </c>
      <c r="B4138">
        <v>190</v>
      </c>
      <c r="C4138">
        <v>-37.299999999999997</v>
      </c>
    </row>
    <row r="4139" spans="1:3" x14ac:dyDescent="0.25">
      <c r="A4139">
        <v>59.100023640000003</v>
      </c>
      <c r="B4139">
        <v>190</v>
      </c>
      <c r="C4139">
        <v>-37.4</v>
      </c>
    </row>
    <row r="4140" spans="1:3" x14ac:dyDescent="0.25">
      <c r="A4140">
        <v>59.11430936</v>
      </c>
      <c r="B4140">
        <v>190</v>
      </c>
      <c r="C4140">
        <v>-37.4</v>
      </c>
    </row>
    <row r="4141" spans="1:3" x14ac:dyDescent="0.25">
      <c r="A4141">
        <v>59.128595079999997</v>
      </c>
      <c r="B4141">
        <v>190</v>
      </c>
      <c r="C4141">
        <v>-37.4</v>
      </c>
    </row>
    <row r="4142" spans="1:3" x14ac:dyDescent="0.25">
      <c r="A4142">
        <v>59.1428808</v>
      </c>
      <c r="B4142">
        <v>190</v>
      </c>
      <c r="C4142">
        <v>-37.299999999999997</v>
      </c>
    </row>
    <row r="4143" spans="1:3" x14ac:dyDescent="0.25">
      <c r="A4143">
        <v>59.157166519999997</v>
      </c>
      <c r="B4143">
        <v>190</v>
      </c>
      <c r="C4143">
        <v>-37.4</v>
      </c>
    </row>
    <row r="4144" spans="1:3" x14ac:dyDescent="0.25">
      <c r="A4144">
        <v>59.171452240000001</v>
      </c>
      <c r="B4144">
        <v>190</v>
      </c>
      <c r="C4144">
        <v>-37.4</v>
      </c>
    </row>
    <row r="4145" spans="1:3" x14ac:dyDescent="0.25">
      <c r="A4145">
        <v>59.185737959999997</v>
      </c>
      <c r="B4145">
        <v>190</v>
      </c>
      <c r="C4145">
        <v>-37.4</v>
      </c>
    </row>
    <row r="4146" spans="1:3" x14ac:dyDescent="0.25">
      <c r="A4146">
        <v>59.200023680000001</v>
      </c>
      <c r="B4146">
        <v>190</v>
      </c>
      <c r="C4146">
        <v>-37.4</v>
      </c>
    </row>
    <row r="4147" spans="1:3" x14ac:dyDescent="0.25">
      <c r="A4147">
        <v>59.214309399999998</v>
      </c>
      <c r="B4147">
        <v>190</v>
      </c>
      <c r="C4147">
        <v>-37.4</v>
      </c>
    </row>
    <row r="4148" spans="1:3" x14ac:dyDescent="0.25">
      <c r="A4148">
        <v>59.228595120000001</v>
      </c>
      <c r="B4148">
        <v>190</v>
      </c>
      <c r="C4148">
        <v>-37.4</v>
      </c>
    </row>
    <row r="4149" spans="1:3" x14ac:dyDescent="0.25">
      <c r="A4149">
        <v>59.242880839999998</v>
      </c>
      <c r="B4149">
        <v>190</v>
      </c>
      <c r="C4149">
        <v>-37.4</v>
      </c>
    </row>
    <row r="4150" spans="1:3" x14ac:dyDescent="0.25">
      <c r="A4150">
        <v>59.257166560000002</v>
      </c>
      <c r="B4150">
        <v>190</v>
      </c>
      <c r="C4150">
        <v>-37.4</v>
      </c>
    </row>
    <row r="4151" spans="1:3" x14ac:dyDescent="0.25">
      <c r="A4151">
        <v>59.271452279999998</v>
      </c>
      <c r="B4151">
        <v>190</v>
      </c>
      <c r="C4151">
        <v>-37.4</v>
      </c>
    </row>
    <row r="4152" spans="1:3" x14ac:dyDescent="0.25">
      <c r="A4152">
        <v>59.285738000000002</v>
      </c>
      <c r="B4152">
        <v>190</v>
      </c>
      <c r="C4152">
        <v>-37.4</v>
      </c>
    </row>
    <row r="4153" spans="1:3" x14ac:dyDescent="0.25">
      <c r="A4153">
        <v>59.300023719999999</v>
      </c>
      <c r="B4153">
        <v>190</v>
      </c>
      <c r="C4153">
        <v>-37.4</v>
      </c>
    </row>
    <row r="4154" spans="1:3" x14ac:dyDescent="0.25">
      <c r="A4154">
        <v>59.314309440000002</v>
      </c>
      <c r="B4154">
        <v>190</v>
      </c>
      <c r="C4154">
        <v>-37.4</v>
      </c>
    </row>
    <row r="4155" spans="1:3" x14ac:dyDescent="0.25">
      <c r="A4155">
        <v>59.328595159999999</v>
      </c>
      <c r="B4155">
        <v>190</v>
      </c>
      <c r="C4155">
        <v>-37.299999999999997</v>
      </c>
    </row>
    <row r="4156" spans="1:3" x14ac:dyDescent="0.25">
      <c r="A4156">
        <v>59.342880880000003</v>
      </c>
      <c r="B4156">
        <v>190</v>
      </c>
      <c r="C4156">
        <v>-37.4</v>
      </c>
    </row>
    <row r="4157" spans="1:3" x14ac:dyDescent="0.25">
      <c r="A4157">
        <v>59.357166599999999</v>
      </c>
      <c r="B4157">
        <v>190</v>
      </c>
      <c r="C4157">
        <v>-37.299999999999997</v>
      </c>
    </row>
    <row r="4158" spans="1:3" x14ac:dyDescent="0.25">
      <c r="A4158">
        <v>59.371452320000003</v>
      </c>
      <c r="B4158">
        <v>190</v>
      </c>
      <c r="C4158">
        <v>-37.4</v>
      </c>
    </row>
    <row r="4159" spans="1:3" x14ac:dyDescent="0.25">
      <c r="A4159">
        <v>59.38573804</v>
      </c>
      <c r="B4159">
        <v>190</v>
      </c>
      <c r="C4159">
        <v>-37.4</v>
      </c>
    </row>
    <row r="4160" spans="1:3" x14ac:dyDescent="0.25">
      <c r="A4160">
        <v>59.400023760000003</v>
      </c>
      <c r="B4160">
        <v>190</v>
      </c>
      <c r="C4160">
        <v>-37.299999999999997</v>
      </c>
    </row>
    <row r="4161" spans="1:3" x14ac:dyDescent="0.25">
      <c r="A4161">
        <v>59.41430948</v>
      </c>
      <c r="B4161">
        <v>190</v>
      </c>
      <c r="C4161">
        <v>-37.4</v>
      </c>
    </row>
    <row r="4162" spans="1:3" x14ac:dyDescent="0.25">
      <c r="A4162">
        <v>59.428595199999997</v>
      </c>
      <c r="B4162">
        <v>190</v>
      </c>
      <c r="C4162">
        <v>-37.299999999999997</v>
      </c>
    </row>
    <row r="4163" spans="1:3" x14ac:dyDescent="0.25">
      <c r="A4163">
        <v>59.44288092</v>
      </c>
      <c r="B4163">
        <v>190</v>
      </c>
      <c r="C4163">
        <v>-37.4</v>
      </c>
    </row>
    <row r="4164" spans="1:3" x14ac:dyDescent="0.25">
      <c r="A4164">
        <v>59.457166639999997</v>
      </c>
      <c r="B4164">
        <v>190</v>
      </c>
      <c r="C4164">
        <v>-37.4</v>
      </c>
    </row>
    <row r="4165" spans="1:3" x14ac:dyDescent="0.25">
      <c r="A4165">
        <v>59.471452360000001</v>
      </c>
      <c r="B4165">
        <v>190</v>
      </c>
      <c r="C4165">
        <v>-37.4</v>
      </c>
    </row>
    <row r="4166" spans="1:3" x14ac:dyDescent="0.25">
      <c r="A4166">
        <v>59.485738079999997</v>
      </c>
      <c r="B4166">
        <v>190</v>
      </c>
      <c r="C4166">
        <v>-37.4</v>
      </c>
    </row>
    <row r="4167" spans="1:3" x14ac:dyDescent="0.25">
      <c r="A4167">
        <v>59.500023800000001</v>
      </c>
      <c r="B4167">
        <v>190</v>
      </c>
      <c r="C4167">
        <v>-37.299999999999997</v>
      </c>
    </row>
    <row r="4168" spans="1:3" x14ac:dyDescent="0.25">
      <c r="A4168">
        <v>59.514309519999998</v>
      </c>
      <c r="B4168">
        <v>190</v>
      </c>
      <c r="C4168">
        <v>-37.4</v>
      </c>
    </row>
    <row r="4169" spans="1:3" x14ac:dyDescent="0.25">
      <c r="A4169">
        <v>59.528595240000001</v>
      </c>
      <c r="B4169">
        <v>190</v>
      </c>
      <c r="C4169">
        <v>-37.4</v>
      </c>
    </row>
    <row r="4170" spans="1:3" x14ac:dyDescent="0.25">
      <c r="A4170">
        <v>59.542880959999998</v>
      </c>
      <c r="B4170">
        <v>190</v>
      </c>
      <c r="C4170">
        <v>-37.299999999999997</v>
      </c>
    </row>
    <row r="4171" spans="1:3" x14ac:dyDescent="0.25">
      <c r="A4171">
        <v>59.557166680000002</v>
      </c>
      <c r="B4171">
        <v>190</v>
      </c>
      <c r="C4171">
        <v>-37.4</v>
      </c>
    </row>
    <row r="4172" spans="1:3" x14ac:dyDescent="0.25">
      <c r="A4172">
        <v>59.571452399999998</v>
      </c>
      <c r="B4172">
        <v>190</v>
      </c>
      <c r="C4172">
        <v>-37.4</v>
      </c>
    </row>
    <row r="4173" spans="1:3" x14ac:dyDescent="0.25">
      <c r="A4173">
        <v>59.585738120000002</v>
      </c>
      <c r="B4173">
        <v>190</v>
      </c>
      <c r="C4173">
        <v>-37.4</v>
      </c>
    </row>
    <row r="4174" spans="1:3" x14ac:dyDescent="0.25">
      <c r="A4174">
        <v>59.600023839999999</v>
      </c>
      <c r="B4174">
        <v>190</v>
      </c>
      <c r="C4174">
        <v>-37.4</v>
      </c>
    </row>
    <row r="4175" spans="1:3" x14ac:dyDescent="0.25">
      <c r="A4175">
        <v>59.614309560000002</v>
      </c>
      <c r="B4175">
        <v>190</v>
      </c>
      <c r="C4175">
        <v>-37.4</v>
      </c>
    </row>
    <row r="4176" spans="1:3" x14ac:dyDescent="0.25">
      <c r="A4176">
        <v>59.628595279999999</v>
      </c>
      <c r="B4176">
        <v>190</v>
      </c>
      <c r="C4176">
        <v>-37.4</v>
      </c>
    </row>
    <row r="4177" spans="1:3" x14ac:dyDescent="0.25">
      <c r="A4177">
        <v>59.642881000000003</v>
      </c>
      <c r="B4177">
        <v>190</v>
      </c>
      <c r="C4177">
        <v>-37.4</v>
      </c>
    </row>
    <row r="4178" spans="1:3" x14ac:dyDescent="0.25">
      <c r="A4178">
        <v>59.657166719999999</v>
      </c>
      <c r="B4178">
        <v>190</v>
      </c>
      <c r="C4178">
        <v>-37.4</v>
      </c>
    </row>
    <row r="4179" spans="1:3" x14ac:dyDescent="0.25">
      <c r="A4179">
        <v>59.671452440000003</v>
      </c>
      <c r="B4179">
        <v>190</v>
      </c>
      <c r="C4179">
        <v>-37.299999999999997</v>
      </c>
    </row>
    <row r="4180" spans="1:3" x14ac:dyDescent="0.25">
      <c r="A4180">
        <v>59.68573816</v>
      </c>
      <c r="B4180">
        <v>190</v>
      </c>
      <c r="C4180">
        <v>-37.4</v>
      </c>
    </row>
    <row r="4181" spans="1:3" x14ac:dyDescent="0.25">
      <c r="A4181">
        <v>59.700023880000003</v>
      </c>
      <c r="B4181">
        <v>190</v>
      </c>
      <c r="C4181">
        <v>-37.4</v>
      </c>
    </row>
    <row r="4182" spans="1:3" x14ac:dyDescent="0.25">
      <c r="A4182">
        <v>59.7143096</v>
      </c>
      <c r="B4182">
        <v>190</v>
      </c>
      <c r="C4182">
        <v>-37.4</v>
      </c>
    </row>
    <row r="4183" spans="1:3" x14ac:dyDescent="0.25">
      <c r="A4183">
        <v>59.728595319999997</v>
      </c>
      <c r="B4183">
        <v>190</v>
      </c>
      <c r="C4183">
        <v>-37.4</v>
      </c>
    </row>
    <row r="4184" spans="1:3" x14ac:dyDescent="0.25">
      <c r="A4184">
        <v>59.74288104</v>
      </c>
      <c r="B4184">
        <v>190</v>
      </c>
      <c r="C4184">
        <v>-37.4</v>
      </c>
    </row>
    <row r="4185" spans="1:3" x14ac:dyDescent="0.25">
      <c r="A4185">
        <v>59.757166759999997</v>
      </c>
      <c r="B4185">
        <v>190</v>
      </c>
      <c r="C4185">
        <v>-37.4</v>
      </c>
    </row>
    <row r="4186" spans="1:3" x14ac:dyDescent="0.25">
      <c r="A4186">
        <v>59.771452480000001</v>
      </c>
      <c r="B4186">
        <v>190</v>
      </c>
      <c r="C4186">
        <v>-37.4</v>
      </c>
    </row>
    <row r="4187" spans="1:3" x14ac:dyDescent="0.25">
      <c r="A4187">
        <v>59.785738199999997</v>
      </c>
      <c r="B4187">
        <v>190</v>
      </c>
      <c r="C4187">
        <v>-37.4</v>
      </c>
    </row>
    <row r="4188" spans="1:3" x14ac:dyDescent="0.25">
      <c r="A4188">
        <v>59.800023920000001</v>
      </c>
      <c r="B4188">
        <v>190</v>
      </c>
      <c r="C4188">
        <v>-37.4</v>
      </c>
    </row>
    <row r="4189" spans="1:3" x14ac:dyDescent="0.25">
      <c r="A4189">
        <v>59.814309639999998</v>
      </c>
      <c r="B4189">
        <v>190</v>
      </c>
      <c r="C4189">
        <v>-37.4</v>
      </c>
    </row>
    <row r="4190" spans="1:3" x14ac:dyDescent="0.25">
      <c r="A4190">
        <v>59.828595360000001</v>
      </c>
      <c r="B4190">
        <v>190</v>
      </c>
      <c r="C4190">
        <v>-37.4</v>
      </c>
    </row>
    <row r="4191" spans="1:3" x14ac:dyDescent="0.25">
      <c r="A4191">
        <v>59.842881079999998</v>
      </c>
      <c r="B4191">
        <v>190</v>
      </c>
      <c r="C4191">
        <v>-37.4</v>
      </c>
    </row>
    <row r="4192" spans="1:3" x14ac:dyDescent="0.25">
      <c r="A4192">
        <v>59.857166800000002</v>
      </c>
      <c r="B4192">
        <v>190</v>
      </c>
      <c r="C4192">
        <v>-37.4</v>
      </c>
    </row>
    <row r="4193" spans="1:3" x14ac:dyDescent="0.25">
      <c r="A4193">
        <v>59.871452519999998</v>
      </c>
      <c r="B4193">
        <v>190</v>
      </c>
      <c r="C4193">
        <v>-37.4</v>
      </c>
    </row>
    <row r="4194" spans="1:3" x14ac:dyDescent="0.25">
      <c r="A4194">
        <v>59.885738240000002</v>
      </c>
      <c r="B4194">
        <v>190</v>
      </c>
      <c r="C4194">
        <v>-37.4</v>
      </c>
    </row>
    <row r="4195" spans="1:3" x14ac:dyDescent="0.25">
      <c r="A4195">
        <v>59.900023959999999</v>
      </c>
      <c r="B4195">
        <v>190</v>
      </c>
      <c r="C4195">
        <v>-37.299999999999997</v>
      </c>
    </row>
    <row r="4196" spans="1:3" x14ac:dyDescent="0.25">
      <c r="A4196">
        <v>59.914309680000002</v>
      </c>
      <c r="B4196">
        <v>190</v>
      </c>
      <c r="C4196">
        <v>-37.4</v>
      </c>
    </row>
    <row r="4197" spans="1:3" x14ac:dyDescent="0.25">
      <c r="A4197">
        <v>59.928595399999999</v>
      </c>
      <c r="B4197">
        <v>190</v>
      </c>
      <c r="C4197">
        <v>-37.299999999999997</v>
      </c>
    </row>
    <row r="4198" spans="1:3" x14ac:dyDescent="0.25">
      <c r="A4198">
        <v>59.942881120000003</v>
      </c>
      <c r="B4198">
        <v>190</v>
      </c>
      <c r="C4198">
        <v>-37.4</v>
      </c>
    </row>
    <row r="4199" spans="1:3" x14ac:dyDescent="0.25">
      <c r="A4199">
        <v>59.957166839999999</v>
      </c>
      <c r="B4199">
        <v>190</v>
      </c>
      <c r="C4199">
        <v>-37.299999999999997</v>
      </c>
    </row>
    <row r="4200" spans="1:3" x14ac:dyDescent="0.25">
      <c r="A4200">
        <v>59.971452560000003</v>
      </c>
      <c r="B4200">
        <v>190</v>
      </c>
      <c r="C4200">
        <v>-37.4</v>
      </c>
    </row>
    <row r="4201" spans="1:3" x14ac:dyDescent="0.25">
      <c r="A4201">
        <v>59.98573828</v>
      </c>
      <c r="B4201">
        <v>190</v>
      </c>
      <c r="C4201">
        <v>-37.4</v>
      </c>
    </row>
    <row r="4202" spans="1:3" x14ac:dyDescent="0.25">
      <c r="A4202">
        <v>60.000024000000003</v>
      </c>
      <c r="B4202">
        <v>192</v>
      </c>
      <c r="C4202">
        <v>-37.4</v>
      </c>
    </row>
    <row r="4203" spans="1:3" x14ac:dyDescent="0.25">
      <c r="A4203">
        <v>60.01430972</v>
      </c>
      <c r="B4203">
        <v>192</v>
      </c>
      <c r="C4203">
        <v>-37.4</v>
      </c>
    </row>
    <row r="4204" spans="1:3" x14ac:dyDescent="0.25">
      <c r="A4204">
        <v>60.028595439999997</v>
      </c>
      <c r="B4204">
        <v>192</v>
      </c>
      <c r="C4204">
        <v>-37.4</v>
      </c>
    </row>
    <row r="4205" spans="1:3" x14ac:dyDescent="0.25">
      <c r="A4205">
        <v>60.04288116</v>
      </c>
      <c r="B4205">
        <v>192</v>
      </c>
      <c r="C4205">
        <v>-37.4</v>
      </c>
    </row>
    <row r="4206" spans="1:3" x14ac:dyDescent="0.25">
      <c r="A4206">
        <v>60.057166879999997</v>
      </c>
      <c r="B4206">
        <v>192</v>
      </c>
      <c r="C4206">
        <v>-37.299999999999997</v>
      </c>
    </row>
    <row r="4207" spans="1:3" x14ac:dyDescent="0.25">
      <c r="A4207">
        <v>60.071452600000001</v>
      </c>
      <c r="B4207">
        <v>192</v>
      </c>
      <c r="C4207">
        <v>-37.4</v>
      </c>
    </row>
    <row r="4208" spans="1:3" x14ac:dyDescent="0.25">
      <c r="A4208">
        <v>60.085738319999997</v>
      </c>
      <c r="B4208">
        <v>192</v>
      </c>
      <c r="C4208">
        <v>-37.4</v>
      </c>
    </row>
    <row r="4209" spans="1:3" x14ac:dyDescent="0.25">
      <c r="A4209">
        <v>60.100024040000001</v>
      </c>
      <c r="B4209">
        <v>192</v>
      </c>
      <c r="C4209">
        <v>-37.4</v>
      </c>
    </row>
    <row r="4210" spans="1:3" x14ac:dyDescent="0.25">
      <c r="A4210">
        <v>60.114309759999998</v>
      </c>
      <c r="B4210">
        <v>192</v>
      </c>
      <c r="C4210">
        <v>-37.4</v>
      </c>
    </row>
    <row r="4211" spans="1:3" x14ac:dyDescent="0.25">
      <c r="A4211">
        <v>60.128595480000001</v>
      </c>
      <c r="B4211">
        <v>192</v>
      </c>
      <c r="C4211">
        <v>-37.4</v>
      </c>
    </row>
    <row r="4212" spans="1:3" x14ac:dyDescent="0.25">
      <c r="A4212">
        <v>60.142881199999998</v>
      </c>
      <c r="B4212">
        <v>192</v>
      </c>
      <c r="C4212">
        <v>-37.299999999999997</v>
      </c>
    </row>
    <row r="4213" spans="1:3" x14ac:dyDescent="0.25">
      <c r="A4213">
        <v>60.157166920000002</v>
      </c>
      <c r="B4213">
        <v>192</v>
      </c>
      <c r="C4213">
        <v>-37.299999999999997</v>
      </c>
    </row>
    <row r="4214" spans="1:3" x14ac:dyDescent="0.25">
      <c r="A4214">
        <v>60.171452639999998</v>
      </c>
      <c r="B4214">
        <v>192</v>
      </c>
      <c r="C4214">
        <v>-37.299999999999997</v>
      </c>
    </row>
    <row r="4215" spans="1:3" x14ac:dyDescent="0.25">
      <c r="A4215">
        <v>60.185738360000002</v>
      </c>
      <c r="B4215">
        <v>192</v>
      </c>
      <c r="C4215">
        <v>-37.4</v>
      </c>
    </row>
    <row r="4216" spans="1:3" x14ac:dyDescent="0.25">
      <c r="A4216">
        <v>60.200024079999999</v>
      </c>
      <c r="B4216">
        <v>192</v>
      </c>
      <c r="C4216">
        <v>-37.4</v>
      </c>
    </row>
    <row r="4217" spans="1:3" x14ac:dyDescent="0.25">
      <c r="A4217">
        <v>60.214309800000002</v>
      </c>
      <c r="B4217">
        <v>192</v>
      </c>
      <c r="C4217">
        <v>-37.4</v>
      </c>
    </row>
    <row r="4218" spans="1:3" x14ac:dyDescent="0.25">
      <c r="A4218">
        <v>60.228595519999999</v>
      </c>
      <c r="B4218">
        <v>192</v>
      </c>
      <c r="C4218">
        <v>-37.4</v>
      </c>
    </row>
    <row r="4219" spans="1:3" x14ac:dyDescent="0.25">
      <c r="A4219">
        <v>60.242881240000003</v>
      </c>
      <c r="B4219">
        <v>192</v>
      </c>
      <c r="C4219">
        <v>-37.299999999999997</v>
      </c>
    </row>
    <row r="4220" spans="1:3" x14ac:dyDescent="0.25">
      <c r="A4220">
        <v>60.257166959999999</v>
      </c>
      <c r="B4220">
        <v>192</v>
      </c>
      <c r="C4220">
        <v>-37.4</v>
      </c>
    </row>
    <row r="4221" spans="1:3" x14ac:dyDescent="0.25">
      <c r="A4221">
        <v>60.271452680000003</v>
      </c>
      <c r="B4221">
        <v>192</v>
      </c>
      <c r="C4221">
        <v>-37.299999999999997</v>
      </c>
    </row>
    <row r="4222" spans="1:3" x14ac:dyDescent="0.25">
      <c r="A4222">
        <v>60.2857384</v>
      </c>
      <c r="B4222">
        <v>192</v>
      </c>
      <c r="C4222">
        <v>-37.299999999999997</v>
      </c>
    </row>
    <row r="4223" spans="1:3" x14ac:dyDescent="0.25">
      <c r="A4223">
        <v>60.300024120000003</v>
      </c>
      <c r="B4223">
        <v>192</v>
      </c>
      <c r="C4223">
        <v>-37.4</v>
      </c>
    </row>
    <row r="4224" spans="1:3" x14ac:dyDescent="0.25">
      <c r="A4224">
        <v>60.31430984</v>
      </c>
      <c r="B4224">
        <v>192</v>
      </c>
      <c r="C4224">
        <v>-37.4</v>
      </c>
    </row>
    <row r="4225" spans="1:3" x14ac:dyDescent="0.25">
      <c r="A4225">
        <v>60.328595559999997</v>
      </c>
      <c r="B4225">
        <v>192</v>
      </c>
      <c r="C4225">
        <v>-37.299999999999997</v>
      </c>
    </row>
    <row r="4226" spans="1:3" x14ac:dyDescent="0.25">
      <c r="A4226">
        <v>60.34288128</v>
      </c>
      <c r="B4226">
        <v>192</v>
      </c>
      <c r="C4226">
        <v>-37.4</v>
      </c>
    </row>
    <row r="4227" spans="1:3" x14ac:dyDescent="0.25">
      <c r="A4227">
        <v>60.357166999999997</v>
      </c>
      <c r="B4227">
        <v>192</v>
      </c>
      <c r="C4227">
        <v>-37.299999999999997</v>
      </c>
    </row>
    <row r="4228" spans="1:3" x14ac:dyDescent="0.25">
      <c r="A4228">
        <v>60.371452720000001</v>
      </c>
      <c r="B4228">
        <v>192</v>
      </c>
      <c r="C4228">
        <v>-37.4</v>
      </c>
    </row>
    <row r="4229" spans="1:3" x14ac:dyDescent="0.25">
      <c r="A4229">
        <v>60.385738439999997</v>
      </c>
      <c r="B4229">
        <v>192</v>
      </c>
      <c r="C4229">
        <v>-37.4</v>
      </c>
    </row>
    <row r="4230" spans="1:3" x14ac:dyDescent="0.25">
      <c r="A4230">
        <v>60.400024160000001</v>
      </c>
      <c r="B4230">
        <v>192</v>
      </c>
      <c r="C4230">
        <v>-37.4</v>
      </c>
    </row>
    <row r="4231" spans="1:3" x14ac:dyDescent="0.25">
      <c r="A4231">
        <v>60.414309879999998</v>
      </c>
      <c r="B4231">
        <v>192</v>
      </c>
      <c r="C4231">
        <v>-37.4</v>
      </c>
    </row>
    <row r="4232" spans="1:3" x14ac:dyDescent="0.25">
      <c r="A4232">
        <v>60.428595600000001</v>
      </c>
      <c r="B4232">
        <v>192</v>
      </c>
      <c r="C4232">
        <v>-37.4</v>
      </c>
    </row>
    <row r="4233" spans="1:3" x14ac:dyDescent="0.25">
      <c r="A4233">
        <v>60.442881319999998</v>
      </c>
      <c r="B4233">
        <v>192</v>
      </c>
      <c r="C4233">
        <v>-37.299999999999997</v>
      </c>
    </row>
    <row r="4234" spans="1:3" x14ac:dyDescent="0.25">
      <c r="A4234">
        <v>60.457167040000002</v>
      </c>
      <c r="B4234">
        <v>192</v>
      </c>
      <c r="C4234">
        <v>-37.4</v>
      </c>
    </row>
    <row r="4235" spans="1:3" x14ac:dyDescent="0.25">
      <c r="A4235">
        <v>60.471452759999998</v>
      </c>
      <c r="B4235">
        <v>192</v>
      </c>
      <c r="C4235">
        <v>-37.4</v>
      </c>
    </row>
    <row r="4236" spans="1:3" x14ac:dyDescent="0.25">
      <c r="A4236">
        <v>60.485738480000002</v>
      </c>
      <c r="B4236">
        <v>192</v>
      </c>
      <c r="C4236">
        <v>-37.4</v>
      </c>
    </row>
    <row r="4237" spans="1:3" x14ac:dyDescent="0.25">
      <c r="A4237">
        <v>60.500024199999999</v>
      </c>
      <c r="B4237">
        <v>192</v>
      </c>
      <c r="C4237">
        <v>-37.4</v>
      </c>
    </row>
    <row r="4238" spans="1:3" x14ac:dyDescent="0.25">
      <c r="A4238">
        <v>60.514309920000002</v>
      </c>
      <c r="B4238">
        <v>192</v>
      </c>
      <c r="C4238">
        <v>-37.4</v>
      </c>
    </row>
    <row r="4239" spans="1:3" x14ac:dyDescent="0.25">
      <c r="A4239">
        <v>60.528595639999999</v>
      </c>
      <c r="B4239">
        <v>192</v>
      </c>
      <c r="C4239">
        <v>-37.4</v>
      </c>
    </row>
    <row r="4240" spans="1:3" x14ac:dyDescent="0.25">
      <c r="A4240">
        <v>60.542881360000003</v>
      </c>
      <c r="B4240">
        <v>192</v>
      </c>
      <c r="C4240">
        <v>-37.4</v>
      </c>
    </row>
    <row r="4241" spans="1:3" x14ac:dyDescent="0.25">
      <c r="A4241">
        <v>60.557167079999999</v>
      </c>
      <c r="B4241">
        <v>192</v>
      </c>
      <c r="C4241">
        <v>-37.4</v>
      </c>
    </row>
    <row r="4242" spans="1:3" x14ac:dyDescent="0.25">
      <c r="A4242">
        <v>60.571452800000003</v>
      </c>
      <c r="B4242">
        <v>192</v>
      </c>
      <c r="C4242">
        <v>-37.4</v>
      </c>
    </row>
    <row r="4243" spans="1:3" x14ac:dyDescent="0.25">
      <c r="A4243">
        <v>60.58573852</v>
      </c>
      <c r="B4243">
        <v>192</v>
      </c>
      <c r="C4243">
        <v>-37.4</v>
      </c>
    </row>
    <row r="4244" spans="1:3" x14ac:dyDescent="0.25">
      <c r="A4244">
        <v>60.600024240000003</v>
      </c>
      <c r="B4244">
        <v>192</v>
      </c>
      <c r="C4244">
        <v>-37.4</v>
      </c>
    </row>
    <row r="4245" spans="1:3" x14ac:dyDescent="0.25">
      <c r="A4245">
        <v>60.61430996</v>
      </c>
      <c r="B4245">
        <v>192</v>
      </c>
      <c r="C4245">
        <v>-37.4</v>
      </c>
    </row>
    <row r="4246" spans="1:3" x14ac:dyDescent="0.25">
      <c r="A4246">
        <v>60.628595679999997</v>
      </c>
      <c r="B4246">
        <v>192</v>
      </c>
      <c r="C4246">
        <v>-37.4</v>
      </c>
    </row>
    <row r="4247" spans="1:3" x14ac:dyDescent="0.25">
      <c r="A4247">
        <v>60.6428814</v>
      </c>
      <c r="B4247">
        <v>192</v>
      </c>
      <c r="C4247">
        <v>-37.4</v>
      </c>
    </row>
    <row r="4248" spans="1:3" x14ac:dyDescent="0.25">
      <c r="A4248">
        <v>60.657167119999997</v>
      </c>
      <c r="B4248">
        <v>192</v>
      </c>
      <c r="C4248">
        <v>-37.4</v>
      </c>
    </row>
    <row r="4249" spans="1:3" x14ac:dyDescent="0.25">
      <c r="A4249">
        <v>60.671452840000001</v>
      </c>
      <c r="B4249">
        <v>192</v>
      </c>
      <c r="C4249">
        <v>-37.299999999999997</v>
      </c>
    </row>
    <row r="4250" spans="1:3" x14ac:dyDescent="0.25">
      <c r="A4250">
        <v>60.685738559999997</v>
      </c>
      <c r="B4250">
        <v>192</v>
      </c>
      <c r="C4250">
        <v>-37.299999999999997</v>
      </c>
    </row>
    <row r="4251" spans="1:3" x14ac:dyDescent="0.25">
      <c r="A4251">
        <v>60.700024280000001</v>
      </c>
      <c r="B4251">
        <v>192</v>
      </c>
      <c r="C4251">
        <v>-37.4</v>
      </c>
    </row>
    <row r="4252" spans="1:3" x14ac:dyDescent="0.25">
      <c r="A4252">
        <v>60.714309999999998</v>
      </c>
      <c r="B4252">
        <v>192</v>
      </c>
      <c r="C4252">
        <v>-37.4</v>
      </c>
    </row>
    <row r="4253" spans="1:3" x14ac:dyDescent="0.25">
      <c r="A4253">
        <v>60.728595720000001</v>
      </c>
      <c r="B4253">
        <v>192</v>
      </c>
      <c r="C4253">
        <v>-37.4</v>
      </c>
    </row>
    <row r="4254" spans="1:3" x14ac:dyDescent="0.25">
      <c r="A4254">
        <v>60.742881439999998</v>
      </c>
      <c r="B4254">
        <v>192</v>
      </c>
      <c r="C4254">
        <v>-37.4</v>
      </c>
    </row>
    <row r="4255" spans="1:3" x14ac:dyDescent="0.25">
      <c r="A4255">
        <v>60.757167160000002</v>
      </c>
      <c r="B4255">
        <v>192</v>
      </c>
      <c r="C4255">
        <v>-37.299999999999997</v>
      </c>
    </row>
    <row r="4256" spans="1:3" x14ac:dyDescent="0.25">
      <c r="A4256">
        <v>60.771452879999998</v>
      </c>
      <c r="B4256">
        <v>192</v>
      </c>
      <c r="C4256">
        <v>-37.4</v>
      </c>
    </row>
    <row r="4257" spans="1:3" x14ac:dyDescent="0.25">
      <c r="A4257">
        <v>60.785738600000002</v>
      </c>
      <c r="B4257">
        <v>192</v>
      </c>
      <c r="C4257">
        <v>-37.4</v>
      </c>
    </row>
    <row r="4258" spans="1:3" x14ac:dyDescent="0.25">
      <c r="A4258">
        <v>60.800024319999999</v>
      </c>
      <c r="B4258">
        <v>192</v>
      </c>
      <c r="C4258">
        <v>-37.4</v>
      </c>
    </row>
    <row r="4259" spans="1:3" x14ac:dyDescent="0.25">
      <c r="A4259">
        <v>60.814310040000002</v>
      </c>
      <c r="B4259">
        <v>192</v>
      </c>
      <c r="C4259">
        <v>-37.299999999999997</v>
      </c>
    </row>
    <row r="4260" spans="1:3" x14ac:dyDescent="0.25">
      <c r="A4260">
        <v>60.828595759999999</v>
      </c>
      <c r="B4260">
        <v>192</v>
      </c>
      <c r="C4260">
        <v>-37.4</v>
      </c>
    </row>
    <row r="4261" spans="1:3" x14ac:dyDescent="0.25">
      <c r="A4261">
        <v>60.842881480000003</v>
      </c>
      <c r="B4261">
        <v>192</v>
      </c>
      <c r="C4261">
        <v>-37.4</v>
      </c>
    </row>
    <row r="4262" spans="1:3" x14ac:dyDescent="0.25">
      <c r="A4262">
        <v>60.857167199999999</v>
      </c>
      <c r="B4262">
        <v>192</v>
      </c>
      <c r="C4262">
        <v>-37.4</v>
      </c>
    </row>
    <row r="4263" spans="1:3" x14ac:dyDescent="0.25">
      <c r="A4263">
        <v>60.871452920000003</v>
      </c>
      <c r="B4263">
        <v>192</v>
      </c>
      <c r="C4263">
        <v>-37.299999999999997</v>
      </c>
    </row>
    <row r="4264" spans="1:3" x14ac:dyDescent="0.25">
      <c r="A4264">
        <v>60.88573864</v>
      </c>
      <c r="B4264">
        <v>192</v>
      </c>
      <c r="C4264">
        <v>-37.4</v>
      </c>
    </row>
    <row r="4265" spans="1:3" x14ac:dyDescent="0.25">
      <c r="A4265">
        <v>60.900024360000003</v>
      </c>
      <c r="B4265">
        <v>192</v>
      </c>
      <c r="C4265">
        <v>-37.4</v>
      </c>
    </row>
    <row r="4266" spans="1:3" x14ac:dyDescent="0.25">
      <c r="A4266">
        <v>60.91431008</v>
      </c>
      <c r="B4266">
        <v>192</v>
      </c>
      <c r="C4266">
        <v>-37.299999999999997</v>
      </c>
    </row>
    <row r="4267" spans="1:3" x14ac:dyDescent="0.25">
      <c r="A4267">
        <v>60.928595799999997</v>
      </c>
      <c r="B4267">
        <v>192</v>
      </c>
      <c r="C4267">
        <v>-37.4</v>
      </c>
    </row>
    <row r="4268" spans="1:3" x14ac:dyDescent="0.25">
      <c r="A4268">
        <v>60.94288152</v>
      </c>
      <c r="B4268">
        <v>192</v>
      </c>
      <c r="C4268">
        <v>-37.4</v>
      </c>
    </row>
    <row r="4269" spans="1:3" x14ac:dyDescent="0.25">
      <c r="A4269">
        <v>60.957167239999997</v>
      </c>
      <c r="B4269">
        <v>192</v>
      </c>
      <c r="C4269">
        <v>-37.4</v>
      </c>
    </row>
    <row r="4270" spans="1:3" x14ac:dyDescent="0.25">
      <c r="A4270">
        <v>60.971452960000001</v>
      </c>
      <c r="B4270">
        <v>192</v>
      </c>
      <c r="C4270">
        <v>-37.299999999999997</v>
      </c>
    </row>
    <row r="4271" spans="1:3" x14ac:dyDescent="0.25">
      <c r="A4271">
        <v>60.985738679999997</v>
      </c>
      <c r="B4271">
        <v>192</v>
      </c>
      <c r="C4271">
        <v>-37.299999999999997</v>
      </c>
    </row>
    <row r="4272" spans="1:3" x14ac:dyDescent="0.25">
      <c r="A4272">
        <v>61.000024400000001</v>
      </c>
      <c r="B4272">
        <v>192</v>
      </c>
      <c r="C4272">
        <v>-37.4</v>
      </c>
    </row>
    <row r="4273" spans="1:3" x14ac:dyDescent="0.25">
      <c r="A4273">
        <v>61.014310119999998</v>
      </c>
      <c r="B4273">
        <v>192</v>
      </c>
      <c r="C4273">
        <v>-37.4</v>
      </c>
    </row>
    <row r="4274" spans="1:3" x14ac:dyDescent="0.25">
      <c r="A4274">
        <v>61.028595840000001</v>
      </c>
      <c r="B4274">
        <v>192</v>
      </c>
      <c r="C4274">
        <v>-37.4</v>
      </c>
    </row>
    <row r="4275" spans="1:3" x14ac:dyDescent="0.25">
      <c r="A4275">
        <v>61.042881559999998</v>
      </c>
      <c r="B4275">
        <v>192</v>
      </c>
      <c r="C4275">
        <v>-37.299999999999997</v>
      </c>
    </row>
    <row r="4276" spans="1:3" x14ac:dyDescent="0.25">
      <c r="A4276">
        <v>61.057167280000002</v>
      </c>
      <c r="B4276">
        <v>192</v>
      </c>
      <c r="C4276">
        <v>-37.4</v>
      </c>
    </row>
    <row r="4277" spans="1:3" x14ac:dyDescent="0.25">
      <c r="A4277">
        <v>61.071452999999998</v>
      </c>
      <c r="B4277">
        <v>192</v>
      </c>
      <c r="C4277">
        <v>-37.4</v>
      </c>
    </row>
    <row r="4278" spans="1:3" x14ac:dyDescent="0.25">
      <c r="A4278">
        <v>61.085738720000002</v>
      </c>
      <c r="B4278">
        <v>192</v>
      </c>
      <c r="C4278">
        <v>-37.4</v>
      </c>
    </row>
    <row r="4279" spans="1:3" x14ac:dyDescent="0.25">
      <c r="A4279">
        <v>61.100024439999999</v>
      </c>
      <c r="B4279">
        <v>192</v>
      </c>
      <c r="C4279">
        <v>-37.4</v>
      </c>
    </row>
    <row r="4280" spans="1:3" x14ac:dyDescent="0.25">
      <c r="A4280">
        <v>61.114310160000002</v>
      </c>
      <c r="B4280">
        <v>192</v>
      </c>
      <c r="C4280">
        <v>-37.4</v>
      </c>
    </row>
    <row r="4281" spans="1:3" x14ac:dyDescent="0.25">
      <c r="A4281">
        <v>61.128595879999999</v>
      </c>
      <c r="B4281">
        <v>192</v>
      </c>
      <c r="C4281">
        <v>-37.4</v>
      </c>
    </row>
    <row r="4282" spans="1:3" x14ac:dyDescent="0.25">
      <c r="A4282">
        <v>61.142881600000003</v>
      </c>
      <c r="B4282">
        <v>192</v>
      </c>
      <c r="C4282">
        <v>-37.4</v>
      </c>
    </row>
    <row r="4283" spans="1:3" x14ac:dyDescent="0.25">
      <c r="A4283">
        <v>61.157167319999999</v>
      </c>
      <c r="B4283">
        <v>192</v>
      </c>
      <c r="C4283">
        <v>-37.299999999999997</v>
      </c>
    </row>
    <row r="4284" spans="1:3" x14ac:dyDescent="0.25">
      <c r="A4284">
        <v>61.171453040000003</v>
      </c>
      <c r="B4284">
        <v>192</v>
      </c>
      <c r="C4284">
        <v>-37.4</v>
      </c>
    </row>
    <row r="4285" spans="1:3" x14ac:dyDescent="0.25">
      <c r="A4285">
        <v>61.18573876</v>
      </c>
      <c r="B4285">
        <v>192</v>
      </c>
      <c r="C4285">
        <v>-37.4</v>
      </c>
    </row>
    <row r="4286" spans="1:3" x14ac:dyDescent="0.25">
      <c r="A4286">
        <v>61.200024480000003</v>
      </c>
      <c r="B4286">
        <v>192</v>
      </c>
      <c r="C4286">
        <v>-37.4</v>
      </c>
    </row>
    <row r="4287" spans="1:3" x14ac:dyDescent="0.25">
      <c r="A4287">
        <v>61.2143102</v>
      </c>
      <c r="B4287">
        <v>192</v>
      </c>
      <c r="C4287">
        <v>-37.4</v>
      </c>
    </row>
    <row r="4288" spans="1:3" x14ac:dyDescent="0.25">
      <c r="A4288">
        <v>61.228595919999997</v>
      </c>
      <c r="B4288">
        <v>192</v>
      </c>
      <c r="C4288">
        <v>-37.299999999999997</v>
      </c>
    </row>
    <row r="4289" spans="1:3" x14ac:dyDescent="0.25">
      <c r="A4289">
        <v>61.24288164</v>
      </c>
      <c r="B4289">
        <v>192</v>
      </c>
      <c r="C4289">
        <v>-37.4</v>
      </c>
    </row>
    <row r="4290" spans="1:3" x14ac:dyDescent="0.25">
      <c r="A4290">
        <v>61.257167359999997</v>
      </c>
      <c r="B4290">
        <v>192</v>
      </c>
      <c r="C4290">
        <v>-37.299999999999997</v>
      </c>
    </row>
    <row r="4291" spans="1:3" x14ac:dyDescent="0.25">
      <c r="A4291">
        <v>61.271453080000001</v>
      </c>
      <c r="B4291">
        <v>192</v>
      </c>
      <c r="C4291">
        <v>-37.4</v>
      </c>
    </row>
    <row r="4292" spans="1:3" x14ac:dyDescent="0.25">
      <c r="A4292">
        <v>61.285738799999997</v>
      </c>
      <c r="B4292">
        <v>192</v>
      </c>
      <c r="C4292">
        <v>-37.4</v>
      </c>
    </row>
    <row r="4293" spans="1:3" x14ac:dyDescent="0.25">
      <c r="A4293">
        <v>61.300024520000001</v>
      </c>
      <c r="B4293">
        <v>192</v>
      </c>
      <c r="C4293">
        <v>-37.4</v>
      </c>
    </row>
    <row r="4294" spans="1:3" x14ac:dyDescent="0.25">
      <c r="A4294">
        <v>61.314310239999998</v>
      </c>
      <c r="B4294">
        <v>192</v>
      </c>
      <c r="C4294">
        <v>-37.4</v>
      </c>
    </row>
    <row r="4295" spans="1:3" x14ac:dyDescent="0.25">
      <c r="A4295">
        <v>61.328595960000001</v>
      </c>
      <c r="B4295">
        <v>192</v>
      </c>
      <c r="C4295">
        <v>-37.299999999999997</v>
      </c>
    </row>
    <row r="4296" spans="1:3" x14ac:dyDescent="0.25">
      <c r="A4296">
        <v>61.342881679999998</v>
      </c>
      <c r="B4296">
        <v>192</v>
      </c>
      <c r="C4296">
        <v>-37.4</v>
      </c>
    </row>
    <row r="4297" spans="1:3" x14ac:dyDescent="0.25">
      <c r="A4297">
        <v>61.357167400000002</v>
      </c>
      <c r="B4297">
        <v>192</v>
      </c>
      <c r="C4297">
        <v>-37.299999999999997</v>
      </c>
    </row>
    <row r="4298" spans="1:3" x14ac:dyDescent="0.25">
      <c r="A4298">
        <v>61.371453119999998</v>
      </c>
      <c r="B4298">
        <v>192</v>
      </c>
      <c r="C4298">
        <v>-37.4</v>
      </c>
    </row>
    <row r="4299" spans="1:3" x14ac:dyDescent="0.25">
      <c r="A4299">
        <v>61.385738840000002</v>
      </c>
      <c r="B4299">
        <v>192</v>
      </c>
      <c r="C4299">
        <v>-37.4</v>
      </c>
    </row>
    <row r="4300" spans="1:3" x14ac:dyDescent="0.25">
      <c r="A4300">
        <v>61.400024559999999</v>
      </c>
      <c r="B4300">
        <v>192</v>
      </c>
      <c r="C4300">
        <v>-37.4</v>
      </c>
    </row>
    <row r="4301" spans="1:3" x14ac:dyDescent="0.25">
      <c r="A4301">
        <v>61.414310280000002</v>
      </c>
      <c r="B4301">
        <v>192</v>
      </c>
      <c r="C4301">
        <v>-37.4</v>
      </c>
    </row>
    <row r="4302" spans="1:3" x14ac:dyDescent="0.25">
      <c r="A4302">
        <v>61.428595999999999</v>
      </c>
      <c r="B4302">
        <v>192</v>
      </c>
      <c r="C4302">
        <v>-37.4</v>
      </c>
    </row>
    <row r="4303" spans="1:3" x14ac:dyDescent="0.25">
      <c r="A4303">
        <v>61.442881720000003</v>
      </c>
      <c r="B4303">
        <v>192</v>
      </c>
      <c r="C4303">
        <v>-37.4</v>
      </c>
    </row>
    <row r="4304" spans="1:3" x14ac:dyDescent="0.25">
      <c r="A4304">
        <v>61.457167439999999</v>
      </c>
      <c r="B4304">
        <v>192</v>
      </c>
      <c r="C4304">
        <v>-37.4</v>
      </c>
    </row>
    <row r="4305" spans="1:3" x14ac:dyDescent="0.25">
      <c r="A4305">
        <v>61.471453160000003</v>
      </c>
      <c r="B4305">
        <v>192</v>
      </c>
      <c r="C4305">
        <v>-37.299999999999997</v>
      </c>
    </row>
    <row r="4306" spans="1:3" x14ac:dyDescent="0.25">
      <c r="A4306">
        <v>61.48573888</v>
      </c>
      <c r="B4306">
        <v>192</v>
      </c>
      <c r="C4306">
        <v>-37.4</v>
      </c>
    </row>
    <row r="4307" spans="1:3" x14ac:dyDescent="0.25">
      <c r="A4307">
        <v>61.500024600000003</v>
      </c>
      <c r="B4307">
        <v>192</v>
      </c>
      <c r="C4307">
        <v>-37.4</v>
      </c>
    </row>
    <row r="4308" spans="1:3" x14ac:dyDescent="0.25">
      <c r="A4308">
        <v>61.51431032</v>
      </c>
      <c r="B4308">
        <v>192</v>
      </c>
      <c r="C4308">
        <v>-37.4</v>
      </c>
    </row>
    <row r="4309" spans="1:3" x14ac:dyDescent="0.25">
      <c r="A4309">
        <v>61.528596039999996</v>
      </c>
      <c r="B4309">
        <v>192</v>
      </c>
      <c r="C4309">
        <v>-37.4</v>
      </c>
    </row>
    <row r="4310" spans="1:3" x14ac:dyDescent="0.25">
      <c r="A4310">
        <v>61.54288176</v>
      </c>
      <c r="B4310">
        <v>192</v>
      </c>
      <c r="C4310">
        <v>-37.299999999999997</v>
      </c>
    </row>
    <row r="4311" spans="1:3" x14ac:dyDescent="0.25">
      <c r="A4311">
        <v>61.557167479999997</v>
      </c>
      <c r="B4311">
        <v>192</v>
      </c>
      <c r="C4311">
        <v>-37.4</v>
      </c>
    </row>
    <row r="4312" spans="1:3" x14ac:dyDescent="0.25">
      <c r="A4312">
        <v>61.571453200000001</v>
      </c>
      <c r="B4312">
        <v>192</v>
      </c>
      <c r="C4312">
        <v>-37.299999999999997</v>
      </c>
    </row>
    <row r="4313" spans="1:3" x14ac:dyDescent="0.25">
      <c r="A4313">
        <v>61.585738919999997</v>
      </c>
      <c r="B4313">
        <v>192</v>
      </c>
      <c r="C4313">
        <v>-37.299999999999997</v>
      </c>
    </row>
    <row r="4314" spans="1:3" x14ac:dyDescent="0.25">
      <c r="A4314">
        <v>61.600024640000001</v>
      </c>
      <c r="B4314">
        <v>192</v>
      </c>
      <c r="C4314">
        <v>-37.4</v>
      </c>
    </row>
    <row r="4315" spans="1:3" x14ac:dyDescent="0.25">
      <c r="A4315">
        <v>61.614310359999998</v>
      </c>
      <c r="B4315">
        <v>192</v>
      </c>
      <c r="C4315">
        <v>-37.4</v>
      </c>
    </row>
    <row r="4316" spans="1:3" x14ac:dyDescent="0.25">
      <c r="A4316">
        <v>61.628596080000001</v>
      </c>
      <c r="B4316">
        <v>192</v>
      </c>
      <c r="C4316">
        <v>-37.4</v>
      </c>
    </row>
    <row r="4317" spans="1:3" x14ac:dyDescent="0.25">
      <c r="A4317">
        <v>61.642881799999998</v>
      </c>
      <c r="B4317">
        <v>192</v>
      </c>
      <c r="C4317">
        <v>-37.299999999999997</v>
      </c>
    </row>
    <row r="4318" spans="1:3" x14ac:dyDescent="0.25">
      <c r="A4318">
        <v>61.657167520000002</v>
      </c>
      <c r="B4318">
        <v>192</v>
      </c>
      <c r="C4318">
        <v>-37.4</v>
      </c>
    </row>
    <row r="4319" spans="1:3" x14ac:dyDescent="0.25">
      <c r="A4319">
        <v>61.671453239999998</v>
      </c>
      <c r="B4319">
        <v>192</v>
      </c>
      <c r="C4319">
        <v>-37.4</v>
      </c>
    </row>
    <row r="4320" spans="1:3" x14ac:dyDescent="0.25">
      <c r="A4320">
        <v>61.685738960000002</v>
      </c>
      <c r="B4320">
        <v>192</v>
      </c>
      <c r="C4320">
        <v>-37.299999999999997</v>
      </c>
    </row>
    <row r="4321" spans="1:3" x14ac:dyDescent="0.25">
      <c r="A4321">
        <v>61.700024679999999</v>
      </c>
      <c r="B4321">
        <v>192</v>
      </c>
      <c r="C4321">
        <v>-37.4</v>
      </c>
    </row>
    <row r="4322" spans="1:3" x14ac:dyDescent="0.25">
      <c r="A4322">
        <v>61.714310400000002</v>
      </c>
      <c r="B4322">
        <v>192</v>
      </c>
      <c r="C4322">
        <v>-37.4</v>
      </c>
    </row>
    <row r="4323" spans="1:3" x14ac:dyDescent="0.25">
      <c r="A4323">
        <v>61.728596119999999</v>
      </c>
      <c r="B4323">
        <v>192</v>
      </c>
      <c r="C4323">
        <v>-37.4</v>
      </c>
    </row>
    <row r="4324" spans="1:3" x14ac:dyDescent="0.25">
      <c r="A4324">
        <v>61.742881840000003</v>
      </c>
      <c r="B4324">
        <v>192</v>
      </c>
      <c r="C4324">
        <v>-37.299999999999997</v>
      </c>
    </row>
    <row r="4325" spans="1:3" x14ac:dyDescent="0.25">
      <c r="A4325">
        <v>61.757167559999999</v>
      </c>
      <c r="B4325">
        <v>192</v>
      </c>
      <c r="C4325">
        <v>-37.4</v>
      </c>
    </row>
    <row r="4326" spans="1:3" x14ac:dyDescent="0.25">
      <c r="A4326">
        <v>61.771453280000003</v>
      </c>
      <c r="B4326">
        <v>192</v>
      </c>
      <c r="C4326">
        <v>-37.4</v>
      </c>
    </row>
    <row r="4327" spans="1:3" x14ac:dyDescent="0.25">
      <c r="A4327">
        <v>61.785739</v>
      </c>
      <c r="B4327">
        <v>192</v>
      </c>
      <c r="C4327">
        <v>-37.299999999999997</v>
      </c>
    </row>
    <row r="4328" spans="1:3" x14ac:dyDescent="0.25">
      <c r="A4328">
        <v>61.800024720000003</v>
      </c>
      <c r="B4328">
        <v>192</v>
      </c>
      <c r="C4328">
        <v>-37.4</v>
      </c>
    </row>
    <row r="4329" spans="1:3" x14ac:dyDescent="0.25">
      <c r="A4329">
        <v>61.81431044</v>
      </c>
      <c r="B4329">
        <v>192</v>
      </c>
      <c r="C4329">
        <v>-37.4</v>
      </c>
    </row>
    <row r="4330" spans="1:3" x14ac:dyDescent="0.25">
      <c r="A4330">
        <v>61.828596159999996</v>
      </c>
      <c r="B4330">
        <v>192</v>
      </c>
      <c r="C4330">
        <v>-37.4</v>
      </c>
    </row>
    <row r="4331" spans="1:3" x14ac:dyDescent="0.25">
      <c r="A4331">
        <v>61.84288188</v>
      </c>
      <c r="B4331">
        <v>192</v>
      </c>
      <c r="C4331">
        <v>-37.299999999999997</v>
      </c>
    </row>
    <row r="4332" spans="1:3" x14ac:dyDescent="0.25">
      <c r="A4332">
        <v>61.857167599999997</v>
      </c>
      <c r="B4332">
        <v>192</v>
      </c>
      <c r="C4332">
        <v>-37.299999999999997</v>
      </c>
    </row>
    <row r="4333" spans="1:3" x14ac:dyDescent="0.25">
      <c r="A4333">
        <v>61.871453320000001</v>
      </c>
      <c r="B4333">
        <v>192</v>
      </c>
      <c r="C4333">
        <v>-37.4</v>
      </c>
    </row>
    <row r="4334" spans="1:3" x14ac:dyDescent="0.25">
      <c r="A4334">
        <v>61.885739039999997</v>
      </c>
      <c r="B4334">
        <v>192</v>
      </c>
      <c r="C4334">
        <v>-37.4</v>
      </c>
    </row>
    <row r="4335" spans="1:3" x14ac:dyDescent="0.25">
      <c r="A4335">
        <v>61.900024760000001</v>
      </c>
      <c r="B4335">
        <v>192</v>
      </c>
      <c r="C4335">
        <v>-37.4</v>
      </c>
    </row>
    <row r="4336" spans="1:3" x14ac:dyDescent="0.25">
      <c r="A4336">
        <v>61.914310479999997</v>
      </c>
      <c r="B4336">
        <v>192</v>
      </c>
      <c r="C4336">
        <v>-37.4</v>
      </c>
    </row>
    <row r="4337" spans="1:3" x14ac:dyDescent="0.25">
      <c r="A4337">
        <v>61.928596200000001</v>
      </c>
      <c r="B4337">
        <v>192</v>
      </c>
      <c r="C4337">
        <v>-37.299999999999997</v>
      </c>
    </row>
    <row r="4338" spans="1:3" x14ac:dyDescent="0.25">
      <c r="A4338">
        <v>61.942881919999998</v>
      </c>
      <c r="B4338">
        <v>192</v>
      </c>
      <c r="C4338">
        <v>-37.4</v>
      </c>
    </row>
    <row r="4339" spans="1:3" x14ac:dyDescent="0.25">
      <c r="A4339">
        <v>61.957167640000002</v>
      </c>
      <c r="B4339">
        <v>192</v>
      </c>
      <c r="C4339">
        <v>-37.299999999999997</v>
      </c>
    </row>
    <row r="4340" spans="1:3" x14ac:dyDescent="0.25">
      <c r="A4340">
        <v>61.971453359999998</v>
      </c>
      <c r="B4340">
        <v>192</v>
      </c>
      <c r="C4340">
        <v>-37.4</v>
      </c>
    </row>
    <row r="4341" spans="1:3" x14ac:dyDescent="0.25">
      <c r="A4341">
        <v>61.985739080000002</v>
      </c>
      <c r="B4341">
        <v>192</v>
      </c>
      <c r="C4341">
        <v>-37.4</v>
      </c>
    </row>
    <row r="4342" spans="1:3" x14ac:dyDescent="0.25">
      <c r="A4342">
        <v>62.000024799999998</v>
      </c>
      <c r="B4342">
        <v>192</v>
      </c>
      <c r="C4342">
        <v>-37.4</v>
      </c>
    </row>
    <row r="4343" spans="1:3" x14ac:dyDescent="0.25">
      <c r="A4343">
        <v>62.014310520000002</v>
      </c>
      <c r="B4343">
        <v>192</v>
      </c>
      <c r="C4343">
        <v>-37.4</v>
      </c>
    </row>
    <row r="4344" spans="1:3" x14ac:dyDescent="0.25">
      <c r="A4344">
        <v>62.028596239999999</v>
      </c>
      <c r="B4344">
        <v>192</v>
      </c>
      <c r="C4344">
        <v>-37.4</v>
      </c>
    </row>
    <row r="4345" spans="1:3" x14ac:dyDescent="0.25">
      <c r="A4345">
        <v>62.042881960000003</v>
      </c>
      <c r="B4345">
        <v>192</v>
      </c>
      <c r="C4345">
        <v>-37.4</v>
      </c>
    </row>
    <row r="4346" spans="1:3" x14ac:dyDescent="0.25">
      <c r="A4346">
        <v>62.057167679999999</v>
      </c>
      <c r="B4346">
        <v>192</v>
      </c>
      <c r="C4346">
        <v>-37.4</v>
      </c>
    </row>
    <row r="4347" spans="1:3" x14ac:dyDescent="0.25">
      <c r="A4347">
        <v>62.071453400000003</v>
      </c>
      <c r="B4347">
        <v>192</v>
      </c>
      <c r="C4347">
        <v>-37.4</v>
      </c>
    </row>
    <row r="4348" spans="1:3" x14ac:dyDescent="0.25">
      <c r="A4348">
        <v>62.08573912</v>
      </c>
      <c r="B4348">
        <v>192</v>
      </c>
      <c r="C4348">
        <v>-37.299999999999997</v>
      </c>
    </row>
    <row r="4349" spans="1:3" x14ac:dyDescent="0.25">
      <c r="A4349">
        <v>62.100024840000003</v>
      </c>
      <c r="B4349">
        <v>192</v>
      </c>
      <c r="C4349">
        <v>-37.4</v>
      </c>
    </row>
    <row r="4350" spans="1:3" x14ac:dyDescent="0.25">
      <c r="A4350">
        <v>62.11431056</v>
      </c>
      <c r="B4350">
        <v>192</v>
      </c>
      <c r="C4350">
        <v>-37.299999999999997</v>
      </c>
    </row>
    <row r="4351" spans="1:3" x14ac:dyDescent="0.25">
      <c r="A4351">
        <v>62.128596279999996</v>
      </c>
      <c r="B4351">
        <v>192</v>
      </c>
      <c r="C4351">
        <v>-37.4</v>
      </c>
    </row>
    <row r="4352" spans="1:3" x14ac:dyDescent="0.25">
      <c r="A4352">
        <v>62.142882</v>
      </c>
      <c r="B4352">
        <v>192</v>
      </c>
      <c r="C4352">
        <v>-37.4</v>
      </c>
    </row>
    <row r="4353" spans="1:3" x14ac:dyDescent="0.25">
      <c r="A4353">
        <v>62.157167719999997</v>
      </c>
      <c r="B4353">
        <v>192</v>
      </c>
      <c r="C4353">
        <v>-37.299999999999997</v>
      </c>
    </row>
    <row r="4354" spans="1:3" x14ac:dyDescent="0.25">
      <c r="A4354">
        <v>62.171453440000001</v>
      </c>
      <c r="B4354">
        <v>192</v>
      </c>
      <c r="C4354">
        <v>-37.4</v>
      </c>
    </row>
    <row r="4355" spans="1:3" x14ac:dyDescent="0.25">
      <c r="A4355">
        <v>62.185739159999997</v>
      </c>
      <c r="B4355">
        <v>192</v>
      </c>
      <c r="C4355">
        <v>-37.4</v>
      </c>
    </row>
    <row r="4356" spans="1:3" x14ac:dyDescent="0.25">
      <c r="A4356">
        <v>62.200024880000001</v>
      </c>
      <c r="B4356">
        <v>192</v>
      </c>
      <c r="C4356">
        <v>-37.4</v>
      </c>
    </row>
    <row r="4357" spans="1:3" x14ac:dyDescent="0.25">
      <c r="A4357">
        <v>62.214310599999997</v>
      </c>
      <c r="B4357">
        <v>192</v>
      </c>
      <c r="C4357">
        <v>-37.4</v>
      </c>
    </row>
    <row r="4358" spans="1:3" x14ac:dyDescent="0.25">
      <c r="A4358">
        <v>62.228596320000001</v>
      </c>
      <c r="B4358">
        <v>192</v>
      </c>
      <c r="C4358">
        <v>-37.299999999999997</v>
      </c>
    </row>
    <row r="4359" spans="1:3" x14ac:dyDescent="0.25">
      <c r="A4359">
        <v>62.242882039999998</v>
      </c>
      <c r="B4359">
        <v>192</v>
      </c>
      <c r="C4359">
        <v>-37.4</v>
      </c>
    </row>
    <row r="4360" spans="1:3" x14ac:dyDescent="0.25">
      <c r="A4360">
        <v>62.257167760000002</v>
      </c>
      <c r="B4360">
        <v>192</v>
      </c>
      <c r="C4360">
        <v>-37.4</v>
      </c>
    </row>
    <row r="4361" spans="1:3" x14ac:dyDescent="0.25">
      <c r="A4361">
        <v>62.271453479999998</v>
      </c>
      <c r="B4361">
        <v>192</v>
      </c>
      <c r="C4361">
        <v>-37.4</v>
      </c>
    </row>
    <row r="4362" spans="1:3" x14ac:dyDescent="0.25">
      <c r="A4362">
        <v>62.285739200000002</v>
      </c>
      <c r="B4362">
        <v>192</v>
      </c>
      <c r="C4362">
        <v>-37.299999999999997</v>
      </c>
    </row>
    <row r="4363" spans="1:3" x14ac:dyDescent="0.25">
      <c r="A4363">
        <v>62.300024919999998</v>
      </c>
      <c r="B4363">
        <v>192</v>
      </c>
      <c r="C4363">
        <v>-37.4</v>
      </c>
    </row>
    <row r="4364" spans="1:3" x14ac:dyDescent="0.25">
      <c r="A4364">
        <v>62.314310640000002</v>
      </c>
      <c r="B4364">
        <v>192</v>
      </c>
      <c r="C4364">
        <v>-37.4</v>
      </c>
    </row>
    <row r="4365" spans="1:3" x14ac:dyDescent="0.25">
      <c r="A4365">
        <v>62.328596359999999</v>
      </c>
      <c r="B4365">
        <v>192</v>
      </c>
      <c r="C4365">
        <v>-37.4</v>
      </c>
    </row>
    <row r="4366" spans="1:3" x14ac:dyDescent="0.25">
      <c r="A4366">
        <v>62.342882080000003</v>
      </c>
      <c r="B4366">
        <v>192</v>
      </c>
      <c r="C4366">
        <v>-37.299999999999997</v>
      </c>
    </row>
    <row r="4367" spans="1:3" x14ac:dyDescent="0.25">
      <c r="A4367">
        <v>62.357167799999999</v>
      </c>
      <c r="B4367">
        <v>192</v>
      </c>
      <c r="C4367">
        <v>-37.4</v>
      </c>
    </row>
    <row r="4368" spans="1:3" x14ac:dyDescent="0.25">
      <c r="A4368">
        <v>62.371453520000003</v>
      </c>
      <c r="B4368">
        <v>192</v>
      </c>
      <c r="C4368">
        <v>-37.4</v>
      </c>
    </row>
    <row r="4369" spans="1:3" x14ac:dyDescent="0.25">
      <c r="A4369">
        <v>62.385739239999999</v>
      </c>
      <c r="B4369">
        <v>192</v>
      </c>
      <c r="C4369">
        <v>-37.4</v>
      </c>
    </row>
    <row r="4370" spans="1:3" x14ac:dyDescent="0.25">
      <c r="A4370">
        <v>62.400024960000003</v>
      </c>
      <c r="B4370">
        <v>192</v>
      </c>
      <c r="C4370">
        <v>-37.299999999999997</v>
      </c>
    </row>
    <row r="4371" spans="1:3" x14ac:dyDescent="0.25">
      <c r="A4371">
        <v>62.41431068</v>
      </c>
      <c r="B4371">
        <v>192</v>
      </c>
      <c r="C4371">
        <v>-37.4</v>
      </c>
    </row>
    <row r="4372" spans="1:3" x14ac:dyDescent="0.25">
      <c r="A4372">
        <v>62.428596400000004</v>
      </c>
      <c r="B4372">
        <v>192</v>
      </c>
      <c r="C4372">
        <v>-37.4</v>
      </c>
    </row>
    <row r="4373" spans="1:3" x14ac:dyDescent="0.25">
      <c r="A4373">
        <v>62.44288212</v>
      </c>
      <c r="B4373">
        <v>192</v>
      </c>
      <c r="C4373">
        <v>-37.4</v>
      </c>
    </row>
    <row r="4374" spans="1:3" x14ac:dyDescent="0.25">
      <c r="A4374">
        <v>62.457167839999997</v>
      </c>
      <c r="B4374">
        <v>192</v>
      </c>
      <c r="C4374">
        <v>-37.299999999999997</v>
      </c>
    </row>
    <row r="4375" spans="1:3" x14ac:dyDescent="0.25">
      <c r="A4375">
        <v>62.47145356</v>
      </c>
      <c r="B4375">
        <v>192</v>
      </c>
      <c r="C4375">
        <v>-37.4</v>
      </c>
    </row>
    <row r="4376" spans="1:3" x14ac:dyDescent="0.25">
      <c r="A4376">
        <v>62.485739279999997</v>
      </c>
      <c r="B4376">
        <v>192</v>
      </c>
      <c r="C4376">
        <v>-37.4</v>
      </c>
    </row>
    <row r="4377" spans="1:3" x14ac:dyDescent="0.25">
      <c r="A4377">
        <v>62.500025000000001</v>
      </c>
      <c r="B4377">
        <v>192</v>
      </c>
      <c r="C4377">
        <v>-37.4</v>
      </c>
    </row>
    <row r="4378" spans="1:3" x14ac:dyDescent="0.25">
      <c r="A4378">
        <v>62.514310719999997</v>
      </c>
      <c r="B4378">
        <v>192</v>
      </c>
      <c r="C4378">
        <v>-37.299999999999997</v>
      </c>
    </row>
    <row r="4379" spans="1:3" x14ac:dyDescent="0.25">
      <c r="A4379">
        <v>62.528596440000001</v>
      </c>
      <c r="B4379">
        <v>192</v>
      </c>
      <c r="C4379">
        <v>-37.4</v>
      </c>
    </row>
    <row r="4380" spans="1:3" x14ac:dyDescent="0.25">
      <c r="A4380">
        <v>62.542882159999998</v>
      </c>
      <c r="B4380">
        <v>192</v>
      </c>
      <c r="C4380">
        <v>-37.4</v>
      </c>
    </row>
    <row r="4381" spans="1:3" x14ac:dyDescent="0.25">
      <c r="A4381">
        <v>62.557167880000002</v>
      </c>
      <c r="B4381">
        <v>192</v>
      </c>
      <c r="C4381">
        <v>-37.299999999999997</v>
      </c>
    </row>
    <row r="4382" spans="1:3" x14ac:dyDescent="0.25">
      <c r="A4382">
        <v>62.571453599999998</v>
      </c>
      <c r="B4382">
        <v>192</v>
      </c>
      <c r="C4382">
        <v>-37.4</v>
      </c>
    </row>
    <row r="4383" spans="1:3" x14ac:dyDescent="0.25">
      <c r="A4383">
        <v>62.585739320000002</v>
      </c>
      <c r="B4383">
        <v>192</v>
      </c>
      <c r="C4383">
        <v>-37.4</v>
      </c>
    </row>
    <row r="4384" spans="1:3" x14ac:dyDescent="0.25">
      <c r="A4384">
        <v>62.600025039999998</v>
      </c>
      <c r="B4384">
        <v>192</v>
      </c>
      <c r="C4384">
        <v>-37.4</v>
      </c>
    </row>
    <row r="4385" spans="1:3" x14ac:dyDescent="0.25">
      <c r="A4385">
        <v>62.614310760000002</v>
      </c>
      <c r="B4385">
        <v>192</v>
      </c>
      <c r="C4385">
        <v>-37.4</v>
      </c>
    </row>
    <row r="4386" spans="1:3" x14ac:dyDescent="0.25">
      <c r="A4386">
        <v>62.628596479999999</v>
      </c>
      <c r="B4386">
        <v>192</v>
      </c>
      <c r="C4386">
        <v>-37.299999999999997</v>
      </c>
    </row>
    <row r="4387" spans="1:3" x14ac:dyDescent="0.25">
      <c r="A4387">
        <v>62.642882200000003</v>
      </c>
      <c r="B4387">
        <v>192</v>
      </c>
      <c r="C4387">
        <v>-37.4</v>
      </c>
    </row>
    <row r="4388" spans="1:3" x14ac:dyDescent="0.25">
      <c r="A4388">
        <v>62.657167919999999</v>
      </c>
      <c r="B4388">
        <v>192</v>
      </c>
      <c r="C4388">
        <v>-37.4</v>
      </c>
    </row>
    <row r="4389" spans="1:3" x14ac:dyDescent="0.25">
      <c r="A4389">
        <v>62.671453640000003</v>
      </c>
      <c r="B4389">
        <v>192</v>
      </c>
      <c r="C4389">
        <v>-37.4</v>
      </c>
    </row>
    <row r="4390" spans="1:3" x14ac:dyDescent="0.25">
      <c r="A4390">
        <v>62.685739359999999</v>
      </c>
      <c r="B4390">
        <v>192</v>
      </c>
      <c r="C4390">
        <v>-37.4</v>
      </c>
    </row>
    <row r="4391" spans="1:3" x14ac:dyDescent="0.25">
      <c r="A4391">
        <v>62.700025080000003</v>
      </c>
      <c r="B4391">
        <v>192</v>
      </c>
      <c r="C4391">
        <v>-37.4</v>
      </c>
    </row>
    <row r="4392" spans="1:3" x14ac:dyDescent="0.25">
      <c r="A4392">
        <v>62.7143108</v>
      </c>
      <c r="B4392">
        <v>192</v>
      </c>
      <c r="C4392">
        <v>-37.4</v>
      </c>
    </row>
    <row r="4393" spans="1:3" x14ac:dyDescent="0.25">
      <c r="A4393">
        <v>62.728596520000004</v>
      </c>
      <c r="B4393">
        <v>192</v>
      </c>
      <c r="C4393">
        <v>-37.4</v>
      </c>
    </row>
    <row r="4394" spans="1:3" x14ac:dyDescent="0.25">
      <c r="A4394">
        <v>62.74288224</v>
      </c>
      <c r="B4394">
        <v>192</v>
      </c>
      <c r="C4394">
        <v>-37.299999999999997</v>
      </c>
    </row>
    <row r="4395" spans="1:3" x14ac:dyDescent="0.25">
      <c r="A4395">
        <v>62.757167959999997</v>
      </c>
      <c r="B4395">
        <v>192</v>
      </c>
      <c r="C4395">
        <v>-37.299999999999997</v>
      </c>
    </row>
    <row r="4396" spans="1:3" x14ac:dyDescent="0.25">
      <c r="A4396">
        <v>62.77145368</v>
      </c>
      <c r="B4396">
        <v>192</v>
      </c>
      <c r="C4396">
        <v>-37.299999999999997</v>
      </c>
    </row>
    <row r="4397" spans="1:3" x14ac:dyDescent="0.25">
      <c r="A4397">
        <v>62.785739399999997</v>
      </c>
      <c r="B4397">
        <v>192</v>
      </c>
      <c r="C4397">
        <v>-37.4</v>
      </c>
    </row>
    <row r="4398" spans="1:3" x14ac:dyDescent="0.25">
      <c r="A4398">
        <v>62.800025120000001</v>
      </c>
      <c r="B4398">
        <v>192</v>
      </c>
      <c r="C4398">
        <v>-37.4</v>
      </c>
    </row>
    <row r="4399" spans="1:3" x14ac:dyDescent="0.25">
      <c r="A4399">
        <v>62.814310839999997</v>
      </c>
      <c r="B4399">
        <v>192</v>
      </c>
      <c r="C4399">
        <v>-37.299999999999997</v>
      </c>
    </row>
    <row r="4400" spans="1:3" x14ac:dyDescent="0.25">
      <c r="A4400">
        <v>62.828596560000001</v>
      </c>
      <c r="B4400">
        <v>192</v>
      </c>
      <c r="C4400">
        <v>-37.4</v>
      </c>
    </row>
    <row r="4401" spans="1:3" x14ac:dyDescent="0.25">
      <c r="A4401">
        <v>62.842882279999998</v>
      </c>
      <c r="B4401">
        <v>192</v>
      </c>
      <c r="C4401">
        <v>-37.4</v>
      </c>
    </row>
    <row r="4402" spans="1:3" x14ac:dyDescent="0.25">
      <c r="A4402">
        <v>62.857168000000001</v>
      </c>
      <c r="B4402">
        <v>192</v>
      </c>
      <c r="C4402">
        <v>-37.4</v>
      </c>
    </row>
    <row r="4403" spans="1:3" x14ac:dyDescent="0.25">
      <c r="A4403">
        <v>62.871453719999998</v>
      </c>
      <c r="B4403">
        <v>192</v>
      </c>
      <c r="C4403">
        <v>-37.4</v>
      </c>
    </row>
    <row r="4404" spans="1:3" x14ac:dyDescent="0.25">
      <c r="A4404">
        <v>62.885739440000002</v>
      </c>
      <c r="B4404">
        <v>192</v>
      </c>
      <c r="C4404">
        <v>-37.4</v>
      </c>
    </row>
    <row r="4405" spans="1:3" x14ac:dyDescent="0.25">
      <c r="A4405">
        <v>62.900025159999998</v>
      </c>
      <c r="B4405">
        <v>192</v>
      </c>
      <c r="C4405">
        <v>-37.4</v>
      </c>
    </row>
    <row r="4406" spans="1:3" x14ac:dyDescent="0.25">
      <c r="A4406">
        <v>62.914310880000002</v>
      </c>
      <c r="B4406">
        <v>192</v>
      </c>
      <c r="C4406">
        <v>-37.4</v>
      </c>
    </row>
    <row r="4407" spans="1:3" x14ac:dyDescent="0.25">
      <c r="A4407">
        <v>62.928596599999999</v>
      </c>
      <c r="B4407">
        <v>192</v>
      </c>
      <c r="C4407">
        <v>-37.299999999999997</v>
      </c>
    </row>
    <row r="4408" spans="1:3" x14ac:dyDescent="0.25">
      <c r="A4408">
        <v>62.942882320000002</v>
      </c>
      <c r="B4408">
        <v>192</v>
      </c>
      <c r="C4408">
        <v>-37.4</v>
      </c>
    </row>
    <row r="4409" spans="1:3" x14ac:dyDescent="0.25">
      <c r="A4409">
        <v>62.957168039999999</v>
      </c>
      <c r="B4409">
        <v>192</v>
      </c>
      <c r="C4409">
        <v>-37.4</v>
      </c>
    </row>
    <row r="4410" spans="1:3" x14ac:dyDescent="0.25">
      <c r="A4410">
        <v>62.971453760000003</v>
      </c>
      <c r="B4410">
        <v>192</v>
      </c>
      <c r="C4410">
        <v>-37.299999999999997</v>
      </c>
    </row>
    <row r="4411" spans="1:3" x14ac:dyDescent="0.25">
      <c r="A4411">
        <v>62.985739479999999</v>
      </c>
      <c r="B4411">
        <v>192</v>
      </c>
      <c r="C4411">
        <v>-37.4</v>
      </c>
    </row>
    <row r="4412" spans="1:3" x14ac:dyDescent="0.25">
      <c r="A4412">
        <v>63.000025200000003</v>
      </c>
      <c r="B4412">
        <v>192</v>
      </c>
      <c r="C4412">
        <v>-37.4</v>
      </c>
    </row>
    <row r="4413" spans="1:3" x14ac:dyDescent="0.25">
      <c r="A4413">
        <v>63.01431092</v>
      </c>
      <c r="B4413">
        <v>192</v>
      </c>
      <c r="C4413">
        <v>-37.4</v>
      </c>
    </row>
    <row r="4414" spans="1:3" x14ac:dyDescent="0.25">
      <c r="A4414">
        <v>63.028596640000004</v>
      </c>
      <c r="B4414">
        <v>192</v>
      </c>
      <c r="C4414">
        <v>-37.4</v>
      </c>
    </row>
    <row r="4415" spans="1:3" x14ac:dyDescent="0.25">
      <c r="A4415">
        <v>63.04288236</v>
      </c>
      <c r="B4415">
        <v>192</v>
      </c>
      <c r="C4415">
        <v>-37.299999999999997</v>
      </c>
    </row>
    <row r="4416" spans="1:3" x14ac:dyDescent="0.25">
      <c r="A4416">
        <v>63.057168079999997</v>
      </c>
      <c r="B4416">
        <v>192</v>
      </c>
      <c r="C4416">
        <v>-37.4</v>
      </c>
    </row>
    <row r="4417" spans="1:3" x14ac:dyDescent="0.25">
      <c r="A4417">
        <v>63.0714538</v>
      </c>
      <c r="B4417">
        <v>192</v>
      </c>
      <c r="C4417">
        <v>-37.4</v>
      </c>
    </row>
    <row r="4418" spans="1:3" x14ac:dyDescent="0.25">
      <c r="A4418">
        <v>63.085739519999997</v>
      </c>
      <c r="B4418">
        <v>192</v>
      </c>
      <c r="C4418">
        <v>-37.4</v>
      </c>
    </row>
    <row r="4419" spans="1:3" x14ac:dyDescent="0.25">
      <c r="A4419">
        <v>63.100025240000001</v>
      </c>
      <c r="B4419">
        <v>192</v>
      </c>
      <c r="C4419">
        <v>-37.299999999999997</v>
      </c>
    </row>
    <row r="4420" spans="1:3" x14ac:dyDescent="0.25">
      <c r="A4420">
        <v>63.114310959999997</v>
      </c>
      <c r="B4420">
        <v>192</v>
      </c>
      <c r="C4420">
        <v>-37.4</v>
      </c>
    </row>
    <row r="4421" spans="1:3" x14ac:dyDescent="0.25">
      <c r="A4421">
        <v>63.128596680000001</v>
      </c>
      <c r="B4421">
        <v>192</v>
      </c>
      <c r="C4421">
        <v>-37.4</v>
      </c>
    </row>
    <row r="4422" spans="1:3" x14ac:dyDescent="0.25">
      <c r="A4422">
        <v>63.142882399999998</v>
      </c>
      <c r="B4422">
        <v>192</v>
      </c>
      <c r="C4422">
        <v>-37.4</v>
      </c>
    </row>
    <row r="4423" spans="1:3" x14ac:dyDescent="0.25">
      <c r="A4423">
        <v>63.157168120000001</v>
      </c>
      <c r="B4423">
        <v>192</v>
      </c>
      <c r="C4423">
        <v>-37.299999999999997</v>
      </c>
    </row>
    <row r="4424" spans="1:3" x14ac:dyDescent="0.25">
      <c r="A4424">
        <v>63.171453839999998</v>
      </c>
      <c r="B4424">
        <v>192</v>
      </c>
      <c r="C4424">
        <v>-37.299999999999997</v>
      </c>
    </row>
    <row r="4425" spans="1:3" x14ac:dyDescent="0.25">
      <c r="A4425">
        <v>63.185739560000002</v>
      </c>
      <c r="B4425">
        <v>192</v>
      </c>
      <c r="C4425">
        <v>-37.4</v>
      </c>
    </row>
    <row r="4426" spans="1:3" x14ac:dyDescent="0.25">
      <c r="A4426">
        <v>63.200025279999998</v>
      </c>
      <c r="B4426">
        <v>192</v>
      </c>
      <c r="C4426">
        <v>-37.4</v>
      </c>
    </row>
    <row r="4427" spans="1:3" x14ac:dyDescent="0.25">
      <c r="A4427">
        <v>63.214311000000002</v>
      </c>
      <c r="B4427">
        <v>192</v>
      </c>
      <c r="C4427">
        <v>-37.299999999999997</v>
      </c>
    </row>
    <row r="4428" spans="1:3" x14ac:dyDescent="0.25">
      <c r="A4428">
        <v>63.228596719999999</v>
      </c>
      <c r="B4428">
        <v>192</v>
      </c>
      <c r="C4428">
        <v>-37.4</v>
      </c>
    </row>
    <row r="4429" spans="1:3" x14ac:dyDescent="0.25">
      <c r="A4429">
        <v>63.242882440000002</v>
      </c>
      <c r="B4429">
        <v>192</v>
      </c>
      <c r="C4429">
        <v>-37.299999999999997</v>
      </c>
    </row>
    <row r="4430" spans="1:3" x14ac:dyDescent="0.25">
      <c r="A4430">
        <v>63.257168159999999</v>
      </c>
      <c r="B4430">
        <v>192</v>
      </c>
      <c r="C4430">
        <v>-37.4</v>
      </c>
    </row>
    <row r="4431" spans="1:3" x14ac:dyDescent="0.25">
      <c r="A4431">
        <v>63.271453880000003</v>
      </c>
      <c r="B4431">
        <v>192</v>
      </c>
      <c r="C4431">
        <v>-37.4</v>
      </c>
    </row>
    <row r="4432" spans="1:3" x14ac:dyDescent="0.25">
      <c r="A4432">
        <v>63.285739599999999</v>
      </c>
      <c r="B4432">
        <v>192</v>
      </c>
      <c r="C4432">
        <v>-37.4</v>
      </c>
    </row>
    <row r="4433" spans="1:3" x14ac:dyDescent="0.25">
      <c r="A4433">
        <v>63.300025320000003</v>
      </c>
      <c r="B4433">
        <v>192</v>
      </c>
      <c r="C4433">
        <v>-37.299999999999997</v>
      </c>
    </row>
    <row r="4434" spans="1:3" x14ac:dyDescent="0.25">
      <c r="A4434">
        <v>63.31431104</v>
      </c>
      <c r="B4434">
        <v>192</v>
      </c>
      <c r="C4434">
        <v>-37.4</v>
      </c>
    </row>
    <row r="4435" spans="1:3" x14ac:dyDescent="0.25">
      <c r="A4435">
        <v>63.328596760000003</v>
      </c>
      <c r="B4435">
        <v>192</v>
      </c>
      <c r="C4435">
        <v>-37.299999999999997</v>
      </c>
    </row>
    <row r="4436" spans="1:3" x14ac:dyDescent="0.25">
      <c r="A4436">
        <v>63.34288248</v>
      </c>
      <c r="B4436">
        <v>192</v>
      </c>
      <c r="C4436">
        <v>-37.4</v>
      </c>
    </row>
    <row r="4437" spans="1:3" x14ac:dyDescent="0.25">
      <c r="A4437">
        <v>63.357168199999997</v>
      </c>
      <c r="B4437">
        <v>192</v>
      </c>
      <c r="C4437">
        <v>-37.4</v>
      </c>
    </row>
    <row r="4438" spans="1:3" x14ac:dyDescent="0.25">
      <c r="A4438">
        <v>63.37145392</v>
      </c>
      <c r="B4438">
        <v>192</v>
      </c>
      <c r="C4438">
        <v>-37.4</v>
      </c>
    </row>
    <row r="4439" spans="1:3" x14ac:dyDescent="0.25">
      <c r="A4439">
        <v>63.385739639999997</v>
      </c>
      <c r="B4439">
        <v>192</v>
      </c>
      <c r="C4439">
        <v>-37.4</v>
      </c>
    </row>
    <row r="4440" spans="1:3" x14ac:dyDescent="0.25">
      <c r="A4440">
        <v>63.400025360000001</v>
      </c>
      <c r="B4440">
        <v>192</v>
      </c>
      <c r="C4440">
        <v>-37.4</v>
      </c>
    </row>
    <row r="4441" spans="1:3" x14ac:dyDescent="0.25">
      <c r="A4441">
        <v>63.414311079999997</v>
      </c>
      <c r="B4441">
        <v>192</v>
      </c>
      <c r="C4441">
        <v>-37.299999999999997</v>
      </c>
    </row>
    <row r="4442" spans="1:3" x14ac:dyDescent="0.25">
      <c r="A4442">
        <v>63.428596800000001</v>
      </c>
      <c r="B4442">
        <v>192</v>
      </c>
      <c r="C4442">
        <v>-37.4</v>
      </c>
    </row>
    <row r="4443" spans="1:3" x14ac:dyDescent="0.25">
      <c r="A4443">
        <v>63.442882519999998</v>
      </c>
      <c r="B4443">
        <v>192</v>
      </c>
      <c r="C4443">
        <v>-37.4</v>
      </c>
    </row>
    <row r="4444" spans="1:3" x14ac:dyDescent="0.25">
      <c r="A4444">
        <v>63.457168240000001</v>
      </c>
      <c r="B4444">
        <v>192</v>
      </c>
      <c r="C4444">
        <v>-37.4</v>
      </c>
    </row>
    <row r="4445" spans="1:3" x14ac:dyDescent="0.25">
      <c r="A4445">
        <v>63.471453959999998</v>
      </c>
      <c r="B4445">
        <v>192</v>
      </c>
      <c r="C4445">
        <v>-37.299999999999997</v>
      </c>
    </row>
    <row r="4446" spans="1:3" x14ac:dyDescent="0.25">
      <c r="A4446">
        <v>63.485739680000002</v>
      </c>
      <c r="B4446">
        <v>192</v>
      </c>
      <c r="C4446">
        <v>-37.4</v>
      </c>
    </row>
    <row r="4447" spans="1:3" x14ac:dyDescent="0.25">
      <c r="A4447">
        <v>63.500025399999998</v>
      </c>
      <c r="B4447">
        <v>192</v>
      </c>
      <c r="C4447">
        <v>-37.4</v>
      </c>
    </row>
    <row r="4448" spans="1:3" x14ac:dyDescent="0.25">
      <c r="A4448">
        <v>63.514311120000002</v>
      </c>
      <c r="B4448">
        <v>192</v>
      </c>
      <c r="C4448">
        <v>-37.299999999999997</v>
      </c>
    </row>
    <row r="4449" spans="1:3" x14ac:dyDescent="0.25">
      <c r="A4449">
        <v>63.528596839999999</v>
      </c>
      <c r="B4449">
        <v>192</v>
      </c>
      <c r="C4449">
        <v>-37.4</v>
      </c>
    </row>
    <row r="4450" spans="1:3" x14ac:dyDescent="0.25">
      <c r="A4450">
        <v>63.542882560000002</v>
      </c>
      <c r="B4450">
        <v>192</v>
      </c>
      <c r="C4450">
        <v>-37.299999999999997</v>
      </c>
    </row>
    <row r="4451" spans="1:3" x14ac:dyDescent="0.25">
      <c r="A4451">
        <v>63.557168279999999</v>
      </c>
      <c r="B4451">
        <v>192</v>
      </c>
      <c r="C4451">
        <v>-37.299999999999997</v>
      </c>
    </row>
    <row r="4452" spans="1:3" x14ac:dyDescent="0.25">
      <c r="A4452">
        <v>63.571454000000003</v>
      </c>
      <c r="B4452">
        <v>192</v>
      </c>
      <c r="C4452">
        <v>-37.4</v>
      </c>
    </row>
    <row r="4453" spans="1:3" x14ac:dyDescent="0.25">
      <c r="A4453">
        <v>63.585739719999999</v>
      </c>
      <c r="B4453">
        <v>192</v>
      </c>
      <c r="C4453">
        <v>-37.4</v>
      </c>
    </row>
    <row r="4454" spans="1:3" x14ac:dyDescent="0.25">
      <c r="A4454">
        <v>63.600025440000003</v>
      </c>
      <c r="B4454">
        <v>192</v>
      </c>
      <c r="C4454">
        <v>-37.4</v>
      </c>
    </row>
    <row r="4455" spans="1:3" x14ac:dyDescent="0.25">
      <c r="A4455">
        <v>63.61431116</v>
      </c>
      <c r="B4455">
        <v>192</v>
      </c>
      <c r="C4455">
        <v>-37.299999999999997</v>
      </c>
    </row>
    <row r="4456" spans="1:3" x14ac:dyDescent="0.25">
      <c r="A4456">
        <v>63.628596880000003</v>
      </c>
      <c r="B4456">
        <v>192</v>
      </c>
      <c r="C4456">
        <v>-37.4</v>
      </c>
    </row>
    <row r="4457" spans="1:3" x14ac:dyDescent="0.25">
      <c r="A4457">
        <v>63.6428826</v>
      </c>
      <c r="B4457">
        <v>192</v>
      </c>
      <c r="C4457">
        <v>-37.4</v>
      </c>
    </row>
    <row r="4458" spans="1:3" x14ac:dyDescent="0.25">
      <c r="A4458">
        <v>63.657168319999997</v>
      </c>
      <c r="B4458">
        <v>192</v>
      </c>
      <c r="C4458">
        <v>-37.4</v>
      </c>
    </row>
    <row r="4459" spans="1:3" x14ac:dyDescent="0.25">
      <c r="A4459">
        <v>63.67145404</v>
      </c>
      <c r="B4459">
        <v>192</v>
      </c>
      <c r="C4459">
        <v>-37.4</v>
      </c>
    </row>
    <row r="4460" spans="1:3" x14ac:dyDescent="0.25">
      <c r="A4460">
        <v>63.685739759999997</v>
      </c>
      <c r="B4460">
        <v>192</v>
      </c>
      <c r="C4460">
        <v>-37.4</v>
      </c>
    </row>
    <row r="4461" spans="1:3" x14ac:dyDescent="0.25">
      <c r="A4461">
        <v>63.700025480000001</v>
      </c>
      <c r="B4461">
        <v>192</v>
      </c>
      <c r="C4461">
        <v>-37.4</v>
      </c>
    </row>
    <row r="4462" spans="1:3" x14ac:dyDescent="0.25">
      <c r="A4462">
        <v>63.714311199999997</v>
      </c>
      <c r="B4462">
        <v>192</v>
      </c>
      <c r="C4462">
        <v>-37.4</v>
      </c>
    </row>
    <row r="4463" spans="1:3" x14ac:dyDescent="0.25">
      <c r="A4463">
        <v>63.728596920000001</v>
      </c>
      <c r="B4463">
        <v>192</v>
      </c>
      <c r="C4463">
        <v>-37.299999999999997</v>
      </c>
    </row>
    <row r="4464" spans="1:3" x14ac:dyDescent="0.25">
      <c r="A4464">
        <v>63.742882639999998</v>
      </c>
      <c r="B4464">
        <v>192</v>
      </c>
      <c r="C4464">
        <v>-37.4</v>
      </c>
    </row>
    <row r="4465" spans="1:3" x14ac:dyDescent="0.25">
      <c r="A4465">
        <v>63.757168360000001</v>
      </c>
      <c r="B4465">
        <v>192</v>
      </c>
      <c r="C4465">
        <v>-37.4</v>
      </c>
    </row>
    <row r="4466" spans="1:3" x14ac:dyDescent="0.25">
      <c r="A4466">
        <v>63.771454079999998</v>
      </c>
      <c r="B4466">
        <v>192</v>
      </c>
      <c r="C4466">
        <v>-37.4</v>
      </c>
    </row>
    <row r="4467" spans="1:3" x14ac:dyDescent="0.25">
      <c r="A4467">
        <v>63.785739800000002</v>
      </c>
      <c r="B4467">
        <v>192</v>
      </c>
      <c r="C4467">
        <v>-37.4</v>
      </c>
    </row>
    <row r="4468" spans="1:3" x14ac:dyDescent="0.25">
      <c r="A4468">
        <v>63.800025519999998</v>
      </c>
      <c r="B4468">
        <v>192</v>
      </c>
      <c r="C4468">
        <v>-37.4</v>
      </c>
    </row>
    <row r="4469" spans="1:3" x14ac:dyDescent="0.25">
      <c r="A4469">
        <v>63.814311240000002</v>
      </c>
      <c r="B4469">
        <v>192</v>
      </c>
      <c r="C4469">
        <v>-37.4</v>
      </c>
    </row>
    <row r="4470" spans="1:3" x14ac:dyDescent="0.25">
      <c r="A4470">
        <v>63.828596959999999</v>
      </c>
      <c r="B4470">
        <v>192</v>
      </c>
      <c r="C4470">
        <v>-37.4</v>
      </c>
    </row>
    <row r="4471" spans="1:3" x14ac:dyDescent="0.25">
      <c r="A4471">
        <v>63.842882680000002</v>
      </c>
      <c r="B4471">
        <v>192</v>
      </c>
      <c r="C4471">
        <v>-37.299999999999997</v>
      </c>
    </row>
    <row r="4472" spans="1:3" x14ac:dyDescent="0.25">
      <c r="A4472">
        <v>63.857168399999999</v>
      </c>
      <c r="B4472">
        <v>192</v>
      </c>
      <c r="C4472">
        <v>-37.299999999999997</v>
      </c>
    </row>
    <row r="4473" spans="1:3" x14ac:dyDescent="0.25">
      <c r="A4473">
        <v>63.871454120000003</v>
      </c>
      <c r="B4473">
        <v>192</v>
      </c>
      <c r="C4473">
        <v>-37.4</v>
      </c>
    </row>
    <row r="4474" spans="1:3" x14ac:dyDescent="0.25">
      <c r="A4474">
        <v>63.885739839999999</v>
      </c>
      <c r="B4474">
        <v>192</v>
      </c>
      <c r="C4474">
        <v>-37.4</v>
      </c>
    </row>
    <row r="4475" spans="1:3" x14ac:dyDescent="0.25">
      <c r="A4475">
        <v>63.900025560000003</v>
      </c>
      <c r="B4475">
        <v>192</v>
      </c>
      <c r="C4475">
        <v>-37.299999999999997</v>
      </c>
    </row>
    <row r="4476" spans="1:3" x14ac:dyDescent="0.25">
      <c r="A4476">
        <v>63.91431128</v>
      </c>
      <c r="B4476">
        <v>192</v>
      </c>
      <c r="C4476">
        <v>-37.4</v>
      </c>
    </row>
    <row r="4477" spans="1:3" x14ac:dyDescent="0.25">
      <c r="A4477">
        <v>63.928597000000003</v>
      </c>
      <c r="B4477">
        <v>192</v>
      </c>
      <c r="C4477">
        <v>-37.4</v>
      </c>
    </row>
    <row r="4478" spans="1:3" x14ac:dyDescent="0.25">
      <c r="A4478">
        <v>63.94288272</v>
      </c>
      <c r="B4478">
        <v>192</v>
      </c>
      <c r="C4478">
        <v>-37.299999999999997</v>
      </c>
    </row>
    <row r="4479" spans="1:3" x14ac:dyDescent="0.25">
      <c r="A4479">
        <v>63.957168439999997</v>
      </c>
      <c r="B4479">
        <v>192</v>
      </c>
      <c r="C4479">
        <v>-37.4</v>
      </c>
    </row>
    <row r="4480" spans="1:3" x14ac:dyDescent="0.25">
      <c r="A4480">
        <v>63.97145416</v>
      </c>
      <c r="B4480">
        <v>192</v>
      </c>
      <c r="C4480">
        <v>-37.299999999999997</v>
      </c>
    </row>
    <row r="4481" spans="1:3" x14ac:dyDescent="0.25">
      <c r="A4481">
        <v>63.985739879999997</v>
      </c>
      <c r="B4481">
        <v>192</v>
      </c>
      <c r="C4481">
        <v>-37.4</v>
      </c>
    </row>
    <row r="4482" spans="1:3" x14ac:dyDescent="0.25">
      <c r="A4482">
        <v>64.000025600000001</v>
      </c>
      <c r="B4482">
        <v>192</v>
      </c>
      <c r="C4482">
        <v>-37.4</v>
      </c>
    </row>
    <row r="4483" spans="1:3" x14ac:dyDescent="0.25">
      <c r="A4483">
        <v>64.014311320000004</v>
      </c>
      <c r="B4483">
        <v>192</v>
      </c>
      <c r="C4483">
        <v>-37.4</v>
      </c>
    </row>
    <row r="4484" spans="1:3" x14ac:dyDescent="0.25">
      <c r="A4484">
        <v>64.028597039999994</v>
      </c>
      <c r="B4484">
        <v>192</v>
      </c>
      <c r="C4484">
        <v>-37.4</v>
      </c>
    </row>
    <row r="4485" spans="1:3" x14ac:dyDescent="0.25">
      <c r="A4485">
        <v>64.042882759999998</v>
      </c>
      <c r="B4485">
        <v>192</v>
      </c>
      <c r="C4485">
        <v>-37.4</v>
      </c>
    </row>
    <row r="4486" spans="1:3" x14ac:dyDescent="0.25">
      <c r="A4486">
        <v>64.057168480000001</v>
      </c>
      <c r="B4486">
        <v>192</v>
      </c>
      <c r="C4486">
        <v>-37.4</v>
      </c>
    </row>
    <row r="4487" spans="1:3" x14ac:dyDescent="0.25">
      <c r="A4487">
        <v>64.071454200000005</v>
      </c>
      <c r="B4487">
        <v>192</v>
      </c>
      <c r="C4487">
        <v>-37.4</v>
      </c>
    </row>
    <row r="4488" spans="1:3" x14ac:dyDescent="0.25">
      <c r="A4488">
        <v>64.085739919999995</v>
      </c>
      <c r="B4488">
        <v>192</v>
      </c>
      <c r="C4488">
        <v>-37.4</v>
      </c>
    </row>
    <row r="4489" spans="1:3" x14ac:dyDescent="0.25">
      <c r="A4489">
        <v>64.100025639999998</v>
      </c>
      <c r="B4489">
        <v>192</v>
      </c>
      <c r="C4489">
        <v>-37.4</v>
      </c>
    </row>
    <row r="4490" spans="1:3" x14ac:dyDescent="0.25">
      <c r="A4490">
        <v>64.114311360000002</v>
      </c>
      <c r="B4490">
        <v>192</v>
      </c>
      <c r="C4490">
        <v>-37.4</v>
      </c>
    </row>
    <row r="4491" spans="1:3" x14ac:dyDescent="0.25">
      <c r="A4491">
        <v>64.128597080000006</v>
      </c>
      <c r="B4491">
        <v>192</v>
      </c>
      <c r="C4491">
        <v>-37.4</v>
      </c>
    </row>
    <row r="4492" spans="1:3" x14ac:dyDescent="0.25">
      <c r="A4492">
        <v>64.142882799999995</v>
      </c>
      <c r="B4492">
        <v>192</v>
      </c>
      <c r="C4492">
        <v>-37.299999999999997</v>
      </c>
    </row>
    <row r="4493" spans="1:3" x14ac:dyDescent="0.25">
      <c r="A4493">
        <v>64.157168519999999</v>
      </c>
      <c r="B4493">
        <v>192</v>
      </c>
      <c r="C4493">
        <v>-37.4</v>
      </c>
    </row>
    <row r="4494" spans="1:3" x14ac:dyDescent="0.25">
      <c r="A4494">
        <v>64.171454240000003</v>
      </c>
      <c r="B4494">
        <v>192</v>
      </c>
      <c r="C4494">
        <v>-37.4</v>
      </c>
    </row>
    <row r="4495" spans="1:3" x14ac:dyDescent="0.25">
      <c r="A4495">
        <v>64.185739960000006</v>
      </c>
      <c r="B4495">
        <v>192</v>
      </c>
      <c r="C4495">
        <v>-37.4</v>
      </c>
    </row>
    <row r="4496" spans="1:3" x14ac:dyDescent="0.25">
      <c r="A4496">
        <v>64.200025679999996</v>
      </c>
      <c r="B4496">
        <v>192</v>
      </c>
      <c r="C4496">
        <v>-37.4</v>
      </c>
    </row>
    <row r="4497" spans="1:3" x14ac:dyDescent="0.25">
      <c r="A4497">
        <v>64.2143114</v>
      </c>
      <c r="B4497">
        <v>192</v>
      </c>
      <c r="C4497">
        <v>-37.299999999999997</v>
      </c>
    </row>
    <row r="4498" spans="1:3" x14ac:dyDescent="0.25">
      <c r="A4498">
        <v>64.228597120000003</v>
      </c>
      <c r="B4498">
        <v>192</v>
      </c>
      <c r="C4498">
        <v>-37.4</v>
      </c>
    </row>
    <row r="4499" spans="1:3" x14ac:dyDescent="0.25">
      <c r="A4499">
        <v>64.242882839999993</v>
      </c>
      <c r="B4499">
        <v>192</v>
      </c>
      <c r="C4499">
        <v>-37.299999999999997</v>
      </c>
    </row>
    <row r="4500" spans="1:3" x14ac:dyDescent="0.25">
      <c r="A4500">
        <v>64.257168559999997</v>
      </c>
      <c r="B4500">
        <v>192</v>
      </c>
      <c r="C4500">
        <v>-37.4</v>
      </c>
    </row>
    <row r="4501" spans="1:3" x14ac:dyDescent="0.25">
      <c r="A4501">
        <v>64.27145428</v>
      </c>
      <c r="B4501">
        <v>192</v>
      </c>
      <c r="C4501">
        <v>-37.4</v>
      </c>
    </row>
    <row r="4502" spans="1:3" x14ac:dyDescent="0.25">
      <c r="A4502">
        <v>64.285740000000004</v>
      </c>
      <c r="B4502">
        <v>192</v>
      </c>
      <c r="C4502">
        <v>-37.4</v>
      </c>
    </row>
    <row r="4503" spans="1:3" x14ac:dyDescent="0.25">
      <c r="A4503">
        <v>64.300025719999994</v>
      </c>
      <c r="B4503">
        <v>192</v>
      </c>
      <c r="C4503">
        <v>-37.4</v>
      </c>
    </row>
    <row r="4504" spans="1:3" x14ac:dyDescent="0.25">
      <c r="A4504">
        <v>64.314311439999997</v>
      </c>
      <c r="B4504">
        <v>192</v>
      </c>
      <c r="C4504">
        <v>-37.4</v>
      </c>
    </row>
    <row r="4505" spans="1:3" x14ac:dyDescent="0.25">
      <c r="A4505">
        <v>64.328597160000001</v>
      </c>
      <c r="B4505">
        <v>192</v>
      </c>
      <c r="C4505">
        <v>-37.299999999999997</v>
      </c>
    </row>
    <row r="4506" spans="1:3" x14ac:dyDescent="0.25">
      <c r="A4506">
        <v>64.342882880000005</v>
      </c>
      <c r="B4506">
        <v>192</v>
      </c>
      <c r="C4506">
        <v>-37.4</v>
      </c>
    </row>
    <row r="4507" spans="1:3" x14ac:dyDescent="0.25">
      <c r="A4507">
        <v>64.357168599999994</v>
      </c>
      <c r="B4507">
        <v>192</v>
      </c>
      <c r="C4507">
        <v>-37.4</v>
      </c>
    </row>
    <row r="4508" spans="1:3" x14ac:dyDescent="0.25">
      <c r="A4508">
        <v>64.371454319999998</v>
      </c>
      <c r="B4508">
        <v>192</v>
      </c>
      <c r="C4508">
        <v>-37.4</v>
      </c>
    </row>
    <row r="4509" spans="1:3" x14ac:dyDescent="0.25">
      <c r="A4509">
        <v>64.385740040000002</v>
      </c>
      <c r="B4509">
        <v>192</v>
      </c>
      <c r="C4509">
        <v>-37.4</v>
      </c>
    </row>
    <row r="4510" spans="1:3" x14ac:dyDescent="0.25">
      <c r="A4510">
        <v>64.400025760000005</v>
      </c>
      <c r="B4510">
        <v>192</v>
      </c>
      <c r="C4510">
        <v>-37.4</v>
      </c>
    </row>
    <row r="4511" spans="1:3" x14ac:dyDescent="0.25">
      <c r="A4511">
        <v>64.414311479999995</v>
      </c>
      <c r="B4511">
        <v>192</v>
      </c>
      <c r="C4511">
        <v>-37.4</v>
      </c>
    </row>
    <row r="4512" spans="1:3" x14ac:dyDescent="0.25">
      <c r="A4512">
        <v>64.428597199999999</v>
      </c>
      <c r="B4512">
        <v>192</v>
      </c>
      <c r="C4512">
        <v>-37.299999999999997</v>
      </c>
    </row>
    <row r="4513" spans="1:3" x14ac:dyDescent="0.25">
      <c r="A4513">
        <v>64.442882920000002</v>
      </c>
      <c r="B4513">
        <v>192</v>
      </c>
      <c r="C4513">
        <v>-37.4</v>
      </c>
    </row>
    <row r="4514" spans="1:3" x14ac:dyDescent="0.25">
      <c r="A4514">
        <v>64.457168640000006</v>
      </c>
      <c r="B4514">
        <v>192</v>
      </c>
      <c r="C4514">
        <v>-37.299999999999997</v>
      </c>
    </row>
    <row r="4515" spans="1:3" x14ac:dyDescent="0.25">
      <c r="A4515">
        <v>64.471454359999996</v>
      </c>
      <c r="B4515">
        <v>192</v>
      </c>
      <c r="C4515">
        <v>-37.4</v>
      </c>
    </row>
    <row r="4516" spans="1:3" x14ac:dyDescent="0.25">
      <c r="A4516">
        <v>64.485740079999999</v>
      </c>
      <c r="B4516">
        <v>192</v>
      </c>
      <c r="C4516">
        <v>-37.4</v>
      </c>
    </row>
    <row r="4517" spans="1:3" x14ac:dyDescent="0.25">
      <c r="A4517">
        <v>64.500025800000003</v>
      </c>
      <c r="B4517">
        <v>192</v>
      </c>
      <c r="C4517">
        <v>-37.21</v>
      </c>
    </row>
    <row r="4518" spans="1:3" x14ac:dyDescent="0.25">
      <c r="A4518">
        <v>64.514311520000007</v>
      </c>
      <c r="B4518">
        <v>192</v>
      </c>
      <c r="C4518">
        <v>-37.4</v>
      </c>
    </row>
    <row r="4519" spans="1:3" x14ac:dyDescent="0.25">
      <c r="A4519">
        <v>64.528597239999996</v>
      </c>
      <c r="B4519">
        <v>192</v>
      </c>
      <c r="C4519">
        <v>-37.299999999999997</v>
      </c>
    </row>
    <row r="4520" spans="1:3" x14ac:dyDescent="0.25">
      <c r="A4520">
        <v>64.54288296</v>
      </c>
      <c r="B4520">
        <v>192</v>
      </c>
      <c r="C4520">
        <v>-37.299999999999997</v>
      </c>
    </row>
    <row r="4521" spans="1:3" x14ac:dyDescent="0.25">
      <c r="A4521">
        <v>64.557168680000004</v>
      </c>
      <c r="B4521">
        <v>192</v>
      </c>
      <c r="C4521">
        <v>-37.4</v>
      </c>
    </row>
    <row r="4522" spans="1:3" x14ac:dyDescent="0.25">
      <c r="A4522">
        <v>64.571454399999993</v>
      </c>
      <c r="B4522">
        <v>192</v>
      </c>
      <c r="C4522">
        <v>-37.4</v>
      </c>
    </row>
    <row r="4523" spans="1:3" x14ac:dyDescent="0.25">
      <c r="A4523">
        <v>64.585740119999997</v>
      </c>
      <c r="B4523">
        <v>192</v>
      </c>
      <c r="C4523">
        <v>-37.299999999999997</v>
      </c>
    </row>
    <row r="4524" spans="1:3" x14ac:dyDescent="0.25">
      <c r="A4524">
        <v>64.600025840000001</v>
      </c>
      <c r="B4524">
        <v>192</v>
      </c>
      <c r="C4524">
        <v>-37.4</v>
      </c>
    </row>
    <row r="4525" spans="1:3" x14ac:dyDescent="0.25">
      <c r="A4525">
        <v>64.614311560000004</v>
      </c>
      <c r="B4525">
        <v>192</v>
      </c>
      <c r="C4525">
        <v>-37.4</v>
      </c>
    </row>
    <row r="4526" spans="1:3" x14ac:dyDescent="0.25">
      <c r="A4526">
        <v>64.628597279999994</v>
      </c>
      <c r="B4526">
        <v>192</v>
      </c>
      <c r="C4526">
        <v>-37.4</v>
      </c>
    </row>
    <row r="4527" spans="1:3" x14ac:dyDescent="0.25">
      <c r="A4527">
        <v>64.642882999999998</v>
      </c>
      <c r="B4527">
        <v>192</v>
      </c>
      <c r="C4527">
        <v>-37.4</v>
      </c>
    </row>
    <row r="4528" spans="1:3" x14ac:dyDescent="0.25">
      <c r="A4528">
        <v>64.657168720000001</v>
      </c>
      <c r="B4528">
        <v>192</v>
      </c>
      <c r="C4528">
        <v>-37.4</v>
      </c>
    </row>
    <row r="4529" spans="1:3" x14ac:dyDescent="0.25">
      <c r="A4529">
        <v>64.671454440000005</v>
      </c>
      <c r="B4529">
        <v>192</v>
      </c>
      <c r="C4529">
        <v>-37.4</v>
      </c>
    </row>
    <row r="4530" spans="1:3" x14ac:dyDescent="0.25">
      <c r="A4530">
        <v>64.685740159999995</v>
      </c>
      <c r="B4530">
        <v>192</v>
      </c>
      <c r="C4530">
        <v>-37.4</v>
      </c>
    </row>
    <row r="4531" spans="1:3" x14ac:dyDescent="0.25">
      <c r="A4531">
        <v>64.700025879999998</v>
      </c>
      <c r="B4531">
        <v>192</v>
      </c>
      <c r="C4531">
        <v>-37.299999999999997</v>
      </c>
    </row>
    <row r="4532" spans="1:3" x14ac:dyDescent="0.25">
      <c r="A4532">
        <v>64.714311600000002</v>
      </c>
      <c r="B4532">
        <v>192</v>
      </c>
      <c r="C4532">
        <v>-37.299999999999997</v>
      </c>
    </row>
    <row r="4533" spans="1:3" x14ac:dyDescent="0.25">
      <c r="A4533">
        <v>64.728597320000006</v>
      </c>
      <c r="B4533">
        <v>192</v>
      </c>
      <c r="C4533">
        <v>-37.4</v>
      </c>
    </row>
    <row r="4534" spans="1:3" x14ac:dyDescent="0.25">
      <c r="A4534">
        <v>64.742883039999995</v>
      </c>
      <c r="B4534">
        <v>192</v>
      </c>
      <c r="C4534">
        <v>-37.4</v>
      </c>
    </row>
    <row r="4535" spans="1:3" x14ac:dyDescent="0.25">
      <c r="A4535">
        <v>64.757168759999999</v>
      </c>
      <c r="B4535">
        <v>192</v>
      </c>
      <c r="C4535">
        <v>-37.4</v>
      </c>
    </row>
    <row r="4536" spans="1:3" x14ac:dyDescent="0.25">
      <c r="A4536">
        <v>64.771454480000003</v>
      </c>
      <c r="B4536">
        <v>192</v>
      </c>
      <c r="C4536">
        <v>-37.4</v>
      </c>
    </row>
    <row r="4537" spans="1:3" x14ac:dyDescent="0.25">
      <c r="A4537">
        <v>64.785740200000006</v>
      </c>
      <c r="B4537">
        <v>192</v>
      </c>
      <c r="C4537">
        <v>-37.4</v>
      </c>
    </row>
    <row r="4538" spans="1:3" x14ac:dyDescent="0.25">
      <c r="A4538">
        <v>64.800025919999996</v>
      </c>
      <c r="B4538">
        <v>192</v>
      </c>
      <c r="C4538">
        <v>-37.4</v>
      </c>
    </row>
    <row r="4539" spans="1:3" x14ac:dyDescent="0.25">
      <c r="A4539">
        <v>64.81431164</v>
      </c>
      <c r="B4539">
        <v>192</v>
      </c>
      <c r="C4539">
        <v>-37.299999999999997</v>
      </c>
    </row>
    <row r="4540" spans="1:3" x14ac:dyDescent="0.25">
      <c r="A4540">
        <v>64.828597360000003</v>
      </c>
      <c r="B4540">
        <v>192</v>
      </c>
      <c r="C4540">
        <v>-37.4</v>
      </c>
    </row>
    <row r="4541" spans="1:3" x14ac:dyDescent="0.25">
      <c r="A4541">
        <v>64.842883079999993</v>
      </c>
      <c r="B4541">
        <v>192</v>
      </c>
      <c r="C4541">
        <v>-37.4</v>
      </c>
    </row>
    <row r="4542" spans="1:3" x14ac:dyDescent="0.25">
      <c r="A4542">
        <v>64.857168799999997</v>
      </c>
      <c r="B4542">
        <v>192</v>
      </c>
      <c r="C4542">
        <v>-37.4</v>
      </c>
    </row>
    <row r="4543" spans="1:3" x14ac:dyDescent="0.25">
      <c r="A4543">
        <v>64.87145452</v>
      </c>
      <c r="B4543">
        <v>192</v>
      </c>
      <c r="C4543">
        <v>-37.4</v>
      </c>
    </row>
    <row r="4544" spans="1:3" x14ac:dyDescent="0.25">
      <c r="A4544">
        <v>64.885740240000004</v>
      </c>
      <c r="B4544">
        <v>192</v>
      </c>
      <c r="C4544">
        <v>-37.4</v>
      </c>
    </row>
    <row r="4545" spans="1:3" x14ac:dyDescent="0.25">
      <c r="A4545">
        <v>64.900025959999994</v>
      </c>
      <c r="B4545">
        <v>192</v>
      </c>
      <c r="C4545">
        <v>-37.4</v>
      </c>
    </row>
    <row r="4546" spans="1:3" x14ac:dyDescent="0.25">
      <c r="A4546">
        <v>64.914311679999997</v>
      </c>
      <c r="B4546">
        <v>192</v>
      </c>
      <c r="C4546">
        <v>-37.4</v>
      </c>
    </row>
    <row r="4547" spans="1:3" x14ac:dyDescent="0.25">
      <c r="A4547">
        <v>64.928597400000001</v>
      </c>
      <c r="B4547">
        <v>192</v>
      </c>
      <c r="C4547">
        <v>-37.299999999999997</v>
      </c>
    </row>
    <row r="4548" spans="1:3" x14ac:dyDescent="0.25">
      <c r="A4548">
        <v>64.942883120000005</v>
      </c>
      <c r="B4548">
        <v>192</v>
      </c>
      <c r="C4548">
        <v>-37.4</v>
      </c>
    </row>
    <row r="4549" spans="1:3" x14ac:dyDescent="0.25">
      <c r="A4549">
        <v>64.957168839999994</v>
      </c>
      <c r="B4549">
        <v>192</v>
      </c>
      <c r="C4549">
        <v>-37.4</v>
      </c>
    </row>
    <row r="4550" spans="1:3" x14ac:dyDescent="0.25">
      <c r="A4550">
        <v>64.971454559999998</v>
      </c>
      <c r="B4550">
        <v>192</v>
      </c>
      <c r="C4550">
        <v>-37.4</v>
      </c>
    </row>
    <row r="4551" spans="1:3" x14ac:dyDescent="0.25">
      <c r="A4551">
        <v>64.985740280000002</v>
      </c>
      <c r="B4551">
        <v>192</v>
      </c>
      <c r="C4551">
        <v>-37.4</v>
      </c>
    </row>
    <row r="4552" spans="1:3" x14ac:dyDescent="0.25">
      <c r="A4552">
        <v>65.000026000000005</v>
      </c>
      <c r="B4552">
        <v>192</v>
      </c>
      <c r="C4552">
        <v>-37.299999999999997</v>
      </c>
    </row>
    <row r="4553" spans="1:3" x14ac:dyDescent="0.25">
      <c r="A4553">
        <v>65.014311719999995</v>
      </c>
      <c r="B4553">
        <v>192</v>
      </c>
      <c r="C4553">
        <v>-37.4</v>
      </c>
    </row>
    <row r="4554" spans="1:3" x14ac:dyDescent="0.25">
      <c r="A4554">
        <v>65.028597439999999</v>
      </c>
      <c r="B4554">
        <v>192</v>
      </c>
      <c r="C4554">
        <v>-37.4</v>
      </c>
    </row>
    <row r="4555" spans="1:3" x14ac:dyDescent="0.25">
      <c r="A4555">
        <v>65.042883160000002</v>
      </c>
      <c r="B4555">
        <v>192</v>
      </c>
      <c r="C4555">
        <v>-37.299999999999997</v>
      </c>
    </row>
    <row r="4556" spans="1:3" x14ac:dyDescent="0.25">
      <c r="A4556">
        <v>65.057168880000006</v>
      </c>
      <c r="B4556">
        <v>192</v>
      </c>
      <c r="C4556">
        <v>-37.4</v>
      </c>
    </row>
    <row r="4557" spans="1:3" x14ac:dyDescent="0.25">
      <c r="A4557">
        <v>65.071454599999996</v>
      </c>
      <c r="B4557">
        <v>192</v>
      </c>
      <c r="C4557">
        <v>-37.4</v>
      </c>
    </row>
    <row r="4558" spans="1:3" x14ac:dyDescent="0.25">
      <c r="A4558">
        <v>65.085740319999999</v>
      </c>
      <c r="B4558">
        <v>192</v>
      </c>
      <c r="C4558">
        <v>-37.4</v>
      </c>
    </row>
    <row r="4559" spans="1:3" x14ac:dyDescent="0.25">
      <c r="A4559">
        <v>65.100026040000003</v>
      </c>
      <c r="B4559">
        <v>192</v>
      </c>
      <c r="C4559">
        <v>-37.4</v>
      </c>
    </row>
    <row r="4560" spans="1:3" x14ac:dyDescent="0.25">
      <c r="A4560">
        <v>65.114311760000007</v>
      </c>
      <c r="B4560">
        <v>192</v>
      </c>
      <c r="C4560">
        <v>-37.4</v>
      </c>
    </row>
    <row r="4561" spans="1:3" x14ac:dyDescent="0.25">
      <c r="A4561">
        <v>65.128597479999996</v>
      </c>
      <c r="B4561">
        <v>192</v>
      </c>
      <c r="C4561">
        <v>-37.4</v>
      </c>
    </row>
    <row r="4562" spans="1:3" x14ac:dyDescent="0.25">
      <c r="A4562">
        <v>65.1428832</v>
      </c>
      <c r="B4562">
        <v>192</v>
      </c>
      <c r="C4562">
        <v>-37.4</v>
      </c>
    </row>
    <row r="4563" spans="1:3" x14ac:dyDescent="0.25">
      <c r="A4563">
        <v>65.157168920000004</v>
      </c>
      <c r="B4563">
        <v>192</v>
      </c>
      <c r="C4563">
        <v>-37.299999999999997</v>
      </c>
    </row>
    <row r="4564" spans="1:3" x14ac:dyDescent="0.25">
      <c r="A4564">
        <v>65.171454639999993</v>
      </c>
      <c r="B4564">
        <v>192</v>
      </c>
      <c r="C4564">
        <v>-37.299999999999997</v>
      </c>
    </row>
    <row r="4565" spans="1:3" x14ac:dyDescent="0.25">
      <c r="A4565">
        <v>65.185740359999997</v>
      </c>
      <c r="B4565">
        <v>192</v>
      </c>
      <c r="C4565">
        <v>-37.4</v>
      </c>
    </row>
    <row r="4566" spans="1:3" x14ac:dyDescent="0.25">
      <c r="A4566">
        <v>65.200026080000001</v>
      </c>
      <c r="B4566">
        <v>192</v>
      </c>
      <c r="C4566">
        <v>-37.299999999999997</v>
      </c>
    </row>
    <row r="4567" spans="1:3" x14ac:dyDescent="0.25">
      <c r="A4567">
        <v>65.214311800000004</v>
      </c>
      <c r="B4567">
        <v>192</v>
      </c>
      <c r="C4567">
        <v>-37.4</v>
      </c>
    </row>
    <row r="4568" spans="1:3" x14ac:dyDescent="0.25">
      <c r="A4568">
        <v>65.228597519999994</v>
      </c>
      <c r="B4568">
        <v>192</v>
      </c>
      <c r="C4568">
        <v>-37.299999999999997</v>
      </c>
    </row>
    <row r="4569" spans="1:3" x14ac:dyDescent="0.25">
      <c r="A4569">
        <v>65.242883239999998</v>
      </c>
      <c r="B4569">
        <v>192</v>
      </c>
      <c r="C4569">
        <v>-37.299999999999997</v>
      </c>
    </row>
    <row r="4570" spans="1:3" x14ac:dyDescent="0.25">
      <c r="A4570">
        <v>65.257168960000001</v>
      </c>
      <c r="B4570">
        <v>192</v>
      </c>
      <c r="C4570">
        <v>-37.4</v>
      </c>
    </row>
    <row r="4571" spans="1:3" x14ac:dyDescent="0.25">
      <c r="A4571">
        <v>65.271454680000005</v>
      </c>
      <c r="B4571">
        <v>192</v>
      </c>
      <c r="C4571">
        <v>-37.4</v>
      </c>
    </row>
    <row r="4572" spans="1:3" x14ac:dyDescent="0.25">
      <c r="A4572">
        <v>65.285740399999995</v>
      </c>
      <c r="B4572">
        <v>192</v>
      </c>
      <c r="C4572">
        <v>-37.4</v>
      </c>
    </row>
    <row r="4573" spans="1:3" x14ac:dyDescent="0.25">
      <c r="A4573">
        <v>65.300026119999998</v>
      </c>
      <c r="B4573">
        <v>192</v>
      </c>
      <c r="C4573">
        <v>-37.4</v>
      </c>
    </row>
    <row r="4574" spans="1:3" x14ac:dyDescent="0.25">
      <c r="A4574">
        <v>65.314311840000002</v>
      </c>
      <c r="B4574">
        <v>192</v>
      </c>
      <c r="C4574">
        <v>-37.4</v>
      </c>
    </row>
    <row r="4575" spans="1:3" x14ac:dyDescent="0.25">
      <c r="A4575">
        <v>65.328597560000006</v>
      </c>
      <c r="B4575">
        <v>192</v>
      </c>
      <c r="C4575">
        <v>-37.4</v>
      </c>
    </row>
    <row r="4576" spans="1:3" x14ac:dyDescent="0.25">
      <c r="A4576">
        <v>65.342883279999995</v>
      </c>
      <c r="B4576">
        <v>192</v>
      </c>
      <c r="C4576">
        <v>-37.299999999999997</v>
      </c>
    </row>
    <row r="4577" spans="1:3" x14ac:dyDescent="0.25">
      <c r="A4577">
        <v>65.357168999999999</v>
      </c>
      <c r="B4577">
        <v>192</v>
      </c>
      <c r="C4577">
        <v>-37.4</v>
      </c>
    </row>
    <row r="4578" spans="1:3" x14ac:dyDescent="0.25">
      <c r="A4578">
        <v>65.371454720000003</v>
      </c>
      <c r="B4578">
        <v>192</v>
      </c>
      <c r="C4578">
        <v>-37.4</v>
      </c>
    </row>
    <row r="4579" spans="1:3" x14ac:dyDescent="0.25">
      <c r="A4579">
        <v>65.385740440000006</v>
      </c>
      <c r="B4579">
        <v>192</v>
      </c>
      <c r="C4579">
        <v>-37.4</v>
      </c>
    </row>
    <row r="4580" spans="1:3" x14ac:dyDescent="0.25">
      <c r="A4580">
        <v>65.400026159999996</v>
      </c>
      <c r="B4580">
        <v>192</v>
      </c>
      <c r="C4580">
        <v>-37.4</v>
      </c>
    </row>
    <row r="4581" spans="1:3" x14ac:dyDescent="0.25">
      <c r="A4581">
        <v>65.41431188</v>
      </c>
      <c r="B4581">
        <v>192</v>
      </c>
      <c r="C4581">
        <v>-37.299999999999997</v>
      </c>
    </row>
    <row r="4582" spans="1:3" x14ac:dyDescent="0.25">
      <c r="A4582">
        <v>65.428597600000003</v>
      </c>
      <c r="B4582">
        <v>192</v>
      </c>
      <c r="C4582">
        <v>-37.299999999999997</v>
      </c>
    </row>
    <row r="4583" spans="1:3" x14ac:dyDescent="0.25">
      <c r="A4583">
        <v>65.442883320000007</v>
      </c>
      <c r="B4583">
        <v>192</v>
      </c>
      <c r="C4583">
        <v>-37.4</v>
      </c>
    </row>
    <row r="4584" spans="1:3" x14ac:dyDescent="0.25">
      <c r="A4584">
        <v>65.457169039999997</v>
      </c>
      <c r="B4584">
        <v>192</v>
      </c>
      <c r="C4584">
        <v>-37.299999999999997</v>
      </c>
    </row>
    <row r="4585" spans="1:3" x14ac:dyDescent="0.25">
      <c r="A4585">
        <v>65.47145476</v>
      </c>
      <c r="B4585">
        <v>192</v>
      </c>
      <c r="C4585">
        <v>-37.4</v>
      </c>
    </row>
    <row r="4586" spans="1:3" x14ac:dyDescent="0.25">
      <c r="A4586">
        <v>65.485740480000004</v>
      </c>
      <c r="B4586">
        <v>192</v>
      </c>
      <c r="C4586">
        <v>-37.4</v>
      </c>
    </row>
    <row r="4587" spans="1:3" x14ac:dyDescent="0.25">
      <c r="A4587">
        <v>65.500026199999994</v>
      </c>
      <c r="B4587">
        <v>192</v>
      </c>
      <c r="C4587">
        <v>-37.299999999999997</v>
      </c>
    </row>
    <row r="4588" spans="1:3" x14ac:dyDescent="0.25">
      <c r="A4588">
        <v>65.514311919999997</v>
      </c>
      <c r="B4588">
        <v>192</v>
      </c>
      <c r="C4588">
        <v>-37.299999999999997</v>
      </c>
    </row>
    <row r="4589" spans="1:3" x14ac:dyDescent="0.25">
      <c r="A4589">
        <v>65.528597640000001</v>
      </c>
      <c r="B4589">
        <v>192</v>
      </c>
      <c r="C4589">
        <v>-37.299999999999997</v>
      </c>
    </row>
    <row r="4590" spans="1:3" x14ac:dyDescent="0.25">
      <c r="A4590">
        <v>65.542883360000005</v>
      </c>
      <c r="B4590">
        <v>192</v>
      </c>
      <c r="C4590">
        <v>-37.4</v>
      </c>
    </row>
    <row r="4591" spans="1:3" x14ac:dyDescent="0.25">
      <c r="A4591">
        <v>65.557169079999994</v>
      </c>
      <c r="B4591">
        <v>192</v>
      </c>
      <c r="C4591">
        <v>-37.299999999999997</v>
      </c>
    </row>
    <row r="4592" spans="1:3" x14ac:dyDescent="0.25">
      <c r="A4592">
        <v>65.571454799999998</v>
      </c>
      <c r="B4592">
        <v>192</v>
      </c>
      <c r="C4592">
        <v>-37.4</v>
      </c>
    </row>
    <row r="4593" spans="1:3" x14ac:dyDescent="0.25">
      <c r="A4593">
        <v>65.585740520000002</v>
      </c>
      <c r="B4593">
        <v>192</v>
      </c>
      <c r="C4593">
        <v>-37.4</v>
      </c>
    </row>
    <row r="4594" spans="1:3" x14ac:dyDescent="0.25">
      <c r="A4594">
        <v>65.600026240000005</v>
      </c>
      <c r="B4594">
        <v>192</v>
      </c>
      <c r="C4594">
        <v>-37.4</v>
      </c>
    </row>
    <row r="4595" spans="1:3" x14ac:dyDescent="0.25">
      <c r="A4595">
        <v>65.614311959999995</v>
      </c>
      <c r="B4595">
        <v>192</v>
      </c>
      <c r="C4595">
        <v>-37.4</v>
      </c>
    </row>
    <row r="4596" spans="1:3" x14ac:dyDescent="0.25">
      <c r="A4596">
        <v>65.628597679999999</v>
      </c>
      <c r="B4596">
        <v>192</v>
      </c>
      <c r="C4596">
        <v>-37.4</v>
      </c>
    </row>
    <row r="4597" spans="1:3" x14ac:dyDescent="0.25">
      <c r="A4597">
        <v>65.642883400000002</v>
      </c>
      <c r="B4597">
        <v>192</v>
      </c>
      <c r="C4597">
        <v>-37.4</v>
      </c>
    </row>
    <row r="4598" spans="1:3" x14ac:dyDescent="0.25">
      <c r="A4598">
        <v>65.657169120000006</v>
      </c>
      <c r="B4598">
        <v>192</v>
      </c>
      <c r="C4598">
        <v>-37.4</v>
      </c>
    </row>
    <row r="4599" spans="1:3" x14ac:dyDescent="0.25">
      <c r="A4599">
        <v>65.671454839999996</v>
      </c>
      <c r="B4599">
        <v>192</v>
      </c>
      <c r="C4599">
        <v>-37.4</v>
      </c>
    </row>
    <row r="4600" spans="1:3" x14ac:dyDescent="0.25">
      <c r="A4600">
        <v>65.685740559999999</v>
      </c>
      <c r="B4600">
        <v>192</v>
      </c>
      <c r="C4600">
        <v>-37.4</v>
      </c>
    </row>
    <row r="4601" spans="1:3" x14ac:dyDescent="0.25">
      <c r="A4601">
        <v>65.700026280000003</v>
      </c>
      <c r="B4601">
        <v>192</v>
      </c>
      <c r="C4601">
        <v>-37.4</v>
      </c>
    </row>
    <row r="4602" spans="1:3" x14ac:dyDescent="0.25">
      <c r="A4602">
        <v>65.714312000000007</v>
      </c>
      <c r="B4602">
        <v>192</v>
      </c>
      <c r="C4602">
        <v>-37.4</v>
      </c>
    </row>
    <row r="4603" spans="1:3" x14ac:dyDescent="0.25">
      <c r="A4603">
        <v>65.728597719999996</v>
      </c>
      <c r="B4603">
        <v>192</v>
      </c>
      <c r="C4603">
        <v>-37.4</v>
      </c>
    </row>
    <row r="4604" spans="1:3" x14ac:dyDescent="0.25">
      <c r="A4604">
        <v>65.74288344</v>
      </c>
      <c r="B4604">
        <v>192</v>
      </c>
      <c r="C4604">
        <v>-37.4</v>
      </c>
    </row>
    <row r="4605" spans="1:3" x14ac:dyDescent="0.25">
      <c r="A4605">
        <v>65.757169160000004</v>
      </c>
      <c r="B4605">
        <v>192</v>
      </c>
      <c r="C4605">
        <v>-37.4</v>
      </c>
    </row>
    <row r="4606" spans="1:3" x14ac:dyDescent="0.25">
      <c r="A4606">
        <v>65.771454879999993</v>
      </c>
      <c r="B4606">
        <v>192</v>
      </c>
      <c r="C4606">
        <v>-37.4</v>
      </c>
    </row>
    <row r="4607" spans="1:3" x14ac:dyDescent="0.25">
      <c r="A4607">
        <v>65.785740599999997</v>
      </c>
      <c r="B4607">
        <v>192</v>
      </c>
      <c r="C4607">
        <v>-37.4</v>
      </c>
    </row>
    <row r="4608" spans="1:3" x14ac:dyDescent="0.25">
      <c r="A4608">
        <v>65.800026320000001</v>
      </c>
      <c r="B4608">
        <v>192</v>
      </c>
      <c r="C4608">
        <v>-37.299999999999997</v>
      </c>
    </row>
    <row r="4609" spans="1:3" x14ac:dyDescent="0.25">
      <c r="A4609">
        <v>65.814312040000004</v>
      </c>
      <c r="B4609">
        <v>192</v>
      </c>
      <c r="C4609">
        <v>-37.4</v>
      </c>
    </row>
    <row r="4610" spans="1:3" x14ac:dyDescent="0.25">
      <c r="A4610">
        <v>65.828597759999994</v>
      </c>
      <c r="B4610">
        <v>192</v>
      </c>
      <c r="C4610">
        <v>-37.4</v>
      </c>
    </row>
    <row r="4611" spans="1:3" x14ac:dyDescent="0.25">
      <c r="A4611">
        <v>65.842883479999998</v>
      </c>
      <c r="B4611">
        <v>192</v>
      </c>
      <c r="C4611">
        <v>-37.299999999999997</v>
      </c>
    </row>
    <row r="4612" spans="1:3" x14ac:dyDescent="0.25">
      <c r="A4612">
        <v>65.857169200000001</v>
      </c>
      <c r="B4612">
        <v>192</v>
      </c>
      <c r="C4612">
        <v>-37.4</v>
      </c>
    </row>
    <row r="4613" spans="1:3" x14ac:dyDescent="0.25">
      <c r="A4613">
        <v>65.871454920000005</v>
      </c>
      <c r="B4613">
        <v>192</v>
      </c>
      <c r="C4613">
        <v>-37.299999999999997</v>
      </c>
    </row>
    <row r="4614" spans="1:3" x14ac:dyDescent="0.25">
      <c r="A4614">
        <v>65.885740639999995</v>
      </c>
      <c r="B4614">
        <v>192</v>
      </c>
      <c r="C4614">
        <v>-37.4</v>
      </c>
    </row>
    <row r="4615" spans="1:3" x14ac:dyDescent="0.25">
      <c r="A4615">
        <v>65.900026359999998</v>
      </c>
      <c r="B4615">
        <v>192</v>
      </c>
      <c r="C4615">
        <v>-37.4</v>
      </c>
    </row>
    <row r="4616" spans="1:3" x14ac:dyDescent="0.25">
      <c r="A4616">
        <v>65.914312080000002</v>
      </c>
      <c r="B4616">
        <v>192</v>
      </c>
      <c r="C4616">
        <v>-37.4</v>
      </c>
    </row>
    <row r="4617" spans="1:3" x14ac:dyDescent="0.25">
      <c r="A4617">
        <v>65.928597800000006</v>
      </c>
      <c r="B4617">
        <v>192</v>
      </c>
      <c r="C4617">
        <v>-37.299999999999997</v>
      </c>
    </row>
    <row r="4618" spans="1:3" x14ac:dyDescent="0.25">
      <c r="A4618">
        <v>65.942883519999995</v>
      </c>
      <c r="B4618">
        <v>192</v>
      </c>
      <c r="C4618">
        <v>-37.299999999999997</v>
      </c>
    </row>
    <row r="4619" spans="1:3" x14ac:dyDescent="0.25">
      <c r="A4619">
        <v>65.957169239999999</v>
      </c>
      <c r="B4619">
        <v>192</v>
      </c>
      <c r="C4619">
        <v>-37.4</v>
      </c>
    </row>
    <row r="4620" spans="1:3" x14ac:dyDescent="0.25">
      <c r="A4620">
        <v>65.971454960000003</v>
      </c>
      <c r="B4620">
        <v>192</v>
      </c>
      <c r="C4620">
        <v>-37.4</v>
      </c>
    </row>
    <row r="4621" spans="1:3" x14ac:dyDescent="0.25">
      <c r="A4621">
        <v>65.985740680000006</v>
      </c>
      <c r="B4621">
        <v>192</v>
      </c>
      <c r="C4621">
        <v>-37.4</v>
      </c>
    </row>
    <row r="4622" spans="1:3" x14ac:dyDescent="0.25">
      <c r="A4622">
        <v>66.000026399999996</v>
      </c>
      <c r="B4622">
        <v>192</v>
      </c>
      <c r="C4622">
        <v>-37.299999999999997</v>
      </c>
    </row>
    <row r="4623" spans="1:3" x14ac:dyDescent="0.25">
      <c r="A4623">
        <v>66.01431212</v>
      </c>
      <c r="B4623">
        <v>192</v>
      </c>
      <c r="C4623">
        <v>-37.4</v>
      </c>
    </row>
    <row r="4624" spans="1:3" x14ac:dyDescent="0.25">
      <c r="A4624">
        <v>66.028597840000003</v>
      </c>
      <c r="B4624">
        <v>192</v>
      </c>
      <c r="C4624">
        <v>-37.4</v>
      </c>
    </row>
    <row r="4625" spans="1:3" x14ac:dyDescent="0.25">
      <c r="A4625">
        <v>66.042883560000007</v>
      </c>
      <c r="B4625">
        <v>192</v>
      </c>
      <c r="C4625">
        <v>-37.4</v>
      </c>
    </row>
    <row r="4626" spans="1:3" x14ac:dyDescent="0.25">
      <c r="A4626">
        <v>66.057169279999997</v>
      </c>
      <c r="B4626">
        <v>192</v>
      </c>
      <c r="C4626">
        <v>-37.4</v>
      </c>
    </row>
    <row r="4627" spans="1:3" x14ac:dyDescent="0.25">
      <c r="A4627">
        <v>66.071455</v>
      </c>
      <c r="B4627">
        <v>192</v>
      </c>
      <c r="C4627">
        <v>-37.4</v>
      </c>
    </row>
    <row r="4628" spans="1:3" x14ac:dyDescent="0.25">
      <c r="A4628">
        <v>66.085740720000004</v>
      </c>
      <c r="B4628">
        <v>192</v>
      </c>
      <c r="C4628">
        <v>-37.4</v>
      </c>
    </row>
    <row r="4629" spans="1:3" x14ac:dyDescent="0.25">
      <c r="A4629">
        <v>66.100026439999993</v>
      </c>
      <c r="B4629">
        <v>192</v>
      </c>
      <c r="C4629">
        <v>-37.4</v>
      </c>
    </row>
    <row r="4630" spans="1:3" x14ac:dyDescent="0.25">
      <c r="A4630">
        <v>66.114312159999997</v>
      </c>
      <c r="B4630">
        <v>192</v>
      </c>
      <c r="C4630">
        <v>-37.4</v>
      </c>
    </row>
    <row r="4631" spans="1:3" x14ac:dyDescent="0.25">
      <c r="A4631">
        <v>66.128597880000001</v>
      </c>
      <c r="B4631">
        <v>192</v>
      </c>
      <c r="C4631">
        <v>-37.4</v>
      </c>
    </row>
    <row r="4632" spans="1:3" x14ac:dyDescent="0.25">
      <c r="A4632">
        <v>66.142883600000005</v>
      </c>
      <c r="B4632">
        <v>192</v>
      </c>
      <c r="C4632">
        <v>-37.4</v>
      </c>
    </row>
    <row r="4633" spans="1:3" x14ac:dyDescent="0.25">
      <c r="A4633">
        <v>66.157169319999994</v>
      </c>
      <c r="B4633">
        <v>192</v>
      </c>
      <c r="C4633">
        <v>-37.299999999999997</v>
      </c>
    </row>
    <row r="4634" spans="1:3" x14ac:dyDescent="0.25">
      <c r="A4634">
        <v>66.171455039999998</v>
      </c>
      <c r="B4634">
        <v>192</v>
      </c>
      <c r="C4634">
        <v>-37.4</v>
      </c>
    </row>
    <row r="4635" spans="1:3" x14ac:dyDescent="0.25">
      <c r="A4635">
        <v>66.185740760000002</v>
      </c>
      <c r="B4635">
        <v>192</v>
      </c>
      <c r="C4635">
        <v>-37.4</v>
      </c>
    </row>
    <row r="4636" spans="1:3" x14ac:dyDescent="0.25">
      <c r="A4636">
        <v>66.200026480000005</v>
      </c>
      <c r="B4636">
        <v>192</v>
      </c>
      <c r="C4636">
        <v>-37.4</v>
      </c>
    </row>
    <row r="4637" spans="1:3" x14ac:dyDescent="0.25">
      <c r="A4637">
        <v>66.214312199999995</v>
      </c>
      <c r="B4637">
        <v>192</v>
      </c>
      <c r="C4637">
        <v>-37.299999999999997</v>
      </c>
    </row>
    <row r="4638" spans="1:3" x14ac:dyDescent="0.25">
      <c r="A4638">
        <v>66.228597919999999</v>
      </c>
      <c r="B4638">
        <v>192</v>
      </c>
      <c r="C4638">
        <v>-37.4</v>
      </c>
    </row>
    <row r="4639" spans="1:3" x14ac:dyDescent="0.25">
      <c r="A4639">
        <v>66.242883640000002</v>
      </c>
      <c r="B4639">
        <v>192</v>
      </c>
      <c r="C4639">
        <v>-37.4</v>
      </c>
    </row>
    <row r="4640" spans="1:3" x14ac:dyDescent="0.25">
      <c r="A4640">
        <v>66.257169360000006</v>
      </c>
      <c r="B4640">
        <v>192</v>
      </c>
      <c r="C4640">
        <v>-37.4</v>
      </c>
    </row>
    <row r="4641" spans="1:3" x14ac:dyDescent="0.25">
      <c r="A4641">
        <v>66.271455079999996</v>
      </c>
      <c r="B4641">
        <v>192</v>
      </c>
      <c r="C4641">
        <v>-37.4</v>
      </c>
    </row>
    <row r="4642" spans="1:3" x14ac:dyDescent="0.25">
      <c r="A4642">
        <v>66.285740799999999</v>
      </c>
      <c r="B4642">
        <v>192</v>
      </c>
      <c r="C4642">
        <v>-37.299999999999997</v>
      </c>
    </row>
    <row r="4643" spans="1:3" x14ac:dyDescent="0.25">
      <c r="A4643">
        <v>66.300026520000003</v>
      </c>
      <c r="B4643">
        <v>192</v>
      </c>
      <c r="C4643">
        <v>-37.299999999999997</v>
      </c>
    </row>
    <row r="4644" spans="1:3" x14ac:dyDescent="0.25">
      <c r="A4644">
        <v>66.314312240000007</v>
      </c>
      <c r="B4644">
        <v>192</v>
      </c>
      <c r="C4644">
        <v>-37.4</v>
      </c>
    </row>
    <row r="4645" spans="1:3" x14ac:dyDescent="0.25">
      <c r="A4645">
        <v>66.328597959999996</v>
      </c>
      <c r="B4645">
        <v>192</v>
      </c>
      <c r="C4645">
        <v>-37.4</v>
      </c>
    </row>
    <row r="4646" spans="1:3" x14ac:dyDescent="0.25">
      <c r="A4646">
        <v>66.34288368</v>
      </c>
      <c r="B4646">
        <v>192</v>
      </c>
      <c r="C4646">
        <v>-37.4</v>
      </c>
    </row>
    <row r="4647" spans="1:3" x14ac:dyDescent="0.25">
      <c r="A4647">
        <v>66.357169400000004</v>
      </c>
      <c r="B4647">
        <v>192</v>
      </c>
      <c r="C4647">
        <v>-37.4</v>
      </c>
    </row>
    <row r="4648" spans="1:3" x14ac:dyDescent="0.25">
      <c r="A4648">
        <v>66.371455119999993</v>
      </c>
      <c r="B4648">
        <v>192</v>
      </c>
      <c r="C4648">
        <v>-37.4</v>
      </c>
    </row>
    <row r="4649" spans="1:3" x14ac:dyDescent="0.25">
      <c r="A4649">
        <v>66.385740839999997</v>
      </c>
      <c r="B4649">
        <v>192</v>
      </c>
      <c r="C4649">
        <v>-37.4</v>
      </c>
    </row>
    <row r="4650" spans="1:3" x14ac:dyDescent="0.25">
      <c r="A4650">
        <v>66.400026560000001</v>
      </c>
      <c r="B4650">
        <v>192</v>
      </c>
      <c r="C4650">
        <v>-37.4</v>
      </c>
    </row>
    <row r="4651" spans="1:3" x14ac:dyDescent="0.25">
      <c r="A4651">
        <v>66.414312280000004</v>
      </c>
      <c r="B4651">
        <v>192</v>
      </c>
      <c r="C4651">
        <v>-37.4</v>
      </c>
    </row>
    <row r="4652" spans="1:3" x14ac:dyDescent="0.25">
      <c r="A4652">
        <v>66.428597999999994</v>
      </c>
      <c r="B4652">
        <v>192</v>
      </c>
      <c r="C4652">
        <v>-37.4</v>
      </c>
    </row>
    <row r="4653" spans="1:3" x14ac:dyDescent="0.25">
      <c r="A4653">
        <v>66.442883719999998</v>
      </c>
      <c r="B4653">
        <v>192</v>
      </c>
      <c r="C4653">
        <v>-37.4</v>
      </c>
    </row>
    <row r="4654" spans="1:3" x14ac:dyDescent="0.25">
      <c r="A4654">
        <v>66.457169440000001</v>
      </c>
      <c r="B4654">
        <v>192</v>
      </c>
      <c r="C4654">
        <v>-37.4</v>
      </c>
    </row>
    <row r="4655" spans="1:3" x14ac:dyDescent="0.25">
      <c r="A4655">
        <v>66.471455160000005</v>
      </c>
      <c r="B4655">
        <v>192</v>
      </c>
      <c r="C4655">
        <v>-37.299999999999997</v>
      </c>
    </row>
    <row r="4656" spans="1:3" x14ac:dyDescent="0.25">
      <c r="A4656">
        <v>66.485740879999994</v>
      </c>
      <c r="B4656">
        <v>192</v>
      </c>
      <c r="C4656">
        <v>-37.4</v>
      </c>
    </row>
    <row r="4657" spans="1:3" x14ac:dyDescent="0.25">
      <c r="A4657">
        <v>66.500026599999998</v>
      </c>
      <c r="B4657">
        <v>192</v>
      </c>
      <c r="C4657">
        <v>-37.4</v>
      </c>
    </row>
    <row r="4658" spans="1:3" x14ac:dyDescent="0.25">
      <c r="A4658">
        <v>66.514312320000002</v>
      </c>
      <c r="B4658">
        <v>192</v>
      </c>
      <c r="C4658">
        <v>-37.299999999999997</v>
      </c>
    </row>
    <row r="4659" spans="1:3" x14ac:dyDescent="0.25">
      <c r="A4659">
        <v>66.528598040000006</v>
      </c>
      <c r="B4659">
        <v>192</v>
      </c>
      <c r="C4659">
        <v>-37.4</v>
      </c>
    </row>
    <row r="4660" spans="1:3" x14ac:dyDescent="0.25">
      <c r="A4660">
        <v>66.542883759999995</v>
      </c>
      <c r="B4660">
        <v>192</v>
      </c>
      <c r="C4660">
        <v>-37.4</v>
      </c>
    </row>
    <row r="4661" spans="1:3" x14ac:dyDescent="0.25">
      <c r="A4661">
        <v>66.557169479999999</v>
      </c>
      <c r="B4661">
        <v>192</v>
      </c>
      <c r="C4661">
        <v>-37.4</v>
      </c>
    </row>
    <row r="4662" spans="1:3" x14ac:dyDescent="0.25">
      <c r="A4662">
        <v>66.571455200000003</v>
      </c>
      <c r="B4662">
        <v>192</v>
      </c>
      <c r="C4662">
        <v>-37.299999999999997</v>
      </c>
    </row>
    <row r="4663" spans="1:3" x14ac:dyDescent="0.25">
      <c r="A4663">
        <v>66.585740920000006</v>
      </c>
      <c r="B4663">
        <v>192</v>
      </c>
      <c r="C4663">
        <v>-37.4</v>
      </c>
    </row>
    <row r="4664" spans="1:3" x14ac:dyDescent="0.25">
      <c r="A4664">
        <v>66.600026639999996</v>
      </c>
      <c r="B4664">
        <v>192</v>
      </c>
      <c r="C4664">
        <v>-37.4</v>
      </c>
    </row>
    <row r="4665" spans="1:3" x14ac:dyDescent="0.25">
      <c r="A4665">
        <v>66.61431236</v>
      </c>
      <c r="B4665">
        <v>192</v>
      </c>
      <c r="C4665">
        <v>-37.4</v>
      </c>
    </row>
    <row r="4666" spans="1:3" x14ac:dyDescent="0.25">
      <c r="A4666">
        <v>66.628598080000003</v>
      </c>
      <c r="B4666">
        <v>192</v>
      </c>
      <c r="C4666">
        <v>-37.4</v>
      </c>
    </row>
    <row r="4667" spans="1:3" x14ac:dyDescent="0.25">
      <c r="A4667">
        <v>66.642883800000007</v>
      </c>
      <c r="B4667">
        <v>192</v>
      </c>
      <c r="C4667">
        <v>-37.4</v>
      </c>
    </row>
    <row r="4668" spans="1:3" x14ac:dyDescent="0.25">
      <c r="A4668">
        <v>66.657169519999997</v>
      </c>
      <c r="B4668">
        <v>192</v>
      </c>
      <c r="C4668">
        <v>-37.4</v>
      </c>
    </row>
    <row r="4669" spans="1:3" x14ac:dyDescent="0.25">
      <c r="A4669">
        <v>66.67145524</v>
      </c>
      <c r="B4669">
        <v>192</v>
      </c>
      <c r="C4669">
        <v>-37.4</v>
      </c>
    </row>
    <row r="4670" spans="1:3" x14ac:dyDescent="0.25">
      <c r="A4670">
        <v>66.685740960000004</v>
      </c>
      <c r="B4670">
        <v>192</v>
      </c>
      <c r="C4670">
        <v>-37.299999999999997</v>
      </c>
    </row>
    <row r="4671" spans="1:3" x14ac:dyDescent="0.25">
      <c r="A4671">
        <v>66.700026679999993</v>
      </c>
      <c r="B4671">
        <v>192</v>
      </c>
      <c r="C4671">
        <v>-37.299999999999997</v>
      </c>
    </row>
    <row r="4672" spans="1:3" x14ac:dyDescent="0.25">
      <c r="A4672">
        <v>66.714312399999997</v>
      </c>
      <c r="B4672">
        <v>192</v>
      </c>
      <c r="C4672">
        <v>-37.4</v>
      </c>
    </row>
    <row r="4673" spans="1:3" x14ac:dyDescent="0.25">
      <c r="A4673">
        <v>66.728598120000001</v>
      </c>
      <c r="B4673">
        <v>192</v>
      </c>
      <c r="C4673">
        <v>-37.4</v>
      </c>
    </row>
    <row r="4674" spans="1:3" x14ac:dyDescent="0.25">
      <c r="A4674">
        <v>66.742883840000005</v>
      </c>
      <c r="B4674">
        <v>192</v>
      </c>
      <c r="C4674">
        <v>-37.4</v>
      </c>
    </row>
    <row r="4675" spans="1:3" x14ac:dyDescent="0.25">
      <c r="A4675">
        <v>66.757169559999994</v>
      </c>
      <c r="B4675">
        <v>192</v>
      </c>
      <c r="C4675">
        <v>-37.4</v>
      </c>
    </row>
    <row r="4676" spans="1:3" x14ac:dyDescent="0.25">
      <c r="A4676">
        <v>66.771455279999998</v>
      </c>
      <c r="B4676">
        <v>192</v>
      </c>
      <c r="C4676">
        <v>-37.4</v>
      </c>
    </row>
    <row r="4677" spans="1:3" x14ac:dyDescent="0.25">
      <c r="A4677">
        <v>66.785741000000002</v>
      </c>
      <c r="B4677">
        <v>192</v>
      </c>
      <c r="C4677">
        <v>-37.4</v>
      </c>
    </row>
    <row r="4678" spans="1:3" x14ac:dyDescent="0.25">
      <c r="A4678">
        <v>66.800026720000005</v>
      </c>
      <c r="B4678">
        <v>192</v>
      </c>
      <c r="C4678">
        <v>-37.4</v>
      </c>
    </row>
    <row r="4679" spans="1:3" x14ac:dyDescent="0.25">
      <c r="A4679">
        <v>66.814312439999995</v>
      </c>
      <c r="B4679">
        <v>192</v>
      </c>
      <c r="C4679">
        <v>-37.4</v>
      </c>
    </row>
    <row r="4680" spans="1:3" x14ac:dyDescent="0.25">
      <c r="A4680">
        <v>66.828598159999999</v>
      </c>
      <c r="B4680">
        <v>192</v>
      </c>
      <c r="C4680">
        <v>-37.299999999999997</v>
      </c>
    </row>
    <row r="4681" spans="1:3" x14ac:dyDescent="0.25">
      <c r="A4681">
        <v>66.842883880000002</v>
      </c>
      <c r="B4681">
        <v>192</v>
      </c>
      <c r="C4681">
        <v>-37.299999999999997</v>
      </c>
    </row>
    <row r="4682" spans="1:3" x14ac:dyDescent="0.25">
      <c r="A4682">
        <v>66.857169600000006</v>
      </c>
      <c r="B4682">
        <v>192</v>
      </c>
      <c r="C4682">
        <v>-37.4</v>
      </c>
    </row>
    <row r="4683" spans="1:3" x14ac:dyDescent="0.25">
      <c r="A4683">
        <v>66.871455319999995</v>
      </c>
      <c r="B4683">
        <v>192</v>
      </c>
      <c r="C4683">
        <v>-37.299999999999997</v>
      </c>
    </row>
    <row r="4684" spans="1:3" x14ac:dyDescent="0.25">
      <c r="A4684">
        <v>66.885741039999999</v>
      </c>
      <c r="B4684">
        <v>192</v>
      </c>
      <c r="C4684">
        <v>-37.299999999999997</v>
      </c>
    </row>
    <row r="4685" spans="1:3" x14ac:dyDescent="0.25">
      <c r="A4685">
        <v>66.900026760000003</v>
      </c>
      <c r="B4685">
        <v>192</v>
      </c>
      <c r="C4685">
        <v>-37.4</v>
      </c>
    </row>
    <row r="4686" spans="1:3" x14ac:dyDescent="0.25">
      <c r="A4686">
        <v>66.914312480000007</v>
      </c>
      <c r="B4686">
        <v>192</v>
      </c>
      <c r="C4686">
        <v>-37.4</v>
      </c>
    </row>
    <row r="4687" spans="1:3" x14ac:dyDescent="0.25">
      <c r="A4687">
        <v>66.928598199999996</v>
      </c>
      <c r="B4687">
        <v>192</v>
      </c>
      <c r="C4687">
        <v>-37.299999999999997</v>
      </c>
    </row>
    <row r="4688" spans="1:3" x14ac:dyDescent="0.25">
      <c r="A4688">
        <v>66.94288392</v>
      </c>
      <c r="B4688">
        <v>192</v>
      </c>
      <c r="C4688">
        <v>-37.299999999999997</v>
      </c>
    </row>
    <row r="4689" spans="1:3" x14ac:dyDescent="0.25">
      <c r="A4689">
        <v>66.957169640000004</v>
      </c>
      <c r="B4689">
        <v>192</v>
      </c>
      <c r="C4689">
        <v>-37.299999999999997</v>
      </c>
    </row>
    <row r="4690" spans="1:3" x14ac:dyDescent="0.25">
      <c r="A4690">
        <v>66.971455359999993</v>
      </c>
      <c r="B4690">
        <v>192</v>
      </c>
      <c r="C4690">
        <v>-37.299999999999997</v>
      </c>
    </row>
    <row r="4691" spans="1:3" x14ac:dyDescent="0.25">
      <c r="A4691">
        <v>66.985741079999997</v>
      </c>
      <c r="B4691">
        <v>192</v>
      </c>
      <c r="C4691">
        <v>-37.299999999999997</v>
      </c>
    </row>
    <row r="4692" spans="1:3" x14ac:dyDescent="0.25">
      <c r="A4692">
        <v>67.000026800000001</v>
      </c>
      <c r="B4692">
        <v>192</v>
      </c>
      <c r="C4692">
        <v>-37.299999999999997</v>
      </c>
    </row>
    <row r="4693" spans="1:3" x14ac:dyDescent="0.25">
      <c r="A4693">
        <v>67.014312520000004</v>
      </c>
      <c r="B4693">
        <v>192</v>
      </c>
      <c r="C4693">
        <v>-37.299999999999997</v>
      </c>
    </row>
    <row r="4694" spans="1:3" x14ac:dyDescent="0.25">
      <c r="A4694">
        <v>67.028598239999994</v>
      </c>
      <c r="B4694">
        <v>192</v>
      </c>
      <c r="C4694">
        <v>-37.299999999999997</v>
      </c>
    </row>
    <row r="4695" spans="1:3" x14ac:dyDescent="0.25">
      <c r="A4695">
        <v>67.042883959999998</v>
      </c>
      <c r="B4695">
        <v>192</v>
      </c>
      <c r="C4695">
        <v>-37.299999999999997</v>
      </c>
    </row>
    <row r="4696" spans="1:3" x14ac:dyDescent="0.25">
      <c r="A4696">
        <v>67.057169680000001</v>
      </c>
      <c r="B4696">
        <v>192</v>
      </c>
      <c r="C4696">
        <v>-37.299999999999997</v>
      </c>
    </row>
    <row r="4697" spans="1:3" x14ac:dyDescent="0.25">
      <c r="A4697">
        <v>67.071455400000005</v>
      </c>
      <c r="B4697">
        <v>192</v>
      </c>
      <c r="C4697">
        <v>-37.299999999999997</v>
      </c>
    </row>
    <row r="4698" spans="1:3" x14ac:dyDescent="0.25">
      <c r="A4698">
        <v>67.085741119999994</v>
      </c>
      <c r="B4698">
        <v>192</v>
      </c>
      <c r="C4698">
        <v>-37.4</v>
      </c>
    </row>
    <row r="4699" spans="1:3" x14ac:dyDescent="0.25">
      <c r="A4699">
        <v>67.100026839999998</v>
      </c>
      <c r="B4699">
        <v>192</v>
      </c>
      <c r="C4699">
        <v>-37.299999999999997</v>
      </c>
    </row>
    <row r="4700" spans="1:3" x14ac:dyDescent="0.25">
      <c r="A4700">
        <v>67.114312560000002</v>
      </c>
      <c r="B4700">
        <v>192</v>
      </c>
      <c r="C4700">
        <v>-37.299999999999997</v>
      </c>
    </row>
    <row r="4701" spans="1:3" x14ac:dyDescent="0.25">
      <c r="A4701">
        <v>67.128598280000006</v>
      </c>
      <c r="B4701">
        <v>192</v>
      </c>
      <c r="C4701">
        <v>-37.299999999999997</v>
      </c>
    </row>
    <row r="4702" spans="1:3" x14ac:dyDescent="0.25">
      <c r="A4702">
        <v>67.142883999999995</v>
      </c>
      <c r="B4702">
        <v>192</v>
      </c>
      <c r="C4702">
        <v>-37.299999999999997</v>
      </c>
    </row>
    <row r="4703" spans="1:3" x14ac:dyDescent="0.25">
      <c r="A4703">
        <v>67.157169719999999</v>
      </c>
      <c r="B4703">
        <v>192</v>
      </c>
      <c r="C4703">
        <v>-37.299999999999997</v>
      </c>
    </row>
    <row r="4704" spans="1:3" x14ac:dyDescent="0.25">
      <c r="A4704">
        <v>67.171455440000003</v>
      </c>
      <c r="B4704">
        <v>192</v>
      </c>
      <c r="C4704">
        <v>-37.4</v>
      </c>
    </row>
    <row r="4705" spans="1:3" x14ac:dyDescent="0.25">
      <c r="A4705">
        <v>67.185741160000006</v>
      </c>
      <c r="B4705">
        <v>192</v>
      </c>
      <c r="C4705">
        <v>-37.299999999999997</v>
      </c>
    </row>
    <row r="4706" spans="1:3" x14ac:dyDescent="0.25">
      <c r="A4706">
        <v>67.200026879999996</v>
      </c>
      <c r="B4706">
        <v>192</v>
      </c>
      <c r="C4706">
        <v>-37.4</v>
      </c>
    </row>
    <row r="4707" spans="1:3" x14ac:dyDescent="0.25">
      <c r="A4707">
        <v>67.2143126</v>
      </c>
      <c r="B4707">
        <v>192</v>
      </c>
      <c r="C4707">
        <v>-37.299999999999997</v>
      </c>
    </row>
    <row r="4708" spans="1:3" x14ac:dyDescent="0.25">
      <c r="A4708">
        <v>67.228598320000003</v>
      </c>
      <c r="B4708">
        <v>192</v>
      </c>
      <c r="C4708">
        <v>-37.299999999999997</v>
      </c>
    </row>
    <row r="4709" spans="1:3" x14ac:dyDescent="0.25">
      <c r="A4709">
        <v>67.242884040000007</v>
      </c>
      <c r="B4709">
        <v>192</v>
      </c>
      <c r="C4709">
        <v>-37.299999999999997</v>
      </c>
    </row>
    <row r="4710" spans="1:3" x14ac:dyDescent="0.25">
      <c r="A4710">
        <v>67.257169759999996</v>
      </c>
      <c r="B4710">
        <v>192</v>
      </c>
      <c r="C4710">
        <v>-37.299999999999997</v>
      </c>
    </row>
    <row r="4711" spans="1:3" x14ac:dyDescent="0.25">
      <c r="A4711">
        <v>67.27145548</v>
      </c>
      <c r="B4711">
        <v>192</v>
      </c>
      <c r="C4711">
        <v>-37.299999999999997</v>
      </c>
    </row>
    <row r="4712" spans="1:3" x14ac:dyDescent="0.25">
      <c r="A4712">
        <v>67.285741200000004</v>
      </c>
      <c r="B4712">
        <v>192</v>
      </c>
      <c r="C4712">
        <v>-37.299999999999997</v>
      </c>
    </row>
    <row r="4713" spans="1:3" x14ac:dyDescent="0.25">
      <c r="A4713">
        <v>67.300026919999993</v>
      </c>
      <c r="B4713">
        <v>192</v>
      </c>
      <c r="C4713">
        <v>-37.299999999999997</v>
      </c>
    </row>
    <row r="4714" spans="1:3" x14ac:dyDescent="0.25">
      <c r="A4714">
        <v>67.314312639999997</v>
      </c>
      <c r="B4714">
        <v>192</v>
      </c>
      <c r="C4714">
        <v>-37.299999999999997</v>
      </c>
    </row>
    <row r="4715" spans="1:3" x14ac:dyDescent="0.25">
      <c r="A4715">
        <v>67.328598360000001</v>
      </c>
      <c r="B4715">
        <v>192</v>
      </c>
      <c r="C4715">
        <v>-37.4</v>
      </c>
    </row>
    <row r="4716" spans="1:3" x14ac:dyDescent="0.25">
      <c r="A4716">
        <v>67.342884080000005</v>
      </c>
      <c r="B4716">
        <v>192</v>
      </c>
      <c r="C4716">
        <v>-37.299999999999997</v>
      </c>
    </row>
    <row r="4717" spans="1:3" x14ac:dyDescent="0.25">
      <c r="A4717">
        <v>67.357169799999994</v>
      </c>
      <c r="B4717">
        <v>192</v>
      </c>
      <c r="C4717">
        <v>-37.299999999999997</v>
      </c>
    </row>
    <row r="4718" spans="1:3" x14ac:dyDescent="0.25">
      <c r="A4718">
        <v>67.371455519999998</v>
      </c>
      <c r="B4718">
        <v>192</v>
      </c>
      <c r="C4718">
        <v>-37.299999999999997</v>
      </c>
    </row>
    <row r="4719" spans="1:3" x14ac:dyDescent="0.25">
      <c r="A4719">
        <v>67.385741240000002</v>
      </c>
      <c r="B4719">
        <v>192</v>
      </c>
      <c r="C4719">
        <v>-37.4</v>
      </c>
    </row>
    <row r="4720" spans="1:3" x14ac:dyDescent="0.25">
      <c r="A4720">
        <v>67.400026960000005</v>
      </c>
      <c r="B4720">
        <v>192</v>
      </c>
      <c r="C4720">
        <v>-37.299999999999997</v>
      </c>
    </row>
    <row r="4721" spans="1:3" x14ac:dyDescent="0.25">
      <c r="A4721">
        <v>67.414312679999995</v>
      </c>
      <c r="B4721">
        <v>192</v>
      </c>
      <c r="C4721">
        <v>-37.299999999999997</v>
      </c>
    </row>
    <row r="4722" spans="1:3" x14ac:dyDescent="0.25">
      <c r="A4722">
        <v>67.428598399999998</v>
      </c>
      <c r="B4722">
        <v>192</v>
      </c>
      <c r="C4722">
        <v>-37.299999999999997</v>
      </c>
    </row>
    <row r="4723" spans="1:3" x14ac:dyDescent="0.25">
      <c r="A4723">
        <v>67.442884120000002</v>
      </c>
      <c r="B4723">
        <v>192</v>
      </c>
      <c r="C4723">
        <v>-37.4</v>
      </c>
    </row>
    <row r="4724" spans="1:3" x14ac:dyDescent="0.25">
      <c r="A4724">
        <v>67.457169840000006</v>
      </c>
      <c r="B4724">
        <v>192</v>
      </c>
      <c r="C4724">
        <v>-37.299999999999997</v>
      </c>
    </row>
    <row r="4725" spans="1:3" x14ac:dyDescent="0.25">
      <c r="A4725">
        <v>67.471455559999995</v>
      </c>
      <c r="B4725">
        <v>192</v>
      </c>
      <c r="C4725">
        <v>-37.299999999999997</v>
      </c>
    </row>
    <row r="4726" spans="1:3" x14ac:dyDescent="0.25">
      <c r="A4726">
        <v>67.485741279999999</v>
      </c>
      <c r="B4726">
        <v>192</v>
      </c>
      <c r="C4726">
        <v>-37.4</v>
      </c>
    </row>
    <row r="4727" spans="1:3" x14ac:dyDescent="0.25">
      <c r="A4727">
        <v>67.500027000000003</v>
      </c>
      <c r="B4727">
        <v>192</v>
      </c>
      <c r="C4727">
        <v>-37.299999999999997</v>
      </c>
    </row>
    <row r="4728" spans="1:3" x14ac:dyDescent="0.25">
      <c r="A4728">
        <v>67.514312720000007</v>
      </c>
      <c r="B4728">
        <v>192</v>
      </c>
      <c r="C4728">
        <v>-37.299999999999997</v>
      </c>
    </row>
    <row r="4729" spans="1:3" x14ac:dyDescent="0.25">
      <c r="A4729">
        <v>67.528598439999996</v>
      </c>
      <c r="B4729">
        <v>192</v>
      </c>
      <c r="C4729">
        <v>-37.299999999999997</v>
      </c>
    </row>
    <row r="4730" spans="1:3" x14ac:dyDescent="0.25">
      <c r="A4730">
        <v>67.54288416</v>
      </c>
      <c r="B4730">
        <v>192</v>
      </c>
      <c r="C4730">
        <v>-37.4</v>
      </c>
    </row>
    <row r="4731" spans="1:3" x14ac:dyDescent="0.25">
      <c r="A4731">
        <v>67.557169880000004</v>
      </c>
      <c r="B4731">
        <v>192</v>
      </c>
      <c r="C4731">
        <v>-37.299999999999997</v>
      </c>
    </row>
    <row r="4732" spans="1:3" x14ac:dyDescent="0.25">
      <c r="A4732">
        <v>67.571455599999993</v>
      </c>
      <c r="B4732">
        <v>192</v>
      </c>
      <c r="C4732">
        <v>-37.299999999999997</v>
      </c>
    </row>
    <row r="4733" spans="1:3" x14ac:dyDescent="0.25">
      <c r="A4733">
        <v>67.585741319999997</v>
      </c>
      <c r="B4733">
        <v>192</v>
      </c>
      <c r="C4733">
        <v>-37.4</v>
      </c>
    </row>
    <row r="4734" spans="1:3" x14ac:dyDescent="0.25">
      <c r="A4734">
        <v>67.600027040000001</v>
      </c>
      <c r="B4734">
        <v>192</v>
      </c>
      <c r="C4734">
        <v>-37.299999999999997</v>
      </c>
    </row>
    <row r="4735" spans="1:3" x14ac:dyDescent="0.25">
      <c r="A4735">
        <v>67.614312760000004</v>
      </c>
      <c r="B4735">
        <v>192</v>
      </c>
      <c r="C4735">
        <v>-37.299999999999997</v>
      </c>
    </row>
    <row r="4736" spans="1:3" x14ac:dyDescent="0.25">
      <c r="A4736">
        <v>67.628598479999994</v>
      </c>
      <c r="B4736">
        <v>192</v>
      </c>
      <c r="C4736">
        <v>-37.299999999999997</v>
      </c>
    </row>
    <row r="4737" spans="1:3" x14ac:dyDescent="0.25">
      <c r="A4737">
        <v>67.642884199999997</v>
      </c>
      <c r="B4737">
        <v>192</v>
      </c>
      <c r="C4737">
        <v>-37.299999999999997</v>
      </c>
    </row>
    <row r="4738" spans="1:3" x14ac:dyDescent="0.25">
      <c r="A4738">
        <v>67.657169920000001</v>
      </c>
      <c r="B4738">
        <v>192</v>
      </c>
      <c r="C4738">
        <v>-37.299999999999997</v>
      </c>
    </row>
    <row r="4739" spans="1:3" x14ac:dyDescent="0.25">
      <c r="A4739">
        <v>67.671455640000005</v>
      </c>
      <c r="B4739">
        <v>192</v>
      </c>
      <c r="C4739">
        <v>-37.299999999999997</v>
      </c>
    </row>
    <row r="4740" spans="1:3" x14ac:dyDescent="0.25">
      <c r="A4740">
        <v>67.685741359999994</v>
      </c>
      <c r="B4740">
        <v>192</v>
      </c>
      <c r="C4740">
        <v>-37.299999999999997</v>
      </c>
    </row>
    <row r="4741" spans="1:3" x14ac:dyDescent="0.25">
      <c r="A4741">
        <v>67.700027079999998</v>
      </c>
      <c r="B4741">
        <v>192</v>
      </c>
      <c r="C4741">
        <v>-37.299999999999997</v>
      </c>
    </row>
    <row r="4742" spans="1:3" x14ac:dyDescent="0.25">
      <c r="A4742">
        <v>67.714312800000002</v>
      </c>
      <c r="B4742">
        <v>192</v>
      </c>
      <c r="C4742">
        <v>-37.4</v>
      </c>
    </row>
    <row r="4743" spans="1:3" x14ac:dyDescent="0.25">
      <c r="A4743">
        <v>67.728598520000006</v>
      </c>
      <c r="B4743">
        <v>192</v>
      </c>
      <c r="C4743">
        <v>-37.4</v>
      </c>
    </row>
    <row r="4744" spans="1:3" x14ac:dyDescent="0.25">
      <c r="A4744">
        <v>67.742884239999995</v>
      </c>
      <c r="B4744">
        <v>192</v>
      </c>
      <c r="C4744">
        <v>-37.299999999999997</v>
      </c>
    </row>
    <row r="4745" spans="1:3" x14ac:dyDescent="0.25">
      <c r="A4745">
        <v>67.757169959999999</v>
      </c>
      <c r="B4745">
        <v>192</v>
      </c>
      <c r="C4745">
        <v>-37.299999999999997</v>
      </c>
    </row>
    <row r="4746" spans="1:3" x14ac:dyDescent="0.25">
      <c r="A4746">
        <v>67.771455680000003</v>
      </c>
      <c r="B4746">
        <v>192</v>
      </c>
      <c r="C4746">
        <v>-37.299999999999997</v>
      </c>
    </row>
    <row r="4747" spans="1:3" x14ac:dyDescent="0.25">
      <c r="A4747">
        <v>67.785741400000006</v>
      </c>
      <c r="B4747">
        <v>192</v>
      </c>
      <c r="C4747">
        <v>-37.299999999999997</v>
      </c>
    </row>
    <row r="4748" spans="1:3" x14ac:dyDescent="0.25">
      <c r="A4748">
        <v>67.800027119999996</v>
      </c>
      <c r="B4748">
        <v>192</v>
      </c>
      <c r="C4748">
        <v>-37.299999999999997</v>
      </c>
    </row>
    <row r="4749" spans="1:3" x14ac:dyDescent="0.25">
      <c r="A4749">
        <v>67.814312839999999</v>
      </c>
      <c r="B4749">
        <v>192</v>
      </c>
      <c r="C4749">
        <v>-37.299999999999997</v>
      </c>
    </row>
    <row r="4750" spans="1:3" x14ac:dyDescent="0.25">
      <c r="A4750">
        <v>67.828598560000003</v>
      </c>
      <c r="B4750">
        <v>192</v>
      </c>
      <c r="C4750">
        <v>-37.4</v>
      </c>
    </row>
    <row r="4751" spans="1:3" x14ac:dyDescent="0.25">
      <c r="A4751">
        <v>67.842884280000007</v>
      </c>
      <c r="B4751">
        <v>192</v>
      </c>
      <c r="C4751">
        <v>-37.299999999999997</v>
      </c>
    </row>
    <row r="4752" spans="1:3" x14ac:dyDescent="0.25">
      <c r="A4752">
        <v>67.857169999999996</v>
      </c>
      <c r="B4752">
        <v>192</v>
      </c>
      <c r="C4752">
        <v>-37.299999999999997</v>
      </c>
    </row>
    <row r="4753" spans="1:3" x14ac:dyDescent="0.25">
      <c r="A4753">
        <v>67.87145572</v>
      </c>
      <c r="B4753">
        <v>192</v>
      </c>
      <c r="C4753">
        <v>-37.299999999999997</v>
      </c>
    </row>
    <row r="4754" spans="1:3" x14ac:dyDescent="0.25">
      <c r="A4754">
        <v>67.885741440000004</v>
      </c>
      <c r="B4754">
        <v>192</v>
      </c>
      <c r="C4754">
        <v>-37.299999999999997</v>
      </c>
    </row>
    <row r="4755" spans="1:3" x14ac:dyDescent="0.25">
      <c r="A4755">
        <v>67.900027159999993</v>
      </c>
      <c r="B4755">
        <v>192</v>
      </c>
      <c r="C4755">
        <v>-37.4</v>
      </c>
    </row>
    <row r="4756" spans="1:3" x14ac:dyDescent="0.25">
      <c r="A4756">
        <v>67.914312879999997</v>
      </c>
      <c r="B4756">
        <v>192</v>
      </c>
      <c r="C4756">
        <v>-37.299999999999997</v>
      </c>
    </row>
    <row r="4757" spans="1:3" x14ac:dyDescent="0.25">
      <c r="A4757">
        <v>67.928598600000001</v>
      </c>
      <c r="B4757">
        <v>192</v>
      </c>
      <c r="C4757">
        <v>-37.4</v>
      </c>
    </row>
    <row r="4758" spans="1:3" x14ac:dyDescent="0.25">
      <c r="A4758">
        <v>67.942884320000005</v>
      </c>
      <c r="B4758">
        <v>192</v>
      </c>
      <c r="C4758">
        <v>-37.299999999999997</v>
      </c>
    </row>
    <row r="4759" spans="1:3" x14ac:dyDescent="0.25">
      <c r="A4759">
        <v>67.957170039999994</v>
      </c>
      <c r="B4759">
        <v>192</v>
      </c>
      <c r="C4759">
        <v>-37.299999999999997</v>
      </c>
    </row>
    <row r="4760" spans="1:3" x14ac:dyDescent="0.25">
      <c r="A4760">
        <v>67.971455759999998</v>
      </c>
      <c r="B4760">
        <v>192</v>
      </c>
      <c r="C4760">
        <v>-37.299999999999997</v>
      </c>
    </row>
    <row r="4761" spans="1:3" x14ac:dyDescent="0.25">
      <c r="A4761">
        <v>67.985741480000002</v>
      </c>
      <c r="B4761">
        <v>192</v>
      </c>
      <c r="C4761">
        <v>-37.299999999999997</v>
      </c>
    </row>
    <row r="4762" spans="1:3" x14ac:dyDescent="0.25">
      <c r="A4762">
        <v>68.000027200000005</v>
      </c>
      <c r="B4762">
        <v>192</v>
      </c>
      <c r="C4762">
        <v>-37.4</v>
      </c>
    </row>
    <row r="4763" spans="1:3" x14ac:dyDescent="0.25">
      <c r="A4763">
        <v>68.014312919999995</v>
      </c>
      <c r="B4763">
        <v>192</v>
      </c>
      <c r="C4763">
        <v>-37.299999999999997</v>
      </c>
    </row>
    <row r="4764" spans="1:3" x14ac:dyDescent="0.25">
      <c r="A4764">
        <v>68.028598639999998</v>
      </c>
      <c r="B4764">
        <v>192</v>
      </c>
      <c r="C4764">
        <v>-37.299999999999997</v>
      </c>
    </row>
    <row r="4765" spans="1:3" x14ac:dyDescent="0.25">
      <c r="A4765">
        <v>68.042884360000002</v>
      </c>
      <c r="B4765">
        <v>192</v>
      </c>
      <c r="C4765">
        <v>-37.299999999999997</v>
      </c>
    </row>
    <row r="4766" spans="1:3" x14ac:dyDescent="0.25">
      <c r="A4766">
        <v>68.057170080000006</v>
      </c>
      <c r="B4766">
        <v>192</v>
      </c>
      <c r="C4766">
        <v>-37.299999999999997</v>
      </c>
    </row>
    <row r="4767" spans="1:3" x14ac:dyDescent="0.25">
      <c r="A4767">
        <v>68.071455799999995</v>
      </c>
      <c r="B4767">
        <v>192</v>
      </c>
      <c r="C4767">
        <v>-37.4</v>
      </c>
    </row>
    <row r="4768" spans="1:3" x14ac:dyDescent="0.25">
      <c r="A4768">
        <v>68.085741519999999</v>
      </c>
      <c r="B4768">
        <v>192</v>
      </c>
      <c r="C4768">
        <v>-37.299999999999997</v>
      </c>
    </row>
    <row r="4769" spans="1:3" x14ac:dyDescent="0.25">
      <c r="A4769">
        <v>68.100027240000003</v>
      </c>
      <c r="B4769">
        <v>192</v>
      </c>
      <c r="C4769">
        <v>-37.299999999999997</v>
      </c>
    </row>
    <row r="4770" spans="1:3" x14ac:dyDescent="0.25">
      <c r="A4770">
        <v>68.114312960000007</v>
      </c>
      <c r="B4770">
        <v>192</v>
      </c>
      <c r="C4770">
        <v>-37.299999999999997</v>
      </c>
    </row>
    <row r="4771" spans="1:3" x14ac:dyDescent="0.25">
      <c r="A4771">
        <v>68.128598679999996</v>
      </c>
      <c r="B4771">
        <v>192</v>
      </c>
      <c r="C4771">
        <v>-37.299999999999997</v>
      </c>
    </row>
    <row r="4772" spans="1:3" x14ac:dyDescent="0.25">
      <c r="A4772">
        <v>68.1428844</v>
      </c>
      <c r="B4772">
        <v>192</v>
      </c>
      <c r="C4772">
        <v>-37.299999999999997</v>
      </c>
    </row>
    <row r="4773" spans="1:3" x14ac:dyDescent="0.25">
      <c r="A4773">
        <v>68.157170120000004</v>
      </c>
      <c r="B4773">
        <v>192</v>
      </c>
      <c r="C4773">
        <v>-37.4</v>
      </c>
    </row>
    <row r="4774" spans="1:3" x14ac:dyDescent="0.25">
      <c r="A4774">
        <v>68.171455839999993</v>
      </c>
      <c r="B4774">
        <v>192</v>
      </c>
      <c r="C4774">
        <v>-37.299999999999997</v>
      </c>
    </row>
    <row r="4775" spans="1:3" x14ac:dyDescent="0.25">
      <c r="A4775">
        <v>68.185741559999997</v>
      </c>
      <c r="B4775">
        <v>192</v>
      </c>
      <c r="C4775">
        <v>-37.299999999999997</v>
      </c>
    </row>
    <row r="4776" spans="1:3" x14ac:dyDescent="0.25">
      <c r="A4776">
        <v>68.20002728</v>
      </c>
      <c r="B4776">
        <v>192</v>
      </c>
      <c r="C4776">
        <v>-37.4</v>
      </c>
    </row>
    <row r="4777" spans="1:3" x14ac:dyDescent="0.25">
      <c r="A4777">
        <v>68.214313000000004</v>
      </c>
      <c r="B4777">
        <v>192</v>
      </c>
      <c r="C4777">
        <v>-37.4</v>
      </c>
    </row>
    <row r="4778" spans="1:3" x14ac:dyDescent="0.25">
      <c r="A4778">
        <v>68.228598719999994</v>
      </c>
      <c r="B4778">
        <v>192</v>
      </c>
      <c r="C4778">
        <v>-37.299999999999997</v>
      </c>
    </row>
    <row r="4779" spans="1:3" x14ac:dyDescent="0.25">
      <c r="A4779">
        <v>68.242884439999997</v>
      </c>
      <c r="B4779">
        <v>192</v>
      </c>
      <c r="C4779">
        <v>-37.299999999999997</v>
      </c>
    </row>
    <row r="4780" spans="1:3" x14ac:dyDescent="0.25">
      <c r="A4780">
        <v>68.257170160000001</v>
      </c>
      <c r="B4780">
        <v>192</v>
      </c>
      <c r="C4780">
        <v>-37.4</v>
      </c>
    </row>
    <row r="4781" spans="1:3" x14ac:dyDescent="0.25">
      <c r="A4781">
        <v>68.271455880000005</v>
      </c>
      <c r="B4781">
        <v>192</v>
      </c>
      <c r="C4781">
        <v>-37.299999999999997</v>
      </c>
    </row>
    <row r="4782" spans="1:3" x14ac:dyDescent="0.25">
      <c r="A4782">
        <v>68.285741599999994</v>
      </c>
      <c r="B4782">
        <v>192</v>
      </c>
      <c r="C4782">
        <v>-37.4</v>
      </c>
    </row>
    <row r="4783" spans="1:3" x14ac:dyDescent="0.25">
      <c r="A4783">
        <v>68.300027319999998</v>
      </c>
      <c r="B4783">
        <v>192</v>
      </c>
      <c r="C4783">
        <v>-37.299999999999997</v>
      </c>
    </row>
    <row r="4784" spans="1:3" x14ac:dyDescent="0.25">
      <c r="A4784">
        <v>68.314313040000002</v>
      </c>
      <c r="B4784">
        <v>192</v>
      </c>
      <c r="C4784">
        <v>-37.4</v>
      </c>
    </row>
    <row r="4785" spans="1:3" x14ac:dyDescent="0.25">
      <c r="A4785">
        <v>68.328598760000006</v>
      </c>
      <c r="B4785">
        <v>192</v>
      </c>
      <c r="C4785">
        <v>-37.299999999999997</v>
      </c>
    </row>
    <row r="4786" spans="1:3" x14ac:dyDescent="0.25">
      <c r="A4786">
        <v>68.342884479999995</v>
      </c>
      <c r="B4786">
        <v>192</v>
      </c>
      <c r="C4786">
        <v>-37.299999999999997</v>
      </c>
    </row>
    <row r="4787" spans="1:3" x14ac:dyDescent="0.25">
      <c r="A4787">
        <v>68.357170199999999</v>
      </c>
      <c r="B4787">
        <v>192</v>
      </c>
      <c r="C4787">
        <v>-37.299999999999997</v>
      </c>
    </row>
    <row r="4788" spans="1:3" x14ac:dyDescent="0.25">
      <c r="A4788">
        <v>68.371455920000002</v>
      </c>
      <c r="B4788">
        <v>192</v>
      </c>
      <c r="C4788">
        <v>-37.299999999999997</v>
      </c>
    </row>
    <row r="4789" spans="1:3" x14ac:dyDescent="0.25">
      <c r="A4789">
        <v>68.385741640000006</v>
      </c>
      <c r="B4789">
        <v>192</v>
      </c>
      <c r="C4789">
        <v>-37.299999999999997</v>
      </c>
    </row>
    <row r="4790" spans="1:3" x14ac:dyDescent="0.25">
      <c r="A4790">
        <v>68.400027359999996</v>
      </c>
      <c r="B4790">
        <v>192</v>
      </c>
      <c r="C4790">
        <v>-37.4</v>
      </c>
    </row>
    <row r="4791" spans="1:3" x14ac:dyDescent="0.25">
      <c r="A4791">
        <v>68.414313079999999</v>
      </c>
      <c r="B4791">
        <v>192</v>
      </c>
      <c r="C4791">
        <v>-37.299999999999997</v>
      </c>
    </row>
    <row r="4792" spans="1:3" x14ac:dyDescent="0.25">
      <c r="A4792">
        <v>68.428598800000003</v>
      </c>
      <c r="B4792">
        <v>192</v>
      </c>
      <c r="C4792">
        <v>-37.299999999999997</v>
      </c>
    </row>
    <row r="4793" spans="1:3" x14ac:dyDescent="0.25">
      <c r="A4793">
        <v>68.442884520000007</v>
      </c>
      <c r="B4793">
        <v>192</v>
      </c>
      <c r="C4793">
        <v>-37.299999999999997</v>
      </c>
    </row>
    <row r="4794" spans="1:3" x14ac:dyDescent="0.25">
      <c r="A4794">
        <v>68.457170239999996</v>
      </c>
      <c r="B4794">
        <v>192</v>
      </c>
      <c r="C4794">
        <v>-37.299999999999997</v>
      </c>
    </row>
    <row r="4795" spans="1:3" x14ac:dyDescent="0.25">
      <c r="A4795">
        <v>68.47145596</v>
      </c>
      <c r="B4795">
        <v>192</v>
      </c>
      <c r="C4795">
        <v>-37.299999999999997</v>
      </c>
    </row>
    <row r="4796" spans="1:3" x14ac:dyDescent="0.25">
      <c r="A4796">
        <v>68.485741680000004</v>
      </c>
      <c r="B4796">
        <v>192</v>
      </c>
      <c r="C4796">
        <v>-37.299999999999997</v>
      </c>
    </row>
    <row r="4797" spans="1:3" x14ac:dyDescent="0.25">
      <c r="A4797">
        <v>68.500027399999993</v>
      </c>
      <c r="B4797">
        <v>192</v>
      </c>
      <c r="C4797">
        <v>-37.299999999999997</v>
      </c>
    </row>
    <row r="4798" spans="1:3" x14ac:dyDescent="0.25">
      <c r="A4798">
        <v>68.514313119999997</v>
      </c>
      <c r="B4798">
        <v>192</v>
      </c>
      <c r="C4798">
        <v>-37.299999999999997</v>
      </c>
    </row>
    <row r="4799" spans="1:3" x14ac:dyDescent="0.25">
      <c r="A4799">
        <v>68.528598840000001</v>
      </c>
      <c r="B4799">
        <v>192</v>
      </c>
      <c r="C4799">
        <v>-37.21</v>
      </c>
    </row>
    <row r="4800" spans="1:3" x14ac:dyDescent="0.25">
      <c r="A4800">
        <v>68.542884560000005</v>
      </c>
      <c r="B4800">
        <v>192</v>
      </c>
      <c r="C4800">
        <v>-37.299999999999997</v>
      </c>
    </row>
    <row r="4801" spans="1:3" x14ac:dyDescent="0.25">
      <c r="A4801">
        <v>68.557170279999994</v>
      </c>
      <c r="B4801">
        <v>192</v>
      </c>
      <c r="C4801">
        <v>-37.299999999999997</v>
      </c>
    </row>
    <row r="4802" spans="1:3" x14ac:dyDescent="0.25">
      <c r="A4802">
        <v>68.571455999999998</v>
      </c>
      <c r="B4802">
        <v>192</v>
      </c>
      <c r="C4802">
        <v>-37.299999999999997</v>
      </c>
    </row>
    <row r="4803" spans="1:3" x14ac:dyDescent="0.25">
      <c r="A4803">
        <v>68.585741720000001</v>
      </c>
      <c r="B4803">
        <v>192</v>
      </c>
      <c r="C4803">
        <v>-37.299999999999997</v>
      </c>
    </row>
    <row r="4804" spans="1:3" x14ac:dyDescent="0.25">
      <c r="A4804">
        <v>68.600027440000005</v>
      </c>
      <c r="B4804">
        <v>192</v>
      </c>
      <c r="C4804">
        <v>-37.299999999999997</v>
      </c>
    </row>
    <row r="4805" spans="1:3" x14ac:dyDescent="0.25">
      <c r="A4805">
        <v>68.614313159999995</v>
      </c>
      <c r="B4805">
        <v>192</v>
      </c>
      <c r="C4805">
        <v>-37.299999999999997</v>
      </c>
    </row>
    <row r="4806" spans="1:3" x14ac:dyDescent="0.25">
      <c r="A4806">
        <v>68.628598879999998</v>
      </c>
      <c r="B4806">
        <v>192</v>
      </c>
      <c r="C4806">
        <v>-37.4</v>
      </c>
    </row>
    <row r="4807" spans="1:3" x14ac:dyDescent="0.25">
      <c r="A4807">
        <v>68.642884600000002</v>
      </c>
      <c r="B4807">
        <v>192</v>
      </c>
      <c r="C4807">
        <v>-37.299999999999997</v>
      </c>
    </row>
    <row r="4808" spans="1:3" x14ac:dyDescent="0.25">
      <c r="A4808">
        <v>68.657170320000006</v>
      </c>
      <c r="B4808">
        <v>192</v>
      </c>
      <c r="C4808">
        <v>-37.299999999999997</v>
      </c>
    </row>
    <row r="4809" spans="1:3" x14ac:dyDescent="0.25">
      <c r="A4809">
        <v>68.671456039999995</v>
      </c>
      <c r="B4809">
        <v>192</v>
      </c>
      <c r="C4809">
        <v>-37.299999999999997</v>
      </c>
    </row>
    <row r="4810" spans="1:3" x14ac:dyDescent="0.25">
      <c r="A4810">
        <v>68.685741759999999</v>
      </c>
      <c r="B4810">
        <v>192</v>
      </c>
      <c r="C4810">
        <v>-37.299999999999997</v>
      </c>
    </row>
    <row r="4811" spans="1:3" x14ac:dyDescent="0.25">
      <c r="A4811">
        <v>68.700027480000003</v>
      </c>
      <c r="B4811">
        <v>192</v>
      </c>
      <c r="C4811">
        <v>-37.299999999999997</v>
      </c>
    </row>
    <row r="4812" spans="1:3" x14ac:dyDescent="0.25">
      <c r="A4812">
        <v>68.714313200000007</v>
      </c>
      <c r="B4812">
        <v>192</v>
      </c>
      <c r="C4812">
        <v>-37.299999999999997</v>
      </c>
    </row>
    <row r="4813" spans="1:3" x14ac:dyDescent="0.25">
      <c r="A4813">
        <v>68.728598919999996</v>
      </c>
      <c r="B4813">
        <v>192</v>
      </c>
      <c r="C4813">
        <v>-37.299999999999997</v>
      </c>
    </row>
    <row r="4814" spans="1:3" x14ac:dyDescent="0.25">
      <c r="A4814">
        <v>68.74288464</v>
      </c>
      <c r="B4814">
        <v>192</v>
      </c>
      <c r="C4814">
        <v>-37.299999999999997</v>
      </c>
    </row>
    <row r="4815" spans="1:3" x14ac:dyDescent="0.25">
      <c r="A4815">
        <v>68.757170360000003</v>
      </c>
      <c r="B4815">
        <v>192</v>
      </c>
      <c r="C4815">
        <v>-37.299999999999997</v>
      </c>
    </row>
    <row r="4816" spans="1:3" x14ac:dyDescent="0.25">
      <c r="A4816">
        <v>68.771456079999993</v>
      </c>
      <c r="B4816">
        <v>192</v>
      </c>
      <c r="C4816">
        <v>-37.299999999999997</v>
      </c>
    </row>
    <row r="4817" spans="1:3" x14ac:dyDescent="0.25">
      <c r="A4817">
        <v>68.785741799999997</v>
      </c>
      <c r="B4817">
        <v>192</v>
      </c>
      <c r="C4817">
        <v>-37.299999999999997</v>
      </c>
    </row>
    <row r="4818" spans="1:3" x14ac:dyDescent="0.25">
      <c r="A4818">
        <v>68.80002752</v>
      </c>
      <c r="B4818">
        <v>192</v>
      </c>
      <c r="C4818">
        <v>-37.299999999999997</v>
      </c>
    </row>
    <row r="4819" spans="1:3" x14ac:dyDescent="0.25">
      <c r="A4819">
        <v>68.814313240000004</v>
      </c>
      <c r="B4819">
        <v>192</v>
      </c>
      <c r="C4819">
        <v>-37.299999999999997</v>
      </c>
    </row>
    <row r="4820" spans="1:3" x14ac:dyDescent="0.25">
      <c r="A4820">
        <v>68.828598959999994</v>
      </c>
      <c r="B4820">
        <v>192</v>
      </c>
      <c r="C4820">
        <v>-37.299999999999997</v>
      </c>
    </row>
    <row r="4821" spans="1:3" x14ac:dyDescent="0.25">
      <c r="A4821">
        <v>68.842884679999997</v>
      </c>
      <c r="B4821">
        <v>192</v>
      </c>
      <c r="C4821">
        <v>-37.299999999999997</v>
      </c>
    </row>
    <row r="4822" spans="1:3" x14ac:dyDescent="0.25">
      <c r="A4822">
        <v>68.857170400000001</v>
      </c>
      <c r="B4822">
        <v>192</v>
      </c>
      <c r="C4822">
        <v>-37.299999999999997</v>
      </c>
    </row>
    <row r="4823" spans="1:3" x14ac:dyDescent="0.25">
      <c r="A4823">
        <v>68.871456120000005</v>
      </c>
      <c r="B4823">
        <v>192</v>
      </c>
      <c r="C4823">
        <v>-37.299999999999997</v>
      </c>
    </row>
    <row r="4824" spans="1:3" x14ac:dyDescent="0.25">
      <c r="A4824">
        <v>68.885741839999994</v>
      </c>
      <c r="B4824">
        <v>192</v>
      </c>
      <c r="C4824">
        <v>-37.299999999999997</v>
      </c>
    </row>
    <row r="4825" spans="1:3" x14ac:dyDescent="0.25">
      <c r="A4825">
        <v>68.900027559999998</v>
      </c>
      <c r="B4825">
        <v>192</v>
      </c>
      <c r="C4825">
        <v>-37.299999999999997</v>
      </c>
    </row>
    <row r="4826" spans="1:3" x14ac:dyDescent="0.25">
      <c r="A4826">
        <v>68.914313280000002</v>
      </c>
      <c r="B4826">
        <v>192</v>
      </c>
      <c r="C4826">
        <v>-37.21</v>
      </c>
    </row>
    <row r="4827" spans="1:3" x14ac:dyDescent="0.25">
      <c r="A4827">
        <v>68.928599000000006</v>
      </c>
      <c r="B4827">
        <v>192</v>
      </c>
      <c r="C4827">
        <v>-37.21</v>
      </c>
    </row>
    <row r="4828" spans="1:3" x14ac:dyDescent="0.25">
      <c r="A4828">
        <v>68.942884719999995</v>
      </c>
      <c r="B4828">
        <v>192</v>
      </c>
      <c r="C4828">
        <v>-37.299999999999997</v>
      </c>
    </row>
    <row r="4829" spans="1:3" x14ac:dyDescent="0.25">
      <c r="A4829">
        <v>68.957170439999999</v>
      </c>
      <c r="B4829">
        <v>192</v>
      </c>
      <c r="C4829">
        <v>-37.21</v>
      </c>
    </row>
    <row r="4830" spans="1:3" x14ac:dyDescent="0.25">
      <c r="A4830">
        <v>68.971456160000002</v>
      </c>
      <c r="B4830">
        <v>192</v>
      </c>
      <c r="C4830">
        <v>-37.21</v>
      </c>
    </row>
    <row r="4831" spans="1:3" x14ac:dyDescent="0.25">
      <c r="A4831">
        <v>68.985741880000006</v>
      </c>
      <c r="B4831">
        <v>192</v>
      </c>
      <c r="C4831">
        <v>-37.299999999999997</v>
      </c>
    </row>
    <row r="4832" spans="1:3" x14ac:dyDescent="0.25">
      <c r="A4832">
        <v>69.000027599999996</v>
      </c>
      <c r="B4832">
        <v>192</v>
      </c>
      <c r="C4832">
        <v>-37.21</v>
      </c>
    </row>
    <row r="4833" spans="1:3" x14ac:dyDescent="0.25">
      <c r="A4833">
        <v>69.014313319999999</v>
      </c>
      <c r="B4833">
        <v>192</v>
      </c>
      <c r="C4833">
        <v>-37.21</v>
      </c>
    </row>
    <row r="4834" spans="1:3" x14ac:dyDescent="0.25">
      <c r="A4834">
        <v>69.028599040000003</v>
      </c>
      <c r="B4834">
        <v>192</v>
      </c>
      <c r="C4834">
        <v>-37.299999999999997</v>
      </c>
    </row>
    <row r="4835" spans="1:3" x14ac:dyDescent="0.25">
      <c r="A4835">
        <v>69.042884760000007</v>
      </c>
      <c r="B4835">
        <v>192</v>
      </c>
      <c r="C4835">
        <v>-37.21</v>
      </c>
    </row>
    <row r="4836" spans="1:3" x14ac:dyDescent="0.25">
      <c r="A4836">
        <v>69.057170479999996</v>
      </c>
      <c r="B4836">
        <v>192</v>
      </c>
      <c r="C4836">
        <v>-37.21</v>
      </c>
    </row>
    <row r="4837" spans="1:3" x14ac:dyDescent="0.25">
      <c r="A4837">
        <v>69.0714562</v>
      </c>
      <c r="B4837">
        <v>192</v>
      </c>
      <c r="C4837">
        <v>-37.21</v>
      </c>
    </row>
    <row r="4838" spans="1:3" x14ac:dyDescent="0.25">
      <c r="A4838">
        <v>69.085741920000004</v>
      </c>
      <c r="B4838">
        <v>192</v>
      </c>
      <c r="C4838">
        <v>-37.21</v>
      </c>
    </row>
    <row r="4839" spans="1:3" x14ac:dyDescent="0.25">
      <c r="A4839">
        <v>69.100027639999993</v>
      </c>
      <c r="B4839">
        <v>192</v>
      </c>
      <c r="C4839">
        <v>-37.299999999999997</v>
      </c>
    </row>
    <row r="4840" spans="1:3" x14ac:dyDescent="0.25">
      <c r="A4840">
        <v>69.114313359999997</v>
      </c>
      <c r="B4840">
        <v>192</v>
      </c>
      <c r="C4840">
        <v>-37.299999999999997</v>
      </c>
    </row>
    <row r="4841" spans="1:3" x14ac:dyDescent="0.25">
      <c r="A4841">
        <v>69.128599080000001</v>
      </c>
      <c r="B4841">
        <v>192</v>
      </c>
      <c r="C4841">
        <v>-37.299999999999997</v>
      </c>
    </row>
    <row r="4842" spans="1:3" x14ac:dyDescent="0.25">
      <c r="A4842">
        <v>69.142884800000004</v>
      </c>
      <c r="B4842">
        <v>192</v>
      </c>
      <c r="C4842">
        <v>-37.299999999999997</v>
      </c>
    </row>
    <row r="4843" spans="1:3" x14ac:dyDescent="0.25">
      <c r="A4843">
        <v>69.157170519999994</v>
      </c>
      <c r="B4843">
        <v>192</v>
      </c>
      <c r="C4843">
        <v>-37.21</v>
      </c>
    </row>
    <row r="4844" spans="1:3" x14ac:dyDescent="0.25">
      <c r="A4844">
        <v>69.171456239999998</v>
      </c>
      <c r="B4844">
        <v>192</v>
      </c>
      <c r="C4844">
        <v>-37.21</v>
      </c>
    </row>
    <row r="4845" spans="1:3" x14ac:dyDescent="0.25">
      <c r="A4845">
        <v>69.185741960000001</v>
      </c>
      <c r="B4845">
        <v>192</v>
      </c>
      <c r="C4845">
        <v>-37.21</v>
      </c>
    </row>
    <row r="4846" spans="1:3" x14ac:dyDescent="0.25">
      <c r="A4846">
        <v>69.200027680000005</v>
      </c>
      <c r="B4846">
        <v>192</v>
      </c>
      <c r="C4846">
        <v>-37.299999999999997</v>
      </c>
    </row>
    <row r="4847" spans="1:3" x14ac:dyDescent="0.25">
      <c r="A4847">
        <v>69.214313399999995</v>
      </c>
      <c r="B4847">
        <v>192</v>
      </c>
      <c r="C4847">
        <v>-37.21</v>
      </c>
    </row>
    <row r="4848" spans="1:3" x14ac:dyDescent="0.25">
      <c r="A4848">
        <v>69.228599119999998</v>
      </c>
      <c r="B4848">
        <v>192</v>
      </c>
      <c r="C4848">
        <v>-37.21</v>
      </c>
    </row>
    <row r="4849" spans="1:3" x14ac:dyDescent="0.25">
      <c r="A4849">
        <v>69.242884840000002</v>
      </c>
      <c r="B4849">
        <v>192</v>
      </c>
      <c r="C4849">
        <v>-37.21</v>
      </c>
    </row>
    <row r="4850" spans="1:3" x14ac:dyDescent="0.25">
      <c r="A4850">
        <v>69.257170560000006</v>
      </c>
      <c r="B4850">
        <v>192</v>
      </c>
      <c r="C4850">
        <v>-37.21</v>
      </c>
    </row>
    <row r="4851" spans="1:3" x14ac:dyDescent="0.25">
      <c r="A4851">
        <v>69.271456279999995</v>
      </c>
      <c r="B4851">
        <v>192</v>
      </c>
      <c r="C4851">
        <v>-37.21</v>
      </c>
    </row>
    <row r="4852" spans="1:3" x14ac:dyDescent="0.25">
      <c r="A4852">
        <v>69.285741999999999</v>
      </c>
      <c r="B4852">
        <v>192</v>
      </c>
      <c r="C4852">
        <v>-37.119999999999997</v>
      </c>
    </row>
    <row r="4853" spans="1:3" x14ac:dyDescent="0.25">
      <c r="A4853">
        <v>69.300027720000003</v>
      </c>
      <c r="B4853">
        <v>192</v>
      </c>
      <c r="C4853">
        <v>-37.21</v>
      </c>
    </row>
    <row r="4854" spans="1:3" x14ac:dyDescent="0.25">
      <c r="A4854">
        <v>69.314313440000006</v>
      </c>
      <c r="B4854">
        <v>192</v>
      </c>
      <c r="C4854">
        <v>-37.21</v>
      </c>
    </row>
    <row r="4855" spans="1:3" x14ac:dyDescent="0.25">
      <c r="A4855">
        <v>69.328599159999996</v>
      </c>
      <c r="B4855">
        <v>192</v>
      </c>
      <c r="C4855">
        <v>-37.119999999999997</v>
      </c>
    </row>
    <row r="4856" spans="1:3" x14ac:dyDescent="0.25">
      <c r="A4856">
        <v>69.34288488</v>
      </c>
      <c r="B4856">
        <v>192</v>
      </c>
      <c r="C4856">
        <v>-37.119999999999997</v>
      </c>
    </row>
    <row r="4857" spans="1:3" x14ac:dyDescent="0.25">
      <c r="A4857">
        <v>69.357170600000003</v>
      </c>
      <c r="B4857">
        <v>192</v>
      </c>
      <c r="C4857">
        <v>-37.21</v>
      </c>
    </row>
    <row r="4858" spans="1:3" x14ac:dyDescent="0.25">
      <c r="A4858">
        <v>69.371456319999993</v>
      </c>
      <c r="B4858">
        <v>192</v>
      </c>
      <c r="C4858">
        <v>-37.119999999999997</v>
      </c>
    </row>
    <row r="4859" spans="1:3" x14ac:dyDescent="0.25">
      <c r="A4859">
        <v>69.385742039999997</v>
      </c>
      <c r="B4859">
        <v>192</v>
      </c>
      <c r="C4859">
        <v>-37.119999999999997</v>
      </c>
    </row>
    <row r="4860" spans="1:3" x14ac:dyDescent="0.25">
      <c r="A4860">
        <v>69.40002776</v>
      </c>
      <c r="B4860">
        <v>192</v>
      </c>
      <c r="C4860">
        <v>-37.119999999999997</v>
      </c>
    </row>
    <row r="4861" spans="1:3" x14ac:dyDescent="0.25">
      <c r="A4861">
        <v>69.414313480000004</v>
      </c>
      <c r="B4861">
        <v>192</v>
      </c>
      <c r="C4861">
        <v>-37.119999999999997</v>
      </c>
    </row>
    <row r="4862" spans="1:3" x14ac:dyDescent="0.25">
      <c r="A4862">
        <v>69.428599199999994</v>
      </c>
      <c r="B4862">
        <v>192</v>
      </c>
      <c r="C4862">
        <v>-37.119999999999997</v>
      </c>
    </row>
    <row r="4863" spans="1:3" x14ac:dyDescent="0.25">
      <c r="A4863">
        <v>69.442884919999997</v>
      </c>
      <c r="B4863">
        <v>192</v>
      </c>
      <c r="C4863">
        <v>-37.119999999999997</v>
      </c>
    </row>
    <row r="4864" spans="1:3" x14ac:dyDescent="0.25">
      <c r="A4864">
        <v>69.457170640000001</v>
      </c>
      <c r="B4864">
        <v>192</v>
      </c>
      <c r="C4864">
        <v>-37.119999999999997</v>
      </c>
    </row>
    <row r="4865" spans="1:3" x14ac:dyDescent="0.25">
      <c r="A4865">
        <v>69.471456360000005</v>
      </c>
      <c r="B4865">
        <v>192</v>
      </c>
      <c r="C4865">
        <v>-37.119999999999997</v>
      </c>
    </row>
    <row r="4866" spans="1:3" x14ac:dyDescent="0.25">
      <c r="A4866">
        <v>69.485742079999994</v>
      </c>
      <c r="B4866">
        <v>192</v>
      </c>
      <c r="C4866">
        <v>-37.119999999999997</v>
      </c>
    </row>
    <row r="4867" spans="1:3" x14ac:dyDescent="0.25">
      <c r="A4867">
        <v>69.500027799999998</v>
      </c>
      <c r="B4867">
        <v>192</v>
      </c>
      <c r="C4867">
        <v>-37.020000000000003</v>
      </c>
    </row>
    <row r="4868" spans="1:3" x14ac:dyDescent="0.25">
      <c r="A4868">
        <v>69.514313520000002</v>
      </c>
      <c r="B4868">
        <v>192</v>
      </c>
      <c r="C4868">
        <v>-37.020000000000003</v>
      </c>
    </row>
    <row r="4869" spans="1:3" x14ac:dyDescent="0.25">
      <c r="A4869">
        <v>69.528599240000005</v>
      </c>
      <c r="B4869">
        <v>192</v>
      </c>
      <c r="C4869">
        <v>-37.020000000000003</v>
      </c>
    </row>
    <row r="4870" spans="1:3" x14ac:dyDescent="0.25">
      <c r="A4870">
        <v>69.542884959999995</v>
      </c>
      <c r="B4870">
        <v>192</v>
      </c>
      <c r="C4870">
        <v>-37.020000000000003</v>
      </c>
    </row>
    <row r="4871" spans="1:3" x14ac:dyDescent="0.25">
      <c r="A4871">
        <v>69.557170679999999</v>
      </c>
      <c r="B4871">
        <v>192</v>
      </c>
      <c r="C4871">
        <v>-37.020000000000003</v>
      </c>
    </row>
    <row r="4872" spans="1:3" x14ac:dyDescent="0.25">
      <c r="A4872">
        <v>69.571456400000002</v>
      </c>
      <c r="B4872">
        <v>192</v>
      </c>
      <c r="C4872">
        <v>-37.020000000000003</v>
      </c>
    </row>
    <row r="4873" spans="1:3" x14ac:dyDescent="0.25">
      <c r="A4873">
        <v>69.585742120000006</v>
      </c>
      <c r="B4873">
        <v>192</v>
      </c>
      <c r="C4873">
        <v>-37.020000000000003</v>
      </c>
    </row>
    <row r="4874" spans="1:3" x14ac:dyDescent="0.25">
      <c r="A4874">
        <v>69.600027839999996</v>
      </c>
      <c r="B4874">
        <v>192</v>
      </c>
      <c r="C4874">
        <v>-37.020000000000003</v>
      </c>
    </row>
    <row r="4875" spans="1:3" x14ac:dyDescent="0.25">
      <c r="A4875">
        <v>69.614313559999999</v>
      </c>
      <c r="B4875">
        <v>192</v>
      </c>
      <c r="C4875">
        <v>-36.93</v>
      </c>
    </row>
    <row r="4876" spans="1:3" x14ac:dyDescent="0.25">
      <c r="A4876">
        <v>69.628599280000003</v>
      </c>
      <c r="B4876">
        <v>192</v>
      </c>
      <c r="C4876">
        <v>-36.93</v>
      </c>
    </row>
    <row r="4877" spans="1:3" x14ac:dyDescent="0.25">
      <c r="A4877">
        <v>69.642885000000007</v>
      </c>
      <c r="B4877">
        <v>192</v>
      </c>
      <c r="C4877">
        <v>-37.020000000000003</v>
      </c>
    </row>
    <row r="4878" spans="1:3" x14ac:dyDescent="0.25">
      <c r="A4878">
        <v>69.657170719999996</v>
      </c>
      <c r="B4878">
        <v>192</v>
      </c>
      <c r="C4878">
        <v>-36.93</v>
      </c>
    </row>
    <row r="4879" spans="1:3" x14ac:dyDescent="0.25">
      <c r="A4879">
        <v>69.67145644</v>
      </c>
      <c r="B4879">
        <v>192</v>
      </c>
      <c r="C4879">
        <v>-36.93</v>
      </c>
    </row>
    <row r="4880" spans="1:3" x14ac:dyDescent="0.25">
      <c r="A4880">
        <v>69.685742160000004</v>
      </c>
      <c r="B4880">
        <v>192</v>
      </c>
      <c r="C4880">
        <v>-36.93</v>
      </c>
    </row>
    <row r="4881" spans="1:3" x14ac:dyDescent="0.25">
      <c r="A4881">
        <v>69.700027879999993</v>
      </c>
      <c r="B4881">
        <v>192</v>
      </c>
      <c r="C4881">
        <v>-36.93</v>
      </c>
    </row>
    <row r="4882" spans="1:3" x14ac:dyDescent="0.25">
      <c r="A4882">
        <v>69.714313599999997</v>
      </c>
      <c r="B4882">
        <v>192</v>
      </c>
      <c r="C4882">
        <v>-36.93</v>
      </c>
    </row>
    <row r="4883" spans="1:3" x14ac:dyDescent="0.25">
      <c r="A4883">
        <v>69.728599320000001</v>
      </c>
      <c r="B4883">
        <v>192</v>
      </c>
      <c r="C4883">
        <v>-36.93</v>
      </c>
    </row>
    <row r="4884" spans="1:3" x14ac:dyDescent="0.25">
      <c r="A4884">
        <v>69.742885040000004</v>
      </c>
      <c r="B4884">
        <v>192</v>
      </c>
      <c r="C4884">
        <v>-36.93</v>
      </c>
    </row>
    <row r="4885" spans="1:3" x14ac:dyDescent="0.25">
      <c r="A4885">
        <v>69.757170759999994</v>
      </c>
      <c r="B4885">
        <v>192</v>
      </c>
      <c r="C4885">
        <v>-36.840000000000003</v>
      </c>
    </row>
    <row r="4886" spans="1:3" x14ac:dyDescent="0.25">
      <c r="A4886">
        <v>69.771456479999998</v>
      </c>
      <c r="B4886">
        <v>192</v>
      </c>
      <c r="C4886">
        <v>-36.840000000000003</v>
      </c>
    </row>
    <row r="4887" spans="1:3" x14ac:dyDescent="0.25">
      <c r="A4887">
        <v>69.785742200000001</v>
      </c>
      <c r="B4887">
        <v>192</v>
      </c>
      <c r="C4887">
        <v>-36.840000000000003</v>
      </c>
    </row>
    <row r="4888" spans="1:3" x14ac:dyDescent="0.25">
      <c r="A4888">
        <v>69.800027920000005</v>
      </c>
      <c r="B4888">
        <v>192</v>
      </c>
      <c r="C4888">
        <v>-36.840000000000003</v>
      </c>
    </row>
    <row r="4889" spans="1:3" x14ac:dyDescent="0.25">
      <c r="A4889">
        <v>69.814313639999995</v>
      </c>
      <c r="B4889">
        <v>192</v>
      </c>
      <c r="C4889">
        <v>-36.65</v>
      </c>
    </row>
    <row r="4890" spans="1:3" x14ac:dyDescent="0.25">
      <c r="A4890">
        <v>69.828599359999998</v>
      </c>
      <c r="B4890">
        <v>192</v>
      </c>
      <c r="C4890">
        <v>-36.840000000000003</v>
      </c>
    </row>
    <row r="4891" spans="1:3" x14ac:dyDescent="0.25">
      <c r="A4891">
        <v>69.842885080000002</v>
      </c>
      <c r="B4891">
        <v>192</v>
      </c>
      <c r="C4891">
        <v>-36.840000000000003</v>
      </c>
    </row>
    <row r="4892" spans="1:3" x14ac:dyDescent="0.25">
      <c r="A4892">
        <v>69.857170800000006</v>
      </c>
      <c r="B4892">
        <v>192</v>
      </c>
      <c r="C4892">
        <v>-36.840000000000003</v>
      </c>
    </row>
    <row r="4893" spans="1:3" x14ac:dyDescent="0.25">
      <c r="A4893">
        <v>69.871456519999995</v>
      </c>
      <c r="B4893">
        <v>192</v>
      </c>
      <c r="C4893">
        <v>-36.840000000000003</v>
      </c>
    </row>
    <row r="4894" spans="1:3" x14ac:dyDescent="0.25">
      <c r="A4894">
        <v>69.885742239999999</v>
      </c>
      <c r="B4894">
        <v>192</v>
      </c>
      <c r="C4894">
        <v>-36.840000000000003</v>
      </c>
    </row>
    <row r="4895" spans="1:3" x14ac:dyDescent="0.25">
      <c r="A4895">
        <v>69.900027960000003</v>
      </c>
      <c r="B4895">
        <v>192</v>
      </c>
      <c r="C4895">
        <v>-36.840000000000003</v>
      </c>
    </row>
    <row r="4896" spans="1:3" x14ac:dyDescent="0.25">
      <c r="A4896">
        <v>69.914313680000006</v>
      </c>
      <c r="B4896">
        <v>192</v>
      </c>
      <c r="C4896">
        <v>-36.840000000000003</v>
      </c>
    </row>
    <row r="4897" spans="1:3" x14ac:dyDescent="0.25">
      <c r="A4897">
        <v>69.928599399999996</v>
      </c>
      <c r="B4897">
        <v>192</v>
      </c>
      <c r="C4897">
        <v>-36.75</v>
      </c>
    </row>
    <row r="4898" spans="1:3" x14ac:dyDescent="0.25">
      <c r="A4898">
        <v>69.94288512</v>
      </c>
      <c r="B4898">
        <v>192</v>
      </c>
      <c r="C4898">
        <v>-36.75</v>
      </c>
    </row>
    <row r="4899" spans="1:3" x14ac:dyDescent="0.25">
      <c r="A4899">
        <v>69.957170840000003</v>
      </c>
      <c r="B4899">
        <v>192</v>
      </c>
      <c r="C4899">
        <v>-36.75</v>
      </c>
    </row>
    <row r="4900" spans="1:3" x14ac:dyDescent="0.25">
      <c r="A4900">
        <v>69.971456559999993</v>
      </c>
      <c r="B4900">
        <v>192</v>
      </c>
      <c r="C4900">
        <v>-36.840000000000003</v>
      </c>
    </row>
    <row r="4901" spans="1:3" x14ac:dyDescent="0.25">
      <c r="A4901">
        <v>69.985742279999997</v>
      </c>
      <c r="B4901">
        <v>192</v>
      </c>
      <c r="C4901">
        <v>-36.75</v>
      </c>
    </row>
    <row r="4902" spans="1:3" x14ac:dyDescent="0.25">
      <c r="A4902">
        <v>70.000028</v>
      </c>
      <c r="B4902">
        <v>194</v>
      </c>
      <c r="C4902">
        <v>-36.75</v>
      </c>
    </row>
    <row r="4903" spans="1:3" x14ac:dyDescent="0.25">
      <c r="A4903">
        <v>70.014313720000004</v>
      </c>
      <c r="B4903">
        <v>194</v>
      </c>
      <c r="C4903">
        <v>-36.75</v>
      </c>
    </row>
    <row r="4904" spans="1:3" x14ac:dyDescent="0.25">
      <c r="A4904">
        <v>70.028599439999994</v>
      </c>
      <c r="B4904">
        <v>194</v>
      </c>
      <c r="C4904">
        <v>-36.75</v>
      </c>
    </row>
    <row r="4905" spans="1:3" x14ac:dyDescent="0.25">
      <c r="A4905">
        <v>70.042885159999997</v>
      </c>
      <c r="B4905">
        <v>194</v>
      </c>
      <c r="C4905">
        <v>-36.75</v>
      </c>
    </row>
    <row r="4906" spans="1:3" x14ac:dyDescent="0.25">
      <c r="A4906">
        <v>70.057170880000001</v>
      </c>
      <c r="B4906">
        <v>194</v>
      </c>
      <c r="C4906">
        <v>-36.75</v>
      </c>
    </row>
    <row r="4907" spans="1:3" x14ac:dyDescent="0.25">
      <c r="A4907">
        <v>70.071456600000005</v>
      </c>
      <c r="B4907">
        <v>194</v>
      </c>
      <c r="C4907">
        <v>-36.75</v>
      </c>
    </row>
    <row r="4908" spans="1:3" x14ac:dyDescent="0.25">
      <c r="A4908">
        <v>70.085742319999994</v>
      </c>
      <c r="B4908">
        <v>194</v>
      </c>
      <c r="C4908">
        <v>-36.75</v>
      </c>
    </row>
    <row r="4909" spans="1:3" x14ac:dyDescent="0.25">
      <c r="A4909">
        <v>70.100028039999998</v>
      </c>
      <c r="B4909">
        <v>194</v>
      </c>
      <c r="C4909">
        <v>-36.75</v>
      </c>
    </row>
    <row r="4910" spans="1:3" x14ac:dyDescent="0.25">
      <c r="A4910">
        <v>70.114313760000002</v>
      </c>
      <c r="B4910">
        <v>194</v>
      </c>
      <c r="C4910">
        <v>-36.65</v>
      </c>
    </row>
    <row r="4911" spans="1:3" x14ac:dyDescent="0.25">
      <c r="A4911">
        <v>70.128599480000005</v>
      </c>
      <c r="B4911">
        <v>194</v>
      </c>
      <c r="C4911">
        <v>-36.75</v>
      </c>
    </row>
    <row r="4912" spans="1:3" x14ac:dyDescent="0.25">
      <c r="A4912">
        <v>70.142885199999995</v>
      </c>
      <c r="B4912">
        <v>194</v>
      </c>
      <c r="C4912">
        <v>-36.75</v>
      </c>
    </row>
    <row r="4913" spans="1:3" x14ac:dyDescent="0.25">
      <c r="A4913">
        <v>70.157170919999999</v>
      </c>
      <c r="B4913">
        <v>194</v>
      </c>
      <c r="C4913">
        <v>-36.75</v>
      </c>
    </row>
    <row r="4914" spans="1:3" x14ac:dyDescent="0.25">
      <c r="A4914">
        <v>70.171456640000002</v>
      </c>
      <c r="B4914">
        <v>194</v>
      </c>
      <c r="C4914">
        <v>-36.75</v>
      </c>
    </row>
    <row r="4915" spans="1:3" x14ac:dyDescent="0.25">
      <c r="A4915">
        <v>70.185742360000006</v>
      </c>
      <c r="B4915">
        <v>194</v>
      </c>
      <c r="C4915">
        <v>-36.75</v>
      </c>
    </row>
    <row r="4916" spans="1:3" x14ac:dyDescent="0.25">
      <c r="A4916">
        <v>70.200028079999996</v>
      </c>
      <c r="B4916">
        <v>194</v>
      </c>
      <c r="C4916">
        <v>-36.75</v>
      </c>
    </row>
    <row r="4917" spans="1:3" x14ac:dyDescent="0.25">
      <c r="A4917">
        <v>70.214313799999999</v>
      </c>
      <c r="B4917">
        <v>194</v>
      </c>
      <c r="C4917">
        <v>-36.65</v>
      </c>
    </row>
    <row r="4918" spans="1:3" x14ac:dyDescent="0.25">
      <c r="A4918">
        <v>70.228599520000003</v>
      </c>
      <c r="B4918">
        <v>194</v>
      </c>
      <c r="C4918">
        <v>-36.65</v>
      </c>
    </row>
    <row r="4919" spans="1:3" x14ac:dyDescent="0.25">
      <c r="A4919">
        <v>70.242885240000007</v>
      </c>
      <c r="B4919">
        <v>194</v>
      </c>
      <c r="C4919">
        <v>-36.65</v>
      </c>
    </row>
    <row r="4920" spans="1:3" x14ac:dyDescent="0.25">
      <c r="A4920">
        <v>70.257170959999996</v>
      </c>
      <c r="B4920">
        <v>194</v>
      </c>
      <c r="C4920">
        <v>-36.65</v>
      </c>
    </row>
    <row r="4921" spans="1:3" x14ac:dyDescent="0.25">
      <c r="A4921">
        <v>70.27145668</v>
      </c>
      <c r="B4921">
        <v>194</v>
      </c>
      <c r="C4921">
        <v>-36.65</v>
      </c>
    </row>
    <row r="4922" spans="1:3" x14ac:dyDescent="0.25">
      <c r="A4922">
        <v>70.285742400000004</v>
      </c>
      <c r="B4922">
        <v>194</v>
      </c>
      <c r="C4922">
        <v>-36.65</v>
      </c>
    </row>
    <row r="4923" spans="1:3" x14ac:dyDescent="0.25">
      <c r="A4923">
        <v>70.300028119999993</v>
      </c>
      <c r="B4923">
        <v>194</v>
      </c>
      <c r="C4923">
        <v>-36.65</v>
      </c>
    </row>
    <row r="4924" spans="1:3" x14ac:dyDescent="0.25">
      <c r="A4924">
        <v>70.314313839999997</v>
      </c>
      <c r="B4924">
        <v>194</v>
      </c>
      <c r="C4924">
        <v>-36.65</v>
      </c>
    </row>
    <row r="4925" spans="1:3" x14ac:dyDescent="0.25">
      <c r="A4925">
        <v>70.328599560000001</v>
      </c>
      <c r="B4925">
        <v>194</v>
      </c>
      <c r="C4925">
        <v>-36.65</v>
      </c>
    </row>
    <row r="4926" spans="1:3" x14ac:dyDescent="0.25">
      <c r="A4926">
        <v>70.342885280000004</v>
      </c>
      <c r="B4926">
        <v>194</v>
      </c>
      <c r="C4926">
        <v>-36.65</v>
      </c>
    </row>
    <row r="4927" spans="1:3" x14ac:dyDescent="0.25">
      <c r="A4927">
        <v>70.357170999999994</v>
      </c>
      <c r="B4927">
        <v>194</v>
      </c>
      <c r="C4927">
        <v>-36.56</v>
      </c>
    </row>
    <row r="4928" spans="1:3" x14ac:dyDescent="0.25">
      <c r="A4928">
        <v>70.371456719999998</v>
      </c>
      <c r="B4928">
        <v>194</v>
      </c>
      <c r="C4928">
        <v>-36.56</v>
      </c>
    </row>
    <row r="4929" spans="1:3" x14ac:dyDescent="0.25">
      <c r="A4929">
        <v>70.385742440000001</v>
      </c>
      <c r="B4929">
        <v>194</v>
      </c>
      <c r="C4929">
        <v>-36.65</v>
      </c>
    </row>
    <row r="4930" spans="1:3" x14ac:dyDescent="0.25">
      <c r="A4930">
        <v>70.400028160000005</v>
      </c>
      <c r="B4930">
        <v>194</v>
      </c>
      <c r="C4930">
        <v>-36.56</v>
      </c>
    </row>
    <row r="4931" spans="1:3" x14ac:dyDescent="0.25">
      <c r="A4931">
        <v>70.414313879999995</v>
      </c>
      <c r="B4931">
        <v>194</v>
      </c>
      <c r="C4931">
        <v>-36.56</v>
      </c>
    </row>
    <row r="4932" spans="1:3" x14ac:dyDescent="0.25">
      <c r="A4932">
        <v>70.428599599999998</v>
      </c>
      <c r="B4932">
        <v>194</v>
      </c>
      <c r="C4932">
        <v>-36.56</v>
      </c>
    </row>
    <row r="4933" spans="1:3" x14ac:dyDescent="0.25">
      <c r="A4933">
        <v>70.442885320000002</v>
      </c>
      <c r="B4933">
        <v>194</v>
      </c>
      <c r="C4933">
        <v>-36.56</v>
      </c>
    </row>
    <row r="4934" spans="1:3" x14ac:dyDescent="0.25">
      <c r="A4934">
        <v>70.457171040000006</v>
      </c>
      <c r="B4934">
        <v>194</v>
      </c>
      <c r="C4934">
        <v>-36.56</v>
      </c>
    </row>
    <row r="4935" spans="1:3" x14ac:dyDescent="0.25">
      <c r="A4935">
        <v>70.471456759999995</v>
      </c>
      <c r="B4935">
        <v>194</v>
      </c>
      <c r="C4935">
        <v>-36.56</v>
      </c>
    </row>
    <row r="4936" spans="1:3" x14ac:dyDescent="0.25">
      <c r="A4936">
        <v>70.485742479999999</v>
      </c>
      <c r="B4936">
        <v>194</v>
      </c>
      <c r="C4936">
        <v>-36.56</v>
      </c>
    </row>
    <row r="4937" spans="1:3" x14ac:dyDescent="0.25">
      <c r="A4937">
        <v>70.500028200000003</v>
      </c>
      <c r="B4937">
        <v>194</v>
      </c>
      <c r="C4937">
        <v>-36.56</v>
      </c>
    </row>
    <row r="4938" spans="1:3" x14ac:dyDescent="0.25">
      <c r="A4938">
        <v>70.514313920000006</v>
      </c>
      <c r="B4938">
        <v>194</v>
      </c>
      <c r="C4938">
        <v>-36.56</v>
      </c>
    </row>
    <row r="4939" spans="1:3" x14ac:dyDescent="0.25">
      <c r="A4939">
        <v>70.528599639999996</v>
      </c>
      <c r="B4939">
        <v>194</v>
      </c>
      <c r="C4939">
        <v>-36.369999999999997</v>
      </c>
    </row>
    <row r="4940" spans="1:3" x14ac:dyDescent="0.25">
      <c r="A4940">
        <v>70.54288536</v>
      </c>
      <c r="B4940">
        <v>194</v>
      </c>
      <c r="C4940">
        <v>-36.369999999999997</v>
      </c>
    </row>
    <row r="4941" spans="1:3" x14ac:dyDescent="0.25">
      <c r="A4941">
        <v>70.557171080000003</v>
      </c>
      <c r="B4941">
        <v>194</v>
      </c>
      <c r="C4941">
        <v>-36.47</v>
      </c>
    </row>
    <row r="4942" spans="1:3" x14ac:dyDescent="0.25">
      <c r="A4942">
        <v>70.571456800000007</v>
      </c>
      <c r="B4942">
        <v>194</v>
      </c>
      <c r="C4942">
        <v>-36.47</v>
      </c>
    </row>
    <row r="4943" spans="1:3" x14ac:dyDescent="0.25">
      <c r="A4943">
        <v>70.585742519999997</v>
      </c>
      <c r="B4943">
        <v>194</v>
      </c>
      <c r="C4943">
        <v>-36.369999999999997</v>
      </c>
    </row>
    <row r="4944" spans="1:3" x14ac:dyDescent="0.25">
      <c r="A4944">
        <v>70.60002824</v>
      </c>
      <c r="B4944">
        <v>194</v>
      </c>
      <c r="C4944">
        <v>-36.369999999999997</v>
      </c>
    </row>
    <row r="4945" spans="1:3" x14ac:dyDescent="0.25">
      <c r="A4945">
        <v>70.614313960000004</v>
      </c>
      <c r="B4945">
        <v>194</v>
      </c>
      <c r="C4945">
        <v>-36.369999999999997</v>
      </c>
    </row>
    <row r="4946" spans="1:3" x14ac:dyDescent="0.25">
      <c r="A4946">
        <v>70.628599679999994</v>
      </c>
      <c r="B4946">
        <v>194</v>
      </c>
      <c r="C4946">
        <v>-36.369999999999997</v>
      </c>
    </row>
    <row r="4947" spans="1:3" x14ac:dyDescent="0.25">
      <c r="A4947">
        <v>70.642885399999997</v>
      </c>
      <c r="B4947">
        <v>194</v>
      </c>
      <c r="C4947">
        <v>-36.369999999999997</v>
      </c>
    </row>
    <row r="4948" spans="1:3" x14ac:dyDescent="0.25">
      <c r="A4948">
        <v>70.657171120000001</v>
      </c>
      <c r="B4948">
        <v>194</v>
      </c>
      <c r="C4948">
        <v>-36.28</v>
      </c>
    </row>
    <row r="4949" spans="1:3" x14ac:dyDescent="0.25">
      <c r="A4949">
        <v>70.671456840000005</v>
      </c>
      <c r="B4949">
        <v>194</v>
      </c>
      <c r="C4949">
        <v>-36.28</v>
      </c>
    </row>
    <row r="4950" spans="1:3" x14ac:dyDescent="0.25">
      <c r="A4950">
        <v>70.685742559999994</v>
      </c>
      <c r="B4950">
        <v>194</v>
      </c>
      <c r="C4950">
        <v>-36.28</v>
      </c>
    </row>
    <row r="4951" spans="1:3" x14ac:dyDescent="0.25">
      <c r="A4951">
        <v>70.700028279999998</v>
      </c>
      <c r="B4951">
        <v>194</v>
      </c>
      <c r="C4951">
        <v>-36.19</v>
      </c>
    </row>
    <row r="4952" spans="1:3" x14ac:dyDescent="0.25">
      <c r="A4952">
        <v>70.714314000000002</v>
      </c>
      <c r="B4952">
        <v>194</v>
      </c>
      <c r="C4952">
        <v>-36.19</v>
      </c>
    </row>
    <row r="4953" spans="1:3" x14ac:dyDescent="0.25">
      <c r="A4953">
        <v>70.728599720000005</v>
      </c>
      <c r="B4953">
        <v>194</v>
      </c>
      <c r="C4953">
        <v>-36.19</v>
      </c>
    </row>
    <row r="4954" spans="1:3" x14ac:dyDescent="0.25">
      <c r="A4954">
        <v>70.742885439999995</v>
      </c>
      <c r="B4954">
        <v>194</v>
      </c>
      <c r="C4954">
        <v>-36.19</v>
      </c>
    </row>
    <row r="4955" spans="1:3" x14ac:dyDescent="0.25">
      <c r="A4955">
        <v>70.757171159999999</v>
      </c>
      <c r="B4955">
        <v>194</v>
      </c>
      <c r="C4955">
        <v>-36.19</v>
      </c>
    </row>
    <row r="4956" spans="1:3" x14ac:dyDescent="0.25">
      <c r="A4956">
        <v>70.771456880000002</v>
      </c>
      <c r="B4956">
        <v>194</v>
      </c>
      <c r="C4956">
        <v>-36.19</v>
      </c>
    </row>
    <row r="4957" spans="1:3" x14ac:dyDescent="0.25">
      <c r="A4957">
        <v>70.785742600000006</v>
      </c>
      <c r="B4957">
        <v>194</v>
      </c>
      <c r="C4957">
        <v>-36.090000000000003</v>
      </c>
    </row>
    <row r="4958" spans="1:3" x14ac:dyDescent="0.25">
      <c r="A4958">
        <v>70.800028319999996</v>
      </c>
      <c r="B4958">
        <v>194</v>
      </c>
      <c r="C4958">
        <v>-36.090000000000003</v>
      </c>
    </row>
    <row r="4959" spans="1:3" x14ac:dyDescent="0.25">
      <c r="A4959">
        <v>70.814314039999999</v>
      </c>
      <c r="B4959">
        <v>194</v>
      </c>
      <c r="C4959">
        <v>-36.090000000000003</v>
      </c>
    </row>
    <row r="4960" spans="1:3" x14ac:dyDescent="0.25">
      <c r="A4960">
        <v>70.828599760000003</v>
      </c>
      <c r="B4960">
        <v>194</v>
      </c>
      <c r="C4960">
        <v>-36.090000000000003</v>
      </c>
    </row>
    <row r="4961" spans="1:3" x14ac:dyDescent="0.25">
      <c r="A4961">
        <v>70.842885480000007</v>
      </c>
      <c r="B4961">
        <v>194</v>
      </c>
      <c r="C4961">
        <v>-36.090000000000003</v>
      </c>
    </row>
    <row r="4962" spans="1:3" x14ac:dyDescent="0.25">
      <c r="A4962">
        <v>70.857171199999996</v>
      </c>
      <c r="B4962">
        <v>194</v>
      </c>
      <c r="C4962">
        <v>-36.090000000000003</v>
      </c>
    </row>
    <row r="4963" spans="1:3" x14ac:dyDescent="0.25">
      <c r="A4963">
        <v>70.87145692</v>
      </c>
      <c r="B4963">
        <v>194</v>
      </c>
      <c r="C4963">
        <v>-36.090000000000003</v>
      </c>
    </row>
    <row r="4964" spans="1:3" x14ac:dyDescent="0.25">
      <c r="A4964">
        <v>70.885742640000004</v>
      </c>
      <c r="B4964">
        <v>194</v>
      </c>
      <c r="C4964">
        <v>-36.090000000000003</v>
      </c>
    </row>
    <row r="4965" spans="1:3" x14ac:dyDescent="0.25">
      <c r="A4965">
        <v>70.900028359999993</v>
      </c>
      <c r="B4965">
        <v>194</v>
      </c>
      <c r="C4965">
        <v>-36</v>
      </c>
    </row>
    <row r="4966" spans="1:3" x14ac:dyDescent="0.25">
      <c r="A4966">
        <v>70.914314079999997</v>
      </c>
      <c r="B4966">
        <v>194</v>
      </c>
      <c r="C4966">
        <v>-36</v>
      </c>
    </row>
    <row r="4967" spans="1:3" x14ac:dyDescent="0.25">
      <c r="A4967">
        <v>70.928599800000001</v>
      </c>
      <c r="B4967">
        <v>194</v>
      </c>
      <c r="C4967">
        <v>-36</v>
      </c>
    </row>
    <row r="4968" spans="1:3" x14ac:dyDescent="0.25">
      <c r="A4968">
        <v>70.942885520000004</v>
      </c>
      <c r="B4968">
        <v>194</v>
      </c>
      <c r="C4968">
        <v>-36</v>
      </c>
    </row>
    <row r="4969" spans="1:3" x14ac:dyDescent="0.25">
      <c r="A4969">
        <v>70.957171239999994</v>
      </c>
      <c r="B4969">
        <v>194</v>
      </c>
      <c r="C4969">
        <v>-36.090000000000003</v>
      </c>
    </row>
    <row r="4970" spans="1:3" x14ac:dyDescent="0.25">
      <c r="A4970">
        <v>70.971456959999998</v>
      </c>
      <c r="B4970">
        <v>194</v>
      </c>
      <c r="C4970">
        <v>-36</v>
      </c>
    </row>
    <row r="4971" spans="1:3" x14ac:dyDescent="0.25">
      <c r="A4971">
        <v>70.985742680000001</v>
      </c>
      <c r="B4971">
        <v>194</v>
      </c>
      <c r="C4971">
        <v>-36</v>
      </c>
    </row>
    <row r="4972" spans="1:3" x14ac:dyDescent="0.25">
      <c r="A4972">
        <v>71.000028400000005</v>
      </c>
      <c r="B4972">
        <v>194</v>
      </c>
      <c r="C4972">
        <v>-36</v>
      </c>
    </row>
    <row r="4973" spans="1:3" x14ac:dyDescent="0.25">
      <c r="A4973">
        <v>71.014314119999995</v>
      </c>
      <c r="B4973">
        <v>194</v>
      </c>
      <c r="C4973">
        <v>-36</v>
      </c>
    </row>
    <row r="4974" spans="1:3" x14ac:dyDescent="0.25">
      <c r="A4974">
        <v>71.028599839999998</v>
      </c>
      <c r="B4974">
        <v>194</v>
      </c>
      <c r="C4974">
        <v>-36</v>
      </c>
    </row>
    <row r="4975" spans="1:3" x14ac:dyDescent="0.25">
      <c r="A4975">
        <v>71.042885560000002</v>
      </c>
      <c r="B4975">
        <v>194</v>
      </c>
      <c r="C4975">
        <v>-36</v>
      </c>
    </row>
    <row r="4976" spans="1:3" x14ac:dyDescent="0.25">
      <c r="A4976">
        <v>71.057171280000006</v>
      </c>
      <c r="B4976">
        <v>194</v>
      </c>
      <c r="C4976">
        <v>-36</v>
      </c>
    </row>
    <row r="4977" spans="1:3" x14ac:dyDescent="0.25">
      <c r="A4977">
        <v>71.071456999999995</v>
      </c>
      <c r="B4977">
        <v>194</v>
      </c>
      <c r="C4977">
        <v>-35.909999999999997</v>
      </c>
    </row>
    <row r="4978" spans="1:3" x14ac:dyDescent="0.25">
      <c r="A4978">
        <v>71.085742719999999</v>
      </c>
      <c r="B4978">
        <v>194</v>
      </c>
      <c r="C4978">
        <v>-36</v>
      </c>
    </row>
    <row r="4979" spans="1:3" x14ac:dyDescent="0.25">
      <c r="A4979">
        <v>71.100028440000003</v>
      </c>
      <c r="B4979">
        <v>194</v>
      </c>
      <c r="C4979">
        <v>-35.909999999999997</v>
      </c>
    </row>
    <row r="4980" spans="1:3" x14ac:dyDescent="0.25">
      <c r="A4980">
        <v>71.114314160000006</v>
      </c>
      <c r="B4980">
        <v>194</v>
      </c>
      <c r="C4980">
        <v>-36</v>
      </c>
    </row>
    <row r="4981" spans="1:3" x14ac:dyDescent="0.25">
      <c r="A4981">
        <v>71.128599879999996</v>
      </c>
      <c r="B4981">
        <v>194</v>
      </c>
      <c r="C4981">
        <v>-35.909999999999997</v>
      </c>
    </row>
    <row r="4982" spans="1:3" x14ac:dyDescent="0.25">
      <c r="A4982">
        <v>71.1428856</v>
      </c>
      <c r="B4982">
        <v>194</v>
      </c>
      <c r="C4982">
        <v>-35.909999999999997</v>
      </c>
    </row>
    <row r="4983" spans="1:3" x14ac:dyDescent="0.25">
      <c r="A4983">
        <v>71.157171320000003</v>
      </c>
      <c r="B4983">
        <v>194</v>
      </c>
      <c r="C4983">
        <v>-35.909999999999997</v>
      </c>
    </row>
    <row r="4984" spans="1:3" x14ac:dyDescent="0.25">
      <c r="A4984">
        <v>71.171457040000007</v>
      </c>
      <c r="B4984">
        <v>194</v>
      </c>
      <c r="C4984">
        <v>-35.909999999999997</v>
      </c>
    </row>
    <row r="4985" spans="1:3" x14ac:dyDescent="0.25">
      <c r="A4985">
        <v>71.185742759999997</v>
      </c>
      <c r="B4985">
        <v>194</v>
      </c>
      <c r="C4985">
        <v>-35.909999999999997</v>
      </c>
    </row>
    <row r="4986" spans="1:3" x14ac:dyDescent="0.25">
      <c r="A4986">
        <v>71.20002848</v>
      </c>
      <c r="B4986">
        <v>194</v>
      </c>
      <c r="C4986">
        <v>-35.82</v>
      </c>
    </row>
    <row r="4987" spans="1:3" x14ac:dyDescent="0.25">
      <c r="A4987">
        <v>71.214314200000004</v>
      </c>
      <c r="B4987">
        <v>194</v>
      </c>
      <c r="C4987">
        <v>-35.82</v>
      </c>
    </row>
    <row r="4988" spans="1:3" x14ac:dyDescent="0.25">
      <c r="A4988">
        <v>71.228599919999994</v>
      </c>
      <c r="B4988">
        <v>194</v>
      </c>
      <c r="C4988">
        <v>-35.82</v>
      </c>
    </row>
    <row r="4989" spans="1:3" x14ac:dyDescent="0.25">
      <c r="A4989">
        <v>71.242885639999997</v>
      </c>
      <c r="B4989">
        <v>194</v>
      </c>
      <c r="C4989">
        <v>-35.72</v>
      </c>
    </row>
    <row r="4990" spans="1:3" x14ac:dyDescent="0.25">
      <c r="A4990">
        <v>71.257171360000001</v>
      </c>
      <c r="B4990">
        <v>194</v>
      </c>
      <c r="C4990">
        <v>-35.72</v>
      </c>
    </row>
    <row r="4991" spans="1:3" x14ac:dyDescent="0.25">
      <c r="A4991">
        <v>71.271457080000005</v>
      </c>
      <c r="B4991">
        <v>194</v>
      </c>
      <c r="C4991">
        <v>-35.82</v>
      </c>
    </row>
    <row r="4992" spans="1:3" x14ac:dyDescent="0.25">
      <c r="A4992">
        <v>71.285742799999994</v>
      </c>
      <c r="B4992">
        <v>194</v>
      </c>
      <c r="C4992">
        <v>-35.72</v>
      </c>
    </row>
    <row r="4993" spans="1:3" x14ac:dyDescent="0.25">
      <c r="A4993">
        <v>71.300028519999998</v>
      </c>
      <c r="B4993">
        <v>194</v>
      </c>
      <c r="C4993">
        <v>-35.72</v>
      </c>
    </row>
    <row r="4994" spans="1:3" x14ac:dyDescent="0.25">
      <c r="A4994">
        <v>71.314314240000002</v>
      </c>
      <c r="B4994">
        <v>194</v>
      </c>
      <c r="C4994">
        <v>-35.72</v>
      </c>
    </row>
    <row r="4995" spans="1:3" x14ac:dyDescent="0.25">
      <c r="A4995">
        <v>71.328599960000005</v>
      </c>
      <c r="B4995">
        <v>194</v>
      </c>
      <c r="C4995">
        <v>-35.72</v>
      </c>
    </row>
    <row r="4996" spans="1:3" x14ac:dyDescent="0.25">
      <c r="A4996">
        <v>71.342885679999995</v>
      </c>
      <c r="B4996">
        <v>194</v>
      </c>
      <c r="C4996">
        <v>-35.72</v>
      </c>
    </row>
    <row r="4997" spans="1:3" x14ac:dyDescent="0.25">
      <c r="A4997">
        <v>71.357171399999999</v>
      </c>
      <c r="B4997">
        <v>194</v>
      </c>
      <c r="C4997">
        <v>-35.630000000000003</v>
      </c>
    </row>
    <row r="4998" spans="1:3" x14ac:dyDescent="0.25">
      <c r="A4998">
        <v>71.371457120000002</v>
      </c>
      <c r="B4998">
        <v>194</v>
      </c>
      <c r="C4998">
        <v>-35.72</v>
      </c>
    </row>
    <row r="4999" spans="1:3" x14ac:dyDescent="0.25">
      <c r="A4999">
        <v>71.385742840000006</v>
      </c>
      <c r="B4999">
        <v>194</v>
      </c>
      <c r="C4999">
        <v>-35.630000000000003</v>
      </c>
    </row>
    <row r="5000" spans="1:3" x14ac:dyDescent="0.25">
      <c r="A5000">
        <v>71.400028559999996</v>
      </c>
      <c r="B5000">
        <v>194</v>
      </c>
      <c r="C5000">
        <v>-35.630000000000003</v>
      </c>
    </row>
    <row r="5001" spans="1:3" x14ac:dyDescent="0.25">
      <c r="A5001">
        <v>71.414314279999999</v>
      </c>
      <c r="B5001">
        <v>194</v>
      </c>
      <c r="C5001">
        <v>-35.630000000000003</v>
      </c>
    </row>
    <row r="5002" spans="1:3" x14ac:dyDescent="0.25">
      <c r="A5002">
        <v>71.428600000000003</v>
      </c>
      <c r="B5002">
        <v>194</v>
      </c>
      <c r="C5002">
        <v>-35.630000000000003</v>
      </c>
    </row>
    <row r="5003" spans="1:3" x14ac:dyDescent="0.25">
      <c r="A5003">
        <v>71.442885720000007</v>
      </c>
      <c r="B5003">
        <v>194</v>
      </c>
      <c r="C5003">
        <v>-35.630000000000003</v>
      </c>
    </row>
    <row r="5004" spans="1:3" x14ac:dyDescent="0.25">
      <c r="A5004">
        <v>71.457171439999996</v>
      </c>
      <c r="B5004">
        <v>194</v>
      </c>
      <c r="C5004">
        <v>-35.630000000000003</v>
      </c>
    </row>
    <row r="5005" spans="1:3" x14ac:dyDescent="0.25">
      <c r="A5005">
        <v>71.47145716</v>
      </c>
      <c r="B5005">
        <v>194</v>
      </c>
      <c r="C5005">
        <v>-35.630000000000003</v>
      </c>
    </row>
    <row r="5006" spans="1:3" x14ac:dyDescent="0.25">
      <c r="A5006">
        <v>71.485742880000004</v>
      </c>
      <c r="B5006">
        <v>194</v>
      </c>
      <c r="C5006">
        <v>-35.630000000000003</v>
      </c>
    </row>
    <row r="5007" spans="1:3" x14ac:dyDescent="0.25">
      <c r="A5007">
        <v>71.500028599999993</v>
      </c>
      <c r="B5007">
        <v>194</v>
      </c>
      <c r="C5007">
        <v>-35.630000000000003</v>
      </c>
    </row>
    <row r="5008" spans="1:3" x14ac:dyDescent="0.25">
      <c r="A5008">
        <v>71.514314319999997</v>
      </c>
      <c r="B5008">
        <v>194</v>
      </c>
      <c r="C5008">
        <v>-35.54</v>
      </c>
    </row>
    <row r="5009" spans="1:3" x14ac:dyDescent="0.25">
      <c r="A5009">
        <v>71.528600040000001</v>
      </c>
      <c r="B5009">
        <v>194</v>
      </c>
      <c r="C5009">
        <v>-35.54</v>
      </c>
    </row>
    <row r="5010" spans="1:3" x14ac:dyDescent="0.25">
      <c r="A5010">
        <v>71.542885760000004</v>
      </c>
      <c r="B5010">
        <v>194</v>
      </c>
      <c r="C5010">
        <v>-35.54</v>
      </c>
    </row>
    <row r="5011" spans="1:3" x14ac:dyDescent="0.25">
      <c r="A5011">
        <v>71.557171479999994</v>
      </c>
      <c r="B5011">
        <v>194</v>
      </c>
      <c r="C5011">
        <v>-35.44</v>
      </c>
    </row>
    <row r="5012" spans="1:3" x14ac:dyDescent="0.25">
      <c r="A5012">
        <v>71.571457199999998</v>
      </c>
      <c r="B5012">
        <v>194</v>
      </c>
      <c r="C5012">
        <v>-35.44</v>
      </c>
    </row>
    <row r="5013" spans="1:3" x14ac:dyDescent="0.25">
      <c r="A5013">
        <v>71.585742920000001</v>
      </c>
      <c r="B5013">
        <v>194</v>
      </c>
      <c r="C5013">
        <v>-35.44</v>
      </c>
    </row>
    <row r="5014" spans="1:3" x14ac:dyDescent="0.25">
      <c r="A5014">
        <v>71.600028640000005</v>
      </c>
      <c r="B5014">
        <v>194</v>
      </c>
      <c r="C5014">
        <v>-35.35</v>
      </c>
    </row>
    <row r="5015" spans="1:3" x14ac:dyDescent="0.25">
      <c r="A5015">
        <v>71.614314359999995</v>
      </c>
      <c r="B5015">
        <v>194</v>
      </c>
      <c r="C5015">
        <v>-35.35</v>
      </c>
    </row>
    <row r="5016" spans="1:3" x14ac:dyDescent="0.25">
      <c r="A5016">
        <v>71.628600079999998</v>
      </c>
      <c r="B5016">
        <v>194</v>
      </c>
      <c r="C5016">
        <v>-35.44</v>
      </c>
    </row>
    <row r="5017" spans="1:3" x14ac:dyDescent="0.25">
      <c r="A5017">
        <v>71.642885800000002</v>
      </c>
      <c r="B5017">
        <v>194</v>
      </c>
      <c r="C5017">
        <v>-35.35</v>
      </c>
    </row>
    <row r="5018" spans="1:3" x14ac:dyDescent="0.25">
      <c r="A5018">
        <v>71.657171520000006</v>
      </c>
      <c r="B5018">
        <v>194</v>
      </c>
      <c r="C5018">
        <v>-35.35</v>
      </c>
    </row>
    <row r="5019" spans="1:3" x14ac:dyDescent="0.25">
      <c r="A5019">
        <v>71.671457239999995</v>
      </c>
      <c r="B5019">
        <v>194</v>
      </c>
      <c r="C5019">
        <v>-35.35</v>
      </c>
    </row>
    <row r="5020" spans="1:3" x14ac:dyDescent="0.25">
      <c r="A5020">
        <v>71.685742959999999</v>
      </c>
      <c r="B5020">
        <v>194</v>
      </c>
      <c r="C5020">
        <v>-35.35</v>
      </c>
    </row>
    <row r="5021" spans="1:3" x14ac:dyDescent="0.25">
      <c r="A5021">
        <v>71.700028680000003</v>
      </c>
      <c r="B5021">
        <v>194</v>
      </c>
      <c r="C5021">
        <v>-35.35</v>
      </c>
    </row>
    <row r="5022" spans="1:3" x14ac:dyDescent="0.25">
      <c r="A5022">
        <v>71.714314400000006</v>
      </c>
      <c r="B5022">
        <v>194</v>
      </c>
      <c r="C5022">
        <v>-35.35</v>
      </c>
    </row>
    <row r="5023" spans="1:3" x14ac:dyDescent="0.25">
      <c r="A5023">
        <v>71.728600119999996</v>
      </c>
      <c r="B5023">
        <v>194</v>
      </c>
      <c r="C5023">
        <v>-35.35</v>
      </c>
    </row>
    <row r="5024" spans="1:3" x14ac:dyDescent="0.25">
      <c r="A5024">
        <v>71.74288584</v>
      </c>
      <c r="B5024">
        <v>194</v>
      </c>
      <c r="C5024">
        <v>-35.35</v>
      </c>
    </row>
    <row r="5025" spans="1:3" x14ac:dyDescent="0.25">
      <c r="A5025">
        <v>71.757171560000003</v>
      </c>
      <c r="B5025">
        <v>194</v>
      </c>
      <c r="C5025">
        <v>-35.26</v>
      </c>
    </row>
    <row r="5026" spans="1:3" x14ac:dyDescent="0.25">
      <c r="A5026">
        <v>71.771457280000007</v>
      </c>
      <c r="B5026">
        <v>194</v>
      </c>
      <c r="C5026">
        <v>-35.26</v>
      </c>
    </row>
    <row r="5027" spans="1:3" x14ac:dyDescent="0.25">
      <c r="A5027">
        <v>71.785742999999997</v>
      </c>
      <c r="B5027">
        <v>194</v>
      </c>
      <c r="C5027">
        <v>-35.159999999999997</v>
      </c>
    </row>
    <row r="5028" spans="1:3" x14ac:dyDescent="0.25">
      <c r="A5028">
        <v>71.80002872</v>
      </c>
      <c r="B5028">
        <v>194</v>
      </c>
      <c r="C5028">
        <v>-35.26</v>
      </c>
    </row>
    <row r="5029" spans="1:3" x14ac:dyDescent="0.25">
      <c r="A5029">
        <v>71.814314440000004</v>
      </c>
      <c r="B5029">
        <v>194</v>
      </c>
      <c r="C5029">
        <v>-35.159999999999997</v>
      </c>
    </row>
    <row r="5030" spans="1:3" x14ac:dyDescent="0.25">
      <c r="A5030">
        <v>71.828600159999993</v>
      </c>
      <c r="B5030">
        <v>194</v>
      </c>
      <c r="C5030">
        <v>-35.159999999999997</v>
      </c>
    </row>
    <row r="5031" spans="1:3" x14ac:dyDescent="0.25">
      <c r="A5031">
        <v>71.842885879999997</v>
      </c>
      <c r="B5031">
        <v>194</v>
      </c>
      <c r="C5031">
        <v>-35.159999999999997</v>
      </c>
    </row>
    <row r="5032" spans="1:3" x14ac:dyDescent="0.25">
      <c r="A5032">
        <v>71.857171600000001</v>
      </c>
      <c r="B5032">
        <v>194</v>
      </c>
      <c r="C5032">
        <v>-35.159999999999997</v>
      </c>
    </row>
    <row r="5033" spans="1:3" x14ac:dyDescent="0.25">
      <c r="A5033">
        <v>71.871457320000005</v>
      </c>
      <c r="B5033">
        <v>194</v>
      </c>
      <c r="C5033">
        <v>-35.159999999999997</v>
      </c>
    </row>
    <row r="5034" spans="1:3" x14ac:dyDescent="0.25">
      <c r="A5034">
        <v>71.885743039999994</v>
      </c>
      <c r="B5034">
        <v>194</v>
      </c>
      <c r="C5034">
        <v>-35.07</v>
      </c>
    </row>
    <row r="5035" spans="1:3" x14ac:dyDescent="0.25">
      <c r="A5035">
        <v>71.900028759999998</v>
      </c>
      <c r="B5035">
        <v>194</v>
      </c>
      <c r="C5035">
        <v>-35.07</v>
      </c>
    </row>
    <row r="5036" spans="1:3" x14ac:dyDescent="0.25">
      <c r="A5036">
        <v>71.914314480000002</v>
      </c>
      <c r="B5036">
        <v>194</v>
      </c>
      <c r="C5036">
        <v>-35.07</v>
      </c>
    </row>
    <row r="5037" spans="1:3" x14ac:dyDescent="0.25">
      <c r="A5037">
        <v>71.928600200000005</v>
      </c>
      <c r="B5037">
        <v>194</v>
      </c>
      <c r="C5037">
        <v>-35.07</v>
      </c>
    </row>
    <row r="5038" spans="1:3" x14ac:dyDescent="0.25">
      <c r="A5038">
        <v>71.942885919999995</v>
      </c>
      <c r="B5038">
        <v>194</v>
      </c>
      <c r="C5038">
        <v>-35.07</v>
      </c>
    </row>
    <row r="5039" spans="1:3" x14ac:dyDescent="0.25">
      <c r="A5039">
        <v>71.957171639999999</v>
      </c>
      <c r="B5039">
        <v>194</v>
      </c>
      <c r="C5039">
        <v>-35.07</v>
      </c>
    </row>
    <row r="5040" spans="1:3" x14ac:dyDescent="0.25">
      <c r="A5040">
        <v>71.971457360000002</v>
      </c>
      <c r="B5040">
        <v>194</v>
      </c>
      <c r="C5040">
        <v>-35.07</v>
      </c>
    </row>
    <row r="5041" spans="1:3" x14ac:dyDescent="0.25">
      <c r="A5041">
        <v>71.985743080000006</v>
      </c>
      <c r="B5041">
        <v>194</v>
      </c>
      <c r="C5041">
        <v>-34.979999999999997</v>
      </c>
    </row>
    <row r="5042" spans="1:3" x14ac:dyDescent="0.25">
      <c r="A5042">
        <v>72.000028799999995</v>
      </c>
      <c r="B5042">
        <v>194</v>
      </c>
      <c r="C5042">
        <v>-35.07</v>
      </c>
    </row>
    <row r="5043" spans="1:3" x14ac:dyDescent="0.25">
      <c r="A5043">
        <v>72.014314519999999</v>
      </c>
      <c r="B5043">
        <v>194</v>
      </c>
      <c r="C5043">
        <v>-34.979999999999997</v>
      </c>
    </row>
    <row r="5044" spans="1:3" x14ac:dyDescent="0.25">
      <c r="A5044">
        <v>72.028600240000003</v>
      </c>
      <c r="B5044">
        <v>194</v>
      </c>
      <c r="C5044">
        <v>-34.979999999999997</v>
      </c>
    </row>
    <row r="5045" spans="1:3" x14ac:dyDescent="0.25">
      <c r="A5045">
        <v>72.042885960000007</v>
      </c>
      <c r="B5045">
        <v>194</v>
      </c>
      <c r="C5045">
        <v>-34.979999999999997</v>
      </c>
    </row>
    <row r="5046" spans="1:3" x14ac:dyDescent="0.25">
      <c r="A5046">
        <v>72.057171679999996</v>
      </c>
      <c r="B5046">
        <v>194</v>
      </c>
      <c r="C5046">
        <v>-34.89</v>
      </c>
    </row>
    <row r="5047" spans="1:3" x14ac:dyDescent="0.25">
      <c r="A5047">
        <v>72.0714574</v>
      </c>
      <c r="B5047">
        <v>194</v>
      </c>
      <c r="C5047">
        <v>-34.89</v>
      </c>
    </row>
    <row r="5048" spans="1:3" x14ac:dyDescent="0.25">
      <c r="A5048">
        <v>72.085743120000004</v>
      </c>
      <c r="B5048">
        <v>194</v>
      </c>
      <c r="C5048">
        <v>-34.89</v>
      </c>
    </row>
    <row r="5049" spans="1:3" x14ac:dyDescent="0.25">
      <c r="A5049">
        <v>72.100028839999993</v>
      </c>
      <c r="B5049">
        <v>194</v>
      </c>
      <c r="C5049">
        <v>-34.89</v>
      </c>
    </row>
    <row r="5050" spans="1:3" x14ac:dyDescent="0.25">
      <c r="A5050">
        <v>72.114314559999997</v>
      </c>
      <c r="B5050">
        <v>194</v>
      </c>
      <c r="C5050">
        <v>-34.89</v>
      </c>
    </row>
    <row r="5051" spans="1:3" x14ac:dyDescent="0.25">
      <c r="A5051">
        <v>72.128600280000001</v>
      </c>
      <c r="B5051">
        <v>194</v>
      </c>
      <c r="C5051">
        <v>-34.89</v>
      </c>
    </row>
    <row r="5052" spans="1:3" x14ac:dyDescent="0.25">
      <c r="A5052">
        <v>72.142886000000004</v>
      </c>
      <c r="B5052">
        <v>194</v>
      </c>
      <c r="C5052">
        <v>-34.89</v>
      </c>
    </row>
    <row r="5053" spans="1:3" x14ac:dyDescent="0.25">
      <c r="A5053">
        <v>72.157171719999994</v>
      </c>
      <c r="B5053">
        <v>194</v>
      </c>
      <c r="C5053">
        <v>-34.89</v>
      </c>
    </row>
    <row r="5054" spans="1:3" x14ac:dyDescent="0.25">
      <c r="A5054">
        <v>72.171457439999998</v>
      </c>
      <c r="B5054">
        <v>194</v>
      </c>
      <c r="C5054">
        <v>-34.89</v>
      </c>
    </row>
    <row r="5055" spans="1:3" x14ac:dyDescent="0.25">
      <c r="A5055">
        <v>72.185743160000001</v>
      </c>
      <c r="B5055">
        <v>194</v>
      </c>
      <c r="C5055">
        <v>-34.89</v>
      </c>
    </row>
    <row r="5056" spans="1:3" x14ac:dyDescent="0.25">
      <c r="A5056">
        <v>72.200028880000005</v>
      </c>
      <c r="B5056">
        <v>194</v>
      </c>
      <c r="C5056">
        <v>-34.89</v>
      </c>
    </row>
    <row r="5057" spans="1:3" x14ac:dyDescent="0.25">
      <c r="A5057">
        <v>72.214314599999994</v>
      </c>
      <c r="B5057">
        <v>194</v>
      </c>
      <c r="C5057">
        <v>-34.89</v>
      </c>
    </row>
    <row r="5058" spans="1:3" x14ac:dyDescent="0.25">
      <c r="A5058">
        <v>72.228600319999998</v>
      </c>
      <c r="B5058">
        <v>194</v>
      </c>
      <c r="C5058">
        <v>-34.89</v>
      </c>
    </row>
    <row r="5059" spans="1:3" x14ac:dyDescent="0.25">
      <c r="A5059">
        <v>72.242886040000002</v>
      </c>
      <c r="B5059">
        <v>194</v>
      </c>
      <c r="C5059">
        <v>-34.79</v>
      </c>
    </row>
    <row r="5060" spans="1:3" x14ac:dyDescent="0.25">
      <c r="A5060">
        <v>72.257171760000006</v>
      </c>
      <c r="B5060">
        <v>194</v>
      </c>
      <c r="C5060">
        <v>-34.79</v>
      </c>
    </row>
    <row r="5061" spans="1:3" x14ac:dyDescent="0.25">
      <c r="A5061">
        <v>72.271457479999995</v>
      </c>
      <c r="B5061">
        <v>194</v>
      </c>
      <c r="C5061">
        <v>-34.89</v>
      </c>
    </row>
    <row r="5062" spans="1:3" x14ac:dyDescent="0.25">
      <c r="A5062">
        <v>72.285743199999999</v>
      </c>
      <c r="B5062">
        <v>194</v>
      </c>
      <c r="C5062">
        <v>-34.89</v>
      </c>
    </row>
    <row r="5063" spans="1:3" x14ac:dyDescent="0.25">
      <c r="A5063">
        <v>72.300028920000003</v>
      </c>
      <c r="B5063">
        <v>194</v>
      </c>
      <c r="C5063">
        <v>-34.79</v>
      </c>
    </row>
    <row r="5064" spans="1:3" x14ac:dyDescent="0.25">
      <c r="A5064">
        <v>72.314314640000006</v>
      </c>
      <c r="B5064">
        <v>194</v>
      </c>
      <c r="C5064">
        <v>-34.79</v>
      </c>
    </row>
    <row r="5065" spans="1:3" x14ac:dyDescent="0.25">
      <c r="A5065">
        <v>72.328600359999996</v>
      </c>
      <c r="B5065">
        <v>194</v>
      </c>
      <c r="C5065">
        <v>-34.89</v>
      </c>
    </row>
    <row r="5066" spans="1:3" x14ac:dyDescent="0.25">
      <c r="A5066">
        <v>72.34288608</v>
      </c>
      <c r="B5066">
        <v>194</v>
      </c>
      <c r="C5066">
        <v>-34.89</v>
      </c>
    </row>
    <row r="5067" spans="1:3" x14ac:dyDescent="0.25">
      <c r="A5067">
        <v>72.357171800000003</v>
      </c>
      <c r="B5067">
        <v>194</v>
      </c>
      <c r="C5067">
        <v>-34.89</v>
      </c>
    </row>
    <row r="5068" spans="1:3" x14ac:dyDescent="0.25">
      <c r="A5068">
        <v>72.371457520000007</v>
      </c>
      <c r="B5068">
        <v>194</v>
      </c>
      <c r="C5068">
        <v>-34.89</v>
      </c>
    </row>
    <row r="5069" spans="1:3" x14ac:dyDescent="0.25">
      <c r="A5069">
        <v>72.385743239999996</v>
      </c>
      <c r="B5069">
        <v>194</v>
      </c>
      <c r="C5069">
        <v>-34.89</v>
      </c>
    </row>
    <row r="5070" spans="1:3" x14ac:dyDescent="0.25">
      <c r="A5070">
        <v>72.40002896</v>
      </c>
      <c r="B5070">
        <v>194</v>
      </c>
      <c r="C5070">
        <v>-34.89</v>
      </c>
    </row>
    <row r="5071" spans="1:3" x14ac:dyDescent="0.25">
      <c r="A5071">
        <v>72.414314680000004</v>
      </c>
      <c r="B5071">
        <v>194</v>
      </c>
      <c r="C5071">
        <v>-34.89</v>
      </c>
    </row>
    <row r="5072" spans="1:3" x14ac:dyDescent="0.25">
      <c r="A5072">
        <v>72.428600399999993</v>
      </c>
      <c r="B5072">
        <v>194</v>
      </c>
      <c r="C5072">
        <v>-34.79</v>
      </c>
    </row>
    <row r="5073" spans="1:3" x14ac:dyDescent="0.25">
      <c r="A5073">
        <v>72.442886119999997</v>
      </c>
      <c r="B5073">
        <v>194</v>
      </c>
      <c r="C5073">
        <v>-34.89</v>
      </c>
    </row>
    <row r="5074" spans="1:3" x14ac:dyDescent="0.25">
      <c r="A5074">
        <v>72.457171840000001</v>
      </c>
      <c r="B5074">
        <v>194</v>
      </c>
      <c r="C5074">
        <v>-34.89</v>
      </c>
    </row>
    <row r="5075" spans="1:3" x14ac:dyDescent="0.25">
      <c r="A5075">
        <v>72.471457560000005</v>
      </c>
      <c r="B5075">
        <v>194</v>
      </c>
      <c r="C5075">
        <v>-34.89</v>
      </c>
    </row>
    <row r="5076" spans="1:3" x14ac:dyDescent="0.25">
      <c r="A5076">
        <v>72.485743279999994</v>
      </c>
      <c r="B5076">
        <v>194</v>
      </c>
      <c r="C5076">
        <v>-34.89</v>
      </c>
    </row>
    <row r="5077" spans="1:3" x14ac:dyDescent="0.25">
      <c r="A5077">
        <v>72.500028999999998</v>
      </c>
      <c r="B5077">
        <v>194</v>
      </c>
      <c r="C5077">
        <v>-34.89</v>
      </c>
    </row>
    <row r="5078" spans="1:3" x14ac:dyDescent="0.25">
      <c r="A5078">
        <v>72.514314720000002</v>
      </c>
      <c r="B5078">
        <v>194</v>
      </c>
      <c r="C5078">
        <v>-34.89</v>
      </c>
    </row>
    <row r="5079" spans="1:3" x14ac:dyDescent="0.25">
      <c r="A5079">
        <v>72.528600440000005</v>
      </c>
      <c r="B5079">
        <v>194</v>
      </c>
      <c r="C5079">
        <v>-34.79</v>
      </c>
    </row>
    <row r="5080" spans="1:3" x14ac:dyDescent="0.25">
      <c r="A5080">
        <v>72.542886159999995</v>
      </c>
      <c r="B5080">
        <v>194</v>
      </c>
      <c r="C5080">
        <v>-34.89</v>
      </c>
    </row>
    <row r="5081" spans="1:3" x14ac:dyDescent="0.25">
      <c r="A5081">
        <v>72.557171879999999</v>
      </c>
      <c r="B5081">
        <v>194</v>
      </c>
      <c r="C5081">
        <v>-34.89</v>
      </c>
    </row>
    <row r="5082" spans="1:3" x14ac:dyDescent="0.25">
      <c r="A5082">
        <v>72.571457600000002</v>
      </c>
      <c r="B5082">
        <v>194</v>
      </c>
      <c r="C5082">
        <v>-34.89</v>
      </c>
    </row>
    <row r="5083" spans="1:3" x14ac:dyDescent="0.25">
      <c r="A5083">
        <v>72.585743320000006</v>
      </c>
      <c r="B5083">
        <v>194</v>
      </c>
      <c r="C5083">
        <v>-34.89</v>
      </c>
    </row>
    <row r="5084" spans="1:3" x14ac:dyDescent="0.25">
      <c r="A5084">
        <v>72.600029039999995</v>
      </c>
      <c r="B5084">
        <v>194</v>
      </c>
      <c r="C5084">
        <v>-34.89</v>
      </c>
    </row>
    <row r="5085" spans="1:3" x14ac:dyDescent="0.25">
      <c r="A5085">
        <v>72.614314759999999</v>
      </c>
      <c r="B5085">
        <v>194</v>
      </c>
      <c r="C5085">
        <v>-34.89</v>
      </c>
    </row>
    <row r="5086" spans="1:3" x14ac:dyDescent="0.25">
      <c r="A5086">
        <v>72.628600480000003</v>
      </c>
      <c r="B5086">
        <v>194</v>
      </c>
      <c r="C5086">
        <v>-34.89</v>
      </c>
    </row>
    <row r="5087" spans="1:3" x14ac:dyDescent="0.25">
      <c r="A5087">
        <v>72.642886200000007</v>
      </c>
      <c r="B5087">
        <v>194</v>
      </c>
      <c r="C5087">
        <v>-34.89</v>
      </c>
    </row>
    <row r="5088" spans="1:3" x14ac:dyDescent="0.25">
      <c r="A5088">
        <v>72.657171919999996</v>
      </c>
      <c r="B5088">
        <v>194</v>
      </c>
      <c r="C5088">
        <v>-34.89</v>
      </c>
    </row>
    <row r="5089" spans="1:3" x14ac:dyDescent="0.25">
      <c r="A5089">
        <v>72.67145764</v>
      </c>
      <c r="B5089">
        <v>194</v>
      </c>
      <c r="C5089">
        <v>-34.89</v>
      </c>
    </row>
    <row r="5090" spans="1:3" x14ac:dyDescent="0.25">
      <c r="A5090">
        <v>72.685743360000004</v>
      </c>
      <c r="B5090">
        <v>194</v>
      </c>
      <c r="C5090">
        <v>-34.89</v>
      </c>
    </row>
    <row r="5091" spans="1:3" x14ac:dyDescent="0.25">
      <c r="A5091">
        <v>72.700029079999993</v>
      </c>
      <c r="B5091">
        <v>194</v>
      </c>
      <c r="C5091">
        <v>-34.89</v>
      </c>
    </row>
    <row r="5092" spans="1:3" x14ac:dyDescent="0.25">
      <c r="A5092">
        <v>72.714314799999997</v>
      </c>
      <c r="B5092">
        <v>194</v>
      </c>
      <c r="C5092">
        <v>-34.89</v>
      </c>
    </row>
    <row r="5093" spans="1:3" x14ac:dyDescent="0.25">
      <c r="A5093">
        <v>72.728600520000001</v>
      </c>
      <c r="B5093">
        <v>194</v>
      </c>
      <c r="C5093">
        <v>-34.89</v>
      </c>
    </row>
    <row r="5094" spans="1:3" x14ac:dyDescent="0.25">
      <c r="A5094">
        <v>72.742886240000004</v>
      </c>
      <c r="B5094">
        <v>194</v>
      </c>
      <c r="C5094">
        <v>-34.89</v>
      </c>
    </row>
    <row r="5095" spans="1:3" x14ac:dyDescent="0.25">
      <c r="A5095">
        <v>72.757171959999994</v>
      </c>
      <c r="B5095">
        <v>194</v>
      </c>
      <c r="C5095">
        <v>-34.89</v>
      </c>
    </row>
    <row r="5096" spans="1:3" x14ac:dyDescent="0.25">
      <c r="A5096">
        <v>72.771457679999997</v>
      </c>
      <c r="B5096">
        <v>194</v>
      </c>
      <c r="C5096">
        <v>-34.89</v>
      </c>
    </row>
    <row r="5097" spans="1:3" x14ac:dyDescent="0.25">
      <c r="A5097">
        <v>72.785743400000001</v>
      </c>
      <c r="B5097">
        <v>194</v>
      </c>
      <c r="C5097">
        <v>-34.89</v>
      </c>
    </row>
    <row r="5098" spans="1:3" x14ac:dyDescent="0.25">
      <c r="A5098">
        <v>72.800029120000005</v>
      </c>
      <c r="B5098">
        <v>194</v>
      </c>
      <c r="C5098">
        <v>-34.89</v>
      </c>
    </row>
    <row r="5099" spans="1:3" x14ac:dyDescent="0.25">
      <c r="A5099">
        <v>72.814314839999994</v>
      </c>
      <c r="B5099">
        <v>194</v>
      </c>
      <c r="C5099">
        <v>-34.89</v>
      </c>
    </row>
    <row r="5100" spans="1:3" x14ac:dyDescent="0.25">
      <c r="A5100">
        <v>72.828600559999998</v>
      </c>
      <c r="B5100">
        <v>194</v>
      </c>
      <c r="C5100">
        <v>-34.89</v>
      </c>
    </row>
    <row r="5101" spans="1:3" x14ac:dyDescent="0.25">
      <c r="A5101">
        <v>72.842886280000002</v>
      </c>
      <c r="B5101">
        <v>194</v>
      </c>
      <c r="C5101">
        <v>-34.79</v>
      </c>
    </row>
    <row r="5102" spans="1:3" x14ac:dyDescent="0.25">
      <c r="A5102">
        <v>72.857172000000006</v>
      </c>
      <c r="B5102">
        <v>194</v>
      </c>
      <c r="C5102">
        <v>-34.89</v>
      </c>
    </row>
    <row r="5103" spans="1:3" x14ac:dyDescent="0.25">
      <c r="A5103">
        <v>72.871457719999995</v>
      </c>
      <c r="B5103">
        <v>194</v>
      </c>
      <c r="C5103">
        <v>-34.89</v>
      </c>
    </row>
    <row r="5104" spans="1:3" x14ac:dyDescent="0.25">
      <c r="A5104">
        <v>72.885743439999999</v>
      </c>
      <c r="B5104">
        <v>194</v>
      </c>
      <c r="C5104">
        <v>-34.89</v>
      </c>
    </row>
    <row r="5105" spans="1:3" x14ac:dyDescent="0.25">
      <c r="A5105">
        <v>72.900029160000003</v>
      </c>
      <c r="B5105">
        <v>194</v>
      </c>
      <c r="C5105">
        <v>-34.89</v>
      </c>
    </row>
    <row r="5106" spans="1:3" x14ac:dyDescent="0.25">
      <c r="A5106">
        <v>72.914314880000006</v>
      </c>
      <c r="B5106">
        <v>194</v>
      </c>
      <c r="C5106">
        <v>-34.89</v>
      </c>
    </row>
    <row r="5107" spans="1:3" x14ac:dyDescent="0.25">
      <c r="A5107">
        <v>72.928600599999996</v>
      </c>
      <c r="B5107">
        <v>194</v>
      </c>
      <c r="C5107">
        <v>-34.89</v>
      </c>
    </row>
    <row r="5108" spans="1:3" x14ac:dyDescent="0.25">
      <c r="A5108">
        <v>72.94288632</v>
      </c>
      <c r="B5108">
        <v>194</v>
      </c>
      <c r="C5108">
        <v>-34.89</v>
      </c>
    </row>
    <row r="5109" spans="1:3" x14ac:dyDescent="0.25">
      <c r="A5109">
        <v>72.957172040000003</v>
      </c>
      <c r="B5109">
        <v>194</v>
      </c>
      <c r="C5109">
        <v>-34.89</v>
      </c>
    </row>
    <row r="5110" spans="1:3" x14ac:dyDescent="0.25">
      <c r="A5110">
        <v>72.971457760000007</v>
      </c>
      <c r="B5110">
        <v>194</v>
      </c>
      <c r="C5110">
        <v>-34.89</v>
      </c>
    </row>
    <row r="5111" spans="1:3" x14ac:dyDescent="0.25">
      <c r="A5111">
        <v>72.985743479999996</v>
      </c>
      <c r="B5111">
        <v>194</v>
      </c>
      <c r="C5111">
        <v>-34.89</v>
      </c>
    </row>
    <row r="5112" spans="1:3" x14ac:dyDescent="0.25">
      <c r="A5112">
        <v>73.0000292</v>
      </c>
      <c r="B5112">
        <v>194</v>
      </c>
      <c r="C5112">
        <v>-34.979999999999997</v>
      </c>
    </row>
    <row r="5113" spans="1:3" x14ac:dyDescent="0.25">
      <c r="A5113">
        <v>73.014314920000004</v>
      </c>
      <c r="B5113">
        <v>194</v>
      </c>
      <c r="C5113">
        <v>-34.89</v>
      </c>
    </row>
    <row r="5114" spans="1:3" x14ac:dyDescent="0.25">
      <c r="A5114">
        <v>73.028600639999993</v>
      </c>
      <c r="B5114">
        <v>194</v>
      </c>
      <c r="C5114">
        <v>-34.89</v>
      </c>
    </row>
    <row r="5115" spans="1:3" x14ac:dyDescent="0.25">
      <c r="A5115">
        <v>73.042886359999997</v>
      </c>
      <c r="B5115">
        <v>194</v>
      </c>
      <c r="C5115">
        <v>-34.979999999999997</v>
      </c>
    </row>
    <row r="5116" spans="1:3" x14ac:dyDescent="0.25">
      <c r="A5116">
        <v>73.057172080000001</v>
      </c>
      <c r="B5116">
        <v>194</v>
      </c>
      <c r="C5116">
        <v>-34.979999999999997</v>
      </c>
    </row>
    <row r="5117" spans="1:3" x14ac:dyDescent="0.25">
      <c r="A5117">
        <v>73.071457800000005</v>
      </c>
      <c r="B5117">
        <v>194</v>
      </c>
      <c r="C5117">
        <v>-34.89</v>
      </c>
    </row>
    <row r="5118" spans="1:3" x14ac:dyDescent="0.25">
      <c r="A5118">
        <v>73.085743519999994</v>
      </c>
      <c r="B5118">
        <v>194</v>
      </c>
      <c r="C5118">
        <v>-34.979999999999997</v>
      </c>
    </row>
    <row r="5119" spans="1:3" x14ac:dyDescent="0.25">
      <c r="A5119">
        <v>73.100029239999998</v>
      </c>
      <c r="B5119">
        <v>194</v>
      </c>
      <c r="C5119">
        <v>-34.979999999999997</v>
      </c>
    </row>
    <row r="5120" spans="1:3" x14ac:dyDescent="0.25">
      <c r="A5120">
        <v>73.114314960000002</v>
      </c>
      <c r="B5120">
        <v>194</v>
      </c>
      <c r="C5120">
        <v>-34.979999999999997</v>
      </c>
    </row>
    <row r="5121" spans="1:3" x14ac:dyDescent="0.25">
      <c r="A5121">
        <v>73.128600680000005</v>
      </c>
      <c r="B5121">
        <v>194</v>
      </c>
      <c r="C5121">
        <v>-34.979999999999997</v>
      </c>
    </row>
    <row r="5122" spans="1:3" x14ac:dyDescent="0.25">
      <c r="A5122">
        <v>73.142886399999995</v>
      </c>
      <c r="B5122">
        <v>194</v>
      </c>
      <c r="C5122">
        <v>-34.979999999999997</v>
      </c>
    </row>
    <row r="5123" spans="1:3" x14ac:dyDescent="0.25">
      <c r="A5123">
        <v>73.157172119999998</v>
      </c>
      <c r="B5123">
        <v>194</v>
      </c>
      <c r="C5123">
        <v>-34.979999999999997</v>
      </c>
    </row>
    <row r="5124" spans="1:3" x14ac:dyDescent="0.25">
      <c r="A5124">
        <v>73.171457840000002</v>
      </c>
      <c r="B5124">
        <v>194</v>
      </c>
      <c r="C5124">
        <v>-34.979999999999997</v>
      </c>
    </row>
    <row r="5125" spans="1:3" x14ac:dyDescent="0.25">
      <c r="A5125">
        <v>73.185743560000006</v>
      </c>
      <c r="B5125">
        <v>194</v>
      </c>
      <c r="C5125">
        <v>-34.979999999999997</v>
      </c>
    </row>
    <row r="5126" spans="1:3" x14ac:dyDescent="0.25">
      <c r="A5126">
        <v>73.200029279999995</v>
      </c>
      <c r="B5126">
        <v>194</v>
      </c>
      <c r="C5126">
        <v>-34.979999999999997</v>
      </c>
    </row>
    <row r="5127" spans="1:3" x14ac:dyDescent="0.25">
      <c r="A5127">
        <v>73.214314999999999</v>
      </c>
      <c r="B5127">
        <v>194</v>
      </c>
      <c r="C5127">
        <v>-34.979999999999997</v>
      </c>
    </row>
    <row r="5128" spans="1:3" x14ac:dyDescent="0.25">
      <c r="A5128">
        <v>73.228600720000003</v>
      </c>
      <c r="B5128">
        <v>194</v>
      </c>
      <c r="C5128">
        <v>-34.979999999999997</v>
      </c>
    </row>
    <row r="5129" spans="1:3" x14ac:dyDescent="0.25">
      <c r="A5129">
        <v>73.242886440000007</v>
      </c>
      <c r="B5129">
        <v>194</v>
      </c>
      <c r="C5129">
        <v>-34.979999999999997</v>
      </c>
    </row>
    <row r="5130" spans="1:3" x14ac:dyDescent="0.25">
      <c r="A5130">
        <v>73.257172159999996</v>
      </c>
      <c r="B5130">
        <v>194</v>
      </c>
      <c r="C5130">
        <v>-34.979999999999997</v>
      </c>
    </row>
    <row r="5131" spans="1:3" x14ac:dyDescent="0.25">
      <c r="A5131">
        <v>73.27145788</v>
      </c>
      <c r="B5131">
        <v>194</v>
      </c>
      <c r="C5131">
        <v>-34.979999999999997</v>
      </c>
    </row>
    <row r="5132" spans="1:3" x14ac:dyDescent="0.25">
      <c r="A5132">
        <v>73.285743600000004</v>
      </c>
      <c r="B5132">
        <v>194</v>
      </c>
      <c r="C5132">
        <v>-35.07</v>
      </c>
    </row>
    <row r="5133" spans="1:3" x14ac:dyDescent="0.25">
      <c r="A5133">
        <v>73.300029319999993</v>
      </c>
      <c r="B5133">
        <v>194</v>
      </c>
      <c r="C5133">
        <v>-34.979999999999997</v>
      </c>
    </row>
    <row r="5134" spans="1:3" x14ac:dyDescent="0.25">
      <c r="A5134">
        <v>73.314315039999997</v>
      </c>
      <c r="B5134">
        <v>194</v>
      </c>
      <c r="C5134">
        <v>-34.979999999999997</v>
      </c>
    </row>
    <row r="5135" spans="1:3" x14ac:dyDescent="0.25">
      <c r="A5135">
        <v>73.32860076</v>
      </c>
      <c r="B5135">
        <v>194</v>
      </c>
      <c r="C5135">
        <v>-34.979999999999997</v>
      </c>
    </row>
    <row r="5136" spans="1:3" x14ac:dyDescent="0.25">
      <c r="A5136">
        <v>73.342886480000004</v>
      </c>
      <c r="B5136">
        <v>194</v>
      </c>
      <c r="C5136">
        <v>-34.979999999999997</v>
      </c>
    </row>
    <row r="5137" spans="1:3" x14ac:dyDescent="0.25">
      <c r="A5137">
        <v>73.357172199999994</v>
      </c>
      <c r="B5137">
        <v>194</v>
      </c>
      <c r="C5137">
        <v>-34.979999999999997</v>
      </c>
    </row>
    <row r="5138" spans="1:3" x14ac:dyDescent="0.25">
      <c r="A5138">
        <v>73.371457919999997</v>
      </c>
      <c r="B5138">
        <v>194</v>
      </c>
      <c r="C5138">
        <v>-35.07</v>
      </c>
    </row>
    <row r="5139" spans="1:3" x14ac:dyDescent="0.25">
      <c r="A5139">
        <v>73.385743640000001</v>
      </c>
      <c r="B5139">
        <v>194</v>
      </c>
      <c r="C5139">
        <v>-35.07</v>
      </c>
    </row>
    <row r="5140" spans="1:3" x14ac:dyDescent="0.25">
      <c r="A5140">
        <v>73.400029360000005</v>
      </c>
      <c r="B5140">
        <v>194</v>
      </c>
      <c r="C5140">
        <v>-34.979999999999997</v>
      </c>
    </row>
    <row r="5141" spans="1:3" x14ac:dyDescent="0.25">
      <c r="A5141">
        <v>73.414315079999994</v>
      </c>
      <c r="B5141">
        <v>194</v>
      </c>
      <c r="C5141">
        <v>-35.07</v>
      </c>
    </row>
    <row r="5142" spans="1:3" x14ac:dyDescent="0.25">
      <c r="A5142">
        <v>73.428600799999998</v>
      </c>
      <c r="B5142">
        <v>194</v>
      </c>
      <c r="C5142">
        <v>-34.979999999999997</v>
      </c>
    </row>
    <row r="5143" spans="1:3" x14ac:dyDescent="0.25">
      <c r="A5143">
        <v>73.442886520000002</v>
      </c>
      <c r="B5143">
        <v>194</v>
      </c>
      <c r="C5143">
        <v>-34.979999999999997</v>
      </c>
    </row>
    <row r="5144" spans="1:3" x14ac:dyDescent="0.25">
      <c r="A5144">
        <v>73.457172240000006</v>
      </c>
      <c r="B5144">
        <v>194</v>
      </c>
      <c r="C5144">
        <v>-34.979999999999997</v>
      </c>
    </row>
    <row r="5145" spans="1:3" x14ac:dyDescent="0.25">
      <c r="A5145">
        <v>73.471457959999995</v>
      </c>
      <c r="B5145">
        <v>194</v>
      </c>
      <c r="C5145">
        <v>-35.07</v>
      </c>
    </row>
    <row r="5146" spans="1:3" x14ac:dyDescent="0.25">
      <c r="A5146">
        <v>73.485743679999999</v>
      </c>
      <c r="B5146">
        <v>194</v>
      </c>
      <c r="C5146">
        <v>-35.07</v>
      </c>
    </row>
    <row r="5147" spans="1:3" x14ac:dyDescent="0.25">
      <c r="A5147">
        <v>73.500029400000003</v>
      </c>
      <c r="B5147">
        <v>194</v>
      </c>
      <c r="C5147">
        <v>-34.979999999999997</v>
      </c>
    </row>
    <row r="5148" spans="1:3" x14ac:dyDescent="0.25">
      <c r="A5148">
        <v>73.514315120000006</v>
      </c>
      <c r="B5148">
        <v>194</v>
      </c>
      <c r="C5148">
        <v>-35.07</v>
      </c>
    </row>
    <row r="5149" spans="1:3" x14ac:dyDescent="0.25">
      <c r="A5149">
        <v>73.528600839999996</v>
      </c>
      <c r="B5149">
        <v>194</v>
      </c>
      <c r="C5149">
        <v>-35.07</v>
      </c>
    </row>
    <row r="5150" spans="1:3" x14ac:dyDescent="0.25">
      <c r="A5150">
        <v>73.542886559999999</v>
      </c>
      <c r="B5150">
        <v>194</v>
      </c>
      <c r="C5150">
        <v>-35.07</v>
      </c>
    </row>
    <row r="5151" spans="1:3" x14ac:dyDescent="0.25">
      <c r="A5151">
        <v>73.557172280000003</v>
      </c>
      <c r="B5151">
        <v>194</v>
      </c>
      <c r="C5151">
        <v>-34.979999999999997</v>
      </c>
    </row>
    <row r="5152" spans="1:3" x14ac:dyDescent="0.25">
      <c r="A5152">
        <v>73.571458000000007</v>
      </c>
      <c r="B5152">
        <v>194</v>
      </c>
      <c r="C5152">
        <v>-35.07</v>
      </c>
    </row>
    <row r="5153" spans="1:3" x14ac:dyDescent="0.25">
      <c r="A5153">
        <v>73.585743719999996</v>
      </c>
      <c r="B5153">
        <v>194</v>
      </c>
      <c r="C5153">
        <v>-34.979999999999997</v>
      </c>
    </row>
    <row r="5154" spans="1:3" x14ac:dyDescent="0.25">
      <c r="A5154">
        <v>73.60002944</v>
      </c>
      <c r="B5154">
        <v>194</v>
      </c>
      <c r="C5154">
        <v>-34.979999999999997</v>
      </c>
    </row>
    <row r="5155" spans="1:3" x14ac:dyDescent="0.25">
      <c r="A5155">
        <v>73.614315160000004</v>
      </c>
      <c r="B5155">
        <v>194</v>
      </c>
      <c r="C5155">
        <v>-35.07</v>
      </c>
    </row>
    <row r="5156" spans="1:3" x14ac:dyDescent="0.25">
      <c r="A5156">
        <v>73.628600879999993</v>
      </c>
      <c r="B5156">
        <v>194</v>
      </c>
      <c r="C5156">
        <v>-34.979999999999997</v>
      </c>
    </row>
    <row r="5157" spans="1:3" x14ac:dyDescent="0.25">
      <c r="A5157">
        <v>73.642886599999997</v>
      </c>
      <c r="B5157">
        <v>194</v>
      </c>
      <c r="C5157">
        <v>-34.979999999999997</v>
      </c>
    </row>
    <row r="5158" spans="1:3" x14ac:dyDescent="0.25">
      <c r="A5158">
        <v>73.657172320000001</v>
      </c>
      <c r="B5158">
        <v>194</v>
      </c>
      <c r="C5158">
        <v>-35.07</v>
      </c>
    </row>
    <row r="5159" spans="1:3" x14ac:dyDescent="0.25">
      <c r="A5159">
        <v>73.671458040000005</v>
      </c>
      <c r="B5159">
        <v>194</v>
      </c>
      <c r="C5159">
        <v>-35.07</v>
      </c>
    </row>
    <row r="5160" spans="1:3" x14ac:dyDescent="0.25">
      <c r="A5160">
        <v>73.685743759999994</v>
      </c>
      <c r="B5160">
        <v>194</v>
      </c>
      <c r="C5160">
        <v>-35.07</v>
      </c>
    </row>
    <row r="5161" spans="1:3" x14ac:dyDescent="0.25">
      <c r="A5161">
        <v>73.700029479999998</v>
      </c>
      <c r="B5161">
        <v>194</v>
      </c>
      <c r="C5161">
        <v>-35.07</v>
      </c>
    </row>
    <row r="5162" spans="1:3" x14ac:dyDescent="0.25">
      <c r="A5162">
        <v>73.714315200000001</v>
      </c>
      <c r="B5162">
        <v>194</v>
      </c>
      <c r="C5162">
        <v>-35.07</v>
      </c>
    </row>
    <row r="5163" spans="1:3" x14ac:dyDescent="0.25">
      <c r="A5163">
        <v>73.728600920000005</v>
      </c>
      <c r="B5163">
        <v>194</v>
      </c>
      <c r="C5163">
        <v>-35.07</v>
      </c>
    </row>
    <row r="5164" spans="1:3" x14ac:dyDescent="0.25">
      <c r="A5164">
        <v>73.742886639999995</v>
      </c>
      <c r="B5164">
        <v>194</v>
      </c>
      <c r="C5164">
        <v>-35.07</v>
      </c>
    </row>
    <row r="5165" spans="1:3" x14ac:dyDescent="0.25">
      <c r="A5165">
        <v>73.757172359999998</v>
      </c>
      <c r="B5165">
        <v>194</v>
      </c>
      <c r="C5165">
        <v>-34.979999999999997</v>
      </c>
    </row>
    <row r="5166" spans="1:3" x14ac:dyDescent="0.25">
      <c r="A5166">
        <v>73.771458080000002</v>
      </c>
      <c r="B5166">
        <v>194</v>
      </c>
      <c r="C5166">
        <v>-35.07</v>
      </c>
    </row>
    <row r="5167" spans="1:3" x14ac:dyDescent="0.25">
      <c r="A5167">
        <v>73.785743800000006</v>
      </c>
      <c r="B5167">
        <v>194</v>
      </c>
      <c r="C5167">
        <v>-35.07</v>
      </c>
    </row>
    <row r="5168" spans="1:3" x14ac:dyDescent="0.25">
      <c r="A5168">
        <v>73.800029519999995</v>
      </c>
      <c r="B5168">
        <v>194</v>
      </c>
      <c r="C5168">
        <v>-35.07</v>
      </c>
    </row>
    <row r="5169" spans="1:3" x14ac:dyDescent="0.25">
      <c r="A5169">
        <v>73.814315239999999</v>
      </c>
      <c r="B5169">
        <v>194</v>
      </c>
      <c r="C5169">
        <v>-35.07</v>
      </c>
    </row>
    <row r="5170" spans="1:3" x14ac:dyDescent="0.25">
      <c r="A5170">
        <v>73.828600960000003</v>
      </c>
      <c r="B5170">
        <v>194</v>
      </c>
      <c r="C5170">
        <v>-35.07</v>
      </c>
    </row>
    <row r="5171" spans="1:3" x14ac:dyDescent="0.25">
      <c r="A5171">
        <v>73.842886680000007</v>
      </c>
      <c r="B5171">
        <v>194</v>
      </c>
      <c r="C5171">
        <v>-35.07</v>
      </c>
    </row>
    <row r="5172" spans="1:3" x14ac:dyDescent="0.25">
      <c r="A5172">
        <v>73.857172399999996</v>
      </c>
      <c r="B5172">
        <v>194</v>
      </c>
      <c r="C5172">
        <v>-35.07</v>
      </c>
    </row>
    <row r="5173" spans="1:3" x14ac:dyDescent="0.25">
      <c r="A5173">
        <v>73.87145812</v>
      </c>
      <c r="B5173">
        <v>194</v>
      </c>
      <c r="C5173">
        <v>-34.979999999999997</v>
      </c>
    </row>
    <row r="5174" spans="1:3" x14ac:dyDescent="0.25">
      <c r="A5174">
        <v>73.885743840000004</v>
      </c>
      <c r="B5174">
        <v>194</v>
      </c>
      <c r="C5174">
        <v>-35.07</v>
      </c>
    </row>
    <row r="5175" spans="1:3" x14ac:dyDescent="0.25">
      <c r="A5175">
        <v>73.900029559999993</v>
      </c>
      <c r="B5175">
        <v>194</v>
      </c>
      <c r="C5175">
        <v>-35.07</v>
      </c>
    </row>
    <row r="5176" spans="1:3" x14ac:dyDescent="0.25">
      <c r="A5176">
        <v>73.914315279999997</v>
      </c>
      <c r="B5176">
        <v>194</v>
      </c>
      <c r="C5176">
        <v>-34.979999999999997</v>
      </c>
    </row>
    <row r="5177" spans="1:3" x14ac:dyDescent="0.25">
      <c r="A5177">
        <v>73.928601</v>
      </c>
      <c r="B5177">
        <v>194</v>
      </c>
      <c r="C5177">
        <v>-35.07</v>
      </c>
    </row>
    <row r="5178" spans="1:3" x14ac:dyDescent="0.25">
      <c r="A5178">
        <v>73.942886720000004</v>
      </c>
      <c r="B5178">
        <v>194</v>
      </c>
      <c r="C5178">
        <v>-35.07</v>
      </c>
    </row>
    <row r="5179" spans="1:3" x14ac:dyDescent="0.25">
      <c r="A5179">
        <v>73.957172439999994</v>
      </c>
      <c r="B5179">
        <v>194</v>
      </c>
      <c r="C5179">
        <v>-35.07</v>
      </c>
    </row>
    <row r="5180" spans="1:3" x14ac:dyDescent="0.25">
      <c r="A5180">
        <v>73.971458159999997</v>
      </c>
      <c r="B5180">
        <v>194</v>
      </c>
      <c r="C5180">
        <v>-35.07</v>
      </c>
    </row>
    <row r="5181" spans="1:3" x14ac:dyDescent="0.25">
      <c r="A5181">
        <v>73.985743880000001</v>
      </c>
      <c r="B5181">
        <v>194</v>
      </c>
      <c r="C5181">
        <v>-34.979999999999997</v>
      </c>
    </row>
    <row r="5182" spans="1:3" x14ac:dyDescent="0.25">
      <c r="A5182">
        <v>74.000029600000005</v>
      </c>
      <c r="B5182">
        <v>194</v>
      </c>
      <c r="C5182">
        <v>-35.07</v>
      </c>
    </row>
    <row r="5183" spans="1:3" x14ac:dyDescent="0.25">
      <c r="A5183">
        <v>74.014315319999994</v>
      </c>
      <c r="B5183">
        <v>194</v>
      </c>
      <c r="C5183">
        <v>-35.07</v>
      </c>
    </row>
    <row r="5184" spans="1:3" x14ac:dyDescent="0.25">
      <c r="A5184">
        <v>74.028601039999998</v>
      </c>
      <c r="B5184">
        <v>194</v>
      </c>
      <c r="C5184">
        <v>-35.07</v>
      </c>
    </row>
    <row r="5185" spans="1:3" x14ac:dyDescent="0.25">
      <c r="A5185">
        <v>74.042886760000002</v>
      </c>
      <c r="B5185">
        <v>194</v>
      </c>
      <c r="C5185">
        <v>-35.07</v>
      </c>
    </row>
    <row r="5186" spans="1:3" x14ac:dyDescent="0.25">
      <c r="A5186">
        <v>74.057172480000006</v>
      </c>
      <c r="B5186">
        <v>194</v>
      </c>
      <c r="C5186">
        <v>-35.07</v>
      </c>
    </row>
    <row r="5187" spans="1:3" x14ac:dyDescent="0.25">
      <c r="A5187">
        <v>74.071458199999995</v>
      </c>
      <c r="B5187">
        <v>194</v>
      </c>
      <c r="C5187">
        <v>-35.07</v>
      </c>
    </row>
    <row r="5188" spans="1:3" x14ac:dyDescent="0.25">
      <c r="A5188">
        <v>74.085743919999999</v>
      </c>
      <c r="B5188">
        <v>194</v>
      </c>
      <c r="C5188">
        <v>-35.07</v>
      </c>
    </row>
    <row r="5189" spans="1:3" x14ac:dyDescent="0.25">
      <c r="A5189">
        <v>74.100029640000002</v>
      </c>
      <c r="B5189">
        <v>194</v>
      </c>
      <c r="C5189">
        <v>-35.07</v>
      </c>
    </row>
    <row r="5190" spans="1:3" x14ac:dyDescent="0.25">
      <c r="A5190">
        <v>74.114315360000006</v>
      </c>
      <c r="B5190">
        <v>194</v>
      </c>
      <c r="C5190">
        <v>-35.07</v>
      </c>
    </row>
    <row r="5191" spans="1:3" x14ac:dyDescent="0.25">
      <c r="A5191">
        <v>74.128601079999996</v>
      </c>
      <c r="B5191">
        <v>194</v>
      </c>
      <c r="C5191">
        <v>-34.979999999999997</v>
      </c>
    </row>
    <row r="5192" spans="1:3" x14ac:dyDescent="0.25">
      <c r="A5192">
        <v>74.142886799999999</v>
      </c>
      <c r="B5192">
        <v>194</v>
      </c>
      <c r="C5192">
        <v>-35.07</v>
      </c>
    </row>
    <row r="5193" spans="1:3" x14ac:dyDescent="0.25">
      <c r="A5193">
        <v>74.157172520000003</v>
      </c>
      <c r="B5193">
        <v>194</v>
      </c>
      <c r="C5193">
        <v>-35.07</v>
      </c>
    </row>
    <row r="5194" spans="1:3" x14ac:dyDescent="0.25">
      <c r="A5194">
        <v>74.171458240000007</v>
      </c>
      <c r="B5194">
        <v>194</v>
      </c>
      <c r="C5194">
        <v>-35.07</v>
      </c>
    </row>
    <row r="5195" spans="1:3" x14ac:dyDescent="0.25">
      <c r="A5195">
        <v>74.185743959999996</v>
      </c>
      <c r="B5195">
        <v>194</v>
      </c>
      <c r="C5195">
        <v>-35.07</v>
      </c>
    </row>
    <row r="5196" spans="1:3" x14ac:dyDescent="0.25">
      <c r="A5196">
        <v>74.20002968</v>
      </c>
      <c r="B5196">
        <v>194</v>
      </c>
      <c r="C5196">
        <v>-35.07</v>
      </c>
    </row>
    <row r="5197" spans="1:3" x14ac:dyDescent="0.25">
      <c r="A5197">
        <v>74.214315400000004</v>
      </c>
      <c r="B5197">
        <v>194</v>
      </c>
      <c r="C5197">
        <v>-35.07</v>
      </c>
    </row>
    <row r="5198" spans="1:3" x14ac:dyDescent="0.25">
      <c r="A5198">
        <v>74.228601119999993</v>
      </c>
      <c r="B5198">
        <v>194</v>
      </c>
      <c r="C5198">
        <v>-35.07</v>
      </c>
    </row>
    <row r="5199" spans="1:3" x14ac:dyDescent="0.25">
      <c r="A5199">
        <v>74.242886839999997</v>
      </c>
      <c r="B5199">
        <v>194</v>
      </c>
      <c r="C5199">
        <v>-35.07</v>
      </c>
    </row>
    <row r="5200" spans="1:3" x14ac:dyDescent="0.25">
      <c r="A5200">
        <v>74.257172560000001</v>
      </c>
      <c r="B5200">
        <v>194</v>
      </c>
      <c r="C5200">
        <v>-35.07</v>
      </c>
    </row>
    <row r="5201" spans="1:3" x14ac:dyDescent="0.25">
      <c r="A5201">
        <v>74.271458280000004</v>
      </c>
      <c r="B5201">
        <v>194</v>
      </c>
      <c r="C5201">
        <v>-35.07</v>
      </c>
    </row>
    <row r="5202" spans="1:3" x14ac:dyDescent="0.25">
      <c r="A5202">
        <v>74.285743999999994</v>
      </c>
      <c r="B5202">
        <v>194</v>
      </c>
      <c r="C5202">
        <v>-35.07</v>
      </c>
    </row>
    <row r="5203" spans="1:3" x14ac:dyDescent="0.25">
      <c r="A5203">
        <v>74.300029719999998</v>
      </c>
      <c r="B5203">
        <v>194</v>
      </c>
      <c r="C5203">
        <v>-35.07</v>
      </c>
    </row>
    <row r="5204" spans="1:3" x14ac:dyDescent="0.25">
      <c r="A5204">
        <v>74.314315440000001</v>
      </c>
      <c r="B5204">
        <v>194</v>
      </c>
      <c r="C5204">
        <v>-35.07</v>
      </c>
    </row>
    <row r="5205" spans="1:3" x14ac:dyDescent="0.25">
      <c r="A5205">
        <v>74.328601160000005</v>
      </c>
      <c r="B5205">
        <v>194</v>
      </c>
      <c r="C5205">
        <v>-35.07</v>
      </c>
    </row>
    <row r="5206" spans="1:3" x14ac:dyDescent="0.25">
      <c r="A5206">
        <v>74.342886879999995</v>
      </c>
      <c r="B5206">
        <v>194</v>
      </c>
      <c r="C5206">
        <v>-35.07</v>
      </c>
    </row>
    <row r="5207" spans="1:3" x14ac:dyDescent="0.25">
      <c r="A5207">
        <v>74.357172599999998</v>
      </c>
      <c r="B5207">
        <v>194</v>
      </c>
      <c r="C5207">
        <v>-35.07</v>
      </c>
    </row>
    <row r="5208" spans="1:3" x14ac:dyDescent="0.25">
      <c r="A5208">
        <v>74.371458320000002</v>
      </c>
      <c r="B5208">
        <v>194</v>
      </c>
      <c r="C5208">
        <v>-35.07</v>
      </c>
    </row>
    <row r="5209" spans="1:3" x14ac:dyDescent="0.25">
      <c r="A5209">
        <v>74.385744040000006</v>
      </c>
      <c r="B5209">
        <v>194</v>
      </c>
      <c r="C5209">
        <v>-35.07</v>
      </c>
    </row>
    <row r="5210" spans="1:3" x14ac:dyDescent="0.25">
      <c r="A5210">
        <v>74.400029759999995</v>
      </c>
      <c r="B5210">
        <v>194</v>
      </c>
      <c r="C5210">
        <v>-35.07</v>
      </c>
    </row>
    <row r="5211" spans="1:3" x14ac:dyDescent="0.25">
      <c r="A5211">
        <v>74.414315479999999</v>
      </c>
      <c r="B5211">
        <v>194</v>
      </c>
      <c r="C5211">
        <v>-35.07</v>
      </c>
    </row>
    <row r="5212" spans="1:3" x14ac:dyDescent="0.25">
      <c r="A5212">
        <v>74.428601200000003</v>
      </c>
      <c r="B5212">
        <v>194</v>
      </c>
      <c r="C5212">
        <v>-35.07</v>
      </c>
    </row>
    <row r="5213" spans="1:3" x14ac:dyDescent="0.25">
      <c r="A5213">
        <v>74.442886920000007</v>
      </c>
      <c r="B5213">
        <v>194</v>
      </c>
      <c r="C5213">
        <v>-34.979999999999997</v>
      </c>
    </row>
    <row r="5214" spans="1:3" x14ac:dyDescent="0.25">
      <c r="A5214">
        <v>74.457172639999996</v>
      </c>
      <c r="B5214">
        <v>194</v>
      </c>
      <c r="C5214">
        <v>-35.07</v>
      </c>
    </row>
    <row r="5215" spans="1:3" x14ac:dyDescent="0.25">
      <c r="A5215">
        <v>74.47145836</v>
      </c>
      <c r="B5215">
        <v>194</v>
      </c>
      <c r="C5215">
        <v>-35.07</v>
      </c>
    </row>
    <row r="5216" spans="1:3" x14ac:dyDescent="0.25">
      <c r="A5216">
        <v>74.485744080000003</v>
      </c>
      <c r="B5216">
        <v>194</v>
      </c>
      <c r="C5216">
        <v>-35.07</v>
      </c>
    </row>
    <row r="5217" spans="1:3" x14ac:dyDescent="0.25">
      <c r="A5217">
        <v>74.500029799999993</v>
      </c>
      <c r="B5217">
        <v>194</v>
      </c>
      <c r="C5217">
        <v>-35.07</v>
      </c>
    </row>
    <row r="5218" spans="1:3" x14ac:dyDescent="0.25">
      <c r="A5218">
        <v>74.514315519999997</v>
      </c>
      <c r="B5218">
        <v>194</v>
      </c>
      <c r="C5218">
        <v>-35.07</v>
      </c>
    </row>
    <row r="5219" spans="1:3" x14ac:dyDescent="0.25">
      <c r="A5219">
        <v>74.52860124</v>
      </c>
      <c r="B5219">
        <v>194</v>
      </c>
      <c r="C5219">
        <v>-35.07</v>
      </c>
    </row>
    <row r="5220" spans="1:3" x14ac:dyDescent="0.25">
      <c r="A5220">
        <v>74.542886960000004</v>
      </c>
      <c r="B5220">
        <v>194</v>
      </c>
      <c r="C5220">
        <v>-35.07</v>
      </c>
    </row>
    <row r="5221" spans="1:3" x14ac:dyDescent="0.25">
      <c r="A5221">
        <v>74.557172679999994</v>
      </c>
      <c r="B5221">
        <v>194</v>
      </c>
      <c r="C5221">
        <v>-35.07</v>
      </c>
    </row>
    <row r="5222" spans="1:3" x14ac:dyDescent="0.25">
      <c r="A5222">
        <v>74.571458399999997</v>
      </c>
      <c r="B5222">
        <v>194</v>
      </c>
      <c r="C5222">
        <v>-34.979999999999997</v>
      </c>
    </row>
    <row r="5223" spans="1:3" x14ac:dyDescent="0.25">
      <c r="A5223">
        <v>74.585744120000001</v>
      </c>
      <c r="B5223">
        <v>194</v>
      </c>
      <c r="C5223">
        <v>-35.07</v>
      </c>
    </row>
    <row r="5224" spans="1:3" x14ac:dyDescent="0.25">
      <c r="A5224">
        <v>74.600029840000005</v>
      </c>
      <c r="B5224">
        <v>194</v>
      </c>
      <c r="C5224">
        <v>-35.07</v>
      </c>
    </row>
    <row r="5225" spans="1:3" x14ac:dyDescent="0.25">
      <c r="A5225">
        <v>74.614315559999994</v>
      </c>
      <c r="B5225">
        <v>194</v>
      </c>
      <c r="C5225">
        <v>-35.07</v>
      </c>
    </row>
    <row r="5226" spans="1:3" x14ac:dyDescent="0.25">
      <c r="A5226">
        <v>74.628601279999998</v>
      </c>
      <c r="B5226">
        <v>194</v>
      </c>
      <c r="C5226">
        <v>-35.07</v>
      </c>
    </row>
    <row r="5227" spans="1:3" x14ac:dyDescent="0.25">
      <c r="A5227">
        <v>74.642887000000002</v>
      </c>
      <c r="B5227">
        <v>194</v>
      </c>
      <c r="C5227">
        <v>-34.979999999999997</v>
      </c>
    </row>
    <row r="5228" spans="1:3" x14ac:dyDescent="0.25">
      <c r="A5228">
        <v>74.657172720000005</v>
      </c>
      <c r="B5228">
        <v>194</v>
      </c>
      <c r="C5228">
        <v>-35.07</v>
      </c>
    </row>
    <row r="5229" spans="1:3" x14ac:dyDescent="0.25">
      <c r="A5229">
        <v>74.671458439999995</v>
      </c>
      <c r="B5229">
        <v>194</v>
      </c>
      <c r="C5229">
        <v>-35.07</v>
      </c>
    </row>
    <row r="5230" spans="1:3" x14ac:dyDescent="0.25">
      <c r="A5230">
        <v>74.685744159999999</v>
      </c>
      <c r="B5230">
        <v>194</v>
      </c>
      <c r="C5230">
        <v>-35.07</v>
      </c>
    </row>
    <row r="5231" spans="1:3" x14ac:dyDescent="0.25">
      <c r="A5231">
        <v>74.700029880000002</v>
      </c>
      <c r="B5231">
        <v>194</v>
      </c>
      <c r="C5231">
        <v>-34.979999999999997</v>
      </c>
    </row>
    <row r="5232" spans="1:3" x14ac:dyDescent="0.25">
      <c r="A5232">
        <v>74.714315600000006</v>
      </c>
      <c r="B5232">
        <v>194</v>
      </c>
      <c r="C5232">
        <v>-35.07</v>
      </c>
    </row>
    <row r="5233" spans="1:3" x14ac:dyDescent="0.25">
      <c r="A5233">
        <v>74.728601319999996</v>
      </c>
      <c r="B5233">
        <v>194</v>
      </c>
      <c r="C5233">
        <v>-35.07</v>
      </c>
    </row>
    <row r="5234" spans="1:3" x14ac:dyDescent="0.25">
      <c r="A5234">
        <v>74.742887039999999</v>
      </c>
      <c r="B5234">
        <v>194</v>
      </c>
      <c r="C5234">
        <v>-35.07</v>
      </c>
    </row>
    <row r="5235" spans="1:3" x14ac:dyDescent="0.25">
      <c r="A5235">
        <v>74.757172760000003</v>
      </c>
      <c r="B5235">
        <v>194</v>
      </c>
      <c r="C5235">
        <v>-35.07</v>
      </c>
    </row>
    <row r="5236" spans="1:3" x14ac:dyDescent="0.25">
      <c r="A5236">
        <v>74.771458480000007</v>
      </c>
      <c r="B5236">
        <v>194</v>
      </c>
      <c r="C5236">
        <v>-35.07</v>
      </c>
    </row>
    <row r="5237" spans="1:3" x14ac:dyDescent="0.25">
      <c r="A5237">
        <v>74.785744199999996</v>
      </c>
      <c r="B5237">
        <v>194</v>
      </c>
      <c r="C5237">
        <v>-35.07</v>
      </c>
    </row>
    <row r="5238" spans="1:3" x14ac:dyDescent="0.25">
      <c r="A5238">
        <v>74.80002992</v>
      </c>
      <c r="B5238">
        <v>194</v>
      </c>
      <c r="C5238">
        <v>-35.07</v>
      </c>
    </row>
    <row r="5239" spans="1:3" x14ac:dyDescent="0.25">
      <c r="A5239">
        <v>74.814315640000004</v>
      </c>
      <c r="B5239">
        <v>194</v>
      </c>
      <c r="C5239">
        <v>-34.979999999999997</v>
      </c>
    </row>
    <row r="5240" spans="1:3" x14ac:dyDescent="0.25">
      <c r="A5240">
        <v>74.828601359999993</v>
      </c>
      <c r="B5240">
        <v>194</v>
      </c>
      <c r="C5240">
        <v>-35.07</v>
      </c>
    </row>
    <row r="5241" spans="1:3" x14ac:dyDescent="0.25">
      <c r="A5241">
        <v>74.842887079999997</v>
      </c>
      <c r="B5241">
        <v>194</v>
      </c>
      <c r="C5241">
        <v>-34.979999999999997</v>
      </c>
    </row>
    <row r="5242" spans="1:3" x14ac:dyDescent="0.25">
      <c r="A5242">
        <v>74.857172800000001</v>
      </c>
      <c r="B5242">
        <v>194</v>
      </c>
      <c r="C5242">
        <v>-34.979999999999997</v>
      </c>
    </row>
    <row r="5243" spans="1:3" x14ac:dyDescent="0.25">
      <c r="A5243">
        <v>74.871458520000004</v>
      </c>
      <c r="B5243">
        <v>194</v>
      </c>
      <c r="C5243">
        <v>-35.07</v>
      </c>
    </row>
    <row r="5244" spans="1:3" x14ac:dyDescent="0.25">
      <c r="A5244">
        <v>74.885744239999994</v>
      </c>
      <c r="B5244">
        <v>194</v>
      </c>
      <c r="C5244">
        <v>-34.979999999999997</v>
      </c>
    </row>
    <row r="5245" spans="1:3" x14ac:dyDescent="0.25">
      <c r="A5245">
        <v>74.900029959999998</v>
      </c>
      <c r="B5245">
        <v>194</v>
      </c>
      <c r="C5245">
        <v>-34.979999999999997</v>
      </c>
    </row>
    <row r="5246" spans="1:3" x14ac:dyDescent="0.25">
      <c r="A5246">
        <v>74.914315680000001</v>
      </c>
      <c r="B5246">
        <v>194</v>
      </c>
      <c r="C5246">
        <v>-34.979999999999997</v>
      </c>
    </row>
    <row r="5247" spans="1:3" x14ac:dyDescent="0.25">
      <c r="A5247">
        <v>74.928601400000005</v>
      </c>
      <c r="B5247">
        <v>194</v>
      </c>
      <c r="C5247">
        <v>-34.979999999999997</v>
      </c>
    </row>
    <row r="5248" spans="1:3" x14ac:dyDescent="0.25">
      <c r="A5248">
        <v>74.942887119999995</v>
      </c>
      <c r="B5248">
        <v>194</v>
      </c>
      <c r="C5248">
        <v>-34.979999999999997</v>
      </c>
    </row>
    <row r="5249" spans="1:3" x14ac:dyDescent="0.25">
      <c r="A5249">
        <v>74.957172839999998</v>
      </c>
      <c r="B5249">
        <v>194</v>
      </c>
      <c r="C5249">
        <v>-34.979999999999997</v>
      </c>
    </row>
    <row r="5250" spans="1:3" x14ac:dyDescent="0.25">
      <c r="A5250">
        <v>74.971458560000002</v>
      </c>
      <c r="B5250">
        <v>194</v>
      </c>
      <c r="C5250">
        <v>-34.979999999999997</v>
      </c>
    </row>
    <row r="5251" spans="1:3" x14ac:dyDescent="0.25">
      <c r="A5251">
        <v>74.985744280000006</v>
      </c>
      <c r="B5251">
        <v>194</v>
      </c>
      <c r="C5251">
        <v>-34.979999999999997</v>
      </c>
    </row>
    <row r="5252" spans="1:3" x14ac:dyDescent="0.25">
      <c r="A5252">
        <v>75.000029999999995</v>
      </c>
      <c r="B5252">
        <v>194</v>
      </c>
      <c r="C5252">
        <v>-34.979999999999997</v>
      </c>
    </row>
    <row r="5253" spans="1:3" x14ac:dyDescent="0.25">
      <c r="A5253">
        <v>75.014315719999999</v>
      </c>
      <c r="B5253">
        <v>194</v>
      </c>
      <c r="C5253">
        <v>-34.979999999999997</v>
      </c>
    </row>
    <row r="5254" spans="1:3" x14ac:dyDescent="0.25">
      <c r="A5254">
        <v>75.028601440000003</v>
      </c>
      <c r="B5254">
        <v>194</v>
      </c>
      <c r="C5254">
        <v>-34.979999999999997</v>
      </c>
    </row>
    <row r="5255" spans="1:3" x14ac:dyDescent="0.25">
      <c r="A5255">
        <v>75.042887160000006</v>
      </c>
      <c r="B5255">
        <v>194</v>
      </c>
      <c r="C5255">
        <v>-35.07</v>
      </c>
    </row>
    <row r="5256" spans="1:3" x14ac:dyDescent="0.25">
      <c r="A5256">
        <v>75.057172879999996</v>
      </c>
      <c r="B5256">
        <v>194</v>
      </c>
      <c r="C5256">
        <v>-34.979999999999997</v>
      </c>
    </row>
    <row r="5257" spans="1:3" x14ac:dyDescent="0.25">
      <c r="A5257">
        <v>75.0714586</v>
      </c>
      <c r="B5257">
        <v>194</v>
      </c>
      <c r="C5257">
        <v>-35.07</v>
      </c>
    </row>
    <row r="5258" spans="1:3" x14ac:dyDescent="0.25">
      <c r="A5258">
        <v>75.085744320000003</v>
      </c>
      <c r="B5258">
        <v>194</v>
      </c>
      <c r="C5258">
        <v>-35.07</v>
      </c>
    </row>
    <row r="5259" spans="1:3" x14ac:dyDescent="0.25">
      <c r="A5259">
        <v>75.100030039999993</v>
      </c>
      <c r="B5259">
        <v>194</v>
      </c>
      <c r="C5259">
        <v>-35.07</v>
      </c>
    </row>
    <row r="5260" spans="1:3" x14ac:dyDescent="0.25">
      <c r="A5260">
        <v>75.114315759999997</v>
      </c>
      <c r="B5260">
        <v>194</v>
      </c>
      <c r="C5260">
        <v>-34.979999999999997</v>
      </c>
    </row>
    <row r="5261" spans="1:3" x14ac:dyDescent="0.25">
      <c r="A5261">
        <v>75.12860148</v>
      </c>
      <c r="B5261">
        <v>194</v>
      </c>
      <c r="C5261">
        <v>-34.979999999999997</v>
      </c>
    </row>
    <row r="5262" spans="1:3" x14ac:dyDescent="0.25">
      <c r="A5262">
        <v>75.142887200000004</v>
      </c>
      <c r="B5262">
        <v>194</v>
      </c>
      <c r="C5262">
        <v>-34.979999999999997</v>
      </c>
    </row>
    <row r="5263" spans="1:3" x14ac:dyDescent="0.25">
      <c r="A5263">
        <v>75.157172919999994</v>
      </c>
      <c r="B5263">
        <v>194</v>
      </c>
      <c r="C5263">
        <v>-35.07</v>
      </c>
    </row>
    <row r="5264" spans="1:3" x14ac:dyDescent="0.25">
      <c r="A5264">
        <v>75.171458639999997</v>
      </c>
      <c r="B5264">
        <v>194</v>
      </c>
      <c r="C5264">
        <v>-35.07</v>
      </c>
    </row>
    <row r="5265" spans="1:3" x14ac:dyDescent="0.25">
      <c r="A5265">
        <v>75.185744360000001</v>
      </c>
      <c r="B5265">
        <v>194</v>
      </c>
      <c r="C5265">
        <v>-35.07</v>
      </c>
    </row>
    <row r="5266" spans="1:3" x14ac:dyDescent="0.25">
      <c r="A5266">
        <v>75.200030080000005</v>
      </c>
      <c r="B5266">
        <v>194</v>
      </c>
      <c r="C5266">
        <v>-35.07</v>
      </c>
    </row>
    <row r="5267" spans="1:3" x14ac:dyDescent="0.25">
      <c r="A5267">
        <v>75.214315799999994</v>
      </c>
      <c r="B5267">
        <v>194</v>
      </c>
      <c r="C5267">
        <v>-34.979999999999997</v>
      </c>
    </row>
    <row r="5268" spans="1:3" x14ac:dyDescent="0.25">
      <c r="A5268">
        <v>75.228601519999998</v>
      </c>
      <c r="B5268">
        <v>194</v>
      </c>
      <c r="C5268">
        <v>-34.979999999999997</v>
      </c>
    </row>
    <row r="5269" spans="1:3" x14ac:dyDescent="0.25">
      <c r="A5269">
        <v>75.242887240000002</v>
      </c>
      <c r="B5269">
        <v>194</v>
      </c>
      <c r="C5269">
        <v>-34.979999999999997</v>
      </c>
    </row>
    <row r="5270" spans="1:3" x14ac:dyDescent="0.25">
      <c r="A5270">
        <v>75.257172960000005</v>
      </c>
      <c r="B5270">
        <v>194</v>
      </c>
      <c r="C5270">
        <v>-35.07</v>
      </c>
    </row>
    <row r="5271" spans="1:3" x14ac:dyDescent="0.25">
      <c r="A5271">
        <v>75.271458679999995</v>
      </c>
      <c r="B5271">
        <v>194</v>
      </c>
      <c r="C5271">
        <v>-35.07</v>
      </c>
    </row>
    <row r="5272" spans="1:3" x14ac:dyDescent="0.25">
      <c r="A5272">
        <v>75.285744399999999</v>
      </c>
      <c r="B5272">
        <v>194</v>
      </c>
      <c r="C5272">
        <v>-35.07</v>
      </c>
    </row>
    <row r="5273" spans="1:3" x14ac:dyDescent="0.25">
      <c r="A5273">
        <v>75.300030120000002</v>
      </c>
      <c r="B5273">
        <v>194</v>
      </c>
      <c r="C5273">
        <v>-34.979999999999997</v>
      </c>
    </row>
    <row r="5274" spans="1:3" x14ac:dyDescent="0.25">
      <c r="A5274">
        <v>75.314315840000006</v>
      </c>
      <c r="B5274">
        <v>194</v>
      </c>
      <c r="C5274">
        <v>-34.979999999999997</v>
      </c>
    </row>
    <row r="5275" spans="1:3" x14ac:dyDescent="0.25">
      <c r="A5275">
        <v>75.328601559999996</v>
      </c>
      <c r="B5275">
        <v>194</v>
      </c>
      <c r="C5275">
        <v>-34.979999999999997</v>
      </c>
    </row>
    <row r="5276" spans="1:3" x14ac:dyDescent="0.25">
      <c r="A5276">
        <v>75.342887279999999</v>
      </c>
      <c r="B5276">
        <v>194</v>
      </c>
      <c r="C5276">
        <v>-34.979999999999997</v>
      </c>
    </row>
    <row r="5277" spans="1:3" x14ac:dyDescent="0.25">
      <c r="A5277">
        <v>75.357173000000003</v>
      </c>
      <c r="B5277">
        <v>194</v>
      </c>
      <c r="C5277">
        <v>-35.07</v>
      </c>
    </row>
    <row r="5278" spans="1:3" x14ac:dyDescent="0.25">
      <c r="A5278">
        <v>75.371458720000007</v>
      </c>
      <c r="B5278">
        <v>194</v>
      </c>
      <c r="C5278">
        <v>-35.07</v>
      </c>
    </row>
    <row r="5279" spans="1:3" x14ac:dyDescent="0.25">
      <c r="A5279">
        <v>75.385744439999996</v>
      </c>
      <c r="B5279">
        <v>194</v>
      </c>
      <c r="C5279">
        <v>-35.07</v>
      </c>
    </row>
    <row r="5280" spans="1:3" x14ac:dyDescent="0.25">
      <c r="A5280">
        <v>75.40003016</v>
      </c>
      <c r="B5280">
        <v>194</v>
      </c>
      <c r="C5280">
        <v>-35.07</v>
      </c>
    </row>
    <row r="5281" spans="1:3" x14ac:dyDescent="0.25">
      <c r="A5281">
        <v>75.414315880000004</v>
      </c>
      <c r="B5281">
        <v>194</v>
      </c>
      <c r="C5281">
        <v>-35.07</v>
      </c>
    </row>
    <row r="5282" spans="1:3" x14ac:dyDescent="0.25">
      <c r="A5282">
        <v>75.428601599999993</v>
      </c>
      <c r="B5282">
        <v>194</v>
      </c>
      <c r="C5282">
        <v>-35.07</v>
      </c>
    </row>
    <row r="5283" spans="1:3" x14ac:dyDescent="0.25">
      <c r="A5283">
        <v>75.442887319999997</v>
      </c>
      <c r="B5283">
        <v>194</v>
      </c>
      <c r="C5283">
        <v>-35.07</v>
      </c>
    </row>
    <row r="5284" spans="1:3" x14ac:dyDescent="0.25">
      <c r="A5284">
        <v>75.457173040000001</v>
      </c>
      <c r="B5284">
        <v>194</v>
      </c>
      <c r="C5284">
        <v>-34.979999999999997</v>
      </c>
    </row>
    <row r="5285" spans="1:3" x14ac:dyDescent="0.25">
      <c r="A5285">
        <v>75.471458760000004</v>
      </c>
      <c r="B5285">
        <v>194</v>
      </c>
      <c r="C5285">
        <v>-35.07</v>
      </c>
    </row>
    <row r="5286" spans="1:3" x14ac:dyDescent="0.25">
      <c r="A5286">
        <v>75.485744479999994</v>
      </c>
      <c r="B5286">
        <v>194</v>
      </c>
      <c r="C5286">
        <v>-35.07</v>
      </c>
    </row>
    <row r="5287" spans="1:3" x14ac:dyDescent="0.25">
      <c r="A5287">
        <v>75.500030199999998</v>
      </c>
      <c r="B5287">
        <v>194</v>
      </c>
      <c r="C5287">
        <v>-35.07</v>
      </c>
    </row>
    <row r="5288" spans="1:3" x14ac:dyDescent="0.25">
      <c r="A5288">
        <v>75.514315920000001</v>
      </c>
      <c r="B5288">
        <v>194</v>
      </c>
      <c r="C5288">
        <v>-35.07</v>
      </c>
    </row>
    <row r="5289" spans="1:3" x14ac:dyDescent="0.25">
      <c r="A5289">
        <v>75.528601640000005</v>
      </c>
      <c r="B5289">
        <v>194</v>
      </c>
      <c r="C5289">
        <v>-34.979999999999997</v>
      </c>
    </row>
    <row r="5290" spans="1:3" x14ac:dyDescent="0.25">
      <c r="A5290">
        <v>75.542887359999995</v>
      </c>
      <c r="B5290">
        <v>194</v>
      </c>
      <c r="C5290">
        <v>-35.07</v>
      </c>
    </row>
    <row r="5291" spans="1:3" x14ac:dyDescent="0.25">
      <c r="A5291">
        <v>75.557173079999998</v>
      </c>
      <c r="B5291">
        <v>194</v>
      </c>
      <c r="C5291">
        <v>-34.979999999999997</v>
      </c>
    </row>
    <row r="5292" spans="1:3" x14ac:dyDescent="0.25">
      <c r="A5292">
        <v>75.571458800000002</v>
      </c>
      <c r="B5292">
        <v>194</v>
      </c>
      <c r="C5292">
        <v>-35.07</v>
      </c>
    </row>
    <row r="5293" spans="1:3" x14ac:dyDescent="0.25">
      <c r="A5293">
        <v>75.585744520000006</v>
      </c>
      <c r="B5293">
        <v>194</v>
      </c>
      <c r="C5293">
        <v>-35.07</v>
      </c>
    </row>
    <row r="5294" spans="1:3" x14ac:dyDescent="0.25">
      <c r="A5294">
        <v>75.600030239999995</v>
      </c>
      <c r="B5294">
        <v>194</v>
      </c>
      <c r="C5294">
        <v>-35.07</v>
      </c>
    </row>
    <row r="5295" spans="1:3" x14ac:dyDescent="0.25">
      <c r="A5295">
        <v>75.614315959999999</v>
      </c>
      <c r="B5295">
        <v>194</v>
      </c>
      <c r="C5295">
        <v>-35.07</v>
      </c>
    </row>
    <row r="5296" spans="1:3" x14ac:dyDescent="0.25">
      <c r="A5296">
        <v>75.628601680000003</v>
      </c>
      <c r="B5296">
        <v>194</v>
      </c>
      <c r="C5296">
        <v>-34.979999999999997</v>
      </c>
    </row>
    <row r="5297" spans="1:3" x14ac:dyDescent="0.25">
      <c r="A5297">
        <v>75.642887400000006</v>
      </c>
      <c r="B5297">
        <v>194</v>
      </c>
      <c r="C5297">
        <v>-35.07</v>
      </c>
    </row>
    <row r="5298" spans="1:3" x14ac:dyDescent="0.25">
      <c r="A5298">
        <v>75.657173119999996</v>
      </c>
      <c r="B5298">
        <v>194</v>
      </c>
      <c r="C5298">
        <v>-35.07</v>
      </c>
    </row>
    <row r="5299" spans="1:3" x14ac:dyDescent="0.25">
      <c r="A5299">
        <v>75.67145884</v>
      </c>
      <c r="B5299">
        <v>194</v>
      </c>
      <c r="C5299">
        <v>-35.07</v>
      </c>
    </row>
    <row r="5300" spans="1:3" x14ac:dyDescent="0.25">
      <c r="A5300">
        <v>75.685744560000003</v>
      </c>
      <c r="B5300">
        <v>194</v>
      </c>
      <c r="C5300">
        <v>-35.07</v>
      </c>
    </row>
    <row r="5301" spans="1:3" x14ac:dyDescent="0.25">
      <c r="A5301">
        <v>75.700030279999993</v>
      </c>
      <c r="B5301">
        <v>194</v>
      </c>
      <c r="C5301">
        <v>-35.07</v>
      </c>
    </row>
    <row r="5302" spans="1:3" x14ac:dyDescent="0.25">
      <c r="A5302">
        <v>75.714315999999997</v>
      </c>
      <c r="B5302">
        <v>194</v>
      </c>
      <c r="C5302">
        <v>-35.07</v>
      </c>
    </row>
    <row r="5303" spans="1:3" x14ac:dyDescent="0.25">
      <c r="A5303">
        <v>75.72860172</v>
      </c>
      <c r="B5303">
        <v>194</v>
      </c>
      <c r="C5303">
        <v>-35.07</v>
      </c>
    </row>
    <row r="5304" spans="1:3" x14ac:dyDescent="0.25">
      <c r="A5304">
        <v>75.742887440000004</v>
      </c>
      <c r="B5304">
        <v>194</v>
      </c>
      <c r="C5304">
        <v>-35.07</v>
      </c>
    </row>
    <row r="5305" spans="1:3" x14ac:dyDescent="0.25">
      <c r="A5305">
        <v>75.757173159999994</v>
      </c>
      <c r="B5305">
        <v>194</v>
      </c>
      <c r="C5305">
        <v>-34.979999999999997</v>
      </c>
    </row>
    <row r="5306" spans="1:3" x14ac:dyDescent="0.25">
      <c r="A5306">
        <v>75.771458879999997</v>
      </c>
      <c r="B5306">
        <v>194</v>
      </c>
      <c r="C5306">
        <v>-35.07</v>
      </c>
    </row>
    <row r="5307" spans="1:3" x14ac:dyDescent="0.25">
      <c r="A5307">
        <v>75.785744600000001</v>
      </c>
      <c r="B5307">
        <v>194</v>
      </c>
      <c r="C5307">
        <v>-35.07</v>
      </c>
    </row>
    <row r="5308" spans="1:3" x14ac:dyDescent="0.25">
      <c r="A5308">
        <v>75.800030320000005</v>
      </c>
      <c r="B5308">
        <v>194</v>
      </c>
      <c r="C5308">
        <v>-35.07</v>
      </c>
    </row>
    <row r="5309" spans="1:3" x14ac:dyDescent="0.25">
      <c r="A5309">
        <v>75.814316039999994</v>
      </c>
      <c r="B5309">
        <v>194</v>
      </c>
      <c r="C5309">
        <v>-35.07</v>
      </c>
    </row>
    <row r="5310" spans="1:3" x14ac:dyDescent="0.25">
      <c r="A5310">
        <v>75.828601759999998</v>
      </c>
      <c r="B5310">
        <v>194</v>
      </c>
      <c r="C5310">
        <v>-35.07</v>
      </c>
    </row>
    <row r="5311" spans="1:3" x14ac:dyDescent="0.25">
      <c r="A5311">
        <v>75.842887480000002</v>
      </c>
      <c r="B5311">
        <v>194</v>
      </c>
      <c r="C5311">
        <v>-35.07</v>
      </c>
    </row>
    <row r="5312" spans="1:3" x14ac:dyDescent="0.25">
      <c r="A5312">
        <v>75.857173200000005</v>
      </c>
      <c r="B5312">
        <v>194</v>
      </c>
      <c r="C5312">
        <v>-34.979999999999997</v>
      </c>
    </row>
    <row r="5313" spans="1:3" x14ac:dyDescent="0.25">
      <c r="A5313">
        <v>75.871458919999995</v>
      </c>
      <c r="B5313">
        <v>194</v>
      </c>
      <c r="C5313">
        <v>-35.07</v>
      </c>
    </row>
    <row r="5314" spans="1:3" x14ac:dyDescent="0.25">
      <c r="A5314">
        <v>75.885744639999999</v>
      </c>
      <c r="B5314">
        <v>194</v>
      </c>
      <c r="C5314">
        <v>-35.07</v>
      </c>
    </row>
    <row r="5315" spans="1:3" x14ac:dyDescent="0.25">
      <c r="A5315">
        <v>75.900030360000002</v>
      </c>
      <c r="B5315">
        <v>194</v>
      </c>
      <c r="C5315">
        <v>-35.07</v>
      </c>
    </row>
    <row r="5316" spans="1:3" x14ac:dyDescent="0.25">
      <c r="A5316">
        <v>75.914316080000006</v>
      </c>
      <c r="B5316">
        <v>194</v>
      </c>
      <c r="C5316">
        <v>-35.07</v>
      </c>
    </row>
    <row r="5317" spans="1:3" x14ac:dyDescent="0.25">
      <c r="A5317">
        <v>75.928601799999996</v>
      </c>
      <c r="B5317">
        <v>194</v>
      </c>
      <c r="C5317">
        <v>-35.07</v>
      </c>
    </row>
    <row r="5318" spans="1:3" x14ac:dyDescent="0.25">
      <c r="A5318">
        <v>75.942887519999999</v>
      </c>
      <c r="B5318">
        <v>194</v>
      </c>
      <c r="C5318">
        <v>-35.07</v>
      </c>
    </row>
    <row r="5319" spans="1:3" x14ac:dyDescent="0.25">
      <c r="A5319">
        <v>75.957173240000003</v>
      </c>
      <c r="B5319">
        <v>194</v>
      </c>
      <c r="C5319">
        <v>-35.07</v>
      </c>
    </row>
    <row r="5320" spans="1:3" x14ac:dyDescent="0.25">
      <c r="A5320">
        <v>75.971458960000007</v>
      </c>
      <c r="B5320">
        <v>194</v>
      </c>
      <c r="C5320">
        <v>-35.07</v>
      </c>
    </row>
    <row r="5321" spans="1:3" x14ac:dyDescent="0.25">
      <c r="A5321">
        <v>75.985744679999996</v>
      </c>
      <c r="B5321">
        <v>194</v>
      </c>
      <c r="C5321">
        <v>-34.979999999999997</v>
      </c>
    </row>
    <row r="5322" spans="1:3" x14ac:dyDescent="0.25">
      <c r="A5322">
        <v>76.0000304</v>
      </c>
      <c r="B5322">
        <v>194</v>
      </c>
      <c r="C5322">
        <v>-35.07</v>
      </c>
    </row>
    <row r="5323" spans="1:3" x14ac:dyDescent="0.25">
      <c r="A5323">
        <v>76.014316120000004</v>
      </c>
      <c r="B5323">
        <v>194</v>
      </c>
      <c r="C5323">
        <v>-35.07</v>
      </c>
    </row>
    <row r="5324" spans="1:3" x14ac:dyDescent="0.25">
      <c r="A5324">
        <v>76.028601839999993</v>
      </c>
      <c r="B5324">
        <v>194</v>
      </c>
      <c r="C5324">
        <v>-35.07</v>
      </c>
    </row>
    <row r="5325" spans="1:3" x14ac:dyDescent="0.25">
      <c r="A5325">
        <v>76.042887559999997</v>
      </c>
      <c r="B5325">
        <v>194</v>
      </c>
      <c r="C5325">
        <v>-34.979999999999997</v>
      </c>
    </row>
    <row r="5326" spans="1:3" x14ac:dyDescent="0.25">
      <c r="A5326">
        <v>76.057173280000001</v>
      </c>
      <c r="B5326">
        <v>194</v>
      </c>
      <c r="C5326">
        <v>-35.07</v>
      </c>
    </row>
    <row r="5327" spans="1:3" x14ac:dyDescent="0.25">
      <c r="A5327">
        <v>76.071459000000004</v>
      </c>
      <c r="B5327">
        <v>194</v>
      </c>
      <c r="C5327">
        <v>-35.07</v>
      </c>
    </row>
    <row r="5328" spans="1:3" x14ac:dyDescent="0.25">
      <c r="A5328">
        <v>76.085744719999994</v>
      </c>
      <c r="B5328">
        <v>194</v>
      </c>
      <c r="C5328">
        <v>-35.07</v>
      </c>
    </row>
    <row r="5329" spans="1:3" x14ac:dyDescent="0.25">
      <c r="A5329">
        <v>76.100030439999998</v>
      </c>
      <c r="B5329">
        <v>194</v>
      </c>
      <c r="C5329">
        <v>-34.979999999999997</v>
      </c>
    </row>
    <row r="5330" spans="1:3" x14ac:dyDescent="0.25">
      <c r="A5330">
        <v>76.114316160000001</v>
      </c>
      <c r="B5330">
        <v>194</v>
      </c>
      <c r="C5330">
        <v>-34.979999999999997</v>
      </c>
    </row>
    <row r="5331" spans="1:3" x14ac:dyDescent="0.25">
      <c r="A5331">
        <v>76.128601880000005</v>
      </c>
      <c r="B5331">
        <v>194</v>
      </c>
      <c r="C5331">
        <v>-34.979999999999997</v>
      </c>
    </row>
    <row r="5332" spans="1:3" x14ac:dyDescent="0.25">
      <c r="A5332">
        <v>76.142887599999995</v>
      </c>
      <c r="B5332">
        <v>194</v>
      </c>
      <c r="C5332">
        <v>-34.979999999999997</v>
      </c>
    </row>
    <row r="5333" spans="1:3" x14ac:dyDescent="0.25">
      <c r="A5333">
        <v>76.157173319999998</v>
      </c>
      <c r="B5333">
        <v>194</v>
      </c>
      <c r="C5333">
        <v>-34.979999999999997</v>
      </c>
    </row>
    <row r="5334" spans="1:3" x14ac:dyDescent="0.25">
      <c r="A5334">
        <v>76.171459040000002</v>
      </c>
      <c r="B5334">
        <v>194</v>
      </c>
      <c r="C5334">
        <v>-34.979999999999997</v>
      </c>
    </row>
    <row r="5335" spans="1:3" x14ac:dyDescent="0.25">
      <c r="A5335">
        <v>76.185744760000006</v>
      </c>
      <c r="B5335">
        <v>194</v>
      </c>
      <c r="C5335">
        <v>-34.979999999999997</v>
      </c>
    </row>
    <row r="5336" spans="1:3" x14ac:dyDescent="0.25">
      <c r="A5336">
        <v>76.200030479999995</v>
      </c>
      <c r="B5336">
        <v>194</v>
      </c>
      <c r="C5336">
        <v>-34.979999999999997</v>
      </c>
    </row>
    <row r="5337" spans="1:3" x14ac:dyDescent="0.25">
      <c r="A5337">
        <v>76.214316199999999</v>
      </c>
      <c r="B5337">
        <v>194</v>
      </c>
      <c r="C5337">
        <v>-34.979999999999997</v>
      </c>
    </row>
    <row r="5338" spans="1:3" x14ac:dyDescent="0.25">
      <c r="A5338">
        <v>76.228601920000003</v>
      </c>
      <c r="B5338">
        <v>194</v>
      </c>
      <c r="C5338">
        <v>-34.979999999999997</v>
      </c>
    </row>
    <row r="5339" spans="1:3" x14ac:dyDescent="0.25">
      <c r="A5339">
        <v>76.242887640000006</v>
      </c>
      <c r="B5339">
        <v>194</v>
      </c>
      <c r="C5339">
        <v>-34.979999999999997</v>
      </c>
    </row>
    <row r="5340" spans="1:3" x14ac:dyDescent="0.25">
      <c r="A5340">
        <v>76.257173359999996</v>
      </c>
      <c r="B5340">
        <v>194</v>
      </c>
      <c r="C5340">
        <v>-34.979999999999997</v>
      </c>
    </row>
    <row r="5341" spans="1:3" x14ac:dyDescent="0.25">
      <c r="A5341">
        <v>76.27145908</v>
      </c>
      <c r="B5341">
        <v>194</v>
      </c>
      <c r="C5341">
        <v>-34.979999999999997</v>
      </c>
    </row>
    <row r="5342" spans="1:3" x14ac:dyDescent="0.25">
      <c r="A5342">
        <v>76.285744800000003</v>
      </c>
      <c r="B5342">
        <v>194</v>
      </c>
      <c r="C5342">
        <v>-34.89</v>
      </c>
    </row>
    <row r="5343" spans="1:3" x14ac:dyDescent="0.25">
      <c r="A5343">
        <v>76.300030520000007</v>
      </c>
      <c r="B5343">
        <v>194</v>
      </c>
      <c r="C5343">
        <v>-34.89</v>
      </c>
    </row>
    <row r="5344" spans="1:3" x14ac:dyDescent="0.25">
      <c r="A5344">
        <v>76.314316239999997</v>
      </c>
      <c r="B5344">
        <v>194</v>
      </c>
      <c r="C5344">
        <v>-34.979999999999997</v>
      </c>
    </row>
    <row r="5345" spans="1:3" x14ac:dyDescent="0.25">
      <c r="A5345">
        <v>76.32860196</v>
      </c>
      <c r="B5345">
        <v>194</v>
      </c>
      <c r="C5345">
        <v>-34.979999999999997</v>
      </c>
    </row>
    <row r="5346" spans="1:3" x14ac:dyDescent="0.25">
      <c r="A5346">
        <v>76.342887680000004</v>
      </c>
      <c r="B5346">
        <v>194</v>
      </c>
      <c r="C5346">
        <v>-34.89</v>
      </c>
    </row>
    <row r="5347" spans="1:3" x14ac:dyDescent="0.25">
      <c r="A5347">
        <v>76.357173399999994</v>
      </c>
      <c r="B5347">
        <v>194</v>
      </c>
      <c r="C5347">
        <v>-34.89</v>
      </c>
    </row>
    <row r="5348" spans="1:3" x14ac:dyDescent="0.25">
      <c r="A5348">
        <v>76.371459119999997</v>
      </c>
      <c r="B5348">
        <v>194</v>
      </c>
      <c r="C5348">
        <v>-34.979999999999997</v>
      </c>
    </row>
    <row r="5349" spans="1:3" x14ac:dyDescent="0.25">
      <c r="A5349">
        <v>76.385744840000001</v>
      </c>
      <c r="B5349">
        <v>194</v>
      </c>
      <c r="C5349">
        <v>-34.979999999999997</v>
      </c>
    </row>
    <row r="5350" spans="1:3" x14ac:dyDescent="0.25">
      <c r="A5350">
        <v>76.400030560000005</v>
      </c>
      <c r="B5350">
        <v>194</v>
      </c>
      <c r="C5350">
        <v>-34.89</v>
      </c>
    </row>
    <row r="5351" spans="1:3" x14ac:dyDescent="0.25">
      <c r="A5351">
        <v>76.414316279999994</v>
      </c>
      <c r="B5351">
        <v>194</v>
      </c>
      <c r="C5351">
        <v>-34.89</v>
      </c>
    </row>
    <row r="5352" spans="1:3" x14ac:dyDescent="0.25">
      <c r="A5352">
        <v>76.428601999999998</v>
      </c>
      <c r="B5352">
        <v>194</v>
      </c>
      <c r="C5352">
        <v>-34.89</v>
      </c>
    </row>
    <row r="5353" spans="1:3" x14ac:dyDescent="0.25">
      <c r="A5353">
        <v>76.442887720000002</v>
      </c>
      <c r="B5353">
        <v>194</v>
      </c>
      <c r="C5353">
        <v>-34.979999999999997</v>
      </c>
    </row>
    <row r="5354" spans="1:3" x14ac:dyDescent="0.25">
      <c r="A5354">
        <v>76.457173440000005</v>
      </c>
      <c r="B5354">
        <v>194</v>
      </c>
      <c r="C5354">
        <v>-34.979999999999997</v>
      </c>
    </row>
    <row r="5355" spans="1:3" x14ac:dyDescent="0.25">
      <c r="A5355">
        <v>76.471459159999995</v>
      </c>
      <c r="B5355">
        <v>194</v>
      </c>
      <c r="C5355">
        <v>-34.979999999999997</v>
      </c>
    </row>
    <row r="5356" spans="1:3" x14ac:dyDescent="0.25">
      <c r="A5356">
        <v>76.485744879999999</v>
      </c>
      <c r="B5356">
        <v>194</v>
      </c>
      <c r="C5356">
        <v>-34.89</v>
      </c>
    </row>
    <row r="5357" spans="1:3" x14ac:dyDescent="0.25">
      <c r="A5357">
        <v>76.500030600000002</v>
      </c>
      <c r="B5357">
        <v>194</v>
      </c>
      <c r="C5357">
        <v>-34.979999999999997</v>
      </c>
    </row>
    <row r="5358" spans="1:3" x14ac:dyDescent="0.25">
      <c r="A5358">
        <v>76.514316320000006</v>
      </c>
      <c r="B5358">
        <v>194</v>
      </c>
      <c r="C5358">
        <v>-34.89</v>
      </c>
    </row>
    <row r="5359" spans="1:3" x14ac:dyDescent="0.25">
      <c r="A5359">
        <v>76.528602039999996</v>
      </c>
      <c r="B5359">
        <v>194</v>
      </c>
      <c r="C5359">
        <v>-34.89</v>
      </c>
    </row>
    <row r="5360" spans="1:3" x14ac:dyDescent="0.25">
      <c r="A5360">
        <v>76.542887759999999</v>
      </c>
      <c r="B5360">
        <v>194</v>
      </c>
      <c r="C5360">
        <v>-34.89</v>
      </c>
    </row>
    <row r="5361" spans="1:3" x14ac:dyDescent="0.25">
      <c r="A5361">
        <v>76.557173480000003</v>
      </c>
      <c r="B5361">
        <v>194</v>
      </c>
      <c r="C5361">
        <v>-34.979999999999997</v>
      </c>
    </row>
    <row r="5362" spans="1:3" x14ac:dyDescent="0.25">
      <c r="A5362">
        <v>76.571459200000007</v>
      </c>
      <c r="B5362">
        <v>194</v>
      </c>
      <c r="C5362">
        <v>-34.979999999999997</v>
      </c>
    </row>
    <row r="5363" spans="1:3" x14ac:dyDescent="0.25">
      <c r="A5363">
        <v>76.585744919999996</v>
      </c>
      <c r="B5363">
        <v>194</v>
      </c>
      <c r="C5363">
        <v>-34.89</v>
      </c>
    </row>
    <row r="5364" spans="1:3" x14ac:dyDescent="0.25">
      <c r="A5364">
        <v>76.60003064</v>
      </c>
      <c r="B5364">
        <v>194</v>
      </c>
      <c r="C5364">
        <v>-34.979999999999997</v>
      </c>
    </row>
    <row r="5365" spans="1:3" x14ac:dyDescent="0.25">
      <c r="A5365">
        <v>76.614316360000004</v>
      </c>
      <c r="B5365">
        <v>194</v>
      </c>
      <c r="C5365">
        <v>-34.979999999999997</v>
      </c>
    </row>
    <row r="5366" spans="1:3" x14ac:dyDescent="0.25">
      <c r="A5366">
        <v>76.628602079999993</v>
      </c>
      <c r="B5366">
        <v>194</v>
      </c>
      <c r="C5366">
        <v>-34.979999999999997</v>
      </c>
    </row>
    <row r="5367" spans="1:3" x14ac:dyDescent="0.25">
      <c r="A5367">
        <v>76.642887799999997</v>
      </c>
      <c r="B5367">
        <v>194</v>
      </c>
      <c r="C5367">
        <v>-34.979999999999997</v>
      </c>
    </row>
    <row r="5368" spans="1:3" x14ac:dyDescent="0.25">
      <c r="A5368">
        <v>76.657173520000001</v>
      </c>
      <c r="B5368">
        <v>194</v>
      </c>
      <c r="C5368">
        <v>-34.979999999999997</v>
      </c>
    </row>
    <row r="5369" spans="1:3" x14ac:dyDescent="0.25">
      <c r="A5369">
        <v>76.671459240000004</v>
      </c>
      <c r="B5369">
        <v>194</v>
      </c>
      <c r="C5369">
        <v>-34.979999999999997</v>
      </c>
    </row>
    <row r="5370" spans="1:3" x14ac:dyDescent="0.25">
      <c r="A5370">
        <v>76.685744959999994</v>
      </c>
      <c r="B5370">
        <v>194</v>
      </c>
      <c r="C5370">
        <v>-34.89</v>
      </c>
    </row>
    <row r="5371" spans="1:3" x14ac:dyDescent="0.25">
      <c r="A5371">
        <v>76.700030679999998</v>
      </c>
      <c r="B5371">
        <v>194</v>
      </c>
      <c r="C5371">
        <v>-34.979999999999997</v>
      </c>
    </row>
    <row r="5372" spans="1:3" x14ac:dyDescent="0.25">
      <c r="A5372">
        <v>76.714316400000001</v>
      </c>
      <c r="B5372">
        <v>194</v>
      </c>
      <c r="C5372">
        <v>-34.979999999999997</v>
      </c>
    </row>
    <row r="5373" spans="1:3" x14ac:dyDescent="0.25">
      <c r="A5373">
        <v>76.728602120000005</v>
      </c>
      <c r="B5373">
        <v>194</v>
      </c>
      <c r="C5373">
        <v>-34.979999999999997</v>
      </c>
    </row>
    <row r="5374" spans="1:3" x14ac:dyDescent="0.25">
      <c r="A5374">
        <v>76.742887839999995</v>
      </c>
      <c r="B5374">
        <v>194</v>
      </c>
      <c r="C5374">
        <v>-34.979999999999997</v>
      </c>
    </row>
    <row r="5375" spans="1:3" x14ac:dyDescent="0.25">
      <c r="A5375">
        <v>76.757173559999998</v>
      </c>
      <c r="B5375">
        <v>194</v>
      </c>
      <c r="C5375">
        <v>-34.979999999999997</v>
      </c>
    </row>
    <row r="5376" spans="1:3" x14ac:dyDescent="0.25">
      <c r="A5376">
        <v>76.771459280000002</v>
      </c>
      <c r="B5376">
        <v>194</v>
      </c>
      <c r="C5376">
        <v>-34.979999999999997</v>
      </c>
    </row>
    <row r="5377" spans="1:3" x14ac:dyDescent="0.25">
      <c r="A5377">
        <v>76.785745000000006</v>
      </c>
      <c r="B5377">
        <v>194</v>
      </c>
      <c r="C5377">
        <v>-35.07</v>
      </c>
    </row>
    <row r="5378" spans="1:3" x14ac:dyDescent="0.25">
      <c r="A5378">
        <v>76.800030719999995</v>
      </c>
      <c r="B5378">
        <v>194</v>
      </c>
      <c r="C5378">
        <v>-35.07</v>
      </c>
    </row>
    <row r="5379" spans="1:3" x14ac:dyDescent="0.25">
      <c r="A5379">
        <v>76.814316439999999</v>
      </c>
      <c r="B5379">
        <v>194</v>
      </c>
      <c r="C5379">
        <v>-34.979999999999997</v>
      </c>
    </row>
    <row r="5380" spans="1:3" x14ac:dyDescent="0.25">
      <c r="A5380">
        <v>76.828602160000003</v>
      </c>
      <c r="B5380">
        <v>194</v>
      </c>
      <c r="C5380">
        <v>-34.979999999999997</v>
      </c>
    </row>
    <row r="5381" spans="1:3" x14ac:dyDescent="0.25">
      <c r="A5381">
        <v>76.842887880000006</v>
      </c>
      <c r="B5381">
        <v>194</v>
      </c>
      <c r="C5381">
        <v>-35.07</v>
      </c>
    </row>
    <row r="5382" spans="1:3" x14ac:dyDescent="0.25">
      <c r="A5382">
        <v>76.857173599999996</v>
      </c>
      <c r="B5382">
        <v>194</v>
      </c>
      <c r="C5382">
        <v>-35.07</v>
      </c>
    </row>
    <row r="5383" spans="1:3" x14ac:dyDescent="0.25">
      <c r="A5383">
        <v>76.87145932</v>
      </c>
      <c r="B5383">
        <v>194</v>
      </c>
      <c r="C5383">
        <v>-34.979999999999997</v>
      </c>
    </row>
    <row r="5384" spans="1:3" x14ac:dyDescent="0.25">
      <c r="A5384">
        <v>76.885745040000003</v>
      </c>
      <c r="B5384">
        <v>194</v>
      </c>
      <c r="C5384">
        <v>-34.979999999999997</v>
      </c>
    </row>
    <row r="5385" spans="1:3" x14ac:dyDescent="0.25">
      <c r="A5385">
        <v>76.900030760000007</v>
      </c>
      <c r="B5385">
        <v>194</v>
      </c>
      <c r="C5385">
        <v>-34.979999999999997</v>
      </c>
    </row>
    <row r="5386" spans="1:3" x14ac:dyDescent="0.25">
      <c r="A5386">
        <v>76.914316479999997</v>
      </c>
      <c r="B5386">
        <v>194</v>
      </c>
      <c r="C5386">
        <v>-35.07</v>
      </c>
    </row>
    <row r="5387" spans="1:3" x14ac:dyDescent="0.25">
      <c r="A5387">
        <v>76.9286022</v>
      </c>
      <c r="B5387">
        <v>194</v>
      </c>
      <c r="C5387">
        <v>-35.07</v>
      </c>
    </row>
    <row r="5388" spans="1:3" x14ac:dyDescent="0.25">
      <c r="A5388">
        <v>76.942887920000004</v>
      </c>
      <c r="B5388">
        <v>194</v>
      </c>
      <c r="C5388">
        <v>-34.979999999999997</v>
      </c>
    </row>
    <row r="5389" spans="1:3" x14ac:dyDescent="0.25">
      <c r="A5389">
        <v>76.957173639999993</v>
      </c>
      <c r="B5389">
        <v>194</v>
      </c>
      <c r="C5389">
        <v>-35.07</v>
      </c>
    </row>
    <row r="5390" spans="1:3" x14ac:dyDescent="0.25">
      <c r="A5390">
        <v>76.971459359999997</v>
      </c>
      <c r="B5390">
        <v>194</v>
      </c>
      <c r="C5390">
        <v>-35.07</v>
      </c>
    </row>
    <row r="5391" spans="1:3" x14ac:dyDescent="0.25">
      <c r="A5391">
        <v>76.985745080000001</v>
      </c>
      <c r="B5391">
        <v>194</v>
      </c>
      <c r="C5391">
        <v>-34.979999999999997</v>
      </c>
    </row>
    <row r="5392" spans="1:3" x14ac:dyDescent="0.25">
      <c r="A5392">
        <v>77.000030800000005</v>
      </c>
      <c r="B5392">
        <v>194</v>
      </c>
      <c r="C5392">
        <v>-34.89</v>
      </c>
    </row>
    <row r="5393" spans="1:3" x14ac:dyDescent="0.25">
      <c r="A5393">
        <v>77.014316519999994</v>
      </c>
      <c r="B5393">
        <v>194</v>
      </c>
      <c r="C5393">
        <v>-35.07</v>
      </c>
    </row>
    <row r="5394" spans="1:3" x14ac:dyDescent="0.25">
      <c r="A5394">
        <v>77.028602239999998</v>
      </c>
      <c r="B5394">
        <v>194</v>
      </c>
      <c r="C5394">
        <v>-35.07</v>
      </c>
    </row>
    <row r="5395" spans="1:3" x14ac:dyDescent="0.25">
      <c r="A5395">
        <v>77.042887960000002</v>
      </c>
      <c r="B5395">
        <v>194</v>
      </c>
      <c r="C5395">
        <v>-34.979999999999997</v>
      </c>
    </row>
    <row r="5396" spans="1:3" x14ac:dyDescent="0.25">
      <c r="A5396">
        <v>77.057173680000005</v>
      </c>
      <c r="B5396">
        <v>194</v>
      </c>
      <c r="C5396">
        <v>-35.07</v>
      </c>
    </row>
    <row r="5397" spans="1:3" x14ac:dyDescent="0.25">
      <c r="A5397">
        <v>77.071459399999995</v>
      </c>
      <c r="B5397">
        <v>194</v>
      </c>
      <c r="C5397">
        <v>-34.979999999999997</v>
      </c>
    </row>
    <row r="5398" spans="1:3" x14ac:dyDescent="0.25">
      <c r="A5398">
        <v>77.085745119999999</v>
      </c>
      <c r="B5398">
        <v>194</v>
      </c>
      <c r="C5398">
        <v>-34.979999999999997</v>
      </c>
    </row>
    <row r="5399" spans="1:3" x14ac:dyDescent="0.25">
      <c r="A5399">
        <v>77.100030840000002</v>
      </c>
      <c r="B5399">
        <v>194</v>
      </c>
      <c r="C5399">
        <v>-34.979999999999997</v>
      </c>
    </row>
    <row r="5400" spans="1:3" x14ac:dyDescent="0.25">
      <c r="A5400">
        <v>77.114316560000006</v>
      </c>
      <c r="B5400">
        <v>194</v>
      </c>
      <c r="C5400">
        <v>-35.07</v>
      </c>
    </row>
    <row r="5401" spans="1:3" x14ac:dyDescent="0.25">
      <c r="A5401">
        <v>77.128602279999996</v>
      </c>
      <c r="B5401">
        <v>194</v>
      </c>
      <c r="C5401">
        <v>-35.07</v>
      </c>
    </row>
    <row r="5402" spans="1:3" x14ac:dyDescent="0.25">
      <c r="A5402">
        <v>77.142887999999999</v>
      </c>
      <c r="B5402">
        <v>194</v>
      </c>
      <c r="C5402">
        <v>-34.979999999999997</v>
      </c>
    </row>
    <row r="5403" spans="1:3" x14ac:dyDescent="0.25">
      <c r="A5403">
        <v>77.157173720000003</v>
      </c>
      <c r="B5403">
        <v>194</v>
      </c>
      <c r="C5403">
        <v>-34.979999999999997</v>
      </c>
    </row>
    <row r="5404" spans="1:3" x14ac:dyDescent="0.25">
      <c r="A5404">
        <v>77.171459440000007</v>
      </c>
      <c r="B5404">
        <v>194</v>
      </c>
      <c r="C5404">
        <v>-34.979999999999997</v>
      </c>
    </row>
    <row r="5405" spans="1:3" x14ac:dyDescent="0.25">
      <c r="A5405">
        <v>77.185745159999996</v>
      </c>
      <c r="B5405">
        <v>194</v>
      </c>
      <c r="C5405">
        <v>-35.07</v>
      </c>
    </row>
    <row r="5406" spans="1:3" x14ac:dyDescent="0.25">
      <c r="A5406">
        <v>77.20003088</v>
      </c>
      <c r="B5406">
        <v>194</v>
      </c>
      <c r="C5406">
        <v>-35.07</v>
      </c>
    </row>
    <row r="5407" spans="1:3" x14ac:dyDescent="0.25">
      <c r="A5407">
        <v>77.214316600000004</v>
      </c>
      <c r="B5407">
        <v>194</v>
      </c>
      <c r="C5407">
        <v>-35.07</v>
      </c>
    </row>
    <row r="5408" spans="1:3" x14ac:dyDescent="0.25">
      <c r="A5408">
        <v>77.228602319999993</v>
      </c>
      <c r="B5408">
        <v>194</v>
      </c>
      <c r="C5408">
        <v>-35.07</v>
      </c>
    </row>
    <row r="5409" spans="1:3" x14ac:dyDescent="0.25">
      <c r="A5409">
        <v>77.242888039999997</v>
      </c>
      <c r="B5409">
        <v>194</v>
      </c>
      <c r="C5409">
        <v>-34.979999999999997</v>
      </c>
    </row>
    <row r="5410" spans="1:3" x14ac:dyDescent="0.25">
      <c r="A5410">
        <v>77.257173760000001</v>
      </c>
      <c r="B5410">
        <v>194</v>
      </c>
      <c r="C5410">
        <v>-35.07</v>
      </c>
    </row>
    <row r="5411" spans="1:3" x14ac:dyDescent="0.25">
      <c r="A5411">
        <v>77.271459480000004</v>
      </c>
      <c r="B5411">
        <v>194</v>
      </c>
      <c r="C5411">
        <v>-34.979999999999997</v>
      </c>
    </row>
    <row r="5412" spans="1:3" x14ac:dyDescent="0.25">
      <c r="A5412">
        <v>77.285745199999994</v>
      </c>
      <c r="B5412">
        <v>194</v>
      </c>
      <c r="C5412">
        <v>-34.979999999999997</v>
      </c>
    </row>
    <row r="5413" spans="1:3" x14ac:dyDescent="0.25">
      <c r="A5413">
        <v>77.300030919999998</v>
      </c>
      <c r="B5413">
        <v>194</v>
      </c>
      <c r="C5413">
        <v>-35.07</v>
      </c>
    </row>
    <row r="5414" spans="1:3" x14ac:dyDescent="0.25">
      <c r="A5414">
        <v>77.314316640000001</v>
      </c>
      <c r="B5414">
        <v>194</v>
      </c>
      <c r="C5414">
        <v>-35.07</v>
      </c>
    </row>
    <row r="5415" spans="1:3" x14ac:dyDescent="0.25">
      <c r="A5415">
        <v>77.328602360000005</v>
      </c>
      <c r="B5415">
        <v>194</v>
      </c>
      <c r="C5415">
        <v>-35.07</v>
      </c>
    </row>
    <row r="5416" spans="1:3" x14ac:dyDescent="0.25">
      <c r="A5416">
        <v>77.342888079999994</v>
      </c>
      <c r="B5416">
        <v>194</v>
      </c>
      <c r="C5416">
        <v>-34.979999999999997</v>
      </c>
    </row>
    <row r="5417" spans="1:3" x14ac:dyDescent="0.25">
      <c r="A5417">
        <v>77.357173799999998</v>
      </c>
      <c r="B5417">
        <v>194</v>
      </c>
      <c r="C5417">
        <v>-35.07</v>
      </c>
    </row>
    <row r="5418" spans="1:3" x14ac:dyDescent="0.25">
      <c r="A5418">
        <v>77.371459520000002</v>
      </c>
      <c r="B5418">
        <v>194</v>
      </c>
      <c r="C5418">
        <v>-34.979999999999997</v>
      </c>
    </row>
    <row r="5419" spans="1:3" x14ac:dyDescent="0.25">
      <c r="A5419">
        <v>77.385745240000006</v>
      </c>
      <c r="B5419">
        <v>194</v>
      </c>
      <c r="C5419">
        <v>-34.979999999999997</v>
      </c>
    </row>
    <row r="5420" spans="1:3" x14ac:dyDescent="0.25">
      <c r="A5420">
        <v>77.400030959999995</v>
      </c>
      <c r="B5420">
        <v>194</v>
      </c>
      <c r="C5420">
        <v>-34.979999999999997</v>
      </c>
    </row>
    <row r="5421" spans="1:3" x14ac:dyDescent="0.25">
      <c r="A5421">
        <v>77.414316679999999</v>
      </c>
      <c r="B5421">
        <v>194</v>
      </c>
      <c r="C5421">
        <v>-35.07</v>
      </c>
    </row>
    <row r="5422" spans="1:3" x14ac:dyDescent="0.25">
      <c r="A5422">
        <v>77.428602400000003</v>
      </c>
      <c r="B5422">
        <v>194</v>
      </c>
      <c r="C5422">
        <v>-35.07</v>
      </c>
    </row>
    <row r="5423" spans="1:3" x14ac:dyDescent="0.25">
      <c r="A5423">
        <v>77.442888120000006</v>
      </c>
      <c r="B5423">
        <v>194</v>
      </c>
      <c r="C5423">
        <v>-35.07</v>
      </c>
    </row>
    <row r="5424" spans="1:3" x14ac:dyDescent="0.25">
      <c r="A5424">
        <v>77.457173839999996</v>
      </c>
      <c r="B5424">
        <v>194</v>
      </c>
      <c r="C5424">
        <v>-34.979999999999997</v>
      </c>
    </row>
    <row r="5425" spans="1:3" x14ac:dyDescent="0.25">
      <c r="A5425">
        <v>77.47145956</v>
      </c>
      <c r="B5425">
        <v>194</v>
      </c>
      <c r="C5425">
        <v>-35.07</v>
      </c>
    </row>
    <row r="5426" spans="1:3" x14ac:dyDescent="0.25">
      <c r="A5426">
        <v>77.485745280000003</v>
      </c>
      <c r="B5426">
        <v>194</v>
      </c>
      <c r="C5426">
        <v>-34.979999999999997</v>
      </c>
    </row>
    <row r="5427" spans="1:3" x14ac:dyDescent="0.25">
      <c r="A5427">
        <v>77.500031000000007</v>
      </c>
      <c r="B5427">
        <v>194</v>
      </c>
      <c r="C5427">
        <v>-35.07</v>
      </c>
    </row>
    <row r="5428" spans="1:3" x14ac:dyDescent="0.25">
      <c r="A5428">
        <v>77.514316719999997</v>
      </c>
      <c r="B5428">
        <v>194</v>
      </c>
      <c r="C5428">
        <v>-35.07</v>
      </c>
    </row>
    <row r="5429" spans="1:3" x14ac:dyDescent="0.25">
      <c r="A5429">
        <v>77.52860244</v>
      </c>
      <c r="B5429">
        <v>194</v>
      </c>
      <c r="C5429">
        <v>-35.07</v>
      </c>
    </row>
    <row r="5430" spans="1:3" x14ac:dyDescent="0.25">
      <c r="A5430">
        <v>77.542888160000004</v>
      </c>
      <c r="B5430">
        <v>194</v>
      </c>
      <c r="C5430">
        <v>-35.07</v>
      </c>
    </row>
    <row r="5431" spans="1:3" x14ac:dyDescent="0.25">
      <c r="A5431">
        <v>77.557173879999993</v>
      </c>
      <c r="B5431">
        <v>194</v>
      </c>
      <c r="C5431">
        <v>-35.07</v>
      </c>
    </row>
    <row r="5432" spans="1:3" x14ac:dyDescent="0.25">
      <c r="A5432">
        <v>77.571459599999997</v>
      </c>
      <c r="B5432">
        <v>194</v>
      </c>
      <c r="C5432">
        <v>-35.07</v>
      </c>
    </row>
    <row r="5433" spans="1:3" x14ac:dyDescent="0.25">
      <c r="A5433">
        <v>77.585745320000001</v>
      </c>
      <c r="B5433">
        <v>194</v>
      </c>
      <c r="C5433">
        <v>-35.07</v>
      </c>
    </row>
    <row r="5434" spans="1:3" x14ac:dyDescent="0.25">
      <c r="A5434">
        <v>77.600031040000005</v>
      </c>
      <c r="B5434">
        <v>194</v>
      </c>
      <c r="C5434">
        <v>-35.07</v>
      </c>
    </row>
    <row r="5435" spans="1:3" x14ac:dyDescent="0.25">
      <c r="A5435">
        <v>77.614316759999994</v>
      </c>
      <c r="B5435">
        <v>194</v>
      </c>
      <c r="C5435">
        <v>-35.07</v>
      </c>
    </row>
    <row r="5436" spans="1:3" x14ac:dyDescent="0.25">
      <c r="A5436">
        <v>77.628602479999998</v>
      </c>
      <c r="B5436">
        <v>194</v>
      </c>
      <c r="C5436">
        <v>-35.07</v>
      </c>
    </row>
    <row r="5437" spans="1:3" x14ac:dyDescent="0.25">
      <c r="A5437">
        <v>77.642888200000002</v>
      </c>
      <c r="B5437">
        <v>194</v>
      </c>
      <c r="C5437">
        <v>-35.07</v>
      </c>
    </row>
    <row r="5438" spans="1:3" x14ac:dyDescent="0.25">
      <c r="A5438">
        <v>77.657173920000005</v>
      </c>
      <c r="B5438">
        <v>194</v>
      </c>
      <c r="C5438">
        <v>-35.07</v>
      </c>
    </row>
    <row r="5439" spans="1:3" x14ac:dyDescent="0.25">
      <c r="A5439">
        <v>77.671459639999995</v>
      </c>
      <c r="B5439">
        <v>194</v>
      </c>
      <c r="C5439">
        <v>-35.07</v>
      </c>
    </row>
    <row r="5440" spans="1:3" x14ac:dyDescent="0.25">
      <c r="A5440">
        <v>77.685745359999999</v>
      </c>
      <c r="B5440">
        <v>194</v>
      </c>
      <c r="C5440">
        <v>-35.07</v>
      </c>
    </row>
    <row r="5441" spans="1:3" x14ac:dyDescent="0.25">
      <c r="A5441">
        <v>77.700031080000002</v>
      </c>
      <c r="B5441">
        <v>194</v>
      </c>
      <c r="C5441">
        <v>-35.07</v>
      </c>
    </row>
    <row r="5442" spans="1:3" x14ac:dyDescent="0.25">
      <c r="A5442">
        <v>77.714316800000006</v>
      </c>
      <c r="B5442">
        <v>194</v>
      </c>
      <c r="C5442">
        <v>-35.07</v>
      </c>
    </row>
    <row r="5443" spans="1:3" x14ac:dyDescent="0.25">
      <c r="A5443">
        <v>77.728602519999995</v>
      </c>
      <c r="B5443">
        <v>194</v>
      </c>
      <c r="C5443">
        <v>-35.07</v>
      </c>
    </row>
    <row r="5444" spans="1:3" x14ac:dyDescent="0.25">
      <c r="A5444">
        <v>77.742888239999999</v>
      </c>
      <c r="B5444">
        <v>194</v>
      </c>
      <c r="C5444">
        <v>-35.07</v>
      </c>
    </row>
    <row r="5445" spans="1:3" x14ac:dyDescent="0.25">
      <c r="A5445">
        <v>77.757173960000003</v>
      </c>
      <c r="B5445">
        <v>194</v>
      </c>
      <c r="C5445">
        <v>-35.07</v>
      </c>
    </row>
    <row r="5446" spans="1:3" x14ac:dyDescent="0.25">
      <c r="A5446">
        <v>77.771459680000007</v>
      </c>
      <c r="B5446">
        <v>194</v>
      </c>
      <c r="C5446">
        <v>-35.07</v>
      </c>
    </row>
    <row r="5447" spans="1:3" x14ac:dyDescent="0.25">
      <c r="A5447">
        <v>77.785745399999996</v>
      </c>
      <c r="B5447">
        <v>194</v>
      </c>
      <c r="C5447">
        <v>-35.07</v>
      </c>
    </row>
    <row r="5448" spans="1:3" x14ac:dyDescent="0.25">
      <c r="A5448">
        <v>77.80003112</v>
      </c>
      <c r="B5448">
        <v>194</v>
      </c>
      <c r="C5448">
        <v>-35.07</v>
      </c>
    </row>
    <row r="5449" spans="1:3" x14ac:dyDescent="0.25">
      <c r="A5449">
        <v>77.814316840000004</v>
      </c>
      <c r="B5449">
        <v>194</v>
      </c>
      <c r="C5449">
        <v>-35.07</v>
      </c>
    </row>
    <row r="5450" spans="1:3" x14ac:dyDescent="0.25">
      <c r="A5450">
        <v>77.828602559999993</v>
      </c>
      <c r="B5450">
        <v>194</v>
      </c>
      <c r="C5450">
        <v>-35.07</v>
      </c>
    </row>
    <row r="5451" spans="1:3" x14ac:dyDescent="0.25">
      <c r="A5451">
        <v>77.842888279999997</v>
      </c>
      <c r="B5451">
        <v>194</v>
      </c>
      <c r="C5451">
        <v>-35.07</v>
      </c>
    </row>
    <row r="5452" spans="1:3" x14ac:dyDescent="0.25">
      <c r="A5452">
        <v>77.857174000000001</v>
      </c>
      <c r="B5452">
        <v>194</v>
      </c>
      <c r="C5452">
        <v>-35.07</v>
      </c>
    </row>
    <row r="5453" spans="1:3" x14ac:dyDescent="0.25">
      <c r="A5453">
        <v>77.871459720000004</v>
      </c>
      <c r="B5453">
        <v>194</v>
      </c>
      <c r="C5453">
        <v>-35.07</v>
      </c>
    </row>
    <row r="5454" spans="1:3" x14ac:dyDescent="0.25">
      <c r="A5454">
        <v>77.885745439999994</v>
      </c>
      <c r="B5454">
        <v>194</v>
      </c>
      <c r="C5454">
        <v>-35.07</v>
      </c>
    </row>
    <row r="5455" spans="1:3" x14ac:dyDescent="0.25">
      <c r="A5455">
        <v>77.900031159999997</v>
      </c>
      <c r="B5455">
        <v>194</v>
      </c>
      <c r="C5455">
        <v>-35.07</v>
      </c>
    </row>
    <row r="5456" spans="1:3" x14ac:dyDescent="0.25">
      <c r="A5456">
        <v>77.914316880000001</v>
      </c>
      <c r="B5456">
        <v>194</v>
      </c>
      <c r="C5456">
        <v>-35.07</v>
      </c>
    </row>
    <row r="5457" spans="1:3" x14ac:dyDescent="0.25">
      <c r="A5457">
        <v>77.928602600000005</v>
      </c>
      <c r="B5457">
        <v>194</v>
      </c>
      <c r="C5457">
        <v>-35.07</v>
      </c>
    </row>
    <row r="5458" spans="1:3" x14ac:dyDescent="0.25">
      <c r="A5458">
        <v>77.942888319999994</v>
      </c>
      <c r="B5458">
        <v>194</v>
      </c>
      <c r="C5458">
        <v>-35.07</v>
      </c>
    </row>
    <row r="5459" spans="1:3" x14ac:dyDescent="0.25">
      <c r="A5459">
        <v>77.957174039999998</v>
      </c>
      <c r="B5459">
        <v>194</v>
      </c>
      <c r="C5459">
        <v>-35.07</v>
      </c>
    </row>
    <row r="5460" spans="1:3" x14ac:dyDescent="0.25">
      <c r="A5460">
        <v>77.971459760000002</v>
      </c>
      <c r="B5460">
        <v>194</v>
      </c>
      <c r="C5460">
        <v>-35.07</v>
      </c>
    </row>
    <row r="5461" spans="1:3" x14ac:dyDescent="0.25">
      <c r="A5461">
        <v>77.985745480000006</v>
      </c>
      <c r="B5461">
        <v>194</v>
      </c>
      <c r="C5461">
        <v>-35.07</v>
      </c>
    </row>
    <row r="5462" spans="1:3" x14ac:dyDescent="0.25">
      <c r="A5462">
        <v>78.000031199999995</v>
      </c>
      <c r="B5462">
        <v>194</v>
      </c>
      <c r="C5462">
        <v>-35.07</v>
      </c>
    </row>
    <row r="5463" spans="1:3" x14ac:dyDescent="0.25">
      <c r="A5463">
        <v>78.014316919999999</v>
      </c>
      <c r="B5463">
        <v>194</v>
      </c>
      <c r="C5463">
        <v>-35.07</v>
      </c>
    </row>
    <row r="5464" spans="1:3" x14ac:dyDescent="0.25">
      <c r="A5464">
        <v>78.028602640000003</v>
      </c>
      <c r="B5464">
        <v>194</v>
      </c>
      <c r="C5464">
        <v>-35.159999999999997</v>
      </c>
    </row>
    <row r="5465" spans="1:3" x14ac:dyDescent="0.25">
      <c r="A5465">
        <v>78.042888360000006</v>
      </c>
      <c r="B5465">
        <v>194</v>
      </c>
      <c r="C5465">
        <v>-35.159999999999997</v>
      </c>
    </row>
    <row r="5466" spans="1:3" x14ac:dyDescent="0.25">
      <c r="A5466">
        <v>78.057174079999996</v>
      </c>
      <c r="B5466">
        <v>194</v>
      </c>
      <c r="C5466">
        <v>-35.07</v>
      </c>
    </row>
    <row r="5467" spans="1:3" x14ac:dyDescent="0.25">
      <c r="A5467">
        <v>78.0714598</v>
      </c>
      <c r="B5467">
        <v>194</v>
      </c>
      <c r="C5467">
        <v>-35.07</v>
      </c>
    </row>
    <row r="5468" spans="1:3" x14ac:dyDescent="0.25">
      <c r="A5468">
        <v>78.085745520000003</v>
      </c>
      <c r="B5468">
        <v>194</v>
      </c>
      <c r="C5468">
        <v>-35.07</v>
      </c>
    </row>
    <row r="5469" spans="1:3" x14ac:dyDescent="0.25">
      <c r="A5469">
        <v>78.100031240000007</v>
      </c>
      <c r="B5469">
        <v>194</v>
      </c>
      <c r="C5469">
        <v>-35.159999999999997</v>
      </c>
    </row>
    <row r="5470" spans="1:3" x14ac:dyDescent="0.25">
      <c r="A5470">
        <v>78.114316959999996</v>
      </c>
      <c r="B5470">
        <v>194</v>
      </c>
      <c r="C5470">
        <v>-35.07</v>
      </c>
    </row>
    <row r="5471" spans="1:3" x14ac:dyDescent="0.25">
      <c r="A5471">
        <v>78.12860268</v>
      </c>
      <c r="B5471">
        <v>194</v>
      </c>
      <c r="C5471">
        <v>-35.07</v>
      </c>
    </row>
    <row r="5472" spans="1:3" x14ac:dyDescent="0.25">
      <c r="A5472">
        <v>78.142888400000004</v>
      </c>
      <c r="B5472">
        <v>194</v>
      </c>
      <c r="C5472">
        <v>-35.07</v>
      </c>
    </row>
    <row r="5473" spans="1:3" x14ac:dyDescent="0.25">
      <c r="A5473">
        <v>78.157174119999993</v>
      </c>
      <c r="B5473">
        <v>194</v>
      </c>
      <c r="C5473">
        <v>-35.159999999999997</v>
      </c>
    </row>
    <row r="5474" spans="1:3" x14ac:dyDescent="0.25">
      <c r="A5474">
        <v>78.171459839999997</v>
      </c>
      <c r="B5474">
        <v>194</v>
      </c>
      <c r="C5474">
        <v>-35.07</v>
      </c>
    </row>
    <row r="5475" spans="1:3" x14ac:dyDescent="0.25">
      <c r="A5475">
        <v>78.185745560000001</v>
      </c>
      <c r="B5475">
        <v>194</v>
      </c>
      <c r="C5475">
        <v>-35.07</v>
      </c>
    </row>
    <row r="5476" spans="1:3" x14ac:dyDescent="0.25">
      <c r="A5476">
        <v>78.200031280000005</v>
      </c>
      <c r="B5476">
        <v>194</v>
      </c>
      <c r="C5476">
        <v>-35.159999999999997</v>
      </c>
    </row>
    <row r="5477" spans="1:3" x14ac:dyDescent="0.25">
      <c r="A5477">
        <v>78.214316999999994</v>
      </c>
      <c r="B5477">
        <v>194</v>
      </c>
      <c r="C5477">
        <v>-35.07</v>
      </c>
    </row>
    <row r="5478" spans="1:3" x14ac:dyDescent="0.25">
      <c r="A5478">
        <v>78.228602719999998</v>
      </c>
      <c r="B5478">
        <v>194</v>
      </c>
      <c r="C5478">
        <v>-35.07</v>
      </c>
    </row>
    <row r="5479" spans="1:3" x14ac:dyDescent="0.25">
      <c r="A5479">
        <v>78.242888440000002</v>
      </c>
      <c r="B5479">
        <v>194</v>
      </c>
      <c r="C5479">
        <v>-35.159999999999997</v>
      </c>
    </row>
    <row r="5480" spans="1:3" x14ac:dyDescent="0.25">
      <c r="A5480">
        <v>78.257174160000005</v>
      </c>
      <c r="B5480">
        <v>194</v>
      </c>
      <c r="C5480">
        <v>-35.07</v>
      </c>
    </row>
    <row r="5481" spans="1:3" x14ac:dyDescent="0.25">
      <c r="A5481">
        <v>78.271459879999995</v>
      </c>
      <c r="B5481">
        <v>194</v>
      </c>
      <c r="C5481">
        <v>-35.159999999999997</v>
      </c>
    </row>
    <row r="5482" spans="1:3" x14ac:dyDescent="0.25">
      <c r="A5482">
        <v>78.285745599999998</v>
      </c>
      <c r="B5482">
        <v>194</v>
      </c>
      <c r="C5482">
        <v>-35.159999999999997</v>
      </c>
    </row>
    <row r="5483" spans="1:3" x14ac:dyDescent="0.25">
      <c r="A5483">
        <v>78.300031320000002</v>
      </c>
      <c r="B5483">
        <v>194</v>
      </c>
      <c r="C5483">
        <v>-35.159999999999997</v>
      </c>
    </row>
    <row r="5484" spans="1:3" x14ac:dyDescent="0.25">
      <c r="A5484">
        <v>78.314317040000006</v>
      </c>
      <c r="B5484">
        <v>194</v>
      </c>
      <c r="C5484">
        <v>-35.07</v>
      </c>
    </row>
    <row r="5485" spans="1:3" x14ac:dyDescent="0.25">
      <c r="A5485">
        <v>78.328602759999995</v>
      </c>
      <c r="B5485">
        <v>194</v>
      </c>
      <c r="C5485">
        <v>-35.07</v>
      </c>
    </row>
    <row r="5486" spans="1:3" x14ac:dyDescent="0.25">
      <c r="A5486">
        <v>78.342888479999999</v>
      </c>
      <c r="B5486">
        <v>194</v>
      </c>
      <c r="C5486">
        <v>-35.07</v>
      </c>
    </row>
    <row r="5487" spans="1:3" x14ac:dyDescent="0.25">
      <c r="A5487">
        <v>78.357174200000003</v>
      </c>
      <c r="B5487">
        <v>194</v>
      </c>
      <c r="C5487">
        <v>-35.159999999999997</v>
      </c>
    </row>
    <row r="5488" spans="1:3" x14ac:dyDescent="0.25">
      <c r="A5488">
        <v>78.371459920000007</v>
      </c>
      <c r="B5488">
        <v>194</v>
      </c>
      <c r="C5488">
        <v>-35.07</v>
      </c>
    </row>
    <row r="5489" spans="1:3" x14ac:dyDescent="0.25">
      <c r="A5489">
        <v>78.385745639999996</v>
      </c>
      <c r="B5489">
        <v>194</v>
      </c>
      <c r="C5489">
        <v>-35.07</v>
      </c>
    </row>
    <row r="5490" spans="1:3" x14ac:dyDescent="0.25">
      <c r="A5490">
        <v>78.40003136</v>
      </c>
      <c r="B5490">
        <v>194</v>
      </c>
      <c r="C5490">
        <v>-35.07</v>
      </c>
    </row>
    <row r="5491" spans="1:3" x14ac:dyDescent="0.25">
      <c r="A5491">
        <v>78.414317080000004</v>
      </c>
      <c r="B5491">
        <v>194</v>
      </c>
      <c r="C5491">
        <v>-35.07</v>
      </c>
    </row>
    <row r="5492" spans="1:3" x14ac:dyDescent="0.25">
      <c r="A5492">
        <v>78.428602799999993</v>
      </c>
      <c r="B5492">
        <v>194</v>
      </c>
      <c r="C5492">
        <v>-35.07</v>
      </c>
    </row>
    <row r="5493" spans="1:3" x14ac:dyDescent="0.25">
      <c r="A5493">
        <v>78.442888519999997</v>
      </c>
      <c r="B5493">
        <v>194</v>
      </c>
      <c r="C5493">
        <v>-35.159999999999997</v>
      </c>
    </row>
    <row r="5494" spans="1:3" x14ac:dyDescent="0.25">
      <c r="A5494">
        <v>78.457174240000001</v>
      </c>
      <c r="B5494">
        <v>194</v>
      </c>
      <c r="C5494">
        <v>-35.07</v>
      </c>
    </row>
    <row r="5495" spans="1:3" x14ac:dyDescent="0.25">
      <c r="A5495">
        <v>78.471459960000004</v>
      </c>
      <c r="B5495">
        <v>194</v>
      </c>
      <c r="C5495">
        <v>-35.07</v>
      </c>
    </row>
    <row r="5496" spans="1:3" x14ac:dyDescent="0.25">
      <c r="A5496">
        <v>78.485745679999994</v>
      </c>
      <c r="B5496">
        <v>194</v>
      </c>
      <c r="C5496">
        <v>-35.07</v>
      </c>
    </row>
    <row r="5497" spans="1:3" x14ac:dyDescent="0.25">
      <c r="A5497">
        <v>78.500031399999997</v>
      </c>
      <c r="B5497">
        <v>194</v>
      </c>
      <c r="C5497">
        <v>-35.159999999999997</v>
      </c>
    </row>
    <row r="5498" spans="1:3" x14ac:dyDescent="0.25">
      <c r="A5498">
        <v>78.514317120000001</v>
      </c>
      <c r="B5498">
        <v>194</v>
      </c>
      <c r="C5498">
        <v>-35.07</v>
      </c>
    </row>
    <row r="5499" spans="1:3" x14ac:dyDescent="0.25">
      <c r="A5499">
        <v>78.528602840000005</v>
      </c>
      <c r="B5499">
        <v>194</v>
      </c>
      <c r="C5499">
        <v>-35.07</v>
      </c>
    </row>
    <row r="5500" spans="1:3" x14ac:dyDescent="0.25">
      <c r="A5500">
        <v>78.542888559999994</v>
      </c>
      <c r="B5500">
        <v>194</v>
      </c>
      <c r="C5500">
        <v>-35.07</v>
      </c>
    </row>
    <row r="5501" spans="1:3" x14ac:dyDescent="0.25">
      <c r="A5501">
        <v>78.557174279999998</v>
      </c>
      <c r="B5501">
        <v>194</v>
      </c>
      <c r="C5501">
        <v>-35.07</v>
      </c>
    </row>
    <row r="5502" spans="1:3" x14ac:dyDescent="0.25">
      <c r="A5502">
        <v>78.571460000000002</v>
      </c>
      <c r="B5502">
        <v>194</v>
      </c>
      <c r="C5502">
        <v>-35.159999999999997</v>
      </c>
    </row>
    <row r="5503" spans="1:3" x14ac:dyDescent="0.25">
      <c r="A5503">
        <v>78.585745720000006</v>
      </c>
      <c r="B5503">
        <v>194</v>
      </c>
      <c r="C5503">
        <v>-35.07</v>
      </c>
    </row>
    <row r="5504" spans="1:3" x14ac:dyDescent="0.25">
      <c r="A5504">
        <v>78.600031439999995</v>
      </c>
      <c r="B5504">
        <v>194</v>
      </c>
      <c r="C5504">
        <v>-35.07</v>
      </c>
    </row>
    <row r="5505" spans="1:3" x14ac:dyDescent="0.25">
      <c r="A5505">
        <v>78.614317159999999</v>
      </c>
      <c r="B5505">
        <v>194</v>
      </c>
      <c r="C5505">
        <v>-35.159999999999997</v>
      </c>
    </row>
    <row r="5506" spans="1:3" x14ac:dyDescent="0.25">
      <c r="A5506">
        <v>78.628602880000003</v>
      </c>
      <c r="B5506">
        <v>194</v>
      </c>
      <c r="C5506">
        <v>-35.07</v>
      </c>
    </row>
    <row r="5507" spans="1:3" x14ac:dyDescent="0.25">
      <c r="A5507">
        <v>78.642888600000006</v>
      </c>
      <c r="B5507">
        <v>194</v>
      </c>
      <c r="C5507">
        <v>-35.07</v>
      </c>
    </row>
    <row r="5508" spans="1:3" x14ac:dyDescent="0.25">
      <c r="A5508">
        <v>78.657174319999996</v>
      </c>
      <c r="B5508">
        <v>194</v>
      </c>
      <c r="C5508">
        <v>-35.07</v>
      </c>
    </row>
    <row r="5509" spans="1:3" x14ac:dyDescent="0.25">
      <c r="A5509">
        <v>78.671460039999999</v>
      </c>
      <c r="B5509">
        <v>194</v>
      </c>
      <c r="C5509">
        <v>-35.07</v>
      </c>
    </row>
    <row r="5510" spans="1:3" x14ac:dyDescent="0.25">
      <c r="A5510">
        <v>78.685745760000003</v>
      </c>
      <c r="B5510">
        <v>194</v>
      </c>
      <c r="C5510">
        <v>-35.07</v>
      </c>
    </row>
    <row r="5511" spans="1:3" x14ac:dyDescent="0.25">
      <c r="A5511">
        <v>78.700031480000007</v>
      </c>
      <c r="B5511">
        <v>194</v>
      </c>
      <c r="C5511">
        <v>-35.07</v>
      </c>
    </row>
    <row r="5512" spans="1:3" x14ac:dyDescent="0.25">
      <c r="A5512">
        <v>78.714317199999996</v>
      </c>
      <c r="B5512">
        <v>194</v>
      </c>
      <c r="C5512">
        <v>-35.07</v>
      </c>
    </row>
    <row r="5513" spans="1:3" x14ac:dyDescent="0.25">
      <c r="A5513">
        <v>78.72860292</v>
      </c>
      <c r="B5513">
        <v>194</v>
      </c>
      <c r="C5513">
        <v>-35.07</v>
      </c>
    </row>
    <row r="5514" spans="1:3" x14ac:dyDescent="0.25">
      <c r="A5514">
        <v>78.742888640000004</v>
      </c>
      <c r="B5514">
        <v>194</v>
      </c>
      <c r="C5514">
        <v>-35.07</v>
      </c>
    </row>
    <row r="5515" spans="1:3" x14ac:dyDescent="0.25">
      <c r="A5515">
        <v>78.757174359999993</v>
      </c>
      <c r="B5515">
        <v>194</v>
      </c>
      <c r="C5515">
        <v>-35.159999999999997</v>
      </c>
    </row>
    <row r="5516" spans="1:3" x14ac:dyDescent="0.25">
      <c r="A5516">
        <v>78.771460079999997</v>
      </c>
      <c r="B5516">
        <v>194</v>
      </c>
      <c r="C5516">
        <v>-35.07</v>
      </c>
    </row>
    <row r="5517" spans="1:3" x14ac:dyDescent="0.25">
      <c r="A5517">
        <v>78.785745800000001</v>
      </c>
      <c r="B5517">
        <v>194</v>
      </c>
      <c r="C5517">
        <v>-35.07</v>
      </c>
    </row>
    <row r="5518" spans="1:3" x14ac:dyDescent="0.25">
      <c r="A5518">
        <v>78.800031520000005</v>
      </c>
      <c r="B5518">
        <v>194</v>
      </c>
      <c r="C5518">
        <v>-35.07</v>
      </c>
    </row>
    <row r="5519" spans="1:3" x14ac:dyDescent="0.25">
      <c r="A5519">
        <v>78.814317239999994</v>
      </c>
      <c r="B5519">
        <v>194</v>
      </c>
      <c r="C5519">
        <v>-35.159999999999997</v>
      </c>
    </row>
    <row r="5520" spans="1:3" x14ac:dyDescent="0.25">
      <c r="A5520">
        <v>78.828602959999998</v>
      </c>
      <c r="B5520">
        <v>194</v>
      </c>
      <c r="C5520">
        <v>-35.159999999999997</v>
      </c>
    </row>
    <row r="5521" spans="1:3" x14ac:dyDescent="0.25">
      <c r="A5521">
        <v>78.842888680000002</v>
      </c>
      <c r="B5521">
        <v>194</v>
      </c>
      <c r="C5521">
        <v>-35.07</v>
      </c>
    </row>
    <row r="5522" spans="1:3" x14ac:dyDescent="0.25">
      <c r="A5522">
        <v>78.857174400000005</v>
      </c>
      <c r="B5522">
        <v>194</v>
      </c>
      <c r="C5522">
        <v>-35.07</v>
      </c>
    </row>
    <row r="5523" spans="1:3" x14ac:dyDescent="0.25">
      <c r="A5523">
        <v>78.871460119999995</v>
      </c>
      <c r="B5523">
        <v>194</v>
      </c>
      <c r="C5523">
        <v>-35.07</v>
      </c>
    </row>
    <row r="5524" spans="1:3" x14ac:dyDescent="0.25">
      <c r="A5524">
        <v>78.885745839999998</v>
      </c>
      <c r="B5524">
        <v>194</v>
      </c>
      <c r="C5524">
        <v>-35.07</v>
      </c>
    </row>
    <row r="5525" spans="1:3" x14ac:dyDescent="0.25">
      <c r="A5525">
        <v>78.900031560000002</v>
      </c>
      <c r="B5525">
        <v>194</v>
      </c>
      <c r="C5525">
        <v>-35.159999999999997</v>
      </c>
    </row>
    <row r="5526" spans="1:3" x14ac:dyDescent="0.25">
      <c r="A5526">
        <v>78.914317280000006</v>
      </c>
      <c r="B5526">
        <v>194</v>
      </c>
      <c r="C5526">
        <v>-35.07</v>
      </c>
    </row>
    <row r="5527" spans="1:3" x14ac:dyDescent="0.25">
      <c r="A5527">
        <v>78.928602999999995</v>
      </c>
      <c r="B5527">
        <v>194</v>
      </c>
      <c r="C5527">
        <v>-35.07</v>
      </c>
    </row>
    <row r="5528" spans="1:3" x14ac:dyDescent="0.25">
      <c r="A5528">
        <v>78.942888719999999</v>
      </c>
      <c r="B5528">
        <v>194</v>
      </c>
      <c r="C5528">
        <v>-35.07</v>
      </c>
    </row>
    <row r="5529" spans="1:3" x14ac:dyDescent="0.25">
      <c r="A5529">
        <v>78.957174440000003</v>
      </c>
      <c r="B5529">
        <v>194</v>
      </c>
      <c r="C5529">
        <v>-35.07</v>
      </c>
    </row>
    <row r="5530" spans="1:3" x14ac:dyDescent="0.25">
      <c r="A5530">
        <v>78.971460160000007</v>
      </c>
      <c r="B5530">
        <v>194</v>
      </c>
      <c r="C5530">
        <v>-35.159999999999997</v>
      </c>
    </row>
    <row r="5531" spans="1:3" x14ac:dyDescent="0.25">
      <c r="A5531">
        <v>78.985745879999996</v>
      </c>
      <c r="B5531">
        <v>194</v>
      </c>
      <c r="C5531">
        <v>-35.07</v>
      </c>
    </row>
    <row r="5532" spans="1:3" x14ac:dyDescent="0.25">
      <c r="A5532">
        <v>79.0000316</v>
      </c>
      <c r="B5532">
        <v>194</v>
      </c>
      <c r="C5532">
        <v>-35.07</v>
      </c>
    </row>
    <row r="5533" spans="1:3" x14ac:dyDescent="0.25">
      <c r="A5533">
        <v>79.014317320000004</v>
      </c>
      <c r="B5533">
        <v>194</v>
      </c>
      <c r="C5533">
        <v>-35.159999999999997</v>
      </c>
    </row>
    <row r="5534" spans="1:3" x14ac:dyDescent="0.25">
      <c r="A5534">
        <v>79.028603039999993</v>
      </c>
      <c r="B5534">
        <v>194</v>
      </c>
      <c r="C5534">
        <v>-35.159999999999997</v>
      </c>
    </row>
    <row r="5535" spans="1:3" x14ac:dyDescent="0.25">
      <c r="A5535">
        <v>79.042888759999997</v>
      </c>
      <c r="B5535">
        <v>194</v>
      </c>
      <c r="C5535">
        <v>-35.159999999999997</v>
      </c>
    </row>
    <row r="5536" spans="1:3" x14ac:dyDescent="0.25">
      <c r="A5536">
        <v>79.05717448</v>
      </c>
      <c r="B5536">
        <v>194</v>
      </c>
      <c r="C5536">
        <v>-35.159999999999997</v>
      </c>
    </row>
    <row r="5537" spans="1:3" x14ac:dyDescent="0.25">
      <c r="A5537">
        <v>79.071460200000004</v>
      </c>
      <c r="B5537">
        <v>194</v>
      </c>
      <c r="C5537">
        <v>-35.07</v>
      </c>
    </row>
    <row r="5538" spans="1:3" x14ac:dyDescent="0.25">
      <c r="A5538">
        <v>79.085745919999994</v>
      </c>
      <c r="B5538">
        <v>194</v>
      </c>
      <c r="C5538">
        <v>-35.159999999999997</v>
      </c>
    </row>
    <row r="5539" spans="1:3" x14ac:dyDescent="0.25">
      <c r="A5539">
        <v>79.100031639999997</v>
      </c>
      <c r="B5539">
        <v>194</v>
      </c>
      <c r="C5539">
        <v>-35.07</v>
      </c>
    </row>
    <row r="5540" spans="1:3" x14ac:dyDescent="0.25">
      <c r="A5540">
        <v>79.114317360000001</v>
      </c>
      <c r="B5540">
        <v>194</v>
      </c>
      <c r="C5540">
        <v>-35.159999999999997</v>
      </c>
    </row>
    <row r="5541" spans="1:3" x14ac:dyDescent="0.25">
      <c r="A5541">
        <v>79.128603080000005</v>
      </c>
      <c r="B5541">
        <v>194</v>
      </c>
      <c r="C5541">
        <v>-35.159999999999997</v>
      </c>
    </row>
    <row r="5542" spans="1:3" x14ac:dyDescent="0.25">
      <c r="A5542">
        <v>79.142888799999994</v>
      </c>
      <c r="B5542">
        <v>194</v>
      </c>
      <c r="C5542">
        <v>-35.07</v>
      </c>
    </row>
    <row r="5543" spans="1:3" x14ac:dyDescent="0.25">
      <c r="A5543">
        <v>79.157174519999998</v>
      </c>
      <c r="B5543">
        <v>194</v>
      </c>
      <c r="C5543">
        <v>-35.159999999999997</v>
      </c>
    </row>
    <row r="5544" spans="1:3" x14ac:dyDescent="0.25">
      <c r="A5544">
        <v>79.171460240000002</v>
      </c>
      <c r="B5544">
        <v>194</v>
      </c>
      <c r="C5544">
        <v>-35.159999999999997</v>
      </c>
    </row>
    <row r="5545" spans="1:3" x14ac:dyDescent="0.25">
      <c r="A5545">
        <v>79.185745960000006</v>
      </c>
      <c r="B5545">
        <v>194</v>
      </c>
      <c r="C5545">
        <v>-35.07</v>
      </c>
    </row>
    <row r="5546" spans="1:3" x14ac:dyDescent="0.25">
      <c r="A5546">
        <v>79.200031679999995</v>
      </c>
      <c r="B5546">
        <v>194</v>
      </c>
      <c r="C5546">
        <v>-35.07</v>
      </c>
    </row>
    <row r="5547" spans="1:3" x14ac:dyDescent="0.25">
      <c r="A5547">
        <v>79.214317399999999</v>
      </c>
      <c r="B5547">
        <v>194</v>
      </c>
      <c r="C5547">
        <v>-35.159999999999997</v>
      </c>
    </row>
    <row r="5548" spans="1:3" x14ac:dyDescent="0.25">
      <c r="A5548">
        <v>79.228603120000002</v>
      </c>
      <c r="B5548">
        <v>194</v>
      </c>
      <c r="C5548">
        <v>-35.159999999999997</v>
      </c>
    </row>
    <row r="5549" spans="1:3" x14ac:dyDescent="0.25">
      <c r="A5549">
        <v>79.242888840000006</v>
      </c>
      <c r="B5549">
        <v>194</v>
      </c>
      <c r="C5549">
        <v>-35.07</v>
      </c>
    </row>
    <row r="5550" spans="1:3" x14ac:dyDescent="0.25">
      <c r="A5550">
        <v>79.257174559999996</v>
      </c>
      <c r="B5550">
        <v>194</v>
      </c>
      <c r="C5550">
        <v>-35.159999999999997</v>
      </c>
    </row>
    <row r="5551" spans="1:3" x14ac:dyDescent="0.25">
      <c r="A5551">
        <v>79.271460279999999</v>
      </c>
      <c r="B5551">
        <v>194</v>
      </c>
      <c r="C5551">
        <v>-35.159999999999997</v>
      </c>
    </row>
    <row r="5552" spans="1:3" x14ac:dyDescent="0.25">
      <c r="A5552">
        <v>79.285746000000003</v>
      </c>
      <c r="B5552">
        <v>194</v>
      </c>
      <c r="C5552">
        <v>-35.159999999999997</v>
      </c>
    </row>
    <row r="5553" spans="1:3" x14ac:dyDescent="0.25">
      <c r="A5553">
        <v>79.300031720000007</v>
      </c>
      <c r="B5553">
        <v>194</v>
      </c>
      <c r="C5553">
        <v>-35.159999999999997</v>
      </c>
    </row>
    <row r="5554" spans="1:3" x14ac:dyDescent="0.25">
      <c r="A5554">
        <v>79.314317439999996</v>
      </c>
      <c r="B5554">
        <v>194</v>
      </c>
      <c r="C5554">
        <v>-35.159999999999997</v>
      </c>
    </row>
    <row r="5555" spans="1:3" x14ac:dyDescent="0.25">
      <c r="A5555">
        <v>79.32860316</v>
      </c>
      <c r="B5555">
        <v>194</v>
      </c>
      <c r="C5555">
        <v>-35.159999999999997</v>
      </c>
    </row>
    <row r="5556" spans="1:3" x14ac:dyDescent="0.25">
      <c r="A5556">
        <v>79.342888880000004</v>
      </c>
      <c r="B5556">
        <v>194</v>
      </c>
      <c r="C5556">
        <v>-35.159999999999997</v>
      </c>
    </row>
    <row r="5557" spans="1:3" x14ac:dyDescent="0.25">
      <c r="A5557">
        <v>79.357174599999993</v>
      </c>
      <c r="B5557">
        <v>194</v>
      </c>
      <c r="C5557">
        <v>-35.159999999999997</v>
      </c>
    </row>
    <row r="5558" spans="1:3" x14ac:dyDescent="0.25">
      <c r="A5558">
        <v>79.371460319999997</v>
      </c>
      <c r="B5558">
        <v>194</v>
      </c>
      <c r="C5558">
        <v>-35.159999999999997</v>
      </c>
    </row>
    <row r="5559" spans="1:3" x14ac:dyDescent="0.25">
      <c r="A5559">
        <v>79.385746040000001</v>
      </c>
      <c r="B5559">
        <v>194</v>
      </c>
      <c r="C5559">
        <v>-35.159999999999997</v>
      </c>
    </row>
    <row r="5560" spans="1:3" x14ac:dyDescent="0.25">
      <c r="A5560">
        <v>79.400031760000005</v>
      </c>
      <c r="B5560">
        <v>194</v>
      </c>
      <c r="C5560">
        <v>-35.26</v>
      </c>
    </row>
    <row r="5561" spans="1:3" x14ac:dyDescent="0.25">
      <c r="A5561">
        <v>79.414317479999994</v>
      </c>
      <c r="B5561">
        <v>194</v>
      </c>
      <c r="C5561">
        <v>-35.26</v>
      </c>
    </row>
    <row r="5562" spans="1:3" x14ac:dyDescent="0.25">
      <c r="A5562">
        <v>79.428603199999998</v>
      </c>
      <c r="B5562">
        <v>194</v>
      </c>
      <c r="C5562">
        <v>-35.159999999999997</v>
      </c>
    </row>
    <row r="5563" spans="1:3" x14ac:dyDescent="0.25">
      <c r="A5563">
        <v>79.442888920000001</v>
      </c>
      <c r="B5563">
        <v>194</v>
      </c>
      <c r="C5563">
        <v>-35.159999999999997</v>
      </c>
    </row>
    <row r="5564" spans="1:3" x14ac:dyDescent="0.25">
      <c r="A5564">
        <v>79.457174640000005</v>
      </c>
      <c r="B5564">
        <v>194</v>
      </c>
      <c r="C5564">
        <v>-35.26</v>
      </c>
    </row>
    <row r="5565" spans="1:3" x14ac:dyDescent="0.25">
      <c r="A5565">
        <v>79.471460359999995</v>
      </c>
      <c r="B5565">
        <v>194</v>
      </c>
      <c r="C5565">
        <v>-35.26</v>
      </c>
    </row>
    <row r="5566" spans="1:3" x14ac:dyDescent="0.25">
      <c r="A5566">
        <v>79.485746079999998</v>
      </c>
      <c r="B5566">
        <v>194</v>
      </c>
      <c r="C5566">
        <v>-35.26</v>
      </c>
    </row>
    <row r="5567" spans="1:3" x14ac:dyDescent="0.25">
      <c r="A5567">
        <v>79.500031800000002</v>
      </c>
      <c r="B5567">
        <v>194</v>
      </c>
      <c r="C5567">
        <v>-35.35</v>
      </c>
    </row>
    <row r="5568" spans="1:3" x14ac:dyDescent="0.25">
      <c r="A5568">
        <v>79.514317520000006</v>
      </c>
      <c r="B5568">
        <v>194</v>
      </c>
      <c r="C5568">
        <v>-35.35</v>
      </c>
    </row>
    <row r="5569" spans="1:3" x14ac:dyDescent="0.25">
      <c r="A5569">
        <v>79.528603239999995</v>
      </c>
      <c r="B5569">
        <v>194</v>
      </c>
      <c r="C5569">
        <v>-35.35</v>
      </c>
    </row>
    <row r="5570" spans="1:3" x14ac:dyDescent="0.25">
      <c r="A5570">
        <v>79.542888959999999</v>
      </c>
      <c r="B5570">
        <v>194</v>
      </c>
      <c r="C5570">
        <v>-35.35</v>
      </c>
    </row>
    <row r="5571" spans="1:3" x14ac:dyDescent="0.25">
      <c r="A5571">
        <v>79.557174680000003</v>
      </c>
      <c r="B5571">
        <v>194</v>
      </c>
      <c r="C5571">
        <v>-35.35</v>
      </c>
    </row>
    <row r="5572" spans="1:3" x14ac:dyDescent="0.25">
      <c r="A5572">
        <v>79.571460400000007</v>
      </c>
      <c r="B5572">
        <v>194</v>
      </c>
      <c r="C5572">
        <v>-35.35</v>
      </c>
    </row>
    <row r="5573" spans="1:3" x14ac:dyDescent="0.25">
      <c r="A5573">
        <v>79.585746119999996</v>
      </c>
      <c r="B5573">
        <v>194</v>
      </c>
      <c r="C5573">
        <v>-35.35</v>
      </c>
    </row>
    <row r="5574" spans="1:3" x14ac:dyDescent="0.25">
      <c r="A5574">
        <v>79.60003184</v>
      </c>
      <c r="B5574">
        <v>194</v>
      </c>
      <c r="C5574">
        <v>-35.35</v>
      </c>
    </row>
    <row r="5575" spans="1:3" x14ac:dyDescent="0.25">
      <c r="A5575">
        <v>79.614317560000003</v>
      </c>
      <c r="B5575">
        <v>194</v>
      </c>
      <c r="C5575">
        <v>-35.35</v>
      </c>
    </row>
    <row r="5576" spans="1:3" x14ac:dyDescent="0.25">
      <c r="A5576">
        <v>79.628603279999993</v>
      </c>
      <c r="B5576">
        <v>194</v>
      </c>
      <c r="C5576">
        <v>-35.35</v>
      </c>
    </row>
    <row r="5577" spans="1:3" x14ac:dyDescent="0.25">
      <c r="A5577">
        <v>79.642888999999997</v>
      </c>
      <c r="B5577">
        <v>194</v>
      </c>
      <c r="C5577">
        <v>-35.44</v>
      </c>
    </row>
    <row r="5578" spans="1:3" x14ac:dyDescent="0.25">
      <c r="A5578">
        <v>79.65717472</v>
      </c>
      <c r="B5578">
        <v>194</v>
      </c>
      <c r="C5578">
        <v>-35.35</v>
      </c>
    </row>
    <row r="5579" spans="1:3" x14ac:dyDescent="0.25">
      <c r="A5579">
        <v>79.671460440000004</v>
      </c>
      <c r="B5579">
        <v>194</v>
      </c>
      <c r="C5579">
        <v>-35.35</v>
      </c>
    </row>
    <row r="5580" spans="1:3" x14ac:dyDescent="0.25">
      <c r="A5580">
        <v>79.685746159999994</v>
      </c>
      <c r="B5580">
        <v>194</v>
      </c>
      <c r="C5580">
        <v>-35.35</v>
      </c>
    </row>
    <row r="5581" spans="1:3" x14ac:dyDescent="0.25">
      <c r="A5581">
        <v>79.700031879999997</v>
      </c>
      <c r="B5581">
        <v>194</v>
      </c>
      <c r="C5581">
        <v>-35.35</v>
      </c>
    </row>
    <row r="5582" spans="1:3" x14ac:dyDescent="0.25">
      <c r="A5582">
        <v>79.714317600000001</v>
      </c>
      <c r="B5582">
        <v>194</v>
      </c>
      <c r="C5582">
        <v>-35.44</v>
      </c>
    </row>
    <row r="5583" spans="1:3" x14ac:dyDescent="0.25">
      <c r="A5583">
        <v>79.728603320000005</v>
      </c>
      <c r="B5583">
        <v>194</v>
      </c>
      <c r="C5583">
        <v>-35.35</v>
      </c>
    </row>
    <row r="5584" spans="1:3" x14ac:dyDescent="0.25">
      <c r="A5584">
        <v>79.742889039999994</v>
      </c>
      <c r="B5584">
        <v>194</v>
      </c>
      <c r="C5584">
        <v>-35.44</v>
      </c>
    </row>
    <row r="5585" spans="1:3" x14ac:dyDescent="0.25">
      <c r="A5585">
        <v>79.757174759999998</v>
      </c>
      <c r="B5585">
        <v>194</v>
      </c>
      <c r="C5585">
        <v>-35.44</v>
      </c>
    </row>
    <row r="5586" spans="1:3" x14ac:dyDescent="0.25">
      <c r="A5586">
        <v>79.771460480000002</v>
      </c>
      <c r="B5586">
        <v>194</v>
      </c>
      <c r="C5586">
        <v>-35.44</v>
      </c>
    </row>
    <row r="5587" spans="1:3" x14ac:dyDescent="0.25">
      <c r="A5587">
        <v>79.785746200000006</v>
      </c>
      <c r="B5587">
        <v>194</v>
      </c>
      <c r="C5587">
        <v>-35.44</v>
      </c>
    </row>
    <row r="5588" spans="1:3" x14ac:dyDescent="0.25">
      <c r="A5588">
        <v>79.800031919999995</v>
      </c>
      <c r="B5588">
        <v>194</v>
      </c>
      <c r="C5588">
        <v>-35.35</v>
      </c>
    </row>
    <row r="5589" spans="1:3" x14ac:dyDescent="0.25">
      <c r="A5589">
        <v>79.814317639999999</v>
      </c>
      <c r="B5589">
        <v>194</v>
      </c>
      <c r="C5589">
        <v>-35.44</v>
      </c>
    </row>
    <row r="5590" spans="1:3" x14ac:dyDescent="0.25">
      <c r="A5590">
        <v>79.828603360000002</v>
      </c>
      <c r="B5590">
        <v>194</v>
      </c>
      <c r="C5590">
        <v>-35.44</v>
      </c>
    </row>
    <row r="5591" spans="1:3" x14ac:dyDescent="0.25">
      <c r="A5591">
        <v>79.842889080000006</v>
      </c>
      <c r="B5591">
        <v>194</v>
      </c>
      <c r="C5591">
        <v>-35.44</v>
      </c>
    </row>
    <row r="5592" spans="1:3" x14ac:dyDescent="0.25">
      <c r="A5592">
        <v>79.857174799999996</v>
      </c>
      <c r="B5592">
        <v>194</v>
      </c>
      <c r="C5592">
        <v>-35.44</v>
      </c>
    </row>
    <row r="5593" spans="1:3" x14ac:dyDescent="0.25">
      <c r="A5593">
        <v>79.871460519999999</v>
      </c>
      <c r="B5593">
        <v>194</v>
      </c>
      <c r="C5593">
        <v>-35.44</v>
      </c>
    </row>
    <row r="5594" spans="1:3" x14ac:dyDescent="0.25">
      <c r="A5594">
        <v>79.885746240000003</v>
      </c>
      <c r="B5594">
        <v>194</v>
      </c>
      <c r="C5594">
        <v>-35.35</v>
      </c>
    </row>
    <row r="5595" spans="1:3" x14ac:dyDescent="0.25">
      <c r="A5595">
        <v>79.900031960000007</v>
      </c>
      <c r="B5595">
        <v>194</v>
      </c>
      <c r="C5595">
        <v>-35.44</v>
      </c>
    </row>
    <row r="5596" spans="1:3" x14ac:dyDescent="0.25">
      <c r="A5596">
        <v>79.914317679999996</v>
      </c>
      <c r="B5596">
        <v>194</v>
      </c>
      <c r="C5596">
        <v>-35.35</v>
      </c>
    </row>
    <row r="5597" spans="1:3" x14ac:dyDescent="0.25">
      <c r="A5597">
        <v>79.9286034</v>
      </c>
      <c r="B5597">
        <v>194</v>
      </c>
      <c r="C5597">
        <v>-35.44</v>
      </c>
    </row>
    <row r="5598" spans="1:3" x14ac:dyDescent="0.25">
      <c r="A5598">
        <v>79.942889120000004</v>
      </c>
      <c r="B5598">
        <v>194</v>
      </c>
      <c r="C5598">
        <v>-35.44</v>
      </c>
    </row>
    <row r="5599" spans="1:3" x14ac:dyDescent="0.25">
      <c r="A5599">
        <v>79.957174839999993</v>
      </c>
      <c r="B5599">
        <v>194</v>
      </c>
      <c r="C5599">
        <v>-35.44</v>
      </c>
    </row>
    <row r="5600" spans="1:3" x14ac:dyDescent="0.25">
      <c r="A5600">
        <v>79.971460559999997</v>
      </c>
      <c r="B5600">
        <v>194</v>
      </c>
      <c r="C5600">
        <v>-35.35</v>
      </c>
    </row>
    <row r="5601" spans="1:3" x14ac:dyDescent="0.25">
      <c r="A5601">
        <v>79.985746280000001</v>
      </c>
      <c r="B5601">
        <v>194</v>
      </c>
      <c r="C5601">
        <v>-35.35</v>
      </c>
    </row>
    <row r="5602" spans="1:3" x14ac:dyDescent="0.25">
      <c r="A5602">
        <v>80.000032000000004</v>
      </c>
      <c r="B5602">
        <v>196</v>
      </c>
      <c r="C5602">
        <v>-35.35</v>
      </c>
    </row>
    <row r="5603" spans="1:3" x14ac:dyDescent="0.25">
      <c r="A5603">
        <v>80.014317719999994</v>
      </c>
      <c r="B5603">
        <v>196</v>
      </c>
      <c r="C5603">
        <v>-35.44</v>
      </c>
    </row>
    <row r="5604" spans="1:3" x14ac:dyDescent="0.25">
      <c r="A5604">
        <v>80.028603439999998</v>
      </c>
      <c r="B5604">
        <v>196</v>
      </c>
      <c r="C5604">
        <v>-35.44</v>
      </c>
    </row>
    <row r="5605" spans="1:3" x14ac:dyDescent="0.25">
      <c r="A5605">
        <v>80.042889160000001</v>
      </c>
      <c r="B5605">
        <v>196</v>
      </c>
      <c r="C5605">
        <v>-35.35</v>
      </c>
    </row>
    <row r="5606" spans="1:3" x14ac:dyDescent="0.25">
      <c r="A5606">
        <v>80.057174880000005</v>
      </c>
      <c r="B5606">
        <v>196</v>
      </c>
      <c r="C5606">
        <v>-35.35</v>
      </c>
    </row>
    <row r="5607" spans="1:3" x14ac:dyDescent="0.25">
      <c r="A5607">
        <v>80.071460599999995</v>
      </c>
      <c r="B5607">
        <v>196</v>
      </c>
      <c r="C5607">
        <v>-35.44</v>
      </c>
    </row>
    <row r="5608" spans="1:3" x14ac:dyDescent="0.25">
      <c r="A5608">
        <v>80.085746319999998</v>
      </c>
      <c r="B5608">
        <v>196</v>
      </c>
      <c r="C5608">
        <v>-35.35</v>
      </c>
    </row>
    <row r="5609" spans="1:3" x14ac:dyDescent="0.25">
      <c r="A5609">
        <v>80.100032040000002</v>
      </c>
      <c r="B5609">
        <v>196</v>
      </c>
      <c r="C5609">
        <v>-35.35</v>
      </c>
    </row>
    <row r="5610" spans="1:3" x14ac:dyDescent="0.25">
      <c r="A5610">
        <v>80.114317760000006</v>
      </c>
      <c r="B5610">
        <v>196</v>
      </c>
      <c r="C5610">
        <v>-35.35</v>
      </c>
    </row>
    <row r="5611" spans="1:3" x14ac:dyDescent="0.25">
      <c r="A5611">
        <v>80.128603479999995</v>
      </c>
      <c r="B5611">
        <v>196</v>
      </c>
      <c r="C5611">
        <v>-35.44</v>
      </c>
    </row>
    <row r="5612" spans="1:3" x14ac:dyDescent="0.25">
      <c r="A5612">
        <v>80.142889199999999</v>
      </c>
      <c r="B5612">
        <v>196</v>
      </c>
      <c r="C5612">
        <v>-35.44</v>
      </c>
    </row>
    <row r="5613" spans="1:3" x14ac:dyDescent="0.25">
      <c r="A5613">
        <v>80.157174920000003</v>
      </c>
      <c r="B5613">
        <v>196</v>
      </c>
      <c r="C5613">
        <v>-35.44</v>
      </c>
    </row>
    <row r="5614" spans="1:3" x14ac:dyDescent="0.25">
      <c r="A5614">
        <v>80.171460640000006</v>
      </c>
      <c r="B5614">
        <v>196</v>
      </c>
      <c r="C5614">
        <v>-35.44</v>
      </c>
    </row>
    <row r="5615" spans="1:3" x14ac:dyDescent="0.25">
      <c r="A5615">
        <v>80.185746359999996</v>
      </c>
      <c r="B5615">
        <v>196</v>
      </c>
      <c r="C5615">
        <v>-35.44</v>
      </c>
    </row>
    <row r="5616" spans="1:3" x14ac:dyDescent="0.25">
      <c r="A5616">
        <v>80.20003208</v>
      </c>
      <c r="B5616">
        <v>196</v>
      </c>
      <c r="C5616">
        <v>-35.35</v>
      </c>
    </row>
    <row r="5617" spans="1:3" x14ac:dyDescent="0.25">
      <c r="A5617">
        <v>80.214317800000003</v>
      </c>
      <c r="B5617">
        <v>196</v>
      </c>
      <c r="C5617">
        <v>-35.35</v>
      </c>
    </row>
    <row r="5618" spans="1:3" x14ac:dyDescent="0.25">
      <c r="A5618">
        <v>80.228603519999993</v>
      </c>
      <c r="B5618">
        <v>196</v>
      </c>
      <c r="C5618">
        <v>-35.44</v>
      </c>
    </row>
    <row r="5619" spans="1:3" x14ac:dyDescent="0.25">
      <c r="A5619">
        <v>80.242889239999997</v>
      </c>
      <c r="B5619">
        <v>196</v>
      </c>
      <c r="C5619">
        <v>-35.35</v>
      </c>
    </row>
    <row r="5620" spans="1:3" x14ac:dyDescent="0.25">
      <c r="A5620">
        <v>80.25717496</v>
      </c>
      <c r="B5620">
        <v>196</v>
      </c>
      <c r="C5620">
        <v>-35.35</v>
      </c>
    </row>
    <row r="5621" spans="1:3" x14ac:dyDescent="0.25">
      <c r="A5621">
        <v>80.271460680000004</v>
      </c>
      <c r="B5621">
        <v>196</v>
      </c>
      <c r="C5621">
        <v>-35.35</v>
      </c>
    </row>
    <row r="5622" spans="1:3" x14ac:dyDescent="0.25">
      <c r="A5622">
        <v>80.285746399999994</v>
      </c>
      <c r="B5622">
        <v>196</v>
      </c>
      <c r="C5622">
        <v>-35.35</v>
      </c>
    </row>
    <row r="5623" spans="1:3" x14ac:dyDescent="0.25">
      <c r="A5623">
        <v>80.300032119999997</v>
      </c>
      <c r="B5623">
        <v>196</v>
      </c>
      <c r="C5623">
        <v>-35.35</v>
      </c>
    </row>
    <row r="5624" spans="1:3" x14ac:dyDescent="0.25">
      <c r="A5624">
        <v>80.314317840000001</v>
      </c>
      <c r="B5624">
        <v>196</v>
      </c>
      <c r="C5624">
        <v>-35.35</v>
      </c>
    </row>
    <row r="5625" spans="1:3" x14ac:dyDescent="0.25">
      <c r="A5625">
        <v>80.328603560000005</v>
      </c>
      <c r="B5625">
        <v>196</v>
      </c>
      <c r="C5625">
        <v>-35.35</v>
      </c>
    </row>
    <row r="5626" spans="1:3" x14ac:dyDescent="0.25">
      <c r="A5626">
        <v>80.342889279999994</v>
      </c>
      <c r="B5626">
        <v>196</v>
      </c>
      <c r="C5626">
        <v>-35.35</v>
      </c>
    </row>
    <row r="5627" spans="1:3" x14ac:dyDescent="0.25">
      <c r="A5627">
        <v>80.357174999999998</v>
      </c>
      <c r="B5627">
        <v>196</v>
      </c>
      <c r="C5627">
        <v>-35.35</v>
      </c>
    </row>
    <row r="5628" spans="1:3" x14ac:dyDescent="0.25">
      <c r="A5628">
        <v>80.371460720000002</v>
      </c>
      <c r="B5628">
        <v>196</v>
      </c>
      <c r="C5628">
        <v>-35.35</v>
      </c>
    </row>
    <row r="5629" spans="1:3" x14ac:dyDescent="0.25">
      <c r="A5629">
        <v>80.385746440000005</v>
      </c>
      <c r="B5629">
        <v>196</v>
      </c>
      <c r="C5629">
        <v>-35.35</v>
      </c>
    </row>
    <row r="5630" spans="1:3" x14ac:dyDescent="0.25">
      <c r="A5630">
        <v>80.400032159999995</v>
      </c>
      <c r="B5630">
        <v>196</v>
      </c>
      <c r="C5630">
        <v>-35.35</v>
      </c>
    </row>
    <row r="5631" spans="1:3" x14ac:dyDescent="0.25">
      <c r="A5631">
        <v>80.414317879999999</v>
      </c>
      <c r="B5631">
        <v>196</v>
      </c>
      <c r="C5631">
        <v>-35.35</v>
      </c>
    </row>
    <row r="5632" spans="1:3" x14ac:dyDescent="0.25">
      <c r="A5632">
        <v>80.428603600000002</v>
      </c>
      <c r="B5632">
        <v>196</v>
      </c>
      <c r="C5632">
        <v>-35.35</v>
      </c>
    </row>
    <row r="5633" spans="1:3" x14ac:dyDescent="0.25">
      <c r="A5633">
        <v>80.442889320000006</v>
      </c>
      <c r="B5633">
        <v>196</v>
      </c>
      <c r="C5633">
        <v>-35.35</v>
      </c>
    </row>
    <row r="5634" spans="1:3" x14ac:dyDescent="0.25">
      <c r="A5634">
        <v>80.457175039999996</v>
      </c>
      <c r="B5634">
        <v>196</v>
      </c>
      <c r="C5634">
        <v>-35.26</v>
      </c>
    </row>
    <row r="5635" spans="1:3" x14ac:dyDescent="0.25">
      <c r="A5635">
        <v>80.471460759999999</v>
      </c>
      <c r="B5635">
        <v>196</v>
      </c>
      <c r="C5635">
        <v>-35.26</v>
      </c>
    </row>
    <row r="5636" spans="1:3" x14ac:dyDescent="0.25">
      <c r="A5636">
        <v>80.485746480000003</v>
      </c>
      <c r="B5636">
        <v>196</v>
      </c>
      <c r="C5636">
        <v>-35.26</v>
      </c>
    </row>
    <row r="5637" spans="1:3" x14ac:dyDescent="0.25">
      <c r="A5637">
        <v>80.500032200000007</v>
      </c>
      <c r="B5637">
        <v>196</v>
      </c>
      <c r="C5637">
        <v>-35.26</v>
      </c>
    </row>
    <row r="5638" spans="1:3" x14ac:dyDescent="0.25">
      <c r="A5638">
        <v>80.514317919999996</v>
      </c>
      <c r="B5638">
        <v>196</v>
      </c>
      <c r="C5638">
        <v>-35.26</v>
      </c>
    </row>
    <row r="5639" spans="1:3" x14ac:dyDescent="0.25">
      <c r="A5639">
        <v>80.52860364</v>
      </c>
      <c r="B5639">
        <v>196</v>
      </c>
      <c r="C5639">
        <v>-35.159999999999997</v>
      </c>
    </row>
    <row r="5640" spans="1:3" x14ac:dyDescent="0.25">
      <c r="A5640">
        <v>80.542889360000004</v>
      </c>
      <c r="B5640">
        <v>196</v>
      </c>
      <c r="C5640">
        <v>-35.26</v>
      </c>
    </row>
    <row r="5641" spans="1:3" x14ac:dyDescent="0.25">
      <c r="A5641">
        <v>80.557175079999993</v>
      </c>
      <c r="B5641">
        <v>196</v>
      </c>
      <c r="C5641">
        <v>-35.159999999999997</v>
      </c>
    </row>
    <row r="5642" spans="1:3" x14ac:dyDescent="0.25">
      <c r="A5642">
        <v>80.571460799999997</v>
      </c>
      <c r="B5642">
        <v>196</v>
      </c>
      <c r="C5642">
        <v>-35.159999999999997</v>
      </c>
    </row>
    <row r="5643" spans="1:3" x14ac:dyDescent="0.25">
      <c r="A5643">
        <v>80.585746520000001</v>
      </c>
      <c r="B5643">
        <v>196</v>
      </c>
      <c r="C5643">
        <v>-35.159999999999997</v>
      </c>
    </row>
    <row r="5644" spans="1:3" x14ac:dyDescent="0.25">
      <c r="A5644">
        <v>80.600032240000004</v>
      </c>
      <c r="B5644">
        <v>196</v>
      </c>
      <c r="C5644">
        <v>-35.159999999999997</v>
      </c>
    </row>
    <row r="5645" spans="1:3" x14ac:dyDescent="0.25">
      <c r="A5645">
        <v>80.614317959999994</v>
      </c>
      <c r="B5645">
        <v>196</v>
      </c>
      <c r="C5645">
        <v>-35.07</v>
      </c>
    </row>
    <row r="5646" spans="1:3" x14ac:dyDescent="0.25">
      <c r="A5646">
        <v>80.628603679999998</v>
      </c>
      <c r="B5646">
        <v>196</v>
      </c>
      <c r="C5646">
        <v>-35.07</v>
      </c>
    </row>
    <row r="5647" spans="1:3" x14ac:dyDescent="0.25">
      <c r="A5647">
        <v>80.642889400000001</v>
      </c>
      <c r="B5647">
        <v>196</v>
      </c>
      <c r="C5647">
        <v>-35.07</v>
      </c>
    </row>
    <row r="5648" spans="1:3" x14ac:dyDescent="0.25">
      <c r="A5648">
        <v>80.657175120000005</v>
      </c>
      <c r="B5648">
        <v>196</v>
      </c>
      <c r="C5648">
        <v>-35.07</v>
      </c>
    </row>
    <row r="5649" spans="1:3" x14ac:dyDescent="0.25">
      <c r="A5649">
        <v>80.671460839999995</v>
      </c>
      <c r="B5649">
        <v>196</v>
      </c>
      <c r="C5649">
        <v>-35.07</v>
      </c>
    </row>
    <row r="5650" spans="1:3" x14ac:dyDescent="0.25">
      <c r="A5650">
        <v>80.685746559999998</v>
      </c>
      <c r="B5650">
        <v>196</v>
      </c>
      <c r="C5650">
        <v>-35.07</v>
      </c>
    </row>
    <row r="5651" spans="1:3" x14ac:dyDescent="0.25">
      <c r="A5651">
        <v>80.700032280000002</v>
      </c>
      <c r="B5651">
        <v>196</v>
      </c>
      <c r="C5651">
        <v>-35.07</v>
      </c>
    </row>
    <row r="5652" spans="1:3" x14ac:dyDescent="0.25">
      <c r="A5652">
        <v>80.714318000000006</v>
      </c>
      <c r="B5652">
        <v>196</v>
      </c>
      <c r="C5652">
        <v>-35.07</v>
      </c>
    </row>
    <row r="5653" spans="1:3" x14ac:dyDescent="0.25">
      <c r="A5653">
        <v>80.728603719999995</v>
      </c>
      <c r="B5653">
        <v>196</v>
      </c>
      <c r="C5653">
        <v>-34.979999999999997</v>
      </c>
    </row>
    <row r="5654" spans="1:3" x14ac:dyDescent="0.25">
      <c r="A5654">
        <v>80.742889439999999</v>
      </c>
      <c r="B5654">
        <v>196</v>
      </c>
      <c r="C5654">
        <v>-35.07</v>
      </c>
    </row>
    <row r="5655" spans="1:3" x14ac:dyDescent="0.25">
      <c r="A5655">
        <v>80.757175160000003</v>
      </c>
      <c r="B5655">
        <v>196</v>
      </c>
      <c r="C5655">
        <v>-34.979999999999997</v>
      </c>
    </row>
    <row r="5656" spans="1:3" x14ac:dyDescent="0.25">
      <c r="A5656">
        <v>80.771460880000006</v>
      </c>
      <c r="B5656">
        <v>196</v>
      </c>
      <c r="C5656">
        <v>-35.07</v>
      </c>
    </row>
    <row r="5657" spans="1:3" x14ac:dyDescent="0.25">
      <c r="A5657">
        <v>80.785746599999996</v>
      </c>
      <c r="B5657">
        <v>196</v>
      </c>
      <c r="C5657">
        <v>-34.979999999999997</v>
      </c>
    </row>
    <row r="5658" spans="1:3" x14ac:dyDescent="0.25">
      <c r="A5658">
        <v>80.80003232</v>
      </c>
      <c r="B5658">
        <v>196</v>
      </c>
      <c r="C5658">
        <v>-35.07</v>
      </c>
    </row>
    <row r="5659" spans="1:3" x14ac:dyDescent="0.25">
      <c r="A5659">
        <v>80.814318040000003</v>
      </c>
      <c r="B5659">
        <v>196</v>
      </c>
      <c r="C5659">
        <v>-34.979999999999997</v>
      </c>
    </row>
    <row r="5660" spans="1:3" x14ac:dyDescent="0.25">
      <c r="A5660">
        <v>80.828603759999993</v>
      </c>
      <c r="B5660">
        <v>196</v>
      </c>
      <c r="C5660">
        <v>-34.979999999999997</v>
      </c>
    </row>
    <row r="5661" spans="1:3" x14ac:dyDescent="0.25">
      <c r="A5661">
        <v>80.842889479999997</v>
      </c>
      <c r="B5661">
        <v>196</v>
      </c>
      <c r="C5661">
        <v>-34.979999999999997</v>
      </c>
    </row>
    <row r="5662" spans="1:3" x14ac:dyDescent="0.25">
      <c r="A5662">
        <v>80.8571752</v>
      </c>
      <c r="B5662">
        <v>196</v>
      </c>
      <c r="C5662">
        <v>-34.979999999999997</v>
      </c>
    </row>
    <row r="5663" spans="1:3" x14ac:dyDescent="0.25">
      <c r="A5663">
        <v>80.871460920000004</v>
      </c>
      <c r="B5663">
        <v>196</v>
      </c>
      <c r="C5663">
        <v>-34.89</v>
      </c>
    </row>
    <row r="5664" spans="1:3" x14ac:dyDescent="0.25">
      <c r="A5664">
        <v>80.885746639999994</v>
      </c>
      <c r="B5664">
        <v>196</v>
      </c>
      <c r="C5664">
        <v>-34.89</v>
      </c>
    </row>
    <row r="5665" spans="1:3" x14ac:dyDescent="0.25">
      <c r="A5665">
        <v>80.900032359999997</v>
      </c>
      <c r="B5665">
        <v>196</v>
      </c>
      <c r="C5665">
        <v>-34.89</v>
      </c>
    </row>
    <row r="5666" spans="1:3" x14ac:dyDescent="0.25">
      <c r="A5666">
        <v>80.914318080000001</v>
      </c>
      <c r="B5666">
        <v>196</v>
      </c>
      <c r="C5666">
        <v>-34.79</v>
      </c>
    </row>
    <row r="5667" spans="1:3" x14ac:dyDescent="0.25">
      <c r="A5667">
        <v>80.928603800000005</v>
      </c>
      <c r="B5667">
        <v>196</v>
      </c>
      <c r="C5667">
        <v>-34.79</v>
      </c>
    </row>
    <row r="5668" spans="1:3" x14ac:dyDescent="0.25">
      <c r="A5668">
        <v>80.942889519999994</v>
      </c>
      <c r="B5668">
        <v>196</v>
      </c>
      <c r="C5668">
        <v>-34.89</v>
      </c>
    </row>
    <row r="5669" spans="1:3" x14ac:dyDescent="0.25">
      <c r="A5669">
        <v>80.957175239999998</v>
      </c>
      <c r="B5669">
        <v>196</v>
      </c>
      <c r="C5669">
        <v>-34.89</v>
      </c>
    </row>
    <row r="5670" spans="1:3" x14ac:dyDescent="0.25">
      <c r="A5670">
        <v>80.971460960000002</v>
      </c>
      <c r="B5670">
        <v>196</v>
      </c>
      <c r="C5670">
        <v>-34.89</v>
      </c>
    </row>
    <row r="5671" spans="1:3" x14ac:dyDescent="0.25">
      <c r="A5671">
        <v>80.985746680000005</v>
      </c>
      <c r="B5671">
        <v>196</v>
      </c>
      <c r="C5671">
        <v>-34.79</v>
      </c>
    </row>
    <row r="5672" spans="1:3" x14ac:dyDescent="0.25">
      <c r="A5672">
        <v>81.000032399999995</v>
      </c>
      <c r="B5672">
        <v>196</v>
      </c>
      <c r="C5672">
        <v>-34.79</v>
      </c>
    </row>
    <row r="5673" spans="1:3" x14ac:dyDescent="0.25">
      <c r="A5673">
        <v>81.014318119999999</v>
      </c>
      <c r="B5673">
        <v>196</v>
      </c>
      <c r="C5673">
        <v>-34.89</v>
      </c>
    </row>
    <row r="5674" spans="1:3" x14ac:dyDescent="0.25">
      <c r="A5674">
        <v>81.028603840000002</v>
      </c>
      <c r="B5674">
        <v>196</v>
      </c>
      <c r="C5674">
        <v>-34.79</v>
      </c>
    </row>
    <row r="5675" spans="1:3" x14ac:dyDescent="0.25">
      <c r="A5675">
        <v>81.042889560000006</v>
      </c>
      <c r="B5675">
        <v>196</v>
      </c>
      <c r="C5675">
        <v>-34.79</v>
      </c>
    </row>
    <row r="5676" spans="1:3" x14ac:dyDescent="0.25">
      <c r="A5676">
        <v>81.057175279999996</v>
      </c>
      <c r="B5676">
        <v>196</v>
      </c>
      <c r="C5676">
        <v>-34.89</v>
      </c>
    </row>
    <row r="5677" spans="1:3" x14ac:dyDescent="0.25">
      <c r="A5677">
        <v>81.071460999999999</v>
      </c>
      <c r="B5677">
        <v>196</v>
      </c>
      <c r="C5677">
        <v>-34.79</v>
      </c>
    </row>
    <row r="5678" spans="1:3" x14ac:dyDescent="0.25">
      <c r="A5678">
        <v>81.085746720000003</v>
      </c>
      <c r="B5678">
        <v>196</v>
      </c>
      <c r="C5678">
        <v>-34.79</v>
      </c>
    </row>
    <row r="5679" spans="1:3" x14ac:dyDescent="0.25">
      <c r="A5679">
        <v>81.100032440000007</v>
      </c>
      <c r="B5679">
        <v>196</v>
      </c>
      <c r="C5679">
        <v>-34.79</v>
      </c>
    </row>
    <row r="5680" spans="1:3" x14ac:dyDescent="0.25">
      <c r="A5680">
        <v>81.114318159999996</v>
      </c>
      <c r="B5680">
        <v>196</v>
      </c>
      <c r="C5680">
        <v>-34.79</v>
      </c>
    </row>
    <row r="5681" spans="1:3" x14ac:dyDescent="0.25">
      <c r="A5681">
        <v>81.12860388</v>
      </c>
      <c r="B5681">
        <v>196</v>
      </c>
      <c r="C5681">
        <v>-34.79</v>
      </c>
    </row>
    <row r="5682" spans="1:3" x14ac:dyDescent="0.25">
      <c r="A5682">
        <v>81.142889600000004</v>
      </c>
      <c r="B5682">
        <v>196</v>
      </c>
      <c r="C5682">
        <v>-34.79</v>
      </c>
    </row>
    <row r="5683" spans="1:3" x14ac:dyDescent="0.25">
      <c r="A5683">
        <v>81.157175319999993</v>
      </c>
      <c r="B5683">
        <v>196</v>
      </c>
      <c r="C5683">
        <v>-34.79</v>
      </c>
    </row>
    <row r="5684" spans="1:3" x14ac:dyDescent="0.25">
      <c r="A5684">
        <v>81.171461039999997</v>
      </c>
      <c r="B5684">
        <v>196</v>
      </c>
      <c r="C5684">
        <v>-34.79</v>
      </c>
    </row>
    <row r="5685" spans="1:3" x14ac:dyDescent="0.25">
      <c r="A5685">
        <v>81.185746760000001</v>
      </c>
      <c r="B5685">
        <v>196</v>
      </c>
      <c r="C5685">
        <v>-34.79</v>
      </c>
    </row>
    <row r="5686" spans="1:3" x14ac:dyDescent="0.25">
      <c r="A5686">
        <v>81.200032480000004</v>
      </c>
      <c r="B5686">
        <v>196</v>
      </c>
      <c r="C5686">
        <v>-34.79</v>
      </c>
    </row>
    <row r="5687" spans="1:3" x14ac:dyDescent="0.25">
      <c r="A5687">
        <v>81.214318199999994</v>
      </c>
      <c r="B5687">
        <v>196</v>
      </c>
      <c r="C5687">
        <v>-34.79</v>
      </c>
    </row>
    <row r="5688" spans="1:3" x14ac:dyDescent="0.25">
      <c r="A5688">
        <v>81.228603919999998</v>
      </c>
      <c r="B5688">
        <v>196</v>
      </c>
      <c r="C5688">
        <v>-34.79</v>
      </c>
    </row>
    <row r="5689" spans="1:3" x14ac:dyDescent="0.25">
      <c r="A5689">
        <v>81.242889640000001</v>
      </c>
      <c r="B5689">
        <v>196</v>
      </c>
      <c r="C5689">
        <v>-34.79</v>
      </c>
    </row>
    <row r="5690" spans="1:3" x14ac:dyDescent="0.25">
      <c r="A5690">
        <v>81.257175360000005</v>
      </c>
      <c r="B5690">
        <v>196</v>
      </c>
      <c r="C5690">
        <v>-34.79</v>
      </c>
    </row>
    <row r="5691" spans="1:3" x14ac:dyDescent="0.25">
      <c r="A5691">
        <v>81.271461079999995</v>
      </c>
      <c r="B5691">
        <v>196</v>
      </c>
      <c r="C5691">
        <v>-34.79</v>
      </c>
    </row>
    <row r="5692" spans="1:3" x14ac:dyDescent="0.25">
      <c r="A5692">
        <v>81.285746799999998</v>
      </c>
      <c r="B5692">
        <v>196</v>
      </c>
      <c r="C5692">
        <v>-34.79</v>
      </c>
    </row>
    <row r="5693" spans="1:3" x14ac:dyDescent="0.25">
      <c r="A5693">
        <v>81.300032520000002</v>
      </c>
      <c r="B5693">
        <v>196</v>
      </c>
      <c r="C5693">
        <v>-34.79</v>
      </c>
    </row>
    <row r="5694" spans="1:3" x14ac:dyDescent="0.25">
      <c r="A5694">
        <v>81.314318240000006</v>
      </c>
      <c r="B5694">
        <v>196</v>
      </c>
      <c r="C5694">
        <v>-34.79</v>
      </c>
    </row>
    <row r="5695" spans="1:3" x14ac:dyDescent="0.25">
      <c r="A5695">
        <v>81.328603959999995</v>
      </c>
      <c r="B5695">
        <v>196</v>
      </c>
      <c r="C5695">
        <v>-34.79</v>
      </c>
    </row>
    <row r="5696" spans="1:3" x14ac:dyDescent="0.25">
      <c r="A5696">
        <v>81.342889679999999</v>
      </c>
      <c r="B5696">
        <v>196</v>
      </c>
      <c r="C5696">
        <v>-34.79</v>
      </c>
    </row>
    <row r="5697" spans="1:3" x14ac:dyDescent="0.25">
      <c r="A5697">
        <v>81.357175400000003</v>
      </c>
      <c r="B5697">
        <v>196</v>
      </c>
      <c r="C5697">
        <v>-34.79</v>
      </c>
    </row>
    <row r="5698" spans="1:3" x14ac:dyDescent="0.25">
      <c r="A5698">
        <v>81.371461120000006</v>
      </c>
      <c r="B5698">
        <v>196</v>
      </c>
      <c r="C5698">
        <v>-34.79</v>
      </c>
    </row>
    <row r="5699" spans="1:3" x14ac:dyDescent="0.25">
      <c r="A5699">
        <v>81.385746839999996</v>
      </c>
      <c r="B5699">
        <v>196</v>
      </c>
      <c r="C5699">
        <v>-34.79</v>
      </c>
    </row>
    <row r="5700" spans="1:3" x14ac:dyDescent="0.25">
      <c r="A5700">
        <v>81.40003256</v>
      </c>
      <c r="B5700">
        <v>196</v>
      </c>
      <c r="C5700">
        <v>-34.79</v>
      </c>
    </row>
    <row r="5701" spans="1:3" x14ac:dyDescent="0.25">
      <c r="A5701">
        <v>81.414318280000003</v>
      </c>
      <c r="B5701">
        <v>196</v>
      </c>
      <c r="C5701">
        <v>-34.79</v>
      </c>
    </row>
    <row r="5702" spans="1:3" x14ac:dyDescent="0.25">
      <c r="A5702">
        <v>81.428604000000007</v>
      </c>
      <c r="B5702">
        <v>196</v>
      </c>
      <c r="C5702">
        <v>-34.79</v>
      </c>
    </row>
    <row r="5703" spans="1:3" x14ac:dyDescent="0.25">
      <c r="A5703">
        <v>81.442889719999997</v>
      </c>
      <c r="B5703">
        <v>196</v>
      </c>
      <c r="C5703">
        <v>-34.79</v>
      </c>
    </row>
    <row r="5704" spans="1:3" x14ac:dyDescent="0.25">
      <c r="A5704">
        <v>81.45717544</v>
      </c>
      <c r="B5704">
        <v>196</v>
      </c>
      <c r="C5704">
        <v>-34.79</v>
      </c>
    </row>
    <row r="5705" spans="1:3" x14ac:dyDescent="0.25">
      <c r="A5705">
        <v>81.471461160000004</v>
      </c>
      <c r="B5705">
        <v>196</v>
      </c>
      <c r="C5705">
        <v>-34.79</v>
      </c>
    </row>
    <row r="5706" spans="1:3" x14ac:dyDescent="0.25">
      <c r="A5706">
        <v>81.485746879999994</v>
      </c>
      <c r="B5706">
        <v>196</v>
      </c>
      <c r="C5706">
        <v>-34.79</v>
      </c>
    </row>
    <row r="5707" spans="1:3" x14ac:dyDescent="0.25">
      <c r="A5707">
        <v>81.500032599999997</v>
      </c>
      <c r="B5707">
        <v>196</v>
      </c>
      <c r="C5707">
        <v>-34.79</v>
      </c>
    </row>
    <row r="5708" spans="1:3" x14ac:dyDescent="0.25">
      <c r="A5708">
        <v>81.514318320000001</v>
      </c>
      <c r="B5708">
        <v>196</v>
      </c>
      <c r="C5708">
        <v>-34.79</v>
      </c>
    </row>
    <row r="5709" spans="1:3" x14ac:dyDescent="0.25">
      <c r="A5709">
        <v>81.528604040000005</v>
      </c>
      <c r="B5709">
        <v>196</v>
      </c>
      <c r="C5709">
        <v>-34.79</v>
      </c>
    </row>
    <row r="5710" spans="1:3" x14ac:dyDescent="0.25">
      <c r="A5710">
        <v>81.542889759999994</v>
      </c>
      <c r="B5710">
        <v>196</v>
      </c>
      <c r="C5710">
        <v>-34.79</v>
      </c>
    </row>
    <row r="5711" spans="1:3" x14ac:dyDescent="0.25">
      <c r="A5711">
        <v>81.557175479999998</v>
      </c>
      <c r="B5711">
        <v>196</v>
      </c>
      <c r="C5711">
        <v>-34.79</v>
      </c>
    </row>
    <row r="5712" spans="1:3" x14ac:dyDescent="0.25">
      <c r="A5712">
        <v>81.571461200000002</v>
      </c>
      <c r="B5712">
        <v>196</v>
      </c>
      <c r="C5712">
        <v>-34.79</v>
      </c>
    </row>
    <row r="5713" spans="1:3" x14ac:dyDescent="0.25">
      <c r="A5713">
        <v>81.585746920000005</v>
      </c>
      <c r="B5713">
        <v>196</v>
      </c>
      <c r="C5713">
        <v>-34.79</v>
      </c>
    </row>
    <row r="5714" spans="1:3" x14ac:dyDescent="0.25">
      <c r="A5714">
        <v>81.600032639999995</v>
      </c>
      <c r="B5714">
        <v>196</v>
      </c>
      <c r="C5714">
        <v>-34.79</v>
      </c>
    </row>
    <row r="5715" spans="1:3" x14ac:dyDescent="0.25">
      <c r="A5715">
        <v>81.614318359999999</v>
      </c>
      <c r="B5715">
        <v>196</v>
      </c>
      <c r="C5715">
        <v>-34.79</v>
      </c>
    </row>
    <row r="5716" spans="1:3" x14ac:dyDescent="0.25">
      <c r="A5716">
        <v>81.628604080000002</v>
      </c>
      <c r="B5716">
        <v>196</v>
      </c>
      <c r="C5716">
        <v>-34.79</v>
      </c>
    </row>
    <row r="5717" spans="1:3" x14ac:dyDescent="0.25">
      <c r="A5717">
        <v>81.642889800000006</v>
      </c>
      <c r="B5717">
        <v>196</v>
      </c>
      <c r="C5717">
        <v>-34.79</v>
      </c>
    </row>
    <row r="5718" spans="1:3" x14ac:dyDescent="0.25">
      <c r="A5718">
        <v>81.657175519999996</v>
      </c>
      <c r="B5718">
        <v>196</v>
      </c>
      <c r="C5718">
        <v>-34.79</v>
      </c>
    </row>
    <row r="5719" spans="1:3" x14ac:dyDescent="0.25">
      <c r="A5719">
        <v>81.671461239999999</v>
      </c>
      <c r="B5719">
        <v>196</v>
      </c>
      <c r="C5719">
        <v>-34.79</v>
      </c>
    </row>
    <row r="5720" spans="1:3" x14ac:dyDescent="0.25">
      <c r="A5720">
        <v>81.685746960000003</v>
      </c>
      <c r="B5720">
        <v>196</v>
      </c>
      <c r="C5720">
        <v>-34.79</v>
      </c>
    </row>
    <row r="5721" spans="1:3" x14ac:dyDescent="0.25">
      <c r="A5721">
        <v>81.700032680000007</v>
      </c>
      <c r="B5721">
        <v>196</v>
      </c>
      <c r="C5721">
        <v>-34.79</v>
      </c>
    </row>
    <row r="5722" spans="1:3" x14ac:dyDescent="0.25">
      <c r="A5722">
        <v>81.714318399999996</v>
      </c>
      <c r="B5722">
        <v>196</v>
      </c>
      <c r="C5722">
        <v>-34.79</v>
      </c>
    </row>
    <row r="5723" spans="1:3" x14ac:dyDescent="0.25">
      <c r="A5723">
        <v>81.72860412</v>
      </c>
      <c r="B5723">
        <v>196</v>
      </c>
      <c r="C5723">
        <v>-34.79</v>
      </c>
    </row>
    <row r="5724" spans="1:3" x14ac:dyDescent="0.25">
      <c r="A5724">
        <v>81.742889840000004</v>
      </c>
      <c r="B5724">
        <v>196</v>
      </c>
      <c r="C5724">
        <v>-34.79</v>
      </c>
    </row>
    <row r="5725" spans="1:3" x14ac:dyDescent="0.25">
      <c r="A5725">
        <v>81.757175559999993</v>
      </c>
      <c r="B5725">
        <v>196</v>
      </c>
      <c r="C5725">
        <v>-34.79</v>
      </c>
    </row>
    <row r="5726" spans="1:3" x14ac:dyDescent="0.25">
      <c r="A5726">
        <v>81.771461279999997</v>
      </c>
      <c r="B5726">
        <v>196</v>
      </c>
      <c r="C5726">
        <v>-34.79</v>
      </c>
    </row>
    <row r="5727" spans="1:3" x14ac:dyDescent="0.25">
      <c r="A5727">
        <v>81.785747000000001</v>
      </c>
      <c r="B5727">
        <v>196</v>
      </c>
      <c r="C5727">
        <v>-34.79</v>
      </c>
    </row>
    <row r="5728" spans="1:3" x14ac:dyDescent="0.25">
      <c r="A5728">
        <v>81.800032720000004</v>
      </c>
      <c r="B5728">
        <v>196</v>
      </c>
      <c r="C5728">
        <v>-34.79</v>
      </c>
    </row>
    <row r="5729" spans="1:3" x14ac:dyDescent="0.25">
      <c r="A5729">
        <v>81.814318439999994</v>
      </c>
      <c r="B5729">
        <v>196</v>
      </c>
      <c r="C5729">
        <v>-34.79</v>
      </c>
    </row>
    <row r="5730" spans="1:3" x14ac:dyDescent="0.25">
      <c r="A5730">
        <v>81.828604159999998</v>
      </c>
      <c r="B5730">
        <v>196</v>
      </c>
      <c r="C5730">
        <v>-34.79</v>
      </c>
    </row>
    <row r="5731" spans="1:3" x14ac:dyDescent="0.25">
      <c r="A5731">
        <v>81.842889880000001</v>
      </c>
      <c r="B5731">
        <v>196</v>
      </c>
      <c r="C5731">
        <v>-34.79</v>
      </c>
    </row>
    <row r="5732" spans="1:3" x14ac:dyDescent="0.25">
      <c r="A5732">
        <v>81.857175600000005</v>
      </c>
      <c r="B5732">
        <v>196</v>
      </c>
      <c r="C5732">
        <v>-34.79</v>
      </c>
    </row>
    <row r="5733" spans="1:3" x14ac:dyDescent="0.25">
      <c r="A5733">
        <v>81.871461319999995</v>
      </c>
      <c r="B5733">
        <v>196</v>
      </c>
      <c r="C5733">
        <v>-34.79</v>
      </c>
    </row>
    <row r="5734" spans="1:3" x14ac:dyDescent="0.25">
      <c r="A5734">
        <v>81.885747039999998</v>
      </c>
      <c r="B5734">
        <v>196</v>
      </c>
      <c r="C5734">
        <v>-34.79</v>
      </c>
    </row>
    <row r="5735" spans="1:3" x14ac:dyDescent="0.25">
      <c r="A5735">
        <v>81.900032760000002</v>
      </c>
      <c r="B5735">
        <v>196</v>
      </c>
      <c r="C5735">
        <v>-34.79</v>
      </c>
    </row>
    <row r="5736" spans="1:3" x14ac:dyDescent="0.25">
      <c r="A5736">
        <v>81.914318480000006</v>
      </c>
      <c r="B5736">
        <v>196</v>
      </c>
      <c r="C5736">
        <v>-34.79</v>
      </c>
    </row>
    <row r="5737" spans="1:3" x14ac:dyDescent="0.25">
      <c r="A5737">
        <v>81.928604199999995</v>
      </c>
      <c r="B5737">
        <v>196</v>
      </c>
      <c r="C5737">
        <v>-34.79</v>
      </c>
    </row>
    <row r="5738" spans="1:3" x14ac:dyDescent="0.25">
      <c r="A5738">
        <v>81.942889919999999</v>
      </c>
      <c r="B5738">
        <v>196</v>
      </c>
      <c r="C5738">
        <v>-34.79</v>
      </c>
    </row>
    <row r="5739" spans="1:3" x14ac:dyDescent="0.25">
      <c r="A5739">
        <v>81.957175640000003</v>
      </c>
      <c r="B5739">
        <v>196</v>
      </c>
      <c r="C5739">
        <v>-34.79</v>
      </c>
    </row>
    <row r="5740" spans="1:3" x14ac:dyDescent="0.25">
      <c r="A5740">
        <v>81.971461360000006</v>
      </c>
      <c r="B5740">
        <v>196</v>
      </c>
      <c r="C5740">
        <v>-34.79</v>
      </c>
    </row>
    <row r="5741" spans="1:3" x14ac:dyDescent="0.25">
      <c r="A5741">
        <v>81.985747079999996</v>
      </c>
      <c r="B5741">
        <v>196</v>
      </c>
      <c r="C5741">
        <v>-34.79</v>
      </c>
    </row>
    <row r="5742" spans="1:3" x14ac:dyDescent="0.25">
      <c r="A5742">
        <v>82.0000328</v>
      </c>
      <c r="B5742">
        <v>196</v>
      </c>
      <c r="C5742">
        <v>-34.79</v>
      </c>
    </row>
    <row r="5743" spans="1:3" x14ac:dyDescent="0.25">
      <c r="A5743">
        <v>82.014318520000003</v>
      </c>
      <c r="B5743">
        <v>196</v>
      </c>
      <c r="C5743">
        <v>-34.79</v>
      </c>
    </row>
    <row r="5744" spans="1:3" x14ac:dyDescent="0.25">
      <c r="A5744">
        <v>82.028604240000007</v>
      </c>
      <c r="B5744">
        <v>196</v>
      </c>
      <c r="C5744">
        <v>-34.79</v>
      </c>
    </row>
    <row r="5745" spans="1:3" x14ac:dyDescent="0.25">
      <c r="A5745">
        <v>82.042889959999997</v>
      </c>
      <c r="B5745">
        <v>196</v>
      </c>
      <c r="C5745">
        <v>-34.79</v>
      </c>
    </row>
    <row r="5746" spans="1:3" x14ac:dyDescent="0.25">
      <c r="A5746">
        <v>82.05717568</v>
      </c>
      <c r="B5746">
        <v>196</v>
      </c>
      <c r="C5746">
        <v>-34.79</v>
      </c>
    </row>
    <row r="5747" spans="1:3" x14ac:dyDescent="0.25">
      <c r="A5747">
        <v>82.071461400000004</v>
      </c>
      <c r="B5747">
        <v>196</v>
      </c>
      <c r="C5747">
        <v>-34.79</v>
      </c>
    </row>
    <row r="5748" spans="1:3" x14ac:dyDescent="0.25">
      <c r="A5748">
        <v>82.085747119999994</v>
      </c>
      <c r="B5748">
        <v>196</v>
      </c>
      <c r="C5748">
        <v>-34.79</v>
      </c>
    </row>
    <row r="5749" spans="1:3" x14ac:dyDescent="0.25">
      <c r="A5749">
        <v>82.100032839999997</v>
      </c>
      <c r="B5749">
        <v>196</v>
      </c>
      <c r="C5749">
        <v>-34.79</v>
      </c>
    </row>
    <row r="5750" spans="1:3" x14ac:dyDescent="0.25">
      <c r="A5750">
        <v>82.114318560000001</v>
      </c>
      <c r="B5750">
        <v>196</v>
      </c>
      <c r="C5750">
        <v>-34.79</v>
      </c>
    </row>
    <row r="5751" spans="1:3" x14ac:dyDescent="0.25">
      <c r="A5751">
        <v>82.128604280000005</v>
      </c>
      <c r="B5751">
        <v>196</v>
      </c>
      <c r="C5751">
        <v>-34.79</v>
      </c>
    </row>
    <row r="5752" spans="1:3" x14ac:dyDescent="0.25">
      <c r="A5752">
        <v>82.142889999999994</v>
      </c>
      <c r="B5752">
        <v>196</v>
      </c>
      <c r="C5752">
        <v>-34.79</v>
      </c>
    </row>
    <row r="5753" spans="1:3" x14ac:dyDescent="0.25">
      <c r="A5753">
        <v>82.157175719999998</v>
      </c>
      <c r="B5753">
        <v>196</v>
      </c>
      <c r="C5753">
        <v>-34.79</v>
      </c>
    </row>
    <row r="5754" spans="1:3" x14ac:dyDescent="0.25">
      <c r="A5754">
        <v>82.171461440000002</v>
      </c>
      <c r="B5754">
        <v>196</v>
      </c>
      <c r="C5754">
        <v>-34.79</v>
      </c>
    </row>
    <row r="5755" spans="1:3" x14ac:dyDescent="0.25">
      <c r="A5755">
        <v>82.185747160000005</v>
      </c>
      <c r="B5755">
        <v>196</v>
      </c>
      <c r="C5755">
        <v>-34.79</v>
      </c>
    </row>
    <row r="5756" spans="1:3" x14ac:dyDescent="0.25">
      <c r="A5756">
        <v>82.200032879999995</v>
      </c>
      <c r="B5756">
        <v>196</v>
      </c>
      <c r="C5756">
        <v>-34.89</v>
      </c>
    </row>
    <row r="5757" spans="1:3" x14ac:dyDescent="0.25">
      <c r="A5757">
        <v>82.214318599999999</v>
      </c>
      <c r="B5757">
        <v>196</v>
      </c>
      <c r="C5757">
        <v>-34.79</v>
      </c>
    </row>
    <row r="5758" spans="1:3" x14ac:dyDescent="0.25">
      <c r="A5758">
        <v>82.228604320000002</v>
      </c>
      <c r="B5758">
        <v>196</v>
      </c>
      <c r="C5758">
        <v>-34.79</v>
      </c>
    </row>
    <row r="5759" spans="1:3" x14ac:dyDescent="0.25">
      <c r="A5759">
        <v>82.242890040000006</v>
      </c>
      <c r="B5759">
        <v>196</v>
      </c>
      <c r="C5759">
        <v>-34.79</v>
      </c>
    </row>
    <row r="5760" spans="1:3" x14ac:dyDescent="0.25">
      <c r="A5760">
        <v>82.257175759999996</v>
      </c>
      <c r="B5760">
        <v>196</v>
      </c>
      <c r="C5760">
        <v>-34.79</v>
      </c>
    </row>
    <row r="5761" spans="1:3" x14ac:dyDescent="0.25">
      <c r="A5761">
        <v>82.271461479999999</v>
      </c>
      <c r="B5761">
        <v>196</v>
      </c>
      <c r="C5761">
        <v>-34.79</v>
      </c>
    </row>
    <row r="5762" spans="1:3" x14ac:dyDescent="0.25">
      <c r="A5762">
        <v>82.285747200000003</v>
      </c>
      <c r="B5762">
        <v>196</v>
      </c>
      <c r="C5762">
        <v>-34.79</v>
      </c>
    </row>
    <row r="5763" spans="1:3" x14ac:dyDescent="0.25">
      <c r="A5763">
        <v>82.300032920000007</v>
      </c>
      <c r="B5763">
        <v>196</v>
      </c>
      <c r="C5763">
        <v>-34.79</v>
      </c>
    </row>
    <row r="5764" spans="1:3" x14ac:dyDescent="0.25">
      <c r="A5764">
        <v>82.314318639999996</v>
      </c>
      <c r="B5764">
        <v>196</v>
      </c>
      <c r="C5764">
        <v>-34.79</v>
      </c>
    </row>
    <row r="5765" spans="1:3" x14ac:dyDescent="0.25">
      <c r="A5765">
        <v>82.32860436</v>
      </c>
      <c r="B5765">
        <v>196</v>
      </c>
      <c r="C5765">
        <v>-34.79</v>
      </c>
    </row>
    <row r="5766" spans="1:3" x14ac:dyDescent="0.25">
      <c r="A5766">
        <v>82.342890080000004</v>
      </c>
      <c r="B5766">
        <v>196</v>
      </c>
      <c r="C5766">
        <v>-34.79</v>
      </c>
    </row>
    <row r="5767" spans="1:3" x14ac:dyDescent="0.25">
      <c r="A5767">
        <v>82.357175799999993</v>
      </c>
      <c r="B5767">
        <v>196</v>
      </c>
      <c r="C5767">
        <v>-34.79</v>
      </c>
    </row>
    <row r="5768" spans="1:3" x14ac:dyDescent="0.25">
      <c r="A5768">
        <v>82.371461519999997</v>
      </c>
      <c r="B5768">
        <v>196</v>
      </c>
      <c r="C5768">
        <v>-34.79</v>
      </c>
    </row>
    <row r="5769" spans="1:3" x14ac:dyDescent="0.25">
      <c r="A5769">
        <v>82.385747240000001</v>
      </c>
      <c r="B5769">
        <v>196</v>
      </c>
      <c r="C5769">
        <v>-34.79</v>
      </c>
    </row>
    <row r="5770" spans="1:3" x14ac:dyDescent="0.25">
      <c r="A5770">
        <v>82.400032960000004</v>
      </c>
      <c r="B5770">
        <v>196</v>
      </c>
      <c r="C5770">
        <v>-34.79</v>
      </c>
    </row>
    <row r="5771" spans="1:3" x14ac:dyDescent="0.25">
      <c r="A5771">
        <v>82.414318679999994</v>
      </c>
      <c r="B5771">
        <v>196</v>
      </c>
      <c r="C5771">
        <v>-34.79</v>
      </c>
    </row>
    <row r="5772" spans="1:3" x14ac:dyDescent="0.25">
      <c r="A5772">
        <v>82.428604399999998</v>
      </c>
      <c r="B5772">
        <v>196</v>
      </c>
      <c r="C5772">
        <v>-34.79</v>
      </c>
    </row>
    <row r="5773" spans="1:3" x14ac:dyDescent="0.25">
      <c r="A5773">
        <v>82.442890120000001</v>
      </c>
      <c r="B5773">
        <v>196</v>
      </c>
      <c r="C5773">
        <v>-34.79</v>
      </c>
    </row>
    <row r="5774" spans="1:3" x14ac:dyDescent="0.25">
      <c r="A5774">
        <v>82.457175840000005</v>
      </c>
      <c r="B5774">
        <v>196</v>
      </c>
      <c r="C5774">
        <v>-34.79</v>
      </c>
    </row>
    <row r="5775" spans="1:3" x14ac:dyDescent="0.25">
      <c r="A5775">
        <v>82.471461559999995</v>
      </c>
      <c r="B5775">
        <v>196</v>
      </c>
      <c r="C5775">
        <v>-34.89</v>
      </c>
    </row>
    <row r="5776" spans="1:3" x14ac:dyDescent="0.25">
      <c r="A5776">
        <v>82.485747279999998</v>
      </c>
      <c r="B5776">
        <v>196</v>
      </c>
      <c r="C5776">
        <v>-34.79</v>
      </c>
    </row>
    <row r="5777" spans="1:3" x14ac:dyDescent="0.25">
      <c r="A5777">
        <v>82.500033000000002</v>
      </c>
      <c r="B5777">
        <v>196</v>
      </c>
      <c r="C5777">
        <v>-34.79</v>
      </c>
    </row>
    <row r="5778" spans="1:3" x14ac:dyDescent="0.25">
      <c r="A5778">
        <v>82.514318720000006</v>
      </c>
      <c r="B5778">
        <v>196</v>
      </c>
      <c r="C5778">
        <v>-34.79</v>
      </c>
    </row>
    <row r="5779" spans="1:3" x14ac:dyDescent="0.25">
      <c r="A5779">
        <v>82.528604439999995</v>
      </c>
      <c r="B5779">
        <v>196</v>
      </c>
      <c r="C5779">
        <v>-34.79</v>
      </c>
    </row>
    <row r="5780" spans="1:3" x14ac:dyDescent="0.25">
      <c r="A5780">
        <v>82.542890159999999</v>
      </c>
      <c r="B5780">
        <v>196</v>
      </c>
      <c r="C5780">
        <v>-34.79</v>
      </c>
    </row>
    <row r="5781" spans="1:3" x14ac:dyDescent="0.25">
      <c r="A5781">
        <v>82.557175880000003</v>
      </c>
      <c r="B5781">
        <v>196</v>
      </c>
      <c r="C5781">
        <v>-34.79</v>
      </c>
    </row>
    <row r="5782" spans="1:3" x14ac:dyDescent="0.25">
      <c r="A5782">
        <v>82.571461600000006</v>
      </c>
      <c r="B5782">
        <v>196</v>
      </c>
      <c r="C5782">
        <v>-34.79</v>
      </c>
    </row>
    <row r="5783" spans="1:3" x14ac:dyDescent="0.25">
      <c r="A5783">
        <v>82.585747319999996</v>
      </c>
      <c r="B5783">
        <v>196</v>
      </c>
      <c r="C5783">
        <v>-34.79</v>
      </c>
    </row>
    <row r="5784" spans="1:3" x14ac:dyDescent="0.25">
      <c r="A5784">
        <v>82.60003304</v>
      </c>
      <c r="B5784">
        <v>196</v>
      </c>
      <c r="C5784">
        <v>-34.79</v>
      </c>
    </row>
    <row r="5785" spans="1:3" x14ac:dyDescent="0.25">
      <c r="A5785">
        <v>82.614318760000003</v>
      </c>
      <c r="B5785">
        <v>196</v>
      </c>
      <c r="C5785">
        <v>-34.79</v>
      </c>
    </row>
    <row r="5786" spans="1:3" x14ac:dyDescent="0.25">
      <c r="A5786">
        <v>82.628604480000007</v>
      </c>
      <c r="B5786">
        <v>196</v>
      </c>
      <c r="C5786">
        <v>-34.79</v>
      </c>
    </row>
    <row r="5787" spans="1:3" x14ac:dyDescent="0.25">
      <c r="A5787">
        <v>82.642890199999997</v>
      </c>
      <c r="B5787">
        <v>196</v>
      </c>
      <c r="C5787">
        <v>-34.79</v>
      </c>
    </row>
    <row r="5788" spans="1:3" x14ac:dyDescent="0.25">
      <c r="A5788">
        <v>82.65717592</v>
      </c>
      <c r="B5788">
        <v>196</v>
      </c>
      <c r="C5788">
        <v>-34.79</v>
      </c>
    </row>
    <row r="5789" spans="1:3" x14ac:dyDescent="0.25">
      <c r="A5789">
        <v>82.671461640000004</v>
      </c>
      <c r="B5789">
        <v>196</v>
      </c>
      <c r="C5789">
        <v>-34.79</v>
      </c>
    </row>
    <row r="5790" spans="1:3" x14ac:dyDescent="0.25">
      <c r="A5790">
        <v>82.685747359999993</v>
      </c>
      <c r="B5790">
        <v>196</v>
      </c>
      <c r="C5790">
        <v>-34.79</v>
      </c>
    </row>
    <row r="5791" spans="1:3" x14ac:dyDescent="0.25">
      <c r="A5791">
        <v>82.700033079999997</v>
      </c>
      <c r="B5791">
        <v>196</v>
      </c>
      <c r="C5791">
        <v>-34.79</v>
      </c>
    </row>
    <row r="5792" spans="1:3" x14ac:dyDescent="0.25">
      <c r="A5792">
        <v>82.714318800000001</v>
      </c>
      <c r="B5792">
        <v>196</v>
      </c>
      <c r="C5792">
        <v>-34.79</v>
      </c>
    </row>
    <row r="5793" spans="1:3" x14ac:dyDescent="0.25">
      <c r="A5793">
        <v>82.728604520000005</v>
      </c>
      <c r="B5793">
        <v>196</v>
      </c>
      <c r="C5793">
        <v>-34.79</v>
      </c>
    </row>
    <row r="5794" spans="1:3" x14ac:dyDescent="0.25">
      <c r="A5794">
        <v>82.742890239999994</v>
      </c>
      <c r="B5794">
        <v>196</v>
      </c>
      <c r="C5794">
        <v>-34.79</v>
      </c>
    </row>
    <row r="5795" spans="1:3" x14ac:dyDescent="0.25">
      <c r="A5795">
        <v>82.757175959999998</v>
      </c>
      <c r="B5795">
        <v>196</v>
      </c>
      <c r="C5795">
        <v>-34.79</v>
      </c>
    </row>
    <row r="5796" spans="1:3" x14ac:dyDescent="0.25">
      <c r="A5796">
        <v>82.771461680000002</v>
      </c>
      <c r="B5796">
        <v>196</v>
      </c>
      <c r="C5796">
        <v>-34.79</v>
      </c>
    </row>
    <row r="5797" spans="1:3" x14ac:dyDescent="0.25">
      <c r="A5797">
        <v>82.785747400000005</v>
      </c>
      <c r="B5797">
        <v>196</v>
      </c>
      <c r="C5797">
        <v>-34.79</v>
      </c>
    </row>
    <row r="5798" spans="1:3" x14ac:dyDescent="0.25">
      <c r="A5798">
        <v>82.800033119999995</v>
      </c>
      <c r="B5798">
        <v>196</v>
      </c>
      <c r="C5798">
        <v>-34.79</v>
      </c>
    </row>
    <row r="5799" spans="1:3" x14ac:dyDescent="0.25">
      <c r="A5799">
        <v>82.814318839999999</v>
      </c>
      <c r="B5799">
        <v>196</v>
      </c>
      <c r="C5799">
        <v>-34.79</v>
      </c>
    </row>
    <row r="5800" spans="1:3" x14ac:dyDescent="0.25">
      <c r="A5800">
        <v>82.828604560000002</v>
      </c>
      <c r="B5800">
        <v>196</v>
      </c>
      <c r="C5800">
        <v>-34.79</v>
      </c>
    </row>
    <row r="5801" spans="1:3" x14ac:dyDescent="0.25">
      <c r="A5801">
        <v>82.842890280000006</v>
      </c>
      <c r="B5801">
        <v>196</v>
      </c>
      <c r="C5801">
        <v>-34.79</v>
      </c>
    </row>
    <row r="5802" spans="1:3" x14ac:dyDescent="0.25">
      <c r="A5802">
        <v>82.857175999999995</v>
      </c>
      <c r="B5802">
        <v>196</v>
      </c>
      <c r="C5802">
        <v>-34.89</v>
      </c>
    </row>
    <row r="5803" spans="1:3" x14ac:dyDescent="0.25">
      <c r="A5803">
        <v>82.871461719999999</v>
      </c>
      <c r="B5803">
        <v>196</v>
      </c>
      <c r="C5803">
        <v>-34.79</v>
      </c>
    </row>
    <row r="5804" spans="1:3" x14ac:dyDescent="0.25">
      <c r="A5804">
        <v>82.885747440000003</v>
      </c>
      <c r="B5804">
        <v>196</v>
      </c>
      <c r="C5804">
        <v>-34.79</v>
      </c>
    </row>
    <row r="5805" spans="1:3" x14ac:dyDescent="0.25">
      <c r="A5805">
        <v>82.900033160000007</v>
      </c>
      <c r="B5805">
        <v>196</v>
      </c>
      <c r="C5805">
        <v>-34.79</v>
      </c>
    </row>
    <row r="5806" spans="1:3" x14ac:dyDescent="0.25">
      <c r="A5806">
        <v>82.914318879999996</v>
      </c>
      <c r="B5806">
        <v>196</v>
      </c>
      <c r="C5806">
        <v>-34.79</v>
      </c>
    </row>
    <row r="5807" spans="1:3" x14ac:dyDescent="0.25">
      <c r="A5807">
        <v>82.9286046</v>
      </c>
      <c r="B5807">
        <v>196</v>
      </c>
      <c r="C5807">
        <v>-34.79</v>
      </c>
    </row>
    <row r="5808" spans="1:3" x14ac:dyDescent="0.25">
      <c r="A5808">
        <v>82.942890320000004</v>
      </c>
      <c r="B5808">
        <v>196</v>
      </c>
      <c r="C5808">
        <v>-34.79</v>
      </c>
    </row>
    <row r="5809" spans="1:3" x14ac:dyDescent="0.25">
      <c r="A5809">
        <v>82.957176039999993</v>
      </c>
      <c r="B5809">
        <v>196</v>
      </c>
      <c r="C5809">
        <v>-34.79</v>
      </c>
    </row>
    <row r="5810" spans="1:3" x14ac:dyDescent="0.25">
      <c r="A5810">
        <v>82.971461759999997</v>
      </c>
      <c r="B5810">
        <v>196</v>
      </c>
      <c r="C5810">
        <v>-34.79</v>
      </c>
    </row>
    <row r="5811" spans="1:3" x14ac:dyDescent="0.25">
      <c r="A5811">
        <v>82.985747480000001</v>
      </c>
      <c r="B5811">
        <v>196</v>
      </c>
      <c r="C5811">
        <v>-34.79</v>
      </c>
    </row>
    <row r="5812" spans="1:3" x14ac:dyDescent="0.25">
      <c r="A5812">
        <v>83.000033200000004</v>
      </c>
      <c r="B5812">
        <v>196</v>
      </c>
      <c r="C5812">
        <v>-34.89</v>
      </c>
    </row>
    <row r="5813" spans="1:3" x14ac:dyDescent="0.25">
      <c r="A5813">
        <v>83.014318919999994</v>
      </c>
      <c r="B5813">
        <v>196</v>
      </c>
      <c r="C5813">
        <v>-34.79</v>
      </c>
    </row>
    <row r="5814" spans="1:3" x14ac:dyDescent="0.25">
      <c r="A5814">
        <v>83.028604639999998</v>
      </c>
      <c r="B5814">
        <v>196</v>
      </c>
      <c r="C5814">
        <v>-34.79</v>
      </c>
    </row>
    <row r="5815" spans="1:3" x14ac:dyDescent="0.25">
      <c r="A5815">
        <v>83.042890360000001</v>
      </c>
      <c r="B5815">
        <v>196</v>
      </c>
      <c r="C5815">
        <v>-34.79</v>
      </c>
    </row>
    <row r="5816" spans="1:3" x14ac:dyDescent="0.25">
      <c r="A5816">
        <v>83.057176080000005</v>
      </c>
      <c r="B5816">
        <v>196</v>
      </c>
      <c r="C5816">
        <v>-34.79</v>
      </c>
    </row>
    <row r="5817" spans="1:3" x14ac:dyDescent="0.25">
      <c r="A5817">
        <v>83.071461799999994</v>
      </c>
      <c r="B5817">
        <v>196</v>
      </c>
      <c r="C5817">
        <v>-34.79</v>
      </c>
    </row>
    <row r="5818" spans="1:3" x14ac:dyDescent="0.25">
      <c r="A5818">
        <v>83.085747519999998</v>
      </c>
      <c r="B5818">
        <v>196</v>
      </c>
      <c r="C5818">
        <v>-34.79</v>
      </c>
    </row>
    <row r="5819" spans="1:3" x14ac:dyDescent="0.25">
      <c r="A5819">
        <v>83.100033240000002</v>
      </c>
      <c r="B5819">
        <v>196</v>
      </c>
      <c r="C5819">
        <v>-34.79</v>
      </c>
    </row>
    <row r="5820" spans="1:3" x14ac:dyDescent="0.25">
      <c r="A5820">
        <v>83.114318960000006</v>
      </c>
      <c r="B5820">
        <v>196</v>
      </c>
      <c r="C5820">
        <v>-34.79</v>
      </c>
    </row>
    <row r="5821" spans="1:3" x14ac:dyDescent="0.25">
      <c r="A5821">
        <v>83.128604679999995</v>
      </c>
      <c r="B5821">
        <v>196</v>
      </c>
      <c r="C5821">
        <v>-34.79</v>
      </c>
    </row>
    <row r="5822" spans="1:3" x14ac:dyDescent="0.25">
      <c r="A5822">
        <v>83.142890399999999</v>
      </c>
      <c r="B5822">
        <v>196</v>
      </c>
      <c r="C5822">
        <v>-34.79</v>
      </c>
    </row>
    <row r="5823" spans="1:3" x14ac:dyDescent="0.25">
      <c r="A5823">
        <v>83.157176120000003</v>
      </c>
      <c r="B5823">
        <v>196</v>
      </c>
      <c r="C5823">
        <v>-34.79</v>
      </c>
    </row>
    <row r="5824" spans="1:3" x14ac:dyDescent="0.25">
      <c r="A5824">
        <v>83.171461840000006</v>
      </c>
      <c r="B5824">
        <v>196</v>
      </c>
      <c r="C5824">
        <v>-34.79</v>
      </c>
    </row>
    <row r="5825" spans="1:3" x14ac:dyDescent="0.25">
      <c r="A5825">
        <v>83.185747559999996</v>
      </c>
      <c r="B5825">
        <v>196</v>
      </c>
      <c r="C5825">
        <v>-34.79</v>
      </c>
    </row>
    <row r="5826" spans="1:3" x14ac:dyDescent="0.25">
      <c r="A5826">
        <v>83.20003328</v>
      </c>
      <c r="B5826">
        <v>196</v>
      </c>
      <c r="C5826">
        <v>-34.89</v>
      </c>
    </row>
    <row r="5827" spans="1:3" x14ac:dyDescent="0.25">
      <c r="A5827">
        <v>83.214319000000003</v>
      </c>
      <c r="B5827">
        <v>196</v>
      </c>
      <c r="C5827">
        <v>-34.79</v>
      </c>
    </row>
    <row r="5828" spans="1:3" x14ac:dyDescent="0.25">
      <c r="A5828">
        <v>83.228604720000007</v>
      </c>
      <c r="B5828">
        <v>196</v>
      </c>
      <c r="C5828">
        <v>-34.79</v>
      </c>
    </row>
    <row r="5829" spans="1:3" x14ac:dyDescent="0.25">
      <c r="A5829">
        <v>83.242890439999996</v>
      </c>
      <c r="B5829">
        <v>196</v>
      </c>
      <c r="C5829">
        <v>-34.79</v>
      </c>
    </row>
    <row r="5830" spans="1:3" x14ac:dyDescent="0.25">
      <c r="A5830">
        <v>83.25717616</v>
      </c>
      <c r="B5830">
        <v>196</v>
      </c>
      <c r="C5830">
        <v>-34.79</v>
      </c>
    </row>
    <row r="5831" spans="1:3" x14ac:dyDescent="0.25">
      <c r="A5831">
        <v>83.271461880000004</v>
      </c>
      <c r="B5831">
        <v>196</v>
      </c>
      <c r="C5831">
        <v>-34.79</v>
      </c>
    </row>
    <row r="5832" spans="1:3" x14ac:dyDescent="0.25">
      <c r="A5832">
        <v>83.285747599999993</v>
      </c>
      <c r="B5832">
        <v>196</v>
      </c>
      <c r="C5832">
        <v>-34.89</v>
      </c>
    </row>
    <row r="5833" spans="1:3" x14ac:dyDescent="0.25">
      <c r="A5833">
        <v>83.300033319999997</v>
      </c>
      <c r="B5833">
        <v>196</v>
      </c>
      <c r="C5833">
        <v>-34.89</v>
      </c>
    </row>
    <row r="5834" spans="1:3" x14ac:dyDescent="0.25">
      <c r="A5834">
        <v>83.314319040000001</v>
      </c>
      <c r="B5834">
        <v>196</v>
      </c>
      <c r="C5834">
        <v>-34.79</v>
      </c>
    </row>
    <row r="5835" spans="1:3" x14ac:dyDescent="0.25">
      <c r="A5835">
        <v>83.328604760000005</v>
      </c>
      <c r="B5835">
        <v>196</v>
      </c>
      <c r="C5835">
        <v>-34.79</v>
      </c>
    </row>
    <row r="5836" spans="1:3" x14ac:dyDescent="0.25">
      <c r="A5836">
        <v>83.342890479999994</v>
      </c>
      <c r="B5836">
        <v>196</v>
      </c>
      <c r="C5836">
        <v>-34.79</v>
      </c>
    </row>
    <row r="5837" spans="1:3" x14ac:dyDescent="0.25">
      <c r="A5837">
        <v>83.357176199999998</v>
      </c>
      <c r="B5837">
        <v>196</v>
      </c>
      <c r="C5837">
        <v>-34.89</v>
      </c>
    </row>
    <row r="5838" spans="1:3" x14ac:dyDescent="0.25">
      <c r="A5838">
        <v>83.371461920000002</v>
      </c>
      <c r="B5838">
        <v>196</v>
      </c>
      <c r="C5838">
        <v>-34.79</v>
      </c>
    </row>
    <row r="5839" spans="1:3" x14ac:dyDescent="0.25">
      <c r="A5839">
        <v>83.385747640000005</v>
      </c>
      <c r="B5839">
        <v>196</v>
      </c>
      <c r="C5839">
        <v>-34.89</v>
      </c>
    </row>
    <row r="5840" spans="1:3" x14ac:dyDescent="0.25">
      <c r="A5840">
        <v>83.400033359999995</v>
      </c>
      <c r="B5840">
        <v>196</v>
      </c>
      <c r="C5840">
        <v>-34.79</v>
      </c>
    </row>
    <row r="5841" spans="1:3" x14ac:dyDescent="0.25">
      <c r="A5841">
        <v>83.414319079999999</v>
      </c>
      <c r="B5841">
        <v>196</v>
      </c>
      <c r="C5841">
        <v>-34.79</v>
      </c>
    </row>
    <row r="5842" spans="1:3" x14ac:dyDescent="0.25">
      <c r="A5842">
        <v>83.428604800000002</v>
      </c>
      <c r="B5842">
        <v>196</v>
      </c>
      <c r="C5842">
        <v>-34.79</v>
      </c>
    </row>
    <row r="5843" spans="1:3" x14ac:dyDescent="0.25">
      <c r="A5843">
        <v>83.442890520000006</v>
      </c>
      <c r="B5843">
        <v>196</v>
      </c>
      <c r="C5843">
        <v>-34.79</v>
      </c>
    </row>
    <row r="5844" spans="1:3" x14ac:dyDescent="0.25">
      <c r="A5844">
        <v>83.457176239999995</v>
      </c>
      <c r="B5844">
        <v>196</v>
      </c>
      <c r="C5844">
        <v>-34.79</v>
      </c>
    </row>
    <row r="5845" spans="1:3" x14ac:dyDescent="0.25">
      <c r="A5845">
        <v>83.471461959999999</v>
      </c>
      <c r="B5845">
        <v>196</v>
      </c>
      <c r="C5845">
        <v>-34.79</v>
      </c>
    </row>
    <row r="5846" spans="1:3" x14ac:dyDescent="0.25">
      <c r="A5846">
        <v>83.485747680000003</v>
      </c>
      <c r="B5846">
        <v>196</v>
      </c>
      <c r="C5846">
        <v>-34.79</v>
      </c>
    </row>
    <row r="5847" spans="1:3" x14ac:dyDescent="0.25">
      <c r="A5847">
        <v>83.500033400000007</v>
      </c>
      <c r="B5847">
        <v>196</v>
      </c>
      <c r="C5847">
        <v>-34.79</v>
      </c>
    </row>
    <row r="5848" spans="1:3" x14ac:dyDescent="0.25">
      <c r="A5848">
        <v>83.514319119999996</v>
      </c>
      <c r="B5848">
        <v>196</v>
      </c>
      <c r="C5848">
        <v>-34.89</v>
      </c>
    </row>
    <row r="5849" spans="1:3" x14ac:dyDescent="0.25">
      <c r="A5849">
        <v>83.52860484</v>
      </c>
      <c r="B5849">
        <v>196</v>
      </c>
      <c r="C5849">
        <v>-34.89</v>
      </c>
    </row>
    <row r="5850" spans="1:3" x14ac:dyDescent="0.25">
      <c r="A5850">
        <v>83.542890560000004</v>
      </c>
      <c r="B5850">
        <v>196</v>
      </c>
      <c r="C5850">
        <v>-34.79</v>
      </c>
    </row>
    <row r="5851" spans="1:3" x14ac:dyDescent="0.25">
      <c r="A5851">
        <v>83.557176279999993</v>
      </c>
      <c r="B5851">
        <v>196</v>
      </c>
      <c r="C5851">
        <v>-34.79</v>
      </c>
    </row>
    <row r="5852" spans="1:3" x14ac:dyDescent="0.25">
      <c r="A5852">
        <v>83.571461999999997</v>
      </c>
      <c r="B5852">
        <v>196</v>
      </c>
      <c r="C5852">
        <v>-34.89</v>
      </c>
    </row>
    <row r="5853" spans="1:3" x14ac:dyDescent="0.25">
      <c r="A5853">
        <v>83.585747720000001</v>
      </c>
      <c r="B5853">
        <v>196</v>
      </c>
      <c r="C5853">
        <v>-34.89</v>
      </c>
    </row>
    <row r="5854" spans="1:3" x14ac:dyDescent="0.25">
      <c r="A5854">
        <v>83.600033440000004</v>
      </c>
      <c r="B5854">
        <v>196</v>
      </c>
      <c r="C5854">
        <v>-34.89</v>
      </c>
    </row>
    <row r="5855" spans="1:3" x14ac:dyDescent="0.25">
      <c r="A5855">
        <v>83.614319159999994</v>
      </c>
      <c r="B5855">
        <v>196</v>
      </c>
      <c r="C5855">
        <v>-34.89</v>
      </c>
    </row>
    <row r="5856" spans="1:3" x14ac:dyDescent="0.25">
      <c r="A5856">
        <v>83.628604879999997</v>
      </c>
      <c r="B5856">
        <v>196</v>
      </c>
      <c r="C5856">
        <v>-34.79</v>
      </c>
    </row>
    <row r="5857" spans="1:3" x14ac:dyDescent="0.25">
      <c r="A5857">
        <v>83.642890600000001</v>
      </c>
      <c r="B5857">
        <v>196</v>
      </c>
      <c r="C5857">
        <v>-34.79</v>
      </c>
    </row>
    <row r="5858" spans="1:3" x14ac:dyDescent="0.25">
      <c r="A5858">
        <v>83.657176320000005</v>
      </c>
      <c r="B5858">
        <v>196</v>
      </c>
      <c r="C5858">
        <v>-34.89</v>
      </c>
    </row>
    <row r="5859" spans="1:3" x14ac:dyDescent="0.25">
      <c r="A5859">
        <v>83.671462039999994</v>
      </c>
      <c r="B5859">
        <v>196</v>
      </c>
      <c r="C5859">
        <v>-34.89</v>
      </c>
    </row>
    <row r="5860" spans="1:3" x14ac:dyDescent="0.25">
      <c r="A5860">
        <v>83.685747759999998</v>
      </c>
      <c r="B5860">
        <v>196</v>
      </c>
      <c r="C5860">
        <v>-34.79</v>
      </c>
    </row>
    <row r="5861" spans="1:3" x14ac:dyDescent="0.25">
      <c r="A5861">
        <v>83.700033480000002</v>
      </c>
      <c r="B5861">
        <v>196</v>
      </c>
      <c r="C5861">
        <v>-34.79</v>
      </c>
    </row>
    <row r="5862" spans="1:3" x14ac:dyDescent="0.25">
      <c r="A5862">
        <v>83.714319200000006</v>
      </c>
      <c r="B5862">
        <v>196</v>
      </c>
      <c r="C5862">
        <v>-34.89</v>
      </c>
    </row>
    <row r="5863" spans="1:3" x14ac:dyDescent="0.25">
      <c r="A5863">
        <v>83.728604919999995</v>
      </c>
      <c r="B5863">
        <v>196</v>
      </c>
      <c r="C5863">
        <v>-34.79</v>
      </c>
    </row>
    <row r="5864" spans="1:3" x14ac:dyDescent="0.25">
      <c r="A5864">
        <v>83.742890639999999</v>
      </c>
      <c r="B5864">
        <v>196</v>
      </c>
      <c r="C5864">
        <v>-34.79</v>
      </c>
    </row>
    <row r="5865" spans="1:3" x14ac:dyDescent="0.25">
      <c r="A5865">
        <v>83.757176360000003</v>
      </c>
      <c r="B5865">
        <v>196</v>
      </c>
      <c r="C5865">
        <v>-34.79</v>
      </c>
    </row>
    <row r="5866" spans="1:3" x14ac:dyDescent="0.25">
      <c r="A5866">
        <v>83.771462080000006</v>
      </c>
      <c r="B5866">
        <v>196</v>
      </c>
      <c r="C5866">
        <v>-34.89</v>
      </c>
    </row>
    <row r="5867" spans="1:3" x14ac:dyDescent="0.25">
      <c r="A5867">
        <v>83.785747799999996</v>
      </c>
      <c r="B5867">
        <v>196</v>
      </c>
      <c r="C5867">
        <v>-34.79</v>
      </c>
    </row>
    <row r="5868" spans="1:3" x14ac:dyDescent="0.25">
      <c r="A5868">
        <v>83.800033519999999</v>
      </c>
      <c r="B5868">
        <v>196</v>
      </c>
      <c r="C5868">
        <v>-34.79</v>
      </c>
    </row>
    <row r="5869" spans="1:3" x14ac:dyDescent="0.25">
      <c r="A5869">
        <v>83.814319240000003</v>
      </c>
      <c r="B5869">
        <v>196</v>
      </c>
      <c r="C5869">
        <v>-34.89</v>
      </c>
    </row>
    <row r="5870" spans="1:3" x14ac:dyDescent="0.25">
      <c r="A5870">
        <v>83.828604960000007</v>
      </c>
      <c r="B5870">
        <v>196</v>
      </c>
      <c r="C5870">
        <v>-34.79</v>
      </c>
    </row>
    <row r="5871" spans="1:3" x14ac:dyDescent="0.25">
      <c r="A5871">
        <v>83.842890679999996</v>
      </c>
      <c r="B5871">
        <v>196</v>
      </c>
      <c r="C5871">
        <v>-34.79</v>
      </c>
    </row>
    <row r="5872" spans="1:3" x14ac:dyDescent="0.25">
      <c r="A5872">
        <v>83.8571764</v>
      </c>
      <c r="B5872">
        <v>196</v>
      </c>
      <c r="C5872">
        <v>-34.79</v>
      </c>
    </row>
    <row r="5873" spans="1:3" x14ac:dyDescent="0.25">
      <c r="A5873">
        <v>83.871462120000004</v>
      </c>
      <c r="B5873">
        <v>196</v>
      </c>
      <c r="C5873">
        <v>-34.89</v>
      </c>
    </row>
    <row r="5874" spans="1:3" x14ac:dyDescent="0.25">
      <c r="A5874">
        <v>83.885747839999993</v>
      </c>
      <c r="B5874">
        <v>196</v>
      </c>
      <c r="C5874">
        <v>-34.79</v>
      </c>
    </row>
    <row r="5875" spans="1:3" x14ac:dyDescent="0.25">
      <c r="A5875">
        <v>83.900033559999997</v>
      </c>
      <c r="B5875">
        <v>196</v>
      </c>
      <c r="C5875">
        <v>-34.79</v>
      </c>
    </row>
    <row r="5876" spans="1:3" x14ac:dyDescent="0.25">
      <c r="A5876">
        <v>83.914319280000001</v>
      </c>
      <c r="B5876">
        <v>196</v>
      </c>
      <c r="C5876">
        <v>-34.89</v>
      </c>
    </row>
    <row r="5877" spans="1:3" x14ac:dyDescent="0.25">
      <c r="A5877">
        <v>83.928605000000005</v>
      </c>
      <c r="B5877">
        <v>196</v>
      </c>
      <c r="C5877">
        <v>-34.89</v>
      </c>
    </row>
    <row r="5878" spans="1:3" x14ac:dyDescent="0.25">
      <c r="A5878">
        <v>83.942890719999994</v>
      </c>
      <c r="B5878">
        <v>196</v>
      </c>
      <c r="C5878">
        <v>-34.79</v>
      </c>
    </row>
    <row r="5879" spans="1:3" x14ac:dyDescent="0.25">
      <c r="A5879">
        <v>83.957176439999998</v>
      </c>
      <c r="B5879">
        <v>196</v>
      </c>
      <c r="C5879">
        <v>-34.79</v>
      </c>
    </row>
    <row r="5880" spans="1:3" x14ac:dyDescent="0.25">
      <c r="A5880">
        <v>83.971462160000002</v>
      </c>
      <c r="B5880">
        <v>196</v>
      </c>
      <c r="C5880">
        <v>-34.79</v>
      </c>
    </row>
    <row r="5881" spans="1:3" x14ac:dyDescent="0.25">
      <c r="A5881">
        <v>83.985747880000005</v>
      </c>
      <c r="B5881">
        <v>196</v>
      </c>
      <c r="C5881">
        <v>-34.79</v>
      </c>
    </row>
    <row r="5882" spans="1:3" x14ac:dyDescent="0.25">
      <c r="A5882">
        <v>84.000033599999995</v>
      </c>
      <c r="B5882">
        <v>196</v>
      </c>
      <c r="C5882">
        <v>-34.79</v>
      </c>
    </row>
    <row r="5883" spans="1:3" x14ac:dyDescent="0.25">
      <c r="A5883">
        <v>84.014319319999998</v>
      </c>
      <c r="B5883">
        <v>196</v>
      </c>
      <c r="C5883">
        <v>-34.79</v>
      </c>
    </row>
    <row r="5884" spans="1:3" x14ac:dyDescent="0.25">
      <c r="A5884">
        <v>84.028605040000002</v>
      </c>
      <c r="B5884">
        <v>196</v>
      </c>
      <c r="C5884">
        <v>-34.79</v>
      </c>
    </row>
    <row r="5885" spans="1:3" x14ac:dyDescent="0.25">
      <c r="A5885">
        <v>84.042890760000006</v>
      </c>
      <c r="B5885">
        <v>196</v>
      </c>
      <c r="C5885">
        <v>-34.79</v>
      </c>
    </row>
    <row r="5886" spans="1:3" x14ac:dyDescent="0.25">
      <c r="A5886">
        <v>84.057176479999995</v>
      </c>
      <c r="B5886">
        <v>196</v>
      </c>
      <c r="C5886">
        <v>-34.79</v>
      </c>
    </row>
    <row r="5887" spans="1:3" x14ac:dyDescent="0.25">
      <c r="A5887">
        <v>84.071462199999999</v>
      </c>
      <c r="B5887">
        <v>196</v>
      </c>
      <c r="C5887">
        <v>-34.79</v>
      </c>
    </row>
    <row r="5888" spans="1:3" x14ac:dyDescent="0.25">
      <c r="A5888">
        <v>84.085747920000003</v>
      </c>
      <c r="B5888">
        <v>196</v>
      </c>
      <c r="C5888">
        <v>-34.79</v>
      </c>
    </row>
    <row r="5889" spans="1:3" x14ac:dyDescent="0.25">
      <c r="A5889">
        <v>84.100033640000007</v>
      </c>
      <c r="B5889">
        <v>196</v>
      </c>
      <c r="C5889">
        <v>-34.79</v>
      </c>
    </row>
    <row r="5890" spans="1:3" x14ac:dyDescent="0.25">
      <c r="A5890">
        <v>84.114319359999996</v>
      </c>
      <c r="B5890">
        <v>196</v>
      </c>
      <c r="C5890">
        <v>-34.79</v>
      </c>
    </row>
    <row r="5891" spans="1:3" x14ac:dyDescent="0.25">
      <c r="A5891">
        <v>84.12860508</v>
      </c>
      <c r="B5891">
        <v>196</v>
      </c>
      <c r="C5891">
        <v>-34.79</v>
      </c>
    </row>
    <row r="5892" spans="1:3" x14ac:dyDescent="0.25">
      <c r="A5892">
        <v>84.142890800000004</v>
      </c>
      <c r="B5892">
        <v>196</v>
      </c>
      <c r="C5892">
        <v>-34.79</v>
      </c>
    </row>
    <row r="5893" spans="1:3" x14ac:dyDescent="0.25">
      <c r="A5893">
        <v>84.157176519999993</v>
      </c>
      <c r="B5893">
        <v>196</v>
      </c>
      <c r="C5893">
        <v>-34.79</v>
      </c>
    </row>
    <row r="5894" spans="1:3" x14ac:dyDescent="0.25">
      <c r="A5894">
        <v>84.171462239999997</v>
      </c>
      <c r="B5894">
        <v>196</v>
      </c>
      <c r="C5894">
        <v>-34.79</v>
      </c>
    </row>
    <row r="5895" spans="1:3" x14ac:dyDescent="0.25">
      <c r="A5895">
        <v>84.18574796</v>
      </c>
      <c r="B5895">
        <v>196</v>
      </c>
      <c r="C5895">
        <v>-34.79</v>
      </c>
    </row>
    <row r="5896" spans="1:3" x14ac:dyDescent="0.25">
      <c r="A5896">
        <v>84.200033680000004</v>
      </c>
      <c r="B5896">
        <v>196</v>
      </c>
      <c r="C5896">
        <v>-34.79</v>
      </c>
    </row>
    <row r="5897" spans="1:3" x14ac:dyDescent="0.25">
      <c r="A5897">
        <v>84.214319399999994</v>
      </c>
      <c r="B5897">
        <v>196</v>
      </c>
      <c r="C5897">
        <v>-34.79</v>
      </c>
    </row>
    <row r="5898" spans="1:3" x14ac:dyDescent="0.25">
      <c r="A5898">
        <v>84.228605119999997</v>
      </c>
      <c r="B5898">
        <v>196</v>
      </c>
      <c r="C5898">
        <v>-34.79</v>
      </c>
    </row>
    <row r="5899" spans="1:3" x14ac:dyDescent="0.25">
      <c r="A5899">
        <v>84.242890840000001</v>
      </c>
      <c r="B5899">
        <v>196</v>
      </c>
      <c r="C5899">
        <v>-34.89</v>
      </c>
    </row>
    <row r="5900" spans="1:3" x14ac:dyDescent="0.25">
      <c r="A5900">
        <v>84.257176560000005</v>
      </c>
      <c r="B5900">
        <v>196</v>
      </c>
      <c r="C5900">
        <v>-34.79</v>
      </c>
    </row>
    <row r="5901" spans="1:3" x14ac:dyDescent="0.25">
      <c r="A5901">
        <v>84.271462279999994</v>
      </c>
      <c r="B5901">
        <v>196</v>
      </c>
      <c r="C5901">
        <v>-34.79</v>
      </c>
    </row>
    <row r="5902" spans="1:3" x14ac:dyDescent="0.25">
      <c r="A5902">
        <v>84.285747999999998</v>
      </c>
      <c r="B5902">
        <v>196</v>
      </c>
      <c r="C5902">
        <v>-34.79</v>
      </c>
    </row>
    <row r="5903" spans="1:3" x14ac:dyDescent="0.25">
      <c r="A5903">
        <v>84.300033720000002</v>
      </c>
      <c r="B5903">
        <v>196</v>
      </c>
      <c r="C5903">
        <v>-34.79</v>
      </c>
    </row>
    <row r="5904" spans="1:3" x14ac:dyDescent="0.25">
      <c r="A5904">
        <v>84.314319440000006</v>
      </c>
      <c r="B5904">
        <v>196</v>
      </c>
      <c r="C5904">
        <v>-34.79</v>
      </c>
    </row>
    <row r="5905" spans="1:3" x14ac:dyDescent="0.25">
      <c r="A5905">
        <v>84.328605159999995</v>
      </c>
      <c r="B5905">
        <v>196</v>
      </c>
      <c r="C5905">
        <v>-34.79</v>
      </c>
    </row>
    <row r="5906" spans="1:3" x14ac:dyDescent="0.25">
      <c r="A5906">
        <v>84.342890879999999</v>
      </c>
      <c r="B5906">
        <v>196</v>
      </c>
      <c r="C5906">
        <v>-34.79</v>
      </c>
    </row>
    <row r="5907" spans="1:3" x14ac:dyDescent="0.25">
      <c r="A5907">
        <v>84.357176600000003</v>
      </c>
      <c r="B5907">
        <v>196</v>
      </c>
      <c r="C5907">
        <v>-34.79</v>
      </c>
    </row>
    <row r="5908" spans="1:3" x14ac:dyDescent="0.25">
      <c r="A5908">
        <v>84.371462320000006</v>
      </c>
      <c r="B5908">
        <v>196</v>
      </c>
      <c r="C5908">
        <v>-34.79</v>
      </c>
    </row>
    <row r="5909" spans="1:3" x14ac:dyDescent="0.25">
      <c r="A5909">
        <v>84.385748039999996</v>
      </c>
      <c r="B5909">
        <v>196</v>
      </c>
      <c r="C5909">
        <v>-34.79</v>
      </c>
    </row>
    <row r="5910" spans="1:3" x14ac:dyDescent="0.25">
      <c r="A5910">
        <v>84.400033759999999</v>
      </c>
      <c r="B5910">
        <v>196</v>
      </c>
      <c r="C5910">
        <v>-34.79</v>
      </c>
    </row>
    <row r="5911" spans="1:3" x14ac:dyDescent="0.25">
      <c r="A5911">
        <v>84.414319480000003</v>
      </c>
      <c r="B5911">
        <v>196</v>
      </c>
      <c r="C5911">
        <v>-34.79</v>
      </c>
    </row>
    <row r="5912" spans="1:3" x14ac:dyDescent="0.25">
      <c r="A5912">
        <v>84.428605200000007</v>
      </c>
      <c r="B5912">
        <v>196</v>
      </c>
      <c r="C5912">
        <v>-34.89</v>
      </c>
    </row>
    <row r="5913" spans="1:3" x14ac:dyDescent="0.25">
      <c r="A5913">
        <v>84.442890919999996</v>
      </c>
      <c r="B5913">
        <v>196</v>
      </c>
      <c r="C5913">
        <v>-34.79</v>
      </c>
    </row>
    <row r="5914" spans="1:3" x14ac:dyDescent="0.25">
      <c r="A5914">
        <v>84.45717664</v>
      </c>
      <c r="B5914">
        <v>196</v>
      </c>
      <c r="C5914">
        <v>-34.79</v>
      </c>
    </row>
    <row r="5915" spans="1:3" x14ac:dyDescent="0.25">
      <c r="A5915">
        <v>84.471462360000004</v>
      </c>
      <c r="B5915">
        <v>196</v>
      </c>
      <c r="C5915">
        <v>-34.79</v>
      </c>
    </row>
    <row r="5916" spans="1:3" x14ac:dyDescent="0.25">
      <c r="A5916">
        <v>84.485748079999993</v>
      </c>
      <c r="B5916">
        <v>196</v>
      </c>
      <c r="C5916">
        <v>-34.89</v>
      </c>
    </row>
    <row r="5917" spans="1:3" x14ac:dyDescent="0.25">
      <c r="A5917">
        <v>84.500033799999997</v>
      </c>
      <c r="B5917">
        <v>196</v>
      </c>
      <c r="C5917">
        <v>-34.79</v>
      </c>
    </row>
    <row r="5918" spans="1:3" x14ac:dyDescent="0.25">
      <c r="A5918">
        <v>84.514319520000001</v>
      </c>
      <c r="B5918">
        <v>196</v>
      </c>
      <c r="C5918">
        <v>-34.89</v>
      </c>
    </row>
    <row r="5919" spans="1:3" x14ac:dyDescent="0.25">
      <c r="A5919">
        <v>84.528605240000005</v>
      </c>
      <c r="B5919">
        <v>196</v>
      </c>
      <c r="C5919">
        <v>-34.89</v>
      </c>
    </row>
    <row r="5920" spans="1:3" x14ac:dyDescent="0.25">
      <c r="A5920">
        <v>84.542890959999994</v>
      </c>
      <c r="B5920">
        <v>196</v>
      </c>
      <c r="C5920">
        <v>-34.89</v>
      </c>
    </row>
    <row r="5921" spans="1:3" x14ac:dyDescent="0.25">
      <c r="A5921">
        <v>84.557176679999998</v>
      </c>
      <c r="B5921">
        <v>196</v>
      </c>
      <c r="C5921">
        <v>-34.79</v>
      </c>
    </row>
    <row r="5922" spans="1:3" x14ac:dyDescent="0.25">
      <c r="A5922">
        <v>84.571462400000001</v>
      </c>
      <c r="B5922">
        <v>196</v>
      </c>
      <c r="C5922">
        <v>-34.79</v>
      </c>
    </row>
    <row r="5923" spans="1:3" x14ac:dyDescent="0.25">
      <c r="A5923">
        <v>84.585748120000005</v>
      </c>
      <c r="B5923">
        <v>196</v>
      </c>
      <c r="C5923">
        <v>-34.79</v>
      </c>
    </row>
    <row r="5924" spans="1:3" x14ac:dyDescent="0.25">
      <c r="A5924">
        <v>84.600033839999995</v>
      </c>
      <c r="B5924">
        <v>196</v>
      </c>
      <c r="C5924">
        <v>-34.89</v>
      </c>
    </row>
    <row r="5925" spans="1:3" x14ac:dyDescent="0.25">
      <c r="A5925">
        <v>84.614319559999998</v>
      </c>
      <c r="B5925">
        <v>196</v>
      </c>
      <c r="C5925">
        <v>-34.89</v>
      </c>
    </row>
    <row r="5926" spans="1:3" x14ac:dyDescent="0.25">
      <c r="A5926">
        <v>84.628605280000002</v>
      </c>
      <c r="B5926">
        <v>196</v>
      </c>
      <c r="C5926">
        <v>-34.89</v>
      </c>
    </row>
    <row r="5927" spans="1:3" x14ac:dyDescent="0.25">
      <c r="A5927">
        <v>84.642891000000006</v>
      </c>
      <c r="B5927">
        <v>196</v>
      </c>
      <c r="C5927">
        <v>-34.89</v>
      </c>
    </row>
    <row r="5928" spans="1:3" x14ac:dyDescent="0.25">
      <c r="A5928">
        <v>84.657176719999995</v>
      </c>
      <c r="B5928">
        <v>196</v>
      </c>
      <c r="C5928">
        <v>-34.89</v>
      </c>
    </row>
    <row r="5929" spans="1:3" x14ac:dyDescent="0.25">
      <c r="A5929">
        <v>84.671462439999999</v>
      </c>
      <c r="B5929">
        <v>196</v>
      </c>
      <c r="C5929">
        <v>-34.89</v>
      </c>
    </row>
    <row r="5930" spans="1:3" x14ac:dyDescent="0.25">
      <c r="A5930">
        <v>84.685748160000003</v>
      </c>
      <c r="B5930">
        <v>196</v>
      </c>
      <c r="C5930">
        <v>-34.89</v>
      </c>
    </row>
    <row r="5931" spans="1:3" x14ac:dyDescent="0.25">
      <c r="A5931">
        <v>84.700033880000007</v>
      </c>
      <c r="B5931">
        <v>196</v>
      </c>
      <c r="C5931">
        <v>-34.89</v>
      </c>
    </row>
    <row r="5932" spans="1:3" x14ac:dyDescent="0.25">
      <c r="A5932">
        <v>84.714319599999996</v>
      </c>
      <c r="B5932">
        <v>196</v>
      </c>
      <c r="C5932">
        <v>-34.89</v>
      </c>
    </row>
    <row r="5933" spans="1:3" x14ac:dyDescent="0.25">
      <c r="A5933">
        <v>84.72860532</v>
      </c>
      <c r="B5933">
        <v>196</v>
      </c>
      <c r="C5933">
        <v>-34.979999999999997</v>
      </c>
    </row>
    <row r="5934" spans="1:3" x14ac:dyDescent="0.25">
      <c r="A5934">
        <v>84.742891040000003</v>
      </c>
      <c r="B5934">
        <v>196</v>
      </c>
      <c r="C5934">
        <v>-34.979999999999997</v>
      </c>
    </row>
    <row r="5935" spans="1:3" x14ac:dyDescent="0.25">
      <c r="A5935">
        <v>84.757176759999993</v>
      </c>
      <c r="B5935">
        <v>196</v>
      </c>
      <c r="C5935">
        <v>-34.979999999999997</v>
      </c>
    </row>
    <row r="5936" spans="1:3" x14ac:dyDescent="0.25">
      <c r="A5936">
        <v>84.771462479999997</v>
      </c>
      <c r="B5936">
        <v>196</v>
      </c>
      <c r="C5936">
        <v>-34.979999999999997</v>
      </c>
    </row>
    <row r="5937" spans="1:3" x14ac:dyDescent="0.25">
      <c r="A5937">
        <v>84.7857482</v>
      </c>
      <c r="B5937">
        <v>196</v>
      </c>
      <c r="C5937">
        <v>-34.979999999999997</v>
      </c>
    </row>
    <row r="5938" spans="1:3" x14ac:dyDescent="0.25">
      <c r="A5938">
        <v>84.800033920000004</v>
      </c>
      <c r="B5938">
        <v>196</v>
      </c>
      <c r="C5938">
        <v>-35.07</v>
      </c>
    </row>
    <row r="5939" spans="1:3" x14ac:dyDescent="0.25">
      <c r="A5939">
        <v>84.814319639999994</v>
      </c>
      <c r="B5939">
        <v>196</v>
      </c>
      <c r="C5939">
        <v>-35.07</v>
      </c>
    </row>
    <row r="5940" spans="1:3" x14ac:dyDescent="0.25">
      <c r="A5940">
        <v>84.828605359999997</v>
      </c>
      <c r="B5940">
        <v>196</v>
      </c>
      <c r="C5940">
        <v>-35.07</v>
      </c>
    </row>
    <row r="5941" spans="1:3" x14ac:dyDescent="0.25">
      <c r="A5941">
        <v>84.842891080000001</v>
      </c>
      <c r="B5941">
        <v>196</v>
      </c>
      <c r="C5941">
        <v>-34.979999999999997</v>
      </c>
    </row>
    <row r="5942" spans="1:3" x14ac:dyDescent="0.25">
      <c r="A5942">
        <v>84.857176800000005</v>
      </c>
      <c r="B5942">
        <v>196</v>
      </c>
      <c r="C5942">
        <v>-35.07</v>
      </c>
    </row>
    <row r="5943" spans="1:3" x14ac:dyDescent="0.25">
      <c r="A5943">
        <v>84.871462519999994</v>
      </c>
      <c r="B5943">
        <v>196</v>
      </c>
      <c r="C5943">
        <v>-34.979999999999997</v>
      </c>
    </row>
    <row r="5944" spans="1:3" x14ac:dyDescent="0.25">
      <c r="A5944">
        <v>84.885748239999998</v>
      </c>
      <c r="B5944">
        <v>196</v>
      </c>
      <c r="C5944">
        <v>-35.07</v>
      </c>
    </row>
    <row r="5945" spans="1:3" x14ac:dyDescent="0.25">
      <c r="A5945">
        <v>84.900033960000002</v>
      </c>
      <c r="B5945">
        <v>196</v>
      </c>
      <c r="C5945">
        <v>-35.159999999999997</v>
      </c>
    </row>
    <row r="5946" spans="1:3" x14ac:dyDescent="0.25">
      <c r="A5946">
        <v>84.914319680000006</v>
      </c>
      <c r="B5946">
        <v>196</v>
      </c>
      <c r="C5946">
        <v>-35.159999999999997</v>
      </c>
    </row>
    <row r="5947" spans="1:3" x14ac:dyDescent="0.25">
      <c r="A5947">
        <v>84.928605399999995</v>
      </c>
      <c r="B5947">
        <v>196</v>
      </c>
      <c r="C5947">
        <v>-35.159999999999997</v>
      </c>
    </row>
    <row r="5948" spans="1:3" x14ac:dyDescent="0.25">
      <c r="A5948">
        <v>84.942891119999999</v>
      </c>
      <c r="B5948">
        <v>196</v>
      </c>
      <c r="C5948">
        <v>-35.159999999999997</v>
      </c>
    </row>
    <row r="5949" spans="1:3" x14ac:dyDescent="0.25">
      <c r="A5949">
        <v>84.957176840000002</v>
      </c>
      <c r="B5949">
        <v>196</v>
      </c>
      <c r="C5949">
        <v>-35.159999999999997</v>
      </c>
    </row>
    <row r="5950" spans="1:3" x14ac:dyDescent="0.25">
      <c r="A5950">
        <v>84.971462560000006</v>
      </c>
      <c r="B5950">
        <v>196</v>
      </c>
      <c r="C5950">
        <v>-35.26</v>
      </c>
    </row>
    <row r="5951" spans="1:3" x14ac:dyDescent="0.25">
      <c r="A5951">
        <v>84.985748279999996</v>
      </c>
      <c r="B5951">
        <v>196</v>
      </c>
      <c r="C5951">
        <v>-35.26</v>
      </c>
    </row>
    <row r="5952" spans="1:3" x14ac:dyDescent="0.25">
      <c r="A5952">
        <v>85.000033999999999</v>
      </c>
      <c r="B5952">
        <v>196</v>
      </c>
      <c r="C5952">
        <v>-35.26</v>
      </c>
    </row>
    <row r="5953" spans="1:3" x14ac:dyDescent="0.25">
      <c r="A5953">
        <v>85.014319720000003</v>
      </c>
      <c r="B5953">
        <v>196</v>
      </c>
      <c r="C5953">
        <v>-35.26</v>
      </c>
    </row>
    <row r="5954" spans="1:3" x14ac:dyDescent="0.25">
      <c r="A5954">
        <v>85.028605440000007</v>
      </c>
      <c r="B5954">
        <v>196</v>
      </c>
      <c r="C5954">
        <v>-35.26</v>
      </c>
    </row>
    <row r="5955" spans="1:3" x14ac:dyDescent="0.25">
      <c r="A5955">
        <v>85.042891159999996</v>
      </c>
      <c r="B5955">
        <v>196</v>
      </c>
      <c r="C5955">
        <v>-35.26</v>
      </c>
    </row>
    <row r="5956" spans="1:3" x14ac:dyDescent="0.25">
      <c r="A5956">
        <v>85.05717688</v>
      </c>
      <c r="B5956">
        <v>196</v>
      </c>
      <c r="C5956">
        <v>-35.35</v>
      </c>
    </row>
    <row r="5957" spans="1:3" x14ac:dyDescent="0.25">
      <c r="A5957">
        <v>85.071462600000004</v>
      </c>
      <c r="B5957">
        <v>196</v>
      </c>
      <c r="C5957">
        <v>-35.35</v>
      </c>
    </row>
    <row r="5958" spans="1:3" x14ac:dyDescent="0.25">
      <c r="A5958">
        <v>85.085748319999993</v>
      </c>
      <c r="B5958">
        <v>196</v>
      </c>
      <c r="C5958">
        <v>-35.35</v>
      </c>
    </row>
    <row r="5959" spans="1:3" x14ac:dyDescent="0.25">
      <c r="A5959">
        <v>85.100034039999997</v>
      </c>
      <c r="B5959">
        <v>196</v>
      </c>
      <c r="C5959">
        <v>-35.35</v>
      </c>
    </row>
    <row r="5960" spans="1:3" x14ac:dyDescent="0.25">
      <c r="A5960">
        <v>85.114319760000001</v>
      </c>
      <c r="B5960">
        <v>196</v>
      </c>
      <c r="C5960">
        <v>-35.35</v>
      </c>
    </row>
    <row r="5961" spans="1:3" x14ac:dyDescent="0.25">
      <c r="A5961">
        <v>85.128605480000004</v>
      </c>
      <c r="B5961">
        <v>196</v>
      </c>
      <c r="C5961">
        <v>-35.35</v>
      </c>
    </row>
    <row r="5962" spans="1:3" x14ac:dyDescent="0.25">
      <c r="A5962">
        <v>85.142891199999994</v>
      </c>
      <c r="B5962">
        <v>196</v>
      </c>
      <c r="C5962">
        <v>-35.35</v>
      </c>
    </row>
    <row r="5963" spans="1:3" x14ac:dyDescent="0.25">
      <c r="A5963">
        <v>85.157176919999998</v>
      </c>
      <c r="B5963">
        <v>196</v>
      </c>
      <c r="C5963">
        <v>-35.35</v>
      </c>
    </row>
    <row r="5964" spans="1:3" x14ac:dyDescent="0.25">
      <c r="A5964">
        <v>85.171462640000001</v>
      </c>
      <c r="B5964">
        <v>196</v>
      </c>
      <c r="C5964">
        <v>-35.35</v>
      </c>
    </row>
    <row r="5965" spans="1:3" x14ac:dyDescent="0.25">
      <c r="A5965">
        <v>85.185748360000005</v>
      </c>
      <c r="B5965">
        <v>196</v>
      </c>
      <c r="C5965">
        <v>-35.35</v>
      </c>
    </row>
    <row r="5966" spans="1:3" x14ac:dyDescent="0.25">
      <c r="A5966">
        <v>85.200034079999995</v>
      </c>
      <c r="B5966">
        <v>196</v>
      </c>
      <c r="C5966">
        <v>-35.35</v>
      </c>
    </row>
    <row r="5967" spans="1:3" x14ac:dyDescent="0.25">
      <c r="A5967">
        <v>85.214319799999998</v>
      </c>
      <c r="B5967">
        <v>196</v>
      </c>
      <c r="C5967">
        <v>-35.35</v>
      </c>
    </row>
    <row r="5968" spans="1:3" x14ac:dyDescent="0.25">
      <c r="A5968">
        <v>85.228605520000002</v>
      </c>
      <c r="B5968">
        <v>196</v>
      </c>
      <c r="C5968">
        <v>-35.35</v>
      </c>
    </row>
    <row r="5969" spans="1:3" x14ac:dyDescent="0.25">
      <c r="A5969">
        <v>85.242891240000006</v>
      </c>
      <c r="B5969">
        <v>196</v>
      </c>
      <c r="C5969">
        <v>-35.35</v>
      </c>
    </row>
    <row r="5970" spans="1:3" x14ac:dyDescent="0.25">
      <c r="A5970">
        <v>85.257176959999995</v>
      </c>
      <c r="B5970">
        <v>196</v>
      </c>
      <c r="C5970">
        <v>-35.35</v>
      </c>
    </row>
    <row r="5971" spans="1:3" x14ac:dyDescent="0.25">
      <c r="A5971">
        <v>85.271462679999999</v>
      </c>
      <c r="B5971">
        <v>196</v>
      </c>
      <c r="C5971">
        <v>-35.35</v>
      </c>
    </row>
    <row r="5972" spans="1:3" x14ac:dyDescent="0.25">
      <c r="A5972">
        <v>85.285748400000003</v>
      </c>
      <c r="B5972">
        <v>196</v>
      </c>
      <c r="C5972">
        <v>-35.35</v>
      </c>
    </row>
    <row r="5973" spans="1:3" x14ac:dyDescent="0.25">
      <c r="A5973">
        <v>85.300034120000007</v>
      </c>
      <c r="B5973">
        <v>196</v>
      </c>
      <c r="C5973">
        <v>-35.35</v>
      </c>
    </row>
    <row r="5974" spans="1:3" x14ac:dyDescent="0.25">
      <c r="A5974">
        <v>85.314319839999996</v>
      </c>
      <c r="B5974">
        <v>196</v>
      </c>
      <c r="C5974">
        <v>-35.35</v>
      </c>
    </row>
    <row r="5975" spans="1:3" x14ac:dyDescent="0.25">
      <c r="A5975">
        <v>85.32860556</v>
      </c>
      <c r="B5975">
        <v>196</v>
      </c>
      <c r="C5975">
        <v>-35.35</v>
      </c>
    </row>
    <row r="5976" spans="1:3" x14ac:dyDescent="0.25">
      <c r="A5976">
        <v>85.342891280000003</v>
      </c>
      <c r="B5976">
        <v>196</v>
      </c>
      <c r="C5976">
        <v>-35.26</v>
      </c>
    </row>
    <row r="5977" spans="1:3" x14ac:dyDescent="0.25">
      <c r="A5977">
        <v>85.357176999999993</v>
      </c>
      <c r="B5977">
        <v>196</v>
      </c>
      <c r="C5977">
        <v>-35.26</v>
      </c>
    </row>
    <row r="5978" spans="1:3" x14ac:dyDescent="0.25">
      <c r="A5978">
        <v>85.371462719999997</v>
      </c>
      <c r="B5978">
        <v>196</v>
      </c>
      <c r="C5978">
        <v>-35.159999999999997</v>
      </c>
    </row>
    <row r="5979" spans="1:3" x14ac:dyDescent="0.25">
      <c r="A5979">
        <v>85.38574844</v>
      </c>
      <c r="B5979">
        <v>196</v>
      </c>
      <c r="C5979">
        <v>-35.159999999999997</v>
      </c>
    </row>
    <row r="5980" spans="1:3" x14ac:dyDescent="0.25">
      <c r="A5980">
        <v>85.400034160000004</v>
      </c>
      <c r="B5980">
        <v>196</v>
      </c>
      <c r="C5980">
        <v>-35.159999999999997</v>
      </c>
    </row>
    <row r="5981" spans="1:3" x14ac:dyDescent="0.25">
      <c r="A5981">
        <v>85.414319879999994</v>
      </c>
      <c r="B5981">
        <v>196</v>
      </c>
      <c r="C5981">
        <v>-35.159999999999997</v>
      </c>
    </row>
    <row r="5982" spans="1:3" x14ac:dyDescent="0.25">
      <c r="A5982">
        <v>85.428605599999997</v>
      </c>
      <c r="B5982">
        <v>196</v>
      </c>
      <c r="C5982">
        <v>-35.159999999999997</v>
      </c>
    </row>
    <row r="5983" spans="1:3" x14ac:dyDescent="0.25">
      <c r="A5983">
        <v>85.442891320000001</v>
      </c>
      <c r="B5983">
        <v>196</v>
      </c>
      <c r="C5983">
        <v>-35.159999999999997</v>
      </c>
    </row>
    <row r="5984" spans="1:3" x14ac:dyDescent="0.25">
      <c r="A5984">
        <v>85.457177040000005</v>
      </c>
      <c r="B5984">
        <v>196</v>
      </c>
      <c r="C5984">
        <v>-35.07</v>
      </c>
    </row>
    <row r="5985" spans="1:3" x14ac:dyDescent="0.25">
      <c r="A5985">
        <v>85.471462759999994</v>
      </c>
      <c r="B5985">
        <v>196</v>
      </c>
      <c r="C5985">
        <v>-35.07</v>
      </c>
    </row>
    <row r="5986" spans="1:3" x14ac:dyDescent="0.25">
      <c r="A5986">
        <v>85.485748479999998</v>
      </c>
      <c r="B5986">
        <v>196</v>
      </c>
      <c r="C5986">
        <v>-35.07</v>
      </c>
    </row>
    <row r="5987" spans="1:3" x14ac:dyDescent="0.25">
      <c r="A5987">
        <v>85.500034200000002</v>
      </c>
      <c r="B5987">
        <v>196</v>
      </c>
      <c r="C5987">
        <v>-35.07</v>
      </c>
    </row>
    <row r="5988" spans="1:3" x14ac:dyDescent="0.25">
      <c r="A5988">
        <v>85.514319920000005</v>
      </c>
      <c r="B5988">
        <v>196</v>
      </c>
      <c r="C5988">
        <v>-35.07</v>
      </c>
    </row>
    <row r="5989" spans="1:3" x14ac:dyDescent="0.25">
      <c r="A5989">
        <v>85.528605639999995</v>
      </c>
      <c r="B5989">
        <v>196</v>
      </c>
      <c r="C5989">
        <v>-35.07</v>
      </c>
    </row>
    <row r="5990" spans="1:3" x14ac:dyDescent="0.25">
      <c r="A5990">
        <v>85.542891359999999</v>
      </c>
      <c r="B5990">
        <v>196</v>
      </c>
      <c r="C5990">
        <v>-35.07</v>
      </c>
    </row>
    <row r="5991" spans="1:3" x14ac:dyDescent="0.25">
      <c r="A5991">
        <v>85.557177080000002</v>
      </c>
      <c r="B5991">
        <v>196</v>
      </c>
      <c r="C5991">
        <v>-35.07</v>
      </c>
    </row>
    <row r="5992" spans="1:3" x14ac:dyDescent="0.25">
      <c r="A5992">
        <v>85.571462800000006</v>
      </c>
      <c r="B5992">
        <v>196</v>
      </c>
      <c r="C5992">
        <v>-34.979999999999997</v>
      </c>
    </row>
    <row r="5993" spans="1:3" x14ac:dyDescent="0.25">
      <c r="A5993">
        <v>85.585748519999996</v>
      </c>
      <c r="B5993">
        <v>196</v>
      </c>
      <c r="C5993">
        <v>-34.979999999999997</v>
      </c>
    </row>
    <row r="5994" spans="1:3" x14ac:dyDescent="0.25">
      <c r="A5994">
        <v>85.600034239999999</v>
      </c>
      <c r="B5994">
        <v>196</v>
      </c>
      <c r="C5994">
        <v>-34.89</v>
      </c>
    </row>
    <row r="5995" spans="1:3" x14ac:dyDescent="0.25">
      <c r="A5995">
        <v>85.614319960000003</v>
      </c>
      <c r="B5995">
        <v>196</v>
      </c>
      <c r="C5995">
        <v>-34.89</v>
      </c>
    </row>
    <row r="5996" spans="1:3" x14ac:dyDescent="0.25">
      <c r="A5996">
        <v>85.628605680000007</v>
      </c>
      <c r="B5996">
        <v>196</v>
      </c>
      <c r="C5996">
        <v>-34.89</v>
      </c>
    </row>
    <row r="5997" spans="1:3" x14ac:dyDescent="0.25">
      <c r="A5997">
        <v>85.642891399999996</v>
      </c>
      <c r="B5997">
        <v>196</v>
      </c>
      <c r="C5997">
        <v>-34.89</v>
      </c>
    </row>
    <row r="5998" spans="1:3" x14ac:dyDescent="0.25">
      <c r="A5998">
        <v>85.65717712</v>
      </c>
      <c r="B5998">
        <v>196</v>
      </c>
      <c r="C5998">
        <v>-34.89</v>
      </c>
    </row>
    <row r="5999" spans="1:3" x14ac:dyDescent="0.25">
      <c r="A5999">
        <v>85.671462840000004</v>
      </c>
      <c r="B5999">
        <v>196</v>
      </c>
      <c r="C5999">
        <v>-34.79</v>
      </c>
    </row>
    <row r="6000" spans="1:3" x14ac:dyDescent="0.25">
      <c r="A6000">
        <v>85.685748559999993</v>
      </c>
      <c r="B6000">
        <v>196</v>
      </c>
      <c r="C6000">
        <v>-34.89</v>
      </c>
    </row>
    <row r="6001" spans="1:3" x14ac:dyDescent="0.25">
      <c r="A6001">
        <v>85.700034279999997</v>
      </c>
      <c r="B6001">
        <v>196</v>
      </c>
      <c r="C6001">
        <v>-34.89</v>
      </c>
    </row>
    <row r="6002" spans="1:3" x14ac:dyDescent="0.25">
      <c r="A6002">
        <v>85.714320000000001</v>
      </c>
      <c r="B6002">
        <v>196</v>
      </c>
      <c r="C6002">
        <v>-34.79</v>
      </c>
    </row>
    <row r="6003" spans="1:3" x14ac:dyDescent="0.25">
      <c r="A6003">
        <v>85.728605720000004</v>
      </c>
      <c r="B6003">
        <v>196</v>
      </c>
      <c r="C6003">
        <v>-34.79</v>
      </c>
    </row>
    <row r="6004" spans="1:3" x14ac:dyDescent="0.25">
      <c r="A6004">
        <v>85.742891439999994</v>
      </c>
      <c r="B6004">
        <v>196</v>
      </c>
      <c r="C6004">
        <v>-34.89</v>
      </c>
    </row>
    <row r="6005" spans="1:3" x14ac:dyDescent="0.25">
      <c r="A6005">
        <v>85.757177159999998</v>
      </c>
      <c r="B6005">
        <v>196</v>
      </c>
      <c r="C6005">
        <v>-34.79</v>
      </c>
    </row>
    <row r="6006" spans="1:3" x14ac:dyDescent="0.25">
      <c r="A6006">
        <v>85.771462880000001</v>
      </c>
      <c r="B6006">
        <v>196</v>
      </c>
      <c r="C6006">
        <v>-34.79</v>
      </c>
    </row>
    <row r="6007" spans="1:3" x14ac:dyDescent="0.25">
      <c r="A6007">
        <v>85.785748600000005</v>
      </c>
      <c r="B6007">
        <v>196</v>
      </c>
      <c r="C6007">
        <v>-34.79</v>
      </c>
    </row>
    <row r="6008" spans="1:3" x14ac:dyDescent="0.25">
      <c r="A6008">
        <v>85.800034319999995</v>
      </c>
      <c r="B6008">
        <v>196</v>
      </c>
      <c r="C6008">
        <v>-34.79</v>
      </c>
    </row>
    <row r="6009" spans="1:3" x14ac:dyDescent="0.25">
      <c r="A6009">
        <v>85.814320039999998</v>
      </c>
      <c r="B6009">
        <v>196</v>
      </c>
      <c r="C6009">
        <v>-34.79</v>
      </c>
    </row>
    <row r="6010" spans="1:3" x14ac:dyDescent="0.25">
      <c r="A6010">
        <v>85.828605760000002</v>
      </c>
      <c r="B6010">
        <v>196</v>
      </c>
      <c r="C6010">
        <v>-34.79</v>
      </c>
    </row>
    <row r="6011" spans="1:3" x14ac:dyDescent="0.25">
      <c r="A6011">
        <v>85.842891480000006</v>
      </c>
      <c r="B6011">
        <v>196</v>
      </c>
      <c r="C6011">
        <v>-34.79</v>
      </c>
    </row>
    <row r="6012" spans="1:3" x14ac:dyDescent="0.25">
      <c r="A6012">
        <v>85.857177199999995</v>
      </c>
      <c r="B6012">
        <v>196</v>
      </c>
      <c r="C6012">
        <v>-34.79</v>
      </c>
    </row>
    <row r="6013" spans="1:3" x14ac:dyDescent="0.25">
      <c r="A6013">
        <v>85.871462919999999</v>
      </c>
      <c r="B6013">
        <v>196</v>
      </c>
      <c r="C6013">
        <v>-34.79</v>
      </c>
    </row>
    <row r="6014" spans="1:3" x14ac:dyDescent="0.25">
      <c r="A6014">
        <v>85.885748640000003</v>
      </c>
      <c r="B6014">
        <v>196</v>
      </c>
      <c r="C6014">
        <v>-34.79</v>
      </c>
    </row>
    <row r="6015" spans="1:3" x14ac:dyDescent="0.25">
      <c r="A6015">
        <v>85.900034360000006</v>
      </c>
      <c r="B6015">
        <v>196</v>
      </c>
      <c r="C6015">
        <v>-34.700000000000003</v>
      </c>
    </row>
    <row r="6016" spans="1:3" x14ac:dyDescent="0.25">
      <c r="A6016">
        <v>85.914320079999996</v>
      </c>
      <c r="B6016">
        <v>196</v>
      </c>
      <c r="C6016">
        <v>-34.700000000000003</v>
      </c>
    </row>
    <row r="6017" spans="1:3" x14ac:dyDescent="0.25">
      <c r="A6017">
        <v>85.9286058</v>
      </c>
      <c r="B6017">
        <v>196</v>
      </c>
      <c r="C6017">
        <v>-34.700000000000003</v>
      </c>
    </row>
    <row r="6018" spans="1:3" x14ac:dyDescent="0.25">
      <c r="A6018">
        <v>85.942891520000003</v>
      </c>
      <c r="B6018">
        <v>196</v>
      </c>
      <c r="C6018">
        <v>-34.700000000000003</v>
      </c>
    </row>
    <row r="6019" spans="1:3" x14ac:dyDescent="0.25">
      <c r="A6019">
        <v>85.957177239999993</v>
      </c>
      <c r="B6019">
        <v>196</v>
      </c>
      <c r="C6019">
        <v>-34.700000000000003</v>
      </c>
    </row>
    <row r="6020" spans="1:3" x14ac:dyDescent="0.25">
      <c r="A6020">
        <v>85.971462959999997</v>
      </c>
      <c r="B6020">
        <v>196</v>
      </c>
      <c r="C6020">
        <v>-34.700000000000003</v>
      </c>
    </row>
    <row r="6021" spans="1:3" x14ac:dyDescent="0.25">
      <c r="A6021">
        <v>85.98574868</v>
      </c>
      <c r="B6021">
        <v>196</v>
      </c>
      <c r="C6021">
        <v>-34.700000000000003</v>
      </c>
    </row>
    <row r="6022" spans="1:3" x14ac:dyDescent="0.25">
      <c r="A6022">
        <v>86.000034400000004</v>
      </c>
      <c r="B6022">
        <v>196</v>
      </c>
      <c r="C6022">
        <v>-34.61</v>
      </c>
    </row>
    <row r="6023" spans="1:3" x14ac:dyDescent="0.25">
      <c r="A6023">
        <v>86.014320119999994</v>
      </c>
      <c r="B6023">
        <v>196</v>
      </c>
      <c r="C6023">
        <v>-34.61</v>
      </c>
    </row>
    <row r="6024" spans="1:3" x14ac:dyDescent="0.25">
      <c r="A6024">
        <v>86.028605839999997</v>
      </c>
      <c r="B6024">
        <v>196</v>
      </c>
      <c r="C6024">
        <v>-34.61</v>
      </c>
    </row>
    <row r="6025" spans="1:3" x14ac:dyDescent="0.25">
      <c r="A6025">
        <v>86.042891560000001</v>
      </c>
      <c r="B6025">
        <v>196</v>
      </c>
      <c r="C6025">
        <v>-34.61</v>
      </c>
    </row>
    <row r="6026" spans="1:3" x14ac:dyDescent="0.25">
      <c r="A6026">
        <v>86.057177280000005</v>
      </c>
      <c r="B6026">
        <v>196</v>
      </c>
      <c r="C6026">
        <v>-34.61</v>
      </c>
    </row>
    <row r="6027" spans="1:3" x14ac:dyDescent="0.25">
      <c r="A6027">
        <v>86.071462999999994</v>
      </c>
      <c r="B6027">
        <v>196</v>
      </c>
      <c r="C6027">
        <v>-34.61</v>
      </c>
    </row>
    <row r="6028" spans="1:3" x14ac:dyDescent="0.25">
      <c r="A6028">
        <v>86.085748719999998</v>
      </c>
      <c r="B6028">
        <v>196</v>
      </c>
      <c r="C6028">
        <v>-34.61</v>
      </c>
    </row>
    <row r="6029" spans="1:3" x14ac:dyDescent="0.25">
      <c r="A6029">
        <v>86.100034440000002</v>
      </c>
      <c r="B6029">
        <v>196</v>
      </c>
      <c r="C6029">
        <v>-34.61</v>
      </c>
    </row>
    <row r="6030" spans="1:3" x14ac:dyDescent="0.25">
      <c r="A6030">
        <v>86.114320160000005</v>
      </c>
      <c r="B6030">
        <v>196</v>
      </c>
      <c r="C6030">
        <v>-34.61</v>
      </c>
    </row>
    <row r="6031" spans="1:3" x14ac:dyDescent="0.25">
      <c r="A6031">
        <v>86.128605879999995</v>
      </c>
      <c r="B6031">
        <v>196</v>
      </c>
      <c r="C6031">
        <v>-34.51</v>
      </c>
    </row>
    <row r="6032" spans="1:3" x14ac:dyDescent="0.25">
      <c r="A6032">
        <v>86.142891599999999</v>
      </c>
      <c r="B6032">
        <v>196</v>
      </c>
      <c r="C6032">
        <v>-34.51</v>
      </c>
    </row>
    <row r="6033" spans="1:3" x14ac:dyDescent="0.25">
      <c r="A6033">
        <v>86.157177320000002</v>
      </c>
      <c r="B6033">
        <v>196</v>
      </c>
      <c r="C6033">
        <v>-34.51</v>
      </c>
    </row>
    <row r="6034" spans="1:3" x14ac:dyDescent="0.25">
      <c r="A6034">
        <v>86.171463040000006</v>
      </c>
      <c r="B6034">
        <v>196</v>
      </c>
      <c r="C6034">
        <v>-34.51</v>
      </c>
    </row>
    <row r="6035" spans="1:3" x14ac:dyDescent="0.25">
      <c r="A6035">
        <v>86.185748759999996</v>
      </c>
      <c r="B6035">
        <v>196</v>
      </c>
      <c r="C6035">
        <v>-34.51</v>
      </c>
    </row>
    <row r="6036" spans="1:3" x14ac:dyDescent="0.25">
      <c r="A6036">
        <v>86.200034479999999</v>
      </c>
      <c r="B6036">
        <v>196</v>
      </c>
      <c r="C6036">
        <v>-34.51</v>
      </c>
    </row>
    <row r="6037" spans="1:3" x14ac:dyDescent="0.25">
      <c r="A6037">
        <v>86.214320200000003</v>
      </c>
      <c r="B6037">
        <v>196</v>
      </c>
      <c r="C6037">
        <v>-34.51</v>
      </c>
    </row>
    <row r="6038" spans="1:3" x14ac:dyDescent="0.25">
      <c r="A6038">
        <v>86.228605920000007</v>
      </c>
      <c r="B6038">
        <v>196</v>
      </c>
      <c r="C6038">
        <v>-34.42</v>
      </c>
    </row>
    <row r="6039" spans="1:3" x14ac:dyDescent="0.25">
      <c r="A6039">
        <v>86.242891639999996</v>
      </c>
      <c r="B6039">
        <v>196</v>
      </c>
      <c r="C6039">
        <v>-34.42</v>
      </c>
    </row>
    <row r="6040" spans="1:3" x14ac:dyDescent="0.25">
      <c r="A6040">
        <v>86.25717736</v>
      </c>
      <c r="B6040">
        <v>196</v>
      </c>
      <c r="C6040">
        <v>-34.42</v>
      </c>
    </row>
    <row r="6041" spans="1:3" x14ac:dyDescent="0.25">
      <c r="A6041">
        <v>86.271463080000004</v>
      </c>
      <c r="B6041">
        <v>196</v>
      </c>
      <c r="C6041">
        <v>-34.42</v>
      </c>
    </row>
    <row r="6042" spans="1:3" x14ac:dyDescent="0.25">
      <c r="A6042">
        <v>86.285748799999993</v>
      </c>
      <c r="B6042">
        <v>196</v>
      </c>
      <c r="C6042">
        <v>-34.42</v>
      </c>
    </row>
    <row r="6043" spans="1:3" x14ac:dyDescent="0.25">
      <c r="A6043">
        <v>86.300034519999997</v>
      </c>
      <c r="B6043">
        <v>196</v>
      </c>
      <c r="C6043">
        <v>-34.42</v>
      </c>
    </row>
    <row r="6044" spans="1:3" x14ac:dyDescent="0.25">
      <c r="A6044">
        <v>86.314320240000001</v>
      </c>
      <c r="B6044">
        <v>196</v>
      </c>
      <c r="C6044">
        <v>-34.42</v>
      </c>
    </row>
    <row r="6045" spans="1:3" x14ac:dyDescent="0.25">
      <c r="A6045">
        <v>86.328605960000004</v>
      </c>
      <c r="B6045">
        <v>196</v>
      </c>
      <c r="C6045">
        <v>-34.42</v>
      </c>
    </row>
    <row r="6046" spans="1:3" x14ac:dyDescent="0.25">
      <c r="A6046">
        <v>86.342891679999994</v>
      </c>
      <c r="B6046">
        <v>196</v>
      </c>
      <c r="C6046">
        <v>-34.42</v>
      </c>
    </row>
    <row r="6047" spans="1:3" x14ac:dyDescent="0.25">
      <c r="A6047">
        <v>86.357177399999998</v>
      </c>
      <c r="B6047">
        <v>196</v>
      </c>
      <c r="C6047">
        <v>-34.42</v>
      </c>
    </row>
    <row r="6048" spans="1:3" x14ac:dyDescent="0.25">
      <c r="A6048">
        <v>86.371463120000001</v>
      </c>
      <c r="B6048">
        <v>196</v>
      </c>
      <c r="C6048">
        <v>-34.42</v>
      </c>
    </row>
    <row r="6049" spans="1:3" x14ac:dyDescent="0.25">
      <c r="A6049">
        <v>86.385748840000005</v>
      </c>
      <c r="B6049">
        <v>196</v>
      </c>
      <c r="C6049">
        <v>-34.42</v>
      </c>
    </row>
    <row r="6050" spans="1:3" x14ac:dyDescent="0.25">
      <c r="A6050">
        <v>86.400034559999995</v>
      </c>
      <c r="B6050">
        <v>196</v>
      </c>
      <c r="C6050">
        <v>-34.42</v>
      </c>
    </row>
    <row r="6051" spans="1:3" x14ac:dyDescent="0.25">
      <c r="A6051">
        <v>86.414320279999998</v>
      </c>
      <c r="B6051">
        <v>196</v>
      </c>
      <c r="C6051">
        <v>-34.42</v>
      </c>
    </row>
    <row r="6052" spans="1:3" x14ac:dyDescent="0.25">
      <c r="A6052">
        <v>86.428606000000002</v>
      </c>
      <c r="B6052">
        <v>196</v>
      </c>
      <c r="C6052">
        <v>-34.42</v>
      </c>
    </row>
    <row r="6053" spans="1:3" x14ac:dyDescent="0.25">
      <c r="A6053">
        <v>86.442891720000006</v>
      </c>
      <c r="B6053">
        <v>196</v>
      </c>
      <c r="C6053">
        <v>-34.33</v>
      </c>
    </row>
    <row r="6054" spans="1:3" x14ac:dyDescent="0.25">
      <c r="A6054">
        <v>86.457177439999995</v>
      </c>
      <c r="B6054">
        <v>196</v>
      </c>
      <c r="C6054">
        <v>-34.33</v>
      </c>
    </row>
    <row r="6055" spans="1:3" x14ac:dyDescent="0.25">
      <c r="A6055">
        <v>86.471463159999999</v>
      </c>
      <c r="B6055">
        <v>196</v>
      </c>
      <c r="C6055">
        <v>-34.229999999999997</v>
      </c>
    </row>
    <row r="6056" spans="1:3" x14ac:dyDescent="0.25">
      <c r="A6056">
        <v>86.485748880000003</v>
      </c>
      <c r="B6056">
        <v>196</v>
      </c>
      <c r="C6056">
        <v>-34.33</v>
      </c>
    </row>
    <row r="6057" spans="1:3" x14ac:dyDescent="0.25">
      <c r="A6057">
        <v>86.500034600000006</v>
      </c>
      <c r="B6057">
        <v>196</v>
      </c>
      <c r="C6057">
        <v>-34.33</v>
      </c>
    </row>
    <row r="6058" spans="1:3" x14ac:dyDescent="0.25">
      <c r="A6058">
        <v>86.514320319999996</v>
      </c>
      <c r="B6058">
        <v>196</v>
      </c>
      <c r="C6058">
        <v>-34.33</v>
      </c>
    </row>
    <row r="6059" spans="1:3" x14ac:dyDescent="0.25">
      <c r="A6059">
        <v>86.52860604</v>
      </c>
      <c r="B6059">
        <v>196</v>
      </c>
      <c r="C6059">
        <v>-34.33</v>
      </c>
    </row>
    <row r="6060" spans="1:3" x14ac:dyDescent="0.25">
      <c r="A6060">
        <v>86.542891760000003</v>
      </c>
      <c r="B6060">
        <v>196</v>
      </c>
      <c r="C6060">
        <v>-34.33</v>
      </c>
    </row>
    <row r="6061" spans="1:3" x14ac:dyDescent="0.25">
      <c r="A6061">
        <v>86.557177479999993</v>
      </c>
      <c r="B6061">
        <v>196</v>
      </c>
      <c r="C6061">
        <v>-34.33</v>
      </c>
    </row>
    <row r="6062" spans="1:3" x14ac:dyDescent="0.25">
      <c r="A6062">
        <v>86.571463199999997</v>
      </c>
      <c r="B6062">
        <v>196</v>
      </c>
      <c r="C6062">
        <v>-34.33</v>
      </c>
    </row>
    <row r="6063" spans="1:3" x14ac:dyDescent="0.25">
      <c r="A6063">
        <v>86.58574892</v>
      </c>
      <c r="B6063">
        <v>196</v>
      </c>
      <c r="C6063">
        <v>-34.229999999999997</v>
      </c>
    </row>
    <row r="6064" spans="1:3" x14ac:dyDescent="0.25">
      <c r="A6064">
        <v>86.600034640000004</v>
      </c>
      <c r="B6064">
        <v>196</v>
      </c>
      <c r="C6064">
        <v>-34.229999999999997</v>
      </c>
    </row>
    <row r="6065" spans="1:3" x14ac:dyDescent="0.25">
      <c r="A6065">
        <v>86.614320359999994</v>
      </c>
      <c r="B6065">
        <v>196</v>
      </c>
      <c r="C6065">
        <v>-34.229999999999997</v>
      </c>
    </row>
    <row r="6066" spans="1:3" x14ac:dyDescent="0.25">
      <c r="A6066">
        <v>86.628606079999997</v>
      </c>
      <c r="B6066">
        <v>196</v>
      </c>
      <c r="C6066">
        <v>-34.229999999999997</v>
      </c>
    </row>
    <row r="6067" spans="1:3" x14ac:dyDescent="0.25">
      <c r="A6067">
        <v>86.642891800000001</v>
      </c>
      <c r="B6067">
        <v>196</v>
      </c>
      <c r="C6067">
        <v>-34.229999999999997</v>
      </c>
    </row>
    <row r="6068" spans="1:3" x14ac:dyDescent="0.25">
      <c r="A6068">
        <v>86.657177520000005</v>
      </c>
      <c r="B6068">
        <v>196</v>
      </c>
      <c r="C6068">
        <v>-34.229999999999997</v>
      </c>
    </row>
    <row r="6069" spans="1:3" x14ac:dyDescent="0.25">
      <c r="A6069">
        <v>86.671463239999994</v>
      </c>
      <c r="B6069">
        <v>196</v>
      </c>
      <c r="C6069">
        <v>-34.229999999999997</v>
      </c>
    </row>
    <row r="6070" spans="1:3" x14ac:dyDescent="0.25">
      <c r="A6070">
        <v>86.685748959999998</v>
      </c>
      <c r="B6070">
        <v>196</v>
      </c>
      <c r="C6070">
        <v>-34.229999999999997</v>
      </c>
    </row>
    <row r="6071" spans="1:3" x14ac:dyDescent="0.25">
      <c r="A6071">
        <v>86.700034680000002</v>
      </c>
      <c r="B6071">
        <v>196</v>
      </c>
      <c r="C6071">
        <v>-34.229999999999997</v>
      </c>
    </row>
    <row r="6072" spans="1:3" x14ac:dyDescent="0.25">
      <c r="A6072">
        <v>86.714320400000005</v>
      </c>
      <c r="B6072">
        <v>196</v>
      </c>
      <c r="C6072">
        <v>-34.229999999999997</v>
      </c>
    </row>
    <row r="6073" spans="1:3" x14ac:dyDescent="0.25">
      <c r="A6073">
        <v>86.728606119999995</v>
      </c>
      <c r="B6073">
        <v>196</v>
      </c>
      <c r="C6073">
        <v>-34.229999999999997</v>
      </c>
    </row>
    <row r="6074" spans="1:3" x14ac:dyDescent="0.25">
      <c r="A6074">
        <v>86.742891839999999</v>
      </c>
      <c r="B6074">
        <v>196</v>
      </c>
      <c r="C6074">
        <v>-34.229999999999997</v>
      </c>
    </row>
    <row r="6075" spans="1:3" x14ac:dyDescent="0.25">
      <c r="A6075">
        <v>86.757177560000002</v>
      </c>
      <c r="B6075">
        <v>196</v>
      </c>
      <c r="C6075">
        <v>-34.229999999999997</v>
      </c>
    </row>
    <row r="6076" spans="1:3" x14ac:dyDescent="0.25">
      <c r="A6076">
        <v>86.771463280000006</v>
      </c>
      <c r="B6076">
        <v>196</v>
      </c>
      <c r="C6076">
        <v>-34.14</v>
      </c>
    </row>
    <row r="6077" spans="1:3" x14ac:dyDescent="0.25">
      <c r="A6077">
        <v>86.785748999999996</v>
      </c>
      <c r="B6077">
        <v>196</v>
      </c>
      <c r="C6077">
        <v>-34.14</v>
      </c>
    </row>
    <row r="6078" spans="1:3" x14ac:dyDescent="0.25">
      <c r="A6078">
        <v>86.800034719999999</v>
      </c>
      <c r="B6078">
        <v>196</v>
      </c>
      <c r="C6078">
        <v>-34.229999999999997</v>
      </c>
    </row>
    <row r="6079" spans="1:3" x14ac:dyDescent="0.25">
      <c r="A6079">
        <v>86.814320440000003</v>
      </c>
      <c r="B6079">
        <v>196</v>
      </c>
      <c r="C6079">
        <v>-34.229999999999997</v>
      </c>
    </row>
    <row r="6080" spans="1:3" x14ac:dyDescent="0.25">
      <c r="A6080">
        <v>86.828606160000007</v>
      </c>
      <c r="B6080">
        <v>196</v>
      </c>
      <c r="C6080">
        <v>-34.14</v>
      </c>
    </row>
    <row r="6081" spans="1:3" x14ac:dyDescent="0.25">
      <c r="A6081">
        <v>86.842891879999996</v>
      </c>
      <c r="B6081">
        <v>196</v>
      </c>
      <c r="C6081">
        <v>-34.229999999999997</v>
      </c>
    </row>
    <row r="6082" spans="1:3" x14ac:dyDescent="0.25">
      <c r="A6082">
        <v>86.8571776</v>
      </c>
      <c r="B6082">
        <v>196</v>
      </c>
      <c r="C6082">
        <v>-34.229999999999997</v>
      </c>
    </row>
    <row r="6083" spans="1:3" x14ac:dyDescent="0.25">
      <c r="A6083">
        <v>86.871463320000004</v>
      </c>
      <c r="B6083">
        <v>196</v>
      </c>
      <c r="C6083">
        <v>-34.14</v>
      </c>
    </row>
    <row r="6084" spans="1:3" x14ac:dyDescent="0.25">
      <c r="A6084">
        <v>86.885749039999993</v>
      </c>
      <c r="B6084">
        <v>196</v>
      </c>
      <c r="C6084">
        <v>-34.229999999999997</v>
      </c>
    </row>
    <row r="6085" spans="1:3" x14ac:dyDescent="0.25">
      <c r="A6085">
        <v>86.900034759999997</v>
      </c>
      <c r="B6085">
        <v>196</v>
      </c>
      <c r="C6085">
        <v>-34.229999999999997</v>
      </c>
    </row>
    <row r="6086" spans="1:3" x14ac:dyDescent="0.25">
      <c r="A6086">
        <v>86.914320480000001</v>
      </c>
      <c r="B6086">
        <v>196</v>
      </c>
      <c r="C6086">
        <v>-34.14</v>
      </c>
    </row>
    <row r="6087" spans="1:3" x14ac:dyDescent="0.25">
      <c r="A6087">
        <v>86.928606200000004</v>
      </c>
      <c r="B6087">
        <v>196</v>
      </c>
      <c r="C6087">
        <v>-34.229999999999997</v>
      </c>
    </row>
    <row r="6088" spans="1:3" x14ac:dyDescent="0.25">
      <c r="A6088">
        <v>86.942891919999994</v>
      </c>
      <c r="B6088">
        <v>196</v>
      </c>
      <c r="C6088">
        <v>-34.229999999999997</v>
      </c>
    </row>
    <row r="6089" spans="1:3" x14ac:dyDescent="0.25">
      <c r="A6089">
        <v>86.957177639999998</v>
      </c>
      <c r="B6089">
        <v>196</v>
      </c>
      <c r="C6089">
        <v>-34.14</v>
      </c>
    </row>
    <row r="6090" spans="1:3" x14ac:dyDescent="0.25">
      <c r="A6090">
        <v>86.971463360000001</v>
      </c>
      <c r="B6090">
        <v>196</v>
      </c>
      <c r="C6090">
        <v>-34.14</v>
      </c>
    </row>
    <row r="6091" spans="1:3" x14ac:dyDescent="0.25">
      <c r="A6091">
        <v>86.985749080000005</v>
      </c>
      <c r="B6091">
        <v>196</v>
      </c>
      <c r="C6091">
        <v>-34.14</v>
      </c>
    </row>
    <row r="6092" spans="1:3" x14ac:dyDescent="0.25">
      <c r="A6092">
        <v>87.000034799999995</v>
      </c>
      <c r="B6092">
        <v>196</v>
      </c>
      <c r="C6092">
        <v>-34.14</v>
      </c>
    </row>
    <row r="6093" spans="1:3" x14ac:dyDescent="0.25">
      <c r="A6093">
        <v>87.014320519999998</v>
      </c>
      <c r="B6093">
        <v>196</v>
      </c>
      <c r="C6093">
        <v>-34.14</v>
      </c>
    </row>
    <row r="6094" spans="1:3" x14ac:dyDescent="0.25">
      <c r="A6094">
        <v>87.028606240000002</v>
      </c>
      <c r="B6094">
        <v>196</v>
      </c>
      <c r="C6094">
        <v>-34.14</v>
      </c>
    </row>
    <row r="6095" spans="1:3" x14ac:dyDescent="0.25">
      <c r="A6095">
        <v>87.042891960000006</v>
      </c>
      <c r="B6095">
        <v>196</v>
      </c>
      <c r="C6095">
        <v>-34.14</v>
      </c>
    </row>
    <row r="6096" spans="1:3" x14ac:dyDescent="0.25">
      <c r="A6096">
        <v>87.057177679999995</v>
      </c>
      <c r="B6096">
        <v>196</v>
      </c>
      <c r="C6096">
        <v>-34.14</v>
      </c>
    </row>
    <row r="6097" spans="1:3" x14ac:dyDescent="0.25">
      <c r="A6097">
        <v>87.071463399999999</v>
      </c>
      <c r="B6097">
        <v>196</v>
      </c>
      <c r="C6097">
        <v>-34.14</v>
      </c>
    </row>
    <row r="6098" spans="1:3" x14ac:dyDescent="0.25">
      <c r="A6098">
        <v>87.085749120000003</v>
      </c>
      <c r="B6098">
        <v>196</v>
      </c>
      <c r="C6098">
        <v>-34.14</v>
      </c>
    </row>
    <row r="6099" spans="1:3" x14ac:dyDescent="0.25">
      <c r="A6099">
        <v>87.100034840000006</v>
      </c>
      <c r="B6099">
        <v>196</v>
      </c>
      <c r="C6099">
        <v>-34.14</v>
      </c>
    </row>
    <row r="6100" spans="1:3" x14ac:dyDescent="0.25">
      <c r="A6100">
        <v>87.114320559999996</v>
      </c>
      <c r="B6100">
        <v>196</v>
      </c>
      <c r="C6100">
        <v>-34.14</v>
      </c>
    </row>
    <row r="6101" spans="1:3" x14ac:dyDescent="0.25">
      <c r="A6101">
        <v>87.12860628</v>
      </c>
      <c r="B6101">
        <v>196</v>
      </c>
      <c r="C6101">
        <v>-34.14</v>
      </c>
    </row>
    <row r="6102" spans="1:3" x14ac:dyDescent="0.25">
      <c r="A6102">
        <v>87.142892000000003</v>
      </c>
      <c r="B6102">
        <v>196</v>
      </c>
      <c r="C6102">
        <v>-34.14</v>
      </c>
    </row>
    <row r="6103" spans="1:3" x14ac:dyDescent="0.25">
      <c r="A6103">
        <v>87.157177720000007</v>
      </c>
      <c r="B6103">
        <v>196</v>
      </c>
      <c r="C6103">
        <v>-34.229999999999997</v>
      </c>
    </row>
    <row r="6104" spans="1:3" x14ac:dyDescent="0.25">
      <c r="A6104">
        <v>87.171463439999997</v>
      </c>
      <c r="B6104">
        <v>196</v>
      </c>
      <c r="C6104">
        <v>-34.14</v>
      </c>
    </row>
    <row r="6105" spans="1:3" x14ac:dyDescent="0.25">
      <c r="A6105">
        <v>87.18574916</v>
      </c>
      <c r="B6105">
        <v>196</v>
      </c>
      <c r="C6105">
        <v>-34.14</v>
      </c>
    </row>
    <row r="6106" spans="1:3" x14ac:dyDescent="0.25">
      <c r="A6106">
        <v>87.200034880000004</v>
      </c>
      <c r="B6106">
        <v>196</v>
      </c>
      <c r="C6106">
        <v>-34.14</v>
      </c>
    </row>
    <row r="6107" spans="1:3" x14ac:dyDescent="0.25">
      <c r="A6107">
        <v>87.214320599999994</v>
      </c>
      <c r="B6107">
        <v>196</v>
      </c>
      <c r="C6107">
        <v>-34.14</v>
      </c>
    </row>
    <row r="6108" spans="1:3" x14ac:dyDescent="0.25">
      <c r="A6108">
        <v>87.228606319999997</v>
      </c>
      <c r="B6108">
        <v>196</v>
      </c>
      <c r="C6108">
        <v>-34.14</v>
      </c>
    </row>
    <row r="6109" spans="1:3" x14ac:dyDescent="0.25">
      <c r="A6109">
        <v>87.242892040000001</v>
      </c>
      <c r="B6109">
        <v>196</v>
      </c>
      <c r="C6109">
        <v>-34.14</v>
      </c>
    </row>
    <row r="6110" spans="1:3" x14ac:dyDescent="0.25">
      <c r="A6110">
        <v>87.257177760000005</v>
      </c>
      <c r="B6110">
        <v>196</v>
      </c>
      <c r="C6110">
        <v>-34.14</v>
      </c>
    </row>
    <row r="6111" spans="1:3" x14ac:dyDescent="0.25">
      <c r="A6111">
        <v>87.271463479999994</v>
      </c>
      <c r="B6111">
        <v>196</v>
      </c>
      <c r="C6111">
        <v>-34.14</v>
      </c>
    </row>
    <row r="6112" spans="1:3" x14ac:dyDescent="0.25">
      <c r="A6112">
        <v>87.285749199999998</v>
      </c>
      <c r="B6112">
        <v>196</v>
      </c>
      <c r="C6112">
        <v>-34.14</v>
      </c>
    </row>
    <row r="6113" spans="1:3" x14ac:dyDescent="0.25">
      <c r="A6113">
        <v>87.300034920000002</v>
      </c>
      <c r="B6113">
        <v>196</v>
      </c>
      <c r="C6113">
        <v>-34.14</v>
      </c>
    </row>
    <row r="6114" spans="1:3" x14ac:dyDescent="0.25">
      <c r="A6114">
        <v>87.314320640000005</v>
      </c>
      <c r="B6114">
        <v>196</v>
      </c>
      <c r="C6114">
        <v>-34.14</v>
      </c>
    </row>
    <row r="6115" spans="1:3" x14ac:dyDescent="0.25">
      <c r="A6115">
        <v>87.328606359999995</v>
      </c>
      <c r="B6115">
        <v>196</v>
      </c>
      <c r="C6115">
        <v>-34.14</v>
      </c>
    </row>
    <row r="6116" spans="1:3" x14ac:dyDescent="0.25">
      <c r="A6116">
        <v>87.342892079999999</v>
      </c>
      <c r="B6116">
        <v>196</v>
      </c>
      <c r="C6116">
        <v>-34.14</v>
      </c>
    </row>
    <row r="6117" spans="1:3" x14ac:dyDescent="0.25">
      <c r="A6117">
        <v>87.357177800000002</v>
      </c>
      <c r="B6117">
        <v>196</v>
      </c>
      <c r="C6117">
        <v>-34.14</v>
      </c>
    </row>
    <row r="6118" spans="1:3" x14ac:dyDescent="0.25">
      <c r="A6118">
        <v>87.371463520000006</v>
      </c>
      <c r="B6118">
        <v>196</v>
      </c>
      <c r="C6118">
        <v>-34.14</v>
      </c>
    </row>
    <row r="6119" spans="1:3" x14ac:dyDescent="0.25">
      <c r="A6119">
        <v>87.385749239999996</v>
      </c>
      <c r="B6119">
        <v>196</v>
      </c>
      <c r="C6119">
        <v>-34.049999999999997</v>
      </c>
    </row>
    <row r="6120" spans="1:3" x14ac:dyDescent="0.25">
      <c r="A6120">
        <v>87.400034959999999</v>
      </c>
      <c r="B6120">
        <v>196</v>
      </c>
      <c r="C6120">
        <v>-34.14</v>
      </c>
    </row>
    <row r="6121" spans="1:3" x14ac:dyDescent="0.25">
      <c r="A6121">
        <v>87.414320680000003</v>
      </c>
      <c r="B6121">
        <v>196</v>
      </c>
      <c r="C6121">
        <v>-34.14</v>
      </c>
    </row>
    <row r="6122" spans="1:3" x14ac:dyDescent="0.25">
      <c r="A6122">
        <v>87.428606400000007</v>
      </c>
      <c r="B6122">
        <v>196</v>
      </c>
      <c r="C6122">
        <v>-34.14</v>
      </c>
    </row>
    <row r="6123" spans="1:3" x14ac:dyDescent="0.25">
      <c r="A6123">
        <v>87.442892119999996</v>
      </c>
      <c r="B6123">
        <v>196</v>
      </c>
      <c r="C6123">
        <v>-34.14</v>
      </c>
    </row>
    <row r="6124" spans="1:3" x14ac:dyDescent="0.25">
      <c r="A6124">
        <v>87.45717784</v>
      </c>
      <c r="B6124">
        <v>196</v>
      </c>
      <c r="C6124">
        <v>-34.14</v>
      </c>
    </row>
    <row r="6125" spans="1:3" x14ac:dyDescent="0.25">
      <c r="A6125">
        <v>87.471463560000004</v>
      </c>
      <c r="B6125">
        <v>196</v>
      </c>
      <c r="C6125">
        <v>-34.14</v>
      </c>
    </row>
    <row r="6126" spans="1:3" x14ac:dyDescent="0.25">
      <c r="A6126">
        <v>87.485749279999993</v>
      </c>
      <c r="B6126">
        <v>196</v>
      </c>
      <c r="C6126">
        <v>-34.14</v>
      </c>
    </row>
    <row r="6127" spans="1:3" x14ac:dyDescent="0.25">
      <c r="A6127">
        <v>87.500034999999997</v>
      </c>
      <c r="B6127">
        <v>196</v>
      </c>
      <c r="C6127">
        <v>-34.049999999999997</v>
      </c>
    </row>
    <row r="6128" spans="1:3" x14ac:dyDescent="0.25">
      <c r="A6128">
        <v>87.514320720000001</v>
      </c>
      <c r="B6128">
        <v>196</v>
      </c>
      <c r="C6128">
        <v>-34.14</v>
      </c>
    </row>
    <row r="6129" spans="1:3" x14ac:dyDescent="0.25">
      <c r="A6129">
        <v>87.528606440000004</v>
      </c>
      <c r="B6129">
        <v>196</v>
      </c>
      <c r="C6129">
        <v>-34.14</v>
      </c>
    </row>
    <row r="6130" spans="1:3" x14ac:dyDescent="0.25">
      <c r="A6130">
        <v>87.542892159999994</v>
      </c>
      <c r="B6130">
        <v>196</v>
      </c>
      <c r="C6130">
        <v>-34.14</v>
      </c>
    </row>
    <row r="6131" spans="1:3" x14ac:dyDescent="0.25">
      <c r="A6131">
        <v>87.557177879999998</v>
      </c>
      <c r="B6131">
        <v>196</v>
      </c>
      <c r="C6131">
        <v>-34.14</v>
      </c>
    </row>
    <row r="6132" spans="1:3" x14ac:dyDescent="0.25">
      <c r="A6132">
        <v>87.571463600000001</v>
      </c>
      <c r="B6132">
        <v>196</v>
      </c>
      <c r="C6132">
        <v>-34.14</v>
      </c>
    </row>
    <row r="6133" spans="1:3" x14ac:dyDescent="0.25">
      <c r="A6133">
        <v>87.585749320000005</v>
      </c>
      <c r="B6133">
        <v>196</v>
      </c>
      <c r="C6133">
        <v>-34.14</v>
      </c>
    </row>
    <row r="6134" spans="1:3" x14ac:dyDescent="0.25">
      <c r="A6134">
        <v>87.600035039999995</v>
      </c>
      <c r="B6134">
        <v>196</v>
      </c>
      <c r="C6134">
        <v>-34.14</v>
      </c>
    </row>
    <row r="6135" spans="1:3" x14ac:dyDescent="0.25">
      <c r="A6135">
        <v>87.614320759999998</v>
      </c>
      <c r="B6135">
        <v>196</v>
      </c>
      <c r="C6135">
        <v>-34.14</v>
      </c>
    </row>
    <row r="6136" spans="1:3" x14ac:dyDescent="0.25">
      <c r="A6136">
        <v>87.628606480000002</v>
      </c>
      <c r="B6136">
        <v>196</v>
      </c>
      <c r="C6136">
        <v>-34.14</v>
      </c>
    </row>
    <row r="6137" spans="1:3" x14ac:dyDescent="0.25">
      <c r="A6137">
        <v>87.642892200000006</v>
      </c>
      <c r="B6137">
        <v>196</v>
      </c>
      <c r="C6137">
        <v>-34.14</v>
      </c>
    </row>
    <row r="6138" spans="1:3" x14ac:dyDescent="0.25">
      <c r="A6138">
        <v>87.657177919999995</v>
      </c>
      <c r="B6138">
        <v>196</v>
      </c>
      <c r="C6138">
        <v>-34.14</v>
      </c>
    </row>
    <row r="6139" spans="1:3" x14ac:dyDescent="0.25">
      <c r="A6139">
        <v>87.671463639999999</v>
      </c>
      <c r="B6139">
        <v>196</v>
      </c>
      <c r="C6139">
        <v>-34.14</v>
      </c>
    </row>
    <row r="6140" spans="1:3" x14ac:dyDescent="0.25">
      <c r="A6140">
        <v>87.685749360000003</v>
      </c>
      <c r="B6140">
        <v>196</v>
      </c>
      <c r="C6140">
        <v>-34.049999999999997</v>
      </c>
    </row>
    <row r="6141" spans="1:3" x14ac:dyDescent="0.25">
      <c r="A6141">
        <v>87.700035080000006</v>
      </c>
      <c r="B6141">
        <v>196</v>
      </c>
      <c r="C6141">
        <v>-34.049999999999997</v>
      </c>
    </row>
    <row r="6142" spans="1:3" x14ac:dyDescent="0.25">
      <c r="A6142">
        <v>87.714320799999996</v>
      </c>
      <c r="B6142">
        <v>196</v>
      </c>
      <c r="C6142">
        <v>-34.14</v>
      </c>
    </row>
    <row r="6143" spans="1:3" x14ac:dyDescent="0.25">
      <c r="A6143">
        <v>87.72860652</v>
      </c>
      <c r="B6143">
        <v>196</v>
      </c>
      <c r="C6143">
        <v>-34.14</v>
      </c>
    </row>
    <row r="6144" spans="1:3" x14ac:dyDescent="0.25">
      <c r="A6144">
        <v>87.742892240000003</v>
      </c>
      <c r="B6144">
        <v>196</v>
      </c>
      <c r="C6144">
        <v>-34.14</v>
      </c>
    </row>
    <row r="6145" spans="1:3" x14ac:dyDescent="0.25">
      <c r="A6145">
        <v>87.757177960000007</v>
      </c>
      <c r="B6145">
        <v>196</v>
      </c>
      <c r="C6145">
        <v>-34.14</v>
      </c>
    </row>
    <row r="6146" spans="1:3" x14ac:dyDescent="0.25">
      <c r="A6146">
        <v>87.771463679999997</v>
      </c>
      <c r="B6146">
        <v>196</v>
      </c>
      <c r="C6146">
        <v>-34.14</v>
      </c>
    </row>
    <row r="6147" spans="1:3" x14ac:dyDescent="0.25">
      <c r="A6147">
        <v>87.7857494</v>
      </c>
      <c r="B6147">
        <v>196</v>
      </c>
      <c r="C6147">
        <v>-34.14</v>
      </c>
    </row>
    <row r="6148" spans="1:3" x14ac:dyDescent="0.25">
      <c r="A6148">
        <v>87.800035120000004</v>
      </c>
      <c r="B6148">
        <v>196</v>
      </c>
      <c r="C6148">
        <v>-34.14</v>
      </c>
    </row>
    <row r="6149" spans="1:3" x14ac:dyDescent="0.25">
      <c r="A6149">
        <v>87.814320839999993</v>
      </c>
      <c r="B6149">
        <v>196</v>
      </c>
      <c r="C6149">
        <v>-34.049999999999997</v>
      </c>
    </row>
    <row r="6150" spans="1:3" x14ac:dyDescent="0.25">
      <c r="A6150">
        <v>87.828606559999997</v>
      </c>
      <c r="B6150">
        <v>196</v>
      </c>
      <c r="C6150">
        <v>-34.14</v>
      </c>
    </row>
    <row r="6151" spans="1:3" x14ac:dyDescent="0.25">
      <c r="A6151">
        <v>87.842892280000001</v>
      </c>
      <c r="B6151">
        <v>196</v>
      </c>
      <c r="C6151">
        <v>-34.049999999999997</v>
      </c>
    </row>
    <row r="6152" spans="1:3" x14ac:dyDescent="0.25">
      <c r="A6152">
        <v>87.857178000000005</v>
      </c>
      <c r="B6152">
        <v>196</v>
      </c>
      <c r="C6152">
        <v>-34.14</v>
      </c>
    </row>
    <row r="6153" spans="1:3" x14ac:dyDescent="0.25">
      <c r="A6153">
        <v>87.871463719999994</v>
      </c>
      <c r="B6153">
        <v>196</v>
      </c>
      <c r="C6153">
        <v>-34.14</v>
      </c>
    </row>
    <row r="6154" spans="1:3" x14ac:dyDescent="0.25">
      <c r="A6154">
        <v>87.885749439999998</v>
      </c>
      <c r="B6154">
        <v>196</v>
      </c>
      <c r="C6154">
        <v>-34.14</v>
      </c>
    </row>
    <row r="6155" spans="1:3" x14ac:dyDescent="0.25">
      <c r="A6155">
        <v>87.900035160000002</v>
      </c>
      <c r="B6155">
        <v>196</v>
      </c>
      <c r="C6155">
        <v>-34.049999999999997</v>
      </c>
    </row>
    <row r="6156" spans="1:3" x14ac:dyDescent="0.25">
      <c r="A6156">
        <v>87.914320880000005</v>
      </c>
      <c r="B6156">
        <v>196</v>
      </c>
      <c r="C6156">
        <v>-34.049999999999997</v>
      </c>
    </row>
    <row r="6157" spans="1:3" x14ac:dyDescent="0.25">
      <c r="A6157">
        <v>87.928606599999995</v>
      </c>
      <c r="B6157">
        <v>196</v>
      </c>
      <c r="C6157">
        <v>-34.14</v>
      </c>
    </row>
    <row r="6158" spans="1:3" x14ac:dyDescent="0.25">
      <c r="A6158">
        <v>87.942892319999999</v>
      </c>
      <c r="B6158">
        <v>196</v>
      </c>
      <c r="C6158">
        <v>-34.049999999999997</v>
      </c>
    </row>
    <row r="6159" spans="1:3" x14ac:dyDescent="0.25">
      <c r="A6159">
        <v>87.957178040000002</v>
      </c>
      <c r="B6159">
        <v>196</v>
      </c>
      <c r="C6159">
        <v>-34.049999999999997</v>
      </c>
    </row>
    <row r="6160" spans="1:3" x14ac:dyDescent="0.25">
      <c r="A6160">
        <v>87.971463760000006</v>
      </c>
      <c r="B6160">
        <v>196</v>
      </c>
      <c r="C6160">
        <v>-34.14</v>
      </c>
    </row>
    <row r="6161" spans="1:3" x14ac:dyDescent="0.25">
      <c r="A6161">
        <v>87.985749479999996</v>
      </c>
      <c r="B6161">
        <v>196</v>
      </c>
      <c r="C6161">
        <v>-34.14</v>
      </c>
    </row>
    <row r="6162" spans="1:3" x14ac:dyDescent="0.25">
      <c r="A6162">
        <v>88.000035199999999</v>
      </c>
      <c r="B6162">
        <v>196</v>
      </c>
      <c r="C6162">
        <v>-34.049999999999997</v>
      </c>
    </row>
    <row r="6163" spans="1:3" x14ac:dyDescent="0.25">
      <c r="A6163">
        <v>88.014320920000003</v>
      </c>
      <c r="B6163">
        <v>196</v>
      </c>
      <c r="C6163">
        <v>-34.049999999999997</v>
      </c>
    </row>
    <row r="6164" spans="1:3" x14ac:dyDescent="0.25">
      <c r="A6164">
        <v>88.028606640000007</v>
      </c>
      <c r="B6164">
        <v>196</v>
      </c>
      <c r="C6164">
        <v>-34.14</v>
      </c>
    </row>
    <row r="6165" spans="1:3" x14ac:dyDescent="0.25">
      <c r="A6165">
        <v>88.042892359999996</v>
      </c>
      <c r="B6165">
        <v>196</v>
      </c>
      <c r="C6165">
        <v>-34.049999999999997</v>
      </c>
    </row>
    <row r="6166" spans="1:3" x14ac:dyDescent="0.25">
      <c r="A6166">
        <v>88.05717808</v>
      </c>
      <c r="B6166">
        <v>196</v>
      </c>
      <c r="C6166">
        <v>-34.14</v>
      </c>
    </row>
    <row r="6167" spans="1:3" x14ac:dyDescent="0.25">
      <c r="A6167">
        <v>88.071463800000004</v>
      </c>
      <c r="B6167">
        <v>196</v>
      </c>
      <c r="C6167">
        <v>-34.049999999999997</v>
      </c>
    </row>
    <row r="6168" spans="1:3" x14ac:dyDescent="0.25">
      <c r="A6168">
        <v>88.085749519999993</v>
      </c>
      <c r="B6168">
        <v>196</v>
      </c>
      <c r="C6168">
        <v>-34.14</v>
      </c>
    </row>
    <row r="6169" spans="1:3" x14ac:dyDescent="0.25">
      <c r="A6169">
        <v>88.100035239999997</v>
      </c>
      <c r="B6169">
        <v>196</v>
      </c>
      <c r="C6169">
        <v>-34.049999999999997</v>
      </c>
    </row>
    <row r="6170" spans="1:3" x14ac:dyDescent="0.25">
      <c r="A6170">
        <v>88.114320960000001</v>
      </c>
      <c r="B6170">
        <v>196</v>
      </c>
      <c r="C6170">
        <v>-34.049999999999997</v>
      </c>
    </row>
    <row r="6171" spans="1:3" x14ac:dyDescent="0.25">
      <c r="A6171">
        <v>88.128606680000004</v>
      </c>
      <c r="B6171">
        <v>196</v>
      </c>
      <c r="C6171">
        <v>-34.14</v>
      </c>
    </row>
    <row r="6172" spans="1:3" x14ac:dyDescent="0.25">
      <c r="A6172">
        <v>88.142892399999994</v>
      </c>
      <c r="B6172">
        <v>196</v>
      </c>
      <c r="C6172">
        <v>-34.14</v>
      </c>
    </row>
    <row r="6173" spans="1:3" x14ac:dyDescent="0.25">
      <c r="A6173">
        <v>88.157178119999998</v>
      </c>
      <c r="B6173">
        <v>196</v>
      </c>
      <c r="C6173">
        <v>-34.049999999999997</v>
      </c>
    </row>
    <row r="6174" spans="1:3" x14ac:dyDescent="0.25">
      <c r="A6174">
        <v>88.171463840000001</v>
      </c>
      <c r="B6174">
        <v>196</v>
      </c>
      <c r="C6174">
        <v>-34.14</v>
      </c>
    </row>
    <row r="6175" spans="1:3" x14ac:dyDescent="0.25">
      <c r="A6175">
        <v>88.185749560000005</v>
      </c>
      <c r="B6175">
        <v>196</v>
      </c>
      <c r="C6175">
        <v>-34.14</v>
      </c>
    </row>
    <row r="6176" spans="1:3" x14ac:dyDescent="0.25">
      <c r="A6176">
        <v>88.200035279999994</v>
      </c>
      <c r="B6176">
        <v>196</v>
      </c>
      <c r="C6176">
        <v>-34.049999999999997</v>
      </c>
    </row>
    <row r="6177" spans="1:3" x14ac:dyDescent="0.25">
      <c r="A6177">
        <v>88.214320999999998</v>
      </c>
      <c r="B6177">
        <v>196</v>
      </c>
      <c r="C6177">
        <v>-34.049999999999997</v>
      </c>
    </row>
    <row r="6178" spans="1:3" x14ac:dyDescent="0.25">
      <c r="A6178">
        <v>88.228606720000002</v>
      </c>
      <c r="B6178">
        <v>196</v>
      </c>
      <c r="C6178">
        <v>-34.049999999999997</v>
      </c>
    </row>
    <row r="6179" spans="1:3" x14ac:dyDescent="0.25">
      <c r="A6179">
        <v>88.242892440000006</v>
      </c>
      <c r="B6179">
        <v>196</v>
      </c>
      <c r="C6179">
        <v>-34.049999999999997</v>
      </c>
    </row>
    <row r="6180" spans="1:3" x14ac:dyDescent="0.25">
      <c r="A6180">
        <v>88.257178159999995</v>
      </c>
      <c r="B6180">
        <v>196</v>
      </c>
      <c r="C6180">
        <v>-34.14</v>
      </c>
    </row>
    <row r="6181" spans="1:3" x14ac:dyDescent="0.25">
      <c r="A6181">
        <v>88.271463879999999</v>
      </c>
      <c r="B6181">
        <v>196</v>
      </c>
      <c r="C6181">
        <v>-34.049999999999997</v>
      </c>
    </row>
    <row r="6182" spans="1:3" x14ac:dyDescent="0.25">
      <c r="A6182">
        <v>88.285749600000003</v>
      </c>
      <c r="B6182">
        <v>196</v>
      </c>
      <c r="C6182">
        <v>-34.049999999999997</v>
      </c>
    </row>
    <row r="6183" spans="1:3" x14ac:dyDescent="0.25">
      <c r="A6183">
        <v>88.300035320000006</v>
      </c>
      <c r="B6183">
        <v>196</v>
      </c>
      <c r="C6183">
        <v>-34.14</v>
      </c>
    </row>
    <row r="6184" spans="1:3" x14ac:dyDescent="0.25">
      <c r="A6184">
        <v>88.314321039999996</v>
      </c>
      <c r="B6184">
        <v>196</v>
      </c>
      <c r="C6184">
        <v>-34.14</v>
      </c>
    </row>
    <row r="6185" spans="1:3" x14ac:dyDescent="0.25">
      <c r="A6185">
        <v>88.32860676</v>
      </c>
      <c r="B6185">
        <v>196</v>
      </c>
      <c r="C6185">
        <v>-34.049999999999997</v>
      </c>
    </row>
    <row r="6186" spans="1:3" x14ac:dyDescent="0.25">
      <c r="A6186">
        <v>88.342892480000003</v>
      </c>
      <c r="B6186">
        <v>196</v>
      </c>
      <c r="C6186">
        <v>-34.049999999999997</v>
      </c>
    </row>
    <row r="6187" spans="1:3" x14ac:dyDescent="0.25">
      <c r="A6187">
        <v>88.357178200000007</v>
      </c>
      <c r="B6187">
        <v>196</v>
      </c>
      <c r="C6187">
        <v>-34.049999999999997</v>
      </c>
    </row>
    <row r="6188" spans="1:3" x14ac:dyDescent="0.25">
      <c r="A6188">
        <v>88.371463919999997</v>
      </c>
      <c r="B6188">
        <v>196</v>
      </c>
      <c r="C6188">
        <v>-34.049999999999997</v>
      </c>
    </row>
    <row r="6189" spans="1:3" x14ac:dyDescent="0.25">
      <c r="A6189">
        <v>88.38574964</v>
      </c>
      <c r="B6189">
        <v>196</v>
      </c>
      <c r="C6189">
        <v>-34.14</v>
      </c>
    </row>
    <row r="6190" spans="1:3" x14ac:dyDescent="0.25">
      <c r="A6190">
        <v>88.400035360000004</v>
      </c>
      <c r="B6190">
        <v>196</v>
      </c>
      <c r="C6190">
        <v>-34.14</v>
      </c>
    </row>
    <row r="6191" spans="1:3" x14ac:dyDescent="0.25">
      <c r="A6191">
        <v>88.414321079999993</v>
      </c>
      <c r="B6191">
        <v>196</v>
      </c>
      <c r="C6191">
        <v>-34.049999999999997</v>
      </c>
    </row>
    <row r="6192" spans="1:3" x14ac:dyDescent="0.25">
      <c r="A6192">
        <v>88.428606799999997</v>
      </c>
      <c r="B6192">
        <v>196</v>
      </c>
      <c r="C6192">
        <v>-34.049999999999997</v>
      </c>
    </row>
    <row r="6193" spans="1:3" x14ac:dyDescent="0.25">
      <c r="A6193">
        <v>88.442892520000001</v>
      </c>
      <c r="B6193">
        <v>196</v>
      </c>
      <c r="C6193">
        <v>-34.049999999999997</v>
      </c>
    </row>
    <row r="6194" spans="1:3" x14ac:dyDescent="0.25">
      <c r="A6194">
        <v>88.457178240000005</v>
      </c>
      <c r="B6194">
        <v>196</v>
      </c>
      <c r="C6194">
        <v>-34.049999999999997</v>
      </c>
    </row>
    <row r="6195" spans="1:3" x14ac:dyDescent="0.25">
      <c r="A6195">
        <v>88.471463959999994</v>
      </c>
      <c r="B6195">
        <v>196</v>
      </c>
      <c r="C6195">
        <v>-34.049999999999997</v>
      </c>
    </row>
    <row r="6196" spans="1:3" x14ac:dyDescent="0.25">
      <c r="A6196">
        <v>88.485749679999998</v>
      </c>
      <c r="B6196">
        <v>196</v>
      </c>
      <c r="C6196">
        <v>-34.14</v>
      </c>
    </row>
    <row r="6197" spans="1:3" x14ac:dyDescent="0.25">
      <c r="A6197">
        <v>88.500035400000002</v>
      </c>
      <c r="B6197">
        <v>196</v>
      </c>
      <c r="C6197">
        <v>-34.049999999999997</v>
      </c>
    </row>
    <row r="6198" spans="1:3" x14ac:dyDescent="0.25">
      <c r="A6198">
        <v>88.514321120000005</v>
      </c>
      <c r="B6198">
        <v>196</v>
      </c>
      <c r="C6198">
        <v>-34.049999999999997</v>
      </c>
    </row>
    <row r="6199" spans="1:3" x14ac:dyDescent="0.25">
      <c r="A6199">
        <v>88.528606839999995</v>
      </c>
      <c r="B6199">
        <v>196</v>
      </c>
      <c r="C6199">
        <v>-34.049999999999997</v>
      </c>
    </row>
    <row r="6200" spans="1:3" x14ac:dyDescent="0.25">
      <c r="A6200">
        <v>88.542892559999999</v>
      </c>
      <c r="B6200">
        <v>196</v>
      </c>
      <c r="C6200">
        <v>-34.049999999999997</v>
      </c>
    </row>
    <row r="6201" spans="1:3" x14ac:dyDescent="0.25">
      <c r="A6201">
        <v>88.557178280000002</v>
      </c>
      <c r="B6201">
        <v>196</v>
      </c>
      <c r="C6201">
        <v>-34.049999999999997</v>
      </c>
    </row>
    <row r="6202" spans="1:3" x14ac:dyDescent="0.25">
      <c r="A6202">
        <v>88.571464000000006</v>
      </c>
      <c r="B6202">
        <v>196</v>
      </c>
      <c r="C6202">
        <v>-34.049999999999997</v>
      </c>
    </row>
    <row r="6203" spans="1:3" x14ac:dyDescent="0.25">
      <c r="A6203">
        <v>88.585749719999995</v>
      </c>
      <c r="B6203">
        <v>196</v>
      </c>
      <c r="C6203">
        <v>-34.049999999999997</v>
      </c>
    </row>
    <row r="6204" spans="1:3" x14ac:dyDescent="0.25">
      <c r="A6204">
        <v>88.600035439999999</v>
      </c>
      <c r="B6204">
        <v>196</v>
      </c>
      <c r="C6204">
        <v>-34.049999999999997</v>
      </c>
    </row>
    <row r="6205" spans="1:3" x14ac:dyDescent="0.25">
      <c r="A6205">
        <v>88.614321160000003</v>
      </c>
      <c r="B6205">
        <v>196</v>
      </c>
      <c r="C6205">
        <v>-34.14</v>
      </c>
    </row>
    <row r="6206" spans="1:3" x14ac:dyDescent="0.25">
      <c r="A6206">
        <v>88.628606880000007</v>
      </c>
      <c r="B6206">
        <v>196</v>
      </c>
      <c r="C6206">
        <v>-34.049999999999997</v>
      </c>
    </row>
    <row r="6207" spans="1:3" x14ac:dyDescent="0.25">
      <c r="A6207">
        <v>88.642892599999996</v>
      </c>
      <c r="B6207">
        <v>196</v>
      </c>
      <c r="C6207">
        <v>-34.049999999999997</v>
      </c>
    </row>
    <row r="6208" spans="1:3" x14ac:dyDescent="0.25">
      <c r="A6208">
        <v>88.65717832</v>
      </c>
      <c r="B6208">
        <v>196</v>
      </c>
      <c r="C6208">
        <v>-34.14</v>
      </c>
    </row>
    <row r="6209" spans="1:3" x14ac:dyDescent="0.25">
      <c r="A6209">
        <v>88.671464040000004</v>
      </c>
      <c r="B6209">
        <v>196</v>
      </c>
      <c r="C6209">
        <v>-34.14</v>
      </c>
    </row>
    <row r="6210" spans="1:3" x14ac:dyDescent="0.25">
      <c r="A6210">
        <v>88.685749759999993</v>
      </c>
      <c r="B6210">
        <v>196</v>
      </c>
      <c r="C6210">
        <v>-34.049999999999997</v>
      </c>
    </row>
    <row r="6211" spans="1:3" x14ac:dyDescent="0.25">
      <c r="A6211">
        <v>88.700035479999997</v>
      </c>
      <c r="B6211">
        <v>196</v>
      </c>
      <c r="C6211">
        <v>-34.049999999999997</v>
      </c>
    </row>
    <row r="6212" spans="1:3" x14ac:dyDescent="0.25">
      <c r="A6212">
        <v>88.714321200000001</v>
      </c>
      <c r="B6212">
        <v>196</v>
      </c>
      <c r="C6212">
        <v>-34.049999999999997</v>
      </c>
    </row>
    <row r="6213" spans="1:3" x14ac:dyDescent="0.25">
      <c r="A6213">
        <v>88.728606920000004</v>
      </c>
      <c r="B6213">
        <v>196</v>
      </c>
      <c r="C6213">
        <v>-34.14</v>
      </c>
    </row>
    <row r="6214" spans="1:3" x14ac:dyDescent="0.25">
      <c r="A6214">
        <v>88.742892639999994</v>
      </c>
      <c r="B6214">
        <v>196</v>
      </c>
      <c r="C6214">
        <v>-34.049999999999997</v>
      </c>
    </row>
    <row r="6215" spans="1:3" x14ac:dyDescent="0.25">
      <c r="A6215">
        <v>88.757178359999997</v>
      </c>
      <c r="B6215">
        <v>196</v>
      </c>
      <c r="C6215">
        <v>-34.049999999999997</v>
      </c>
    </row>
    <row r="6216" spans="1:3" x14ac:dyDescent="0.25">
      <c r="A6216">
        <v>88.771464080000001</v>
      </c>
      <c r="B6216">
        <v>196</v>
      </c>
      <c r="C6216">
        <v>-34.049999999999997</v>
      </c>
    </row>
    <row r="6217" spans="1:3" x14ac:dyDescent="0.25">
      <c r="A6217">
        <v>88.785749800000005</v>
      </c>
      <c r="B6217">
        <v>196</v>
      </c>
      <c r="C6217">
        <v>-34.049999999999997</v>
      </c>
    </row>
    <row r="6218" spans="1:3" x14ac:dyDescent="0.25">
      <c r="A6218">
        <v>88.800035519999994</v>
      </c>
      <c r="B6218">
        <v>196</v>
      </c>
      <c r="C6218">
        <v>-34.14</v>
      </c>
    </row>
    <row r="6219" spans="1:3" x14ac:dyDescent="0.25">
      <c r="A6219">
        <v>88.814321239999998</v>
      </c>
      <c r="B6219">
        <v>196</v>
      </c>
      <c r="C6219">
        <v>-34.049999999999997</v>
      </c>
    </row>
    <row r="6220" spans="1:3" x14ac:dyDescent="0.25">
      <c r="A6220">
        <v>88.828606960000002</v>
      </c>
      <c r="B6220">
        <v>196</v>
      </c>
      <c r="C6220">
        <v>-34.049999999999997</v>
      </c>
    </row>
    <row r="6221" spans="1:3" x14ac:dyDescent="0.25">
      <c r="A6221">
        <v>88.842892680000006</v>
      </c>
      <c r="B6221">
        <v>196</v>
      </c>
      <c r="C6221">
        <v>-34.049999999999997</v>
      </c>
    </row>
    <row r="6222" spans="1:3" x14ac:dyDescent="0.25">
      <c r="A6222">
        <v>88.857178399999995</v>
      </c>
      <c r="B6222">
        <v>196</v>
      </c>
      <c r="C6222">
        <v>-34.049999999999997</v>
      </c>
    </row>
    <row r="6223" spans="1:3" x14ac:dyDescent="0.25">
      <c r="A6223">
        <v>88.871464119999999</v>
      </c>
      <c r="B6223">
        <v>196</v>
      </c>
      <c r="C6223">
        <v>-34.049999999999997</v>
      </c>
    </row>
    <row r="6224" spans="1:3" x14ac:dyDescent="0.25">
      <c r="A6224">
        <v>88.885749840000003</v>
      </c>
      <c r="B6224">
        <v>196</v>
      </c>
      <c r="C6224">
        <v>-34.049999999999997</v>
      </c>
    </row>
    <row r="6225" spans="1:3" x14ac:dyDescent="0.25">
      <c r="A6225">
        <v>88.900035560000006</v>
      </c>
      <c r="B6225">
        <v>196</v>
      </c>
      <c r="C6225">
        <v>-34.14</v>
      </c>
    </row>
    <row r="6226" spans="1:3" x14ac:dyDescent="0.25">
      <c r="A6226">
        <v>88.914321279999996</v>
      </c>
      <c r="B6226">
        <v>196</v>
      </c>
      <c r="C6226">
        <v>-34.14</v>
      </c>
    </row>
    <row r="6227" spans="1:3" x14ac:dyDescent="0.25">
      <c r="A6227">
        <v>88.928607</v>
      </c>
      <c r="B6227">
        <v>196</v>
      </c>
      <c r="C6227">
        <v>-34.049999999999997</v>
      </c>
    </row>
    <row r="6228" spans="1:3" x14ac:dyDescent="0.25">
      <c r="A6228">
        <v>88.942892720000003</v>
      </c>
      <c r="B6228">
        <v>196</v>
      </c>
      <c r="C6228">
        <v>-34.049999999999997</v>
      </c>
    </row>
    <row r="6229" spans="1:3" x14ac:dyDescent="0.25">
      <c r="A6229">
        <v>88.957178440000007</v>
      </c>
      <c r="B6229">
        <v>196</v>
      </c>
      <c r="C6229">
        <v>-34.049999999999997</v>
      </c>
    </row>
    <row r="6230" spans="1:3" x14ac:dyDescent="0.25">
      <c r="A6230">
        <v>88.971464159999996</v>
      </c>
      <c r="B6230">
        <v>196</v>
      </c>
      <c r="C6230">
        <v>-34.049999999999997</v>
      </c>
    </row>
    <row r="6231" spans="1:3" x14ac:dyDescent="0.25">
      <c r="A6231">
        <v>88.98574988</v>
      </c>
      <c r="B6231">
        <v>196</v>
      </c>
      <c r="C6231">
        <v>-34.049999999999997</v>
      </c>
    </row>
    <row r="6232" spans="1:3" x14ac:dyDescent="0.25">
      <c r="A6232">
        <v>89.000035600000004</v>
      </c>
      <c r="B6232">
        <v>196</v>
      </c>
      <c r="C6232">
        <v>-34.14</v>
      </c>
    </row>
    <row r="6233" spans="1:3" x14ac:dyDescent="0.25">
      <c r="A6233">
        <v>89.014321319999993</v>
      </c>
      <c r="B6233">
        <v>196</v>
      </c>
      <c r="C6233">
        <v>-34.14</v>
      </c>
    </row>
    <row r="6234" spans="1:3" x14ac:dyDescent="0.25">
      <c r="A6234">
        <v>89.028607039999997</v>
      </c>
      <c r="B6234">
        <v>196</v>
      </c>
      <c r="C6234">
        <v>-34.14</v>
      </c>
    </row>
    <row r="6235" spans="1:3" x14ac:dyDescent="0.25">
      <c r="A6235">
        <v>89.042892760000001</v>
      </c>
      <c r="B6235">
        <v>196</v>
      </c>
      <c r="C6235">
        <v>-34.049999999999997</v>
      </c>
    </row>
    <row r="6236" spans="1:3" x14ac:dyDescent="0.25">
      <c r="A6236">
        <v>89.057178480000005</v>
      </c>
      <c r="B6236">
        <v>196</v>
      </c>
      <c r="C6236">
        <v>-34.14</v>
      </c>
    </row>
    <row r="6237" spans="1:3" x14ac:dyDescent="0.25">
      <c r="A6237">
        <v>89.071464199999994</v>
      </c>
      <c r="B6237">
        <v>196</v>
      </c>
      <c r="C6237">
        <v>-34.049999999999997</v>
      </c>
    </row>
    <row r="6238" spans="1:3" x14ac:dyDescent="0.25">
      <c r="A6238">
        <v>89.085749919999998</v>
      </c>
      <c r="B6238">
        <v>196</v>
      </c>
      <c r="C6238">
        <v>-34.14</v>
      </c>
    </row>
    <row r="6239" spans="1:3" x14ac:dyDescent="0.25">
      <c r="A6239">
        <v>89.100035640000002</v>
      </c>
      <c r="B6239">
        <v>196</v>
      </c>
      <c r="C6239">
        <v>-34.049999999999997</v>
      </c>
    </row>
    <row r="6240" spans="1:3" x14ac:dyDescent="0.25">
      <c r="A6240">
        <v>89.114321360000005</v>
      </c>
      <c r="B6240">
        <v>196</v>
      </c>
      <c r="C6240">
        <v>-34.14</v>
      </c>
    </row>
    <row r="6241" spans="1:3" x14ac:dyDescent="0.25">
      <c r="A6241">
        <v>89.128607079999995</v>
      </c>
      <c r="B6241">
        <v>196</v>
      </c>
      <c r="C6241">
        <v>-34.049999999999997</v>
      </c>
    </row>
    <row r="6242" spans="1:3" x14ac:dyDescent="0.25">
      <c r="A6242">
        <v>89.142892799999998</v>
      </c>
      <c r="B6242">
        <v>196</v>
      </c>
      <c r="C6242">
        <v>-34.049999999999997</v>
      </c>
    </row>
    <row r="6243" spans="1:3" x14ac:dyDescent="0.25">
      <c r="A6243">
        <v>89.157178520000002</v>
      </c>
      <c r="B6243">
        <v>196</v>
      </c>
      <c r="C6243">
        <v>-34.049999999999997</v>
      </c>
    </row>
    <row r="6244" spans="1:3" x14ac:dyDescent="0.25">
      <c r="A6244">
        <v>89.171464240000006</v>
      </c>
      <c r="B6244">
        <v>196</v>
      </c>
      <c r="C6244">
        <v>-34.049999999999997</v>
      </c>
    </row>
    <row r="6245" spans="1:3" x14ac:dyDescent="0.25">
      <c r="A6245">
        <v>89.185749959999995</v>
      </c>
      <c r="B6245">
        <v>196</v>
      </c>
      <c r="C6245">
        <v>-34.049999999999997</v>
      </c>
    </row>
    <row r="6246" spans="1:3" x14ac:dyDescent="0.25">
      <c r="A6246">
        <v>89.200035679999999</v>
      </c>
      <c r="B6246">
        <v>196</v>
      </c>
      <c r="C6246">
        <v>-34.049999999999997</v>
      </c>
    </row>
    <row r="6247" spans="1:3" x14ac:dyDescent="0.25">
      <c r="A6247">
        <v>89.214321400000003</v>
      </c>
      <c r="B6247">
        <v>196</v>
      </c>
      <c r="C6247">
        <v>-34.14</v>
      </c>
    </row>
    <row r="6248" spans="1:3" x14ac:dyDescent="0.25">
      <c r="A6248">
        <v>89.228607120000007</v>
      </c>
      <c r="B6248">
        <v>196</v>
      </c>
      <c r="C6248">
        <v>-34.049999999999997</v>
      </c>
    </row>
    <row r="6249" spans="1:3" x14ac:dyDescent="0.25">
      <c r="A6249">
        <v>89.242892839999996</v>
      </c>
      <c r="B6249">
        <v>196</v>
      </c>
      <c r="C6249">
        <v>-34.049999999999997</v>
      </c>
    </row>
    <row r="6250" spans="1:3" x14ac:dyDescent="0.25">
      <c r="A6250">
        <v>89.25717856</v>
      </c>
      <c r="B6250">
        <v>196</v>
      </c>
      <c r="C6250">
        <v>-34.049999999999997</v>
      </c>
    </row>
    <row r="6251" spans="1:3" x14ac:dyDescent="0.25">
      <c r="A6251">
        <v>89.271464280000004</v>
      </c>
      <c r="B6251">
        <v>196</v>
      </c>
      <c r="C6251">
        <v>-34.049999999999997</v>
      </c>
    </row>
    <row r="6252" spans="1:3" x14ac:dyDescent="0.25">
      <c r="A6252">
        <v>89.285749999999993</v>
      </c>
      <c r="B6252">
        <v>196</v>
      </c>
      <c r="C6252">
        <v>-34.049999999999997</v>
      </c>
    </row>
    <row r="6253" spans="1:3" x14ac:dyDescent="0.25">
      <c r="A6253">
        <v>89.300035719999997</v>
      </c>
      <c r="B6253">
        <v>196</v>
      </c>
      <c r="C6253">
        <v>-34.049999999999997</v>
      </c>
    </row>
    <row r="6254" spans="1:3" x14ac:dyDescent="0.25">
      <c r="A6254">
        <v>89.314321440000001</v>
      </c>
      <c r="B6254">
        <v>196</v>
      </c>
      <c r="C6254">
        <v>-34.14</v>
      </c>
    </row>
    <row r="6255" spans="1:3" x14ac:dyDescent="0.25">
      <c r="A6255">
        <v>89.328607160000004</v>
      </c>
      <c r="B6255">
        <v>196</v>
      </c>
      <c r="C6255">
        <v>-34.049999999999997</v>
      </c>
    </row>
    <row r="6256" spans="1:3" x14ac:dyDescent="0.25">
      <c r="A6256">
        <v>89.342892879999994</v>
      </c>
      <c r="B6256">
        <v>196</v>
      </c>
      <c r="C6256">
        <v>-34.049999999999997</v>
      </c>
    </row>
    <row r="6257" spans="1:3" x14ac:dyDescent="0.25">
      <c r="A6257">
        <v>89.357178599999997</v>
      </c>
      <c r="B6257">
        <v>196</v>
      </c>
      <c r="C6257">
        <v>-34.049999999999997</v>
      </c>
    </row>
    <row r="6258" spans="1:3" x14ac:dyDescent="0.25">
      <c r="A6258">
        <v>89.371464320000001</v>
      </c>
      <c r="B6258">
        <v>196</v>
      </c>
      <c r="C6258">
        <v>-34.049999999999997</v>
      </c>
    </row>
    <row r="6259" spans="1:3" x14ac:dyDescent="0.25">
      <c r="A6259">
        <v>89.385750040000005</v>
      </c>
      <c r="B6259">
        <v>196</v>
      </c>
      <c r="C6259">
        <v>-34.049999999999997</v>
      </c>
    </row>
    <row r="6260" spans="1:3" x14ac:dyDescent="0.25">
      <c r="A6260">
        <v>89.400035759999994</v>
      </c>
      <c r="B6260">
        <v>196</v>
      </c>
      <c r="C6260">
        <v>-34.14</v>
      </c>
    </row>
    <row r="6261" spans="1:3" x14ac:dyDescent="0.25">
      <c r="A6261">
        <v>89.414321479999998</v>
      </c>
      <c r="B6261">
        <v>196</v>
      </c>
      <c r="C6261">
        <v>-34.049999999999997</v>
      </c>
    </row>
    <row r="6262" spans="1:3" x14ac:dyDescent="0.25">
      <c r="A6262">
        <v>89.428607200000002</v>
      </c>
      <c r="B6262">
        <v>196</v>
      </c>
      <c r="C6262">
        <v>-34.049999999999997</v>
      </c>
    </row>
    <row r="6263" spans="1:3" x14ac:dyDescent="0.25">
      <c r="A6263">
        <v>89.442892920000006</v>
      </c>
      <c r="B6263">
        <v>196</v>
      </c>
      <c r="C6263">
        <v>-34.14</v>
      </c>
    </row>
    <row r="6264" spans="1:3" x14ac:dyDescent="0.25">
      <c r="A6264">
        <v>89.457178639999995</v>
      </c>
      <c r="B6264">
        <v>196</v>
      </c>
      <c r="C6264">
        <v>-34.14</v>
      </c>
    </row>
    <row r="6265" spans="1:3" x14ac:dyDescent="0.25">
      <c r="A6265">
        <v>89.471464359999999</v>
      </c>
      <c r="B6265">
        <v>196</v>
      </c>
      <c r="C6265">
        <v>-34.049999999999997</v>
      </c>
    </row>
    <row r="6266" spans="1:3" x14ac:dyDescent="0.25">
      <c r="A6266">
        <v>89.485750080000003</v>
      </c>
      <c r="B6266">
        <v>196</v>
      </c>
      <c r="C6266">
        <v>-34.049999999999997</v>
      </c>
    </row>
    <row r="6267" spans="1:3" x14ac:dyDescent="0.25">
      <c r="A6267">
        <v>89.500035800000006</v>
      </c>
      <c r="B6267">
        <v>196</v>
      </c>
      <c r="C6267">
        <v>-34.14</v>
      </c>
    </row>
    <row r="6268" spans="1:3" x14ac:dyDescent="0.25">
      <c r="A6268">
        <v>89.514321519999996</v>
      </c>
      <c r="B6268">
        <v>196</v>
      </c>
      <c r="C6268">
        <v>-34.14</v>
      </c>
    </row>
    <row r="6269" spans="1:3" x14ac:dyDescent="0.25">
      <c r="A6269">
        <v>89.528607239999999</v>
      </c>
      <c r="B6269">
        <v>196</v>
      </c>
      <c r="C6269">
        <v>-34.049999999999997</v>
      </c>
    </row>
    <row r="6270" spans="1:3" x14ac:dyDescent="0.25">
      <c r="A6270">
        <v>89.542892960000003</v>
      </c>
      <c r="B6270">
        <v>196</v>
      </c>
      <c r="C6270">
        <v>-34.049999999999997</v>
      </c>
    </row>
    <row r="6271" spans="1:3" x14ac:dyDescent="0.25">
      <c r="A6271">
        <v>89.557178680000007</v>
      </c>
      <c r="B6271">
        <v>196</v>
      </c>
      <c r="C6271">
        <v>-34.049999999999997</v>
      </c>
    </row>
    <row r="6272" spans="1:3" x14ac:dyDescent="0.25">
      <c r="A6272">
        <v>89.571464399999996</v>
      </c>
      <c r="B6272">
        <v>196</v>
      </c>
      <c r="C6272">
        <v>-34.049999999999997</v>
      </c>
    </row>
    <row r="6273" spans="1:3" x14ac:dyDescent="0.25">
      <c r="A6273">
        <v>89.58575012</v>
      </c>
      <c r="B6273">
        <v>196</v>
      </c>
      <c r="C6273">
        <v>-34.049999999999997</v>
      </c>
    </row>
    <row r="6274" spans="1:3" x14ac:dyDescent="0.25">
      <c r="A6274">
        <v>89.600035840000004</v>
      </c>
      <c r="B6274">
        <v>196</v>
      </c>
      <c r="C6274">
        <v>-34.049999999999997</v>
      </c>
    </row>
    <row r="6275" spans="1:3" x14ac:dyDescent="0.25">
      <c r="A6275">
        <v>89.614321559999993</v>
      </c>
      <c r="B6275">
        <v>196</v>
      </c>
      <c r="C6275">
        <v>-34.049999999999997</v>
      </c>
    </row>
    <row r="6276" spans="1:3" x14ac:dyDescent="0.25">
      <c r="A6276">
        <v>89.628607279999997</v>
      </c>
      <c r="B6276">
        <v>196</v>
      </c>
      <c r="C6276">
        <v>-34.049999999999997</v>
      </c>
    </row>
    <row r="6277" spans="1:3" x14ac:dyDescent="0.25">
      <c r="A6277">
        <v>89.642893000000001</v>
      </c>
      <c r="B6277">
        <v>196</v>
      </c>
      <c r="C6277">
        <v>-34.049999999999997</v>
      </c>
    </row>
    <row r="6278" spans="1:3" x14ac:dyDescent="0.25">
      <c r="A6278">
        <v>89.657178720000005</v>
      </c>
      <c r="B6278">
        <v>196</v>
      </c>
      <c r="C6278">
        <v>-34.049999999999997</v>
      </c>
    </row>
    <row r="6279" spans="1:3" x14ac:dyDescent="0.25">
      <c r="A6279">
        <v>89.671464439999994</v>
      </c>
      <c r="B6279">
        <v>196</v>
      </c>
      <c r="C6279">
        <v>-34.14</v>
      </c>
    </row>
    <row r="6280" spans="1:3" x14ac:dyDescent="0.25">
      <c r="A6280">
        <v>89.685750159999998</v>
      </c>
      <c r="B6280">
        <v>196</v>
      </c>
      <c r="C6280">
        <v>-34.14</v>
      </c>
    </row>
    <row r="6281" spans="1:3" x14ac:dyDescent="0.25">
      <c r="A6281">
        <v>89.700035880000001</v>
      </c>
      <c r="B6281">
        <v>196</v>
      </c>
      <c r="C6281">
        <v>-34.049999999999997</v>
      </c>
    </row>
    <row r="6282" spans="1:3" x14ac:dyDescent="0.25">
      <c r="A6282">
        <v>89.714321600000005</v>
      </c>
      <c r="B6282">
        <v>196</v>
      </c>
      <c r="C6282">
        <v>-34.049999999999997</v>
      </c>
    </row>
    <row r="6283" spans="1:3" x14ac:dyDescent="0.25">
      <c r="A6283">
        <v>89.728607319999995</v>
      </c>
      <c r="B6283">
        <v>196</v>
      </c>
      <c r="C6283">
        <v>-34.049999999999997</v>
      </c>
    </row>
    <row r="6284" spans="1:3" x14ac:dyDescent="0.25">
      <c r="A6284">
        <v>89.742893039999998</v>
      </c>
      <c r="B6284">
        <v>196</v>
      </c>
      <c r="C6284">
        <v>-34.14</v>
      </c>
    </row>
    <row r="6285" spans="1:3" x14ac:dyDescent="0.25">
      <c r="A6285">
        <v>89.757178760000002</v>
      </c>
      <c r="B6285">
        <v>196</v>
      </c>
      <c r="C6285">
        <v>-34.14</v>
      </c>
    </row>
    <row r="6286" spans="1:3" x14ac:dyDescent="0.25">
      <c r="A6286">
        <v>89.771464480000006</v>
      </c>
      <c r="B6286">
        <v>196</v>
      </c>
      <c r="C6286">
        <v>-34.049999999999997</v>
      </c>
    </row>
    <row r="6287" spans="1:3" x14ac:dyDescent="0.25">
      <c r="A6287">
        <v>89.785750199999995</v>
      </c>
      <c r="B6287">
        <v>196</v>
      </c>
      <c r="C6287">
        <v>-34.049999999999997</v>
      </c>
    </row>
    <row r="6288" spans="1:3" x14ac:dyDescent="0.25">
      <c r="A6288">
        <v>89.800035919999999</v>
      </c>
      <c r="B6288">
        <v>196</v>
      </c>
      <c r="C6288">
        <v>-34.049999999999997</v>
      </c>
    </row>
    <row r="6289" spans="1:3" x14ac:dyDescent="0.25">
      <c r="A6289">
        <v>89.814321640000003</v>
      </c>
      <c r="B6289">
        <v>196</v>
      </c>
      <c r="C6289">
        <v>-34.14</v>
      </c>
    </row>
    <row r="6290" spans="1:3" x14ac:dyDescent="0.25">
      <c r="A6290">
        <v>89.828607360000007</v>
      </c>
      <c r="B6290">
        <v>196</v>
      </c>
      <c r="C6290">
        <v>-34.049999999999997</v>
      </c>
    </row>
    <row r="6291" spans="1:3" x14ac:dyDescent="0.25">
      <c r="A6291">
        <v>89.842893079999996</v>
      </c>
      <c r="B6291">
        <v>196</v>
      </c>
      <c r="C6291">
        <v>-34.049999999999997</v>
      </c>
    </row>
    <row r="6292" spans="1:3" x14ac:dyDescent="0.25">
      <c r="A6292">
        <v>89.8571788</v>
      </c>
      <c r="B6292">
        <v>196</v>
      </c>
      <c r="C6292">
        <v>-34.049999999999997</v>
      </c>
    </row>
    <row r="6293" spans="1:3" x14ac:dyDescent="0.25">
      <c r="A6293">
        <v>89.871464520000004</v>
      </c>
      <c r="B6293">
        <v>196</v>
      </c>
      <c r="C6293">
        <v>-34.049999999999997</v>
      </c>
    </row>
    <row r="6294" spans="1:3" x14ac:dyDescent="0.25">
      <c r="A6294">
        <v>89.885750239999993</v>
      </c>
      <c r="B6294">
        <v>196</v>
      </c>
      <c r="C6294">
        <v>-34.049999999999997</v>
      </c>
    </row>
    <row r="6295" spans="1:3" x14ac:dyDescent="0.25">
      <c r="A6295">
        <v>89.900035959999997</v>
      </c>
      <c r="B6295">
        <v>196</v>
      </c>
      <c r="C6295">
        <v>-34.049999999999997</v>
      </c>
    </row>
    <row r="6296" spans="1:3" x14ac:dyDescent="0.25">
      <c r="A6296">
        <v>89.91432168</v>
      </c>
      <c r="B6296">
        <v>196</v>
      </c>
      <c r="C6296">
        <v>-34.14</v>
      </c>
    </row>
    <row r="6297" spans="1:3" x14ac:dyDescent="0.25">
      <c r="A6297">
        <v>89.928607400000004</v>
      </c>
      <c r="B6297">
        <v>196</v>
      </c>
      <c r="C6297">
        <v>-34.049999999999997</v>
      </c>
    </row>
    <row r="6298" spans="1:3" x14ac:dyDescent="0.25">
      <c r="A6298">
        <v>89.942893119999994</v>
      </c>
      <c r="B6298">
        <v>196</v>
      </c>
      <c r="C6298">
        <v>-34.14</v>
      </c>
    </row>
    <row r="6299" spans="1:3" x14ac:dyDescent="0.25">
      <c r="A6299">
        <v>89.957178839999997</v>
      </c>
      <c r="B6299">
        <v>196</v>
      </c>
      <c r="C6299">
        <v>-34.049999999999997</v>
      </c>
    </row>
    <row r="6300" spans="1:3" x14ac:dyDescent="0.25">
      <c r="A6300">
        <v>89.971464560000001</v>
      </c>
      <c r="B6300">
        <v>196</v>
      </c>
      <c r="C6300">
        <v>-34.049999999999997</v>
      </c>
    </row>
    <row r="6301" spans="1:3" x14ac:dyDescent="0.25">
      <c r="A6301">
        <v>89.985750280000005</v>
      </c>
      <c r="B6301">
        <v>196</v>
      </c>
      <c r="C6301">
        <v>-34.049999999999997</v>
      </c>
    </row>
    <row r="6302" spans="1:3" x14ac:dyDescent="0.25">
      <c r="A6302">
        <v>90.000035999999994</v>
      </c>
      <c r="B6302">
        <v>198</v>
      </c>
      <c r="C6302">
        <v>-34.049999999999997</v>
      </c>
    </row>
    <row r="6303" spans="1:3" x14ac:dyDescent="0.25">
      <c r="A6303">
        <v>90.014321719999998</v>
      </c>
      <c r="B6303">
        <v>198</v>
      </c>
      <c r="C6303">
        <v>-34.049999999999997</v>
      </c>
    </row>
    <row r="6304" spans="1:3" x14ac:dyDescent="0.25">
      <c r="A6304">
        <v>90.028607440000002</v>
      </c>
      <c r="B6304">
        <v>198</v>
      </c>
      <c r="C6304">
        <v>-34.14</v>
      </c>
    </row>
    <row r="6305" spans="1:3" x14ac:dyDescent="0.25">
      <c r="A6305">
        <v>90.042893160000006</v>
      </c>
      <c r="B6305">
        <v>198</v>
      </c>
      <c r="C6305">
        <v>-34.049999999999997</v>
      </c>
    </row>
    <row r="6306" spans="1:3" x14ac:dyDescent="0.25">
      <c r="A6306">
        <v>90.057178879999995</v>
      </c>
      <c r="B6306">
        <v>198</v>
      </c>
      <c r="C6306">
        <v>-34.049999999999997</v>
      </c>
    </row>
    <row r="6307" spans="1:3" x14ac:dyDescent="0.25">
      <c r="A6307">
        <v>90.071464599999999</v>
      </c>
      <c r="B6307">
        <v>198</v>
      </c>
      <c r="C6307">
        <v>-34.049999999999997</v>
      </c>
    </row>
    <row r="6308" spans="1:3" x14ac:dyDescent="0.25">
      <c r="A6308">
        <v>90.085750320000002</v>
      </c>
      <c r="B6308">
        <v>198</v>
      </c>
      <c r="C6308">
        <v>-34.14</v>
      </c>
    </row>
    <row r="6309" spans="1:3" x14ac:dyDescent="0.25">
      <c r="A6309">
        <v>90.100036040000006</v>
      </c>
      <c r="B6309">
        <v>198</v>
      </c>
      <c r="C6309">
        <v>-34.14</v>
      </c>
    </row>
    <row r="6310" spans="1:3" x14ac:dyDescent="0.25">
      <c r="A6310">
        <v>90.114321759999996</v>
      </c>
      <c r="B6310">
        <v>198</v>
      </c>
      <c r="C6310">
        <v>-34.049999999999997</v>
      </c>
    </row>
    <row r="6311" spans="1:3" x14ac:dyDescent="0.25">
      <c r="A6311">
        <v>90.128607479999999</v>
      </c>
      <c r="B6311">
        <v>198</v>
      </c>
      <c r="C6311">
        <v>-34.14</v>
      </c>
    </row>
    <row r="6312" spans="1:3" x14ac:dyDescent="0.25">
      <c r="A6312">
        <v>90.142893200000003</v>
      </c>
      <c r="B6312">
        <v>198</v>
      </c>
      <c r="C6312">
        <v>-34.049999999999997</v>
      </c>
    </row>
    <row r="6313" spans="1:3" x14ac:dyDescent="0.25">
      <c r="A6313">
        <v>90.157178920000007</v>
      </c>
      <c r="B6313">
        <v>198</v>
      </c>
      <c r="C6313">
        <v>-34.049999999999997</v>
      </c>
    </row>
    <row r="6314" spans="1:3" x14ac:dyDescent="0.25">
      <c r="A6314">
        <v>90.171464639999996</v>
      </c>
      <c r="B6314">
        <v>198</v>
      </c>
      <c r="C6314">
        <v>-34.14</v>
      </c>
    </row>
    <row r="6315" spans="1:3" x14ac:dyDescent="0.25">
      <c r="A6315">
        <v>90.18575036</v>
      </c>
      <c r="B6315">
        <v>198</v>
      </c>
      <c r="C6315">
        <v>-34.049999999999997</v>
      </c>
    </row>
    <row r="6316" spans="1:3" x14ac:dyDescent="0.25">
      <c r="A6316">
        <v>90.200036080000004</v>
      </c>
      <c r="B6316">
        <v>198</v>
      </c>
      <c r="C6316">
        <v>-34.049999999999997</v>
      </c>
    </row>
    <row r="6317" spans="1:3" x14ac:dyDescent="0.25">
      <c r="A6317">
        <v>90.214321799999993</v>
      </c>
      <c r="B6317">
        <v>198</v>
      </c>
      <c r="C6317">
        <v>-34.049999999999997</v>
      </c>
    </row>
    <row r="6318" spans="1:3" x14ac:dyDescent="0.25">
      <c r="A6318">
        <v>90.228607519999997</v>
      </c>
      <c r="B6318">
        <v>198</v>
      </c>
      <c r="C6318">
        <v>-34.049999999999997</v>
      </c>
    </row>
    <row r="6319" spans="1:3" x14ac:dyDescent="0.25">
      <c r="A6319">
        <v>90.242893240000001</v>
      </c>
      <c r="B6319">
        <v>198</v>
      </c>
      <c r="C6319">
        <v>-34.049999999999997</v>
      </c>
    </row>
    <row r="6320" spans="1:3" x14ac:dyDescent="0.25">
      <c r="A6320">
        <v>90.257178960000005</v>
      </c>
      <c r="B6320">
        <v>198</v>
      </c>
      <c r="C6320">
        <v>-34.049999999999997</v>
      </c>
    </row>
    <row r="6321" spans="1:3" x14ac:dyDescent="0.25">
      <c r="A6321">
        <v>90.271464679999994</v>
      </c>
      <c r="B6321">
        <v>198</v>
      </c>
      <c r="C6321">
        <v>-34.049999999999997</v>
      </c>
    </row>
    <row r="6322" spans="1:3" x14ac:dyDescent="0.25">
      <c r="A6322">
        <v>90.285750399999998</v>
      </c>
      <c r="B6322">
        <v>198</v>
      </c>
      <c r="C6322">
        <v>-34.049999999999997</v>
      </c>
    </row>
    <row r="6323" spans="1:3" x14ac:dyDescent="0.25">
      <c r="A6323">
        <v>90.300036120000001</v>
      </c>
      <c r="B6323">
        <v>198</v>
      </c>
      <c r="C6323">
        <v>-34.049999999999997</v>
      </c>
    </row>
    <row r="6324" spans="1:3" x14ac:dyDescent="0.25">
      <c r="A6324">
        <v>90.314321840000005</v>
      </c>
      <c r="B6324">
        <v>198</v>
      </c>
      <c r="C6324">
        <v>-33.96</v>
      </c>
    </row>
    <row r="6325" spans="1:3" x14ac:dyDescent="0.25">
      <c r="A6325">
        <v>90.328607559999995</v>
      </c>
      <c r="B6325">
        <v>198</v>
      </c>
      <c r="C6325">
        <v>-34.049999999999997</v>
      </c>
    </row>
    <row r="6326" spans="1:3" x14ac:dyDescent="0.25">
      <c r="A6326">
        <v>90.342893279999998</v>
      </c>
      <c r="B6326">
        <v>198</v>
      </c>
      <c r="C6326">
        <v>-34.049999999999997</v>
      </c>
    </row>
    <row r="6327" spans="1:3" x14ac:dyDescent="0.25">
      <c r="A6327">
        <v>90.357179000000002</v>
      </c>
      <c r="B6327">
        <v>198</v>
      </c>
      <c r="C6327">
        <v>-34.049999999999997</v>
      </c>
    </row>
    <row r="6328" spans="1:3" x14ac:dyDescent="0.25">
      <c r="A6328">
        <v>90.371464720000006</v>
      </c>
      <c r="B6328">
        <v>198</v>
      </c>
      <c r="C6328">
        <v>-34.049999999999997</v>
      </c>
    </row>
    <row r="6329" spans="1:3" x14ac:dyDescent="0.25">
      <c r="A6329">
        <v>90.385750439999995</v>
      </c>
      <c r="B6329">
        <v>198</v>
      </c>
      <c r="C6329">
        <v>-34.049999999999997</v>
      </c>
    </row>
    <row r="6330" spans="1:3" x14ac:dyDescent="0.25">
      <c r="A6330">
        <v>90.400036159999999</v>
      </c>
      <c r="B6330">
        <v>198</v>
      </c>
      <c r="C6330">
        <v>-34.049999999999997</v>
      </c>
    </row>
    <row r="6331" spans="1:3" x14ac:dyDescent="0.25">
      <c r="A6331">
        <v>90.414321880000003</v>
      </c>
      <c r="B6331">
        <v>198</v>
      </c>
      <c r="C6331">
        <v>-34.049999999999997</v>
      </c>
    </row>
    <row r="6332" spans="1:3" x14ac:dyDescent="0.25">
      <c r="A6332">
        <v>90.428607600000007</v>
      </c>
      <c r="B6332">
        <v>198</v>
      </c>
      <c r="C6332">
        <v>-33.96</v>
      </c>
    </row>
    <row r="6333" spans="1:3" x14ac:dyDescent="0.25">
      <c r="A6333">
        <v>90.442893319999996</v>
      </c>
      <c r="B6333">
        <v>198</v>
      </c>
      <c r="C6333">
        <v>-33.96</v>
      </c>
    </row>
    <row r="6334" spans="1:3" x14ac:dyDescent="0.25">
      <c r="A6334">
        <v>90.45717904</v>
      </c>
      <c r="B6334">
        <v>198</v>
      </c>
      <c r="C6334">
        <v>-33.96</v>
      </c>
    </row>
    <row r="6335" spans="1:3" x14ac:dyDescent="0.25">
      <c r="A6335">
        <v>90.471464760000003</v>
      </c>
      <c r="B6335">
        <v>198</v>
      </c>
      <c r="C6335">
        <v>-34.049999999999997</v>
      </c>
    </row>
    <row r="6336" spans="1:3" x14ac:dyDescent="0.25">
      <c r="A6336">
        <v>90.485750479999993</v>
      </c>
      <c r="B6336">
        <v>198</v>
      </c>
      <c r="C6336">
        <v>-34.049999999999997</v>
      </c>
    </row>
    <row r="6337" spans="1:3" x14ac:dyDescent="0.25">
      <c r="A6337">
        <v>90.500036199999997</v>
      </c>
      <c r="B6337">
        <v>198</v>
      </c>
      <c r="C6337">
        <v>-33.96</v>
      </c>
    </row>
    <row r="6338" spans="1:3" x14ac:dyDescent="0.25">
      <c r="A6338">
        <v>90.51432192</v>
      </c>
      <c r="B6338">
        <v>198</v>
      </c>
      <c r="C6338">
        <v>-33.96</v>
      </c>
    </row>
    <row r="6339" spans="1:3" x14ac:dyDescent="0.25">
      <c r="A6339">
        <v>90.528607640000004</v>
      </c>
      <c r="B6339">
        <v>198</v>
      </c>
      <c r="C6339">
        <v>-33.96</v>
      </c>
    </row>
    <row r="6340" spans="1:3" x14ac:dyDescent="0.25">
      <c r="A6340">
        <v>90.542893359999994</v>
      </c>
      <c r="B6340">
        <v>198</v>
      </c>
      <c r="C6340">
        <v>-33.96</v>
      </c>
    </row>
    <row r="6341" spans="1:3" x14ac:dyDescent="0.25">
      <c r="A6341">
        <v>90.557179079999997</v>
      </c>
      <c r="B6341">
        <v>198</v>
      </c>
      <c r="C6341">
        <v>-33.86</v>
      </c>
    </row>
    <row r="6342" spans="1:3" x14ac:dyDescent="0.25">
      <c r="A6342">
        <v>90.571464800000001</v>
      </c>
      <c r="B6342">
        <v>198</v>
      </c>
      <c r="C6342">
        <v>-33.96</v>
      </c>
    </row>
    <row r="6343" spans="1:3" x14ac:dyDescent="0.25">
      <c r="A6343">
        <v>90.585750520000005</v>
      </c>
      <c r="B6343">
        <v>198</v>
      </c>
      <c r="C6343">
        <v>-33.96</v>
      </c>
    </row>
    <row r="6344" spans="1:3" x14ac:dyDescent="0.25">
      <c r="A6344">
        <v>90.600036239999994</v>
      </c>
      <c r="B6344">
        <v>198</v>
      </c>
      <c r="C6344">
        <v>-33.86</v>
      </c>
    </row>
    <row r="6345" spans="1:3" x14ac:dyDescent="0.25">
      <c r="A6345">
        <v>90.614321959999998</v>
      </c>
      <c r="B6345">
        <v>198</v>
      </c>
      <c r="C6345">
        <v>-33.86</v>
      </c>
    </row>
    <row r="6346" spans="1:3" x14ac:dyDescent="0.25">
      <c r="A6346">
        <v>90.628607680000002</v>
      </c>
      <c r="B6346">
        <v>198</v>
      </c>
      <c r="C6346">
        <v>-33.86</v>
      </c>
    </row>
    <row r="6347" spans="1:3" x14ac:dyDescent="0.25">
      <c r="A6347">
        <v>90.642893400000005</v>
      </c>
      <c r="B6347">
        <v>198</v>
      </c>
      <c r="C6347">
        <v>-33.96</v>
      </c>
    </row>
    <row r="6348" spans="1:3" x14ac:dyDescent="0.25">
      <c r="A6348">
        <v>90.657179119999995</v>
      </c>
      <c r="B6348">
        <v>198</v>
      </c>
      <c r="C6348">
        <v>-33.86</v>
      </c>
    </row>
    <row r="6349" spans="1:3" x14ac:dyDescent="0.25">
      <c r="A6349">
        <v>90.671464839999999</v>
      </c>
      <c r="B6349">
        <v>198</v>
      </c>
      <c r="C6349">
        <v>-33.86</v>
      </c>
    </row>
    <row r="6350" spans="1:3" x14ac:dyDescent="0.25">
      <c r="A6350">
        <v>90.685750560000002</v>
      </c>
      <c r="B6350">
        <v>198</v>
      </c>
      <c r="C6350">
        <v>-33.96</v>
      </c>
    </row>
    <row r="6351" spans="1:3" x14ac:dyDescent="0.25">
      <c r="A6351">
        <v>90.700036280000006</v>
      </c>
      <c r="B6351">
        <v>198</v>
      </c>
      <c r="C6351">
        <v>-33.96</v>
      </c>
    </row>
    <row r="6352" spans="1:3" x14ac:dyDescent="0.25">
      <c r="A6352">
        <v>90.714321999999996</v>
      </c>
      <c r="B6352">
        <v>198</v>
      </c>
      <c r="C6352">
        <v>-33.86</v>
      </c>
    </row>
    <row r="6353" spans="1:3" x14ac:dyDescent="0.25">
      <c r="A6353">
        <v>90.728607719999999</v>
      </c>
      <c r="B6353">
        <v>198</v>
      </c>
      <c r="C6353">
        <v>-33.86</v>
      </c>
    </row>
    <row r="6354" spans="1:3" x14ac:dyDescent="0.25">
      <c r="A6354">
        <v>90.742893440000003</v>
      </c>
      <c r="B6354">
        <v>198</v>
      </c>
      <c r="C6354">
        <v>-33.86</v>
      </c>
    </row>
    <row r="6355" spans="1:3" x14ac:dyDescent="0.25">
      <c r="A6355">
        <v>90.757179160000007</v>
      </c>
      <c r="B6355">
        <v>198</v>
      </c>
      <c r="C6355">
        <v>-33.86</v>
      </c>
    </row>
    <row r="6356" spans="1:3" x14ac:dyDescent="0.25">
      <c r="A6356">
        <v>90.771464879999996</v>
      </c>
      <c r="B6356">
        <v>198</v>
      </c>
      <c r="C6356">
        <v>-33.86</v>
      </c>
    </row>
    <row r="6357" spans="1:3" x14ac:dyDescent="0.25">
      <c r="A6357">
        <v>90.7857506</v>
      </c>
      <c r="B6357">
        <v>198</v>
      </c>
      <c r="C6357">
        <v>-33.86</v>
      </c>
    </row>
    <row r="6358" spans="1:3" x14ac:dyDescent="0.25">
      <c r="A6358">
        <v>90.800036320000004</v>
      </c>
      <c r="B6358">
        <v>198</v>
      </c>
      <c r="C6358">
        <v>-33.86</v>
      </c>
    </row>
    <row r="6359" spans="1:3" x14ac:dyDescent="0.25">
      <c r="A6359">
        <v>90.814322039999993</v>
      </c>
      <c r="B6359">
        <v>198</v>
      </c>
      <c r="C6359">
        <v>-33.86</v>
      </c>
    </row>
    <row r="6360" spans="1:3" x14ac:dyDescent="0.25">
      <c r="A6360">
        <v>90.828607759999997</v>
      </c>
      <c r="B6360">
        <v>198</v>
      </c>
      <c r="C6360">
        <v>-33.86</v>
      </c>
    </row>
    <row r="6361" spans="1:3" x14ac:dyDescent="0.25">
      <c r="A6361">
        <v>90.842893480000001</v>
      </c>
      <c r="B6361">
        <v>198</v>
      </c>
      <c r="C6361">
        <v>-33.86</v>
      </c>
    </row>
    <row r="6362" spans="1:3" x14ac:dyDescent="0.25">
      <c r="A6362">
        <v>90.857179200000004</v>
      </c>
      <c r="B6362">
        <v>198</v>
      </c>
      <c r="C6362">
        <v>-33.86</v>
      </c>
    </row>
    <row r="6363" spans="1:3" x14ac:dyDescent="0.25">
      <c r="A6363">
        <v>90.871464919999994</v>
      </c>
      <c r="B6363">
        <v>198</v>
      </c>
      <c r="C6363">
        <v>-33.86</v>
      </c>
    </row>
    <row r="6364" spans="1:3" x14ac:dyDescent="0.25">
      <c r="A6364">
        <v>90.885750639999998</v>
      </c>
      <c r="B6364">
        <v>198</v>
      </c>
      <c r="C6364">
        <v>-33.86</v>
      </c>
    </row>
    <row r="6365" spans="1:3" x14ac:dyDescent="0.25">
      <c r="A6365">
        <v>90.900036360000001</v>
      </c>
      <c r="B6365">
        <v>198</v>
      </c>
      <c r="C6365">
        <v>-33.86</v>
      </c>
    </row>
    <row r="6366" spans="1:3" x14ac:dyDescent="0.25">
      <c r="A6366">
        <v>90.914322080000005</v>
      </c>
      <c r="B6366">
        <v>198</v>
      </c>
      <c r="C6366">
        <v>-33.86</v>
      </c>
    </row>
    <row r="6367" spans="1:3" x14ac:dyDescent="0.25">
      <c r="A6367">
        <v>90.928607799999995</v>
      </c>
      <c r="B6367">
        <v>198</v>
      </c>
      <c r="C6367">
        <v>-33.86</v>
      </c>
    </row>
    <row r="6368" spans="1:3" x14ac:dyDescent="0.25">
      <c r="A6368">
        <v>90.942893519999998</v>
      </c>
      <c r="B6368">
        <v>198</v>
      </c>
      <c r="C6368">
        <v>-33.86</v>
      </c>
    </row>
    <row r="6369" spans="1:3" x14ac:dyDescent="0.25">
      <c r="A6369">
        <v>90.957179240000002</v>
      </c>
      <c r="B6369">
        <v>198</v>
      </c>
      <c r="C6369">
        <v>-33.86</v>
      </c>
    </row>
    <row r="6370" spans="1:3" x14ac:dyDescent="0.25">
      <c r="A6370">
        <v>90.971464960000006</v>
      </c>
      <c r="B6370">
        <v>198</v>
      </c>
      <c r="C6370">
        <v>-33.86</v>
      </c>
    </row>
    <row r="6371" spans="1:3" x14ac:dyDescent="0.25">
      <c r="A6371">
        <v>90.985750679999995</v>
      </c>
      <c r="B6371">
        <v>198</v>
      </c>
      <c r="C6371">
        <v>-33.86</v>
      </c>
    </row>
    <row r="6372" spans="1:3" x14ac:dyDescent="0.25">
      <c r="A6372">
        <v>91.000036399999999</v>
      </c>
      <c r="B6372">
        <v>198</v>
      </c>
      <c r="C6372">
        <v>-33.86</v>
      </c>
    </row>
    <row r="6373" spans="1:3" x14ac:dyDescent="0.25">
      <c r="A6373">
        <v>91.014322120000003</v>
      </c>
      <c r="B6373">
        <v>198</v>
      </c>
      <c r="C6373">
        <v>-33.86</v>
      </c>
    </row>
    <row r="6374" spans="1:3" x14ac:dyDescent="0.25">
      <c r="A6374">
        <v>91.028607840000006</v>
      </c>
      <c r="B6374">
        <v>198</v>
      </c>
      <c r="C6374">
        <v>-33.86</v>
      </c>
    </row>
    <row r="6375" spans="1:3" x14ac:dyDescent="0.25">
      <c r="A6375">
        <v>91.042893559999996</v>
      </c>
      <c r="B6375">
        <v>198</v>
      </c>
      <c r="C6375">
        <v>-33.86</v>
      </c>
    </row>
    <row r="6376" spans="1:3" x14ac:dyDescent="0.25">
      <c r="A6376">
        <v>91.05717928</v>
      </c>
      <c r="B6376">
        <v>198</v>
      </c>
      <c r="C6376">
        <v>-33.86</v>
      </c>
    </row>
    <row r="6377" spans="1:3" x14ac:dyDescent="0.25">
      <c r="A6377">
        <v>91.071465000000003</v>
      </c>
      <c r="B6377">
        <v>198</v>
      </c>
      <c r="C6377">
        <v>-33.770000000000003</v>
      </c>
    </row>
    <row r="6378" spans="1:3" x14ac:dyDescent="0.25">
      <c r="A6378">
        <v>91.085750719999993</v>
      </c>
      <c r="B6378">
        <v>198</v>
      </c>
      <c r="C6378">
        <v>-33.770000000000003</v>
      </c>
    </row>
    <row r="6379" spans="1:3" x14ac:dyDescent="0.25">
      <c r="A6379">
        <v>91.100036439999997</v>
      </c>
      <c r="B6379">
        <v>198</v>
      </c>
      <c r="C6379">
        <v>-33.770000000000003</v>
      </c>
    </row>
    <row r="6380" spans="1:3" x14ac:dyDescent="0.25">
      <c r="A6380">
        <v>91.11432216</v>
      </c>
      <c r="B6380">
        <v>198</v>
      </c>
      <c r="C6380">
        <v>-33.770000000000003</v>
      </c>
    </row>
    <row r="6381" spans="1:3" x14ac:dyDescent="0.25">
      <c r="A6381">
        <v>91.128607880000004</v>
      </c>
      <c r="B6381">
        <v>198</v>
      </c>
      <c r="C6381">
        <v>-33.770000000000003</v>
      </c>
    </row>
    <row r="6382" spans="1:3" x14ac:dyDescent="0.25">
      <c r="A6382">
        <v>91.142893599999994</v>
      </c>
      <c r="B6382">
        <v>198</v>
      </c>
      <c r="C6382">
        <v>-33.770000000000003</v>
      </c>
    </row>
    <row r="6383" spans="1:3" x14ac:dyDescent="0.25">
      <c r="A6383">
        <v>91.157179319999997</v>
      </c>
      <c r="B6383">
        <v>198</v>
      </c>
      <c r="C6383">
        <v>-33.770000000000003</v>
      </c>
    </row>
    <row r="6384" spans="1:3" x14ac:dyDescent="0.25">
      <c r="A6384">
        <v>91.171465040000001</v>
      </c>
      <c r="B6384">
        <v>198</v>
      </c>
      <c r="C6384">
        <v>-33.770000000000003</v>
      </c>
    </row>
    <row r="6385" spans="1:3" x14ac:dyDescent="0.25">
      <c r="A6385">
        <v>91.185750760000005</v>
      </c>
      <c r="B6385">
        <v>198</v>
      </c>
      <c r="C6385">
        <v>-33.770000000000003</v>
      </c>
    </row>
    <row r="6386" spans="1:3" x14ac:dyDescent="0.25">
      <c r="A6386">
        <v>91.200036479999994</v>
      </c>
      <c r="B6386">
        <v>198</v>
      </c>
      <c r="C6386">
        <v>-33.770000000000003</v>
      </c>
    </row>
    <row r="6387" spans="1:3" x14ac:dyDescent="0.25">
      <c r="A6387">
        <v>91.214322199999998</v>
      </c>
      <c r="B6387">
        <v>198</v>
      </c>
      <c r="C6387">
        <v>-33.770000000000003</v>
      </c>
    </row>
    <row r="6388" spans="1:3" x14ac:dyDescent="0.25">
      <c r="A6388">
        <v>91.228607920000002</v>
      </c>
      <c r="B6388">
        <v>198</v>
      </c>
      <c r="C6388">
        <v>-33.770000000000003</v>
      </c>
    </row>
    <row r="6389" spans="1:3" x14ac:dyDescent="0.25">
      <c r="A6389">
        <v>91.242893640000005</v>
      </c>
      <c r="B6389">
        <v>198</v>
      </c>
      <c r="C6389">
        <v>-33.770000000000003</v>
      </c>
    </row>
    <row r="6390" spans="1:3" x14ac:dyDescent="0.25">
      <c r="A6390">
        <v>91.257179359999995</v>
      </c>
      <c r="B6390">
        <v>198</v>
      </c>
      <c r="C6390">
        <v>-33.770000000000003</v>
      </c>
    </row>
    <row r="6391" spans="1:3" x14ac:dyDescent="0.25">
      <c r="A6391">
        <v>91.271465079999999</v>
      </c>
      <c r="B6391">
        <v>198</v>
      </c>
      <c r="C6391">
        <v>-33.770000000000003</v>
      </c>
    </row>
    <row r="6392" spans="1:3" x14ac:dyDescent="0.25">
      <c r="A6392">
        <v>91.285750800000002</v>
      </c>
      <c r="B6392">
        <v>198</v>
      </c>
      <c r="C6392">
        <v>-33.68</v>
      </c>
    </row>
    <row r="6393" spans="1:3" x14ac:dyDescent="0.25">
      <c r="A6393">
        <v>91.300036520000006</v>
      </c>
      <c r="B6393">
        <v>198</v>
      </c>
      <c r="C6393">
        <v>-33.68</v>
      </c>
    </row>
    <row r="6394" spans="1:3" x14ac:dyDescent="0.25">
      <c r="A6394">
        <v>91.314322239999996</v>
      </c>
      <c r="B6394">
        <v>198</v>
      </c>
      <c r="C6394">
        <v>-33.770000000000003</v>
      </c>
    </row>
    <row r="6395" spans="1:3" x14ac:dyDescent="0.25">
      <c r="A6395">
        <v>91.328607959999999</v>
      </c>
      <c r="B6395">
        <v>198</v>
      </c>
      <c r="C6395">
        <v>-33.770000000000003</v>
      </c>
    </row>
    <row r="6396" spans="1:3" x14ac:dyDescent="0.25">
      <c r="A6396">
        <v>91.342893680000003</v>
      </c>
      <c r="B6396">
        <v>198</v>
      </c>
      <c r="C6396">
        <v>-33.68</v>
      </c>
    </row>
    <row r="6397" spans="1:3" x14ac:dyDescent="0.25">
      <c r="A6397">
        <v>91.357179400000007</v>
      </c>
      <c r="B6397">
        <v>198</v>
      </c>
      <c r="C6397">
        <v>-33.68</v>
      </c>
    </row>
    <row r="6398" spans="1:3" x14ac:dyDescent="0.25">
      <c r="A6398">
        <v>91.371465119999996</v>
      </c>
      <c r="B6398">
        <v>198</v>
      </c>
      <c r="C6398">
        <v>-33.68</v>
      </c>
    </row>
    <row r="6399" spans="1:3" x14ac:dyDescent="0.25">
      <c r="A6399">
        <v>91.38575084</v>
      </c>
      <c r="B6399">
        <v>198</v>
      </c>
      <c r="C6399">
        <v>-33.68</v>
      </c>
    </row>
    <row r="6400" spans="1:3" x14ac:dyDescent="0.25">
      <c r="A6400">
        <v>91.400036560000004</v>
      </c>
      <c r="B6400">
        <v>198</v>
      </c>
      <c r="C6400">
        <v>-33.68</v>
      </c>
    </row>
    <row r="6401" spans="1:3" x14ac:dyDescent="0.25">
      <c r="A6401">
        <v>91.414322279999993</v>
      </c>
      <c r="B6401">
        <v>198</v>
      </c>
      <c r="C6401">
        <v>-33.68</v>
      </c>
    </row>
    <row r="6402" spans="1:3" x14ac:dyDescent="0.25">
      <c r="A6402">
        <v>91.428607999999997</v>
      </c>
      <c r="B6402">
        <v>198</v>
      </c>
      <c r="C6402">
        <v>-33.68</v>
      </c>
    </row>
    <row r="6403" spans="1:3" x14ac:dyDescent="0.25">
      <c r="A6403">
        <v>91.442893720000001</v>
      </c>
      <c r="B6403">
        <v>198</v>
      </c>
      <c r="C6403">
        <v>-33.68</v>
      </c>
    </row>
    <row r="6404" spans="1:3" x14ac:dyDescent="0.25">
      <c r="A6404">
        <v>91.457179440000004</v>
      </c>
      <c r="B6404">
        <v>198</v>
      </c>
      <c r="C6404">
        <v>-33.68</v>
      </c>
    </row>
    <row r="6405" spans="1:3" x14ac:dyDescent="0.25">
      <c r="A6405">
        <v>91.471465159999994</v>
      </c>
      <c r="B6405">
        <v>198</v>
      </c>
      <c r="C6405">
        <v>-33.68</v>
      </c>
    </row>
    <row r="6406" spans="1:3" x14ac:dyDescent="0.25">
      <c r="A6406">
        <v>91.485750879999998</v>
      </c>
      <c r="B6406">
        <v>198</v>
      </c>
      <c r="C6406">
        <v>-33.68</v>
      </c>
    </row>
    <row r="6407" spans="1:3" x14ac:dyDescent="0.25">
      <c r="A6407">
        <v>91.500036600000001</v>
      </c>
      <c r="B6407">
        <v>198</v>
      </c>
      <c r="C6407">
        <v>-33.68</v>
      </c>
    </row>
    <row r="6408" spans="1:3" x14ac:dyDescent="0.25">
      <c r="A6408">
        <v>91.514322320000005</v>
      </c>
      <c r="B6408">
        <v>198</v>
      </c>
      <c r="C6408">
        <v>-33.68</v>
      </c>
    </row>
    <row r="6409" spans="1:3" x14ac:dyDescent="0.25">
      <c r="A6409">
        <v>91.528608039999995</v>
      </c>
      <c r="B6409">
        <v>198</v>
      </c>
      <c r="C6409">
        <v>-33.770000000000003</v>
      </c>
    </row>
    <row r="6410" spans="1:3" x14ac:dyDescent="0.25">
      <c r="A6410">
        <v>91.542893759999998</v>
      </c>
      <c r="B6410">
        <v>198</v>
      </c>
      <c r="C6410">
        <v>-33.68</v>
      </c>
    </row>
    <row r="6411" spans="1:3" x14ac:dyDescent="0.25">
      <c r="A6411">
        <v>91.557179480000002</v>
      </c>
      <c r="B6411">
        <v>198</v>
      </c>
      <c r="C6411">
        <v>-33.68</v>
      </c>
    </row>
    <row r="6412" spans="1:3" x14ac:dyDescent="0.25">
      <c r="A6412">
        <v>91.571465200000006</v>
      </c>
      <c r="B6412">
        <v>198</v>
      </c>
      <c r="C6412">
        <v>-33.68</v>
      </c>
    </row>
    <row r="6413" spans="1:3" x14ac:dyDescent="0.25">
      <c r="A6413">
        <v>91.585750919999995</v>
      </c>
      <c r="B6413">
        <v>198</v>
      </c>
      <c r="C6413">
        <v>-33.68</v>
      </c>
    </row>
    <row r="6414" spans="1:3" x14ac:dyDescent="0.25">
      <c r="A6414">
        <v>91.600036639999999</v>
      </c>
      <c r="B6414">
        <v>198</v>
      </c>
      <c r="C6414">
        <v>-33.68</v>
      </c>
    </row>
    <row r="6415" spans="1:3" x14ac:dyDescent="0.25">
      <c r="A6415">
        <v>91.614322360000003</v>
      </c>
      <c r="B6415">
        <v>198</v>
      </c>
      <c r="C6415">
        <v>-33.68</v>
      </c>
    </row>
    <row r="6416" spans="1:3" x14ac:dyDescent="0.25">
      <c r="A6416">
        <v>91.628608080000006</v>
      </c>
      <c r="B6416">
        <v>198</v>
      </c>
      <c r="C6416">
        <v>-33.58</v>
      </c>
    </row>
    <row r="6417" spans="1:3" x14ac:dyDescent="0.25">
      <c r="A6417">
        <v>91.642893799999996</v>
      </c>
      <c r="B6417">
        <v>198</v>
      </c>
      <c r="C6417">
        <v>-33.58</v>
      </c>
    </row>
    <row r="6418" spans="1:3" x14ac:dyDescent="0.25">
      <c r="A6418">
        <v>91.65717952</v>
      </c>
      <c r="B6418">
        <v>198</v>
      </c>
      <c r="C6418">
        <v>-33.58</v>
      </c>
    </row>
    <row r="6419" spans="1:3" x14ac:dyDescent="0.25">
      <c r="A6419">
        <v>91.671465240000003</v>
      </c>
      <c r="B6419">
        <v>198</v>
      </c>
      <c r="C6419">
        <v>-33.58</v>
      </c>
    </row>
    <row r="6420" spans="1:3" x14ac:dyDescent="0.25">
      <c r="A6420">
        <v>91.685750959999993</v>
      </c>
      <c r="B6420">
        <v>198</v>
      </c>
      <c r="C6420">
        <v>-33.58</v>
      </c>
    </row>
    <row r="6421" spans="1:3" x14ac:dyDescent="0.25">
      <c r="A6421">
        <v>91.700036679999997</v>
      </c>
      <c r="B6421">
        <v>198</v>
      </c>
      <c r="C6421">
        <v>-33.58</v>
      </c>
    </row>
    <row r="6422" spans="1:3" x14ac:dyDescent="0.25">
      <c r="A6422">
        <v>91.7143224</v>
      </c>
      <c r="B6422">
        <v>198</v>
      </c>
      <c r="C6422">
        <v>-33.58</v>
      </c>
    </row>
    <row r="6423" spans="1:3" x14ac:dyDescent="0.25">
      <c r="A6423">
        <v>91.728608120000004</v>
      </c>
      <c r="B6423">
        <v>198</v>
      </c>
      <c r="C6423">
        <v>-33.58</v>
      </c>
    </row>
    <row r="6424" spans="1:3" x14ac:dyDescent="0.25">
      <c r="A6424">
        <v>91.742893839999994</v>
      </c>
      <c r="B6424">
        <v>198</v>
      </c>
      <c r="C6424">
        <v>-33.58</v>
      </c>
    </row>
    <row r="6425" spans="1:3" x14ac:dyDescent="0.25">
      <c r="A6425">
        <v>91.757179559999997</v>
      </c>
      <c r="B6425">
        <v>198</v>
      </c>
      <c r="C6425">
        <v>-33.49</v>
      </c>
    </row>
    <row r="6426" spans="1:3" x14ac:dyDescent="0.25">
      <c r="A6426">
        <v>91.771465280000001</v>
      </c>
      <c r="B6426">
        <v>198</v>
      </c>
      <c r="C6426">
        <v>-33.58</v>
      </c>
    </row>
    <row r="6427" spans="1:3" x14ac:dyDescent="0.25">
      <c r="A6427">
        <v>91.785751000000005</v>
      </c>
      <c r="B6427">
        <v>198</v>
      </c>
      <c r="C6427">
        <v>-33.58</v>
      </c>
    </row>
    <row r="6428" spans="1:3" x14ac:dyDescent="0.25">
      <c r="A6428">
        <v>91.800036719999994</v>
      </c>
      <c r="B6428">
        <v>198</v>
      </c>
      <c r="C6428">
        <v>-33.49</v>
      </c>
    </row>
    <row r="6429" spans="1:3" x14ac:dyDescent="0.25">
      <c r="A6429">
        <v>91.814322439999998</v>
      </c>
      <c r="B6429">
        <v>198</v>
      </c>
      <c r="C6429">
        <v>-33.49</v>
      </c>
    </row>
    <row r="6430" spans="1:3" x14ac:dyDescent="0.25">
      <c r="A6430">
        <v>91.828608160000002</v>
      </c>
      <c r="B6430">
        <v>198</v>
      </c>
      <c r="C6430">
        <v>-33.49</v>
      </c>
    </row>
    <row r="6431" spans="1:3" x14ac:dyDescent="0.25">
      <c r="A6431">
        <v>91.842893880000005</v>
      </c>
      <c r="B6431">
        <v>198</v>
      </c>
      <c r="C6431">
        <v>-33.49</v>
      </c>
    </row>
    <row r="6432" spans="1:3" x14ac:dyDescent="0.25">
      <c r="A6432">
        <v>91.857179599999995</v>
      </c>
      <c r="B6432">
        <v>198</v>
      </c>
      <c r="C6432">
        <v>-33.4</v>
      </c>
    </row>
    <row r="6433" spans="1:3" x14ac:dyDescent="0.25">
      <c r="A6433">
        <v>91.871465319999999</v>
      </c>
      <c r="B6433">
        <v>198</v>
      </c>
      <c r="C6433">
        <v>-33.49</v>
      </c>
    </row>
    <row r="6434" spans="1:3" x14ac:dyDescent="0.25">
      <c r="A6434">
        <v>91.885751040000002</v>
      </c>
      <c r="B6434">
        <v>198</v>
      </c>
      <c r="C6434">
        <v>-33.49</v>
      </c>
    </row>
    <row r="6435" spans="1:3" x14ac:dyDescent="0.25">
      <c r="A6435">
        <v>91.900036760000006</v>
      </c>
      <c r="B6435">
        <v>198</v>
      </c>
      <c r="C6435">
        <v>-33.49</v>
      </c>
    </row>
    <row r="6436" spans="1:3" x14ac:dyDescent="0.25">
      <c r="A6436">
        <v>91.914322479999996</v>
      </c>
      <c r="B6436">
        <v>198</v>
      </c>
      <c r="C6436">
        <v>-33.49</v>
      </c>
    </row>
    <row r="6437" spans="1:3" x14ac:dyDescent="0.25">
      <c r="A6437">
        <v>91.928608199999999</v>
      </c>
      <c r="B6437">
        <v>198</v>
      </c>
      <c r="C6437">
        <v>-33.4</v>
      </c>
    </row>
    <row r="6438" spans="1:3" x14ac:dyDescent="0.25">
      <c r="A6438">
        <v>91.942893920000003</v>
      </c>
      <c r="B6438">
        <v>198</v>
      </c>
      <c r="C6438">
        <v>-33.4</v>
      </c>
    </row>
    <row r="6439" spans="1:3" x14ac:dyDescent="0.25">
      <c r="A6439">
        <v>91.957179640000007</v>
      </c>
      <c r="B6439">
        <v>198</v>
      </c>
      <c r="C6439">
        <v>-33.4</v>
      </c>
    </row>
    <row r="6440" spans="1:3" x14ac:dyDescent="0.25">
      <c r="A6440">
        <v>91.971465359999996</v>
      </c>
      <c r="B6440">
        <v>198</v>
      </c>
      <c r="C6440">
        <v>-33.49</v>
      </c>
    </row>
    <row r="6441" spans="1:3" x14ac:dyDescent="0.25">
      <c r="A6441">
        <v>91.98575108</v>
      </c>
      <c r="B6441">
        <v>198</v>
      </c>
      <c r="C6441">
        <v>-33.4</v>
      </c>
    </row>
    <row r="6442" spans="1:3" x14ac:dyDescent="0.25">
      <c r="A6442">
        <v>92.000036800000004</v>
      </c>
      <c r="B6442">
        <v>198</v>
      </c>
      <c r="C6442">
        <v>-33.4</v>
      </c>
    </row>
    <row r="6443" spans="1:3" x14ac:dyDescent="0.25">
      <c r="A6443">
        <v>92.014322519999993</v>
      </c>
      <c r="B6443">
        <v>198</v>
      </c>
      <c r="C6443">
        <v>-33.4</v>
      </c>
    </row>
    <row r="6444" spans="1:3" x14ac:dyDescent="0.25">
      <c r="A6444">
        <v>92.028608239999997</v>
      </c>
      <c r="B6444">
        <v>198</v>
      </c>
      <c r="C6444">
        <v>-33.4</v>
      </c>
    </row>
    <row r="6445" spans="1:3" x14ac:dyDescent="0.25">
      <c r="A6445">
        <v>92.042893960000001</v>
      </c>
      <c r="B6445">
        <v>198</v>
      </c>
      <c r="C6445">
        <v>-33.4</v>
      </c>
    </row>
    <row r="6446" spans="1:3" x14ac:dyDescent="0.25">
      <c r="A6446">
        <v>92.057179680000004</v>
      </c>
      <c r="B6446">
        <v>198</v>
      </c>
      <c r="C6446">
        <v>-33.4</v>
      </c>
    </row>
    <row r="6447" spans="1:3" x14ac:dyDescent="0.25">
      <c r="A6447">
        <v>92.071465399999994</v>
      </c>
      <c r="B6447">
        <v>198</v>
      </c>
      <c r="C6447">
        <v>-33.4</v>
      </c>
    </row>
    <row r="6448" spans="1:3" x14ac:dyDescent="0.25">
      <c r="A6448">
        <v>92.085751119999998</v>
      </c>
      <c r="B6448">
        <v>198</v>
      </c>
      <c r="C6448">
        <v>-33.4</v>
      </c>
    </row>
    <row r="6449" spans="1:3" x14ac:dyDescent="0.25">
      <c r="A6449">
        <v>92.100036840000001</v>
      </c>
      <c r="B6449">
        <v>198</v>
      </c>
      <c r="C6449">
        <v>-33.4</v>
      </c>
    </row>
    <row r="6450" spans="1:3" x14ac:dyDescent="0.25">
      <c r="A6450">
        <v>92.114322560000005</v>
      </c>
      <c r="B6450">
        <v>198</v>
      </c>
      <c r="C6450">
        <v>-33.4</v>
      </c>
    </row>
    <row r="6451" spans="1:3" x14ac:dyDescent="0.25">
      <c r="A6451">
        <v>92.128608279999995</v>
      </c>
      <c r="B6451">
        <v>198</v>
      </c>
      <c r="C6451">
        <v>-33.4</v>
      </c>
    </row>
    <row r="6452" spans="1:3" x14ac:dyDescent="0.25">
      <c r="A6452">
        <v>92.142893999999998</v>
      </c>
      <c r="B6452">
        <v>198</v>
      </c>
      <c r="C6452">
        <v>-33.4</v>
      </c>
    </row>
    <row r="6453" spans="1:3" x14ac:dyDescent="0.25">
      <c r="A6453">
        <v>92.157179720000002</v>
      </c>
      <c r="B6453">
        <v>198</v>
      </c>
      <c r="C6453">
        <v>-33.4</v>
      </c>
    </row>
    <row r="6454" spans="1:3" x14ac:dyDescent="0.25">
      <c r="A6454">
        <v>92.171465440000006</v>
      </c>
      <c r="B6454">
        <v>198</v>
      </c>
      <c r="C6454">
        <v>-33.4</v>
      </c>
    </row>
    <row r="6455" spans="1:3" x14ac:dyDescent="0.25">
      <c r="A6455">
        <v>92.185751159999995</v>
      </c>
      <c r="B6455">
        <v>198</v>
      </c>
      <c r="C6455">
        <v>-33.4</v>
      </c>
    </row>
    <row r="6456" spans="1:3" x14ac:dyDescent="0.25">
      <c r="A6456">
        <v>92.200036879999999</v>
      </c>
      <c r="B6456">
        <v>198</v>
      </c>
      <c r="C6456">
        <v>-33.4</v>
      </c>
    </row>
    <row r="6457" spans="1:3" x14ac:dyDescent="0.25">
      <c r="A6457">
        <v>92.214322600000003</v>
      </c>
      <c r="B6457">
        <v>198</v>
      </c>
      <c r="C6457">
        <v>-33.299999999999997</v>
      </c>
    </row>
    <row r="6458" spans="1:3" x14ac:dyDescent="0.25">
      <c r="A6458">
        <v>92.228608320000006</v>
      </c>
      <c r="B6458">
        <v>198</v>
      </c>
      <c r="C6458">
        <v>-33.4</v>
      </c>
    </row>
    <row r="6459" spans="1:3" x14ac:dyDescent="0.25">
      <c r="A6459">
        <v>92.242894039999996</v>
      </c>
      <c r="B6459">
        <v>198</v>
      </c>
      <c r="C6459">
        <v>-33.299999999999997</v>
      </c>
    </row>
    <row r="6460" spans="1:3" x14ac:dyDescent="0.25">
      <c r="A6460">
        <v>92.25717976</v>
      </c>
      <c r="B6460">
        <v>198</v>
      </c>
      <c r="C6460">
        <v>-33.4</v>
      </c>
    </row>
    <row r="6461" spans="1:3" x14ac:dyDescent="0.25">
      <c r="A6461">
        <v>92.271465480000003</v>
      </c>
      <c r="B6461">
        <v>198</v>
      </c>
      <c r="C6461">
        <v>-33.299999999999997</v>
      </c>
    </row>
    <row r="6462" spans="1:3" x14ac:dyDescent="0.25">
      <c r="A6462">
        <v>92.285751200000007</v>
      </c>
      <c r="B6462">
        <v>198</v>
      </c>
      <c r="C6462">
        <v>-33.299999999999997</v>
      </c>
    </row>
    <row r="6463" spans="1:3" x14ac:dyDescent="0.25">
      <c r="A6463">
        <v>92.300036919999997</v>
      </c>
      <c r="B6463">
        <v>198</v>
      </c>
      <c r="C6463">
        <v>-33.299999999999997</v>
      </c>
    </row>
    <row r="6464" spans="1:3" x14ac:dyDescent="0.25">
      <c r="A6464">
        <v>92.31432264</v>
      </c>
      <c r="B6464">
        <v>198</v>
      </c>
      <c r="C6464">
        <v>-33.21</v>
      </c>
    </row>
    <row r="6465" spans="1:3" x14ac:dyDescent="0.25">
      <c r="A6465">
        <v>92.328608360000004</v>
      </c>
      <c r="B6465">
        <v>198</v>
      </c>
      <c r="C6465">
        <v>-33.299999999999997</v>
      </c>
    </row>
    <row r="6466" spans="1:3" x14ac:dyDescent="0.25">
      <c r="A6466">
        <v>92.342894079999994</v>
      </c>
      <c r="B6466">
        <v>198</v>
      </c>
      <c r="C6466">
        <v>-33.21</v>
      </c>
    </row>
    <row r="6467" spans="1:3" x14ac:dyDescent="0.25">
      <c r="A6467">
        <v>92.357179799999997</v>
      </c>
      <c r="B6467">
        <v>198</v>
      </c>
      <c r="C6467">
        <v>-33.21</v>
      </c>
    </row>
    <row r="6468" spans="1:3" x14ac:dyDescent="0.25">
      <c r="A6468">
        <v>92.371465520000001</v>
      </c>
      <c r="B6468">
        <v>198</v>
      </c>
      <c r="C6468">
        <v>-33.21</v>
      </c>
    </row>
    <row r="6469" spans="1:3" x14ac:dyDescent="0.25">
      <c r="A6469">
        <v>92.385751240000005</v>
      </c>
      <c r="B6469">
        <v>198</v>
      </c>
      <c r="C6469">
        <v>-33.119999999999997</v>
      </c>
    </row>
    <row r="6470" spans="1:3" x14ac:dyDescent="0.25">
      <c r="A6470">
        <v>92.400036959999994</v>
      </c>
      <c r="B6470">
        <v>198</v>
      </c>
      <c r="C6470">
        <v>-33.119999999999997</v>
      </c>
    </row>
    <row r="6471" spans="1:3" x14ac:dyDescent="0.25">
      <c r="A6471">
        <v>92.414322679999998</v>
      </c>
      <c r="B6471">
        <v>198</v>
      </c>
      <c r="C6471">
        <v>-33.03</v>
      </c>
    </row>
    <row r="6472" spans="1:3" x14ac:dyDescent="0.25">
      <c r="A6472">
        <v>92.428608400000002</v>
      </c>
      <c r="B6472">
        <v>198</v>
      </c>
      <c r="C6472">
        <v>-33.119999999999997</v>
      </c>
    </row>
    <row r="6473" spans="1:3" x14ac:dyDescent="0.25">
      <c r="A6473">
        <v>92.442894120000005</v>
      </c>
      <c r="B6473">
        <v>198</v>
      </c>
      <c r="C6473">
        <v>-33.03</v>
      </c>
    </row>
    <row r="6474" spans="1:3" x14ac:dyDescent="0.25">
      <c r="A6474">
        <v>92.457179839999995</v>
      </c>
      <c r="B6474">
        <v>198</v>
      </c>
      <c r="C6474">
        <v>-33.03</v>
      </c>
    </row>
    <row r="6475" spans="1:3" x14ac:dyDescent="0.25">
      <c r="A6475">
        <v>92.471465559999999</v>
      </c>
      <c r="B6475">
        <v>198</v>
      </c>
      <c r="C6475">
        <v>-33.03</v>
      </c>
    </row>
    <row r="6476" spans="1:3" x14ac:dyDescent="0.25">
      <c r="A6476">
        <v>92.485751280000002</v>
      </c>
      <c r="B6476">
        <v>198</v>
      </c>
      <c r="C6476">
        <v>-33.03</v>
      </c>
    </row>
    <row r="6477" spans="1:3" x14ac:dyDescent="0.25">
      <c r="A6477">
        <v>92.500037000000006</v>
      </c>
      <c r="B6477">
        <v>198</v>
      </c>
      <c r="C6477">
        <v>-33.03</v>
      </c>
    </row>
    <row r="6478" spans="1:3" x14ac:dyDescent="0.25">
      <c r="A6478">
        <v>92.514322719999996</v>
      </c>
      <c r="B6478">
        <v>198</v>
      </c>
      <c r="C6478">
        <v>-32.93</v>
      </c>
    </row>
    <row r="6479" spans="1:3" x14ac:dyDescent="0.25">
      <c r="A6479">
        <v>92.528608439999999</v>
      </c>
      <c r="B6479">
        <v>198</v>
      </c>
      <c r="C6479">
        <v>-32.93</v>
      </c>
    </row>
    <row r="6480" spans="1:3" x14ac:dyDescent="0.25">
      <c r="A6480">
        <v>92.542894160000003</v>
      </c>
      <c r="B6480">
        <v>198</v>
      </c>
      <c r="C6480">
        <v>-32.93</v>
      </c>
    </row>
    <row r="6481" spans="1:3" x14ac:dyDescent="0.25">
      <c r="A6481">
        <v>92.557179880000007</v>
      </c>
      <c r="B6481">
        <v>198</v>
      </c>
      <c r="C6481">
        <v>-32.93</v>
      </c>
    </row>
    <row r="6482" spans="1:3" x14ac:dyDescent="0.25">
      <c r="A6482">
        <v>92.571465599999996</v>
      </c>
      <c r="B6482">
        <v>198</v>
      </c>
      <c r="C6482">
        <v>-32.93</v>
      </c>
    </row>
    <row r="6483" spans="1:3" x14ac:dyDescent="0.25">
      <c r="A6483">
        <v>92.58575132</v>
      </c>
      <c r="B6483">
        <v>198</v>
      </c>
      <c r="C6483">
        <v>-32.93</v>
      </c>
    </row>
    <row r="6484" spans="1:3" x14ac:dyDescent="0.25">
      <c r="A6484">
        <v>92.600037040000004</v>
      </c>
      <c r="B6484">
        <v>198</v>
      </c>
      <c r="C6484">
        <v>-32.93</v>
      </c>
    </row>
    <row r="6485" spans="1:3" x14ac:dyDescent="0.25">
      <c r="A6485">
        <v>92.614322759999993</v>
      </c>
      <c r="B6485">
        <v>198</v>
      </c>
      <c r="C6485">
        <v>-32.840000000000003</v>
      </c>
    </row>
    <row r="6486" spans="1:3" x14ac:dyDescent="0.25">
      <c r="A6486">
        <v>92.628608479999997</v>
      </c>
      <c r="B6486">
        <v>198</v>
      </c>
      <c r="C6486">
        <v>-32.840000000000003</v>
      </c>
    </row>
    <row r="6487" spans="1:3" x14ac:dyDescent="0.25">
      <c r="A6487">
        <v>92.642894200000001</v>
      </c>
      <c r="B6487">
        <v>198</v>
      </c>
      <c r="C6487">
        <v>-32.93</v>
      </c>
    </row>
    <row r="6488" spans="1:3" x14ac:dyDescent="0.25">
      <c r="A6488">
        <v>92.657179920000004</v>
      </c>
      <c r="B6488">
        <v>198</v>
      </c>
      <c r="C6488">
        <v>-32.840000000000003</v>
      </c>
    </row>
    <row r="6489" spans="1:3" x14ac:dyDescent="0.25">
      <c r="A6489">
        <v>92.671465639999994</v>
      </c>
      <c r="B6489">
        <v>198</v>
      </c>
      <c r="C6489">
        <v>-32.93</v>
      </c>
    </row>
    <row r="6490" spans="1:3" x14ac:dyDescent="0.25">
      <c r="A6490">
        <v>92.685751359999998</v>
      </c>
      <c r="B6490">
        <v>198</v>
      </c>
      <c r="C6490">
        <v>-32.840000000000003</v>
      </c>
    </row>
    <row r="6491" spans="1:3" x14ac:dyDescent="0.25">
      <c r="A6491">
        <v>92.700037080000001</v>
      </c>
      <c r="B6491">
        <v>198</v>
      </c>
      <c r="C6491">
        <v>-32.840000000000003</v>
      </c>
    </row>
    <row r="6492" spans="1:3" x14ac:dyDescent="0.25">
      <c r="A6492">
        <v>92.714322800000005</v>
      </c>
      <c r="B6492">
        <v>198</v>
      </c>
      <c r="C6492">
        <v>-32.840000000000003</v>
      </c>
    </row>
    <row r="6493" spans="1:3" x14ac:dyDescent="0.25">
      <c r="A6493">
        <v>92.728608519999995</v>
      </c>
      <c r="B6493">
        <v>198</v>
      </c>
      <c r="C6493">
        <v>-32.840000000000003</v>
      </c>
    </row>
    <row r="6494" spans="1:3" x14ac:dyDescent="0.25">
      <c r="A6494">
        <v>92.742894239999998</v>
      </c>
      <c r="B6494">
        <v>198</v>
      </c>
      <c r="C6494">
        <v>-32.840000000000003</v>
      </c>
    </row>
    <row r="6495" spans="1:3" x14ac:dyDescent="0.25">
      <c r="A6495">
        <v>92.757179960000002</v>
      </c>
      <c r="B6495">
        <v>198</v>
      </c>
      <c r="C6495">
        <v>-32.840000000000003</v>
      </c>
    </row>
    <row r="6496" spans="1:3" x14ac:dyDescent="0.25">
      <c r="A6496">
        <v>92.771465680000006</v>
      </c>
      <c r="B6496">
        <v>198</v>
      </c>
      <c r="C6496">
        <v>-32.840000000000003</v>
      </c>
    </row>
    <row r="6497" spans="1:3" x14ac:dyDescent="0.25">
      <c r="A6497">
        <v>92.785751399999995</v>
      </c>
      <c r="B6497">
        <v>198</v>
      </c>
      <c r="C6497">
        <v>-32.840000000000003</v>
      </c>
    </row>
    <row r="6498" spans="1:3" x14ac:dyDescent="0.25">
      <c r="A6498">
        <v>92.800037119999999</v>
      </c>
      <c r="B6498">
        <v>198</v>
      </c>
      <c r="C6498">
        <v>-32.75</v>
      </c>
    </row>
    <row r="6499" spans="1:3" x14ac:dyDescent="0.25">
      <c r="A6499">
        <v>92.814322840000003</v>
      </c>
      <c r="B6499">
        <v>198</v>
      </c>
      <c r="C6499">
        <v>-32.840000000000003</v>
      </c>
    </row>
    <row r="6500" spans="1:3" x14ac:dyDescent="0.25">
      <c r="A6500">
        <v>92.828608560000006</v>
      </c>
      <c r="B6500">
        <v>198</v>
      </c>
      <c r="C6500">
        <v>-32.75</v>
      </c>
    </row>
    <row r="6501" spans="1:3" x14ac:dyDescent="0.25">
      <c r="A6501">
        <v>92.842894279999996</v>
      </c>
      <c r="B6501">
        <v>198</v>
      </c>
      <c r="C6501">
        <v>-32.840000000000003</v>
      </c>
    </row>
    <row r="6502" spans="1:3" x14ac:dyDescent="0.25">
      <c r="A6502">
        <v>92.85718</v>
      </c>
      <c r="B6502">
        <v>198</v>
      </c>
      <c r="C6502">
        <v>-32.840000000000003</v>
      </c>
    </row>
    <row r="6503" spans="1:3" x14ac:dyDescent="0.25">
      <c r="A6503">
        <v>92.871465720000003</v>
      </c>
      <c r="B6503">
        <v>198</v>
      </c>
      <c r="C6503">
        <v>-32.840000000000003</v>
      </c>
    </row>
    <row r="6504" spans="1:3" x14ac:dyDescent="0.25">
      <c r="A6504">
        <v>92.885751440000007</v>
      </c>
      <c r="B6504">
        <v>198</v>
      </c>
      <c r="C6504">
        <v>-32.840000000000003</v>
      </c>
    </row>
    <row r="6505" spans="1:3" x14ac:dyDescent="0.25">
      <c r="A6505">
        <v>92.900037159999997</v>
      </c>
      <c r="B6505">
        <v>198</v>
      </c>
      <c r="C6505">
        <v>-32.75</v>
      </c>
    </row>
    <row r="6506" spans="1:3" x14ac:dyDescent="0.25">
      <c r="A6506">
        <v>92.91432288</v>
      </c>
      <c r="B6506">
        <v>198</v>
      </c>
      <c r="C6506">
        <v>-32.840000000000003</v>
      </c>
    </row>
    <row r="6507" spans="1:3" x14ac:dyDescent="0.25">
      <c r="A6507">
        <v>92.928608600000004</v>
      </c>
      <c r="B6507">
        <v>198</v>
      </c>
      <c r="C6507">
        <v>-32.840000000000003</v>
      </c>
    </row>
    <row r="6508" spans="1:3" x14ac:dyDescent="0.25">
      <c r="A6508">
        <v>92.942894319999994</v>
      </c>
      <c r="B6508">
        <v>198</v>
      </c>
      <c r="C6508">
        <v>-32.75</v>
      </c>
    </row>
    <row r="6509" spans="1:3" x14ac:dyDescent="0.25">
      <c r="A6509">
        <v>92.957180039999997</v>
      </c>
      <c r="B6509">
        <v>198</v>
      </c>
      <c r="C6509">
        <v>-32.840000000000003</v>
      </c>
    </row>
    <row r="6510" spans="1:3" x14ac:dyDescent="0.25">
      <c r="A6510">
        <v>92.971465760000001</v>
      </c>
      <c r="B6510">
        <v>198</v>
      </c>
      <c r="C6510">
        <v>-32.840000000000003</v>
      </c>
    </row>
    <row r="6511" spans="1:3" x14ac:dyDescent="0.25">
      <c r="A6511">
        <v>92.985751480000005</v>
      </c>
      <c r="B6511">
        <v>198</v>
      </c>
      <c r="C6511">
        <v>-32.840000000000003</v>
      </c>
    </row>
    <row r="6512" spans="1:3" x14ac:dyDescent="0.25">
      <c r="A6512">
        <v>93.000037199999994</v>
      </c>
      <c r="B6512">
        <v>198</v>
      </c>
      <c r="C6512">
        <v>-32.75</v>
      </c>
    </row>
    <row r="6513" spans="1:3" x14ac:dyDescent="0.25">
      <c r="A6513">
        <v>93.014322919999998</v>
      </c>
      <c r="B6513">
        <v>198</v>
      </c>
      <c r="C6513">
        <v>-32.840000000000003</v>
      </c>
    </row>
    <row r="6514" spans="1:3" x14ac:dyDescent="0.25">
      <c r="A6514">
        <v>93.028608640000002</v>
      </c>
      <c r="B6514">
        <v>198</v>
      </c>
      <c r="C6514">
        <v>-32.840000000000003</v>
      </c>
    </row>
    <row r="6515" spans="1:3" x14ac:dyDescent="0.25">
      <c r="A6515">
        <v>93.042894360000005</v>
      </c>
      <c r="B6515">
        <v>198</v>
      </c>
      <c r="C6515">
        <v>-32.840000000000003</v>
      </c>
    </row>
    <row r="6516" spans="1:3" x14ac:dyDescent="0.25">
      <c r="A6516">
        <v>93.057180079999995</v>
      </c>
      <c r="B6516">
        <v>198</v>
      </c>
      <c r="C6516">
        <v>-32.840000000000003</v>
      </c>
    </row>
    <row r="6517" spans="1:3" x14ac:dyDescent="0.25">
      <c r="A6517">
        <v>93.071465799999999</v>
      </c>
      <c r="B6517">
        <v>198</v>
      </c>
      <c r="C6517">
        <v>-32.840000000000003</v>
      </c>
    </row>
    <row r="6518" spans="1:3" x14ac:dyDescent="0.25">
      <c r="A6518">
        <v>93.085751520000002</v>
      </c>
      <c r="B6518">
        <v>198</v>
      </c>
      <c r="C6518">
        <v>-32.840000000000003</v>
      </c>
    </row>
    <row r="6519" spans="1:3" x14ac:dyDescent="0.25">
      <c r="A6519">
        <v>93.100037240000006</v>
      </c>
      <c r="B6519">
        <v>198</v>
      </c>
      <c r="C6519">
        <v>-32.840000000000003</v>
      </c>
    </row>
    <row r="6520" spans="1:3" x14ac:dyDescent="0.25">
      <c r="A6520">
        <v>93.114322959999996</v>
      </c>
      <c r="B6520">
        <v>198</v>
      </c>
      <c r="C6520">
        <v>-32.75</v>
      </c>
    </row>
    <row r="6521" spans="1:3" x14ac:dyDescent="0.25">
      <c r="A6521">
        <v>93.128608679999999</v>
      </c>
      <c r="B6521">
        <v>198</v>
      </c>
      <c r="C6521">
        <v>-32.840000000000003</v>
      </c>
    </row>
    <row r="6522" spans="1:3" x14ac:dyDescent="0.25">
      <c r="A6522">
        <v>93.142894400000003</v>
      </c>
      <c r="B6522">
        <v>198</v>
      </c>
      <c r="C6522">
        <v>-32.75</v>
      </c>
    </row>
    <row r="6523" spans="1:3" x14ac:dyDescent="0.25">
      <c r="A6523">
        <v>93.157180120000007</v>
      </c>
      <c r="B6523">
        <v>198</v>
      </c>
      <c r="C6523">
        <v>-32.840000000000003</v>
      </c>
    </row>
    <row r="6524" spans="1:3" x14ac:dyDescent="0.25">
      <c r="A6524">
        <v>93.171465839999996</v>
      </c>
      <c r="B6524">
        <v>198</v>
      </c>
      <c r="C6524">
        <v>-32.840000000000003</v>
      </c>
    </row>
    <row r="6525" spans="1:3" x14ac:dyDescent="0.25">
      <c r="A6525">
        <v>93.18575156</v>
      </c>
      <c r="B6525">
        <v>198</v>
      </c>
      <c r="C6525">
        <v>-32.75</v>
      </c>
    </row>
    <row r="6526" spans="1:3" x14ac:dyDescent="0.25">
      <c r="A6526">
        <v>93.200037280000004</v>
      </c>
      <c r="B6526">
        <v>198</v>
      </c>
      <c r="C6526">
        <v>-32.75</v>
      </c>
    </row>
    <row r="6527" spans="1:3" x14ac:dyDescent="0.25">
      <c r="A6527">
        <v>93.214322999999993</v>
      </c>
      <c r="B6527">
        <v>198</v>
      </c>
      <c r="C6527">
        <v>-32.840000000000003</v>
      </c>
    </row>
    <row r="6528" spans="1:3" x14ac:dyDescent="0.25">
      <c r="A6528">
        <v>93.228608719999997</v>
      </c>
      <c r="B6528">
        <v>198</v>
      </c>
      <c r="C6528">
        <v>-32.75</v>
      </c>
    </row>
    <row r="6529" spans="1:3" x14ac:dyDescent="0.25">
      <c r="A6529">
        <v>93.242894440000001</v>
      </c>
      <c r="B6529">
        <v>198</v>
      </c>
      <c r="C6529">
        <v>-32.840000000000003</v>
      </c>
    </row>
    <row r="6530" spans="1:3" x14ac:dyDescent="0.25">
      <c r="A6530">
        <v>93.257180160000004</v>
      </c>
      <c r="B6530">
        <v>198</v>
      </c>
      <c r="C6530">
        <v>-32.840000000000003</v>
      </c>
    </row>
    <row r="6531" spans="1:3" x14ac:dyDescent="0.25">
      <c r="A6531">
        <v>93.271465879999994</v>
      </c>
      <c r="B6531">
        <v>198</v>
      </c>
      <c r="C6531">
        <v>-32.75</v>
      </c>
    </row>
    <row r="6532" spans="1:3" x14ac:dyDescent="0.25">
      <c r="A6532">
        <v>93.285751599999998</v>
      </c>
      <c r="B6532">
        <v>198</v>
      </c>
      <c r="C6532">
        <v>-32.840000000000003</v>
      </c>
    </row>
    <row r="6533" spans="1:3" x14ac:dyDescent="0.25">
      <c r="A6533">
        <v>93.300037320000001</v>
      </c>
      <c r="B6533">
        <v>198</v>
      </c>
      <c r="C6533">
        <v>-32.75</v>
      </c>
    </row>
    <row r="6534" spans="1:3" x14ac:dyDescent="0.25">
      <c r="A6534">
        <v>93.314323040000005</v>
      </c>
      <c r="B6534">
        <v>198</v>
      </c>
      <c r="C6534">
        <v>-32.75</v>
      </c>
    </row>
    <row r="6535" spans="1:3" x14ac:dyDescent="0.25">
      <c r="A6535">
        <v>93.328608759999995</v>
      </c>
      <c r="B6535">
        <v>198</v>
      </c>
      <c r="C6535">
        <v>-32.840000000000003</v>
      </c>
    </row>
    <row r="6536" spans="1:3" x14ac:dyDescent="0.25">
      <c r="A6536">
        <v>93.342894479999998</v>
      </c>
      <c r="B6536">
        <v>198</v>
      </c>
      <c r="C6536">
        <v>-32.840000000000003</v>
      </c>
    </row>
    <row r="6537" spans="1:3" x14ac:dyDescent="0.25">
      <c r="A6537">
        <v>93.357180200000002</v>
      </c>
      <c r="B6537">
        <v>198</v>
      </c>
      <c r="C6537">
        <v>-32.840000000000003</v>
      </c>
    </row>
    <row r="6538" spans="1:3" x14ac:dyDescent="0.25">
      <c r="A6538">
        <v>93.371465920000006</v>
      </c>
      <c r="B6538">
        <v>198</v>
      </c>
      <c r="C6538">
        <v>-32.75</v>
      </c>
    </row>
    <row r="6539" spans="1:3" x14ac:dyDescent="0.25">
      <c r="A6539">
        <v>93.385751639999995</v>
      </c>
      <c r="B6539">
        <v>198</v>
      </c>
      <c r="C6539">
        <v>-32.75</v>
      </c>
    </row>
    <row r="6540" spans="1:3" x14ac:dyDescent="0.25">
      <c r="A6540">
        <v>93.400037359999999</v>
      </c>
      <c r="B6540">
        <v>198</v>
      </c>
      <c r="C6540">
        <v>-32.75</v>
      </c>
    </row>
    <row r="6541" spans="1:3" x14ac:dyDescent="0.25">
      <c r="A6541">
        <v>93.414323080000003</v>
      </c>
      <c r="B6541">
        <v>198</v>
      </c>
      <c r="C6541">
        <v>-32.840000000000003</v>
      </c>
    </row>
    <row r="6542" spans="1:3" x14ac:dyDescent="0.25">
      <c r="A6542">
        <v>93.428608800000006</v>
      </c>
      <c r="B6542">
        <v>198</v>
      </c>
      <c r="C6542">
        <v>-32.75</v>
      </c>
    </row>
    <row r="6543" spans="1:3" x14ac:dyDescent="0.25">
      <c r="A6543">
        <v>93.442894519999996</v>
      </c>
      <c r="B6543">
        <v>198</v>
      </c>
      <c r="C6543">
        <v>-32.75</v>
      </c>
    </row>
    <row r="6544" spans="1:3" x14ac:dyDescent="0.25">
      <c r="A6544">
        <v>93.45718024</v>
      </c>
      <c r="B6544">
        <v>198</v>
      </c>
      <c r="C6544">
        <v>-32.75</v>
      </c>
    </row>
    <row r="6545" spans="1:3" x14ac:dyDescent="0.25">
      <c r="A6545">
        <v>93.471465960000003</v>
      </c>
      <c r="B6545">
        <v>198</v>
      </c>
      <c r="C6545">
        <v>-32.75</v>
      </c>
    </row>
    <row r="6546" spans="1:3" x14ac:dyDescent="0.25">
      <c r="A6546">
        <v>93.485751680000007</v>
      </c>
      <c r="B6546">
        <v>198</v>
      </c>
      <c r="C6546">
        <v>-32.75</v>
      </c>
    </row>
    <row r="6547" spans="1:3" x14ac:dyDescent="0.25">
      <c r="A6547">
        <v>93.500037399999997</v>
      </c>
      <c r="B6547">
        <v>198</v>
      </c>
      <c r="C6547">
        <v>-32.75</v>
      </c>
    </row>
    <row r="6548" spans="1:3" x14ac:dyDescent="0.25">
      <c r="A6548">
        <v>93.51432312</v>
      </c>
      <c r="B6548">
        <v>198</v>
      </c>
      <c r="C6548">
        <v>-32.75</v>
      </c>
    </row>
    <row r="6549" spans="1:3" x14ac:dyDescent="0.25">
      <c r="A6549">
        <v>93.528608840000004</v>
      </c>
      <c r="B6549">
        <v>198</v>
      </c>
      <c r="C6549">
        <v>-32.75</v>
      </c>
    </row>
    <row r="6550" spans="1:3" x14ac:dyDescent="0.25">
      <c r="A6550">
        <v>93.542894559999993</v>
      </c>
      <c r="B6550">
        <v>198</v>
      </c>
      <c r="C6550">
        <v>-32.75</v>
      </c>
    </row>
    <row r="6551" spans="1:3" x14ac:dyDescent="0.25">
      <c r="A6551">
        <v>93.557180279999997</v>
      </c>
      <c r="B6551">
        <v>198</v>
      </c>
      <c r="C6551">
        <v>-32.75</v>
      </c>
    </row>
    <row r="6552" spans="1:3" x14ac:dyDescent="0.25">
      <c r="A6552">
        <v>93.571466000000001</v>
      </c>
      <c r="B6552">
        <v>198</v>
      </c>
      <c r="C6552">
        <v>-32.75</v>
      </c>
    </row>
    <row r="6553" spans="1:3" x14ac:dyDescent="0.25">
      <c r="A6553">
        <v>93.585751720000005</v>
      </c>
      <c r="B6553">
        <v>198</v>
      </c>
      <c r="C6553">
        <v>-32.75</v>
      </c>
    </row>
    <row r="6554" spans="1:3" x14ac:dyDescent="0.25">
      <c r="A6554">
        <v>93.600037439999994</v>
      </c>
      <c r="B6554">
        <v>198</v>
      </c>
      <c r="C6554">
        <v>-32.840000000000003</v>
      </c>
    </row>
    <row r="6555" spans="1:3" x14ac:dyDescent="0.25">
      <c r="A6555">
        <v>93.614323159999998</v>
      </c>
      <c r="B6555">
        <v>198</v>
      </c>
      <c r="C6555">
        <v>-32.840000000000003</v>
      </c>
    </row>
    <row r="6556" spans="1:3" x14ac:dyDescent="0.25">
      <c r="A6556">
        <v>93.628608880000002</v>
      </c>
      <c r="B6556">
        <v>198</v>
      </c>
      <c r="C6556">
        <v>-32.75</v>
      </c>
    </row>
    <row r="6557" spans="1:3" x14ac:dyDescent="0.25">
      <c r="A6557">
        <v>93.642894600000005</v>
      </c>
      <c r="B6557">
        <v>198</v>
      </c>
      <c r="C6557">
        <v>-32.840000000000003</v>
      </c>
    </row>
    <row r="6558" spans="1:3" x14ac:dyDescent="0.25">
      <c r="A6558">
        <v>93.657180319999995</v>
      </c>
      <c r="B6558">
        <v>198</v>
      </c>
      <c r="C6558">
        <v>-32.840000000000003</v>
      </c>
    </row>
    <row r="6559" spans="1:3" x14ac:dyDescent="0.25">
      <c r="A6559">
        <v>93.671466039999999</v>
      </c>
      <c r="B6559">
        <v>198</v>
      </c>
      <c r="C6559">
        <v>-32.75</v>
      </c>
    </row>
    <row r="6560" spans="1:3" x14ac:dyDescent="0.25">
      <c r="A6560">
        <v>93.685751760000002</v>
      </c>
      <c r="B6560">
        <v>198</v>
      </c>
      <c r="C6560">
        <v>-32.840000000000003</v>
      </c>
    </row>
    <row r="6561" spans="1:3" x14ac:dyDescent="0.25">
      <c r="A6561">
        <v>93.700037480000006</v>
      </c>
      <c r="B6561">
        <v>198</v>
      </c>
      <c r="C6561">
        <v>-32.840000000000003</v>
      </c>
    </row>
    <row r="6562" spans="1:3" x14ac:dyDescent="0.25">
      <c r="A6562">
        <v>93.714323199999995</v>
      </c>
      <c r="B6562">
        <v>198</v>
      </c>
      <c r="C6562">
        <v>-32.840000000000003</v>
      </c>
    </row>
    <row r="6563" spans="1:3" x14ac:dyDescent="0.25">
      <c r="A6563">
        <v>93.728608919999999</v>
      </c>
      <c r="B6563">
        <v>198</v>
      </c>
      <c r="C6563">
        <v>-32.840000000000003</v>
      </c>
    </row>
    <row r="6564" spans="1:3" x14ac:dyDescent="0.25">
      <c r="A6564">
        <v>93.742894640000003</v>
      </c>
      <c r="B6564">
        <v>198</v>
      </c>
      <c r="C6564">
        <v>-32.75</v>
      </c>
    </row>
    <row r="6565" spans="1:3" x14ac:dyDescent="0.25">
      <c r="A6565">
        <v>93.757180360000007</v>
      </c>
      <c r="B6565">
        <v>198</v>
      </c>
      <c r="C6565">
        <v>-32.840000000000003</v>
      </c>
    </row>
    <row r="6566" spans="1:3" x14ac:dyDescent="0.25">
      <c r="A6566">
        <v>93.771466079999996</v>
      </c>
      <c r="B6566">
        <v>198</v>
      </c>
      <c r="C6566">
        <v>-32.75</v>
      </c>
    </row>
    <row r="6567" spans="1:3" x14ac:dyDescent="0.25">
      <c r="A6567">
        <v>93.7857518</v>
      </c>
      <c r="B6567">
        <v>198</v>
      </c>
      <c r="C6567">
        <v>-32.75</v>
      </c>
    </row>
    <row r="6568" spans="1:3" x14ac:dyDescent="0.25">
      <c r="A6568">
        <v>93.800037520000004</v>
      </c>
      <c r="B6568">
        <v>198</v>
      </c>
      <c r="C6568">
        <v>-32.840000000000003</v>
      </c>
    </row>
    <row r="6569" spans="1:3" x14ac:dyDescent="0.25">
      <c r="A6569">
        <v>93.814323239999993</v>
      </c>
      <c r="B6569">
        <v>198</v>
      </c>
      <c r="C6569">
        <v>-32.840000000000003</v>
      </c>
    </row>
    <row r="6570" spans="1:3" x14ac:dyDescent="0.25">
      <c r="A6570">
        <v>93.828608959999997</v>
      </c>
      <c r="B6570">
        <v>198</v>
      </c>
      <c r="C6570">
        <v>-32.840000000000003</v>
      </c>
    </row>
    <row r="6571" spans="1:3" x14ac:dyDescent="0.25">
      <c r="A6571">
        <v>93.842894680000001</v>
      </c>
      <c r="B6571">
        <v>198</v>
      </c>
      <c r="C6571">
        <v>-32.75</v>
      </c>
    </row>
    <row r="6572" spans="1:3" x14ac:dyDescent="0.25">
      <c r="A6572">
        <v>93.857180400000004</v>
      </c>
      <c r="B6572">
        <v>198</v>
      </c>
      <c r="C6572">
        <v>-32.75</v>
      </c>
    </row>
    <row r="6573" spans="1:3" x14ac:dyDescent="0.25">
      <c r="A6573">
        <v>93.871466119999994</v>
      </c>
      <c r="B6573">
        <v>198</v>
      </c>
      <c r="C6573">
        <v>-32.75</v>
      </c>
    </row>
    <row r="6574" spans="1:3" x14ac:dyDescent="0.25">
      <c r="A6574">
        <v>93.885751839999998</v>
      </c>
      <c r="B6574">
        <v>198</v>
      </c>
      <c r="C6574">
        <v>-32.75</v>
      </c>
    </row>
    <row r="6575" spans="1:3" x14ac:dyDescent="0.25">
      <c r="A6575">
        <v>93.900037560000001</v>
      </c>
      <c r="B6575">
        <v>198</v>
      </c>
      <c r="C6575">
        <v>-32.840000000000003</v>
      </c>
    </row>
    <row r="6576" spans="1:3" x14ac:dyDescent="0.25">
      <c r="A6576">
        <v>93.914323280000005</v>
      </c>
      <c r="B6576">
        <v>198</v>
      </c>
      <c r="C6576">
        <v>-32.75</v>
      </c>
    </row>
    <row r="6577" spans="1:3" x14ac:dyDescent="0.25">
      <c r="A6577">
        <v>93.928608999999994</v>
      </c>
      <c r="B6577">
        <v>198</v>
      </c>
      <c r="C6577">
        <v>-32.75</v>
      </c>
    </row>
    <row r="6578" spans="1:3" x14ac:dyDescent="0.25">
      <c r="A6578">
        <v>93.942894719999998</v>
      </c>
      <c r="B6578">
        <v>198</v>
      </c>
      <c r="C6578">
        <v>-32.75</v>
      </c>
    </row>
    <row r="6579" spans="1:3" x14ac:dyDescent="0.25">
      <c r="A6579">
        <v>93.957180440000002</v>
      </c>
      <c r="B6579">
        <v>198</v>
      </c>
      <c r="C6579">
        <v>-32.840000000000003</v>
      </c>
    </row>
    <row r="6580" spans="1:3" x14ac:dyDescent="0.25">
      <c r="A6580">
        <v>93.971466160000006</v>
      </c>
      <c r="B6580">
        <v>198</v>
      </c>
      <c r="C6580">
        <v>-32.75</v>
      </c>
    </row>
    <row r="6581" spans="1:3" x14ac:dyDescent="0.25">
      <c r="A6581">
        <v>93.985751879999995</v>
      </c>
      <c r="B6581">
        <v>198</v>
      </c>
      <c r="C6581">
        <v>-32.75</v>
      </c>
    </row>
    <row r="6582" spans="1:3" x14ac:dyDescent="0.25">
      <c r="A6582">
        <v>94.000037599999999</v>
      </c>
      <c r="B6582">
        <v>198</v>
      </c>
      <c r="C6582">
        <v>-32.840000000000003</v>
      </c>
    </row>
    <row r="6583" spans="1:3" x14ac:dyDescent="0.25">
      <c r="A6583">
        <v>94.014323320000003</v>
      </c>
      <c r="B6583">
        <v>198</v>
      </c>
      <c r="C6583">
        <v>-32.840000000000003</v>
      </c>
    </row>
    <row r="6584" spans="1:3" x14ac:dyDescent="0.25">
      <c r="A6584">
        <v>94.028609040000006</v>
      </c>
      <c r="B6584">
        <v>198</v>
      </c>
      <c r="C6584">
        <v>-32.840000000000003</v>
      </c>
    </row>
    <row r="6585" spans="1:3" x14ac:dyDescent="0.25">
      <c r="A6585">
        <v>94.042894759999996</v>
      </c>
      <c r="B6585">
        <v>198</v>
      </c>
      <c r="C6585">
        <v>-32.75</v>
      </c>
    </row>
    <row r="6586" spans="1:3" x14ac:dyDescent="0.25">
      <c r="A6586">
        <v>94.05718048</v>
      </c>
      <c r="B6586">
        <v>198</v>
      </c>
      <c r="C6586">
        <v>-32.840000000000003</v>
      </c>
    </row>
    <row r="6587" spans="1:3" x14ac:dyDescent="0.25">
      <c r="A6587">
        <v>94.071466200000003</v>
      </c>
      <c r="B6587">
        <v>198</v>
      </c>
      <c r="C6587">
        <v>-32.840000000000003</v>
      </c>
    </row>
    <row r="6588" spans="1:3" x14ac:dyDescent="0.25">
      <c r="A6588">
        <v>94.085751920000007</v>
      </c>
      <c r="B6588">
        <v>198</v>
      </c>
      <c r="C6588">
        <v>-32.840000000000003</v>
      </c>
    </row>
    <row r="6589" spans="1:3" x14ac:dyDescent="0.25">
      <c r="A6589">
        <v>94.100037639999996</v>
      </c>
      <c r="B6589">
        <v>198</v>
      </c>
      <c r="C6589">
        <v>-32.75</v>
      </c>
    </row>
    <row r="6590" spans="1:3" x14ac:dyDescent="0.25">
      <c r="A6590">
        <v>94.11432336</v>
      </c>
      <c r="B6590">
        <v>198</v>
      </c>
      <c r="C6590">
        <v>-32.75</v>
      </c>
    </row>
    <row r="6591" spans="1:3" x14ac:dyDescent="0.25">
      <c r="A6591">
        <v>94.128609080000004</v>
      </c>
      <c r="B6591">
        <v>198</v>
      </c>
      <c r="C6591">
        <v>-32.840000000000003</v>
      </c>
    </row>
    <row r="6592" spans="1:3" x14ac:dyDescent="0.25">
      <c r="A6592">
        <v>94.142894799999993</v>
      </c>
      <c r="B6592">
        <v>198</v>
      </c>
      <c r="C6592">
        <v>-32.840000000000003</v>
      </c>
    </row>
    <row r="6593" spans="1:3" x14ac:dyDescent="0.25">
      <c r="A6593">
        <v>94.157180519999997</v>
      </c>
      <c r="B6593">
        <v>198</v>
      </c>
      <c r="C6593">
        <v>-32.75</v>
      </c>
    </row>
    <row r="6594" spans="1:3" x14ac:dyDescent="0.25">
      <c r="A6594">
        <v>94.171466240000001</v>
      </c>
      <c r="B6594">
        <v>198</v>
      </c>
      <c r="C6594">
        <v>-32.840000000000003</v>
      </c>
    </row>
    <row r="6595" spans="1:3" x14ac:dyDescent="0.25">
      <c r="A6595">
        <v>94.185751960000005</v>
      </c>
      <c r="B6595">
        <v>198</v>
      </c>
      <c r="C6595">
        <v>-32.840000000000003</v>
      </c>
    </row>
    <row r="6596" spans="1:3" x14ac:dyDescent="0.25">
      <c r="A6596">
        <v>94.200037679999994</v>
      </c>
      <c r="B6596">
        <v>198</v>
      </c>
      <c r="C6596">
        <v>-32.840000000000003</v>
      </c>
    </row>
    <row r="6597" spans="1:3" x14ac:dyDescent="0.25">
      <c r="A6597">
        <v>94.214323399999998</v>
      </c>
      <c r="B6597">
        <v>198</v>
      </c>
      <c r="C6597">
        <v>-32.840000000000003</v>
      </c>
    </row>
    <row r="6598" spans="1:3" x14ac:dyDescent="0.25">
      <c r="A6598">
        <v>94.228609120000002</v>
      </c>
      <c r="B6598">
        <v>198</v>
      </c>
      <c r="C6598">
        <v>-32.840000000000003</v>
      </c>
    </row>
    <row r="6599" spans="1:3" x14ac:dyDescent="0.25">
      <c r="A6599">
        <v>94.242894840000005</v>
      </c>
      <c r="B6599">
        <v>198</v>
      </c>
      <c r="C6599">
        <v>-32.840000000000003</v>
      </c>
    </row>
    <row r="6600" spans="1:3" x14ac:dyDescent="0.25">
      <c r="A6600">
        <v>94.257180559999995</v>
      </c>
      <c r="B6600">
        <v>198</v>
      </c>
      <c r="C6600">
        <v>-32.75</v>
      </c>
    </row>
    <row r="6601" spans="1:3" x14ac:dyDescent="0.25">
      <c r="A6601">
        <v>94.271466279999999</v>
      </c>
      <c r="B6601">
        <v>198</v>
      </c>
      <c r="C6601">
        <v>-32.840000000000003</v>
      </c>
    </row>
    <row r="6602" spans="1:3" x14ac:dyDescent="0.25">
      <c r="A6602">
        <v>94.285752000000002</v>
      </c>
      <c r="B6602">
        <v>198</v>
      </c>
      <c r="C6602">
        <v>-32.840000000000003</v>
      </c>
    </row>
    <row r="6603" spans="1:3" x14ac:dyDescent="0.25">
      <c r="A6603">
        <v>94.300037720000006</v>
      </c>
      <c r="B6603">
        <v>198</v>
      </c>
      <c r="C6603">
        <v>-32.840000000000003</v>
      </c>
    </row>
    <row r="6604" spans="1:3" x14ac:dyDescent="0.25">
      <c r="A6604">
        <v>94.314323439999995</v>
      </c>
      <c r="B6604">
        <v>198</v>
      </c>
      <c r="C6604">
        <v>-32.840000000000003</v>
      </c>
    </row>
    <row r="6605" spans="1:3" x14ac:dyDescent="0.25">
      <c r="A6605">
        <v>94.328609159999999</v>
      </c>
      <c r="B6605">
        <v>198</v>
      </c>
      <c r="C6605">
        <v>-32.840000000000003</v>
      </c>
    </row>
    <row r="6606" spans="1:3" x14ac:dyDescent="0.25">
      <c r="A6606">
        <v>94.342894880000003</v>
      </c>
      <c r="B6606">
        <v>198</v>
      </c>
      <c r="C6606">
        <v>-32.840000000000003</v>
      </c>
    </row>
    <row r="6607" spans="1:3" x14ac:dyDescent="0.25">
      <c r="A6607">
        <v>94.357180600000007</v>
      </c>
      <c r="B6607">
        <v>198</v>
      </c>
      <c r="C6607">
        <v>-32.840000000000003</v>
      </c>
    </row>
    <row r="6608" spans="1:3" x14ac:dyDescent="0.25">
      <c r="A6608">
        <v>94.371466319999996</v>
      </c>
      <c r="B6608">
        <v>198</v>
      </c>
      <c r="C6608">
        <v>-32.75</v>
      </c>
    </row>
    <row r="6609" spans="1:3" x14ac:dyDescent="0.25">
      <c r="A6609">
        <v>94.38575204</v>
      </c>
      <c r="B6609">
        <v>198</v>
      </c>
      <c r="C6609">
        <v>-32.840000000000003</v>
      </c>
    </row>
    <row r="6610" spans="1:3" x14ac:dyDescent="0.25">
      <c r="A6610">
        <v>94.400037760000004</v>
      </c>
      <c r="B6610">
        <v>198</v>
      </c>
      <c r="C6610">
        <v>-32.840000000000003</v>
      </c>
    </row>
    <row r="6611" spans="1:3" x14ac:dyDescent="0.25">
      <c r="A6611">
        <v>94.414323479999993</v>
      </c>
      <c r="B6611">
        <v>198</v>
      </c>
      <c r="C6611">
        <v>-32.840000000000003</v>
      </c>
    </row>
    <row r="6612" spans="1:3" x14ac:dyDescent="0.25">
      <c r="A6612">
        <v>94.428609199999997</v>
      </c>
      <c r="B6612">
        <v>198</v>
      </c>
      <c r="C6612">
        <v>-32.840000000000003</v>
      </c>
    </row>
    <row r="6613" spans="1:3" x14ac:dyDescent="0.25">
      <c r="A6613">
        <v>94.442894920000001</v>
      </c>
      <c r="B6613">
        <v>198</v>
      </c>
      <c r="C6613">
        <v>-32.840000000000003</v>
      </c>
    </row>
    <row r="6614" spans="1:3" x14ac:dyDescent="0.25">
      <c r="A6614">
        <v>94.457180640000004</v>
      </c>
      <c r="B6614">
        <v>198</v>
      </c>
      <c r="C6614">
        <v>-32.840000000000003</v>
      </c>
    </row>
    <row r="6615" spans="1:3" x14ac:dyDescent="0.25">
      <c r="A6615">
        <v>94.471466359999994</v>
      </c>
      <c r="B6615">
        <v>198</v>
      </c>
      <c r="C6615">
        <v>-32.840000000000003</v>
      </c>
    </row>
    <row r="6616" spans="1:3" x14ac:dyDescent="0.25">
      <c r="A6616">
        <v>94.485752079999997</v>
      </c>
      <c r="B6616">
        <v>198</v>
      </c>
      <c r="C6616">
        <v>-32.840000000000003</v>
      </c>
    </row>
    <row r="6617" spans="1:3" x14ac:dyDescent="0.25">
      <c r="A6617">
        <v>94.500037800000001</v>
      </c>
      <c r="B6617">
        <v>198</v>
      </c>
      <c r="C6617">
        <v>-32.840000000000003</v>
      </c>
    </row>
    <row r="6618" spans="1:3" x14ac:dyDescent="0.25">
      <c r="A6618">
        <v>94.514323520000005</v>
      </c>
      <c r="B6618">
        <v>198</v>
      </c>
      <c r="C6618">
        <v>-32.840000000000003</v>
      </c>
    </row>
    <row r="6619" spans="1:3" x14ac:dyDescent="0.25">
      <c r="A6619">
        <v>94.528609239999994</v>
      </c>
      <c r="B6619">
        <v>198</v>
      </c>
      <c r="C6619">
        <v>-32.840000000000003</v>
      </c>
    </row>
    <row r="6620" spans="1:3" x14ac:dyDescent="0.25">
      <c r="A6620">
        <v>94.542894959999998</v>
      </c>
      <c r="B6620">
        <v>198</v>
      </c>
      <c r="C6620">
        <v>-32.840000000000003</v>
      </c>
    </row>
    <row r="6621" spans="1:3" x14ac:dyDescent="0.25">
      <c r="A6621">
        <v>94.557180680000002</v>
      </c>
      <c r="B6621">
        <v>198</v>
      </c>
      <c r="C6621">
        <v>-32.840000000000003</v>
      </c>
    </row>
    <row r="6622" spans="1:3" x14ac:dyDescent="0.25">
      <c r="A6622">
        <v>94.571466400000006</v>
      </c>
      <c r="B6622">
        <v>198</v>
      </c>
      <c r="C6622">
        <v>-32.840000000000003</v>
      </c>
    </row>
    <row r="6623" spans="1:3" x14ac:dyDescent="0.25">
      <c r="A6623">
        <v>94.585752119999995</v>
      </c>
      <c r="B6623">
        <v>198</v>
      </c>
      <c r="C6623">
        <v>-32.840000000000003</v>
      </c>
    </row>
    <row r="6624" spans="1:3" x14ac:dyDescent="0.25">
      <c r="A6624">
        <v>94.600037839999999</v>
      </c>
      <c r="B6624">
        <v>198</v>
      </c>
      <c r="C6624">
        <v>-32.840000000000003</v>
      </c>
    </row>
    <row r="6625" spans="1:3" x14ac:dyDescent="0.25">
      <c r="A6625">
        <v>94.614323560000003</v>
      </c>
      <c r="B6625">
        <v>198</v>
      </c>
      <c r="C6625">
        <v>-32.840000000000003</v>
      </c>
    </row>
    <row r="6626" spans="1:3" x14ac:dyDescent="0.25">
      <c r="A6626">
        <v>94.628609280000006</v>
      </c>
      <c r="B6626">
        <v>198</v>
      </c>
      <c r="C6626">
        <v>-32.840000000000003</v>
      </c>
    </row>
    <row r="6627" spans="1:3" x14ac:dyDescent="0.25">
      <c r="A6627">
        <v>94.642894999999996</v>
      </c>
      <c r="B6627">
        <v>198</v>
      </c>
      <c r="C6627">
        <v>-32.840000000000003</v>
      </c>
    </row>
    <row r="6628" spans="1:3" x14ac:dyDescent="0.25">
      <c r="A6628">
        <v>94.657180719999999</v>
      </c>
      <c r="B6628">
        <v>198</v>
      </c>
      <c r="C6628">
        <v>-32.840000000000003</v>
      </c>
    </row>
    <row r="6629" spans="1:3" x14ac:dyDescent="0.25">
      <c r="A6629">
        <v>94.671466440000003</v>
      </c>
      <c r="B6629">
        <v>198</v>
      </c>
      <c r="C6629">
        <v>-32.840000000000003</v>
      </c>
    </row>
    <row r="6630" spans="1:3" x14ac:dyDescent="0.25">
      <c r="A6630">
        <v>94.685752160000007</v>
      </c>
      <c r="B6630">
        <v>198</v>
      </c>
      <c r="C6630">
        <v>-32.840000000000003</v>
      </c>
    </row>
    <row r="6631" spans="1:3" x14ac:dyDescent="0.25">
      <c r="A6631">
        <v>94.700037879999996</v>
      </c>
      <c r="B6631">
        <v>198</v>
      </c>
      <c r="C6631">
        <v>-32.840000000000003</v>
      </c>
    </row>
    <row r="6632" spans="1:3" x14ac:dyDescent="0.25">
      <c r="A6632">
        <v>94.7143236</v>
      </c>
      <c r="B6632">
        <v>198</v>
      </c>
      <c r="C6632">
        <v>-32.840000000000003</v>
      </c>
    </row>
    <row r="6633" spans="1:3" x14ac:dyDescent="0.25">
      <c r="A6633">
        <v>94.728609320000004</v>
      </c>
      <c r="B6633">
        <v>198</v>
      </c>
      <c r="C6633">
        <v>-32.840000000000003</v>
      </c>
    </row>
    <row r="6634" spans="1:3" x14ac:dyDescent="0.25">
      <c r="A6634">
        <v>94.742895039999993</v>
      </c>
      <c r="B6634">
        <v>198</v>
      </c>
      <c r="C6634">
        <v>-32.840000000000003</v>
      </c>
    </row>
    <row r="6635" spans="1:3" x14ac:dyDescent="0.25">
      <c r="A6635">
        <v>94.757180759999997</v>
      </c>
      <c r="B6635">
        <v>198</v>
      </c>
      <c r="C6635">
        <v>-32.840000000000003</v>
      </c>
    </row>
    <row r="6636" spans="1:3" x14ac:dyDescent="0.25">
      <c r="A6636">
        <v>94.771466480000001</v>
      </c>
      <c r="B6636">
        <v>198</v>
      </c>
      <c r="C6636">
        <v>-32.840000000000003</v>
      </c>
    </row>
    <row r="6637" spans="1:3" x14ac:dyDescent="0.25">
      <c r="A6637">
        <v>94.785752200000005</v>
      </c>
      <c r="B6637">
        <v>198</v>
      </c>
      <c r="C6637">
        <v>-32.840000000000003</v>
      </c>
    </row>
    <row r="6638" spans="1:3" x14ac:dyDescent="0.25">
      <c r="A6638">
        <v>94.800037919999994</v>
      </c>
      <c r="B6638">
        <v>198</v>
      </c>
      <c r="C6638">
        <v>-32.840000000000003</v>
      </c>
    </row>
    <row r="6639" spans="1:3" x14ac:dyDescent="0.25">
      <c r="A6639">
        <v>94.814323639999998</v>
      </c>
      <c r="B6639">
        <v>198</v>
      </c>
      <c r="C6639">
        <v>-32.840000000000003</v>
      </c>
    </row>
    <row r="6640" spans="1:3" x14ac:dyDescent="0.25">
      <c r="A6640">
        <v>94.828609360000002</v>
      </c>
      <c r="B6640">
        <v>198</v>
      </c>
      <c r="C6640">
        <v>-32.840000000000003</v>
      </c>
    </row>
    <row r="6641" spans="1:3" x14ac:dyDescent="0.25">
      <c r="A6641">
        <v>94.842895080000005</v>
      </c>
      <c r="B6641">
        <v>198</v>
      </c>
      <c r="C6641">
        <v>-32.840000000000003</v>
      </c>
    </row>
    <row r="6642" spans="1:3" x14ac:dyDescent="0.25">
      <c r="A6642">
        <v>94.857180799999995</v>
      </c>
      <c r="B6642">
        <v>198</v>
      </c>
      <c r="C6642">
        <v>-32.840000000000003</v>
      </c>
    </row>
    <row r="6643" spans="1:3" x14ac:dyDescent="0.25">
      <c r="A6643">
        <v>94.871466519999998</v>
      </c>
      <c r="B6643">
        <v>198</v>
      </c>
      <c r="C6643">
        <v>-32.840000000000003</v>
      </c>
    </row>
    <row r="6644" spans="1:3" x14ac:dyDescent="0.25">
      <c r="A6644">
        <v>94.885752240000002</v>
      </c>
      <c r="B6644">
        <v>198</v>
      </c>
      <c r="C6644">
        <v>-32.840000000000003</v>
      </c>
    </row>
    <row r="6645" spans="1:3" x14ac:dyDescent="0.25">
      <c r="A6645">
        <v>94.900037960000006</v>
      </c>
      <c r="B6645">
        <v>198</v>
      </c>
      <c r="C6645">
        <v>-32.840000000000003</v>
      </c>
    </row>
    <row r="6646" spans="1:3" x14ac:dyDescent="0.25">
      <c r="A6646">
        <v>94.914323679999995</v>
      </c>
      <c r="B6646">
        <v>198</v>
      </c>
      <c r="C6646">
        <v>-32.840000000000003</v>
      </c>
    </row>
    <row r="6647" spans="1:3" x14ac:dyDescent="0.25">
      <c r="A6647">
        <v>94.928609399999999</v>
      </c>
      <c r="B6647">
        <v>198</v>
      </c>
      <c r="C6647">
        <v>-32.840000000000003</v>
      </c>
    </row>
    <row r="6648" spans="1:3" x14ac:dyDescent="0.25">
      <c r="A6648">
        <v>94.942895120000003</v>
      </c>
      <c r="B6648">
        <v>198</v>
      </c>
      <c r="C6648">
        <v>-32.840000000000003</v>
      </c>
    </row>
    <row r="6649" spans="1:3" x14ac:dyDescent="0.25">
      <c r="A6649">
        <v>94.957180840000007</v>
      </c>
      <c r="B6649">
        <v>198</v>
      </c>
      <c r="C6649">
        <v>-32.840000000000003</v>
      </c>
    </row>
    <row r="6650" spans="1:3" x14ac:dyDescent="0.25">
      <c r="A6650">
        <v>94.971466559999996</v>
      </c>
      <c r="B6650">
        <v>198</v>
      </c>
      <c r="C6650">
        <v>-32.840000000000003</v>
      </c>
    </row>
    <row r="6651" spans="1:3" x14ac:dyDescent="0.25">
      <c r="A6651">
        <v>94.98575228</v>
      </c>
      <c r="B6651">
        <v>198</v>
      </c>
      <c r="C6651">
        <v>-32.840000000000003</v>
      </c>
    </row>
    <row r="6652" spans="1:3" x14ac:dyDescent="0.25">
      <c r="A6652">
        <v>95.000038000000004</v>
      </c>
      <c r="B6652">
        <v>198</v>
      </c>
      <c r="C6652">
        <v>-32.840000000000003</v>
      </c>
    </row>
    <row r="6653" spans="1:3" x14ac:dyDescent="0.25">
      <c r="A6653">
        <v>95.014323719999993</v>
      </c>
      <c r="B6653">
        <v>198</v>
      </c>
      <c r="C6653">
        <v>-32.840000000000003</v>
      </c>
    </row>
    <row r="6654" spans="1:3" x14ac:dyDescent="0.25">
      <c r="A6654">
        <v>95.028609439999997</v>
      </c>
      <c r="B6654">
        <v>198</v>
      </c>
      <c r="C6654">
        <v>-32.840000000000003</v>
      </c>
    </row>
    <row r="6655" spans="1:3" x14ac:dyDescent="0.25">
      <c r="A6655">
        <v>95.04289516</v>
      </c>
      <c r="B6655">
        <v>198</v>
      </c>
      <c r="C6655">
        <v>-32.840000000000003</v>
      </c>
    </row>
    <row r="6656" spans="1:3" x14ac:dyDescent="0.25">
      <c r="A6656">
        <v>95.057180880000004</v>
      </c>
      <c r="B6656">
        <v>198</v>
      </c>
      <c r="C6656">
        <v>-32.840000000000003</v>
      </c>
    </row>
    <row r="6657" spans="1:3" x14ac:dyDescent="0.25">
      <c r="A6657">
        <v>95.071466599999994</v>
      </c>
      <c r="B6657">
        <v>198</v>
      </c>
      <c r="C6657">
        <v>-32.840000000000003</v>
      </c>
    </row>
    <row r="6658" spans="1:3" x14ac:dyDescent="0.25">
      <c r="A6658">
        <v>95.085752319999997</v>
      </c>
      <c r="B6658">
        <v>198</v>
      </c>
      <c r="C6658">
        <v>-32.840000000000003</v>
      </c>
    </row>
    <row r="6659" spans="1:3" x14ac:dyDescent="0.25">
      <c r="A6659">
        <v>95.100038040000001</v>
      </c>
      <c r="B6659">
        <v>198</v>
      </c>
      <c r="C6659">
        <v>-32.840000000000003</v>
      </c>
    </row>
    <row r="6660" spans="1:3" x14ac:dyDescent="0.25">
      <c r="A6660">
        <v>95.114323760000005</v>
      </c>
      <c r="B6660">
        <v>198</v>
      </c>
      <c r="C6660">
        <v>-32.840000000000003</v>
      </c>
    </row>
    <row r="6661" spans="1:3" x14ac:dyDescent="0.25">
      <c r="A6661">
        <v>95.128609479999994</v>
      </c>
      <c r="B6661">
        <v>198</v>
      </c>
      <c r="C6661">
        <v>-32.840000000000003</v>
      </c>
    </row>
    <row r="6662" spans="1:3" x14ac:dyDescent="0.25">
      <c r="A6662">
        <v>95.142895199999998</v>
      </c>
      <c r="B6662">
        <v>198</v>
      </c>
      <c r="C6662">
        <v>-32.840000000000003</v>
      </c>
    </row>
    <row r="6663" spans="1:3" x14ac:dyDescent="0.25">
      <c r="A6663">
        <v>95.157180920000002</v>
      </c>
      <c r="B6663">
        <v>198</v>
      </c>
      <c r="C6663">
        <v>-32.840000000000003</v>
      </c>
    </row>
    <row r="6664" spans="1:3" x14ac:dyDescent="0.25">
      <c r="A6664">
        <v>95.171466640000006</v>
      </c>
      <c r="B6664">
        <v>198</v>
      </c>
      <c r="C6664">
        <v>-32.840000000000003</v>
      </c>
    </row>
    <row r="6665" spans="1:3" x14ac:dyDescent="0.25">
      <c r="A6665">
        <v>95.185752359999995</v>
      </c>
      <c r="B6665">
        <v>198</v>
      </c>
      <c r="C6665">
        <v>-32.840000000000003</v>
      </c>
    </row>
    <row r="6666" spans="1:3" x14ac:dyDescent="0.25">
      <c r="A6666">
        <v>95.200038079999999</v>
      </c>
      <c r="B6666">
        <v>198</v>
      </c>
      <c r="C6666">
        <v>-32.840000000000003</v>
      </c>
    </row>
    <row r="6667" spans="1:3" x14ac:dyDescent="0.25">
      <c r="A6667">
        <v>95.214323800000003</v>
      </c>
      <c r="B6667">
        <v>198</v>
      </c>
      <c r="C6667">
        <v>-32.840000000000003</v>
      </c>
    </row>
    <row r="6668" spans="1:3" x14ac:dyDescent="0.25">
      <c r="A6668">
        <v>95.228609520000006</v>
      </c>
      <c r="B6668">
        <v>198</v>
      </c>
      <c r="C6668">
        <v>-32.75</v>
      </c>
    </row>
    <row r="6669" spans="1:3" x14ac:dyDescent="0.25">
      <c r="A6669">
        <v>95.242895239999996</v>
      </c>
      <c r="B6669">
        <v>198</v>
      </c>
      <c r="C6669">
        <v>-32.75</v>
      </c>
    </row>
    <row r="6670" spans="1:3" x14ac:dyDescent="0.25">
      <c r="A6670">
        <v>95.257180959999999</v>
      </c>
      <c r="B6670">
        <v>198</v>
      </c>
      <c r="C6670">
        <v>-32.840000000000003</v>
      </c>
    </row>
    <row r="6671" spans="1:3" x14ac:dyDescent="0.25">
      <c r="A6671">
        <v>95.271466680000003</v>
      </c>
      <c r="B6671">
        <v>198</v>
      </c>
      <c r="C6671">
        <v>-32.840000000000003</v>
      </c>
    </row>
    <row r="6672" spans="1:3" x14ac:dyDescent="0.25">
      <c r="A6672">
        <v>95.285752400000007</v>
      </c>
      <c r="B6672">
        <v>198</v>
      </c>
      <c r="C6672">
        <v>-32.840000000000003</v>
      </c>
    </row>
    <row r="6673" spans="1:3" x14ac:dyDescent="0.25">
      <c r="A6673">
        <v>95.300038119999996</v>
      </c>
      <c r="B6673">
        <v>198</v>
      </c>
      <c r="C6673">
        <v>-32.75</v>
      </c>
    </row>
    <row r="6674" spans="1:3" x14ac:dyDescent="0.25">
      <c r="A6674">
        <v>95.31432384</v>
      </c>
      <c r="B6674">
        <v>198</v>
      </c>
      <c r="C6674">
        <v>-32.75</v>
      </c>
    </row>
    <row r="6675" spans="1:3" x14ac:dyDescent="0.25">
      <c r="A6675">
        <v>95.328609560000004</v>
      </c>
      <c r="B6675">
        <v>198</v>
      </c>
      <c r="C6675">
        <v>-32.840000000000003</v>
      </c>
    </row>
    <row r="6676" spans="1:3" x14ac:dyDescent="0.25">
      <c r="A6676">
        <v>95.342895279999993</v>
      </c>
      <c r="B6676">
        <v>198</v>
      </c>
      <c r="C6676">
        <v>-32.840000000000003</v>
      </c>
    </row>
    <row r="6677" spans="1:3" x14ac:dyDescent="0.25">
      <c r="A6677">
        <v>95.357180999999997</v>
      </c>
      <c r="B6677">
        <v>198</v>
      </c>
      <c r="C6677">
        <v>-32.840000000000003</v>
      </c>
    </row>
    <row r="6678" spans="1:3" x14ac:dyDescent="0.25">
      <c r="A6678">
        <v>95.371466720000001</v>
      </c>
      <c r="B6678">
        <v>198</v>
      </c>
      <c r="C6678">
        <v>-32.840000000000003</v>
      </c>
    </row>
    <row r="6679" spans="1:3" x14ac:dyDescent="0.25">
      <c r="A6679">
        <v>95.385752440000005</v>
      </c>
      <c r="B6679">
        <v>198</v>
      </c>
      <c r="C6679">
        <v>-32.840000000000003</v>
      </c>
    </row>
    <row r="6680" spans="1:3" x14ac:dyDescent="0.25">
      <c r="A6680">
        <v>95.400038159999994</v>
      </c>
      <c r="B6680">
        <v>198</v>
      </c>
      <c r="C6680">
        <v>-32.840000000000003</v>
      </c>
    </row>
    <row r="6681" spans="1:3" x14ac:dyDescent="0.25">
      <c r="A6681">
        <v>95.414323879999998</v>
      </c>
      <c r="B6681">
        <v>198</v>
      </c>
      <c r="C6681">
        <v>-32.840000000000003</v>
      </c>
    </row>
    <row r="6682" spans="1:3" x14ac:dyDescent="0.25">
      <c r="A6682">
        <v>95.428609600000001</v>
      </c>
      <c r="B6682">
        <v>198</v>
      </c>
      <c r="C6682">
        <v>-32.840000000000003</v>
      </c>
    </row>
    <row r="6683" spans="1:3" x14ac:dyDescent="0.25">
      <c r="A6683">
        <v>95.442895320000005</v>
      </c>
      <c r="B6683">
        <v>198</v>
      </c>
      <c r="C6683">
        <v>-32.840000000000003</v>
      </c>
    </row>
    <row r="6684" spans="1:3" x14ac:dyDescent="0.25">
      <c r="A6684">
        <v>95.457181039999995</v>
      </c>
      <c r="B6684">
        <v>198</v>
      </c>
      <c r="C6684">
        <v>-32.840000000000003</v>
      </c>
    </row>
    <row r="6685" spans="1:3" x14ac:dyDescent="0.25">
      <c r="A6685">
        <v>95.471466759999998</v>
      </c>
      <c r="B6685">
        <v>198</v>
      </c>
      <c r="C6685">
        <v>-32.75</v>
      </c>
    </row>
    <row r="6686" spans="1:3" x14ac:dyDescent="0.25">
      <c r="A6686">
        <v>95.485752480000002</v>
      </c>
      <c r="B6686">
        <v>198</v>
      </c>
      <c r="C6686">
        <v>-32.840000000000003</v>
      </c>
    </row>
    <row r="6687" spans="1:3" x14ac:dyDescent="0.25">
      <c r="A6687">
        <v>95.500038200000006</v>
      </c>
      <c r="B6687">
        <v>198</v>
      </c>
      <c r="C6687">
        <v>-32.840000000000003</v>
      </c>
    </row>
    <row r="6688" spans="1:3" x14ac:dyDescent="0.25">
      <c r="A6688">
        <v>95.514323919999995</v>
      </c>
      <c r="B6688">
        <v>198</v>
      </c>
      <c r="C6688">
        <v>-32.840000000000003</v>
      </c>
    </row>
    <row r="6689" spans="1:3" x14ac:dyDescent="0.25">
      <c r="A6689">
        <v>95.528609639999999</v>
      </c>
      <c r="B6689">
        <v>198</v>
      </c>
      <c r="C6689">
        <v>-32.840000000000003</v>
      </c>
    </row>
    <row r="6690" spans="1:3" x14ac:dyDescent="0.25">
      <c r="A6690">
        <v>95.542895360000003</v>
      </c>
      <c r="B6690">
        <v>198</v>
      </c>
      <c r="C6690">
        <v>-32.840000000000003</v>
      </c>
    </row>
    <row r="6691" spans="1:3" x14ac:dyDescent="0.25">
      <c r="A6691">
        <v>95.557181080000007</v>
      </c>
      <c r="B6691">
        <v>198</v>
      </c>
      <c r="C6691">
        <v>-32.840000000000003</v>
      </c>
    </row>
    <row r="6692" spans="1:3" x14ac:dyDescent="0.25">
      <c r="A6692">
        <v>95.571466799999996</v>
      </c>
      <c r="B6692">
        <v>198</v>
      </c>
      <c r="C6692">
        <v>-32.840000000000003</v>
      </c>
    </row>
    <row r="6693" spans="1:3" x14ac:dyDescent="0.25">
      <c r="A6693">
        <v>95.58575252</v>
      </c>
      <c r="B6693">
        <v>198</v>
      </c>
      <c r="C6693">
        <v>-32.840000000000003</v>
      </c>
    </row>
    <row r="6694" spans="1:3" x14ac:dyDescent="0.25">
      <c r="A6694">
        <v>95.600038240000003</v>
      </c>
      <c r="B6694">
        <v>198</v>
      </c>
      <c r="C6694">
        <v>-32.840000000000003</v>
      </c>
    </row>
    <row r="6695" spans="1:3" x14ac:dyDescent="0.25">
      <c r="A6695">
        <v>95.614323959999993</v>
      </c>
      <c r="B6695">
        <v>198</v>
      </c>
      <c r="C6695">
        <v>-32.840000000000003</v>
      </c>
    </row>
    <row r="6696" spans="1:3" x14ac:dyDescent="0.25">
      <c r="A6696">
        <v>95.628609679999997</v>
      </c>
      <c r="B6696">
        <v>198</v>
      </c>
      <c r="C6696">
        <v>-32.840000000000003</v>
      </c>
    </row>
    <row r="6697" spans="1:3" x14ac:dyDescent="0.25">
      <c r="A6697">
        <v>95.6428954</v>
      </c>
      <c r="B6697">
        <v>198</v>
      </c>
      <c r="C6697">
        <v>-32.840000000000003</v>
      </c>
    </row>
    <row r="6698" spans="1:3" x14ac:dyDescent="0.25">
      <c r="A6698">
        <v>95.657181120000004</v>
      </c>
      <c r="B6698">
        <v>198</v>
      </c>
      <c r="C6698">
        <v>-32.840000000000003</v>
      </c>
    </row>
    <row r="6699" spans="1:3" x14ac:dyDescent="0.25">
      <c r="A6699">
        <v>95.671466839999994</v>
      </c>
      <c r="B6699">
        <v>198</v>
      </c>
      <c r="C6699">
        <v>-32.840000000000003</v>
      </c>
    </row>
    <row r="6700" spans="1:3" x14ac:dyDescent="0.25">
      <c r="A6700">
        <v>95.685752559999997</v>
      </c>
      <c r="B6700">
        <v>198</v>
      </c>
      <c r="C6700">
        <v>-32.75</v>
      </c>
    </row>
    <row r="6701" spans="1:3" x14ac:dyDescent="0.25">
      <c r="A6701">
        <v>95.700038280000001</v>
      </c>
      <c r="B6701">
        <v>198</v>
      </c>
      <c r="C6701">
        <v>-32.75</v>
      </c>
    </row>
    <row r="6702" spans="1:3" x14ac:dyDescent="0.25">
      <c r="A6702">
        <v>95.714324000000005</v>
      </c>
      <c r="B6702">
        <v>198</v>
      </c>
      <c r="C6702">
        <v>-32.75</v>
      </c>
    </row>
    <row r="6703" spans="1:3" x14ac:dyDescent="0.25">
      <c r="A6703">
        <v>95.728609719999994</v>
      </c>
      <c r="B6703">
        <v>198</v>
      </c>
      <c r="C6703">
        <v>-32.840000000000003</v>
      </c>
    </row>
    <row r="6704" spans="1:3" x14ac:dyDescent="0.25">
      <c r="A6704">
        <v>95.742895439999998</v>
      </c>
      <c r="B6704">
        <v>198</v>
      </c>
      <c r="C6704">
        <v>-32.840000000000003</v>
      </c>
    </row>
    <row r="6705" spans="1:3" x14ac:dyDescent="0.25">
      <c r="A6705">
        <v>95.757181160000002</v>
      </c>
      <c r="B6705">
        <v>198</v>
      </c>
      <c r="C6705">
        <v>-32.840000000000003</v>
      </c>
    </row>
    <row r="6706" spans="1:3" x14ac:dyDescent="0.25">
      <c r="A6706">
        <v>95.771466880000006</v>
      </c>
      <c r="B6706">
        <v>198</v>
      </c>
      <c r="C6706">
        <v>-32.840000000000003</v>
      </c>
    </row>
    <row r="6707" spans="1:3" x14ac:dyDescent="0.25">
      <c r="A6707">
        <v>95.785752599999995</v>
      </c>
      <c r="B6707">
        <v>198</v>
      </c>
      <c r="C6707">
        <v>-32.840000000000003</v>
      </c>
    </row>
    <row r="6708" spans="1:3" x14ac:dyDescent="0.25">
      <c r="A6708">
        <v>95.800038319999999</v>
      </c>
      <c r="B6708">
        <v>198</v>
      </c>
      <c r="C6708">
        <v>-32.840000000000003</v>
      </c>
    </row>
    <row r="6709" spans="1:3" x14ac:dyDescent="0.25">
      <c r="A6709">
        <v>95.814324040000002</v>
      </c>
      <c r="B6709">
        <v>198</v>
      </c>
      <c r="C6709">
        <v>-32.75</v>
      </c>
    </row>
    <row r="6710" spans="1:3" x14ac:dyDescent="0.25">
      <c r="A6710">
        <v>95.828609760000006</v>
      </c>
      <c r="B6710">
        <v>198</v>
      </c>
      <c r="C6710">
        <v>-32.840000000000003</v>
      </c>
    </row>
    <row r="6711" spans="1:3" x14ac:dyDescent="0.25">
      <c r="A6711">
        <v>95.842895479999996</v>
      </c>
      <c r="B6711">
        <v>198</v>
      </c>
      <c r="C6711">
        <v>-32.75</v>
      </c>
    </row>
    <row r="6712" spans="1:3" x14ac:dyDescent="0.25">
      <c r="A6712">
        <v>95.857181199999999</v>
      </c>
      <c r="B6712">
        <v>198</v>
      </c>
      <c r="C6712">
        <v>-32.840000000000003</v>
      </c>
    </row>
    <row r="6713" spans="1:3" x14ac:dyDescent="0.25">
      <c r="A6713">
        <v>95.871466920000003</v>
      </c>
      <c r="B6713">
        <v>198</v>
      </c>
      <c r="C6713">
        <v>-32.840000000000003</v>
      </c>
    </row>
    <row r="6714" spans="1:3" x14ac:dyDescent="0.25">
      <c r="A6714">
        <v>95.885752640000007</v>
      </c>
      <c r="B6714">
        <v>198</v>
      </c>
      <c r="C6714">
        <v>-32.840000000000003</v>
      </c>
    </row>
    <row r="6715" spans="1:3" x14ac:dyDescent="0.25">
      <c r="A6715">
        <v>95.900038359999996</v>
      </c>
      <c r="B6715">
        <v>198</v>
      </c>
      <c r="C6715">
        <v>-32.840000000000003</v>
      </c>
    </row>
    <row r="6716" spans="1:3" x14ac:dyDescent="0.25">
      <c r="A6716">
        <v>95.91432408</v>
      </c>
      <c r="B6716">
        <v>198</v>
      </c>
      <c r="C6716">
        <v>-32.840000000000003</v>
      </c>
    </row>
    <row r="6717" spans="1:3" x14ac:dyDescent="0.25">
      <c r="A6717">
        <v>95.928609800000004</v>
      </c>
      <c r="B6717">
        <v>198</v>
      </c>
      <c r="C6717">
        <v>-32.840000000000003</v>
      </c>
    </row>
    <row r="6718" spans="1:3" x14ac:dyDescent="0.25">
      <c r="A6718">
        <v>95.942895519999993</v>
      </c>
      <c r="B6718">
        <v>198</v>
      </c>
      <c r="C6718">
        <v>-32.840000000000003</v>
      </c>
    </row>
    <row r="6719" spans="1:3" x14ac:dyDescent="0.25">
      <c r="A6719">
        <v>95.957181239999997</v>
      </c>
      <c r="B6719">
        <v>198</v>
      </c>
      <c r="C6719">
        <v>-32.75</v>
      </c>
    </row>
    <row r="6720" spans="1:3" x14ac:dyDescent="0.25">
      <c r="A6720">
        <v>95.971466960000001</v>
      </c>
      <c r="B6720">
        <v>198</v>
      </c>
      <c r="C6720">
        <v>-32.840000000000003</v>
      </c>
    </row>
    <row r="6721" spans="1:3" x14ac:dyDescent="0.25">
      <c r="A6721">
        <v>95.985752680000004</v>
      </c>
      <c r="B6721">
        <v>198</v>
      </c>
      <c r="C6721">
        <v>-32.840000000000003</v>
      </c>
    </row>
    <row r="6722" spans="1:3" x14ac:dyDescent="0.25">
      <c r="A6722">
        <v>96.000038399999994</v>
      </c>
      <c r="B6722">
        <v>198</v>
      </c>
      <c r="C6722">
        <v>-32.840000000000003</v>
      </c>
    </row>
    <row r="6723" spans="1:3" x14ac:dyDescent="0.25">
      <c r="A6723">
        <v>96.014324119999998</v>
      </c>
      <c r="B6723">
        <v>198</v>
      </c>
      <c r="C6723">
        <v>-32.75</v>
      </c>
    </row>
    <row r="6724" spans="1:3" x14ac:dyDescent="0.25">
      <c r="A6724">
        <v>96.028609840000001</v>
      </c>
      <c r="B6724">
        <v>198</v>
      </c>
      <c r="C6724">
        <v>-32.75</v>
      </c>
    </row>
    <row r="6725" spans="1:3" x14ac:dyDescent="0.25">
      <c r="A6725">
        <v>96.042895560000005</v>
      </c>
      <c r="B6725">
        <v>198</v>
      </c>
      <c r="C6725">
        <v>-32.840000000000003</v>
      </c>
    </row>
    <row r="6726" spans="1:3" x14ac:dyDescent="0.25">
      <c r="A6726">
        <v>96.057181279999995</v>
      </c>
      <c r="B6726">
        <v>198</v>
      </c>
      <c r="C6726">
        <v>-32.75</v>
      </c>
    </row>
    <row r="6727" spans="1:3" x14ac:dyDescent="0.25">
      <c r="A6727">
        <v>96.071466999999998</v>
      </c>
      <c r="B6727">
        <v>198</v>
      </c>
      <c r="C6727">
        <v>-32.75</v>
      </c>
    </row>
    <row r="6728" spans="1:3" x14ac:dyDescent="0.25">
      <c r="A6728">
        <v>96.085752720000002</v>
      </c>
      <c r="B6728">
        <v>198</v>
      </c>
      <c r="C6728">
        <v>-32.75</v>
      </c>
    </row>
    <row r="6729" spans="1:3" x14ac:dyDescent="0.25">
      <c r="A6729">
        <v>96.100038440000006</v>
      </c>
      <c r="B6729">
        <v>198</v>
      </c>
      <c r="C6729">
        <v>-32.75</v>
      </c>
    </row>
    <row r="6730" spans="1:3" x14ac:dyDescent="0.25">
      <c r="A6730">
        <v>96.114324159999995</v>
      </c>
      <c r="B6730">
        <v>198</v>
      </c>
      <c r="C6730">
        <v>-32.75</v>
      </c>
    </row>
    <row r="6731" spans="1:3" x14ac:dyDescent="0.25">
      <c r="A6731">
        <v>96.128609879999999</v>
      </c>
      <c r="B6731">
        <v>198</v>
      </c>
      <c r="C6731">
        <v>-32.75</v>
      </c>
    </row>
    <row r="6732" spans="1:3" x14ac:dyDescent="0.25">
      <c r="A6732">
        <v>96.142895600000003</v>
      </c>
      <c r="B6732">
        <v>198</v>
      </c>
      <c r="C6732">
        <v>-32.75</v>
      </c>
    </row>
    <row r="6733" spans="1:3" x14ac:dyDescent="0.25">
      <c r="A6733">
        <v>96.157181320000007</v>
      </c>
      <c r="B6733">
        <v>198</v>
      </c>
      <c r="C6733">
        <v>-32.840000000000003</v>
      </c>
    </row>
    <row r="6734" spans="1:3" x14ac:dyDescent="0.25">
      <c r="A6734">
        <v>96.171467039999996</v>
      </c>
      <c r="B6734">
        <v>198</v>
      </c>
      <c r="C6734">
        <v>-32.75</v>
      </c>
    </row>
    <row r="6735" spans="1:3" x14ac:dyDescent="0.25">
      <c r="A6735">
        <v>96.18575276</v>
      </c>
      <c r="B6735">
        <v>198</v>
      </c>
      <c r="C6735">
        <v>-32.75</v>
      </c>
    </row>
    <row r="6736" spans="1:3" x14ac:dyDescent="0.25">
      <c r="A6736">
        <v>96.200038480000003</v>
      </c>
      <c r="B6736">
        <v>198</v>
      </c>
      <c r="C6736">
        <v>-32.75</v>
      </c>
    </row>
    <row r="6737" spans="1:3" x14ac:dyDescent="0.25">
      <c r="A6737">
        <v>96.214324199999993</v>
      </c>
      <c r="B6737">
        <v>198</v>
      </c>
      <c r="C6737">
        <v>-32.75</v>
      </c>
    </row>
    <row r="6738" spans="1:3" x14ac:dyDescent="0.25">
      <c r="A6738">
        <v>96.228609919999997</v>
      </c>
      <c r="B6738">
        <v>198</v>
      </c>
      <c r="C6738">
        <v>-32.75</v>
      </c>
    </row>
    <row r="6739" spans="1:3" x14ac:dyDescent="0.25">
      <c r="A6739">
        <v>96.24289564</v>
      </c>
      <c r="B6739">
        <v>198</v>
      </c>
      <c r="C6739">
        <v>-32.75</v>
      </c>
    </row>
    <row r="6740" spans="1:3" x14ac:dyDescent="0.25">
      <c r="A6740">
        <v>96.257181360000004</v>
      </c>
      <c r="B6740">
        <v>198</v>
      </c>
      <c r="C6740">
        <v>-32.75</v>
      </c>
    </row>
    <row r="6741" spans="1:3" x14ac:dyDescent="0.25">
      <c r="A6741">
        <v>96.271467079999994</v>
      </c>
      <c r="B6741">
        <v>198</v>
      </c>
      <c r="C6741">
        <v>-32.75</v>
      </c>
    </row>
    <row r="6742" spans="1:3" x14ac:dyDescent="0.25">
      <c r="A6742">
        <v>96.285752799999997</v>
      </c>
      <c r="B6742">
        <v>198</v>
      </c>
      <c r="C6742">
        <v>-32.75</v>
      </c>
    </row>
    <row r="6743" spans="1:3" x14ac:dyDescent="0.25">
      <c r="A6743">
        <v>96.300038520000001</v>
      </c>
      <c r="B6743">
        <v>198</v>
      </c>
      <c r="C6743">
        <v>-32.75</v>
      </c>
    </row>
    <row r="6744" spans="1:3" x14ac:dyDescent="0.25">
      <c r="A6744">
        <v>96.314324240000005</v>
      </c>
      <c r="B6744">
        <v>198</v>
      </c>
      <c r="C6744">
        <v>-32.75</v>
      </c>
    </row>
    <row r="6745" spans="1:3" x14ac:dyDescent="0.25">
      <c r="A6745">
        <v>96.328609959999994</v>
      </c>
      <c r="B6745">
        <v>198</v>
      </c>
      <c r="C6745">
        <v>-32.840000000000003</v>
      </c>
    </row>
    <row r="6746" spans="1:3" x14ac:dyDescent="0.25">
      <c r="A6746">
        <v>96.342895679999998</v>
      </c>
      <c r="B6746">
        <v>198</v>
      </c>
      <c r="C6746">
        <v>-32.75</v>
      </c>
    </row>
    <row r="6747" spans="1:3" x14ac:dyDescent="0.25">
      <c r="A6747">
        <v>96.357181400000002</v>
      </c>
      <c r="B6747">
        <v>198</v>
      </c>
      <c r="C6747">
        <v>-32.840000000000003</v>
      </c>
    </row>
    <row r="6748" spans="1:3" x14ac:dyDescent="0.25">
      <c r="A6748">
        <v>96.371467120000005</v>
      </c>
      <c r="B6748">
        <v>198</v>
      </c>
      <c r="C6748">
        <v>-32.75</v>
      </c>
    </row>
    <row r="6749" spans="1:3" x14ac:dyDescent="0.25">
      <c r="A6749">
        <v>96.385752839999995</v>
      </c>
      <c r="B6749">
        <v>198</v>
      </c>
      <c r="C6749">
        <v>-32.75</v>
      </c>
    </row>
    <row r="6750" spans="1:3" x14ac:dyDescent="0.25">
      <c r="A6750">
        <v>96.400038559999999</v>
      </c>
      <c r="B6750">
        <v>198</v>
      </c>
      <c r="C6750">
        <v>-32.840000000000003</v>
      </c>
    </row>
    <row r="6751" spans="1:3" x14ac:dyDescent="0.25">
      <c r="A6751">
        <v>96.414324280000002</v>
      </c>
      <c r="B6751">
        <v>198</v>
      </c>
      <c r="C6751">
        <v>-32.75</v>
      </c>
    </row>
    <row r="6752" spans="1:3" x14ac:dyDescent="0.25">
      <c r="A6752">
        <v>96.428610000000006</v>
      </c>
      <c r="B6752">
        <v>198</v>
      </c>
      <c r="C6752">
        <v>-32.75</v>
      </c>
    </row>
    <row r="6753" spans="1:3" x14ac:dyDescent="0.25">
      <c r="A6753">
        <v>96.442895719999996</v>
      </c>
      <c r="B6753">
        <v>198</v>
      </c>
      <c r="C6753">
        <v>-32.65</v>
      </c>
    </row>
    <row r="6754" spans="1:3" x14ac:dyDescent="0.25">
      <c r="A6754">
        <v>96.457181439999999</v>
      </c>
      <c r="B6754">
        <v>198</v>
      </c>
      <c r="C6754">
        <v>-32.65</v>
      </c>
    </row>
    <row r="6755" spans="1:3" x14ac:dyDescent="0.25">
      <c r="A6755">
        <v>96.471467160000003</v>
      </c>
      <c r="B6755">
        <v>198</v>
      </c>
      <c r="C6755">
        <v>-32.75</v>
      </c>
    </row>
    <row r="6756" spans="1:3" x14ac:dyDescent="0.25">
      <c r="A6756">
        <v>96.485752880000007</v>
      </c>
      <c r="B6756">
        <v>198</v>
      </c>
      <c r="C6756">
        <v>-32.65</v>
      </c>
    </row>
    <row r="6757" spans="1:3" x14ac:dyDescent="0.25">
      <c r="A6757">
        <v>96.500038599999996</v>
      </c>
      <c r="B6757">
        <v>198</v>
      </c>
      <c r="C6757">
        <v>-32.65</v>
      </c>
    </row>
    <row r="6758" spans="1:3" x14ac:dyDescent="0.25">
      <c r="A6758">
        <v>96.51432432</v>
      </c>
      <c r="B6758">
        <v>198</v>
      </c>
      <c r="C6758">
        <v>-32.75</v>
      </c>
    </row>
    <row r="6759" spans="1:3" x14ac:dyDescent="0.25">
      <c r="A6759">
        <v>96.528610040000004</v>
      </c>
      <c r="B6759">
        <v>198</v>
      </c>
      <c r="C6759">
        <v>-32.75</v>
      </c>
    </row>
    <row r="6760" spans="1:3" x14ac:dyDescent="0.25">
      <c r="A6760">
        <v>96.542895759999993</v>
      </c>
      <c r="B6760">
        <v>198</v>
      </c>
      <c r="C6760">
        <v>-32.75</v>
      </c>
    </row>
    <row r="6761" spans="1:3" x14ac:dyDescent="0.25">
      <c r="A6761">
        <v>96.557181479999997</v>
      </c>
      <c r="B6761">
        <v>198</v>
      </c>
      <c r="C6761">
        <v>-32.65</v>
      </c>
    </row>
    <row r="6762" spans="1:3" x14ac:dyDescent="0.25">
      <c r="A6762">
        <v>96.571467200000001</v>
      </c>
      <c r="B6762">
        <v>198</v>
      </c>
      <c r="C6762">
        <v>-32.65</v>
      </c>
    </row>
    <row r="6763" spans="1:3" x14ac:dyDescent="0.25">
      <c r="A6763">
        <v>96.585752920000004</v>
      </c>
      <c r="B6763">
        <v>198</v>
      </c>
      <c r="C6763">
        <v>-32.65</v>
      </c>
    </row>
    <row r="6764" spans="1:3" x14ac:dyDescent="0.25">
      <c r="A6764">
        <v>96.600038639999994</v>
      </c>
      <c r="B6764">
        <v>198</v>
      </c>
      <c r="C6764">
        <v>-32.75</v>
      </c>
    </row>
    <row r="6765" spans="1:3" x14ac:dyDescent="0.25">
      <c r="A6765">
        <v>96.614324359999998</v>
      </c>
      <c r="B6765">
        <v>198</v>
      </c>
      <c r="C6765">
        <v>-32.75</v>
      </c>
    </row>
    <row r="6766" spans="1:3" x14ac:dyDescent="0.25">
      <c r="A6766">
        <v>96.628610080000001</v>
      </c>
      <c r="B6766">
        <v>198</v>
      </c>
      <c r="C6766">
        <v>-32.65</v>
      </c>
    </row>
    <row r="6767" spans="1:3" x14ac:dyDescent="0.25">
      <c r="A6767">
        <v>96.642895800000005</v>
      </c>
      <c r="B6767">
        <v>198</v>
      </c>
      <c r="C6767">
        <v>-32.65</v>
      </c>
    </row>
    <row r="6768" spans="1:3" x14ac:dyDescent="0.25">
      <c r="A6768">
        <v>96.657181519999995</v>
      </c>
      <c r="B6768">
        <v>198</v>
      </c>
      <c r="C6768">
        <v>-32.65</v>
      </c>
    </row>
    <row r="6769" spans="1:3" x14ac:dyDescent="0.25">
      <c r="A6769">
        <v>96.671467239999998</v>
      </c>
      <c r="B6769">
        <v>198</v>
      </c>
      <c r="C6769">
        <v>-32.65</v>
      </c>
    </row>
    <row r="6770" spans="1:3" x14ac:dyDescent="0.25">
      <c r="A6770">
        <v>96.685752960000002</v>
      </c>
      <c r="B6770">
        <v>198</v>
      </c>
      <c r="C6770">
        <v>-32.65</v>
      </c>
    </row>
    <row r="6771" spans="1:3" x14ac:dyDescent="0.25">
      <c r="A6771">
        <v>96.700038680000006</v>
      </c>
      <c r="B6771">
        <v>198</v>
      </c>
      <c r="C6771">
        <v>-32.65</v>
      </c>
    </row>
    <row r="6772" spans="1:3" x14ac:dyDescent="0.25">
      <c r="A6772">
        <v>96.714324399999995</v>
      </c>
      <c r="B6772">
        <v>198</v>
      </c>
      <c r="C6772">
        <v>-32.65</v>
      </c>
    </row>
    <row r="6773" spans="1:3" x14ac:dyDescent="0.25">
      <c r="A6773">
        <v>96.728610119999999</v>
      </c>
      <c r="B6773">
        <v>198</v>
      </c>
      <c r="C6773">
        <v>-32.65</v>
      </c>
    </row>
    <row r="6774" spans="1:3" x14ac:dyDescent="0.25">
      <c r="A6774">
        <v>96.742895840000003</v>
      </c>
      <c r="B6774">
        <v>198</v>
      </c>
      <c r="C6774">
        <v>-32.56</v>
      </c>
    </row>
    <row r="6775" spans="1:3" x14ac:dyDescent="0.25">
      <c r="A6775">
        <v>96.757181560000006</v>
      </c>
      <c r="B6775">
        <v>198</v>
      </c>
      <c r="C6775">
        <v>-32.65</v>
      </c>
    </row>
    <row r="6776" spans="1:3" x14ac:dyDescent="0.25">
      <c r="A6776">
        <v>96.771467279999996</v>
      </c>
      <c r="B6776">
        <v>198</v>
      </c>
      <c r="C6776">
        <v>-32.65</v>
      </c>
    </row>
    <row r="6777" spans="1:3" x14ac:dyDescent="0.25">
      <c r="A6777">
        <v>96.785753</v>
      </c>
      <c r="B6777">
        <v>198</v>
      </c>
      <c r="C6777">
        <v>-32.65</v>
      </c>
    </row>
    <row r="6778" spans="1:3" x14ac:dyDescent="0.25">
      <c r="A6778">
        <v>96.800038720000003</v>
      </c>
      <c r="B6778">
        <v>198</v>
      </c>
      <c r="C6778">
        <v>-32.65</v>
      </c>
    </row>
    <row r="6779" spans="1:3" x14ac:dyDescent="0.25">
      <c r="A6779">
        <v>96.814324439999993</v>
      </c>
      <c r="B6779">
        <v>198</v>
      </c>
      <c r="C6779">
        <v>-32.65</v>
      </c>
    </row>
    <row r="6780" spans="1:3" x14ac:dyDescent="0.25">
      <c r="A6780">
        <v>96.828610159999997</v>
      </c>
      <c r="B6780">
        <v>198</v>
      </c>
      <c r="C6780">
        <v>-32.65</v>
      </c>
    </row>
    <row r="6781" spans="1:3" x14ac:dyDescent="0.25">
      <c r="A6781">
        <v>96.84289588</v>
      </c>
      <c r="B6781">
        <v>198</v>
      </c>
      <c r="C6781">
        <v>-32.56</v>
      </c>
    </row>
    <row r="6782" spans="1:3" x14ac:dyDescent="0.25">
      <c r="A6782">
        <v>96.857181600000004</v>
      </c>
      <c r="B6782">
        <v>198</v>
      </c>
      <c r="C6782">
        <v>-32.65</v>
      </c>
    </row>
    <row r="6783" spans="1:3" x14ac:dyDescent="0.25">
      <c r="A6783">
        <v>96.871467319999994</v>
      </c>
      <c r="B6783">
        <v>198</v>
      </c>
      <c r="C6783">
        <v>-32.65</v>
      </c>
    </row>
    <row r="6784" spans="1:3" x14ac:dyDescent="0.25">
      <c r="A6784">
        <v>96.885753039999997</v>
      </c>
      <c r="B6784">
        <v>198</v>
      </c>
      <c r="C6784">
        <v>-32.56</v>
      </c>
    </row>
    <row r="6785" spans="1:3" x14ac:dyDescent="0.25">
      <c r="A6785">
        <v>96.900038760000001</v>
      </c>
      <c r="B6785">
        <v>198</v>
      </c>
      <c r="C6785">
        <v>-32.65</v>
      </c>
    </row>
    <row r="6786" spans="1:3" x14ac:dyDescent="0.25">
      <c r="A6786">
        <v>96.914324480000005</v>
      </c>
      <c r="B6786">
        <v>198</v>
      </c>
      <c r="C6786">
        <v>-32.65</v>
      </c>
    </row>
    <row r="6787" spans="1:3" x14ac:dyDescent="0.25">
      <c r="A6787">
        <v>96.928610199999994</v>
      </c>
      <c r="B6787">
        <v>198</v>
      </c>
      <c r="C6787">
        <v>-32.56</v>
      </c>
    </row>
    <row r="6788" spans="1:3" x14ac:dyDescent="0.25">
      <c r="A6788">
        <v>96.942895919999998</v>
      </c>
      <c r="B6788">
        <v>198</v>
      </c>
      <c r="C6788">
        <v>-32.56</v>
      </c>
    </row>
    <row r="6789" spans="1:3" x14ac:dyDescent="0.25">
      <c r="A6789">
        <v>96.957181640000002</v>
      </c>
      <c r="B6789">
        <v>198</v>
      </c>
      <c r="C6789">
        <v>-32.56</v>
      </c>
    </row>
    <row r="6790" spans="1:3" x14ac:dyDescent="0.25">
      <c r="A6790">
        <v>96.971467360000005</v>
      </c>
      <c r="B6790">
        <v>198</v>
      </c>
      <c r="C6790">
        <v>-32.65</v>
      </c>
    </row>
    <row r="6791" spans="1:3" x14ac:dyDescent="0.25">
      <c r="A6791">
        <v>96.985753079999995</v>
      </c>
      <c r="B6791">
        <v>198</v>
      </c>
      <c r="C6791">
        <v>-32.65</v>
      </c>
    </row>
    <row r="6792" spans="1:3" x14ac:dyDescent="0.25">
      <c r="A6792">
        <v>97.000038799999999</v>
      </c>
      <c r="B6792">
        <v>198</v>
      </c>
      <c r="C6792">
        <v>-32.65</v>
      </c>
    </row>
    <row r="6793" spans="1:3" x14ac:dyDescent="0.25">
      <c r="A6793">
        <v>97.014324520000002</v>
      </c>
      <c r="B6793">
        <v>198</v>
      </c>
      <c r="C6793">
        <v>-32.56</v>
      </c>
    </row>
    <row r="6794" spans="1:3" x14ac:dyDescent="0.25">
      <c r="A6794">
        <v>97.028610240000006</v>
      </c>
      <c r="B6794">
        <v>198</v>
      </c>
      <c r="C6794">
        <v>-32.56</v>
      </c>
    </row>
    <row r="6795" spans="1:3" x14ac:dyDescent="0.25">
      <c r="A6795">
        <v>97.042895959999996</v>
      </c>
      <c r="B6795">
        <v>198</v>
      </c>
      <c r="C6795">
        <v>-32.56</v>
      </c>
    </row>
    <row r="6796" spans="1:3" x14ac:dyDescent="0.25">
      <c r="A6796">
        <v>97.057181679999999</v>
      </c>
      <c r="B6796">
        <v>198</v>
      </c>
      <c r="C6796">
        <v>-32.65</v>
      </c>
    </row>
    <row r="6797" spans="1:3" x14ac:dyDescent="0.25">
      <c r="A6797">
        <v>97.071467400000003</v>
      </c>
      <c r="B6797">
        <v>198</v>
      </c>
      <c r="C6797">
        <v>-32.65</v>
      </c>
    </row>
    <row r="6798" spans="1:3" x14ac:dyDescent="0.25">
      <c r="A6798">
        <v>97.085753120000007</v>
      </c>
      <c r="B6798">
        <v>198</v>
      </c>
      <c r="C6798">
        <v>-32.65</v>
      </c>
    </row>
    <row r="6799" spans="1:3" x14ac:dyDescent="0.25">
      <c r="A6799">
        <v>97.100038839999996</v>
      </c>
      <c r="B6799">
        <v>198</v>
      </c>
      <c r="C6799">
        <v>-32.65</v>
      </c>
    </row>
    <row r="6800" spans="1:3" x14ac:dyDescent="0.25">
      <c r="A6800">
        <v>97.11432456</v>
      </c>
      <c r="B6800">
        <v>198</v>
      </c>
      <c r="C6800">
        <v>-32.65</v>
      </c>
    </row>
    <row r="6801" spans="1:3" x14ac:dyDescent="0.25">
      <c r="A6801">
        <v>97.128610280000004</v>
      </c>
      <c r="B6801">
        <v>198</v>
      </c>
      <c r="C6801">
        <v>-32.56</v>
      </c>
    </row>
    <row r="6802" spans="1:3" x14ac:dyDescent="0.25">
      <c r="A6802">
        <v>97.142895999999993</v>
      </c>
      <c r="B6802">
        <v>198</v>
      </c>
      <c r="C6802">
        <v>-32.65</v>
      </c>
    </row>
    <row r="6803" spans="1:3" x14ac:dyDescent="0.25">
      <c r="A6803">
        <v>97.157181719999997</v>
      </c>
      <c r="B6803">
        <v>198</v>
      </c>
      <c r="C6803">
        <v>-32.56</v>
      </c>
    </row>
    <row r="6804" spans="1:3" x14ac:dyDescent="0.25">
      <c r="A6804">
        <v>97.171467440000001</v>
      </c>
      <c r="B6804">
        <v>198</v>
      </c>
      <c r="C6804">
        <v>-32.56</v>
      </c>
    </row>
    <row r="6805" spans="1:3" x14ac:dyDescent="0.25">
      <c r="A6805">
        <v>97.185753160000004</v>
      </c>
      <c r="B6805">
        <v>198</v>
      </c>
      <c r="C6805">
        <v>-32.65</v>
      </c>
    </row>
    <row r="6806" spans="1:3" x14ac:dyDescent="0.25">
      <c r="A6806">
        <v>97.200038879999994</v>
      </c>
      <c r="B6806">
        <v>198</v>
      </c>
      <c r="C6806">
        <v>-32.65</v>
      </c>
    </row>
    <row r="6807" spans="1:3" x14ac:dyDescent="0.25">
      <c r="A6807">
        <v>97.214324599999998</v>
      </c>
      <c r="B6807">
        <v>198</v>
      </c>
      <c r="C6807">
        <v>-32.56</v>
      </c>
    </row>
    <row r="6808" spans="1:3" x14ac:dyDescent="0.25">
      <c r="A6808">
        <v>97.228610320000001</v>
      </c>
      <c r="B6808">
        <v>198</v>
      </c>
      <c r="C6808">
        <v>-32.56</v>
      </c>
    </row>
    <row r="6809" spans="1:3" x14ac:dyDescent="0.25">
      <c r="A6809">
        <v>97.242896040000005</v>
      </c>
      <c r="B6809">
        <v>198</v>
      </c>
      <c r="C6809">
        <v>-32.56</v>
      </c>
    </row>
    <row r="6810" spans="1:3" x14ac:dyDescent="0.25">
      <c r="A6810">
        <v>97.257181759999995</v>
      </c>
      <c r="B6810">
        <v>198</v>
      </c>
      <c r="C6810">
        <v>-32.56</v>
      </c>
    </row>
    <row r="6811" spans="1:3" x14ac:dyDescent="0.25">
      <c r="A6811">
        <v>97.271467479999998</v>
      </c>
      <c r="B6811">
        <v>198</v>
      </c>
      <c r="C6811">
        <v>-32.65</v>
      </c>
    </row>
    <row r="6812" spans="1:3" x14ac:dyDescent="0.25">
      <c r="A6812">
        <v>97.285753200000002</v>
      </c>
      <c r="B6812">
        <v>198</v>
      </c>
      <c r="C6812">
        <v>-32.65</v>
      </c>
    </row>
    <row r="6813" spans="1:3" x14ac:dyDescent="0.25">
      <c r="A6813">
        <v>97.300038920000006</v>
      </c>
      <c r="B6813">
        <v>198</v>
      </c>
      <c r="C6813">
        <v>-32.56</v>
      </c>
    </row>
    <row r="6814" spans="1:3" x14ac:dyDescent="0.25">
      <c r="A6814">
        <v>97.314324639999995</v>
      </c>
      <c r="B6814">
        <v>198</v>
      </c>
      <c r="C6814">
        <v>-32.65</v>
      </c>
    </row>
    <row r="6815" spans="1:3" x14ac:dyDescent="0.25">
      <c r="A6815">
        <v>97.328610359999999</v>
      </c>
      <c r="B6815">
        <v>198</v>
      </c>
      <c r="C6815">
        <v>-32.65</v>
      </c>
    </row>
    <row r="6816" spans="1:3" x14ac:dyDescent="0.25">
      <c r="A6816">
        <v>97.342896080000003</v>
      </c>
      <c r="B6816">
        <v>198</v>
      </c>
      <c r="C6816">
        <v>-32.65</v>
      </c>
    </row>
    <row r="6817" spans="1:3" x14ac:dyDescent="0.25">
      <c r="A6817">
        <v>97.357181800000006</v>
      </c>
      <c r="B6817">
        <v>198</v>
      </c>
      <c r="C6817">
        <v>-32.65</v>
      </c>
    </row>
    <row r="6818" spans="1:3" x14ac:dyDescent="0.25">
      <c r="A6818">
        <v>97.371467519999996</v>
      </c>
      <c r="B6818">
        <v>198</v>
      </c>
      <c r="C6818">
        <v>-32.65</v>
      </c>
    </row>
    <row r="6819" spans="1:3" x14ac:dyDescent="0.25">
      <c r="A6819">
        <v>97.38575324</v>
      </c>
      <c r="B6819">
        <v>198</v>
      </c>
      <c r="C6819">
        <v>-32.65</v>
      </c>
    </row>
    <row r="6820" spans="1:3" x14ac:dyDescent="0.25">
      <c r="A6820">
        <v>97.400038960000003</v>
      </c>
      <c r="B6820">
        <v>198</v>
      </c>
      <c r="C6820">
        <v>-32.65</v>
      </c>
    </row>
    <row r="6821" spans="1:3" x14ac:dyDescent="0.25">
      <c r="A6821">
        <v>97.414324679999993</v>
      </c>
      <c r="B6821">
        <v>198</v>
      </c>
      <c r="C6821">
        <v>-32.65</v>
      </c>
    </row>
    <row r="6822" spans="1:3" x14ac:dyDescent="0.25">
      <c r="A6822">
        <v>97.428610399999997</v>
      </c>
      <c r="B6822">
        <v>198</v>
      </c>
      <c r="C6822">
        <v>-32.56</v>
      </c>
    </row>
    <row r="6823" spans="1:3" x14ac:dyDescent="0.25">
      <c r="A6823">
        <v>97.44289612</v>
      </c>
      <c r="B6823">
        <v>198</v>
      </c>
      <c r="C6823">
        <v>-32.65</v>
      </c>
    </row>
    <row r="6824" spans="1:3" x14ac:dyDescent="0.25">
      <c r="A6824">
        <v>97.457181840000004</v>
      </c>
      <c r="B6824">
        <v>198</v>
      </c>
      <c r="C6824">
        <v>-32.65</v>
      </c>
    </row>
    <row r="6825" spans="1:3" x14ac:dyDescent="0.25">
      <c r="A6825">
        <v>97.471467559999994</v>
      </c>
      <c r="B6825">
        <v>198</v>
      </c>
      <c r="C6825">
        <v>-32.56</v>
      </c>
    </row>
    <row r="6826" spans="1:3" x14ac:dyDescent="0.25">
      <c r="A6826">
        <v>97.485753279999997</v>
      </c>
      <c r="B6826">
        <v>198</v>
      </c>
      <c r="C6826">
        <v>-32.65</v>
      </c>
    </row>
    <row r="6827" spans="1:3" x14ac:dyDescent="0.25">
      <c r="A6827">
        <v>97.500039000000001</v>
      </c>
      <c r="B6827">
        <v>198</v>
      </c>
      <c r="C6827">
        <v>-32.65</v>
      </c>
    </row>
    <row r="6828" spans="1:3" x14ac:dyDescent="0.25">
      <c r="A6828">
        <v>97.514324720000005</v>
      </c>
      <c r="B6828">
        <v>198</v>
      </c>
      <c r="C6828">
        <v>-32.65</v>
      </c>
    </row>
    <row r="6829" spans="1:3" x14ac:dyDescent="0.25">
      <c r="A6829">
        <v>97.528610439999994</v>
      </c>
      <c r="B6829">
        <v>198</v>
      </c>
      <c r="C6829">
        <v>-32.65</v>
      </c>
    </row>
    <row r="6830" spans="1:3" x14ac:dyDescent="0.25">
      <c r="A6830">
        <v>97.542896159999998</v>
      </c>
      <c r="B6830">
        <v>198</v>
      </c>
      <c r="C6830">
        <v>-32.65</v>
      </c>
    </row>
    <row r="6831" spans="1:3" x14ac:dyDescent="0.25">
      <c r="A6831">
        <v>97.557181880000002</v>
      </c>
      <c r="B6831">
        <v>198</v>
      </c>
      <c r="C6831">
        <v>-32.65</v>
      </c>
    </row>
    <row r="6832" spans="1:3" x14ac:dyDescent="0.25">
      <c r="A6832">
        <v>97.571467600000005</v>
      </c>
      <c r="B6832">
        <v>198</v>
      </c>
      <c r="C6832">
        <v>-32.65</v>
      </c>
    </row>
    <row r="6833" spans="1:3" x14ac:dyDescent="0.25">
      <c r="A6833">
        <v>97.585753319999995</v>
      </c>
      <c r="B6833">
        <v>198</v>
      </c>
      <c r="C6833">
        <v>-32.65</v>
      </c>
    </row>
    <row r="6834" spans="1:3" x14ac:dyDescent="0.25">
      <c r="A6834">
        <v>97.600039039999999</v>
      </c>
      <c r="B6834">
        <v>198</v>
      </c>
      <c r="C6834">
        <v>-32.65</v>
      </c>
    </row>
    <row r="6835" spans="1:3" x14ac:dyDescent="0.25">
      <c r="A6835">
        <v>97.614324760000002</v>
      </c>
      <c r="B6835">
        <v>198</v>
      </c>
      <c r="C6835">
        <v>-32.65</v>
      </c>
    </row>
    <row r="6836" spans="1:3" x14ac:dyDescent="0.25">
      <c r="A6836">
        <v>97.628610480000006</v>
      </c>
      <c r="B6836">
        <v>198</v>
      </c>
      <c r="C6836">
        <v>-32.65</v>
      </c>
    </row>
    <row r="6837" spans="1:3" x14ac:dyDescent="0.25">
      <c r="A6837">
        <v>97.642896199999996</v>
      </c>
      <c r="B6837">
        <v>198</v>
      </c>
      <c r="C6837">
        <v>-32.56</v>
      </c>
    </row>
    <row r="6838" spans="1:3" x14ac:dyDescent="0.25">
      <c r="A6838">
        <v>97.657181919999999</v>
      </c>
      <c r="B6838">
        <v>198</v>
      </c>
      <c r="C6838">
        <v>-32.56</v>
      </c>
    </row>
    <row r="6839" spans="1:3" x14ac:dyDescent="0.25">
      <c r="A6839">
        <v>97.671467640000003</v>
      </c>
      <c r="B6839">
        <v>198</v>
      </c>
      <c r="C6839">
        <v>-32.65</v>
      </c>
    </row>
    <row r="6840" spans="1:3" x14ac:dyDescent="0.25">
      <c r="A6840">
        <v>97.685753360000007</v>
      </c>
      <c r="B6840">
        <v>198</v>
      </c>
      <c r="C6840">
        <v>-32.65</v>
      </c>
    </row>
    <row r="6841" spans="1:3" x14ac:dyDescent="0.25">
      <c r="A6841">
        <v>97.700039079999996</v>
      </c>
      <c r="B6841">
        <v>198</v>
      </c>
      <c r="C6841">
        <v>-32.56</v>
      </c>
    </row>
    <row r="6842" spans="1:3" x14ac:dyDescent="0.25">
      <c r="A6842">
        <v>97.7143248</v>
      </c>
      <c r="B6842">
        <v>198</v>
      </c>
      <c r="C6842">
        <v>-32.65</v>
      </c>
    </row>
    <row r="6843" spans="1:3" x14ac:dyDescent="0.25">
      <c r="A6843">
        <v>97.728610520000004</v>
      </c>
      <c r="B6843">
        <v>198</v>
      </c>
      <c r="C6843">
        <v>-32.65</v>
      </c>
    </row>
    <row r="6844" spans="1:3" x14ac:dyDescent="0.25">
      <c r="A6844">
        <v>97.742896239999993</v>
      </c>
      <c r="B6844">
        <v>198</v>
      </c>
      <c r="C6844">
        <v>-32.65</v>
      </c>
    </row>
    <row r="6845" spans="1:3" x14ac:dyDescent="0.25">
      <c r="A6845">
        <v>97.757181959999997</v>
      </c>
      <c r="B6845">
        <v>198</v>
      </c>
      <c r="C6845">
        <v>-32.65</v>
      </c>
    </row>
    <row r="6846" spans="1:3" x14ac:dyDescent="0.25">
      <c r="A6846">
        <v>97.771467680000001</v>
      </c>
      <c r="B6846">
        <v>198</v>
      </c>
      <c r="C6846">
        <v>-32.65</v>
      </c>
    </row>
    <row r="6847" spans="1:3" x14ac:dyDescent="0.25">
      <c r="A6847">
        <v>97.785753400000004</v>
      </c>
      <c r="B6847">
        <v>198</v>
      </c>
      <c r="C6847">
        <v>-32.65</v>
      </c>
    </row>
    <row r="6848" spans="1:3" x14ac:dyDescent="0.25">
      <c r="A6848">
        <v>97.800039119999994</v>
      </c>
      <c r="B6848">
        <v>198</v>
      </c>
      <c r="C6848">
        <v>-32.65</v>
      </c>
    </row>
    <row r="6849" spans="1:3" x14ac:dyDescent="0.25">
      <c r="A6849">
        <v>97.814324839999998</v>
      </c>
      <c r="B6849">
        <v>198</v>
      </c>
      <c r="C6849">
        <v>-32.65</v>
      </c>
    </row>
    <row r="6850" spans="1:3" x14ac:dyDescent="0.25">
      <c r="A6850">
        <v>97.828610560000001</v>
      </c>
      <c r="B6850">
        <v>198</v>
      </c>
      <c r="C6850">
        <v>-32.65</v>
      </c>
    </row>
    <row r="6851" spans="1:3" x14ac:dyDescent="0.25">
      <c r="A6851">
        <v>97.842896280000005</v>
      </c>
      <c r="B6851">
        <v>198</v>
      </c>
      <c r="C6851">
        <v>-32.65</v>
      </c>
    </row>
    <row r="6852" spans="1:3" x14ac:dyDescent="0.25">
      <c r="A6852">
        <v>97.857181999999995</v>
      </c>
      <c r="B6852">
        <v>198</v>
      </c>
      <c r="C6852">
        <v>-32.65</v>
      </c>
    </row>
    <row r="6853" spans="1:3" x14ac:dyDescent="0.25">
      <c r="A6853">
        <v>97.871467719999998</v>
      </c>
      <c r="B6853">
        <v>198</v>
      </c>
      <c r="C6853">
        <v>-32.65</v>
      </c>
    </row>
    <row r="6854" spans="1:3" x14ac:dyDescent="0.25">
      <c r="A6854">
        <v>97.885753440000002</v>
      </c>
      <c r="B6854">
        <v>198</v>
      </c>
      <c r="C6854">
        <v>-32.65</v>
      </c>
    </row>
    <row r="6855" spans="1:3" x14ac:dyDescent="0.25">
      <c r="A6855">
        <v>97.900039160000006</v>
      </c>
      <c r="B6855">
        <v>198</v>
      </c>
      <c r="C6855">
        <v>-32.56</v>
      </c>
    </row>
    <row r="6856" spans="1:3" x14ac:dyDescent="0.25">
      <c r="A6856">
        <v>97.914324879999995</v>
      </c>
      <c r="B6856">
        <v>198</v>
      </c>
      <c r="C6856">
        <v>-32.65</v>
      </c>
    </row>
    <row r="6857" spans="1:3" x14ac:dyDescent="0.25">
      <c r="A6857">
        <v>97.928610599999999</v>
      </c>
      <c r="B6857">
        <v>198</v>
      </c>
      <c r="C6857">
        <v>-32.65</v>
      </c>
    </row>
    <row r="6858" spans="1:3" x14ac:dyDescent="0.25">
      <c r="A6858">
        <v>97.942896320000003</v>
      </c>
      <c r="B6858">
        <v>198</v>
      </c>
      <c r="C6858">
        <v>-32.65</v>
      </c>
    </row>
    <row r="6859" spans="1:3" x14ac:dyDescent="0.25">
      <c r="A6859">
        <v>97.957182040000006</v>
      </c>
      <c r="B6859">
        <v>198</v>
      </c>
      <c r="C6859">
        <v>-32.65</v>
      </c>
    </row>
    <row r="6860" spans="1:3" x14ac:dyDescent="0.25">
      <c r="A6860">
        <v>97.971467759999996</v>
      </c>
      <c r="B6860">
        <v>198</v>
      </c>
      <c r="C6860">
        <v>-32.65</v>
      </c>
    </row>
    <row r="6861" spans="1:3" x14ac:dyDescent="0.25">
      <c r="A6861">
        <v>97.98575348</v>
      </c>
      <c r="B6861">
        <v>198</v>
      </c>
      <c r="C6861">
        <v>-32.65</v>
      </c>
    </row>
    <row r="6862" spans="1:3" x14ac:dyDescent="0.25">
      <c r="A6862">
        <v>98.000039200000003</v>
      </c>
      <c r="B6862">
        <v>198</v>
      </c>
      <c r="C6862">
        <v>-32.65</v>
      </c>
    </row>
    <row r="6863" spans="1:3" x14ac:dyDescent="0.25">
      <c r="A6863">
        <v>98.014324920000007</v>
      </c>
      <c r="B6863">
        <v>198</v>
      </c>
      <c r="C6863">
        <v>-32.65</v>
      </c>
    </row>
    <row r="6864" spans="1:3" x14ac:dyDescent="0.25">
      <c r="A6864">
        <v>98.028610639999997</v>
      </c>
      <c r="B6864">
        <v>198</v>
      </c>
      <c r="C6864">
        <v>-32.65</v>
      </c>
    </row>
    <row r="6865" spans="1:3" x14ac:dyDescent="0.25">
      <c r="A6865">
        <v>98.04289636</v>
      </c>
      <c r="B6865">
        <v>198</v>
      </c>
      <c r="C6865">
        <v>-32.65</v>
      </c>
    </row>
    <row r="6866" spans="1:3" x14ac:dyDescent="0.25">
      <c r="A6866">
        <v>98.057182080000004</v>
      </c>
      <c r="B6866">
        <v>198</v>
      </c>
      <c r="C6866">
        <v>-32.65</v>
      </c>
    </row>
    <row r="6867" spans="1:3" x14ac:dyDescent="0.25">
      <c r="A6867">
        <v>98.071467799999994</v>
      </c>
      <c r="B6867">
        <v>198</v>
      </c>
      <c r="C6867">
        <v>-32.65</v>
      </c>
    </row>
    <row r="6868" spans="1:3" x14ac:dyDescent="0.25">
      <c r="A6868">
        <v>98.085753519999997</v>
      </c>
      <c r="B6868">
        <v>198</v>
      </c>
      <c r="C6868">
        <v>-32.65</v>
      </c>
    </row>
    <row r="6869" spans="1:3" x14ac:dyDescent="0.25">
      <c r="A6869">
        <v>98.100039240000001</v>
      </c>
      <c r="B6869">
        <v>198</v>
      </c>
      <c r="C6869">
        <v>-32.65</v>
      </c>
    </row>
    <row r="6870" spans="1:3" x14ac:dyDescent="0.25">
      <c r="A6870">
        <v>98.114324960000005</v>
      </c>
      <c r="B6870">
        <v>198</v>
      </c>
      <c r="C6870">
        <v>-32.65</v>
      </c>
    </row>
    <row r="6871" spans="1:3" x14ac:dyDescent="0.25">
      <c r="A6871">
        <v>98.128610679999994</v>
      </c>
      <c r="B6871">
        <v>198</v>
      </c>
      <c r="C6871">
        <v>-32.65</v>
      </c>
    </row>
    <row r="6872" spans="1:3" x14ac:dyDescent="0.25">
      <c r="A6872">
        <v>98.142896399999998</v>
      </c>
      <c r="B6872">
        <v>198</v>
      </c>
      <c r="C6872">
        <v>-32.65</v>
      </c>
    </row>
    <row r="6873" spans="1:3" x14ac:dyDescent="0.25">
      <c r="A6873">
        <v>98.157182120000002</v>
      </c>
      <c r="B6873">
        <v>198</v>
      </c>
      <c r="C6873">
        <v>-32.65</v>
      </c>
    </row>
    <row r="6874" spans="1:3" x14ac:dyDescent="0.25">
      <c r="A6874">
        <v>98.171467840000005</v>
      </c>
      <c r="B6874">
        <v>198</v>
      </c>
      <c r="C6874">
        <v>-32.65</v>
      </c>
    </row>
    <row r="6875" spans="1:3" x14ac:dyDescent="0.25">
      <c r="A6875">
        <v>98.185753559999995</v>
      </c>
      <c r="B6875">
        <v>198</v>
      </c>
      <c r="C6875">
        <v>-32.65</v>
      </c>
    </row>
    <row r="6876" spans="1:3" x14ac:dyDescent="0.25">
      <c r="A6876">
        <v>98.200039279999999</v>
      </c>
      <c r="B6876">
        <v>198</v>
      </c>
      <c r="C6876">
        <v>-32.65</v>
      </c>
    </row>
    <row r="6877" spans="1:3" x14ac:dyDescent="0.25">
      <c r="A6877">
        <v>98.214325000000002</v>
      </c>
      <c r="B6877">
        <v>198</v>
      </c>
      <c r="C6877">
        <v>-32.65</v>
      </c>
    </row>
    <row r="6878" spans="1:3" x14ac:dyDescent="0.25">
      <c r="A6878">
        <v>98.228610720000006</v>
      </c>
      <c r="B6878">
        <v>198</v>
      </c>
      <c r="C6878">
        <v>-32.65</v>
      </c>
    </row>
    <row r="6879" spans="1:3" x14ac:dyDescent="0.25">
      <c r="A6879">
        <v>98.242896439999996</v>
      </c>
      <c r="B6879">
        <v>198</v>
      </c>
      <c r="C6879">
        <v>-32.65</v>
      </c>
    </row>
    <row r="6880" spans="1:3" x14ac:dyDescent="0.25">
      <c r="A6880">
        <v>98.257182159999999</v>
      </c>
      <c r="B6880">
        <v>198</v>
      </c>
      <c r="C6880">
        <v>-32.65</v>
      </c>
    </row>
    <row r="6881" spans="1:3" x14ac:dyDescent="0.25">
      <c r="A6881">
        <v>98.271467880000003</v>
      </c>
      <c r="B6881">
        <v>198</v>
      </c>
      <c r="C6881">
        <v>-32.65</v>
      </c>
    </row>
    <row r="6882" spans="1:3" x14ac:dyDescent="0.25">
      <c r="A6882">
        <v>98.285753600000007</v>
      </c>
      <c r="B6882">
        <v>198</v>
      </c>
      <c r="C6882">
        <v>-32.65</v>
      </c>
    </row>
    <row r="6883" spans="1:3" x14ac:dyDescent="0.25">
      <c r="A6883">
        <v>98.300039319999996</v>
      </c>
      <c r="B6883">
        <v>198</v>
      </c>
      <c r="C6883">
        <v>-32.65</v>
      </c>
    </row>
    <row r="6884" spans="1:3" x14ac:dyDescent="0.25">
      <c r="A6884">
        <v>98.31432504</v>
      </c>
      <c r="B6884">
        <v>198</v>
      </c>
      <c r="C6884">
        <v>-32.65</v>
      </c>
    </row>
    <row r="6885" spans="1:3" x14ac:dyDescent="0.25">
      <c r="A6885">
        <v>98.328610760000004</v>
      </c>
      <c r="B6885">
        <v>198</v>
      </c>
      <c r="C6885">
        <v>-32.65</v>
      </c>
    </row>
    <row r="6886" spans="1:3" x14ac:dyDescent="0.25">
      <c r="A6886">
        <v>98.342896479999993</v>
      </c>
      <c r="B6886">
        <v>198</v>
      </c>
      <c r="C6886">
        <v>-32.65</v>
      </c>
    </row>
    <row r="6887" spans="1:3" x14ac:dyDescent="0.25">
      <c r="A6887">
        <v>98.357182199999997</v>
      </c>
      <c r="B6887">
        <v>198</v>
      </c>
      <c r="C6887">
        <v>-32.65</v>
      </c>
    </row>
    <row r="6888" spans="1:3" x14ac:dyDescent="0.25">
      <c r="A6888">
        <v>98.371467920000001</v>
      </c>
      <c r="B6888">
        <v>198</v>
      </c>
      <c r="C6888">
        <v>-32.65</v>
      </c>
    </row>
    <row r="6889" spans="1:3" x14ac:dyDescent="0.25">
      <c r="A6889">
        <v>98.385753640000004</v>
      </c>
      <c r="B6889">
        <v>198</v>
      </c>
      <c r="C6889">
        <v>-32.65</v>
      </c>
    </row>
    <row r="6890" spans="1:3" x14ac:dyDescent="0.25">
      <c r="A6890">
        <v>98.400039359999994</v>
      </c>
      <c r="B6890">
        <v>198</v>
      </c>
      <c r="C6890">
        <v>-32.65</v>
      </c>
    </row>
    <row r="6891" spans="1:3" x14ac:dyDescent="0.25">
      <c r="A6891">
        <v>98.414325079999998</v>
      </c>
      <c r="B6891">
        <v>198</v>
      </c>
      <c r="C6891">
        <v>-32.65</v>
      </c>
    </row>
    <row r="6892" spans="1:3" x14ac:dyDescent="0.25">
      <c r="A6892">
        <v>98.428610800000001</v>
      </c>
      <c r="B6892">
        <v>198</v>
      </c>
      <c r="C6892">
        <v>-32.65</v>
      </c>
    </row>
    <row r="6893" spans="1:3" x14ac:dyDescent="0.25">
      <c r="A6893">
        <v>98.442896520000005</v>
      </c>
      <c r="B6893">
        <v>198</v>
      </c>
      <c r="C6893">
        <v>-32.65</v>
      </c>
    </row>
    <row r="6894" spans="1:3" x14ac:dyDescent="0.25">
      <c r="A6894">
        <v>98.457182239999995</v>
      </c>
      <c r="B6894">
        <v>198</v>
      </c>
      <c r="C6894">
        <v>-32.65</v>
      </c>
    </row>
    <row r="6895" spans="1:3" x14ac:dyDescent="0.25">
      <c r="A6895">
        <v>98.471467959999998</v>
      </c>
      <c r="B6895">
        <v>198</v>
      </c>
      <c r="C6895">
        <v>-32.65</v>
      </c>
    </row>
    <row r="6896" spans="1:3" x14ac:dyDescent="0.25">
      <c r="A6896">
        <v>98.485753680000002</v>
      </c>
      <c r="B6896">
        <v>198</v>
      </c>
      <c r="C6896">
        <v>-32.65</v>
      </c>
    </row>
    <row r="6897" spans="1:3" x14ac:dyDescent="0.25">
      <c r="A6897">
        <v>98.500039400000006</v>
      </c>
      <c r="B6897">
        <v>198</v>
      </c>
      <c r="C6897">
        <v>-32.65</v>
      </c>
    </row>
    <row r="6898" spans="1:3" x14ac:dyDescent="0.25">
      <c r="A6898">
        <v>98.514325119999995</v>
      </c>
      <c r="B6898">
        <v>198</v>
      </c>
      <c r="C6898">
        <v>-32.65</v>
      </c>
    </row>
    <row r="6899" spans="1:3" x14ac:dyDescent="0.25">
      <c r="A6899">
        <v>98.528610839999999</v>
      </c>
      <c r="B6899">
        <v>198</v>
      </c>
      <c r="C6899">
        <v>-32.65</v>
      </c>
    </row>
    <row r="6900" spans="1:3" x14ac:dyDescent="0.25">
      <c r="A6900">
        <v>98.542896560000003</v>
      </c>
      <c r="B6900">
        <v>198</v>
      </c>
      <c r="C6900">
        <v>-32.65</v>
      </c>
    </row>
    <row r="6901" spans="1:3" x14ac:dyDescent="0.25">
      <c r="A6901">
        <v>98.557182280000006</v>
      </c>
      <c r="B6901">
        <v>198</v>
      </c>
      <c r="C6901">
        <v>-32.65</v>
      </c>
    </row>
    <row r="6902" spans="1:3" x14ac:dyDescent="0.25">
      <c r="A6902">
        <v>98.571467999999996</v>
      </c>
      <c r="B6902">
        <v>198</v>
      </c>
      <c r="C6902">
        <v>-32.65</v>
      </c>
    </row>
    <row r="6903" spans="1:3" x14ac:dyDescent="0.25">
      <c r="A6903">
        <v>98.58575372</v>
      </c>
      <c r="B6903">
        <v>198</v>
      </c>
      <c r="C6903">
        <v>-32.65</v>
      </c>
    </row>
    <row r="6904" spans="1:3" x14ac:dyDescent="0.25">
      <c r="A6904">
        <v>98.600039440000003</v>
      </c>
      <c r="B6904">
        <v>198</v>
      </c>
      <c r="C6904">
        <v>-32.65</v>
      </c>
    </row>
    <row r="6905" spans="1:3" x14ac:dyDescent="0.25">
      <c r="A6905">
        <v>98.614325160000007</v>
      </c>
      <c r="B6905">
        <v>198</v>
      </c>
      <c r="C6905">
        <v>-32.65</v>
      </c>
    </row>
    <row r="6906" spans="1:3" x14ac:dyDescent="0.25">
      <c r="A6906">
        <v>98.628610879999997</v>
      </c>
      <c r="B6906">
        <v>198</v>
      </c>
      <c r="C6906">
        <v>-32.65</v>
      </c>
    </row>
    <row r="6907" spans="1:3" x14ac:dyDescent="0.25">
      <c r="A6907">
        <v>98.6428966</v>
      </c>
      <c r="B6907">
        <v>198</v>
      </c>
      <c r="C6907">
        <v>-32.65</v>
      </c>
    </row>
    <row r="6908" spans="1:3" x14ac:dyDescent="0.25">
      <c r="A6908">
        <v>98.657182320000004</v>
      </c>
      <c r="B6908">
        <v>198</v>
      </c>
      <c r="C6908">
        <v>-32.65</v>
      </c>
    </row>
    <row r="6909" spans="1:3" x14ac:dyDescent="0.25">
      <c r="A6909">
        <v>98.671468039999993</v>
      </c>
      <c r="B6909">
        <v>198</v>
      </c>
      <c r="C6909">
        <v>-32.65</v>
      </c>
    </row>
    <row r="6910" spans="1:3" x14ac:dyDescent="0.25">
      <c r="A6910">
        <v>98.685753759999997</v>
      </c>
      <c r="B6910">
        <v>198</v>
      </c>
      <c r="C6910">
        <v>-32.65</v>
      </c>
    </row>
    <row r="6911" spans="1:3" x14ac:dyDescent="0.25">
      <c r="A6911">
        <v>98.700039480000001</v>
      </c>
      <c r="B6911">
        <v>198</v>
      </c>
      <c r="C6911">
        <v>-32.65</v>
      </c>
    </row>
    <row r="6912" spans="1:3" x14ac:dyDescent="0.25">
      <c r="A6912">
        <v>98.714325200000005</v>
      </c>
      <c r="B6912">
        <v>198</v>
      </c>
      <c r="C6912">
        <v>-32.65</v>
      </c>
    </row>
    <row r="6913" spans="1:3" x14ac:dyDescent="0.25">
      <c r="A6913">
        <v>98.728610919999994</v>
      </c>
      <c r="B6913">
        <v>198</v>
      </c>
      <c r="C6913">
        <v>-32.65</v>
      </c>
    </row>
    <row r="6914" spans="1:3" x14ac:dyDescent="0.25">
      <c r="A6914">
        <v>98.742896639999998</v>
      </c>
      <c r="B6914">
        <v>198</v>
      </c>
      <c r="C6914">
        <v>-32.65</v>
      </c>
    </row>
    <row r="6915" spans="1:3" x14ac:dyDescent="0.25">
      <c r="A6915">
        <v>98.757182360000002</v>
      </c>
      <c r="B6915">
        <v>198</v>
      </c>
      <c r="C6915">
        <v>-32.65</v>
      </c>
    </row>
    <row r="6916" spans="1:3" x14ac:dyDescent="0.25">
      <c r="A6916">
        <v>98.771468080000005</v>
      </c>
      <c r="B6916">
        <v>198</v>
      </c>
      <c r="C6916">
        <v>-32.65</v>
      </c>
    </row>
    <row r="6917" spans="1:3" x14ac:dyDescent="0.25">
      <c r="A6917">
        <v>98.785753799999995</v>
      </c>
      <c r="B6917">
        <v>198</v>
      </c>
      <c r="C6917">
        <v>-32.65</v>
      </c>
    </row>
    <row r="6918" spans="1:3" x14ac:dyDescent="0.25">
      <c r="A6918">
        <v>98.800039519999999</v>
      </c>
      <c r="B6918">
        <v>198</v>
      </c>
      <c r="C6918">
        <v>-32.65</v>
      </c>
    </row>
    <row r="6919" spans="1:3" x14ac:dyDescent="0.25">
      <c r="A6919">
        <v>98.814325240000002</v>
      </c>
      <c r="B6919">
        <v>198</v>
      </c>
      <c r="C6919">
        <v>-32.65</v>
      </c>
    </row>
    <row r="6920" spans="1:3" x14ac:dyDescent="0.25">
      <c r="A6920">
        <v>98.828610960000006</v>
      </c>
      <c r="B6920">
        <v>198</v>
      </c>
      <c r="C6920">
        <v>-32.65</v>
      </c>
    </row>
    <row r="6921" spans="1:3" x14ac:dyDescent="0.25">
      <c r="A6921">
        <v>98.842896679999996</v>
      </c>
      <c r="B6921">
        <v>198</v>
      </c>
      <c r="C6921">
        <v>-32.65</v>
      </c>
    </row>
    <row r="6922" spans="1:3" x14ac:dyDescent="0.25">
      <c r="A6922">
        <v>98.857182399999999</v>
      </c>
      <c r="B6922">
        <v>198</v>
      </c>
      <c r="C6922">
        <v>-32.65</v>
      </c>
    </row>
    <row r="6923" spans="1:3" x14ac:dyDescent="0.25">
      <c r="A6923">
        <v>98.871468120000003</v>
      </c>
      <c r="B6923">
        <v>198</v>
      </c>
      <c r="C6923">
        <v>-32.65</v>
      </c>
    </row>
    <row r="6924" spans="1:3" x14ac:dyDescent="0.25">
      <c r="A6924">
        <v>98.885753840000007</v>
      </c>
      <c r="B6924">
        <v>198</v>
      </c>
      <c r="C6924">
        <v>-32.65</v>
      </c>
    </row>
    <row r="6925" spans="1:3" x14ac:dyDescent="0.25">
      <c r="A6925">
        <v>98.900039559999996</v>
      </c>
      <c r="B6925">
        <v>198</v>
      </c>
      <c r="C6925">
        <v>-32.65</v>
      </c>
    </row>
    <row r="6926" spans="1:3" x14ac:dyDescent="0.25">
      <c r="A6926">
        <v>98.91432528</v>
      </c>
      <c r="B6926">
        <v>198</v>
      </c>
      <c r="C6926">
        <v>-32.65</v>
      </c>
    </row>
    <row r="6927" spans="1:3" x14ac:dyDescent="0.25">
      <c r="A6927">
        <v>98.928611000000004</v>
      </c>
      <c r="B6927">
        <v>198</v>
      </c>
      <c r="C6927">
        <v>-32.65</v>
      </c>
    </row>
    <row r="6928" spans="1:3" x14ac:dyDescent="0.25">
      <c r="A6928">
        <v>98.942896719999993</v>
      </c>
      <c r="B6928">
        <v>198</v>
      </c>
      <c r="C6928">
        <v>-32.65</v>
      </c>
    </row>
    <row r="6929" spans="1:3" x14ac:dyDescent="0.25">
      <c r="A6929">
        <v>98.957182439999997</v>
      </c>
      <c r="B6929">
        <v>198</v>
      </c>
      <c r="C6929">
        <v>-32.65</v>
      </c>
    </row>
    <row r="6930" spans="1:3" x14ac:dyDescent="0.25">
      <c r="A6930">
        <v>98.971468160000001</v>
      </c>
      <c r="B6930">
        <v>198</v>
      </c>
      <c r="C6930">
        <v>-32.65</v>
      </c>
    </row>
    <row r="6931" spans="1:3" x14ac:dyDescent="0.25">
      <c r="A6931">
        <v>98.985753880000004</v>
      </c>
      <c r="B6931">
        <v>198</v>
      </c>
      <c r="C6931">
        <v>-32.65</v>
      </c>
    </row>
    <row r="6932" spans="1:3" x14ac:dyDescent="0.25">
      <c r="A6932">
        <v>99.000039599999994</v>
      </c>
      <c r="B6932">
        <v>198</v>
      </c>
      <c r="C6932">
        <v>-32.65</v>
      </c>
    </row>
    <row r="6933" spans="1:3" x14ac:dyDescent="0.25">
      <c r="A6933">
        <v>99.014325319999998</v>
      </c>
      <c r="B6933">
        <v>198</v>
      </c>
      <c r="C6933">
        <v>-32.65</v>
      </c>
    </row>
    <row r="6934" spans="1:3" x14ac:dyDescent="0.25">
      <c r="A6934">
        <v>99.028611040000001</v>
      </c>
      <c r="B6934">
        <v>198</v>
      </c>
      <c r="C6934">
        <v>-32.65</v>
      </c>
    </row>
    <row r="6935" spans="1:3" x14ac:dyDescent="0.25">
      <c r="A6935">
        <v>99.042896760000005</v>
      </c>
      <c r="B6935">
        <v>198</v>
      </c>
      <c r="C6935">
        <v>-32.65</v>
      </c>
    </row>
    <row r="6936" spans="1:3" x14ac:dyDescent="0.25">
      <c r="A6936">
        <v>99.057182479999994</v>
      </c>
      <c r="B6936">
        <v>198</v>
      </c>
      <c r="C6936">
        <v>-32.65</v>
      </c>
    </row>
    <row r="6937" spans="1:3" x14ac:dyDescent="0.25">
      <c r="A6937">
        <v>99.071468199999998</v>
      </c>
      <c r="B6937">
        <v>198</v>
      </c>
      <c r="C6937">
        <v>-32.65</v>
      </c>
    </row>
    <row r="6938" spans="1:3" x14ac:dyDescent="0.25">
      <c r="A6938">
        <v>99.085753920000002</v>
      </c>
      <c r="B6938">
        <v>198</v>
      </c>
      <c r="C6938">
        <v>-32.65</v>
      </c>
    </row>
    <row r="6939" spans="1:3" x14ac:dyDescent="0.25">
      <c r="A6939">
        <v>99.100039640000006</v>
      </c>
      <c r="B6939">
        <v>198</v>
      </c>
      <c r="C6939">
        <v>-32.65</v>
      </c>
    </row>
    <row r="6940" spans="1:3" x14ac:dyDescent="0.25">
      <c r="A6940">
        <v>99.114325359999995</v>
      </c>
      <c r="B6940">
        <v>198</v>
      </c>
      <c r="C6940">
        <v>-32.65</v>
      </c>
    </row>
    <row r="6941" spans="1:3" x14ac:dyDescent="0.25">
      <c r="A6941">
        <v>99.128611079999999</v>
      </c>
      <c r="B6941">
        <v>198</v>
      </c>
      <c r="C6941">
        <v>-32.75</v>
      </c>
    </row>
    <row r="6942" spans="1:3" x14ac:dyDescent="0.25">
      <c r="A6942">
        <v>99.142896800000003</v>
      </c>
      <c r="B6942">
        <v>198</v>
      </c>
      <c r="C6942">
        <v>-32.65</v>
      </c>
    </row>
    <row r="6943" spans="1:3" x14ac:dyDescent="0.25">
      <c r="A6943">
        <v>99.157182520000006</v>
      </c>
      <c r="B6943">
        <v>198</v>
      </c>
      <c r="C6943">
        <v>-32.65</v>
      </c>
    </row>
    <row r="6944" spans="1:3" x14ac:dyDescent="0.25">
      <c r="A6944">
        <v>99.171468239999996</v>
      </c>
      <c r="B6944">
        <v>198</v>
      </c>
      <c r="C6944">
        <v>-32.65</v>
      </c>
    </row>
    <row r="6945" spans="1:3" x14ac:dyDescent="0.25">
      <c r="A6945">
        <v>99.18575396</v>
      </c>
      <c r="B6945">
        <v>198</v>
      </c>
      <c r="C6945">
        <v>-32.65</v>
      </c>
    </row>
    <row r="6946" spans="1:3" x14ac:dyDescent="0.25">
      <c r="A6946">
        <v>99.200039680000003</v>
      </c>
      <c r="B6946">
        <v>198</v>
      </c>
      <c r="C6946">
        <v>-32.65</v>
      </c>
    </row>
    <row r="6947" spans="1:3" x14ac:dyDescent="0.25">
      <c r="A6947">
        <v>99.214325400000007</v>
      </c>
      <c r="B6947">
        <v>198</v>
      </c>
      <c r="C6947">
        <v>-32.65</v>
      </c>
    </row>
    <row r="6948" spans="1:3" x14ac:dyDescent="0.25">
      <c r="A6948">
        <v>99.228611119999997</v>
      </c>
      <c r="B6948">
        <v>198</v>
      </c>
      <c r="C6948">
        <v>-32.75</v>
      </c>
    </row>
    <row r="6949" spans="1:3" x14ac:dyDescent="0.25">
      <c r="A6949">
        <v>99.24289684</v>
      </c>
      <c r="B6949">
        <v>198</v>
      </c>
      <c r="C6949">
        <v>-32.65</v>
      </c>
    </row>
    <row r="6950" spans="1:3" x14ac:dyDescent="0.25">
      <c r="A6950">
        <v>99.257182560000004</v>
      </c>
      <c r="B6950">
        <v>198</v>
      </c>
      <c r="C6950">
        <v>-32.75</v>
      </c>
    </row>
    <row r="6951" spans="1:3" x14ac:dyDescent="0.25">
      <c r="A6951">
        <v>99.271468279999993</v>
      </c>
      <c r="B6951">
        <v>198</v>
      </c>
      <c r="C6951">
        <v>-32.65</v>
      </c>
    </row>
    <row r="6952" spans="1:3" x14ac:dyDescent="0.25">
      <c r="A6952">
        <v>99.285753999999997</v>
      </c>
      <c r="B6952">
        <v>198</v>
      </c>
      <c r="C6952">
        <v>-32.75</v>
      </c>
    </row>
    <row r="6953" spans="1:3" x14ac:dyDescent="0.25">
      <c r="A6953">
        <v>99.300039720000001</v>
      </c>
      <c r="B6953">
        <v>198</v>
      </c>
      <c r="C6953">
        <v>-32.65</v>
      </c>
    </row>
    <row r="6954" spans="1:3" x14ac:dyDescent="0.25">
      <c r="A6954">
        <v>99.314325440000005</v>
      </c>
      <c r="B6954">
        <v>198</v>
      </c>
      <c r="C6954">
        <v>-32.75</v>
      </c>
    </row>
    <row r="6955" spans="1:3" x14ac:dyDescent="0.25">
      <c r="A6955">
        <v>99.328611159999994</v>
      </c>
      <c r="B6955">
        <v>198</v>
      </c>
      <c r="C6955">
        <v>-32.75</v>
      </c>
    </row>
    <row r="6956" spans="1:3" x14ac:dyDescent="0.25">
      <c r="A6956">
        <v>99.342896879999998</v>
      </c>
      <c r="B6956">
        <v>198</v>
      </c>
      <c r="C6956">
        <v>-32.75</v>
      </c>
    </row>
    <row r="6957" spans="1:3" x14ac:dyDescent="0.25">
      <c r="A6957">
        <v>99.357182600000002</v>
      </c>
      <c r="B6957">
        <v>198</v>
      </c>
      <c r="C6957">
        <v>-32.75</v>
      </c>
    </row>
    <row r="6958" spans="1:3" x14ac:dyDescent="0.25">
      <c r="A6958">
        <v>99.371468320000005</v>
      </c>
      <c r="B6958">
        <v>198</v>
      </c>
      <c r="C6958">
        <v>-32.75</v>
      </c>
    </row>
    <row r="6959" spans="1:3" x14ac:dyDescent="0.25">
      <c r="A6959">
        <v>99.385754039999995</v>
      </c>
      <c r="B6959">
        <v>198</v>
      </c>
      <c r="C6959">
        <v>-32.75</v>
      </c>
    </row>
    <row r="6960" spans="1:3" x14ac:dyDescent="0.25">
      <c r="A6960">
        <v>99.400039759999999</v>
      </c>
      <c r="B6960">
        <v>198</v>
      </c>
      <c r="C6960">
        <v>-32.75</v>
      </c>
    </row>
    <row r="6961" spans="1:3" x14ac:dyDescent="0.25">
      <c r="A6961">
        <v>99.414325480000002</v>
      </c>
      <c r="B6961">
        <v>198</v>
      </c>
      <c r="C6961">
        <v>-32.65</v>
      </c>
    </row>
    <row r="6962" spans="1:3" x14ac:dyDescent="0.25">
      <c r="A6962">
        <v>99.428611200000006</v>
      </c>
      <c r="B6962">
        <v>198</v>
      </c>
      <c r="C6962">
        <v>-32.75</v>
      </c>
    </row>
    <row r="6963" spans="1:3" x14ac:dyDescent="0.25">
      <c r="A6963">
        <v>99.442896919999995</v>
      </c>
      <c r="B6963">
        <v>198</v>
      </c>
      <c r="C6963">
        <v>-32.75</v>
      </c>
    </row>
    <row r="6964" spans="1:3" x14ac:dyDescent="0.25">
      <c r="A6964">
        <v>99.457182639999999</v>
      </c>
      <c r="B6964">
        <v>198</v>
      </c>
      <c r="C6964">
        <v>-32.65</v>
      </c>
    </row>
    <row r="6965" spans="1:3" x14ac:dyDescent="0.25">
      <c r="A6965">
        <v>99.471468360000003</v>
      </c>
      <c r="B6965">
        <v>198</v>
      </c>
      <c r="C6965">
        <v>-32.75</v>
      </c>
    </row>
    <row r="6966" spans="1:3" x14ac:dyDescent="0.25">
      <c r="A6966">
        <v>99.485754080000007</v>
      </c>
      <c r="B6966">
        <v>198</v>
      </c>
      <c r="C6966">
        <v>-32.75</v>
      </c>
    </row>
    <row r="6967" spans="1:3" x14ac:dyDescent="0.25">
      <c r="A6967">
        <v>99.500039799999996</v>
      </c>
      <c r="B6967">
        <v>198</v>
      </c>
      <c r="C6967">
        <v>-32.75</v>
      </c>
    </row>
    <row r="6968" spans="1:3" x14ac:dyDescent="0.25">
      <c r="A6968">
        <v>99.51432552</v>
      </c>
      <c r="B6968">
        <v>198</v>
      </c>
      <c r="C6968">
        <v>-32.75</v>
      </c>
    </row>
    <row r="6969" spans="1:3" x14ac:dyDescent="0.25">
      <c r="A6969">
        <v>99.528611240000004</v>
      </c>
      <c r="B6969">
        <v>198</v>
      </c>
      <c r="C6969">
        <v>-32.75</v>
      </c>
    </row>
    <row r="6970" spans="1:3" x14ac:dyDescent="0.25">
      <c r="A6970">
        <v>99.542896959999993</v>
      </c>
      <c r="B6970">
        <v>198</v>
      </c>
      <c r="C6970">
        <v>-32.840000000000003</v>
      </c>
    </row>
    <row r="6971" spans="1:3" x14ac:dyDescent="0.25">
      <c r="A6971">
        <v>99.557182679999997</v>
      </c>
      <c r="B6971">
        <v>198</v>
      </c>
      <c r="C6971">
        <v>-32.75</v>
      </c>
    </row>
    <row r="6972" spans="1:3" x14ac:dyDescent="0.25">
      <c r="A6972">
        <v>99.571468400000001</v>
      </c>
      <c r="B6972">
        <v>198</v>
      </c>
      <c r="C6972">
        <v>-32.75</v>
      </c>
    </row>
    <row r="6973" spans="1:3" x14ac:dyDescent="0.25">
      <c r="A6973">
        <v>99.585754120000004</v>
      </c>
      <c r="B6973">
        <v>198</v>
      </c>
      <c r="C6973">
        <v>-32.75</v>
      </c>
    </row>
    <row r="6974" spans="1:3" x14ac:dyDescent="0.25">
      <c r="A6974">
        <v>99.600039839999994</v>
      </c>
      <c r="B6974">
        <v>198</v>
      </c>
      <c r="C6974">
        <v>-32.75</v>
      </c>
    </row>
    <row r="6975" spans="1:3" x14ac:dyDescent="0.25">
      <c r="A6975">
        <v>99.614325559999997</v>
      </c>
      <c r="B6975">
        <v>198</v>
      </c>
      <c r="C6975">
        <v>-32.840000000000003</v>
      </c>
    </row>
    <row r="6976" spans="1:3" x14ac:dyDescent="0.25">
      <c r="A6976">
        <v>99.628611280000001</v>
      </c>
      <c r="B6976">
        <v>198</v>
      </c>
      <c r="C6976">
        <v>-32.840000000000003</v>
      </c>
    </row>
    <row r="6977" spans="1:3" x14ac:dyDescent="0.25">
      <c r="A6977">
        <v>99.642897000000005</v>
      </c>
      <c r="B6977">
        <v>198</v>
      </c>
      <c r="C6977">
        <v>-32.840000000000003</v>
      </c>
    </row>
    <row r="6978" spans="1:3" x14ac:dyDescent="0.25">
      <c r="A6978">
        <v>99.657182719999994</v>
      </c>
      <c r="B6978">
        <v>198</v>
      </c>
      <c r="C6978">
        <v>-32.840000000000003</v>
      </c>
    </row>
    <row r="6979" spans="1:3" x14ac:dyDescent="0.25">
      <c r="A6979">
        <v>99.671468439999998</v>
      </c>
      <c r="B6979">
        <v>198</v>
      </c>
      <c r="C6979">
        <v>-32.75</v>
      </c>
    </row>
    <row r="6980" spans="1:3" x14ac:dyDescent="0.25">
      <c r="A6980">
        <v>99.685754160000002</v>
      </c>
      <c r="B6980">
        <v>198</v>
      </c>
      <c r="C6980">
        <v>-32.75</v>
      </c>
    </row>
    <row r="6981" spans="1:3" x14ac:dyDescent="0.25">
      <c r="A6981">
        <v>99.700039880000006</v>
      </c>
      <c r="B6981">
        <v>198</v>
      </c>
      <c r="C6981">
        <v>-32.840000000000003</v>
      </c>
    </row>
    <row r="6982" spans="1:3" x14ac:dyDescent="0.25">
      <c r="A6982">
        <v>99.714325599999995</v>
      </c>
      <c r="B6982">
        <v>198</v>
      </c>
      <c r="C6982">
        <v>-32.840000000000003</v>
      </c>
    </row>
    <row r="6983" spans="1:3" x14ac:dyDescent="0.25">
      <c r="A6983">
        <v>99.728611319999999</v>
      </c>
      <c r="B6983">
        <v>198</v>
      </c>
      <c r="C6983">
        <v>-32.840000000000003</v>
      </c>
    </row>
    <row r="6984" spans="1:3" x14ac:dyDescent="0.25">
      <c r="A6984">
        <v>99.742897040000003</v>
      </c>
      <c r="B6984">
        <v>198</v>
      </c>
      <c r="C6984">
        <v>-32.75</v>
      </c>
    </row>
    <row r="6985" spans="1:3" x14ac:dyDescent="0.25">
      <c r="A6985">
        <v>99.757182760000006</v>
      </c>
      <c r="B6985">
        <v>198</v>
      </c>
      <c r="C6985">
        <v>-32.75</v>
      </c>
    </row>
    <row r="6986" spans="1:3" x14ac:dyDescent="0.25">
      <c r="A6986">
        <v>99.771468479999996</v>
      </c>
      <c r="B6986">
        <v>198</v>
      </c>
      <c r="C6986">
        <v>-32.75</v>
      </c>
    </row>
    <row r="6987" spans="1:3" x14ac:dyDescent="0.25">
      <c r="A6987">
        <v>99.7857542</v>
      </c>
      <c r="B6987">
        <v>198</v>
      </c>
      <c r="C6987">
        <v>-32.840000000000003</v>
      </c>
    </row>
    <row r="6988" spans="1:3" x14ac:dyDescent="0.25">
      <c r="A6988">
        <v>99.800039920000003</v>
      </c>
      <c r="B6988">
        <v>198</v>
      </c>
      <c r="C6988">
        <v>-32.840000000000003</v>
      </c>
    </row>
    <row r="6989" spans="1:3" x14ac:dyDescent="0.25">
      <c r="A6989">
        <v>99.814325640000007</v>
      </c>
      <c r="B6989">
        <v>198</v>
      </c>
      <c r="C6989">
        <v>-32.840000000000003</v>
      </c>
    </row>
    <row r="6990" spans="1:3" x14ac:dyDescent="0.25">
      <c r="A6990">
        <v>99.828611359999996</v>
      </c>
      <c r="B6990">
        <v>198</v>
      </c>
      <c r="C6990">
        <v>-32.75</v>
      </c>
    </row>
    <row r="6991" spans="1:3" x14ac:dyDescent="0.25">
      <c r="A6991">
        <v>99.84289708</v>
      </c>
      <c r="B6991">
        <v>198</v>
      </c>
      <c r="C6991">
        <v>-32.75</v>
      </c>
    </row>
    <row r="6992" spans="1:3" x14ac:dyDescent="0.25">
      <c r="A6992">
        <v>99.857182800000004</v>
      </c>
      <c r="B6992">
        <v>198</v>
      </c>
      <c r="C6992">
        <v>-32.840000000000003</v>
      </c>
    </row>
    <row r="6993" spans="1:3" x14ac:dyDescent="0.25">
      <c r="A6993">
        <v>99.871468519999993</v>
      </c>
      <c r="B6993">
        <v>198</v>
      </c>
      <c r="C6993">
        <v>-32.75</v>
      </c>
    </row>
    <row r="6994" spans="1:3" x14ac:dyDescent="0.25">
      <c r="A6994">
        <v>99.885754239999997</v>
      </c>
      <c r="B6994">
        <v>198</v>
      </c>
      <c r="C6994">
        <v>-32.840000000000003</v>
      </c>
    </row>
    <row r="6995" spans="1:3" x14ac:dyDescent="0.25">
      <c r="A6995">
        <v>99.900039960000001</v>
      </c>
      <c r="B6995">
        <v>198</v>
      </c>
      <c r="C6995">
        <v>-32.75</v>
      </c>
    </row>
    <row r="6996" spans="1:3" x14ac:dyDescent="0.25">
      <c r="A6996">
        <v>99.914325680000005</v>
      </c>
      <c r="B6996">
        <v>198</v>
      </c>
      <c r="C6996">
        <v>-32.840000000000003</v>
      </c>
    </row>
    <row r="6997" spans="1:3" x14ac:dyDescent="0.25">
      <c r="A6997">
        <v>99.928611399999994</v>
      </c>
      <c r="B6997">
        <v>198</v>
      </c>
      <c r="C6997">
        <v>-32.75</v>
      </c>
    </row>
    <row r="6998" spans="1:3" x14ac:dyDescent="0.25">
      <c r="A6998">
        <v>99.942897119999998</v>
      </c>
      <c r="B6998">
        <v>198</v>
      </c>
      <c r="C6998">
        <v>-32.840000000000003</v>
      </c>
    </row>
    <row r="6999" spans="1:3" x14ac:dyDescent="0.25">
      <c r="A6999">
        <v>99.957182840000002</v>
      </c>
      <c r="B6999">
        <v>198</v>
      </c>
      <c r="C6999">
        <v>-32.75</v>
      </c>
    </row>
    <row r="7000" spans="1:3" x14ac:dyDescent="0.25">
      <c r="A7000">
        <v>99.971468560000005</v>
      </c>
      <c r="B7000">
        <v>198</v>
      </c>
      <c r="C7000">
        <v>-32.75</v>
      </c>
    </row>
    <row r="7001" spans="1:3" x14ac:dyDescent="0.25">
      <c r="A7001">
        <v>99.985754279999995</v>
      </c>
      <c r="B7001">
        <v>198</v>
      </c>
      <c r="C7001">
        <v>-32.840000000000003</v>
      </c>
    </row>
    <row r="7002" spans="1:3" x14ac:dyDescent="0.25">
      <c r="A7002">
        <v>100.00004</v>
      </c>
      <c r="B7002">
        <v>200</v>
      </c>
      <c r="C7002">
        <v>-32.75</v>
      </c>
    </row>
    <row r="7003" spans="1:3" x14ac:dyDescent="0.25">
      <c r="A7003">
        <v>100.01432572</v>
      </c>
      <c r="B7003">
        <v>200</v>
      </c>
      <c r="C7003">
        <v>-32.75</v>
      </c>
    </row>
    <row r="7004" spans="1:3" x14ac:dyDescent="0.25">
      <c r="A7004">
        <v>100.02861144000001</v>
      </c>
      <c r="B7004">
        <v>200</v>
      </c>
      <c r="C7004">
        <v>-32.75</v>
      </c>
    </row>
    <row r="7005" spans="1:3" x14ac:dyDescent="0.25">
      <c r="A7005">
        <v>100.04289716</v>
      </c>
      <c r="B7005">
        <v>200</v>
      </c>
      <c r="C7005">
        <v>-32.840000000000003</v>
      </c>
    </row>
    <row r="7006" spans="1:3" x14ac:dyDescent="0.25">
      <c r="A7006">
        <v>100.05718288</v>
      </c>
      <c r="B7006">
        <v>200</v>
      </c>
      <c r="C7006">
        <v>-32.75</v>
      </c>
    </row>
    <row r="7007" spans="1:3" x14ac:dyDescent="0.25">
      <c r="A7007">
        <v>100.0714686</v>
      </c>
      <c r="B7007">
        <v>200</v>
      </c>
      <c r="C7007">
        <v>-32.840000000000003</v>
      </c>
    </row>
    <row r="7008" spans="1:3" x14ac:dyDescent="0.25">
      <c r="A7008">
        <v>100.08575432000001</v>
      </c>
      <c r="B7008">
        <v>200</v>
      </c>
      <c r="C7008">
        <v>-32.75</v>
      </c>
    </row>
    <row r="7009" spans="1:3" x14ac:dyDescent="0.25">
      <c r="A7009">
        <v>100.10004004</v>
      </c>
      <c r="B7009">
        <v>200</v>
      </c>
      <c r="C7009">
        <v>-32.65</v>
      </c>
    </row>
    <row r="7010" spans="1:3" x14ac:dyDescent="0.25">
      <c r="A7010">
        <v>100.11432576</v>
      </c>
      <c r="B7010">
        <v>200</v>
      </c>
      <c r="C7010">
        <v>-32.75</v>
      </c>
    </row>
    <row r="7011" spans="1:3" x14ac:dyDescent="0.25">
      <c r="A7011">
        <v>100.12861148</v>
      </c>
      <c r="B7011">
        <v>200</v>
      </c>
      <c r="C7011">
        <v>-32.75</v>
      </c>
    </row>
    <row r="7012" spans="1:3" x14ac:dyDescent="0.25">
      <c r="A7012">
        <v>100.14289719999999</v>
      </c>
      <c r="B7012">
        <v>200</v>
      </c>
      <c r="C7012">
        <v>-32.75</v>
      </c>
    </row>
    <row r="7013" spans="1:3" x14ac:dyDescent="0.25">
      <c r="A7013">
        <v>100.15718292</v>
      </c>
      <c r="B7013">
        <v>200</v>
      </c>
      <c r="C7013">
        <v>-32.75</v>
      </c>
    </row>
    <row r="7014" spans="1:3" x14ac:dyDescent="0.25">
      <c r="A7014">
        <v>100.17146864</v>
      </c>
      <c r="B7014">
        <v>200</v>
      </c>
      <c r="C7014">
        <v>-32.75</v>
      </c>
    </row>
    <row r="7015" spans="1:3" x14ac:dyDescent="0.25">
      <c r="A7015">
        <v>100.18575436</v>
      </c>
      <c r="B7015">
        <v>200</v>
      </c>
      <c r="C7015">
        <v>-32.75</v>
      </c>
    </row>
    <row r="7016" spans="1:3" x14ac:dyDescent="0.25">
      <c r="A7016">
        <v>100.20004007999999</v>
      </c>
      <c r="B7016">
        <v>200</v>
      </c>
      <c r="C7016">
        <v>-32.75</v>
      </c>
    </row>
    <row r="7017" spans="1:3" x14ac:dyDescent="0.25">
      <c r="A7017">
        <v>100.2143258</v>
      </c>
      <c r="B7017">
        <v>200</v>
      </c>
      <c r="C7017">
        <v>-32.75</v>
      </c>
    </row>
    <row r="7018" spans="1:3" x14ac:dyDescent="0.25">
      <c r="A7018">
        <v>100.22861152</v>
      </c>
      <c r="B7018">
        <v>200</v>
      </c>
      <c r="C7018">
        <v>-32.75</v>
      </c>
    </row>
    <row r="7019" spans="1:3" x14ac:dyDescent="0.25">
      <c r="A7019">
        <v>100.24289724</v>
      </c>
      <c r="B7019">
        <v>200</v>
      </c>
      <c r="C7019">
        <v>-32.75</v>
      </c>
    </row>
    <row r="7020" spans="1:3" x14ac:dyDescent="0.25">
      <c r="A7020">
        <v>100.25718295999999</v>
      </c>
      <c r="B7020">
        <v>200</v>
      </c>
      <c r="C7020">
        <v>-32.75</v>
      </c>
    </row>
    <row r="7021" spans="1:3" x14ac:dyDescent="0.25">
      <c r="A7021">
        <v>100.27146868</v>
      </c>
      <c r="B7021">
        <v>200</v>
      </c>
      <c r="C7021">
        <v>-32.75</v>
      </c>
    </row>
    <row r="7022" spans="1:3" x14ac:dyDescent="0.25">
      <c r="A7022">
        <v>100.2857544</v>
      </c>
      <c r="B7022">
        <v>200</v>
      </c>
      <c r="C7022">
        <v>-32.75</v>
      </c>
    </row>
    <row r="7023" spans="1:3" x14ac:dyDescent="0.25">
      <c r="A7023">
        <v>100.30004012000001</v>
      </c>
      <c r="B7023">
        <v>200</v>
      </c>
      <c r="C7023">
        <v>-32.75</v>
      </c>
    </row>
    <row r="7024" spans="1:3" x14ac:dyDescent="0.25">
      <c r="A7024">
        <v>100.31432584</v>
      </c>
      <c r="B7024">
        <v>200</v>
      </c>
      <c r="C7024">
        <v>-32.65</v>
      </c>
    </row>
    <row r="7025" spans="1:3" x14ac:dyDescent="0.25">
      <c r="A7025">
        <v>100.32861156</v>
      </c>
      <c r="B7025">
        <v>200</v>
      </c>
      <c r="C7025">
        <v>-32.75</v>
      </c>
    </row>
    <row r="7026" spans="1:3" x14ac:dyDescent="0.25">
      <c r="A7026">
        <v>100.34289728</v>
      </c>
      <c r="B7026">
        <v>200</v>
      </c>
      <c r="C7026">
        <v>-32.75</v>
      </c>
    </row>
    <row r="7027" spans="1:3" x14ac:dyDescent="0.25">
      <c r="A7027">
        <v>100.35718300000001</v>
      </c>
      <c r="B7027">
        <v>200</v>
      </c>
      <c r="C7027">
        <v>-32.75</v>
      </c>
    </row>
    <row r="7028" spans="1:3" x14ac:dyDescent="0.25">
      <c r="A7028">
        <v>100.37146872</v>
      </c>
      <c r="B7028">
        <v>200</v>
      </c>
      <c r="C7028">
        <v>-32.65</v>
      </c>
    </row>
    <row r="7029" spans="1:3" x14ac:dyDescent="0.25">
      <c r="A7029">
        <v>100.38575444</v>
      </c>
      <c r="B7029">
        <v>200</v>
      </c>
      <c r="C7029">
        <v>-32.65</v>
      </c>
    </row>
    <row r="7030" spans="1:3" x14ac:dyDescent="0.25">
      <c r="A7030">
        <v>100.40004016</v>
      </c>
      <c r="B7030">
        <v>200</v>
      </c>
      <c r="C7030">
        <v>-32.65</v>
      </c>
    </row>
    <row r="7031" spans="1:3" x14ac:dyDescent="0.25">
      <c r="A7031">
        <v>100.41432588000001</v>
      </c>
      <c r="B7031">
        <v>200</v>
      </c>
      <c r="C7031">
        <v>-32.65</v>
      </c>
    </row>
    <row r="7032" spans="1:3" x14ac:dyDescent="0.25">
      <c r="A7032">
        <v>100.4286116</v>
      </c>
      <c r="B7032">
        <v>200</v>
      </c>
      <c r="C7032">
        <v>-32.65</v>
      </c>
    </row>
    <row r="7033" spans="1:3" x14ac:dyDescent="0.25">
      <c r="A7033">
        <v>100.44289732</v>
      </c>
      <c r="B7033">
        <v>200</v>
      </c>
      <c r="C7033">
        <v>-32.65</v>
      </c>
    </row>
    <row r="7034" spans="1:3" x14ac:dyDescent="0.25">
      <c r="A7034">
        <v>100.45718304</v>
      </c>
      <c r="B7034">
        <v>200</v>
      </c>
      <c r="C7034">
        <v>-32.65</v>
      </c>
    </row>
    <row r="7035" spans="1:3" x14ac:dyDescent="0.25">
      <c r="A7035">
        <v>100.47146875999999</v>
      </c>
      <c r="B7035">
        <v>200</v>
      </c>
      <c r="C7035">
        <v>-32.56</v>
      </c>
    </row>
    <row r="7036" spans="1:3" x14ac:dyDescent="0.25">
      <c r="A7036">
        <v>100.48575448</v>
      </c>
      <c r="B7036">
        <v>200</v>
      </c>
      <c r="C7036">
        <v>-32.65</v>
      </c>
    </row>
    <row r="7037" spans="1:3" x14ac:dyDescent="0.25">
      <c r="A7037">
        <v>100.5000402</v>
      </c>
      <c r="B7037">
        <v>200</v>
      </c>
      <c r="C7037">
        <v>-32.56</v>
      </c>
    </row>
    <row r="7038" spans="1:3" x14ac:dyDescent="0.25">
      <c r="A7038">
        <v>100.51432592</v>
      </c>
      <c r="B7038">
        <v>200</v>
      </c>
      <c r="C7038">
        <v>-32.56</v>
      </c>
    </row>
    <row r="7039" spans="1:3" x14ac:dyDescent="0.25">
      <c r="A7039">
        <v>100.52861163999999</v>
      </c>
      <c r="B7039">
        <v>200</v>
      </c>
      <c r="C7039">
        <v>-32.56</v>
      </c>
    </row>
    <row r="7040" spans="1:3" x14ac:dyDescent="0.25">
      <c r="A7040">
        <v>100.54289736</v>
      </c>
      <c r="B7040">
        <v>200</v>
      </c>
      <c r="C7040">
        <v>-32.56</v>
      </c>
    </row>
    <row r="7041" spans="1:3" x14ac:dyDescent="0.25">
      <c r="A7041">
        <v>100.55718308</v>
      </c>
      <c r="B7041">
        <v>200</v>
      </c>
      <c r="C7041">
        <v>-32.56</v>
      </c>
    </row>
    <row r="7042" spans="1:3" x14ac:dyDescent="0.25">
      <c r="A7042">
        <v>100.57146880000001</v>
      </c>
      <c r="B7042">
        <v>200</v>
      </c>
      <c r="C7042">
        <v>-32.56</v>
      </c>
    </row>
    <row r="7043" spans="1:3" x14ac:dyDescent="0.25">
      <c r="A7043">
        <v>100.58575451999999</v>
      </c>
      <c r="B7043">
        <v>200</v>
      </c>
      <c r="C7043">
        <v>-32.47</v>
      </c>
    </row>
    <row r="7044" spans="1:3" x14ac:dyDescent="0.25">
      <c r="A7044">
        <v>100.60004024</v>
      </c>
      <c r="B7044">
        <v>200</v>
      </c>
      <c r="C7044">
        <v>-32.47</v>
      </c>
    </row>
    <row r="7045" spans="1:3" x14ac:dyDescent="0.25">
      <c r="A7045">
        <v>100.61432596</v>
      </c>
      <c r="B7045">
        <v>200</v>
      </c>
      <c r="C7045">
        <v>-32.47</v>
      </c>
    </row>
    <row r="7046" spans="1:3" x14ac:dyDescent="0.25">
      <c r="A7046">
        <v>100.62861168000001</v>
      </c>
      <c r="B7046">
        <v>200</v>
      </c>
      <c r="C7046">
        <v>-32.369999999999997</v>
      </c>
    </row>
    <row r="7047" spans="1:3" x14ac:dyDescent="0.25">
      <c r="A7047">
        <v>100.6428974</v>
      </c>
      <c r="B7047">
        <v>200</v>
      </c>
      <c r="C7047">
        <v>-32.369999999999997</v>
      </c>
    </row>
    <row r="7048" spans="1:3" x14ac:dyDescent="0.25">
      <c r="A7048">
        <v>100.65718312</v>
      </c>
      <c r="B7048">
        <v>200</v>
      </c>
      <c r="C7048">
        <v>-32.369999999999997</v>
      </c>
    </row>
    <row r="7049" spans="1:3" x14ac:dyDescent="0.25">
      <c r="A7049">
        <v>100.67146884</v>
      </c>
      <c r="B7049">
        <v>200</v>
      </c>
      <c r="C7049">
        <v>-32.28</v>
      </c>
    </row>
    <row r="7050" spans="1:3" x14ac:dyDescent="0.25">
      <c r="A7050">
        <v>100.68575456000001</v>
      </c>
      <c r="B7050">
        <v>200</v>
      </c>
      <c r="C7050">
        <v>-32.28</v>
      </c>
    </row>
    <row r="7051" spans="1:3" x14ac:dyDescent="0.25">
      <c r="A7051">
        <v>100.70004028</v>
      </c>
      <c r="B7051">
        <v>200</v>
      </c>
      <c r="C7051">
        <v>-32.28</v>
      </c>
    </row>
    <row r="7052" spans="1:3" x14ac:dyDescent="0.25">
      <c r="A7052">
        <v>100.714326</v>
      </c>
      <c r="B7052">
        <v>200</v>
      </c>
      <c r="C7052">
        <v>-32.19</v>
      </c>
    </row>
    <row r="7053" spans="1:3" x14ac:dyDescent="0.25">
      <c r="A7053">
        <v>100.72861172</v>
      </c>
      <c r="B7053">
        <v>200</v>
      </c>
      <c r="C7053">
        <v>-32.19</v>
      </c>
    </row>
    <row r="7054" spans="1:3" x14ac:dyDescent="0.25">
      <c r="A7054">
        <v>100.74289743999999</v>
      </c>
      <c r="B7054">
        <v>200</v>
      </c>
      <c r="C7054">
        <v>-32.19</v>
      </c>
    </row>
    <row r="7055" spans="1:3" x14ac:dyDescent="0.25">
      <c r="A7055">
        <v>100.75718316</v>
      </c>
      <c r="B7055">
        <v>200</v>
      </c>
      <c r="C7055">
        <v>-32.19</v>
      </c>
    </row>
    <row r="7056" spans="1:3" x14ac:dyDescent="0.25">
      <c r="A7056">
        <v>100.77146888</v>
      </c>
      <c r="B7056">
        <v>200</v>
      </c>
      <c r="C7056">
        <v>-32.1</v>
      </c>
    </row>
    <row r="7057" spans="1:3" x14ac:dyDescent="0.25">
      <c r="A7057">
        <v>100.7857546</v>
      </c>
      <c r="B7057">
        <v>200</v>
      </c>
      <c r="C7057">
        <v>-32.1</v>
      </c>
    </row>
    <row r="7058" spans="1:3" x14ac:dyDescent="0.25">
      <c r="A7058">
        <v>100.80004031999999</v>
      </c>
      <c r="B7058">
        <v>200</v>
      </c>
      <c r="C7058">
        <v>-32.1</v>
      </c>
    </row>
    <row r="7059" spans="1:3" x14ac:dyDescent="0.25">
      <c r="A7059">
        <v>100.81432604</v>
      </c>
      <c r="B7059">
        <v>200</v>
      </c>
      <c r="C7059">
        <v>-32.1</v>
      </c>
    </row>
    <row r="7060" spans="1:3" x14ac:dyDescent="0.25">
      <c r="A7060">
        <v>100.82861176</v>
      </c>
      <c r="B7060">
        <v>200</v>
      </c>
      <c r="C7060">
        <v>-32.1</v>
      </c>
    </row>
    <row r="7061" spans="1:3" x14ac:dyDescent="0.25">
      <c r="A7061">
        <v>100.84289748</v>
      </c>
      <c r="B7061">
        <v>200</v>
      </c>
      <c r="C7061">
        <v>-32.1</v>
      </c>
    </row>
    <row r="7062" spans="1:3" x14ac:dyDescent="0.25">
      <c r="A7062">
        <v>100.85718319999999</v>
      </c>
      <c r="B7062">
        <v>200</v>
      </c>
      <c r="C7062">
        <v>-32.1</v>
      </c>
    </row>
    <row r="7063" spans="1:3" x14ac:dyDescent="0.25">
      <c r="A7063">
        <v>100.87146892</v>
      </c>
      <c r="B7063">
        <v>200</v>
      </c>
      <c r="C7063">
        <v>-32.1</v>
      </c>
    </row>
    <row r="7064" spans="1:3" x14ac:dyDescent="0.25">
      <c r="A7064">
        <v>100.88575464</v>
      </c>
      <c r="B7064">
        <v>200</v>
      </c>
      <c r="C7064">
        <v>-32.1</v>
      </c>
    </row>
    <row r="7065" spans="1:3" x14ac:dyDescent="0.25">
      <c r="A7065">
        <v>100.90004036000001</v>
      </c>
      <c r="B7065">
        <v>200</v>
      </c>
      <c r="C7065">
        <v>-32.1</v>
      </c>
    </row>
    <row r="7066" spans="1:3" x14ac:dyDescent="0.25">
      <c r="A7066">
        <v>100.91432608</v>
      </c>
      <c r="B7066">
        <v>200</v>
      </c>
      <c r="C7066">
        <v>-32</v>
      </c>
    </row>
    <row r="7067" spans="1:3" x14ac:dyDescent="0.25">
      <c r="A7067">
        <v>100.9286118</v>
      </c>
      <c r="B7067">
        <v>200</v>
      </c>
      <c r="C7067">
        <v>-32</v>
      </c>
    </row>
    <row r="7068" spans="1:3" x14ac:dyDescent="0.25">
      <c r="A7068">
        <v>100.94289752</v>
      </c>
      <c r="B7068">
        <v>200</v>
      </c>
      <c r="C7068">
        <v>-32</v>
      </c>
    </row>
    <row r="7069" spans="1:3" x14ac:dyDescent="0.25">
      <c r="A7069">
        <v>100.95718324000001</v>
      </c>
      <c r="B7069">
        <v>200</v>
      </c>
      <c r="C7069">
        <v>-32</v>
      </c>
    </row>
    <row r="7070" spans="1:3" x14ac:dyDescent="0.25">
      <c r="A7070">
        <v>100.97146896</v>
      </c>
      <c r="B7070">
        <v>200</v>
      </c>
      <c r="C7070">
        <v>-32</v>
      </c>
    </row>
    <row r="7071" spans="1:3" x14ac:dyDescent="0.25">
      <c r="A7071">
        <v>100.98575468</v>
      </c>
      <c r="B7071">
        <v>200</v>
      </c>
      <c r="C7071">
        <v>-31.91</v>
      </c>
    </row>
    <row r="7072" spans="1:3" x14ac:dyDescent="0.25">
      <c r="A7072">
        <v>101.0000404</v>
      </c>
      <c r="B7072">
        <v>200</v>
      </c>
      <c r="C7072">
        <v>-32</v>
      </c>
    </row>
    <row r="7073" spans="1:3" x14ac:dyDescent="0.25">
      <c r="A7073">
        <v>101.01432612000001</v>
      </c>
      <c r="B7073">
        <v>200</v>
      </c>
      <c r="C7073">
        <v>-31.91</v>
      </c>
    </row>
    <row r="7074" spans="1:3" x14ac:dyDescent="0.25">
      <c r="A7074">
        <v>101.02861184</v>
      </c>
      <c r="B7074">
        <v>200</v>
      </c>
      <c r="C7074">
        <v>-31.91</v>
      </c>
    </row>
    <row r="7075" spans="1:3" x14ac:dyDescent="0.25">
      <c r="A7075">
        <v>101.04289756</v>
      </c>
      <c r="B7075">
        <v>200</v>
      </c>
      <c r="C7075">
        <v>-31.91</v>
      </c>
    </row>
    <row r="7076" spans="1:3" x14ac:dyDescent="0.25">
      <c r="A7076">
        <v>101.05718328</v>
      </c>
      <c r="B7076">
        <v>200</v>
      </c>
      <c r="C7076">
        <v>-31.91</v>
      </c>
    </row>
    <row r="7077" spans="1:3" x14ac:dyDescent="0.25">
      <c r="A7077">
        <v>101.07146899999999</v>
      </c>
      <c r="B7077">
        <v>200</v>
      </c>
      <c r="C7077">
        <v>-31.91</v>
      </c>
    </row>
    <row r="7078" spans="1:3" x14ac:dyDescent="0.25">
      <c r="A7078">
        <v>101.08575472</v>
      </c>
      <c r="B7078">
        <v>200</v>
      </c>
      <c r="C7078">
        <v>-31.91</v>
      </c>
    </row>
    <row r="7079" spans="1:3" x14ac:dyDescent="0.25">
      <c r="A7079">
        <v>101.10004044</v>
      </c>
      <c r="B7079">
        <v>200</v>
      </c>
      <c r="C7079">
        <v>-31.91</v>
      </c>
    </row>
    <row r="7080" spans="1:3" x14ac:dyDescent="0.25">
      <c r="A7080">
        <v>101.11432616</v>
      </c>
      <c r="B7080">
        <v>200</v>
      </c>
      <c r="C7080">
        <v>-31.91</v>
      </c>
    </row>
    <row r="7081" spans="1:3" x14ac:dyDescent="0.25">
      <c r="A7081">
        <v>101.12861187999999</v>
      </c>
      <c r="B7081">
        <v>200</v>
      </c>
      <c r="C7081">
        <v>-31.82</v>
      </c>
    </row>
    <row r="7082" spans="1:3" x14ac:dyDescent="0.25">
      <c r="A7082">
        <v>101.1428976</v>
      </c>
      <c r="B7082">
        <v>200</v>
      </c>
      <c r="C7082">
        <v>-31.82</v>
      </c>
    </row>
    <row r="7083" spans="1:3" x14ac:dyDescent="0.25">
      <c r="A7083">
        <v>101.15718332</v>
      </c>
      <c r="B7083">
        <v>200</v>
      </c>
      <c r="C7083">
        <v>-31.82</v>
      </c>
    </row>
    <row r="7084" spans="1:3" x14ac:dyDescent="0.25">
      <c r="A7084">
        <v>101.17146904000001</v>
      </c>
      <c r="B7084">
        <v>200</v>
      </c>
      <c r="C7084">
        <v>-31.82</v>
      </c>
    </row>
    <row r="7085" spans="1:3" x14ac:dyDescent="0.25">
      <c r="A7085">
        <v>101.18575475999999</v>
      </c>
      <c r="B7085">
        <v>200</v>
      </c>
      <c r="C7085">
        <v>-31.82</v>
      </c>
    </row>
    <row r="7086" spans="1:3" x14ac:dyDescent="0.25">
      <c r="A7086">
        <v>101.20004048</v>
      </c>
      <c r="B7086">
        <v>200</v>
      </c>
      <c r="C7086">
        <v>-31.82</v>
      </c>
    </row>
    <row r="7087" spans="1:3" x14ac:dyDescent="0.25">
      <c r="A7087">
        <v>101.2143262</v>
      </c>
      <c r="B7087">
        <v>200</v>
      </c>
      <c r="C7087">
        <v>-31.82</v>
      </c>
    </row>
    <row r="7088" spans="1:3" x14ac:dyDescent="0.25">
      <c r="A7088">
        <v>101.22861192000001</v>
      </c>
      <c r="B7088">
        <v>200</v>
      </c>
      <c r="C7088">
        <v>-31.72</v>
      </c>
    </row>
    <row r="7089" spans="1:3" x14ac:dyDescent="0.25">
      <c r="A7089">
        <v>101.24289764</v>
      </c>
      <c r="B7089">
        <v>200</v>
      </c>
      <c r="C7089">
        <v>-31.82</v>
      </c>
    </row>
    <row r="7090" spans="1:3" x14ac:dyDescent="0.25">
      <c r="A7090">
        <v>101.25718336</v>
      </c>
      <c r="B7090">
        <v>200</v>
      </c>
      <c r="C7090">
        <v>-31.82</v>
      </c>
    </row>
    <row r="7091" spans="1:3" x14ac:dyDescent="0.25">
      <c r="A7091">
        <v>101.27146908</v>
      </c>
      <c r="B7091">
        <v>200</v>
      </c>
      <c r="C7091">
        <v>-31.82</v>
      </c>
    </row>
    <row r="7092" spans="1:3" x14ac:dyDescent="0.25">
      <c r="A7092">
        <v>101.28575480000001</v>
      </c>
      <c r="B7092">
        <v>200</v>
      </c>
      <c r="C7092">
        <v>-31.82</v>
      </c>
    </row>
    <row r="7093" spans="1:3" x14ac:dyDescent="0.25">
      <c r="A7093">
        <v>101.30004052</v>
      </c>
      <c r="B7093">
        <v>200</v>
      </c>
      <c r="C7093">
        <v>-31.82</v>
      </c>
    </row>
    <row r="7094" spans="1:3" x14ac:dyDescent="0.25">
      <c r="A7094">
        <v>101.31432624</v>
      </c>
      <c r="B7094">
        <v>200</v>
      </c>
      <c r="C7094">
        <v>-31.82</v>
      </c>
    </row>
    <row r="7095" spans="1:3" x14ac:dyDescent="0.25">
      <c r="A7095">
        <v>101.32861196</v>
      </c>
      <c r="B7095">
        <v>200</v>
      </c>
      <c r="C7095">
        <v>-31.72</v>
      </c>
    </row>
    <row r="7096" spans="1:3" x14ac:dyDescent="0.25">
      <c r="A7096">
        <v>101.34289767999999</v>
      </c>
      <c r="B7096">
        <v>200</v>
      </c>
      <c r="C7096">
        <v>-31.72</v>
      </c>
    </row>
    <row r="7097" spans="1:3" x14ac:dyDescent="0.25">
      <c r="A7097">
        <v>101.3571834</v>
      </c>
      <c r="B7097">
        <v>200</v>
      </c>
      <c r="C7097">
        <v>-31.82</v>
      </c>
    </row>
    <row r="7098" spans="1:3" x14ac:dyDescent="0.25">
      <c r="A7098">
        <v>101.37146912</v>
      </c>
      <c r="B7098">
        <v>200</v>
      </c>
      <c r="C7098">
        <v>-31.72</v>
      </c>
    </row>
    <row r="7099" spans="1:3" x14ac:dyDescent="0.25">
      <c r="A7099">
        <v>101.38575484</v>
      </c>
      <c r="B7099">
        <v>200</v>
      </c>
      <c r="C7099">
        <v>-31.72</v>
      </c>
    </row>
    <row r="7100" spans="1:3" x14ac:dyDescent="0.25">
      <c r="A7100">
        <v>101.40004055999999</v>
      </c>
      <c r="B7100">
        <v>200</v>
      </c>
      <c r="C7100">
        <v>-31.72</v>
      </c>
    </row>
    <row r="7101" spans="1:3" x14ac:dyDescent="0.25">
      <c r="A7101">
        <v>101.41432628</v>
      </c>
      <c r="B7101">
        <v>200</v>
      </c>
      <c r="C7101">
        <v>-31.82</v>
      </c>
    </row>
    <row r="7102" spans="1:3" x14ac:dyDescent="0.25">
      <c r="A7102">
        <v>101.428612</v>
      </c>
      <c r="B7102">
        <v>200</v>
      </c>
      <c r="C7102">
        <v>-31.72</v>
      </c>
    </row>
    <row r="7103" spans="1:3" x14ac:dyDescent="0.25">
      <c r="A7103">
        <v>101.44289772</v>
      </c>
      <c r="B7103">
        <v>200</v>
      </c>
      <c r="C7103">
        <v>-31.72</v>
      </c>
    </row>
    <row r="7104" spans="1:3" x14ac:dyDescent="0.25">
      <c r="A7104">
        <v>101.45718343999999</v>
      </c>
      <c r="B7104">
        <v>200</v>
      </c>
      <c r="C7104">
        <v>-31.72</v>
      </c>
    </row>
    <row r="7105" spans="1:3" x14ac:dyDescent="0.25">
      <c r="A7105">
        <v>101.47146916</v>
      </c>
      <c r="B7105">
        <v>200</v>
      </c>
      <c r="C7105">
        <v>-31.72</v>
      </c>
    </row>
    <row r="7106" spans="1:3" x14ac:dyDescent="0.25">
      <c r="A7106">
        <v>101.48575488</v>
      </c>
      <c r="B7106">
        <v>200</v>
      </c>
      <c r="C7106">
        <v>-31.72</v>
      </c>
    </row>
    <row r="7107" spans="1:3" x14ac:dyDescent="0.25">
      <c r="A7107">
        <v>101.50004060000001</v>
      </c>
      <c r="B7107">
        <v>200</v>
      </c>
      <c r="C7107">
        <v>-31.72</v>
      </c>
    </row>
    <row r="7108" spans="1:3" x14ac:dyDescent="0.25">
      <c r="A7108">
        <v>101.51432632</v>
      </c>
      <c r="B7108">
        <v>200</v>
      </c>
      <c r="C7108">
        <v>-31.72</v>
      </c>
    </row>
    <row r="7109" spans="1:3" x14ac:dyDescent="0.25">
      <c r="A7109">
        <v>101.52861204</v>
      </c>
      <c r="B7109">
        <v>200</v>
      </c>
      <c r="C7109">
        <v>-31.72</v>
      </c>
    </row>
    <row r="7110" spans="1:3" x14ac:dyDescent="0.25">
      <c r="A7110">
        <v>101.54289776</v>
      </c>
      <c r="B7110">
        <v>200</v>
      </c>
      <c r="C7110">
        <v>-31.72</v>
      </c>
    </row>
    <row r="7111" spans="1:3" x14ac:dyDescent="0.25">
      <c r="A7111">
        <v>101.55718348000001</v>
      </c>
      <c r="B7111">
        <v>200</v>
      </c>
      <c r="C7111">
        <v>-31.82</v>
      </c>
    </row>
    <row r="7112" spans="1:3" x14ac:dyDescent="0.25">
      <c r="A7112">
        <v>101.5714692</v>
      </c>
      <c r="B7112">
        <v>200</v>
      </c>
      <c r="C7112">
        <v>-31.72</v>
      </c>
    </row>
    <row r="7113" spans="1:3" x14ac:dyDescent="0.25">
      <c r="A7113">
        <v>101.58575492</v>
      </c>
      <c r="B7113">
        <v>200</v>
      </c>
      <c r="C7113">
        <v>-31.72</v>
      </c>
    </row>
    <row r="7114" spans="1:3" x14ac:dyDescent="0.25">
      <c r="A7114">
        <v>101.60004064</v>
      </c>
      <c r="B7114">
        <v>200</v>
      </c>
      <c r="C7114">
        <v>-31.82</v>
      </c>
    </row>
    <row r="7115" spans="1:3" x14ac:dyDescent="0.25">
      <c r="A7115">
        <v>101.61432636000001</v>
      </c>
      <c r="B7115">
        <v>200</v>
      </c>
      <c r="C7115">
        <v>-31.72</v>
      </c>
    </row>
    <row r="7116" spans="1:3" x14ac:dyDescent="0.25">
      <c r="A7116">
        <v>101.62861208</v>
      </c>
      <c r="B7116">
        <v>200</v>
      </c>
      <c r="C7116">
        <v>-31.72</v>
      </c>
    </row>
    <row r="7117" spans="1:3" x14ac:dyDescent="0.25">
      <c r="A7117">
        <v>101.6428978</v>
      </c>
      <c r="B7117">
        <v>200</v>
      </c>
      <c r="C7117">
        <v>-31.72</v>
      </c>
    </row>
    <row r="7118" spans="1:3" x14ac:dyDescent="0.25">
      <c r="A7118">
        <v>101.65718352</v>
      </c>
      <c r="B7118">
        <v>200</v>
      </c>
      <c r="C7118">
        <v>-31.72</v>
      </c>
    </row>
    <row r="7119" spans="1:3" x14ac:dyDescent="0.25">
      <c r="A7119">
        <v>101.67146923999999</v>
      </c>
      <c r="B7119">
        <v>200</v>
      </c>
      <c r="C7119">
        <v>-31.82</v>
      </c>
    </row>
    <row r="7120" spans="1:3" x14ac:dyDescent="0.25">
      <c r="A7120">
        <v>101.68575496</v>
      </c>
      <c r="B7120">
        <v>200</v>
      </c>
      <c r="C7120">
        <v>-31.72</v>
      </c>
    </row>
    <row r="7121" spans="1:3" x14ac:dyDescent="0.25">
      <c r="A7121">
        <v>101.70004068</v>
      </c>
      <c r="B7121">
        <v>200</v>
      </c>
      <c r="C7121">
        <v>-31.72</v>
      </c>
    </row>
    <row r="7122" spans="1:3" x14ac:dyDescent="0.25">
      <c r="A7122">
        <v>101.7143264</v>
      </c>
      <c r="B7122">
        <v>200</v>
      </c>
      <c r="C7122">
        <v>-31.72</v>
      </c>
    </row>
    <row r="7123" spans="1:3" x14ac:dyDescent="0.25">
      <c r="A7123">
        <v>101.72861211999999</v>
      </c>
      <c r="B7123">
        <v>200</v>
      </c>
      <c r="C7123">
        <v>-31.82</v>
      </c>
    </row>
    <row r="7124" spans="1:3" x14ac:dyDescent="0.25">
      <c r="A7124">
        <v>101.74289784</v>
      </c>
      <c r="B7124">
        <v>200</v>
      </c>
      <c r="C7124">
        <v>-31.72</v>
      </c>
    </row>
    <row r="7125" spans="1:3" x14ac:dyDescent="0.25">
      <c r="A7125">
        <v>101.75718356</v>
      </c>
      <c r="B7125">
        <v>200</v>
      </c>
      <c r="C7125">
        <v>-31.72</v>
      </c>
    </row>
    <row r="7126" spans="1:3" x14ac:dyDescent="0.25">
      <c r="A7126">
        <v>101.77146928000001</v>
      </c>
      <c r="B7126">
        <v>200</v>
      </c>
      <c r="C7126">
        <v>-31.72</v>
      </c>
    </row>
    <row r="7127" spans="1:3" x14ac:dyDescent="0.25">
      <c r="A7127">
        <v>101.78575499999999</v>
      </c>
      <c r="B7127">
        <v>200</v>
      </c>
      <c r="C7127">
        <v>-31.72</v>
      </c>
    </row>
    <row r="7128" spans="1:3" x14ac:dyDescent="0.25">
      <c r="A7128">
        <v>101.80004072</v>
      </c>
      <c r="B7128">
        <v>200</v>
      </c>
      <c r="C7128">
        <v>-31.72</v>
      </c>
    </row>
    <row r="7129" spans="1:3" x14ac:dyDescent="0.25">
      <c r="A7129">
        <v>101.81432644</v>
      </c>
      <c r="B7129">
        <v>200</v>
      </c>
      <c r="C7129">
        <v>-31.72</v>
      </c>
    </row>
    <row r="7130" spans="1:3" x14ac:dyDescent="0.25">
      <c r="A7130">
        <v>101.82861216000001</v>
      </c>
      <c r="B7130">
        <v>200</v>
      </c>
      <c r="C7130">
        <v>-31.72</v>
      </c>
    </row>
    <row r="7131" spans="1:3" x14ac:dyDescent="0.25">
      <c r="A7131">
        <v>101.84289788</v>
      </c>
      <c r="B7131">
        <v>200</v>
      </c>
      <c r="C7131">
        <v>-31.82</v>
      </c>
    </row>
    <row r="7132" spans="1:3" x14ac:dyDescent="0.25">
      <c r="A7132">
        <v>101.8571836</v>
      </c>
      <c r="B7132">
        <v>200</v>
      </c>
      <c r="C7132">
        <v>-31.72</v>
      </c>
    </row>
    <row r="7133" spans="1:3" x14ac:dyDescent="0.25">
      <c r="A7133">
        <v>101.87146932</v>
      </c>
      <c r="B7133">
        <v>200</v>
      </c>
      <c r="C7133">
        <v>-31.72</v>
      </c>
    </row>
    <row r="7134" spans="1:3" x14ac:dyDescent="0.25">
      <c r="A7134">
        <v>101.88575504000001</v>
      </c>
      <c r="B7134">
        <v>200</v>
      </c>
      <c r="C7134">
        <v>-31.72</v>
      </c>
    </row>
    <row r="7135" spans="1:3" x14ac:dyDescent="0.25">
      <c r="A7135">
        <v>101.90004076</v>
      </c>
      <c r="B7135">
        <v>200</v>
      </c>
      <c r="C7135">
        <v>-31.72</v>
      </c>
    </row>
    <row r="7136" spans="1:3" x14ac:dyDescent="0.25">
      <c r="A7136">
        <v>101.91432648</v>
      </c>
      <c r="B7136">
        <v>200</v>
      </c>
      <c r="C7136">
        <v>-31.72</v>
      </c>
    </row>
    <row r="7137" spans="1:3" x14ac:dyDescent="0.25">
      <c r="A7137">
        <v>101.9286122</v>
      </c>
      <c r="B7137">
        <v>200</v>
      </c>
      <c r="C7137">
        <v>-31.72</v>
      </c>
    </row>
    <row r="7138" spans="1:3" x14ac:dyDescent="0.25">
      <c r="A7138">
        <v>101.94289791999999</v>
      </c>
      <c r="B7138">
        <v>200</v>
      </c>
      <c r="C7138">
        <v>-31.72</v>
      </c>
    </row>
    <row r="7139" spans="1:3" x14ac:dyDescent="0.25">
      <c r="A7139">
        <v>101.95718364</v>
      </c>
      <c r="B7139">
        <v>200</v>
      </c>
      <c r="C7139">
        <v>-31.72</v>
      </c>
    </row>
    <row r="7140" spans="1:3" x14ac:dyDescent="0.25">
      <c r="A7140">
        <v>101.97146936</v>
      </c>
      <c r="B7140">
        <v>200</v>
      </c>
      <c r="C7140">
        <v>-31.72</v>
      </c>
    </row>
    <row r="7141" spans="1:3" x14ac:dyDescent="0.25">
      <c r="A7141">
        <v>101.98575508</v>
      </c>
      <c r="B7141">
        <v>200</v>
      </c>
      <c r="C7141">
        <v>-31.72</v>
      </c>
    </row>
    <row r="7142" spans="1:3" x14ac:dyDescent="0.25">
      <c r="A7142">
        <v>102.00004079999999</v>
      </c>
      <c r="B7142">
        <v>200</v>
      </c>
      <c r="C7142">
        <v>-31.72</v>
      </c>
    </row>
    <row r="7143" spans="1:3" x14ac:dyDescent="0.25">
      <c r="A7143">
        <v>102.01432652</v>
      </c>
      <c r="B7143">
        <v>200</v>
      </c>
      <c r="C7143">
        <v>-31.82</v>
      </c>
    </row>
    <row r="7144" spans="1:3" x14ac:dyDescent="0.25">
      <c r="A7144">
        <v>102.02861224</v>
      </c>
      <c r="B7144">
        <v>200</v>
      </c>
      <c r="C7144">
        <v>-31.72</v>
      </c>
    </row>
    <row r="7145" spans="1:3" x14ac:dyDescent="0.25">
      <c r="A7145">
        <v>102.04289796</v>
      </c>
      <c r="B7145">
        <v>200</v>
      </c>
      <c r="C7145">
        <v>-31.72</v>
      </c>
    </row>
    <row r="7146" spans="1:3" x14ac:dyDescent="0.25">
      <c r="A7146">
        <v>102.05718367999999</v>
      </c>
      <c r="B7146">
        <v>200</v>
      </c>
      <c r="C7146">
        <v>-31.72</v>
      </c>
    </row>
    <row r="7147" spans="1:3" x14ac:dyDescent="0.25">
      <c r="A7147">
        <v>102.0714694</v>
      </c>
      <c r="B7147">
        <v>200</v>
      </c>
      <c r="C7147">
        <v>-31.72</v>
      </c>
    </row>
    <row r="7148" spans="1:3" x14ac:dyDescent="0.25">
      <c r="A7148">
        <v>102.08575512</v>
      </c>
      <c r="B7148">
        <v>200</v>
      </c>
      <c r="C7148">
        <v>-31.82</v>
      </c>
    </row>
    <row r="7149" spans="1:3" x14ac:dyDescent="0.25">
      <c r="A7149">
        <v>102.10004084000001</v>
      </c>
      <c r="B7149">
        <v>200</v>
      </c>
      <c r="C7149">
        <v>-31.72</v>
      </c>
    </row>
    <row r="7150" spans="1:3" x14ac:dyDescent="0.25">
      <c r="A7150">
        <v>102.11432655999999</v>
      </c>
      <c r="B7150">
        <v>200</v>
      </c>
      <c r="C7150">
        <v>-31.72</v>
      </c>
    </row>
    <row r="7151" spans="1:3" x14ac:dyDescent="0.25">
      <c r="A7151">
        <v>102.12861228</v>
      </c>
      <c r="B7151">
        <v>200</v>
      </c>
      <c r="C7151">
        <v>-31.72</v>
      </c>
    </row>
    <row r="7152" spans="1:3" x14ac:dyDescent="0.25">
      <c r="A7152">
        <v>102.142898</v>
      </c>
      <c r="B7152">
        <v>200</v>
      </c>
      <c r="C7152">
        <v>-31.82</v>
      </c>
    </row>
    <row r="7153" spans="1:3" x14ac:dyDescent="0.25">
      <c r="A7153">
        <v>102.15718372000001</v>
      </c>
      <c r="B7153">
        <v>200</v>
      </c>
      <c r="C7153">
        <v>-31.72</v>
      </c>
    </row>
    <row r="7154" spans="1:3" x14ac:dyDescent="0.25">
      <c r="A7154">
        <v>102.17146944</v>
      </c>
      <c r="B7154">
        <v>200</v>
      </c>
      <c r="C7154">
        <v>-31.72</v>
      </c>
    </row>
    <row r="7155" spans="1:3" x14ac:dyDescent="0.25">
      <c r="A7155">
        <v>102.18575516</v>
      </c>
      <c r="B7155">
        <v>200</v>
      </c>
      <c r="C7155">
        <v>-31.72</v>
      </c>
    </row>
    <row r="7156" spans="1:3" x14ac:dyDescent="0.25">
      <c r="A7156">
        <v>102.20004088</v>
      </c>
      <c r="B7156">
        <v>200</v>
      </c>
      <c r="C7156">
        <v>-31.72</v>
      </c>
    </row>
    <row r="7157" spans="1:3" x14ac:dyDescent="0.25">
      <c r="A7157">
        <v>102.21432660000001</v>
      </c>
      <c r="B7157">
        <v>200</v>
      </c>
      <c r="C7157">
        <v>-31.72</v>
      </c>
    </row>
    <row r="7158" spans="1:3" x14ac:dyDescent="0.25">
      <c r="A7158">
        <v>102.22861232</v>
      </c>
      <c r="B7158">
        <v>200</v>
      </c>
      <c r="C7158">
        <v>-31.72</v>
      </c>
    </row>
    <row r="7159" spans="1:3" x14ac:dyDescent="0.25">
      <c r="A7159">
        <v>102.24289804</v>
      </c>
      <c r="B7159">
        <v>200</v>
      </c>
      <c r="C7159">
        <v>-31.72</v>
      </c>
    </row>
    <row r="7160" spans="1:3" x14ac:dyDescent="0.25">
      <c r="A7160">
        <v>102.25718376</v>
      </c>
      <c r="B7160">
        <v>200</v>
      </c>
      <c r="C7160">
        <v>-31.72</v>
      </c>
    </row>
    <row r="7161" spans="1:3" x14ac:dyDescent="0.25">
      <c r="A7161">
        <v>102.27146947999999</v>
      </c>
      <c r="B7161">
        <v>200</v>
      </c>
      <c r="C7161">
        <v>-31.72</v>
      </c>
    </row>
    <row r="7162" spans="1:3" x14ac:dyDescent="0.25">
      <c r="A7162">
        <v>102.2857552</v>
      </c>
      <c r="B7162">
        <v>200</v>
      </c>
      <c r="C7162">
        <v>-31.82</v>
      </c>
    </row>
    <row r="7163" spans="1:3" x14ac:dyDescent="0.25">
      <c r="A7163">
        <v>102.30004092</v>
      </c>
      <c r="B7163">
        <v>200</v>
      </c>
      <c r="C7163">
        <v>-31.72</v>
      </c>
    </row>
    <row r="7164" spans="1:3" x14ac:dyDescent="0.25">
      <c r="A7164">
        <v>102.31432664</v>
      </c>
      <c r="B7164">
        <v>200</v>
      </c>
      <c r="C7164">
        <v>-31.82</v>
      </c>
    </row>
    <row r="7165" spans="1:3" x14ac:dyDescent="0.25">
      <c r="A7165">
        <v>102.32861235999999</v>
      </c>
      <c r="B7165">
        <v>200</v>
      </c>
      <c r="C7165">
        <v>-31.82</v>
      </c>
    </row>
    <row r="7166" spans="1:3" x14ac:dyDescent="0.25">
      <c r="A7166">
        <v>102.34289808</v>
      </c>
      <c r="B7166">
        <v>200</v>
      </c>
      <c r="C7166">
        <v>-31.72</v>
      </c>
    </row>
    <row r="7167" spans="1:3" x14ac:dyDescent="0.25">
      <c r="A7167">
        <v>102.3571838</v>
      </c>
      <c r="B7167">
        <v>200</v>
      </c>
      <c r="C7167">
        <v>-31.72</v>
      </c>
    </row>
    <row r="7168" spans="1:3" x14ac:dyDescent="0.25">
      <c r="A7168">
        <v>102.37146952000001</v>
      </c>
      <c r="B7168">
        <v>200</v>
      </c>
      <c r="C7168">
        <v>-31.82</v>
      </c>
    </row>
    <row r="7169" spans="1:3" x14ac:dyDescent="0.25">
      <c r="A7169">
        <v>102.38575523999999</v>
      </c>
      <c r="B7169">
        <v>200</v>
      </c>
      <c r="C7169">
        <v>-31.72</v>
      </c>
    </row>
    <row r="7170" spans="1:3" x14ac:dyDescent="0.25">
      <c r="A7170">
        <v>102.40004096</v>
      </c>
      <c r="B7170">
        <v>200</v>
      </c>
      <c r="C7170">
        <v>-31.72</v>
      </c>
    </row>
    <row r="7171" spans="1:3" x14ac:dyDescent="0.25">
      <c r="A7171">
        <v>102.41432668</v>
      </c>
      <c r="B7171">
        <v>200</v>
      </c>
      <c r="C7171">
        <v>-31.72</v>
      </c>
    </row>
    <row r="7172" spans="1:3" x14ac:dyDescent="0.25">
      <c r="A7172">
        <v>102.42861240000001</v>
      </c>
      <c r="B7172">
        <v>200</v>
      </c>
      <c r="C7172">
        <v>-31.72</v>
      </c>
    </row>
    <row r="7173" spans="1:3" x14ac:dyDescent="0.25">
      <c r="A7173">
        <v>102.44289812</v>
      </c>
      <c r="B7173">
        <v>200</v>
      </c>
      <c r="C7173">
        <v>-31.72</v>
      </c>
    </row>
    <row r="7174" spans="1:3" x14ac:dyDescent="0.25">
      <c r="A7174">
        <v>102.45718384</v>
      </c>
      <c r="B7174">
        <v>200</v>
      </c>
      <c r="C7174">
        <v>-31.82</v>
      </c>
    </row>
    <row r="7175" spans="1:3" x14ac:dyDescent="0.25">
      <c r="A7175">
        <v>102.47146956</v>
      </c>
      <c r="B7175">
        <v>200</v>
      </c>
      <c r="C7175">
        <v>-31.72</v>
      </c>
    </row>
    <row r="7176" spans="1:3" x14ac:dyDescent="0.25">
      <c r="A7176">
        <v>102.48575528000001</v>
      </c>
      <c r="B7176">
        <v>200</v>
      </c>
      <c r="C7176">
        <v>-31.72</v>
      </c>
    </row>
    <row r="7177" spans="1:3" x14ac:dyDescent="0.25">
      <c r="A7177">
        <v>102.500041</v>
      </c>
      <c r="B7177">
        <v>200</v>
      </c>
      <c r="C7177">
        <v>-31.72</v>
      </c>
    </row>
    <row r="7178" spans="1:3" x14ac:dyDescent="0.25">
      <c r="A7178">
        <v>102.51432672</v>
      </c>
      <c r="B7178">
        <v>200</v>
      </c>
      <c r="C7178">
        <v>-31.72</v>
      </c>
    </row>
    <row r="7179" spans="1:3" x14ac:dyDescent="0.25">
      <c r="A7179">
        <v>102.52861244</v>
      </c>
      <c r="B7179">
        <v>200</v>
      </c>
      <c r="C7179">
        <v>-31.82</v>
      </c>
    </row>
    <row r="7180" spans="1:3" x14ac:dyDescent="0.25">
      <c r="A7180">
        <v>102.54289815999999</v>
      </c>
      <c r="B7180">
        <v>200</v>
      </c>
      <c r="C7180">
        <v>-31.72</v>
      </c>
    </row>
    <row r="7181" spans="1:3" x14ac:dyDescent="0.25">
      <c r="A7181">
        <v>102.55718388</v>
      </c>
      <c r="B7181">
        <v>200</v>
      </c>
      <c r="C7181">
        <v>-31.72</v>
      </c>
    </row>
    <row r="7182" spans="1:3" x14ac:dyDescent="0.25">
      <c r="A7182">
        <v>102.5714696</v>
      </c>
      <c r="B7182">
        <v>200</v>
      </c>
      <c r="C7182">
        <v>-31.72</v>
      </c>
    </row>
    <row r="7183" spans="1:3" x14ac:dyDescent="0.25">
      <c r="A7183">
        <v>102.58575532</v>
      </c>
      <c r="B7183">
        <v>200</v>
      </c>
      <c r="C7183">
        <v>-31.72</v>
      </c>
    </row>
    <row r="7184" spans="1:3" x14ac:dyDescent="0.25">
      <c r="A7184">
        <v>102.60004103999999</v>
      </c>
      <c r="B7184">
        <v>200</v>
      </c>
      <c r="C7184">
        <v>-31.72</v>
      </c>
    </row>
    <row r="7185" spans="1:3" x14ac:dyDescent="0.25">
      <c r="A7185">
        <v>102.61432676</v>
      </c>
      <c r="B7185">
        <v>200</v>
      </c>
      <c r="C7185">
        <v>-31.72</v>
      </c>
    </row>
    <row r="7186" spans="1:3" x14ac:dyDescent="0.25">
      <c r="A7186">
        <v>102.62861248</v>
      </c>
      <c r="B7186">
        <v>200</v>
      </c>
      <c r="C7186">
        <v>-31.82</v>
      </c>
    </row>
    <row r="7187" spans="1:3" x14ac:dyDescent="0.25">
      <c r="A7187">
        <v>102.6428982</v>
      </c>
      <c r="B7187">
        <v>200</v>
      </c>
      <c r="C7187">
        <v>-31.72</v>
      </c>
    </row>
    <row r="7188" spans="1:3" x14ac:dyDescent="0.25">
      <c r="A7188">
        <v>102.65718391999999</v>
      </c>
      <c r="B7188">
        <v>200</v>
      </c>
      <c r="C7188">
        <v>-31.72</v>
      </c>
    </row>
    <row r="7189" spans="1:3" x14ac:dyDescent="0.25">
      <c r="A7189">
        <v>102.67146964</v>
      </c>
      <c r="B7189">
        <v>200</v>
      </c>
      <c r="C7189">
        <v>-31.72</v>
      </c>
    </row>
    <row r="7190" spans="1:3" x14ac:dyDescent="0.25">
      <c r="A7190">
        <v>102.68575536</v>
      </c>
      <c r="B7190">
        <v>200</v>
      </c>
      <c r="C7190">
        <v>-31.72</v>
      </c>
    </row>
    <row r="7191" spans="1:3" x14ac:dyDescent="0.25">
      <c r="A7191">
        <v>102.70004108000001</v>
      </c>
      <c r="B7191">
        <v>200</v>
      </c>
      <c r="C7191">
        <v>-31.72</v>
      </c>
    </row>
    <row r="7192" spans="1:3" x14ac:dyDescent="0.25">
      <c r="A7192">
        <v>102.71432679999999</v>
      </c>
      <c r="B7192">
        <v>200</v>
      </c>
      <c r="C7192">
        <v>-31.72</v>
      </c>
    </row>
    <row r="7193" spans="1:3" x14ac:dyDescent="0.25">
      <c r="A7193">
        <v>102.72861252</v>
      </c>
      <c r="B7193">
        <v>200</v>
      </c>
      <c r="C7193">
        <v>-31.72</v>
      </c>
    </row>
    <row r="7194" spans="1:3" x14ac:dyDescent="0.25">
      <c r="A7194">
        <v>102.74289824</v>
      </c>
      <c r="B7194">
        <v>200</v>
      </c>
      <c r="C7194">
        <v>-31.72</v>
      </c>
    </row>
    <row r="7195" spans="1:3" x14ac:dyDescent="0.25">
      <c r="A7195">
        <v>102.75718396000001</v>
      </c>
      <c r="B7195">
        <v>200</v>
      </c>
      <c r="C7195">
        <v>-31.82</v>
      </c>
    </row>
    <row r="7196" spans="1:3" x14ac:dyDescent="0.25">
      <c r="A7196">
        <v>102.77146968</v>
      </c>
      <c r="B7196">
        <v>200</v>
      </c>
      <c r="C7196">
        <v>-31.82</v>
      </c>
    </row>
    <row r="7197" spans="1:3" x14ac:dyDescent="0.25">
      <c r="A7197">
        <v>102.7857554</v>
      </c>
      <c r="B7197">
        <v>200</v>
      </c>
      <c r="C7197">
        <v>-31.72</v>
      </c>
    </row>
    <row r="7198" spans="1:3" x14ac:dyDescent="0.25">
      <c r="A7198">
        <v>102.80004112</v>
      </c>
      <c r="B7198">
        <v>200</v>
      </c>
      <c r="C7198">
        <v>-31.72</v>
      </c>
    </row>
    <row r="7199" spans="1:3" x14ac:dyDescent="0.25">
      <c r="A7199">
        <v>102.81432684000001</v>
      </c>
      <c r="B7199">
        <v>200</v>
      </c>
      <c r="C7199">
        <v>-31.82</v>
      </c>
    </row>
    <row r="7200" spans="1:3" x14ac:dyDescent="0.25">
      <c r="A7200">
        <v>102.82861256</v>
      </c>
      <c r="B7200">
        <v>200</v>
      </c>
      <c r="C7200">
        <v>-31.72</v>
      </c>
    </row>
    <row r="7201" spans="1:3" x14ac:dyDescent="0.25">
      <c r="A7201">
        <v>102.84289828</v>
      </c>
      <c r="B7201">
        <v>200</v>
      </c>
      <c r="C7201">
        <v>-31.72</v>
      </c>
    </row>
    <row r="7202" spans="1:3" x14ac:dyDescent="0.25">
      <c r="A7202">
        <v>102.857184</v>
      </c>
      <c r="B7202">
        <v>200</v>
      </c>
      <c r="C7202">
        <v>-31.72</v>
      </c>
    </row>
    <row r="7203" spans="1:3" x14ac:dyDescent="0.25">
      <c r="A7203">
        <v>102.87146971999999</v>
      </c>
      <c r="B7203">
        <v>200</v>
      </c>
      <c r="C7203">
        <v>-31.72</v>
      </c>
    </row>
    <row r="7204" spans="1:3" x14ac:dyDescent="0.25">
      <c r="A7204">
        <v>102.88575544</v>
      </c>
      <c r="B7204">
        <v>200</v>
      </c>
      <c r="C7204">
        <v>-31.72</v>
      </c>
    </row>
    <row r="7205" spans="1:3" x14ac:dyDescent="0.25">
      <c r="A7205">
        <v>102.90004116</v>
      </c>
      <c r="B7205">
        <v>200</v>
      </c>
      <c r="C7205">
        <v>-31.72</v>
      </c>
    </row>
    <row r="7206" spans="1:3" x14ac:dyDescent="0.25">
      <c r="A7206">
        <v>102.91432688</v>
      </c>
      <c r="B7206">
        <v>200</v>
      </c>
      <c r="C7206">
        <v>-31.72</v>
      </c>
    </row>
    <row r="7207" spans="1:3" x14ac:dyDescent="0.25">
      <c r="A7207">
        <v>102.92861259999999</v>
      </c>
      <c r="B7207">
        <v>200</v>
      </c>
      <c r="C7207">
        <v>-31.72</v>
      </c>
    </row>
    <row r="7208" spans="1:3" x14ac:dyDescent="0.25">
      <c r="A7208">
        <v>102.94289832</v>
      </c>
      <c r="B7208">
        <v>200</v>
      </c>
      <c r="C7208">
        <v>-31.72</v>
      </c>
    </row>
    <row r="7209" spans="1:3" x14ac:dyDescent="0.25">
      <c r="A7209">
        <v>102.95718404</v>
      </c>
      <c r="B7209">
        <v>200</v>
      </c>
      <c r="C7209">
        <v>-31.72</v>
      </c>
    </row>
    <row r="7210" spans="1:3" x14ac:dyDescent="0.25">
      <c r="A7210">
        <v>102.97146976000001</v>
      </c>
      <c r="B7210">
        <v>200</v>
      </c>
      <c r="C7210">
        <v>-31.82</v>
      </c>
    </row>
    <row r="7211" spans="1:3" x14ac:dyDescent="0.25">
      <c r="A7211">
        <v>102.98575547999999</v>
      </c>
      <c r="B7211">
        <v>200</v>
      </c>
      <c r="C7211">
        <v>-31.72</v>
      </c>
    </row>
    <row r="7212" spans="1:3" x14ac:dyDescent="0.25">
      <c r="A7212">
        <v>103.0000412</v>
      </c>
      <c r="B7212">
        <v>200</v>
      </c>
      <c r="C7212">
        <v>-31.72</v>
      </c>
    </row>
    <row r="7213" spans="1:3" x14ac:dyDescent="0.25">
      <c r="A7213">
        <v>103.01432692</v>
      </c>
      <c r="B7213">
        <v>200</v>
      </c>
      <c r="C7213">
        <v>-31.72</v>
      </c>
    </row>
    <row r="7214" spans="1:3" x14ac:dyDescent="0.25">
      <c r="A7214">
        <v>103.02861264000001</v>
      </c>
      <c r="B7214">
        <v>200</v>
      </c>
      <c r="C7214">
        <v>-31.72</v>
      </c>
    </row>
    <row r="7215" spans="1:3" x14ac:dyDescent="0.25">
      <c r="A7215">
        <v>103.04289836</v>
      </c>
      <c r="B7215">
        <v>200</v>
      </c>
      <c r="C7215">
        <v>-31.72</v>
      </c>
    </row>
    <row r="7216" spans="1:3" x14ac:dyDescent="0.25">
      <c r="A7216">
        <v>103.05718408</v>
      </c>
      <c r="B7216">
        <v>200</v>
      </c>
      <c r="C7216">
        <v>-31.82</v>
      </c>
    </row>
    <row r="7217" spans="1:3" x14ac:dyDescent="0.25">
      <c r="A7217">
        <v>103.0714698</v>
      </c>
      <c r="B7217">
        <v>200</v>
      </c>
      <c r="C7217">
        <v>-31.72</v>
      </c>
    </row>
    <row r="7218" spans="1:3" x14ac:dyDescent="0.25">
      <c r="A7218">
        <v>103.08575552000001</v>
      </c>
      <c r="B7218">
        <v>200</v>
      </c>
      <c r="C7218">
        <v>-31.72</v>
      </c>
    </row>
    <row r="7219" spans="1:3" x14ac:dyDescent="0.25">
      <c r="A7219">
        <v>103.10004124</v>
      </c>
      <c r="B7219">
        <v>200</v>
      </c>
      <c r="C7219">
        <v>-31.72</v>
      </c>
    </row>
    <row r="7220" spans="1:3" x14ac:dyDescent="0.25">
      <c r="A7220">
        <v>103.11432696</v>
      </c>
      <c r="B7220">
        <v>200</v>
      </c>
      <c r="C7220">
        <v>-31.72</v>
      </c>
    </row>
    <row r="7221" spans="1:3" x14ac:dyDescent="0.25">
      <c r="A7221">
        <v>103.12861268</v>
      </c>
      <c r="B7221">
        <v>200</v>
      </c>
      <c r="C7221">
        <v>-31.72</v>
      </c>
    </row>
    <row r="7222" spans="1:3" x14ac:dyDescent="0.25">
      <c r="A7222">
        <v>103.14289840000001</v>
      </c>
      <c r="B7222">
        <v>200</v>
      </c>
      <c r="C7222">
        <v>-31.72</v>
      </c>
    </row>
    <row r="7223" spans="1:3" x14ac:dyDescent="0.25">
      <c r="A7223">
        <v>103.15718412</v>
      </c>
      <c r="B7223">
        <v>200</v>
      </c>
      <c r="C7223">
        <v>-31.72</v>
      </c>
    </row>
    <row r="7224" spans="1:3" x14ac:dyDescent="0.25">
      <c r="A7224">
        <v>103.17146984</v>
      </c>
      <c r="B7224">
        <v>200</v>
      </c>
      <c r="C7224">
        <v>-31.72</v>
      </c>
    </row>
    <row r="7225" spans="1:3" x14ac:dyDescent="0.25">
      <c r="A7225">
        <v>103.18575556</v>
      </c>
      <c r="B7225">
        <v>200</v>
      </c>
      <c r="C7225">
        <v>-31.82</v>
      </c>
    </row>
    <row r="7226" spans="1:3" x14ac:dyDescent="0.25">
      <c r="A7226">
        <v>103.20004127999999</v>
      </c>
      <c r="B7226">
        <v>200</v>
      </c>
      <c r="C7226">
        <v>-31.72</v>
      </c>
    </row>
    <row r="7227" spans="1:3" x14ac:dyDescent="0.25">
      <c r="A7227">
        <v>103.214327</v>
      </c>
      <c r="B7227">
        <v>200</v>
      </c>
      <c r="C7227">
        <v>-31.72</v>
      </c>
    </row>
    <row r="7228" spans="1:3" x14ac:dyDescent="0.25">
      <c r="A7228">
        <v>103.22861272</v>
      </c>
      <c r="B7228">
        <v>200</v>
      </c>
      <c r="C7228">
        <v>-31.72</v>
      </c>
    </row>
    <row r="7229" spans="1:3" x14ac:dyDescent="0.25">
      <c r="A7229">
        <v>103.24289844</v>
      </c>
      <c r="B7229">
        <v>200</v>
      </c>
      <c r="C7229">
        <v>-31.72</v>
      </c>
    </row>
    <row r="7230" spans="1:3" x14ac:dyDescent="0.25">
      <c r="A7230">
        <v>103.25718415999999</v>
      </c>
      <c r="B7230">
        <v>200</v>
      </c>
      <c r="C7230">
        <v>-31.72</v>
      </c>
    </row>
    <row r="7231" spans="1:3" x14ac:dyDescent="0.25">
      <c r="A7231">
        <v>103.27146988</v>
      </c>
      <c r="B7231">
        <v>200</v>
      </c>
      <c r="C7231">
        <v>-31.72</v>
      </c>
    </row>
    <row r="7232" spans="1:3" x14ac:dyDescent="0.25">
      <c r="A7232">
        <v>103.2857556</v>
      </c>
      <c r="B7232">
        <v>200</v>
      </c>
      <c r="C7232">
        <v>-31.72</v>
      </c>
    </row>
    <row r="7233" spans="1:3" x14ac:dyDescent="0.25">
      <c r="A7233">
        <v>103.30004132000001</v>
      </c>
      <c r="B7233">
        <v>200</v>
      </c>
      <c r="C7233">
        <v>-31.72</v>
      </c>
    </row>
    <row r="7234" spans="1:3" x14ac:dyDescent="0.25">
      <c r="A7234">
        <v>103.31432703999999</v>
      </c>
      <c r="B7234">
        <v>200</v>
      </c>
      <c r="C7234">
        <v>-31.72</v>
      </c>
    </row>
    <row r="7235" spans="1:3" x14ac:dyDescent="0.25">
      <c r="A7235">
        <v>103.32861276</v>
      </c>
      <c r="B7235">
        <v>200</v>
      </c>
      <c r="C7235">
        <v>-31.72</v>
      </c>
    </row>
    <row r="7236" spans="1:3" x14ac:dyDescent="0.25">
      <c r="A7236">
        <v>103.34289848</v>
      </c>
      <c r="B7236">
        <v>200</v>
      </c>
      <c r="C7236">
        <v>-31.72</v>
      </c>
    </row>
    <row r="7237" spans="1:3" x14ac:dyDescent="0.25">
      <c r="A7237">
        <v>103.35718420000001</v>
      </c>
      <c r="B7237">
        <v>200</v>
      </c>
      <c r="C7237">
        <v>-31.72</v>
      </c>
    </row>
    <row r="7238" spans="1:3" x14ac:dyDescent="0.25">
      <c r="A7238">
        <v>103.37146992</v>
      </c>
      <c r="B7238">
        <v>200</v>
      </c>
      <c r="C7238">
        <v>-31.82</v>
      </c>
    </row>
    <row r="7239" spans="1:3" x14ac:dyDescent="0.25">
      <c r="A7239">
        <v>103.38575564</v>
      </c>
      <c r="B7239">
        <v>200</v>
      </c>
      <c r="C7239">
        <v>-31.72</v>
      </c>
    </row>
    <row r="7240" spans="1:3" x14ac:dyDescent="0.25">
      <c r="A7240">
        <v>103.40004136</v>
      </c>
      <c r="B7240">
        <v>200</v>
      </c>
      <c r="C7240">
        <v>-31.72</v>
      </c>
    </row>
    <row r="7241" spans="1:3" x14ac:dyDescent="0.25">
      <c r="A7241">
        <v>103.41432708000001</v>
      </c>
      <c r="B7241">
        <v>200</v>
      </c>
      <c r="C7241">
        <v>-31.72</v>
      </c>
    </row>
    <row r="7242" spans="1:3" x14ac:dyDescent="0.25">
      <c r="A7242">
        <v>103.4286128</v>
      </c>
      <c r="B7242">
        <v>200</v>
      </c>
      <c r="C7242">
        <v>-31.72</v>
      </c>
    </row>
    <row r="7243" spans="1:3" x14ac:dyDescent="0.25">
      <c r="A7243">
        <v>103.44289852</v>
      </c>
      <c r="B7243">
        <v>200</v>
      </c>
      <c r="C7243">
        <v>-31.72</v>
      </c>
    </row>
    <row r="7244" spans="1:3" x14ac:dyDescent="0.25">
      <c r="A7244">
        <v>103.45718424</v>
      </c>
      <c r="B7244">
        <v>200</v>
      </c>
      <c r="C7244">
        <v>-31.72</v>
      </c>
    </row>
    <row r="7245" spans="1:3" x14ac:dyDescent="0.25">
      <c r="A7245">
        <v>103.47146995999999</v>
      </c>
      <c r="B7245">
        <v>200</v>
      </c>
      <c r="C7245">
        <v>-31.72</v>
      </c>
    </row>
    <row r="7246" spans="1:3" x14ac:dyDescent="0.25">
      <c r="A7246">
        <v>103.48575568</v>
      </c>
      <c r="B7246">
        <v>200</v>
      </c>
      <c r="C7246">
        <v>-31.72</v>
      </c>
    </row>
    <row r="7247" spans="1:3" x14ac:dyDescent="0.25">
      <c r="A7247">
        <v>103.5000414</v>
      </c>
      <c r="B7247">
        <v>200</v>
      </c>
      <c r="C7247">
        <v>-31.72</v>
      </c>
    </row>
    <row r="7248" spans="1:3" x14ac:dyDescent="0.25">
      <c r="A7248">
        <v>103.51432712</v>
      </c>
      <c r="B7248">
        <v>200</v>
      </c>
      <c r="C7248">
        <v>-31.72</v>
      </c>
    </row>
    <row r="7249" spans="1:3" x14ac:dyDescent="0.25">
      <c r="A7249">
        <v>103.52861283999999</v>
      </c>
      <c r="B7249">
        <v>200</v>
      </c>
      <c r="C7249">
        <v>-31.72</v>
      </c>
    </row>
    <row r="7250" spans="1:3" x14ac:dyDescent="0.25">
      <c r="A7250">
        <v>103.54289856</v>
      </c>
      <c r="B7250">
        <v>200</v>
      </c>
      <c r="C7250">
        <v>-31.72</v>
      </c>
    </row>
    <row r="7251" spans="1:3" x14ac:dyDescent="0.25">
      <c r="A7251">
        <v>103.55718428</v>
      </c>
      <c r="B7251">
        <v>200</v>
      </c>
      <c r="C7251">
        <v>-31.72</v>
      </c>
    </row>
    <row r="7252" spans="1:3" x14ac:dyDescent="0.25">
      <c r="A7252">
        <v>103.57147000000001</v>
      </c>
      <c r="B7252">
        <v>200</v>
      </c>
      <c r="C7252">
        <v>-31.72</v>
      </c>
    </row>
    <row r="7253" spans="1:3" x14ac:dyDescent="0.25">
      <c r="A7253">
        <v>103.58575571999999</v>
      </c>
      <c r="B7253">
        <v>200</v>
      </c>
      <c r="C7253">
        <v>-31.72</v>
      </c>
    </row>
    <row r="7254" spans="1:3" x14ac:dyDescent="0.25">
      <c r="A7254">
        <v>103.60004144</v>
      </c>
      <c r="B7254">
        <v>200</v>
      </c>
      <c r="C7254">
        <v>-31.72</v>
      </c>
    </row>
    <row r="7255" spans="1:3" x14ac:dyDescent="0.25">
      <c r="A7255">
        <v>103.61432716</v>
      </c>
      <c r="B7255">
        <v>200</v>
      </c>
      <c r="C7255">
        <v>-31.72</v>
      </c>
    </row>
    <row r="7256" spans="1:3" x14ac:dyDescent="0.25">
      <c r="A7256">
        <v>103.62861288000001</v>
      </c>
      <c r="B7256">
        <v>200</v>
      </c>
      <c r="C7256">
        <v>-31.72</v>
      </c>
    </row>
    <row r="7257" spans="1:3" x14ac:dyDescent="0.25">
      <c r="A7257">
        <v>103.6428986</v>
      </c>
      <c r="B7257">
        <v>200</v>
      </c>
      <c r="C7257">
        <v>-31.72</v>
      </c>
    </row>
    <row r="7258" spans="1:3" x14ac:dyDescent="0.25">
      <c r="A7258">
        <v>103.65718432</v>
      </c>
      <c r="B7258">
        <v>200</v>
      </c>
      <c r="C7258">
        <v>-31.72</v>
      </c>
    </row>
    <row r="7259" spans="1:3" x14ac:dyDescent="0.25">
      <c r="A7259">
        <v>103.67147004</v>
      </c>
      <c r="B7259">
        <v>200</v>
      </c>
      <c r="C7259">
        <v>-31.72</v>
      </c>
    </row>
    <row r="7260" spans="1:3" x14ac:dyDescent="0.25">
      <c r="A7260">
        <v>103.68575576000001</v>
      </c>
      <c r="B7260">
        <v>200</v>
      </c>
      <c r="C7260">
        <v>-31.72</v>
      </c>
    </row>
    <row r="7261" spans="1:3" x14ac:dyDescent="0.25">
      <c r="A7261">
        <v>103.70004148</v>
      </c>
      <c r="B7261">
        <v>200</v>
      </c>
      <c r="C7261">
        <v>-31.72</v>
      </c>
    </row>
    <row r="7262" spans="1:3" x14ac:dyDescent="0.25">
      <c r="A7262">
        <v>103.7143272</v>
      </c>
      <c r="B7262">
        <v>200</v>
      </c>
      <c r="C7262">
        <v>-31.72</v>
      </c>
    </row>
    <row r="7263" spans="1:3" x14ac:dyDescent="0.25">
      <c r="A7263">
        <v>103.72861292</v>
      </c>
      <c r="B7263">
        <v>200</v>
      </c>
      <c r="C7263">
        <v>-31.72</v>
      </c>
    </row>
    <row r="7264" spans="1:3" x14ac:dyDescent="0.25">
      <c r="A7264">
        <v>103.74289864000001</v>
      </c>
      <c r="B7264">
        <v>200</v>
      </c>
      <c r="C7264">
        <v>-31.72</v>
      </c>
    </row>
    <row r="7265" spans="1:3" x14ac:dyDescent="0.25">
      <c r="A7265">
        <v>103.75718436</v>
      </c>
      <c r="B7265">
        <v>200</v>
      </c>
      <c r="C7265">
        <v>-31.72</v>
      </c>
    </row>
    <row r="7266" spans="1:3" x14ac:dyDescent="0.25">
      <c r="A7266">
        <v>103.77147008</v>
      </c>
      <c r="B7266">
        <v>200</v>
      </c>
      <c r="C7266">
        <v>-31.72</v>
      </c>
    </row>
    <row r="7267" spans="1:3" x14ac:dyDescent="0.25">
      <c r="A7267">
        <v>103.7857558</v>
      </c>
      <c r="B7267">
        <v>200</v>
      </c>
      <c r="C7267">
        <v>-31.72</v>
      </c>
    </row>
    <row r="7268" spans="1:3" x14ac:dyDescent="0.25">
      <c r="A7268">
        <v>103.80004151999999</v>
      </c>
      <c r="B7268">
        <v>200</v>
      </c>
      <c r="C7268">
        <v>-31.72</v>
      </c>
    </row>
    <row r="7269" spans="1:3" x14ac:dyDescent="0.25">
      <c r="A7269">
        <v>103.81432724</v>
      </c>
      <c r="B7269">
        <v>200</v>
      </c>
      <c r="C7269">
        <v>-31.72</v>
      </c>
    </row>
    <row r="7270" spans="1:3" x14ac:dyDescent="0.25">
      <c r="A7270">
        <v>103.82861296</v>
      </c>
      <c r="B7270">
        <v>200</v>
      </c>
      <c r="C7270">
        <v>-31.72</v>
      </c>
    </row>
    <row r="7271" spans="1:3" x14ac:dyDescent="0.25">
      <c r="A7271">
        <v>103.84289868</v>
      </c>
      <c r="B7271">
        <v>200</v>
      </c>
      <c r="C7271">
        <v>-31.82</v>
      </c>
    </row>
    <row r="7272" spans="1:3" x14ac:dyDescent="0.25">
      <c r="A7272">
        <v>103.85718439999999</v>
      </c>
      <c r="B7272">
        <v>200</v>
      </c>
      <c r="C7272">
        <v>-31.72</v>
      </c>
    </row>
    <row r="7273" spans="1:3" x14ac:dyDescent="0.25">
      <c r="A7273">
        <v>103.87147012</v>
      </c>
      <c r="B7273">
        <v>200</v>
      </c>
      <c r="C7273">
        <v>-31.72</v>
      </c>
    </row>
    <row r="7274" spans="1:3" x14ac:dyDescent="0.25">
      <c r="A7274">
        <v>103.88575584</v>
      </c>
      <c r="B7274">
        <v>200</v>
      </c>
      <c r="C7274">
        <v>-31.72</v>
      </c>
    </row>
    <row r="7275" spans="1:3" x14ac:dyDescent="0.25">
      <c r="A7275">
        <v>103.90004156000001</v>
      </c>
      <c r="B7275">
        <v>200</v>
      </c>
      <c r="C7275">
        <v>-31.72</v>
      </c>
    </row>
    <row r="7276" spans="1:3" x14ac:dyDescent="0.25">
      <c r="A7276">
        <v>103.91432727999999</v>
      </c>
      <c r="B7276">
        <v>200</v>
      </c>
      <c r="C7276">
        <v>-31.72</v>
      </c>
    </row>
    <row r="7277" spans="1:3" x14ac:dyDescent="0.25">
      <c r="A7277">
        <v>103.928613</v>
      </c>
      <c r="B7277">
        <v>200</v>
      </c>
      <c r="C7277">
        <v>-31.72</v>
      </c>
    </row>
    <row r="7278" spans="1:3" x14ac:dyDescent="0.25">
      <c r="A7278">
        <v>103.94289872</v>
      </c>
      <c r="B7278">
        <v>200</v>
      </c>
      <c r="C7278">
        <v>-31.72</v>
      </c>
    </row>
    <row r="7279" spans="1:3" x14ac:dyDescent="0.25">
      <c r="A7279">
        <v>103.95718444000001</v>
      </c>
      <c r="B7279">
        <v>200</v>
      </c>
      <c r="C7279">
        <v>-31.72</v>
      </c>
    </row>
    <row r="7280" spans="1:3" x14ac:dyDescent="0.25">
      <c r="A7280">
        <v>103.97147016</v>
      </c>
      <c r="B7280">
        <v>200</v>
      </c>
      <c r="C7280">
        <v>-31.72</v>
      </c>
    </row>
    <row r="7281" spans="1:3" x14ac:dyDescent="0.25">
      <c r="A7281">
        <v>103.98575588</v>
      </c>
      <c r="B7281">
        <v>200</v>
      </c>
      <c r="C7281">
        <v>-31.72</v>
      </c>
    </row>
    <row r="7282" spans="1:3" x14ac:dyDescent="0.25">
      <c r="A7282">
        <v>104.0000416</v>
      </c>
      <c r="B7282">
        <v>200</v>
      </c>
      <c r="C7282">
        <v>-31.72</v>
      </c>
    </row>
    <row r="7283" spans="1:3" x14ac:dyDescent="0.25">
      <c r="A7283">
        <v>104.01432732000001</v>
      </c>
      <c r="B7283">
        <v>200</v>
      </c>
      <c r="C7283">
        <v>-31.72</v>
      </c>
    </row>
    <row r="7284" spans="1:3" x14ac:dyDescent="0.25">
      <c r="A7284">
        <v>104.02861304</v>
      </c>
      <c r="B7284">
        <v>200</v>
      </c>
      <c r="C7284">
        <v>-31.72</v>
      </c>
    </row>
    <row r="7285" spans="1:3" x14ac:dyDescent="0.25">
      <c r="A7285">
        <v>104.04289876</v>
      </c>
      <c r="B7285">
        <v>200</v>
      </c>
      <c r="C7285">
        <v>-31.72</v>
      </c>
    </row>
    <row r="7286" spans="1:3" x14ac:dyDescent="0.25">
      <c r="A7286">
        <v>104.05718448</v>
      </c>
      <c r="B7286">
        <v>200</v>
      </c>
      <c r="C7286">
        <v>-31.72</v>
      </c>
    </row>
    <row r="7287" spans="1:3" x14ac:dyDescent="0.25">
      <c r="A7287">
        <v>104.07147019999999</v>
      </c>
      <c r="B7287">
        <v>200</v>
      </c>
      <c r="C7287">
        <v>-31.72</v>
      </c>
    </row>
    <row r="7288" spans="1:3" x14ac:dyDescent="0.25">
      <c r="A7288">
        <v>104.08575592</v>
      </c>
      <c r="B7288">
        <v>200</v>
      </c>
      <c r="C7288">
        <v>-31.72</v>
      </c>
    </row>
    <row r="7289" spans="1:3" x14ac:dyDescent="0.25">
      <c r="A7289">
        <v>104.10004164</v>
      </c>
      <c r="B7289">
        <v>200</v>
      </c>
      <c r="C7289">
        <v>-31.72</v>
      </c>
    </row>
    <row r="7290" spans="1:3" x14ac:dyDescent="0.25">
      <c r="A7290">
        <v>104.11432736</v>
      </c>
      <c r="B7290">
        <v>200</v>
      </c>
      <c r="C7290">
        <v>-31.72</v>
      </c>
    </row>
    <row r="7291" spans="1:3" x14ac:dyDescent="0.25">
      <c r="A7291">
        <v>104.12861307999999</v>
      </c>
      <c r="B7291">
        <v>200</v>
      </c>
      <c r="C7291">
        <v>-31.63</v>
      </c>
    </row>
    <row r="7292" spans="1:3" x14ac:dyDescent="0.25">
      <c r="A7292">
        <v>104.1428988</v>
      </c>
      <c r="B7292">
        <v>200</v>
      </c>
      <c r="C7292">
        <v>-31.72</v>
      </c>
    </row>
    <row r="7293" spans="1:3" x14ac:dyDescent="0.25">
      <c r="A7293">
        <v>104.15718452</v>
      </c>
      <c r="B7293">
        <v>200</v>
      </c>
      <c r="C7293">
        <v>-31.72</v>
      </c>
    </row>
    <row r="7294" spans="1:3" x14ac:dyDescent="0.25">
      <c r="A7294">
        <v>104.17147024</v>
      </c>
      <c r="B7294">
        <v>200</v>
      </c>
      <c r="C7294">
        <v>-31.72</v>
      </c>
    </row>
    <row r="7295" spans="1:3" x14ac:dyDescent="0.25">
      <c r="A7295">
        <v>104.18575595999999</v>
      </c>
      <c r="B7295">
        <v>200</v>
      </c>
      <c r="C7295">
        <v>-31.72</v>
      </c>
    </row>
    <row r="7296" spans="1:3" x14ac:dyDescent="0.25">
      <c r="A7296">
        <v>104.20004168</v>
      </c>
      <c r="B7296">
        <v>200</v>
      </c>
      <c r="C7296">
        <v>-31.72</v>
      </c>
    </row>
    <row r="7297" spans="1:3" x14ac:dyDescent="0.25">
      <c r="A7297">
        <v>104.2143274</v>
      </c>
      <c r="B7297">
        <v>200</v>
      </c>
      <c r="C7297">
        <v>-31.72</v>
      </c>
    </row>
    <row r="7298" spans="1:3" x14ac:dyDescent="0.25">
      <c r="A7298">
        <v>104.22861312000001</v>
      </c>
      <c r="B7298">
        <v>200</v>
      </c>
      <c r="C7298">
        <v>-31.82</v>
      </c>
    </row>
    <row r="7299" spans="1:3" x14ac:dyDescent="0.25">
      <c r="A7299">
        <v>104.24289884</v>
      </c>
      <c r="B7299">
        <v>200</v>
      </c>
      <c r="C7299">
        <v>-31.72</v>
      </c>
    </row>
    <row r="7300" spans="1:3" x14ac:dyDescent="0.25">
      <c r="A7300">
        <v>104.25718456</v>
      </c>
      <c r="B7300">
        <v>200</v>
      </c>
      <c r="C7300">
        <v>-31.72</v>
      </c>
    </row>
    <row r="7301" spans="1:3" x14ac:dyDescent="0.25">
      <c r="A7301">
        <v>104.27147028</v>
      </c>
      <c r="B7301">
        <v>200</v>
      </c>
      <c r="C7301">
        <v>-31.72</v>
      </c>
    </row>
    <row r="7302" spans="1:3" x14ac:dyDescent="0.25">
      <c r="A7302">
        <v>104.28575600000001</v>
      </c>
      <c r="B7302">
        <v>200</v>
      </c>
      <c r="C7302">
        <v>-31.82</v>
      </c>
    </row>
    <row r="7303" spans="1:3" x14ac:dyDescent="0.25">
      <c r="A7303">
        <v>104.30004172</v>
      </c>
      <c r="B7303">
        <v>200</v>
      </c>
      <c r="C7303">
        <v>-31.72</v>
      </c>
    </row>
    <row r="7304" spans="1:3" x14ac:dyDescent="0.25">
      <c r="A7304">
        <v>104.31432744</v>
      </c>
      <c r="B7304">
        <v>200</v>
      </c>
      <c r="C7304">
        <v>-31.72</v>
      </c>
    </row>
    <row r="7305" spans="1:3" x14ac:dyDescent="0.25">
      <c r="A7305">
        <v>104.32861316</v>
      </c>
      <c r="B7305">
        <v>200</v>
      </c>
      <c r="C7305">
        <v>-31.72</v>
      </c>
    </row>
    <row r="7306" spans="1:3" x14ac:dyDescent="0.25">
      <c r="A7306">
        <v>104.34289888000001</v>
      </c>
      <c r="B7306">
        <v>200</v>
      </c>
      <c r="C7306">
        <v>-31.72</v>
      </c>
    </row>
    <row r="7307" spans="1:3" x14ac:dyDescent="0.25">
      <c r="A7307">
        <v>104.3571846</v>
      </c>
      <c r="B7307">
        <v>200</v>
      </c>
      <c r="C7307">
        <v>-31.72</v>
      </c>
    </row>
    <row r="7308" spans="1:3" x14ac:dyDescent="0.25">
      <c r="A7308">
        <v>104.37147032</v>
      </c>
      <c r="B7308">
        <v>200</v>
      </c>
      <c r="C7308">
        <v>-31.72</v>
      </c>
    </row>
    <row r="7309" spans="1:3" x14ac:dyDescent="0.25">
      <c r="A7309">
        <v>104.38575604</v>
      </c>
      <c r="B7309">
        <v>200</v>
      </c>
      <c r="C7309">
        <v>-31.72</v>
      </c>
    </row>
    <row r="7310" spans="1:3" x14ac:dyDescent="0.25">
      <c r="A7310">
        <v>104.40004175999999</v>
      </c>
      <c r="B7310">
        <v>200</v>
      </c>
      <c r="C7310">
        <v>-31.72</v>
      </c>
    </row>
    <row r="7311" spans="1:3" x14ac:dyDescent="0.25">
      <c r="A7311">
        <v>104.41432748</v>
      </c>
      <c r="B7311">
        <v>200</v>
      </c>
      <c r="C7311">
        <v>-31.72</v>
      </c>
    </row>
    <row r="7312" spans="1:3" x14ac:dyDescent="0.25">
      <c r="A7312">
        <v>104.4286132</v>
      </c>
      <c r="B7312">
        <v>200</v>
      </c>
      <c r="C7312">
        <v>-31.72</v>
      </c>
    </row>
    <row r="7313" spans="1:3" x14ac:dyDescent="0.25">
      <c r="A7313">
        <v>104.44289892</v>
      </c>
      <c r="B7313">
        <v>200</v>
      </c>
      <c r="C7313">
        <v>-31.72</v>
      </c>
    </row>
    <row r="7314" spans="1:3" x14ac:dyDescent="0.25">
      <c r="A7314">
        <v>104.45718463999999</v>
      </c>
      <c r="B7314">
        <v>200</v>
      </c>
      <c r="C7314">
        <v>-31.72</v>
      </c>
    </row>
    <row r="7315" spans="1:3" x14ac:dyDescent="0.25">
      <c r="A7315">
        <v>104.47147036</v>
      </c>
      <c r="B7315">
        <v>200</v>
      </c>
      <c r="C7315">
        <v>-31.72</v>
      </c>
    </row>
    <row r="7316" spans="1:3" x14ac:dyDescent="0.25">
      <c r="A7316">
        <v>104.48575608</v>
      </c>
      <c r="B7316">
        <v>200</v>
      </c>
      <c r="C7316">
        <v>-31.72</v>
      </c>
    </row>
    <row r="7317" spans="1:3" x14ac:dyDescent="0.25">
      <c r="A7317">
        <v>104.50004180000001</v>
      </c>
      <c r="B7317">
        <v>200</v>
      </c>
      <c r="C7317">
        <v>-31.72</v>
      </c>
    </row>
    <row r="7318" spans="1:3" x14ac:dyDescent="0.25">
      <c r="A7318">
        <v>104.51432751999999</v>
      </c>
      <c r="B7318">
        <v>200</v>
      </c>
      <c r="C7318">
        <v>-31.72</v>
      </c>
    </row>
    <row r="7319" spans="1:3" x14ac:dyDescent="0.25">
      <c r="A7319">
        <v>104.52861324</v>
      </c>
      <c r="B7319">
        <v>200</v>
      </c>
      <c r="C7319">
        <v>-31.72</v>
      </c>
    </row>
    <row r="7320" spans="1:3" x14ac:dyDescent="0.25">
      <c r="A7320">
        <v>104.54289896</v>
      </c>
      <c r="B7320">
        <v>200</v>
      </c>
      <c r="C7320">
        <v>-31.72</v>
      </c>
    </row>
    <row r="7321" spans="1:3" x14ac:dyDescent="0.25">
      <c r="A7321">
        <v>104.55718468000001</v>
      </c>
      <c r="B7321">
        <v>200</v>
      </c>
      <c r="C7321">
        <v>-31.72</v>
      </c>
    </row>
    <row r="7322" spans="1:3" x14ac:dyDescent="0.25">
      <c r="A7322">
        <v>104.5714704</v>
      </c>
      <c r="B7322">
        <v>200</v>
      </c>
      <c r="C7322">
        <v>-31.72</v>
      </c>
    </row>
    <row r="7323" spans="1:3" x14ac:dyDescent="0.25">
      <c r="A7323">
        <v>104.58575612</v>
      </c>
      <c r="B7323">
        <v>200</v>
      </c>
      <c r="C7323">
        <v>-31.72</v>
      </c>
    </row>
    <row r="7324" spans="1:3" x14ac:dyDescent="0.25">
      <c r="A7324">
        <v>104.60004184</v>
      </c>
      <c r="B7324">
        <v>200</v>
      </c>
      <c r="C7324">
        <v>-31.72</v>
      </c>
    </row>
    <row r="7325" spans="1:3" x14ac:dyDescent="0.25">
      <c r="A7325">
        <v>104.61432756000001</v>
      </c>
      <c r="B7325">
        <v>200</v>
      </c>
      <c r="C7325">
        <v>-31.72</v>
      </c>
    </row>
    <row r="7326" spans="1:3" x14ac:dyDescent="0.25">
      <c r="A7326">
        <v>104.62861328</v>
      </c>
      <c r="B7326">
        <v>200</v>
      </c>
      <c r="C7326">
        <v>-31.72</v>
      </c>
    </row>
    <row r="7327" spans="1:3" x14ac:dyDescent="0.25">
      <c r="A7327">
        <v>104.642899</v>
      </c>
      <c r="B7327">
        <v>200</v>
      </c>
      <c r="C7327">
        <v>-31.82</v>
      </c>
    </row>
    <row r="7328" spans="1:3" x14ac:dyDescent="0.25">
      <c r="A7328">
        <v>104.65718472</v>
      </c>
      <c r="B7328">
        <v>200</v>
      </c>
      <c r="C7328">
        <v>-31.72</v>
      </c>
    </row>
    <row r="7329" spans="1:3" x14ac:dyDescent="0.25">
      <c r="A7329">
        <v>104.67147043999999</v>
      </c>
      <c r="B7329">
        <v>200</v>
      </c>
      <c r="C7329">
        <v>-31.72</v>
      </c>
    </row>
    <row r="7330" spans="1:3" x14ac:dyDescent="0.25">
      <c r="A7330">
        <v>104.68575616</v>
      </c>
      <c r="B7330">
        <v>200</v>
      </c>
      <c r="C7330">
        <v>-31.72</v>
      </c>
    </row>
    <row r="7331" spans="1:3" x14ac:dyDescent="0.25">
      <c r="A7331">
        <v>104.70004188</v>
      </c>
      <c r="B7331">
        <v>200</v>
      </c>
      <c r="C7331">
        <v>-31.72</v>
      </c>
    </row>
    <row r="7332" spans="1:3" x14ac:dyDescent="0.25">
      <c r="A7332">
        <v>104.7143276</v>
      </c>
      <c r="B7332">
        <v>200</v>
      </c>
      <c r="C7332">
        <v>-31.72</v>
      </c>
    </row>
    <row r="7333" spans="1:3" x14ac:dyDescent="0.25">
      <c r="A7333">
        <v>104.72861331999999</v>
      </c>
      <c r="B7333">
        <v>200</v>
      </c>
      <c r="C7333">
        <v>-31.72</v>
      </c>
    </row>
    <row r="7334" spans="1:3" x14ac:dyDescent="0.25">
      <c r="A7334">
        <v>104.74289904</v>
      </c>
      <c r="B7334">
        <v>200</v>
      </c>
      <c r="C7334">
        <v>-31.72</v>
      </c>
    </row>
    <row r="7335" spans="1:3" x14ac:dyDescent="0.25">
      <c r="A7335">
        <v>104.75718476</v>
      </c>
      <c r="B7335">
        <v>200</v>
      </c>
      <c r="C7335">
        <v>-31.82</v>
      </c>
    </row>
    <row r="7336" spans="1:3" x14ac:dyDescent="0.25">
      <c r="A7336">
        <v>104.77147048</v>
      </c>
      <c r="B7336">
        <v>200</v>
      </c>
      <c r="C7336">
        <v>-31.82</v>
      </c>
    </row>
    <row r="7337" spans="1:3" x14ac:dyDescent="0.25">
      <c r="A7337">
        <v>104.78575619999999</v>
      </c>
      <c r="B7337">
        <v>200</v>
      </c>
      <c r="C7337">
        <v>-31.72</v>
      </c>
    </row>
    <row r="7338" spans="1:3" x14ac:dyDescent="0.25">
      <c r="A7338">
        <v>104.80004192</v>
      </c>
      <c r="B7338">
        <v>200</v>
      </c>
      <c r="C7338">
        <v>-31.72</v>
      </c>
    </row>
    <row r="7339" spans="1:3" x14ac:dyDescent="0.25">
      <c r="A7339">
        <v>104.81432764</v>
      </c>
      <c r="B7339">
        <v>200</v>
      </c>
      <c r="C7339">
        <v>-31.72</v>
      </c>
    </row>
    <row r="7340" spans="1:3" x14ac:dyDescent="0.25">
      <c r="A7340">
        <v>104.82861336000001</v>
      </c>
      <c r="B7340">
        <v>200</v>
      </c>
      <c r="C7340">
        <v>-31.72</v>
      </c>
    </row>
    <row r="7341" spans="1:3" x14ac:dyDescent="0.25">
      <c r="A7341">
        <v>104.84289908</v>
      </c>
      <c r="B7341">
        <v>200</v>
      </c>
      <c r="C7341">
        <v>-31.72</v>
      </c>
    </row>
    <row r="7342" spans="1:3" x14ac:dyDescent="0.25">
      <c r="A7342">
        <v>104.8571848</v>
      </c>
      <c r="B7342">
        <v>200</v>
      </c>
      <c r="C7342">
        <v>-31.72</v>
      </c>
    </row>
    <row r="7343" spans="1:3" x14ac:dyDescent="0.25">
      <c r="A7343">
        <v>104.87147052</v>
      </c>
      <c r="B7343">
        <v>200</v>
      </c>
      <c r="C7343">
        <v>-31.72</v>
      </c>
    </row>
    <row r="7344" spans="1:3" x14ac:dyDescent="0.25">
      <c r="A7344">
        <v>104.88575624000001</v>
      </c>
      <c r="B7344">
        <v>200</v>
      </c>
      <c r="C7344">
        <v>-31.72</v>
      </c>
    </row>
    <row r="7345" spans="1:3" x14ac:dyDescent="0.25">
      <c r="A7345">
        <v>104.90004196</v>
      </c>
      <c r="B7345">
        <v>200</v>
      </c>
      <c r="C7345">
        <v>-31.72</v>
      </c>
    </row>
    <row r="7346" spans="1:3" x14ac:dyDescent="0.25">
      <c r="A7346">
        <v>104.91432768</v>
      </c>
      <c r="B7346">
        <v>200</v>
      </c>
      <c r="C7346">
        <v>-31.72</v>
      </c>
    </row>
    <row r="7347" spans="1:3" x14ac:dyDescent="0.25">
      <c r="A7347">
        <v>104.9286134</v>
      </c>
      <c r="B7347">
        <v>200</v>
      </c>
      <c r="C7347">
        <v>-31.72</v>
      </c>
    </row>
    <row r="7348" spans="1:3" x14ac:dyDescent="0.25">
      <c r="A7348">
        <v>104.94289912000001</v>
      </c>
      <c r="B7348">
        <v>200</v>
      </c>
      <c r="C7348">
        <v>-31.72</v>
      </c>
    </row>
    <row r="7349" spans="1:3" x14ac:dyDescent="0.25">
      <c r="A7349">
        <v>104.95718484</v>
      </c>
      <c r="B7349">
        <v>200</v>
      </c>
      <c r="C7349">
        <v>-31.72</v>
      </c>
    </row>
    <row r="7350" spans="1:3" x14ac:dyDescent="0.25">
      <c r="A7350">
        <v>104.97147056</v>
      </c>
      <c r="B7350">
        <v>200</v>
      </c>
      <c r="C7350">
        <v>-31.72</v>
      </c>
    </row>
    <row r="7351" spans="1:3" x14ac:dyDescent="0.25">
      <c r="A7351">
        <v>104.98575628</v>
      </c>
      <c r="B7351">
        <v>200</v>
      </c>
      <c r="C7351">
        <v>-31.72</v>
      </c>
    </row>
    <row r="7352" spans="1:3" x14ac:dyDescent="0.25">
      <c r="A7352">
        <v>105.00004199999999</v>
      </c>
      <c r="B7352">
        <v>200</v>
      </c>
      <c r="C7352">
        <v>-31.72</v>
      </c>
    </row>
    <row r="7353" spans="1:3" x14ac:dyDescent="0.25">
      <c r="A7353">
        <v>105.01432772</v>
      </c>
      <c r="B7353">
        <v>200</v>
      </c>
      <c r="C7353">
        <v>-31.72</v>
      </c>
    </row>
    <row r="7354" spans="1:3" x14ac:dyDescent="0.25">
      <c r="A7354">
        <v>105.02861344</v>
      </c>
      <c r="B7354">
        <v>200</v>
      </c>
      <c r="C7354">
        <v>-31.72</v>
      </c>
    </row>
    <row r="7355" spans="1:3" x14ac:dyDescent="0.25">
      <c r="A7355">
        <v>105.04289916</v>
      </c>
      <c r="B7355">
        <v>200</v>
      </c>
      <c r="C7355">
        <v>-31.82</v>
      </c>
    </row>
    <row r="7356" spans="1:3" x14ac:dyDescent="0.25">
      <c r="A7356">
        <v>105.05718487999999</v>
      </c>
      <c r="B7356">
        <v>200</v>
      </c>
      <c r="C7356">
        <v>-31.82</v>
      </c>
    </row>
    <row r="7357" spans="1:3" x14ac:dyDescent="0.25">
      <c r="A7357">
        <v>105.0714706</v>
      </c>
      <c r="B7357">
        <v>200</v>
      </c>
      <c r="C7357">
        <v>-31.72</v>
      </c>
    </row>
    <row r="7358" spans="1:3" x14ac:dyDescent="0.25">
      <c r="A7358">
        <v>105.08575632</v>
      </c>
      <c r="B7358">
        <v>200</v>
      </c>
      <c r="C7358">
        <v>-31.72</v>
      </c>
    </row>
    <row r="7359" spans="1:3" x14ac:dyDescent="0.25">
      <c r="A7359">
        <v>105.10004204000001</v>
      </c>
      <c r="B7359">
        <v>200</v>
      </c>
      <c r="C7359">
        <v>-31.72</v>
      </c>
    </row>
    <row r="7360" spans="1:3" x14ac:dyDescent="0.25">
      <c r="A7360">
        <v>105.11432775999999</v>
      </c>
      <c r="B7360">
        <v>200</v>
      </c>
      <c r="C7360">
        <v>-31.72</v>
      </c>
    </row>
    <row r="7361" spans="1:3" x14ac:dyDescent="0.25">
      <c r="A7361">
        <v>105.12861348</v>
      </c>
      <c r="B7361">
        <v>200</v>
      </c>
      <c r="C7361">
        <v>-31.72</v>
      </c>
    </row>
    <row r="7362" spans="1:3" x14ac:dyDescent="0.25">
      <c r="A7362">
        <v>105.1428992</v>
      </c>
      <c r="B7362">
        <v>200</v>
      </c>
      <c r="C7362">
        <v>-31.72</v>
      </c>
    </row>
    <row r="7363" spans="1:3" x14ac:dyDescent="0.25">
      <c r="A7363">
        <v>105.15718492000001</v>
      </c>
      <c r="B7363">
        <v>200</v>
      </c>
      <c r="C7363">
        <v>-31.72</v>
      </c>
    </row>
    <row r="7364" spans="1:3" x14ac:dyDescent="0.25">
      <c r="A7364">
        <v>105.17147064</v>
      </c>
      <c r="B7364">
        <v>200</v>
      </c>
      <c r="C7364">
        <v>-31.72</v>
      </c>
    </row>
    <row r="7365" spans="1:3" x14ac:dyDescent="0.25">
      <c r="A7365">
        <v>105.18575636</v>
      </c>
      <c r="B7365">
        <v>200</v>
      </c>
      <c r="C7365">
        <v>-31.72</v>
      </c>
    </row>
    <row r="7366" spans="1:3" x14ac:dyDescent="0.25">
      <c r="A7366">
        <v>105.20004208</v>
      </c>
      <c r="B7366">
        <v>200</v>
      </c>
      <c r="C7366">
        <v>-31.72</v>
      </c>
    </row>
    <row r="7367" spans="1:3" x14ac:dyDescent="0.25">
      <c r="A7367">
        <v>105.21432780000001</v>
      </c>
      <c r="B7367">
        <v>200</v>
      </c>
      <c r="C7367">
        <v>-31.72</v>
      </c>
    </row>
    <row r="7368" spans="1:3" x14ac:dyDescent="0.25">
      <c r="A7368">
        <v>105.22861352</v>
      </c>
      <c r="B7368">
        <v>200</v>
      </c>
      <c r="C7368">
        <v>-31.72</v>
      </c>
    </row>
    <row r="7369" spans="1:3" x14ac:dyDescent="0.25">
      <c r="A7369">
        <v>105.24289924</v>
      </c>
      <c r="B7369">
        <v>200</v>
      </c>
      <c r="C7369">
        <v>-31.82</v>
      </c>
    </row>
    <row r="7370" spans="1:3" x14ac:dyDescent="0.25">
      <c r="A7370">
        <v>105.25718496</v>
      </c>
      <c r="B7370">
        <v>200</v>
      </c>
      <c r="C7370">
        <v>-31.72</v>
      </c>
    </row>
    <row r="7371" spans="1:3" x14ac:dyDescent="0.25">
      <c r="A7371">
        <v>105.27147067999999</v>
      </c>
      <c r="B7371">
        <v>200</v>
      </c>
      <c r="C7371">
        <v>-31.72</v>
      </c>
    </row>
    <row r="7372" spans="1:3" x14ac:dyDescent="0.25">
      <c r="A7372">
        <v>105.2857564</v>
      </c>
      <c r="B7372">
        <v>200</v>
      </c>
      <c r="C7372">
        <v>-31.82</v>
      </c>
    </row>
    <row r="7373" spans="1:3" x14ac:dyDescent="0.25">
      <c r="A7373">
        <v>105.30004212</v>
      </c>
      <c r="B7373">
        <v>200</v>
      </c>
      <c r="C7373">
        <v>-31.72</v>
      </c>
    </row>
    <row r="7374" spans="1:3" x14ac:dyDescent="0.25">
      <c r="A7374">
        <v>105.31432784</v>
      </c>
      <c r="B7374">
        <v>200</v>
      </c>
      <c r="C7374">
        <v>-31.72</v>
      </c>
    </row>
    <row r="7375" spans="1:3" x14ac:dyDescent="0.25">
      <c r="A7375">
        <v>105.32861355999999</v>
      </c>
      <c r="B7375">
        <v>200</v>
      </c>
      <c r="C7375">
        <v>-31.72</v>
      </c>
    </row>
    <row r="7376" spans="1:3" x14ac:dyDescent="0.25">
      <c r="A7376">
        <v>105.34289928</v>
      </c>
      <c r="B7376">
        <v>200</v>
      </c>
      <c r="C7376">
        <v>-31.82</v>
      </c>
    </row>
    <row r="7377" spans="1:3" x14ac:dyDescent="0.25">
      <c r="A7377">
        <v>105.357185</v>
      </c>
      <c r="B7377">
        <v>200</v>
      </c>
      <c r="C7377">
        <v>-31.72</v>
      </c>
    </row>
    <row r="7378" spans="1:3" x14ac:dyDescent="0.25">
      <c r="A7378">
        <v>105.37147072</v>
      </c>
      <c r="B7378">
        <v>200</v>
      </c>
      <c r="C7378">
        <v>-31.82</v>
      </c>
    </row>
    <row r="7379" spans="1:3" x14ac:dyDescent="0.25">
      <c r="A7379">
        <v>105.38575643999999</v>
      </c>
      <c r="B7379">
        <v>200</v>
      </c>
      <c r="C7379">
        <v>-31.72</v>
      </c>
    </row>
    <row r="7380" spans="1:3" x14ac:dyDescent="0.25">
      <c r="A7380">
        <v>105.40004216</v>
      </c>
      <c r="B7380">
        <v>200</v>
      </c>
      <c r="C7380">
        <v>-31.72</v>
      </c>
    </row>
    <row r="7381" spans="1:3" x14ac:dyDescent="0.25">
      <c r="A7381">
        <v>105.41432788</v>
      </c>
      <c r="B7381">
        <v>200</v>
      </c>
      <c r="C7381">
        <v>-31.72</v>
      </c>
    </row>
    <row r="7382" spans="1:3" x14ac:dyDescent="0.25">
      <c r="A7382">
        <v>105.42861360000001</v>
      </c>
      <c r="B7382">
        <v>200</v>
      </c>
      <c r="C7382">
        <v>-31.82</v>
      </c>
    </row>
    <row r="7383" spans="1:3" x14ac:dyDescent="0.25">
      <c r="A7383">
        <v>105.44289932</v>
      </c>
      <c r="B7383">
        <v>200</v>
      </c>
      <c r="C7383">
        <v>-31.72</v>
      </c>
    </row>
    <row r="7384" spans="1:3" x14ac:dyDescent="0.25">
      <c r="A7384">
        <v>105.45718504</v>
      </c>
      <c r="B7384">
        <v>200</v>
      </c>
      <c r="C7384">
        <v>-31.72</v>
      </c>
    </row>
    <row r="7385" spans="1:3" x14ac:dyDescent="0.25">
      <c r="A7385">
        <v>105.47147076</v>
      </c>
      <c r="B7385">
        <v>200</v>
      </c>
      <c r="C7385">
        <v>-31.82</v>
      </c>
    </row>
    <row r="7386" spans="1:3" x14ac:dyDescent="0.25">
      <c r="A7386">
        <v>105.48575648000001</v>
      </c>
      <c r="B7386">
        <v>200</v>
      </c>
      <c r="C7386">
        <v>-31.82</v>
      </c>
    </row>
    <row r="7387" spans="1:3" x14ac:dyDescent="0.25">
      <c r="A7387">
        <v>105.5000422</v>
      </c>
      <c r="B7387">
        <v>200</v>
      </c>
      <c r="C7387">
        <v>-31.72</v>
      </c>
    </row>
    <row r="7388" spans="1:3" x14ac:dyDescent="0.25">
      <c r="A7388">
        <v>105.51432792</v>
      </c>
      <c r="B7388">
        <v>200</v>
      </c>
      <c r="C7388">
        <v>-31.72</v>
      </c>
    </row>
    <row r="7389" spans="1:3" x14ac:dyDescent="0.25">
      <c r="A7389">
        <v>105.52861364</v>
      </c>
      <c r="B7389">
        <v>200</v>
      </c>
      <c r="C7389">
        <v>-31.82</v>
      </c>
    </row>
    <row r="7390" spans="1:3" x14ac:dyDescent="0.25">
      <c r="A7390">
        <v>105.54289936000001</v>
      </c>
      <c r="B7390">
        <v>200</v>
      </c>
      <c r="C7390">
        <v>-31.72</v>
      </c>
    </row>
    <row r="7391" spans="1:3" x14ac:dyDescent="0.25">
      <c r="A7391">
        <v>105.55718508</v>
      </c>
      <c r="B7391">
        <v>200</v>
      </c>
      <c r="C7391">
        <v>-31.82</v>
      </c>
    </row>
    <row r="7392" spans="1:3" x14ac:dyDescent="0.25">
      <c r="A7392">
        <v>105.5714708</v>
      </c>
      <c r="B7392">
        <v>200</v>
      </c>
      <c r="C7392">
        <v>-31.72</v>
      </c>
    </row>
    <row r="7393" spans="1:3" x14ac:dyDescent="0.25">
      <c r="A7393">
        <v>105.58575652</v>
      </c>
      <c r="B7393">
        <v>200</v>
      </c>
      <c r="C7393">
        <v>-31.72</v>
      </c>
    </row>
    <row r="7394" spans="1:3" x14ac:dyDescent="0.25">
      <c r="A7394">
        <v>105.60004223999999</v>
      </c>
      <c r="B7394">
        <v>200</v>
      </c>
      <c r="C7394">
        <v>-31.72</v>
      </c>
    </row>
    <row r="7395" spans="1:3" x14ac:dyDescent="0.25">
      <c r="A7395">
        <v>105.61432796</v>
      </c>
      <c r="B7395">
        <v>200</v>
      </c>
      <c r="C7395">
        <v>-31.72</v>
      </c>
    </row>
    <row r="7396" spans="1:3" x14ac:dyDescent="0.25">
      <c r="A7396">
        <v>105.62861368</v>
      </c>
      <c r="B7396">
        <v>200</v>
      </c>
      <c r="C7396">
        <v>-31.72</v>
      </c>
    </row>
    <row r="7397" spans="1:3" x14ac:dyDescent="0.25">
      <c r="A7397">
        <v>105.6428994</v>
      </c>
      <c r="B7397">
        <v>200</v>
      </c>
      <c r="C7397">
        <v>-31.72</v>
      </c>
    </row>
    <row r="7398" spans="1:3" x14ac:dyDescent="0.25">
      <c r="A7398">
        <v>105.65718511999999</v>
      </c>
      <c r="B7398">
        <v>200</v>
      </c>
      <c r="C7398">
        <v>-31.72</v>
      </c>
    </row>
    <row r="7399" spans="1:3" x14ac:dyDescent="0.25">
      <c r="A7399">
        <v>105.67147084</v>
      </c>
      <c r="B7399">
        <v>200</v>
      </c>
      <c r="C7399">
        <v>-31.82</v>
      </c>
    </row>
    <row r="7400" spans="1:3" x14ac:dyDescent="0.25">
      <c r="A7400">
        <v>105.68575656</v>
      </c>
      <c r="B7400">
        <v>200</v>
      </c>
      <c r="C7400">
        <v>-31.72</v>
      </c>
    </row>
    <row r="7401" spans="1:3" x14ac:dyDescent="0.25">
      <c r="A7401">
        <v>105.70004228000001</v>
      </c>
      <c r="B7401">
        <v>200</v>
      </c>
      <c r="C7401">
        <v>-31.82</v>
      </c>
    </row>
    <row r="7402" spans="1:3" x14ac:dyDescent="0.25">
      <c r="A7402">
        <v>105.71432799999999</v>
      </c>
      <c r="B7402">
        <v>200</v>
      </c>
      <c r="C7402">
        <v>-31.72</v>
      </c>
    </row>
    <row r="7403" spans="1:3" x14ac:dyDescent="0.25">
      <c r="A7403">
        <v>105.72861372</v>
      </c>
      <c r="B7403">
        <v>200</v>
      </c>
      <c r="C7403">
        <v>-31.72</v>
      </c>
    </row>
    <row r="7404" spans="1:3" x14ac:dyDescent="0.25">
      <c r="A7404">
        <v>105.74289944</v>
      </c>
      <c r="B7404">
        <v>200</v>
      </c>
      <c r="C7404">
        <v>-31.72</v>
      </c>
    </row>
    <row r="7405" spans="1:3" x14ac:dyDescent="0.25">
      <c r="A7405">
        <v>105.75718516000001</v>
      </c>
      <c r="B7405">
        <v>200</v>
      </c>
      <c r="C7405">
        <v>-31.72</v>
      </c>
    </row>
    <row r="7406" spans="1:3" x14ac:dyDescent="0.25">
      <c r="A7406">
        <v>105.77147088</v>
      </c>
      <c r="B7406">
        <v>200</v>
      </c>
      <c r="C7406">
        <v>-31.72</v>
      </c>
    </row>
    <row r="7407" spans="1:3" x14ac:dyDescent="0.25">
      <c r="A7407">
        <v>105.7857566</v>
      </c>
      <c r="B7407">
        <v>200</v>
      </c>
      <c r="C7407">
        <v>-31.82</v>
      </c>
    </row>
    <row r="7408" spans="1:3" x14ac:dyDescent="0.25">
      <c r="A7408">
        <v>105.80004232</v>
      </c>
      <c r="B7408">
        <v>200</v>
      </c>
      <c r="C7408">
        <v>-31.72</v>
      </c>
    </row>
    <row r="7409" spans="1:3" x14ac:dyDescent="0.25">
      <c r="A7409">
        <v>105.81432804000001</v>
      </c>
      <c r="B7409">
        <v>200</v>
      </c>
      <c r="C7409">
        <v>-31.72</v>
      </c>
    </row>
    <row r="7410" spans="1:3" x14ac:dyDescent="0.25">
      <c r="A7410">
        <v>105.82861376</v>
      </c>
      <c r="B7410">
        <v>200</v>
      </c>
      <c r="C7410">
        <v>-31.82</v>
      </c>
    </row>
    <row r="7411" spans="1:3" x14ac:dyDescent="0.25">
      <c r="A7411">
        <v>105.84289948</v>
      </c>
      <c r="B7411">
        <v>200</v>
      </c>
      <c r="C7411">
        <v>-31.72</v>
      </c>
    </row>
    <row r="7412" spans="1:3" x14ac:dyDescent="0.25">
      <c r="A7412">
        <v>105.8571852</v>
      </c>
      <c r="B7412">
        <v>200</v>
      </c>
      <c r="C7412">
        <v>-31.72</v>
      </c>
    </row>
    <row r="7413" spans="1:3" x14ac:dyDescent="0.25">
      <c r="A7413">
        <v>105.87147091999999</v>
      </c>
      <c r="B7413">
        <v>200</v>
      </c>
      <c r="C7413">
        <v>-31.72</v>
      </c>
    </row>
    <row r="7414" spans="1:3" x14ac:dyDescent="0.25">
      <c r="A7414">
        <v>105.88575664</v>
      </c>
      <c r="B7414">
        <v>200</v>
      </c>
      <c r="C7414">
        <v>-31.72</v>
      </c>
    </row>
    <row r="7415" spans="1:3" x14ac:dyDescent="0.25">
      <c r="A7415">
        <v>105.90004236</v>
      </c>
      <c r="B7415">
        <v>200</v>
      </c>
      <c r="C7415">
        <v>-31.72</v>
      </c>
    </row>
    <row r="7416" spans="1:3" x14ac:dyDescent="0.25">
      <c r="A7416">
        <v>105.91432808</v>
      </c>
      <c r="B7416">
        <v>200</v>
      </c>
      <c r="C7416">
        <v>-31.72</v>
      </c>
    </row>
    <row r="7417" spans="1:3" x14ac:dyDescent="0.25">
      <c r="A7417">
        <v>105.92861379999999</v>
      </c>
      <c r="B7417">
        <v>200</v>
      </c>
      <c r="C7417">
        <v>-31.72</v>
      </c>
    </row>
    <row r="7418" spans="1:3" x14ac:dyDescent="0.25">
      <c r="A7418">
        <v>105.94289952</v>
      </c>
      <c r="B7418">
        <v>200</v>
      </c>
      <c r="C7418">
        <v>-31.72</v>
      </c>
    </row>
    <row r="7419" spans="1:3" x14ac:dyDescent="0.25">
      <c r="A7419">
        <v>105.95718524</v>
      </c>
      <c r="B7419">
        <v>200</v>
      </c>
      <c r="C7419">
        <v>-31.72</v>
      </c>
    </row>
    <row r="7420" spans="1:3" x14ac:dyDescent="0.25">
      <c r="A7420">
        <v>105.97147096</v>
      </c>
      <c r="B7420">
        <v>200</v>
      </c>
      <c r="C7420">
        <v>-31.82</v>
      </c>
    </row>
    <row r="7421" spans="1:3" x14ac:dyDescent="0.25">
      <c r="A7421">
        <v>105.98575667999999</v>
      </c>
      <c r="B7421">
        <v>200</v>
      </c>
      <c r="C7421">
        <v>-31.72</v>
      </c>
    </row>
    <row r="7422" spans="1:3" x14ac:dyDescent="0.25">
      <c r="A7422">
        <v>106.0000424</v>
      </c>
      <c r="B7422">
        <v>200</v>
      </c>
      <c r="C7422">
        <v>-31.72</v>
      </c>
    </row>
    <row r="7423" spans="1:3" x14ac:dyDescent="0.25">
      <c r="A7423">
        <v>106.01432812</v>
      </c>
      <c r="B7423">
        <v>200</v>
      </c>
      <c r="C7423">
        <v>-31.72</v>
      </c>
    </row>
    <row r="7424" spans="1:3" x14ac:dyDescent="0.25">
      <c r="A7424">
        <v>106.02861384000001</v>
      </c>
      <c r="B7424">
        <v>200</v>
      </c>
      <c r="C7424">
        <v>-31.72</v>
      </c>
    </row>
    <row r="7425" spans="1:3" x14ac:dyDescent="0.25">
      <c r="A7425">
        <v>106.04289956</v>
      </c>
      <c r="B7425">
        <v>200</v>
      </c>
      <c r="C7425">
        <v>-31.72</v>
      </c>
    </row>
    <row r="7426" spans="1:3" x14ac:dyDescent="0.25">
      <c r="A7426">
        <v>106.05718528</v>
      </c>
      <c r="B7426">
        <v>200</v>
      </c>
      <c r="C7426">
        <v>-31.72</v>
      </c>
    </row>
    <row r="7427" spans="1:3" x14ac:dyDescent="0.25">
      <c r="A7427">
        <v>106.071471</v>
      </c>
      <c r="B7427">
        <v>200</v>
      </c>
      <c r="C7427">
        <v>-31.72</v>
      </c>
    </row>
    <row r="7428" spans="1:3" x14ac:dyDescent="0.25">
      <c r="A7428">
        <v>106.08575672000001</v>
      </c>
      <c r="B7428">
        <v>200</v>
      </c>
      <c r="C7428">
        <v>-31.72</v>
      </c>
    </row>
    <row r="7429" spans="1:3" x14ac:dyDescent="0.25">
      <c r="A7429">
        <v>106.10004244</v>
      </c>
      <c r="B7429">
        <v>200</v>
      </c>
      <c r="C7429">
        <v>-31.82</v>
      </c>
    </row>
    <row r="7430" spans="1:3" x14ac:dyDescent="0.25">
      <c r="A7430">
        <v>106.11432816</v>
      </c>
      <c r="B7430">
        <v>200</v>
      </c>
      <c r="C7430">
        <v>-31.82</v>
      </c>
    </row>
    <row r="7431" spans="1:3" x14ac:dyDescent="0.25">
      <c r="A7431">
        <v>106.12861388</v>
      </c>
      <c r="B7431">
        <v>200</v>
      </c>
      <c r="C7431">
        <v>-31.72</v>
      </c>
    </row>
    <row r="7432" spans="1:3" x14ac:dyDescent="0.25">
      <c r="A7432">
        <v>106.14289960000001</v>
      </c>
      <c r="B7432">
        <v>200</v>
      </c>
      <c r="C7432">
        <v>-31.82</v>
      </c>
    </row>
    <row r="7433" spans="1:3" x14ac:dyDescent="0.25">
      <c r="A7433">
        <v>106.15718532</v>
      </c>
      <c r="B7433">
        <v>200</v>
      </c>
      <c r="C7433">
        <v>-31.72</v>
      </c>
    </row>
    <row r="7434" spans="1:3" x14ac:dyDescent="0.25">
      <c r="A7434">
        <v>106.17147104</v>
      </c>
      <c r="B7434">
        <v>200</v>
      </c>
      <c r="C7434">
        <v>-31.72</v>
      </c>
    </row>
    <row r="7435" spans="1:3" x14ac:dyDescent="0.25">
      <c r="A7435">
        <v>106.18575676</v>
      </c>
      <c r="B7435">
        <v>200</v>
      </c>
      <c r="C7435">
        <v>-31.72</v>
      </c>
    </row>
    <row r="7436" spans="1:3" x14ac:dyDescent="0.25">
      <c r="A7436">
        <v>106.20004247999999</v>
      </c>
      <c r="B7436">
        <v>200</v>
      </c>
      <c r="C7436">
        <v>-31.82</v>
      </c>
    </row>
    <row r="7437" spans="1:3" x14ac:dyDescent="0.25">
      <c r="A7437">
        <v>106.2143282</v>
      </c>
      <c r="B7437">
        <v>200</v>
      </c>
      <c r="C7437">
        <v>-31.82</v>
      </c>
    </row>
    <row r="7438" spans="1:3" x14ac:dyDescent="0.25">
      <c r="A7438">
        <v>106.22861392</v>
      </c>
      <c r="B7438">
        <v>200</v>
      </c>
      <c r="C7438">
        <v>-31.72</v>
      </c>
    </row>
    <row r="7439" spans="1:3" x14ac:dyDescent="0.25">
      <c r="A7439">
        <v>106.24289964</v>
      </c>
      <c r="B7439">
        <v>200</v>
      </c>
      <c r="C7439">
        <v>-31.72</v>
      </c>
    </row>
    <row r="7440" spans="1:3" x14ac:dyDescent="0.25">
      <c r="A7440">
        <v>106.25718535999999</v>
      </c>
      <c r="B7440">
        <v>200</v>
      </c>
      <c r="C7440">
        <v>-31.72</v>
      </c>
    </row>
    <row r="7441" spans="1:3" x14ac:dyDescent="0.25">
      <c r="A7441">
        <v>106.27147108</v>
      </c>
      <c r="B7441">
        <v>200</v>
      </c>
      <c r="C7441">
        <v>-31.72</v>
      </c>
    </row>
    <row r="7442" spans="1:3" x14ac:dyDescent="0.25">
      <c r="A7442">
        <v>106.2857568</v>
      </c>
      <c r="B7442">
        <v>200</v>
      </c>
      <c r="C7442">
        <v>-31.72</v>
      </c>
    </row>
    <row r="7443" spans="1:3" x14ac:dyDescent="0.25">
      <c r="A7443">
        <v>106.30004252000001</v>
      </c>
      <c r="B7443">
        <v>200</v>
      </c>
      <c r="C7443">
        <v>-31.72</v>
      </c>
    </row>
    <row r="7444" spans="1:3" x14ac:dyDescent="0.25">
      <c r="A7444">
        <v>106.31432823999999</v>
      </c>
      <c r="B7444">
        <v>200</v>
      </c>
      <c r="C7444">
        <v>-31.72</v>
      </c>
    </row>
    <row r="7445" spans="1:3" x14ac:dyDescent="0.25">
      <c r="A7445">
        <v>106.32861396</v>
      </c>
      <c r="B7445">
        <v>200</v>
      </c>
      <c r="C7445">
        <v>-31.72</v>
      </c>
    </row>
    <row r="7446" spans="1:3" x14ac:dyDescent="0.25">
      <c r="A7446">
        <v>106.34289968</v>
      </c>
      <c r="B7446">
        <v>200</v>
      </c>
      <c r="C7446">
        <v>-31.72</v>
      </c>
    </row>
    <row r="7447" spans="1:3" x14ac:dyDescent="0.25">
      <c r="A7447">
        <v>106.35718540000001</v>
      </c>
      <c r="B7447">
        <v>200</v>
      </c>
      <c r="C7447">
        <v>-31.72</v>
      </c>
    </row>
    <row r="7448" spans="1:3" x14ac:dyDescent="0.25">
      <c r="A7448">
        <v>106.37147112</v>
      </c>
      <c r="B7448">
        <v>200</v>
      </c>
      <c r="C7448">
        <v>-31.82</v>
      </c>
    </row>
    <row r="7449" spans="1:3" x14ac:dyDescent="0.25">
      <c r="A7449">
        <v>106.38575684</v>
      </c>
      <c r="B7449">
        <v>200</v>
      </c>
      <c r="C7449">
        <v>-31.72</v>
      </c>
    </row>
    <row r="7450" spans="1:3" x14ac:dyDescent="0.25">
      <c r="A7450">
        <v>106.40004256</v>
      </c>
      <c r="B7450">
        <v>200</v>
      </c>
      <c r="C7450">
        <v>-31.72</v>
      </c>
    </row>
    <row r="7451" spans="1:3" x14ac:dyDescent="0.25">
      <c r="A7451">
        <v>106.41432828000001</v>
      </c>
      <c r="B7451">
        <v>200</v>
      </c>
      <c r="C7451">
        <v>-31.72</v>
      </c>
    </row>
    <row r="7452" spans="1:3" x14ac:dyDescent="0.25">
      <c r="A7452">
        <v>106.428614</v>
      </c>
      <c r="B7452">
        <v>200</v>
      </c>
      <c r="C7452">
        <v>-31.72</v>
      </c>
    </row>
    <row r="7453" spans="1:3" x14ac:dyDescent="0.25">
      <c r="A7453">
        <v>106.44289972</v>
      </c>
      <c r="B7453">
        <v>200</v>
      </c>
      <c r="C7453">
        <v>-31.72</v>
      </c>
    </row>
    <row r="7454" spans="1:3" x14ac:dyDescent="0.25">
      <c r="A7454">
        <v>106.45718544</v>
      </c>
      <c r="B7454">
        <v>200</v>
      </c>
      <c r="C7454">
        <v>-31.72</v>
      </c>
    </row>
    <row r="7455" spans="1:3" x14ac:dyDescent="0.25">
      <c r="A7455">
        <v>106.47147115999999</v>
      </c>
      <c r="B7455">
        <v>200</v>
      </c>
      <c r="C7455">
        <v>-31.72</v>
      </c>
    </row>
    <row r="7456" spans="1:3" x14ac:dyDescent="0.25">
      <c r="A7456">
        <v>106.48575688</v>
      </c>
      <c r="B7456">
        <v>200</v>
      </c>
      <c r="C7456">
        <v>-31.72</v>
      </c>
    </row>
    <row r="7457" spans="1:3" x14ac:dyDescent="0.25">
      <c r="A7457">
        <v>106.5000426</v>
      </c>
      <c r="B7457">
        <v>200</v>
      </c>
      <c r="C7457">
        <v>-31.72</v>
      </c>
    </row>
    <row r="7458" spans="1:3" x14ac:dyDescent="0.25">
      <c r="A7458">
        <v>106.51432832</v>
      </c>
      <c r="B7458">
        <v>200</v>
      </c>
      <c r="C7458">
        <v>-31.72</v>
      </c>
    </row>
    <row r="7459" spans="1:3" x14ac:dyDescent="0.25">
      <c r="A7459">
        <v>106.52861403999999</v>
      </c>
      <c r="B7459">
        <v>200</v>
      </c>
      <c r="C7459">
        <v>-31.72</v>
      </c>
    </row>
    <row r="7460" spans="1:3" x14ac:dyDescent="0.25">
      <c r="A7460">
        <v>106.54289976</v>
      </c>
      <c r="B7460">
        <v>200</v>
      </c>
      <c r="C7460">
        <v>-31.72</v>
      </c>
    </row>
    <row r="7461" spans="1:3" x14ac:dyDescent="0.25">
      <c r="A7461">
        <v>106.55718548</v>
      </c>
      <c r="B7461">
        <v>200</v>
      </c>
      <c r="C7461">
        <v>-31.72</v>
      </c>
    </row>
    <row r="7462" spans="1:3" x14ac:dyDescent="0.25">
      <c r="A7462">
        <v>106.5714712</v>
      </c>
      <c r="B7462">
        <v>200</v>
      </c>
      <c r="C7462">
        <v>-31.72</v>
      </c>
    </row>
    <row r="7463" spans="1:3" x14ac:dyDescent="0.25">
      <c r="A7463">
        <v>106.58575691999999</v>
      </c>
      <c r="B7463">
        <v>200</v>
      </c>
      <c r="C7463">
        <v>-31.72</v>
      </c>
    </row>
    <row r="7464" spans="1:3" x14ac:dyDescent="0.25">
      <c r="A7464">
        <v>106.60004264</v>
      </c>
      <c r="B7464">
        <v>200</v>
      </c>
      <c r="C7464">
        <v>-31.72</v>
      </c>
    </row>
    <row r="7465" spans="1:3" x14ac:dyDescent="0.25">
      <c r="A7465">
        <v>106.61432836</v>
      </c>
      <c r="B7465">
        <v>200</v>
      </c>
      <c r="C7465">
        <v>-31.72</v>
      </c>
    </row>
    <row r="7466" spans="1:3" x14ac:dyDescent="0.25">
      <c r="A7466">
        <v>106.62861408000001</v>
      </c>
      <c r="B7466">
        <v>200</v>
      </c>
      <c r="C7466">
        <v>-31.72</v>
      </c>
    </row>
    <row r="7467" spans="1:3" x14ac:dyDescent="0.25">
      <c r="A7467">
        <v>106.6428998</v>
      </c>
      <c r="B7467">
        <v>200</v>
      </c>
      <c r="C7467">
        <v>-31.72</v>
      </c>
    </row>
    <row r="7468" spans="1:3" x14ac:dyDescent="0.25">
      <c r="A7468">
        <v>106.65718552</v>
      </c>
      <c r="B7468">
        <v>200</v>
      </c>
      <c r="C7468">
        <v>-31.63</v>
      </c>
    </row>
    <row r="7469" spans="1:3" x14ac:dyDescent="0.25">
      <c r="A7469">
        <v>106.67147124</v>
      </c>
      <c r="B7469">
        <v>200</v>
      </c>
      <c r="C7469">
        <v>-31.63</v>
      </c>
    </row>
    <row r="7470" spans="1:3" x14ac:dyDescent="0.25">
      <c r="A7470">
        <v>106.68575696000001</v>
      </c>
      <c r="B7470">
        <v>200</v>
      </c>
      <c r="C7470">
        <v>-31.63</v>
      </c>
    </row>
    <row r="7471" spans="1:3" x14ac:dyDescent="0.25">
      <c r="A7471">
        <v>106.70004268</v>
      </c>
      <c r="B7471">
        <v>200</v>
      </c>
      <c r="C7471">
        <v>-31.63</v>
      </c>
    </row>
    <row r="7472" spans="1:3" x14ac:dyDescent="0.25">
      <c r="A7472">
        <v>106.7143284</v>
      </c>
      <c r="B7472">
        <v>200</v>
      </c>
      <c r="C7472">
        <v>-31.63</v>
      </c>
    </row>
    <row r="7473" spans="1:3" x14ac:dyDescent="0.25">
      <c r="A7473">
        <v>106.72861412</v>
      </c>
      <c r="B7473">
        <v>200</v>
      </c>
      <c r="C7473">
        <v>-31.63</v>
      </c>
    </row>
    <row r="7474" spans="1:3" x14ac:dyDescent="0.25">
      <c r="A7474">
        <v>106.74289984000001</v>
      </c>
      <c r="B7474">
        <v>200</v>
      </c>
      <c r="C7474">
        <v>-31.63</v>
      </c>
    </row>
    <row r="7475" spans="1:3" x14ac:dyDescent="0.25">
      <c r="A7475">
        <v>106.75718556</v>
      </c>
      <c r="B7475">
        <v>200</v>
      </c>
      <c r="C7475">
        <v>-31.63</v>
      </c>
    </row>
    <row r="7476" spans="1:3" x14ac:dyDescent="0.25">
      <c r="A7476">
        <v>106.77147128</v>
      </c>
      <c r="B7476">
        <v>200</v>
      </c>
      <c r="C7476">
        <v>-31.63</v>
      </c>
    </row>
    <row r="7477" spans="1:3" x14ac:dyDescent="0.25">
      <c r="A7477">
        <v>106.785757</v>
      </c>
      <c r="B7477">
        <v>200</v>
      </c>
      <c r="C7477">
        <v>-31.63</v>
      </c>
    </row>
    <row r="7478" spans="1:3" x14ac:dyDescent="0.25">
      <c r="A7478">
        <v>106.80004271999999</v>
      </c>
      <c r="B7478">
        <v>200</v>
      </c>
      <c r="C7478">
        <v>-31.63</v>
      </c>
    </row>
    <row r="7479" spans="1:3" x14ac:dyDescent="0.25">
      <c r="A7479">
        <v>106.81432844</v>
      </c>
      <c r="B7479">
        <v>200</v>
      </c>
      <c r="C7479">
        <v>-31.63</v>
      </c>
    </row>
    <row r="7480" spans="1:3" x14ac:dyDescent="0.25">
      <c r="A7480">
        <v>106.82861416</v>
      </c>
      <c r="B7480">
        <v>200</v>
      </c>
      <c r="C7480">
        <v>-31.63</v>
      </c>
    </row>
    <row r="7481" spans="1:3" x14ac:dyDescent="0.25">
      <c r="A7481">
        <v>106.84289988</v>
      </c>
      <c r="B7481">
        <v>200</v>
      </c>
      <c r="C7481">
        <v>-31.63</v>
      </c>
    </row>
    <row r="7482" spans="1:3" x14ac:dyDescent="0.25">
      <c r="A7482">
        <v>106.85718559999999</v>
      </c>
      <c r="B7482">
        <v>200</v>
      </c>
      <c r="C7482">
        <v>-31.63</v>
      </c>
    </row>
    <row r="7483" spans="1:3" x14ac:dyDescent="0.25">
      <c r="A7483">
        <v>106.87147132</v>
      </c>
      <c r="B7483">
        <v>200</v>
      </c>
      <c r="C7483">
        <v>-31.63</v>
      </c>
    </row>
    <row r="7484" spans="1:3" x14ac:dyDescent="0.25">
      <c r="A7484">
        <v>106.88575704</v>
      </c>
      <c r="B7484">
        <v>200</v>
      </c>
      <c r="C7484">
        <v>-31.63</v>
      </c>
    </row>
    <row r="7485" spans="1:3" x14ac:dyDescent="0.25">
      <c r="A7485">
        <v>106.90004276000001</v>
      </c>
      <c r="B7485">
        <v>200</v>
      </c>
      <c r="C7485">
        <v>-31.63</v>
      </c>
    </row>
    <row r="7486" spans="1:3" x14ac:dyDescent="0.25">
      <c r="A7486">
        <v>106.91432847999999</v>
      </c>
      <c r="B7486">
        <v>200</v>
      </c>
      <c r="C7486">
        <v>-31.63</v>
      </c>
    </row>
    <row r="7487" spans="1:3" x14ac:dyDescent="0.25">
      <c r="A7487">
        <v>106.9286142</v>
      </c>
      <c r="B7487">
        <v>200</v>
      </c>
      <c r="C7487">
        <v>-31.63</v>
      </c>
    </row>
    <row r="7488" spans="1:3" x14ac:dyDescent="0.25">
      <c r="A7488">
        <v>106.94289992</v>
      </c>
      <c r="B7488">
        <v>200</v>
      </c>
      <c r="C7488">
        <v>-31.63</v>
      </c>
    </row>
    <row r="7489" spans="1:3" x14ac:dyDescent="0.25">
      <c r="A7489">
        <v>106.95718564000001</v>
      </c>
      <c r="B7489">
        <v>200</v>
      </c>
      <c r="C7489">
        <v>-31.63</v>
      </c>
    </row>
    <row r="7490" spans="1:3" x14ac:dyDescent="0.25">
      <c r="A7490">
        <v>106.97147136</v>
      </c>
      <c r="B7490">
        <v>200</v>
      </c>
      <c r="C7490">
        <v>-31.63</v>
      </c>
    </row>
    <row r="7491" spans="1:3" x14ac:dyDescent="0.25">
      <c r="A7491">
        <v>106.98575708</v>
      </c>
      <c r="B7491">
        <v>200</v>
      </c>
      <c r="C7491">
        <v>-31.63</v>
      </c>
    </row>
    <row r="7492" spans="1:3" x14ac:dyDescent="0.25">
      <c r="A7492">
        <v>107.0000428</v>
      </c>
      <c r="B7492">
        <v>200</v>
      </c>
      <c r="C7492">
        <v>-31.63</v>
      </c>
    </row>
    <row r="7493" spans="1:3" x14ac:dyDescent="0.25">
      <c r="A7493">
        <v>107.01432852000001</v>
      </c>
      <c r="B7493">
        <v>200</v>
      </c>
      <c r="C7493">
        <v>-31.54</v>
      </c>
    </row>
    <row r="7494" spans="1:3" x14ac:dyDescent="0.25">
      <c r="A7494">
        <v>107.02861424</v>
      </c>
      <c r="B7494">
        <v>200</v>
      </c>
      <c r="C7494">
        <v>-31.54</v>
      </c>
    </row>
    <row r="7495" spans="1:3" x14ac:dyDescent="0.25">
      <c r="A7495">
        <v>107.04289996</v>
      </c>
      <c r="B7495">
        <v>200</v>
      </c>
      <c r="C7495">
        <v>-31.54</v>
      </c>
    </row>
    <row r="7496" spans="1:3" x14ac:dyDescent="0.25">
      <c r="A7496">
        <v>107.05718568</v>
      </c>
      <c r="B7496">
        <v>200</v>
      </c>
      <c r="C7496">
        <v>-31.54</v>
      </c>
    </row>
    <row r="7497" spans="1:3" x14ac:dyDescent="0.25">
      <c r="A7497">
        <v>107.07147139999999</v>
      </c>
      <c r="B7497">
        <v>200</v>
      </c>
      <c r="C7497">
        <v>-31.54</v>
      </c>
    </row>
    <row r="7498" spans="1:3" x14ac:dyDescent="0.25">
      <c r="A7498">
        <v>107.08575712</v>
      </c>
      <c r="B7498">
        <v>200</v>
      </c>
      <c r="C7498">
        <v>-31.54</v>
      </c>
    </row>
    <row r="7499" spans="1:3" x14ac:dyDescent="0.25">
      <c r="A7499">
        <v>107.10004284</v>
      </c>
      <c r="B7499">
        <v>200</v>
      </c>
      <c r="C7499">
        <v>-31.54</v>
      </c>
    </row>
    <row r="7500" spans="1:3" x14ac:dyDescent="0.25">
      <c r="A7500">
        <v>107.11432856</v>
      </c>
      <c r="B7500">
        <v>200</v>
      </c>
      <c r="C7500">
        <v>-31.54</v>
      </c>
    </row>
    <row r="7501" spans="1:3" x14ac:dyDescent="0.25">
      <c r="A7501">
        <v>107.12861427999999</v>
      </c>
      <c r="B7501">
        <v>200</v>
      </c>
      <c r="C7501">
        <v>-31.54</v>
      </c>
    </row>
    <row r="7502" spans="1:3" x14ac:dyDescent="0.25">
      <c r="A7502">
        <v>107.1429</v>
      </c>
      <c r="B7502">
        <v>200</v>
      </c>
      <c r="C7502">
        <v>-31.44</v>
      </c>
    </row>
    <row r="7503" spans="1:3" x14ac:dyDescent="0.25">
      <c r="A7503">
        <v>107.15718572</v>
      </c>
      <c r="B7503">
        <v>200</v>
      </c>
      <c r="C7503">
        <v>-31.44</v>
      </c>
    </row>
    <row r="7504" spans="1:3" x14ac:dyDescent="0.25">
      <c r="A7504">
        <v>107.17147144</v>
      </c>
      <c r="B7504">
        <v>200</v>
      </c>
      <c r="C7504">
        <v>-31.44</v>
      </c>
    </row>
    <row r="7505" spans="1:3" x14ac:dyDescent="0.25">
      <c r="A7505">
        <v>107.18575715999999</v>
      </c>
      <c r="B7505">
        <v>200</v>
      </c>
      <c r="C7505">
        <v>-31.54</v>
      </c>
    </row>
    <row r="7506" spans="1:3" x14ac:dyDescent="0.25">
      <c r="A7506">
        <v>107.20004288</v>
      </c>
      <c r="B7506">
        <v>200</v>
      </c>
      <c r="C7506">
        <v>-31.44</v>
      </c>
    </row>
    <row r="7507" spans="1:3" x14ac:dyDescent="0.25">
      <c r="A7507">
        <v>107.2143286</v>
      </c>
      <c r="B7507">
        <v>200</v>
      </c>
      <c r="C7507">
        <v>-31.44</v>
      </c>
    </row>
    <row r="7508" spans="1:3" x14ac:dyDescent="0.25">
      <c r="A7508">
        <v>107.22861432000001</v>
      </c>
      <c r="B7508">
        <v>200</v>
      </c>
      <c r="C7508">
        <v>-31.44</v>
      </c>
    </row>
    <row r="7509" spans="1:3" x14ac:dyDescent="0.25">
      <c r="A7509">
        <v>107.24290003999999</v>
      </c>
      <c r="B7509">
        <v>200</v>
      </c>
      <c r="C7509">
        <v>-31.44</v>
      </c>
    </row>
    <row r="7510" spans="1:3" x14ac:dyDescent="0.25">
      <c r="A7510">
        <v>107.25718576</v>
      </c>
      <c r="B7510">
        <v>200</v>
      </c>
      <c r="C7510">
        <v>-31.44</v>
      </c>
    </row>
    <row r="7511" spans="1:3" x14ac:dyDescent="0.25">
      <c r="A7511">
        <v>107.27147148</v>
      </c>
      <c r="B7511">
        <v>200</v>
      </c>
      <c r="C7511">
        <v>-31.44</v>
      </c>
    </row>
    <row r="7512" spans="1:3" x14ac:dyDescent="0.25">
      <c r="A7512">
        <v>107.28575720000001</v>
      </c>
      <c r="B7512">
        <v>200</v>
      </c>
      <c r="C7512">
        <v>-31.44</v>
      </c>
    </row>
    <row r="7513" spans="1:3" x14ac:dyDescent="0.25">
      <c r="A7513">
        <v>107.30004292</v>
      </c>
      <c r="B7513">
        <v>200</v>
      </c>
      <c r="C7513">
        <v>-31.44</v>
      </c>
    </row>
    <row r="7514" spans="1:3" x14ac:dyDescent="0.25">
      <c r="A7514">
        <v>107.31432864</v>
      </c>
      <c r="B7514">
        <v>200</v>
      </c>
      <c r="C7514">
        <v>-31.44</v>
      </c>
    </row>
    <row r="7515" spans="1:3" x14ac:dyDescent="0.25">
      <c r="A7515">
        <v>107.32861436</v>
      </c>
      <c r="B7515">
        <v>200</v>
      </c>
      <c r="C7515">
        <v>-31.44</v>
      </c>
    </row>
    <row r="7516" spans="1:3" x14ac:dyDescent="0.25">
      <c r="A7516">
        <v>107.34290008000001</v>
      </c>
      <c r="B7516">
        <v>200</v>
      </c>
      <c r="C7516">
        <v>-31.44</v>
      </c>
    </row>
    <row r="7517" spans="1:3" x14ac:dyDescent="0.25">
      <c r="A7517">
        <v>107.3571858</v>
      </c>
      <c r="B7517">
        <v>200</v>
      </c>
      <c r="C7517">
        <v>-31.44</v>
      </c>
    </row>
    <row r="7518" spans="1:3" x14ac:dyDescent="0.25">
      <c r="A7518">
        <v>107.37147152</v>
      </c>
      <c r="B7518">
        <v>200</v>
      </c>
      <c r="C7518">
        <v>-31.35</v>
      </c>
    </row>
    <row r="7519" spans="1:3" x14ac:dyDescent="0.25">
      <c r="A7519">
        <v>107.38575724</v>
      </c>
      <c r="B7519">
        <v>200</v>
      </c>
      <c r="C7519">
        <v>-31.35</v>
      </c>
    </row>
    <row r="7520" spans="1:3" x14ac:dyDescent="0.25">
      <c r="A7520">
        <v>107.40004295999999</v>
      </c>
      <c r="B7520">
        <v>200</v>
      </c>
      <c r="C7520">
        <v>-31.44</v>
      </c>
    </row>
    <row r="7521" spans="1:3" x14ac:dyDescent="0.25">
      <c r="A7521">
        <v>107.41432868</v>
      </c>
      <c r="B7521">
        <v>200</v>
      </c>
      <c r="C7521">
        <v>-31.44</v>
      </c>
    </row>
    <row r="7522" spans="1:3" x14ac:dyDescent="0.25">
      <c r="A7522">
        <v>107.4286144</v>
      </c>
      <c r="B7522">
        <v>200</v>
      </c>
      <c r="C7522">
        <v>-31.35</v>
      </c>
    </row>
    <row r="7523" spans="1:3" x14ac:dyDescent="0.25">
      <c r="A7523">
        <v>107.44290012</v>
      </c>
      <c r="B7523">
        <v>200</v>
      </c>
      <c r="C7523">
        <v>-31.44</v>
      </c>
    </row>
    <row r="7524" spans="1:3" x14ac:dyDescent="0.25">
      <c r="A7524">
        <v>107.45718583999999</v>
      </c>
      <c r="B7524">
        <v>200</v>
      </c>
      <c r="C7524">
        <v>-31.35</v>
      </c>
    </row>
    <row r="7525" spans="1:3" x14ac:dyDescent="0.25">
      <c r="A7525">
        <v>107.47147156</v>
      </c>
      <c r="B7525">
        <v>200</v>
      </c>
      <c r="C7525">
        <v>-31.44</v>
      </c>
    </row>
    <row r="7526" spans="1:3" x14ac:dyDescent="0.25">
      <c r="A7526">
        <v>107.48575728</v>
      </c>
      <c r="B7526">
        <v>200</v>
      </c>
      <c r="C7526">
        <v>-31.44</v>
      </c>
    </row>
    <row r="7527" spans="1:3" x14ac:dyDescent="0.25">
      <c r="A7527">
        <v>107.50004300000001</v>
      </c>
      <c r="B7527">
        <v>200</v>
      </c>
      <c r="C7527">
        <v>-31.44</v>
      </c>
    </row>
    <row r="7528" spans="1:3" x14ac:dyDescent="0.25">
      <c r="A7528">
        <v>107.51432871999999</v>
      </c>
      <c r="B7528">
        <v>200</v>
      </c>
      <c r="C7528">
        <v>-31.35</v>
      </c>
    </row>
    <row r="7529" spans="1:3" x14ac:dyDescent="0.25">
      <c r="A7529">
        <v>107.52861444</v>
      </c>
      <c r="B7529">
        <v>200</v>
      </c>
      <c r="C7529">
        <v>-31.44</v>
      </c>
    </row>
    <row r="7530" spans="1:3" x14ac:dyDescent="0.25">
      <c r="A7530">
        <v>107.54290016</v>
      </c>
      <c r="B7530">
        <v>200</v>
      </c>
      <c r="C7530">
        <v>-31.44</v>
      </c>
    </row>
    <row r="7531" spans="1:3" x14ac:dyDescent="0.25">
      <c r="A7531">
        <v>107.55718588000001</v>
      </c>
      <c r="B7531">
        <v>200</v>
      </c>
      <c r="C7531">
        <v>-31.35</v>
      </c>
    </row>
    <row r="7532" spans="1:3" x14ac:dyDescent="0.25">
      <c r="A7532">
        <v>107.5714716</v>
      </c>
      <c r="B7532">
        <v>200</v>
      </c>
      <c r="C7532">
        <v>-31.35</v>
      </c>
    </row>
    <row r="7533" spans="1:3" x14ac:dyDescent="0.25">
      <c r="A7533">
        <v>107.58575732</v>
      </c>
      <c r="B7533">
        <v>200</v>
      </c>
      <c r="C7533">
        <v>-31.35</v>
      </c>
    </row>
    <row r="7534" spans="1:3" x14ac:dyDescent="0.25">
      <c r="A7534">
        <v>107.60004304</v>
      </c>
      <c r="B7534">
        <v>200</v>
      </c>
      <c r="C7534">
        <v>-31.44</v>
      </c>
    </row>
    <row r="7535" spans="1:3" x14ac:dyDescent="0.25">
      <c r="A7535">
        <v>107.61432876000001</v>
      </c>
      <c r="B7535">
        <v>200</v>
      </c>
      <c r="C7535">
        <v>-31.35</v>
      </c>
    </row>
    <row r="7536" spans="1:3" x14ac:dyDescent="0.25">
      <c r="A7536">
        <v>107.62861448</v>
      </c>
      <c r="B7536">
        <v>200</v>
      </c>
      <c r="C7536">
        <v>-31.35</v>
      </c>
    </row>
    <row r="7537" spans="1:3" x14ac:dyDescent="0.25">
      <c r="A7537">
        <v>107.6429002</v>
      </c>
      <c r="B7537">
        <v>200</v>
      </c>
      <c r="C7537">
        <v>-31.35</v>
      </c>
    </row>
    <row r="7538" spans="1:3" x14ac:dyDescent="0.25">
      <c r="A7538">
        <v>107.65718592</v>
      </c>
      <c r="B7538">
        <v>200</v>
      </c>
      <c r="C7538">
        <v>-31.35</v>
      </c>
    </row>
    <row r="7539" spans="1:3" x14ac:dyDescent="0.25">
      <c r="A7539">
        <v>107.67147163999999</v>
      </c>
      <c r="B7539">
        <v>200</v>
      </c>
      <c r="C7539">
        <v>-31.35</v>
      </c>
    </row>
    <row r="7540" spans="1:3" x14ac:dyDescent="0.25">
      <c r="A7540">
        <v>107.68575736</v>
      </c>
      <c r="B7540">
        <v>200</v>
      </c>
      <c r="C7540">
        <v>-31.44</v>
      </c>
    </row>
    <row r="7541" spans="1:3" x14ac:dyDescent="0.25">
      <c r="A7541">
        <v>107.70004308</v>
      </c>
      <c r="B7541">
        <v>200</v>
      </c>
      <c r="C7541">
        <v>-31.35</v>
      </c>
    </row>
    <row r="7542" spans="1:3" x14ac:dyDescent="0.25">
      <c r="A7542">
        <v>107.7143288</v>
      </c>
      <c r="B7542">
        <v>200</v>
      </c>
      <c r="C7542">
        <v>-31.35</v>
      </c>
    </row>
    <row r="7543" spans="1:3" x14ac:dyDescent="0.25">
      <c r="A7543">
        <v>107.72861451999999</v>
      </c>
      <c r="B7543">
        <v>200</v>
      </c>
      <c r="C7543">
        <v>-31.35</v>
      </c>
    </row>
    <row r="7544" spans="1:3" x14ac:dyDescent="0.25">
      <c r="A7544">
        <v>107.74290024</v>
      </c>
      <c r="B7544">
        <v>200</v>
      </c>
      <c r="C7544">
        <v>-31.35</v>
      </c>
    </row>
    <row r="7545" spans="1:3" x14ac:dyDescent="0.25">
      <c r="A7545">
        <v>107.75718596</v>
      </c>
      <c r="B7545">
        <v>200</v>
      </c>
      <c r="C7545">
        <v>-31.35</v>
      </c>
    </row>
    <row r="7546" spans="1:3" x14ac:dyDescent="0.25">
      <c r="A7546">
        <v>107.77147168</v>
      </c>
      <c r="B7546">
        <v>200</v>
      </c>
      <c r="C7546">
        <v>-31.35</v>
      </c>
    </row>
    <row r="7547" spans="1:3" x14ac:dyDescent="0.25">
      <c r="A7547">
        <v>107.78575739999999</v>
      </c>
      <c r="B7547">
        <v>200</v>
      </c>
      <c r="C7547">
        <v>-31.35</v>
      </c>
    </row>
    <row r="7548" spans="1:3" x14ac:dyDescent="0.25">
      <c r="A7548">
        <v>107.80004312</v>
      </c>
      <c r="B7548">
        <v>200</v>
      </c>
      <c r="C7548">
        <v>-31.35</v>
      </c>
    </row>
    <row r="7549" spans="1:3" x14ac:dyDescent="0.25">
      <c r="A7549">
        <v>107.81432884</v>
      </c>
      <c r="B7549">
        <v>200</v>
      </c>
      <c r="C7549">
        <v>-31.35</v>
      </c>
    </row>
    <row r="7550" spans="1:3" x14ac:dyDescent="0.25">
      <c r="A7550">
        <v>107.82861456000001</v>
      </c>
      <c r="B7550">
        <v>200</v>
      </c>
      <c r="C7550">
        <v>-31.35</v>
      </c>
    </row>
    <row r="7551" spans="1:3" x14ac:dyDescent="0.25">
      <c r="A7551">
        <v>107.84290027999999</v>
      </c>
      <c r="B7551">
        <v>200</v>
      </c>
      <c r="C7551">
        <v>-31.35</v>
      </c>
    </row>
    <row r="7552" spans="1:3" x14ac:dyDescent="0.25">
      <c r="A7552">
        <v>107.857186</v>
      </c>
      <c r="B7552">
        <v>200</v>
      </c>
      <c r="C7552">
        <v>-31.35</v>
      </c>
    </row>
    <row r="7553" spans="1:3" x14ac:dyDescent="0.25">
      <c r="A7553">
        <v>107.87147172</v>
      </c>
      <c r="B7553">
        <v>200</v>
      </c>
      <c r="C7553">
        <v>-31.35</v>
      </c>
    </row>
    <row r="7554" spans="1:3" x14ac:dyDescent="0.25">
      <c r="A7554">
        <v>107.88575744000001</v>
      </c>
      <c r="B7554">
        <v>200</v>
      </c>
      <c r="C7554">
        <v>-31.35</v>
      </c>
    </row>
    <row r="7555" spans="1:3" x14ac:dyDescent="0.25">
      <c r="A7555">
        <v>107.90004316</v>
      </c>
      <c r="B7555">
        <v>200</v>
      </c>
      <c r="C7555">
        <v>-31.35</v>
      </c>
    </row>
    <row r="7556" spans="1:3" x14ac:dyDescent="0.25">
      <c r="A7556">
        <v>107.91432888</v>
      </c>
      <c r="B7556">
        <v>200</v>
      </c>
      <c r="C7556">
        <v>-31.35</v>
      </c>
    </row>
    <row r="7557" spans="1:3" x14ac:dyDescent="0.25">
      <c r="A7557">
        <v>107.9286146</v>
      </c>
      <c r="B7557">
        <v>200</v>
      </c>
      <c r="C7557">
        <v>-31.35</v>
      </c>
    </row>
    <row r="7558" spans="1:3" x14ac:dyDescent="0.25">
      <c r="A7558">
        <v>107.94290032000001</v>
      </c>
      <c r="B7558">
        <v>200</v>
      </c>
      <c r="C7558">
        <v>-31.35</v>
      </c>
    </row>
    <row r="7559" spans="1:3" x14ac:dyDescent="0.25">
      <c r="A7559">
        <v>107.95718604</v>
      </c>
      <c r="B7559">
        <v>200</v>
      </c>
      <c r="C7559">
        <v>-31.35</v>
      </c>
    </row>
    <row r="7560" spans="1:3" x14ac:dyDescent="0.25">
      <c r="A7560">
        <v>107.97147176</v>
      </c>
      <c r="B7560">
        <v>200</v>
      </c>
      <c r="C7560">
        <v>-31.35</v>
      </c>
    </row>
    <row r="7561" spans="1:3" x14ac:dyDescent="0.25">
      <c r="A7561">
        <v>107.98575748</v>
      </c>
      <c r="B7561">
        <v>200</v>
      </c>
      <c r="C7561">
        <v>-31.35</v>
      </c>
    </row>
    <row r="7562" spans="1:3" x14ac:dyDescent="0.25">
      <c r="A7562">
        <v>108.00004319999999</v>
      </c>
      <c r="B7562">
        <v>200</v>
      </c>
      <c r="C7562">
        <v>-31.35</v>
      </c>
    </row>
    <row r="7563" spans="1:3" x14ac:dyDescent="0.25">
      <c r="A7563">
        <v>108.01432892</v>
      </c>
      <c r="B7563">
        <v>200</v>
      </c>
      <c r="C7563">
        <v>-31.35</v>
      </c>
    </row>
    <row r="7564" spans="1:3" x14ac:dyDescent="0.25">
      <c r="A7564">
        <v>108.02861464</v>
      </c>
      <c r="B7564">
        <v>200</v>
      </c>
      <c r="C7564">
        <v>-31.35</v>
      </c>
    </row>
    <row r="7565" spans="1:3" x14ac:dyDescent="0.25">
      <c r="A7565">
        <v>108.04290036</v>
      </c>
      <c r="B7565">
        <v>200</v>
      </c>
      <c r="C7565">
        <v>-31.35</v>
      </c>
    </row>
    <row r="7566" spans="1:3" x14ac:dyDescent="0.25">
      <c r="A7566">
        <v>108.05718607999999</v>
      </c>
      <c r="B7566">
        <v>200</v>
      </c>
      <c r="C7566">
        <v>-31.35</v>
      </c>
    </row>
    <row r="7567" spans="1:3" x14ac:dyDescent="0.25">
      <c r="A7567">
        <v>108.0714718</v>
      </c>
      <c r="B7567">
        <v>200</v>
      </c>
      <c r="C7567">
        <v>-31.35</v>
      </c>
    </row>
    <row r="7568" spans="1:3" x14ac:dyDescent="0.25">
      <c r="A7568">
        <v>108.08575752</v>
      </c>
      <c r="B7568">
        <v>200</v>
      </c>
      <c r="C7568">
        <v>-31.35</v>
      </c>
    </row>
    <row r="7569" spans="1:3" x14ac:dyDescent="0.25">
      <c r="A7569">
        <v>108.10004324000001</v>
      </c>
      <c r="B7569">
        <v>200</v>
      </c>
      <c r="C7569">
        <v>-31.35</v>
      </c>
    </row>
    <row r="7570" spans="1:3" x14ac:dyDescent="0.25">
      <c r="A7570">
        <v>108.11432895999999</v>
      </c>
      <c r="B7570">
        <v>200</v>
      </c>
      <c r="C7570">
        <v>-31.35</v>
      </c>
    </row>
    <row r="7571" spans="1:3" x14ac:dyDescent="0.25">
      <c r="A7571">
        <v>108.12861468</v>
      </c>
      <c r="B7571">
        <v>200</v>
      </c>
      <c r="C7571">
        <v>-31.35</v>
      </c>
    </row>
    <row r="7572" spans="1:3" x14ac:dyDescent="0.25">
      <c r="A7572">
        <v>108.1429004</v>
      </c>
      <c r="B7572">
        <v>200</v>
      </c>
      <c r="C7572">
        <v>-31.35</v>
      </c>
    </row>
    <row r="7573" spans="1:3" x14ac:dyDescent="0.25">
      <c r="A7573">
        <v>108.15718612000001</v>
      </c>
      <c r="B7573">
        <v>200</v>
      </c>
      <c r="C7573">
        <v>-31.35</v>
      </c>
    </row>
    <row r="7574" spans="1:3" x14ac:dyDescent="0.25">
      <c r="A7574">
        <v>108.17147184</v>
      </c>
      <c r="B7574">
        <v>200</v>
      </c>
      <c r="C7574">
        <v>-31.35</v>
      </c>
    </row>
    <row r="7575" spans="1:3" x14ac:dyDescent="0.25">
      <c r="A7575">
        <v>108.18575756</v>
      </c>
      <c r="B7575">
        <v>200</v>
      </c>
      <c r="C7575">
        <v>-31.35</v>
      </c>
    </row>
    <row r="7576" spans="1:3" x14ac:dyDescent="0.25">
      <c r="A7576">
        <v>108.20004328</v>
      </c>
      <c r="B7576">
        <v>200</v>
      </c>
      <c r="C7576">
        <v>-31.35</v>
      </c>
    </row>
    <row r="7577" spans="1:3" x14ac:dyDescent="0.25">
      <c r="A7577">
        <v>108.21432900000001</v>
      </c>
      <c r="B7577">
        <v>200</v>
      </c>
      <c r="C7577">
        <v>-31.35</v>
      </c>
    </row>
    <row r="7578" spans="1:3" x14ac:dyDescent="0.25">
      <c r="A7578">
        <v>108.22861472</v>
      </c>
      <c r="B7578">
        <v>200</v>
      </c>
      <c r="C7578">
        <v>-31.35</v>
      </c>
    </row>
    <row r="7579" spans="1:3" x14ac:dyDescent="0.25">
      <c r="A7579">
        <v>108.24290044</v>
      </c>
      <c r="B7579">
        <v>200</v>
      </c>
      <c r="C7579">
        <v>-31.35</v>
      </c>
    </row>
    <row r="7580" spans="1:3" x14ac:dyDescent="0.25">
      <c r="A7580">
        <v>108.25718616</v>
      </c>
      <c r="B7580">
        <v>200</v>
      </c>
      <c r="C7580">
        <v>-31.35</v>
      </c>
    </row>
    <row r="7581" spans="1:3" x14ac:dyDescent="0.25">
      <c r="A7581">
        <v>108.27147188000001</v>
      </c>
      <c r="B7581">
        <v>200</v>
      </c>
      <c r="C7581">
        <v>-31.35</v>
      </c>
    </row>
    <row r="7582" spans="1:3" x14ac:dyDescent="0.25">
      <c r="A7582">
        <v>108.2857576</v>
      </c>
      <c r="B7582">
        <v>200</v>
      </c>
      <c r="C7582">
        <v>-31.35</v>
      </c>
    </row>
    <row r="7583" spans="1:3" x14ac:dyDescent="0.25">
      <c r="A7583">
        <v>108.30004332</v>
      </c>
      <c r="B7583">
        <v>200</v>
      </c>
      <c r="C7583">
        <v>-31.35</v>
      </c>
    </row>
    <row r="7584" spans="1:3" x14ac:dyDescent="0.25">
      <c r="A7584">
        <v>108.31432904</v>
      </c>
      <c r="B7584">
        <v>200</v>
      </c>
      <c r="C7584">
        <v>-31.35</v>
      </c>
    </row>
    <row r="7585" spans="1:3" x14ac:dyDescent="0.25">
      <c r="A7585">
        <v>108.32861475999999</v>
      </c>
      <c r="B7585">
        <v>200</v>
      </c>
      <c r="C7585">
        <v>-31.35</v>
      </c>
    </row>
    <row r="7586" spans="1:3" x14ac:dyDescent="0.25">
      <c r="A7586">
        <v>108.34290048</v>
      </c>
      <c r="B7586">
        <v>200</v>
      </c>
      <c r="C7586">
        <v>-31.35</v>
      </c>
    </row>
    <row r="7587" spans="1:3" x14ac:dyDescent="0.25">
      <c r="A7587">
        <v>108.3571862</v>
      </c>
      <c r="B7587">
        <v>200</v>
      </c>
      <c r="C7587">
        <v>-31.35</v>
      </c>
    </row>
    <row r="7588" spans="1:3" x14ac:dyDescent="0.25">
      <c r="A7588">
        <v>108.37147192</v>
      </c>
      <c r="B7588">
        <v>200</v>
      </c>
      <c r="C7588">
        <v>-31.35</v>
      </c>
    </row>
    <row r="7589" spans="1:3" x14ac:dyDescent="0.25">
      <c r="A7589">
        <v>108.38575763999999</v>
      </c>
      <c r="B7589">
        <v>200</v>
      </c>
      <c r="C7589">
        <v>-31.35</v>
      </c>
    </row>
    <row r="7590" spans="1:3" x14ac:dyDescent="0.25">
      <c r="A7590">
        <v>108.40004336</v>
      </c>
      <c r="B7590">
        <v>200</v>
      </c>
      <c r="C7590">
        <v>-31.35</v>
      </c>
    </row>
    <row r="7591" spans="1:3" x14ac:dyDescent="0.25">
      <c r="A7591">
        <v>108.41432908</v>
      </c>
      <c r="B7591">
        <v>200</v>
      </c>
      <c r="C7591">
        <v>-31.35</v>
      </c>
    </row>
    <row r="7592" spans="1:3" x14ac:dyDescent="0.25">
      <c r="A7592">
        <v>108.42861480000001</v>
      </c>
      <c r="B7592">
        <v>200</v>
      </c>
      <c r="C7592">
        <v>-31.35</v>
      </c>
    </row>
    <row r="7593" spans="1:3" x14ac:dyDescent="0.25">
      <c r="A7593">
        <v>108.44290051999999</v>
      </c>
      <c r="B7593">
        <v>200</v>
      </c>
      <c r="C7593">
        <v>-31.35</v>
      </c>
    </row>
    <row r="7594" spans="1:3" x14ac:dyDescent="0.25">
      <c r="A7594">
        <v>108.45718624</v>
      </c>
      <c r="B7594">
        <v>200</v>
      </c>
      <c r="C7594">
        <v>-31.35</v>
      </c>
    </row>
    <row r="7595" spans="1:3" x14ac:dyDescent="0.25">
      <c r="A7595">
        <v>108.47147196</v>
      </c>
      <c r="B7595">
        <v>200</v>
      </c>
      <c r="C7595">
        <v>-31.35</v>
      </c>
    </row>
    <row r="7596" spans="1:3" x14ac:dyDescent="0.25">
      <c r="A7596">
        <v>108.48575768000001</v>
      </c>
      <c r="B7596">
        <v>200</v>
      </c>
      <c r="C7596">
        <v>-31.35</v>
      </c>
    </row>
    <row r="7597" spans="1:3" x14ac:dyDescent="0.25">
      <c r="A7597">
        <v>108.5000434</v>
      </c>
      <c r="B7597">
        <v>200</v>
      </c>
      <c r="C7597">
        <v>-31.35</v>
      </c>
    </row>
    <row r="7598" spans="1:3" x14ac:dyDescent="0.25">
      <c r="A7598">
        <v>108.51432912</v>
      </c>
      <c r="B7598">
        <v>200</v>
      </c>
      <c r="C7598">
        <v>-31.35</v>
      </c>
    </row>
    <row r="7599" spans="1:3" x14ac:dyDescent="0.25">
      <c r="A7599">
        <v>108.52861484</v>
      </c>
      <c r="B7599">
        <v>200</v>
      </c>
      <c r="C7599">
        <v>-31.35</v>
      </c>
    </row>
    <row r="7600" spans="1:3" x14ac:dyDescent="0.25">
      <c r="A7600">
        <v>108.54290056000001</v>
      </c>
      <c r="B7600">
        <v>200</v>
      </c>
      <c r="C7600">
        <v>-31.35</v>
      </c>
    </row>
    <row r="7601" spans="1:3" x14ac:dyDescent="0.25">
      <c r="A7601">
        <v>108.55718628</v>
      </c>
      <c r="B7601">
        <v>200</v>
      </c>
      <c r="C7601">
        <v>-31.35</v>
      </c>
    </row>
    <row r="7602" spans="1:3" x14ac:dyDescent="0.25">
      <c r="A7602">
        <v>108.571472</v>
      </c>
      <c r="B7602">
        <v>200</v>
      </c>
      <c r="C7602">
        <v>-31.35</v>
      </c>
    </row>
    <row r="7603" spans="1:3" x14ac:dyDescent="0.25">
      <c r="A7603">
        <v>108.58575772</v>
      </c>
      <c r="B7603">
        <v>200</v>
      </c>
      <c r="C7603">
        <v>-31.35</v>
      </c>
    </row>
    <row r="7604" spans="1:3" x14ac:dyDescent="0.25">
      <c r="A7604">
        <v>108.60004343999999</v>
      </c>
      <c r="B7604">
        <v>200</v>
      </c>
      <c r="C7604">
        <v>-31.35</v>
      </c>
    </row>
    <row r="7605" spans="1:3" x14ac:dyDescent="0.25">
      <c r="A7605">
        <v>108.61432916</v>
      </c>
      <c r="B7605">
        <v>200</v>
      </c>
      <c r="C7605">
        <v>-31.35</v>
      </c>
    </row>
    <row r="7606" spans="1:3" x14ac:dyDescent="0.25">
      <c r="A7606">
        <v>108.62861488</v>
      </c>
      <c r="B7606">
        <v>200</v>
      </c>
      <c r="C7606">
        <v>-31.35</v>
      </c>
    </row>
    <row r="7607" spans="1:3" x14ac:dyDescent="0.25">
      <c r="A7607">
        <v>108.6429006</v>
      </c>
      <c r="B7607">
        <v>200</v>
      </c>
      <c r="C7607">
        <v>-31.35</v>
      </c>
    </row>
    <row r="7608" spans="1:3" x14ac:dyDescent="0.25">
      <c r="A7608">
        <v>108.65718631999999</v>
      </c>
      <c r="B7608">
        <v>200</v>
      </c>
      <c r="C7608">
        <v>-31.35</v>
      </c>
    </row>
    <row r="7609" spans="1:3" x14ac:dyDescent="0.25">
      <c r="A7609">
        <v>108.67147204</v>
      </c>
      <c r="B7609">
        <v>200</v>
      </c>
      <c r="C7609">
        <v>-31.35</v>
      </c>
    </row>
    <row r="7610" spans="1:3" x14ac:dyDescent="0.25">
      <c r="A7610">
        <v>108.68575776</v>
      </c>
      <c r="B7610">
        <v>200</v>
      </c>
      <c r="C7610">
        <v>-31.35</v>
      </c>
    </row>
    <row r="7611" spans="1:3" x14ac:dyDescent="0.25">
      <c r="A7611">
        <v>108.70004348000001</v>
      </c>
      <c r="B7611">
        <v>200</v>
      </c>
      <c r="C7611">
        <v>-31.35</v>
      </c>
    </row>
    <row r="7612" spans="1:3" x14ac:dyDescent="0.25">
      <c r="A7612">
        <v>108.71432919999999</v>
      </c>
      <c r="B7612">
        <v>200</v>
      </c>
      <c r="C7612">
        <v>-31.35</v>
      </c>
    </row>
    <row r="7613" spans="1:3" x14ac:dyDescent="0.25">
      <c r="A7613">
        <v>108.72861492</v>
      </c>
      <c r="B7613">
        <v>200</v>
      </c>
      <c r="C7613">
        <v>-31.35</v>
      </c>
    </row>
    <row r="7614" spans="1:3" x14ac:dyDescent="0.25">
      <c r="A7614">
        <v>108.74290064</v>
      </c>
      <c r="B7614">
        <v>200</v>
      </c>
      <c r="C7614">
        <v>-31.35</v>
      </c>
    </row>
    <row r="7615" spans="1:3" x14ac:dyDescent="0.25">
      <c r="A7615">
        <v>108.75718636000001</v>
      </c>
      <c r="B7615">
        <v>200</v>
      </c>
      <c r="C7615">
        <v>-31.35</v>
      </c>
    </row>
    <row r="7616" spans="1:3" x14ac:dyDescent="0.25">
      <c r="A7616">
        <v>108.77147208</v>
      </c>
      <c r="B7616">
        <v>200</v>
      </c>
      <c r="C7616">
        <v>-31.35</v>
      </c>
    </row>
    <row r="7617" spans="1:3" x14ac:dyDescent="0.25">
      <c r="A7617">
        <v>108.7857578</v>
      </c>
      <c r="B7617">
        <v>200</v>
      </c>
      <c r="C7617">
        <v>-31.35</v>
      </c>
    </row>
    <row r="7618" spans="1:3" x14ac:dyDescent="0.25">
      <c r="A7618">
        <v>108.80004352</v>
      </c>
      <c r="B7618">
        <v>200</v>
      </c>
      <c r="C7618">
        <v>-31.35</v>
      </c>
    </row>
    <row r="7619" spans="1:3" x14ac:dyDescent="0.25">
      <c r="A7619">
        <v>108.81432924000001</v>
      </c>
      <c r="B7619">
        <v>200</v>
      </c>
      <c r="C7619">
        <v>-31.35</v>
      </c>
    </row>
    <row r="7620" spans="1:3" x14ac:dyDescent="0.25">
      <c r="A7620">
        <v>108.82861496</v>
      </c>
      <c r="B7620">
        <v>200</v>
      </c>
      <c r="C7620">
        <v>-31.35</v>
      </c>
    </row>
    <row r="7621" spans="1:3" x14ac:dyDescent="0.25">
      <c r="A7621">
        <v>108.84290068</v>
      </c>
      <c r="B7621">
        <v>200</v>
      </c>
      <c r="C7621">
        <v>-31.35</v>
      </c>
    </row>
    <row r="7622" spans="1:3" x14ac:dyDescent="0.25">
      <c r="A7622">
        <v>108.8571864</v>
      </c>
      <c r="B7622">
        <v>200</v>
      </c>
      <c r="C7622">
        <v>-31.35</v>
      </c>
    </row>
    <row r="7623" spans="1:3" x14ac:dyDescent="0.25">
      <c r="A7623">
        <v>108.87147212000001</v>
      </c>
      <c r="B7623">
        <v>200</v>
      </c>
      <c r="C7623">
        <v>-31.35</v>
      </c>
    </row>
    <row r="7624" spans="1:3" x14ac:dyDescent="0.25">
      <c r="A7624">
        <v>108.88575784</v>
      </c>
      <c r="B7624">
        <v>200</v>
      </c>
      <c r="C7624">
        <v>-31.35</v>
      </c>
    </row>
    <row r="7625" spans="1:3" x14ac:dyDescent="0.25">
      <c r="A7625">
        <v>108.90004356</v>
      </c>
      <c r="B7625">
        <v>200</v>
      </c>
      <c r="C7625">
        <v>-31.35</v>
      </c>
    </row>
    <row r="7626" spans="1:3" x14ac:dyDescent="0.25">
      <c r="A7626">
        <v>108.91432928</v>
      </c>
      <c r="B7626">
        <v>200</v>
      </c>
      <c r="C7626">
        <v>-31.35</v>
      </c>
    </row>
    <row r="7627" spans="1:3" x14ac:dyDescent="0.25">
      <c r="A7627">
        <v>108.92861499999999</v>
      </c>
      <c r="B7627">
        <v>200</v>
      </c>
      <c r="C7627">
        <v>-31.35</v>
      </c>
    </row>
    <row r="7628" spans="1:3" x14ac:dyDescent="0.25">
      <c r="A7628">
        <v>108.94290072</v>
      </c>
      <c r="B7628">
        <v>200</v>
      </c>
      <c r="C7628">
        <v>-31.35</v>
      </c>
    </row>
    <row r="7629" spans="1:3" x14ac:dyDescent="0.25">
      <c r="A7629">
        <v>108.95718644</v>
      </c>
      <c r="B7629">
        <v>200</v>
      </c>
      <c r="C7629">
        <v>-31.35</v>
      </c>
    </row>
    <row r="7630" spans="1:3" x14ac:dyDescent="0.25">
      <c r="A7630">
        <v>108.97147216</v>
      </c>
      <c r="B7630">
        <v>200</v>
      </c>
      <c r="C7630">
        <v>-31.35</v>
      </c>
    </row>
    <row r="7631" spans="1:3" x14ac:dyDescent="0.25">
      <c r="A7631">
        <v>108.98575787999999</v>
      </c>
      <c r="B7631">
        <v>200</v>
      </c>
      <c r="C7631">
        <v>-31.35</v>
      </c>
    </row>
    <row r="7632" spans="1:3" x14ac:dyDescent="0.25">
      <c r="A7632">
        <v>109.0000436</v>
      </c>
      <c r="B7632">
        <v>200</v>
      </c>
      <c r="C7632">
        <v>-31.35</v>
      </c>
    </row>
    <row r="7633" spans="1:3" x14ac:dyDescent="0.25">
      <c r="A7633">
        <v>109.01432932</v>
      </c>
      <c r="B7633">
        <v>200</v>
      </c>
      <c r="C7633">
        <v>-31.35</v>
      </c>
    </row>
    <row r="7634" spans="1:3" x14ac:dyDescent="0.25">
      <c r="A7634">
        <v>109.02861504000001</v>
      </c>
      <c r="B7634">
        <v>200</v>
      </c>
      <c r="C7634">
        <v>-31.35</v>
      </c>
    </row>
    <row r="7635" spans="1:3" x14ac:dyDescent="0.25">
      <c r="A7635">
        <v>109.04290075999999</v>
      </c>
      <c r="B7635">
        <v>200</v>
      </c>
      <c r="C7635">
        <v>-31.35</v>
      </c>
    </row>
    <row r="7636" spans="1:3" x14ac:dyDescent="0.25">
      <c r="A7636">
        <v>109.05718648</v>
      </c>
      <c r="B7636">
        <v>200</v>
      </c>
      <c r="C7636">
        <v>-31.35</v>
      </c>
    </row>
    <row r="7637" spans="1:3" x14ac:dyDescent="0.25">
      <c r="A7637">
        <v>109.0714722</v>
      </c>
      <c r="B7637">
        <v>200</v>
      </c>
      <c r="C7637">
        <v>-31.35</v>
      </c>
    </row>
    <row r="7638" spans="1:3" x14ac:dyDescent="0.25">
      <c r="A7638">
        <v>109.08575792000001</v>
      </c>
      <c r="B7638">
        <v>200</v>
      </c>
      <c r="C7638">
        <v>-31.35</v>
      </c>
    </row>
    <row r="7639" spans="1:3" x14ac:dyDescent="0.25">
      <c r="A7639">
        <v>109.10004364</v>
      </c>
      <c r="B7639">
        <v>200</v>
      </c>
      <c r="C7639">
        <v>-31.35</v>
      </c>
    </row>
    <row r="7640" spans="1:3" x14ac:dyDescent="0.25">
      <c r="A7640">
        <v>109.11432936</v>
      </c>
      <c r="B7640">
        <v>200</v>
      </c>
      <c r="C7640">
        <v>-31.35</v>
      </c>
    </row>
    <row r="7641" spans="1:3" x14ac:dyDescent="0.25">
      <c r="A7641">
        <v>109.12861508</v>
      </c>
      <c r="B7641">
        <v>200</v>
      </c>
      <c r="C7641">
        <v>-31.35</v>
      </c>
    </row>
    <row r="7642" spans="1:3" x14ac:dyDescent="0.25">
      <c r="A7642">
        <v>109.14290080000001</v>
      </c>
      <c r="B7642">
        <v>200</v>
      </c>
      <c r="C7642">
        <v>-31.35</v>
      </c>
    </row>
    <row r="7643" spans="1:3" x14ac:dyDescent="0.25">
      <c r="A7643">
        <v>109.15718652</v>
      </c>
      <c r="B7643">
        <v>200</v>
      </c>
      <c r="C7643">
        <v>-31.35</v>
      </c>
    </row>
    <row r="7644" spans="1:3" x14ac:dyDescent="0.25">
      <c r="A7644">
        <v>109.17147224</v>
      </c>
      <c r="B7644">
        <v>200</v>
      </c>
      <c r="C7644">
        <v>-31.35</v>
      </c>
    </row>
    <row r="7645" spans="1:3" x14ac:dyDescent="0.25">
      <c r="A7645">
        <v>109.18575796</v>
      </c>
      <c r="B7645">
        <v>200</v>
      </c>
      <c r="C7645">
        <v>-31.35</v>
      </c>
    </row>
    <row r="7646" spans="1:3" x14ac:dyDescent="0.25">
      <c r="A7646">
        <v>109.20004367999999</v>
      </c>
      <c r="B7646">
        <v>200</v>
      </c>
      <c r="C7646">
        <v>-31.35</v>
      </c>
    </row>
    <row r="7647" spans="1:3" x14ac:dyDescent="0.25">
      <c r="A7647">
        <v>109.2143294</v>
      </c>
      <c r="B7647">
        <v>200</v>
      </c>
      <c r="C7647">
        <v>-31.35</v>
      </c>
    </row>
    <row r="7648" spans="1:3" x14ac:dyDescent="0.25">
      <c r="A7648">
        <v>109.22861512</v>
      </c>
      <c r="B7648">
        <v>200</v>
      </c>
      <c r="C7648">
        <v>-31.35</v>
      </c>
    </row>
    <row r="7649" spans="1:3" x14ac:dyDescent="0.25">
      <c r="A7649">
        <v>109.24290084</v>
      </c>
      <c r="B7649">
        <v>200</v>
      </c>
      <c r="C7649">
        <v>-31.35</v>
      </c>
    </row>
    <row r="7650" spans="1:3" x14ac:dyDescent="0.25">
      <c r="A7650">
        <v>109.25718655999999</v>
      </c>
      <c r="B7650">
        <v>200</v>
      </c>
      <c r="C7650">
        <v>-31.35</v>
      </c>
    </row>
    <row r="7651" spans="1:3" x14ac:dyDescent="0.25">
      <c r="A7651">
        <v>109.27147228</v>
      </c>
      <c r="B7651">
        <v>200</v>
      </c>
      <c r="C7651">
        <v>-31.35</v>
      </c>
    </row>
    <row r="7652" spans="1:3" x14ac:dyDescent="0.25">
      <c r="A7652">
        <v>109.285758</v>
      </c>
      <c r="B7652">
        <v>200</v>
      </c>
      <c r="C7652">
        <v>-31.35</v>
      </c>
    </row>
    <row r="7653" spans="1:3" x14ac:dyDescent="0.25">
      <c r="A7653">
        <v>109.30004372000001</v>
      </c>
      <c r="B7653">
        <v>200</v>
      </c>
      <c r="C7653">
        <v>-31.35</v>
      </c>
    </row>
    <row r="7654" spans="1:3" x14ac:dyDescent="0.25">
      <c r="A7654">
        <v>109.31432943999999</v>
      </c>
      <c r="B7654">
        <v>200</v>
      </c>
      <c r="C7654">
        <v>-31.35</v>
      </c>
    </row>
    <row r="7655" spans="1:3" x14ac:dyDescent="0.25">
      <c r="A7655">
        <v>109.32861516</v>
      </c>
      <c r="B7655">
        <v>200</v>
      </c>
      <c r="C7655">
        <v>-31.35</v>
      </c>
    </row>
    <row r="7656" spans="1:3" x14ac:dyDescent="0.25">
      <c r="A7656">
        <v>109.34290088</v>
      </c>
      <c r="B7656">
        <v>200</v>
      </c>
      <c r="C7656">
        <v>-31.35</v>
      </c>
    </row>
    <row r="7657" spans="1:3" x14ac:dyDescent="0.25">
      <c r="A7657">
        <v>109.35718660000001</v>
      </c>
      <c r="B7657">
        <v>200</v>
      </c>
      <c r="C7657">
        <v>-31.35</v>
      </c>
    </row>
    <row r="7658" spans="1:3" x14ac:dyDescent="0.25">
      <c r="A7658">
        <v>109.37147232</v>
      </c>
      <c r="B7658">
        <v>200</v>
      </c>
      <c r="C7658">
        <v>-31.35</v>
      </c>
    </row>
    <row r="7659" spans="1:3" x14ac:dyDescent="0.25">
      <c r="A7659">
        <v>109.38575804</v>
      </c>
      <c r="B7659">
        <v>200</v>
      </c>
      <c r="C7659">
        <v>-31.35</v>
      </c>
    </row>
    <row r="7660" spans="1:3" x14ac:dyDescent="0.25">
      <c r="A7660">
        <v>109.40004376</v>
      </c>
      <c r="B7660">
        <v>200</v>
      </c>
      <c r="C7660">
        <v>-31.35</v>
      </c>
    </row>
    <row r="7661" spans="1:3" x14ac:dyDescent="0.25">
      <c r="A7661">
        <v>109.41432948000001</v>
      </c>
      <c r="B7661">
        <v>200</v>
      </c>
      <c r="C7661">
        <v>-31.35</v>
      </c>
    </row>
    <row r="7662" spans="1:3" x14ac:dyDescent="0.25">
      <c r="A7662">
        <v>109.4286152</v>
      </c>
      <c r="B7662">
        <v>200</v>
      </c>
      <c r="C7662">
        <v>-31.35</v>
      </c>
    </row>
    <row r="7663" spans="1:3" x14ac:dyDescent="0.25">
      <c r="A7663">
        <v>109.44290092</v>
      </c>
      <c r="B7663">
        <v>200</v>
      </c>
      <c r="C7663">
        <v>-31.35</v>
      </c>
    </row>
    <row r="7664" spans="1:3" x14ac:dyDescent="0.25">
      <c r="A7664">
        <v>109.45718664</v>
      </c>
      <c r="B7664">
        <v>200</v>
      </c>
      <c r="C7664">
        <v>-31.35</v>
      </c>
    </row>
    <row r="7665" spans="1:3" x14ac:dyDescent="0.25">
      <c r="A7665">
        <v>109.47147236000001</v>
      </c>
      <c r="B7665">
        <v>200</v>
      </c>
      <c r="C7665">
        <v>-31.35</v>
      </c>
    </row>
    <row r="7666" spans="1:3" x14ac:dyDescent="0.25">
      <c r="A7666">
        <v>109.48575808</v>
      </c>
      <c r="B7666">
        <v>200</v>
      </c>
      <c r="C7666">
        <v>-31.35</v>
      </c>
    </row>
    <row r="7667" spans="1:3" x14ac:dyDescent="0.25">
      <c r="A7667">
        <v>109.5000438</v>
      </c>
      <c r="B7667">
        <v>200</v>
      </c>
      <c r="C7667">
        <v>-31.35</v>
      </c>
    </row>
    <row r="7668" spans="1:3" x14ac:dyDescent="0.25">
      <c r="A7668">
        <v>109.51432952</v>
      </c>
      <c r="B7668">
        <v>200</v>
      </c>
      <c r="C7668">
        <v>-31.35</v>
      </c>
    </row>
    <row r="7669" spans="1:3" x14ac:dyDescent="0.25">
      <c r="A7669">
        <v>109.52861523999999</v>
      </c>
      <c r="B7669">
        <v>200</v>
      </c>
      <c r="C7669">
        <v>-31.35</v>
      </c>
    </row>
    <row r="7670" spans="1:3" x14ac:dyDescent="0.25">
      <c r="A7670">
        <v>109.54290096</v>
      </c>
      <c r="B7670">
        <v>200</v>
      </c>
      <c r="C7670">
        <v>-31.35</v>
      </c>
    </row>
    <row r="7671" spans="1:3" x14ac:dyDescent="0.25">
      <c r="A7671">
        <v>109.55718668</v>
      </c>
      <c r="B7671">
        <v>200</v>
      </c>
      <c r="C7671">
        <v>-31.26</v>
      </c>
    </row>
    <row r="7672" spans="1:3" x14ac:dyDescent="0.25">
      <c r="A7672">
        <v>109.5714724</v>
      </c>
      <c r="B7672">
        <v>200</v>
      </c>
      <c r="C7672">
        <v>-31.35</v>
      </c>
    </row>
    <row r="7673" spans="1:3" x14ac:dyDescent="0.25">
      <c r="A7673">
        <v>109.58575811999999</v>
      </c>
      <c r="B7673">
        <v>200</v>
      </c>
      <c r="C7673">
        <v>-31.35</v>
      </c>
    </row>
    <row r="7674" spans="1:3" x14ac:dyDescent="0.25">
      <c r="A7674">
        <v>109.60004384</v>
      </c>
      <c r="B7674">
        <v>200</v>
      </c>
      <c r="C7674">
        <v>-31.35</v>
      </c>
    </row>
    <row r="7675" spans="1:3" x14ac:dyDescent="0.25">
      <c r="A7675">
        <v>109.61432956</v>
      </c>
      <c r="B7675">
        <v>200</v>
      </c>
      <c r="C7675">
        <v>-31.26</v>
      </c>
    </row>
    <row r="7676" spans="1:3" x14ac:dyDescent="0.25">
      <c r="A7676">
        <v>109.62861528000001</v>
      </c>
      <c r="B7676">
        <v>200</v>
      </c>
      <c r="C7676">
        <v>-31.26</v>
      </c>
    </row>
    <row r="7677" spans="1:3" x14ac:dyDescent="0.25">
      <c r="A7677">
        <v>109.64290099999999</v>
      </c>
      <c r="B7677">
        <v>200</v>
      </c>
      <c r="C7677">
        <v>-31.26</v>
      </c>
    </row>
    <row r="7678" spans="1:3" x14ac:dyDescent="0.25">
      <c r="A7678">
        <v>109.65718672</v>
      </c>
      <c r="B7678">
        <v>200</v>
      </c>
      <c r="C7678">
        <v>-31.26</v>
      </c>
    </row>
    <row r="7679" spans="1:3" x14ac:dyDescent="0.25">
      <c r="A7679">
        <v>109.67147244</v>
      </c>
      <c r="B7679">
        <v>200</v>
      </c>
      <c r="C7679">
        <v>-31.35</v>
      </c>
    </row>
    <row r="7680" spans="1:3" x14ac:dyDescent="0.25">
      <c r="A7680">
        <v>109.68575816000001</v>
      </c>
      <c r="B7680">
        <v>200</v>
      </c>
      <c r="C7680">
        <v>-31.26</v>
      </c>
    </row>
    <row r="7681" spans="1:3" x14ac:dyDescent="0.25">
      <c r="A7681">
        <v>109.70004388</v>
      </c>
      <c r="B7681">
        <v>200</v>
      </c>
      <c r="C7681">
        <v>-31.26</v>
      </c>
    </row>
    <row r="7682" spans="1:3" x14ac:dyDescent="0.25">
      <c r="A7682">
        <v>109.7143296</v>
      </c>
      <c r="B7682">
        <v>200</v>
      </c>
      <c r="C7682">
        <v>-31.26</v>
      </c>
    </row>
    <row r="7683" spans="1:3" x14ac:dyDescent="0.25">
      <c r="A7683">
        <v>109.72861532</v>
      </c>
      <c r="B7683">
        <v>200</v>
      </c>
      <c r="C7683">
        <v>-31.26</v>
      </c>
    </row>
    <row r="7684" spans="1:3" x14ac:dyDescent="0.25">
      <c r="A7684">
        <v>109.74290104000001</v>
      </c>
      <c r="B7684">
        <v>200</v>
      </c>
      <c r="C7684">
        <v>-31.26</v>
      </c>
    </row>
    <row r="7685" spans="1:3" x14ac:dyDescent="0.25">
      <c r="A7685">
        <v>109.75718676</v>
      </c>
      <c r="B7685">
        <v>200</v>
      </c>
      <c r="C7685">
        <v>-31.26</v>
      </c>
    </row>
    <row r="7686" spans="1:3" x14ac:dyDescent="0.25">
      <c r="A7686">
        <v>109.77147248</v>
      </c>
      <c r="B7686">
        <v>200</v>
      </c>
      <c r="C7686">
        <v>-31.17</v>
      </c>
    </row>
    <row r="7687" spans="1:3" x14ac:dyDescent="0.25">
      <c r="A7687">
        <v>109.7857582</v>
      </c>
      <c r="B7687">
        <v>200</v>
      </c>
      <c r="C7687">
        <v>-31.26</v>
      </c>
    </row>
    <row r="7688" spans="1:3" x14ac:dyDescent="0.25">
      <c r="A7688">
        <v>109.80004391999999</v>
      </c>
      <c r="B7688">
        <v>200</v>
      </c>
      <c r="C7688">
        <v>-31.26</v>
      </c>
    </row>
    <row r="7689" spans="1:3" x14ac:dyDescent="0.25">
      <c r="A7689">
        <v>109.81432964</v>
      </c>
      <c r="B7689">
        <v>200</v>
      </c>
      <c r="C7689">
        <v>-31.26</v>
      </c>
    </row>
    <row r="7690" spans="1:3" x14ac:dyDescent="0.25">
      <c r="A7690">
        <v>109.82861536</v>
      </c>
      <c r="B7690">
        <v>200</v>
      </c>
      <c r="C7690">
        <v>-31.26</v>
      </c>
    </row>
    <row r="7691" spans="1:3" x14ac:dyDescent="0.25">
      <c r="A7691">
        <v>109.84290108</v>
      </c>
      <c r="B7691">
        <v>200</v>
      </c>
      <c r="C7691">
        <v>-31.26</v>
      </c>
    </row>
    <row r="7692" spans="1:3" x14ac:dyDescent="0.25">
      <c r="A7692">
        <v>109.85718679999999</v>
      </c>
      <c r="B7692">
        <v>200</v>
      </c>
      <c r="C7692">
        <v>-31.26</v>
      </c>
    </row>
    <row r="7693" spans="1:3" x14ac:dyDescent="0.25">
      <c r="A7693">
        <v>109.87147252</v>
      </c>
      <c r="B7693">
        <v>200</v>
      </c>
      <c r="C7693">
        <v>-31.17</v>
      </c>
    </row>
    <row r="7694" spans="1:3" x14ac:dyDescent="0.25">
      <c r="A7694">
        <v>109.88575824</v>
      </c>
      <c r="B7694">
        <v>200</v>
      </c>
      <c r="C7694">
        <v>-31.26</v>
      </c>
    </row>
    <row r="7695" spans="1:3" x14ac:dyDescent="0.25">
      <c r="A7695">
        <v>109.90004396</v>
      </c>
      <c r="B7695">
        <v>200</v>
      </c>
      <c r="C7695">
        <v>-31.17</v>
      </c>
    </row>
    <row r="7696" spans="1:3" x14ac:dyDescent="0.25">
      <c r="A7696">
        <v>109.91432967999999</v>
      </c>
      <c r="B7696">
        <v>200</v>
      </c>
      <c r="C7696">
        <v>-31.26</v>
      </c>
    </row>
    <row r="7697" spans="1:3" x14ac:dyDescent="0.25">
      <c r="A7697">
        <v>109.9286154</v>
      </c>
      <c r="B7697">
        <v>200</v>
      </c>
      <c r="C7697">
        <v>-31.26</v>
      </c>
    </row>
    <row r="7698" spans="1:3" x14ac:dyDescent="0.25">
      <c r="A7698">
        <v>109.94290112</v>
      </c>
      <c r="B7698">
        <v>200</v>
      </c>
      <c r="C7698">
        <v>-31.17</v>
      </c>
    </row>
    <row r="7699" spans="1:3" x14ac:dyDescent="0.25">
      <c r="A7699">
        <v>109.95718684000001</v>
      </c>
      <c r="B7699">
        <v>200</v>
      </c>
      <c r="C7699">
        <v>-31.26</v>
      </c>
    </row>
    <row r="7700" spans="1:3" x14ac:dyDescent="0.25">
      <c r="A7700">
        <v>109.97147256</v>
      </c>
      <c r="B7700">
        <v>200</v>
      </c>
      <c r="C7700">
        <v>-31.26</v>
      </c>
    </row>
    <row r="7701" spans="1:3" x14ac:dyDescent="0.25">
      <c r="A7701">
        <v>109.98575828</v>
      </c>
      <c r="B7701">
        <v>200</v>
      </c>
      <c r="C7701">
        <v>-31.26</v>
      </c>
    </row>
    <row r="7702" spans="1:3" x14ac:dyDescent="0.25">
      <c r="A7702">
        <v>110.000044</v>
      </c>
      <c r="B7702">
        <v>202</v>
      </c>
      <c r="C7702">
        <v>-31.17</v>
      </c>
    </row>
    <row r="7703" spans="1:3" x14ac:dyDescent="0.25">
      <c r="A7703">
        <v>110.01432972000001</v>
      </c>
      <c r="B7703">
        <v>202</v>
      </c>
      <c r="C7703">
        <v>-31.26</v>
      </c>
    </row>
    <row r="7704" spans="1:3" x14ac:dyDescent="0.25">
      <c r="A7704">
        <v>110.02861544</v>
      </c>
      <c r="B7704">
        <v>202</v>
      </c>
      <c r="C7704">
        <v>-31.26</v>
      </c>
    </row>
    <row r="7705" spans="1:3" x14ac:dyDescent="0.25">
      <c r="A7705">
        <v>110.04290116</v>
      </c>
      <c r="B7705">
        <v>202</v>
      </c>
      <c r="C7705">
        <v>-31.17</v>
      </c>
    </row>
    <row r="7706" spans="1:3" x14ac:dyDescent="0.25">
      <c r="A7706">
        <v>110.05718688</v>
      </c>
      <c r="B7706">
        <v>202</v>
      </c>
      <c r="C7706">
        <v>-31.17</v>
      </c>
    </row>
    <row r="7707" spans="1:3" x14ac:dyDescent="0.25">
      <c r="A7707">
        <v>110.07147260000001</v>
      </c>
      <c r="B7707">
        <v>202</v>
      </c>
      <c r="C7707">
        <v>-31.17</v>
      </c>
    </row>
    <row r="7708" spans="1:3" x14ac:dyDescent="0.25">
      <c r="A7708">
        <v>110.08575832</v>
      </c>
      <c r="B7708">
        <v>202</v>
      </c>
      <c r="C7708">
        <v>-31.26</v>
      </c>
    </row>
    <row r="7709" spans="1:3" x14ac:dyDescent="0.25">
      <c r="A7709">
        <v>110.10004404</v>
      </c>
      <c r="B7709">
        <v>202</v>
      </c>
      <c r="C7709">
        <v>-31.17</v>
      </c>
    </row>
    <row r="7710" spans="1:3" x14ac:dyDescent="0.25">
      <c r="A7710">
        <v>110.11432976</v>
      </c>
      <c r="B7710">
        <v>202</v>
      </c>
      <c r="C7710">
        <v>-31.26</v>
      </c>
    </row>
    <row r="7711" spans="1:3" x14ac:dyDescent="0.25">
      <c r="A7711">
        <v>110.12861547999999</v>
      </c>
      <c r="B7711">
        <v>202</v>
      </c>
      <c r="C7711">
        <v>-31.26</v>
      </c>
    </row>
    <row r="7712" spans="1:3" x14ac:dyDescent="0.25">
      <c r="A7712">
        <v>110.1429012</v>
      </c>
      <c r="B7712">
        <v>202</v>
      </c>
      <c r="C7712">
        <v>-31.17</v>
      </c>
    </row>
    <row r="7713" spans="1:3" x14ac:dyDescent="0.25">
      <c r="A7713">
        <v>110.15718692</v>
      </c>
      <c r="B7713">
        <v>202</v>
      </c>
      <c r="C7713">
        <v>-31.17</v>
      </c>
    </row>
    <row r="7714" spans="1:3" x14ac:dyDescent="0.25">
      <c r="A7714">
        <v>110.17147264</v>
      </c>
      <c r="B7714">
        <v>202</v>
      </c>
      <c r="C7714">
        <v>-31.17</v>
      </c>
    </row>
    <row r="7715" spans="1:3" x14ac:dyDescent="0.25">
      <c r="A7715">
        <v>110.18575835999999</v>
      </c>
      <c r="B7715">
        <v>202</v>
      </c>
      <c r="C7715">
        <v>-31.17</v>
      </c>
    </row>
    <row r="7716" spans="1:3" x14ac:dyDescent="0.25">
      <c r="A7716">
        <v>110.20004408</v>
      </c>
      <c r="B7716">
        <v>202</v>
      </c>
      <c r="C7716">
        <v>-31.17</v>
      </c>
    </row>
    <row r="7717" spans="1:3" x14ac:dyDescent="0.25">
      <c r="A7717">
        <v>110.2143298</v>
      </c>
      <c r="B7717">
        <v>202</v>
      </c>
      <c r="C7717">
        <v>-31.17</v>
      </c>
    </row>
    <row r="7718" spans="1:3" x14ac:dyDescent="0.25">
      <c r="A7718">
        <v>110.22861552000001</v>
      </c>
      <c r="B7718">
        <v>202</v>
      </c>
      <c r="C7718">
        <v>-31.17</v>
      </c>
    </row>
    <row r="7719" spans="1:3" x14ac:dyDescent="0.25">
      <c r="A7719">
        <v>110.24290123999999</v>
      </c>
      <c r="B7719">
        <v>202</v>
      </c>
      <c r="C7719">
        <v>-31.17</v>
      </c>
    </row>
    <row r="7720" spans="1:3" x14ac:dyDescent="0.25">
      <c r="A7720">
        <v>110.25718696</v>
      </c>
      <c r="B7720">
        <v>202</v>
      </c>
      <c r="C7720">
        <v>-31.17</v>
      </c>
    </row>
    <row r="7721" spans="1:3" x14ac:dyDescent="0.25">
      <c r="A7721">
        <v>110.27147268</v>
      </c>
      <c r="B7721">
        <v>202</v>
      </c>
      <c r="C7721">
        <v>-31.07</v>
      </c>
    </row>
    <row r="7722" spans="1:3" x14ac:dyDescent="0.25">
      <c r="A7722">
        <v>110.28575840000001</v>
      </c>
      <c r="B7722">
        <v>202</v>
      </c>
      <c r="C7722">
        <v>-31.17</v>
      </c>
    </row>
    <row r="7723" spans="1:3" x14ac:dyDescent="0.25">
      <c r="A7723">
        <v>110.30004412</v>
      </c>
      <c r="B7723">
        <v>202</v>
      </c>
      <c r="C7723">
        <v>-31.17</v>
      </c>
    </row>
    <row r="7724" spans="1:3" x14ac:dyDescent="0.25">
      <c r="A7724">
        <v>110.31432984</v>
      </c>
      <c r="B7724">
        <v>202</v>
      </c>
      <c r="C7724">
        <v>-31.17</v>
      </c>
    </row>
    <row r="7725" spans="1:3" x14ac:dyDescent="0.25">
      <c r="A7725">
        <v>110.32861556</v>
      </c>
      <c r="B7725">
        <v>202</v>
      </c>
      <c r="C7725">
        <v>-31.07</v>
      </c>
    </row>
    <row r="7726" spans="1:3" x14ac:dyDescent="0.25">
      <c r="A7726">
        <v>110.34290128000001</v>
      </c>
      <c r="B7726">
        <v>202</v>
      </c>
      <c r="C7726">
        <v>-31.07</v>
      </c>
    </row>
    <row r="7727" spans="1:3" x14ac:dyDescent="0.25">
      <c r="A7727">
        <v>110.357187</v>
      </c>
      <c r="B7727">
        <v>202</v>
      </c>
      <c r="C7727">
        <v>-31.07</v>
      </c>
    </row>
    <row r="7728" spans="1:3" x14ac:dyDescent="0.25">
      <c r="A7728">
        <v>110.37147272</v>
      </c>
      <c r="B7728">
        <v>202</v>
      </c>
      <c r="C7728">
        <v>-31.07</v>
      </c>
    </row>
    <row r="7729" spans="1:3" x14ac:dyDescent="0.25">
      <c r="A7729">
        <v>110.38575844</v>
      </c>
      <c r="B7729">
        <v>202</v>
      </c>
      <c r="C7729">
        <v>-31.07</v>
      </c>
    </row>
    <row r="7730" spans="1:3" x14ac:dyDescent="0.25">
      <c r="A7730">
        <v>110.40004415999999</v>
      </c>
      <c r="B7730">
        <v>202</v>
      </c>
      <c r="C7730">
        <v>-31.07</v>
      </c>
    </row>
    <row r="7731" spans="1:3" x14ac:dyDescent="0.25">
      <c r="A7731">
        <v>110.41432988</v>
      </c>
      <c r="B7731">
        <v>202</v>
      </c>
      <c r="C7731">
        <v>-31.07</v>
      </c>
    </row>
    <row r="7732" spans="1:3" x14ac:dyDescent="0.25">
      <c r="A7732">
        <v>110.4286156</v>
      </c>
      <c r="B7732">
        <v>202</v>
      </c>
      <c r="C7732">
        <v>-30.98</v>
      </c>
    </row>
    <row r="7733" spans="1:3" x14ac:dyDescent="0.25">
      <c r="A7733">
        <v>110.44290132</v>
      </c>
      <c r="B7733">
        <v>202</v>
      </c>
      <c r="C7733">
        <v>-30.98</v>
      </c>
    </row>
    <row r="7734" spans="1:3" x14ac:dyDescent="0.25">
      <c r="A7734">
        <v>110.45718703999999</v>
      </c>
      <c r="B7734">
        <v>202</v>
      </c>
      <c r="C7734">
        <v>-30.89</v>
      </c>
    </row>
    <row r="7735" spans="1:3" x14ac:dyDescent="0.25">
      <c r="A7735">
        <v>110.47147276</v>
      </c>
      <c r="B7735">
        <v>202</v>
      </c>
      <c r="C7735">
        <v>-30.89</v>
      </c>
    </row>
    <row r="7736" spans="1:3" x14ac:dyDescent="0.25">
      <c r="A7736">
        <v>110.48575848</v>
      </c>
      <c r="B7736">
        <v>202</v>
      </c>
      <c r="C7736">
        <v>-30.89</v>
      </c>
    </row>
    <row r="7737" spans="1:3" x14ac:dyDescent="0.25">
      <c r="A7737">
        <v>110.5000442</v>
      </c>
      <c r="B7737">
        <v>202</v>
      </c>
      <c r="C7737">
        <v>-30.89</v>
      </c>
    </row>
    <row r="7738" spans="1:3" x14ac:dyDescent="0.25">
      <c r="A7738">
        <v>110.51432991999999</v>
      </c>
      <c r="B7738">
        <v>202</v>
      </c>
      <c r="C7738">
        <v>-30.89</v>
      </c>
    </row>
    <row r="7739" spans="1:3" x14ac:dyDescent="0.25">
      <c r="A7739">
        <v>110.52861564</v>
      </c>
      <c r="B7739">
        <v>202</v>
      </c>
      <c r="C7739">
        <v>-30.79</v>
      </c>
    </row>
    <row r="7740" spans="1:3" x14ac:dyDescent="0.25">
      <c r="A7740">
        <v>110.54290136</v>
      </c>
      <c r="B7740">
        <v>202</v>
      </c>
      <c r="C7740">
        <v>-30.79</v>
      </c>
    </row>
    <row r="7741" spans="1:3" x14ac:dyDescent="0.25">
      <c r="A7741">
        <v>110.55718708000001</v>
      </c>
      <c r="B7741">
        <v>202</v>
      </c>
      <c r="C7741">
        <v>-30.79</v>
      </c>
    </row>
    <row r="7742" spans="1:3" x14ac:dyDescent="0.25">
      <c r="A7742">
        <v>110.5714728</v>
      </c>
      <c r="B7742">
        <v>202</v>
      </c>
      <c r="C7742">
        <v>-30.79</v>
      </c>
    </row>
    <row r="7743" spans="1:3" x14ac:dyDescent="0.25">
      <c r="A7743">
        <v>110.58575852</v>
      </c>
      <c r="B7743">
        <v>202</v>
      </c>
      <c r="C7743">
        <v>-30.79</v>
      </c>
    </row>
    <row r="7744" spans="1:3" x14ac:dyDescent="0.25">
      <c r="A7744">
        <v>110.60004424</v>
      </c>
      <c r="B7744">
        <v>202</v>
      </c>
      <c r="C7744">
        <v>-30.79</v>
      </c>
    </row>
    <row r="7745" spans="1:3" x14ac:dyDescent="0.25">
      <c r="A7745">
        <v>110.61432996000001</v>
      </c>
      <c r="B7745">
        <v>202</v>
      </c>
      <c r="C7745">
        <v>-30.7</v>
      </c>
    </row>
    <row r="7746" spans="1:3" x14ac:dyDescent="0.25">
      <c r="A7746">
        <v>110.62861568</v>
      </c>
      <c r="B7746">
        <v>202</v>
      </c>
      <c r="C7746">
        <v>-30.7</v>
      </c>
    </row>
    <row r="7747" spans="1:3" x14ac:dyDescent="0.25">
      <c r="A7747">
        <v>110.6429014</v>
      </c>
      <c r="B7747">
        <v>202</v>
      </c>
      <c r="C7747">
        <v>-30.7</v>
      </c>
    </row>
    <row r="7748" spans="1:3" x14ac:dyDescent="0.25">
      <c r="A7748">
        <v>110.65718712</v>
      </c>
      <c r="B7748">
        <v>202</v>
      </c>
      <c r="C7748">
        <v>-30.7</v>
      </c>
    </row>
    <row r="7749" spans="1:3" x14ac:dyDescent="0.25">
      <c r="A7749">
        <v>110.67147284000001</v>
      </c>
      <c r="B7749">
        <v>202</v>
      </c>
      <c r="C7749">
        <v>-30.61</v>
      </c>
    </row>
    <row r="7750" spans="1:3" x14ac:dyDescent="0.25">
      <c r="A7750">
        <v>110.68575856</v>
      </c>
      <c r="B7750">
        <v>202</v>
      </c>
      <c r="C7750">
        <v>-30.7</v>
      </c>
    </row>
    <row r="7751" spans="1:3" x14ac:dyDescent="0.25">
      <c r="A7751">
        <v>110.70004428</v>
      </c>
      <c r="B7751">
        <v>202</v>
      </c>
      <c r="C7751">
        <v>-30.61</v>
      </c>
    </row>
    <row r="7752" spans="1:3" x14ac:dyDescent="0.25">
      <c r="A7752">
        <v>110.71433</v>
      </c>
      <c r="B7752">
        <v>202</v>
      </c>
      <c r="C7752">
        <v>-30.61</v>
      </c>
    </row>
    <row r="7753" spans="1:3" x14ac:dyDescent="0.25">
      <c r="A7753">
        <v>110.72861571999999</v>
      </c>
      <c r="B7753">
        <v>202</v>
      </c>
      <c r="C7753">
        <v>-30.61</v>
      </c>
    </row>
    <row r="7754" spans="1:3" x14ac:dyDescent="0.25">
      <c r="A7754">
        <v>110.74290144</v>
      </c>
      <c r="B7754">
        <v>202</v>
      </c>
      <c r="C7754">
        <v>-30.61</v>
      </c>
    </row>
    <row r="7755" spans="1:3" x14ac:dyDescent="0.25">
      <c r="A7755">
        <v>110.75718716</v>
      </c>
      <c r="B7755">
        <v>202</v>
      </c>
      <c r="C7755">
        <v>-30.61</v>
      </c>
    </row>
    <row r="7756" spans="1:3" x14ac:dyDescent="0.25">
      <c r="A7756">
        <v>110.77147288</v>
      </c>
      <c r="B7756">
        <v>202</v>
      </c>
      <c r="C7756">
        <v>-30.51</v>
      </c>
    </row>
    <row r="7757" spans="1:3" x14ac:dyDescent="0.25">
      <c r="A7757">
        <v>110.78575859999999</v>
      </c>
      <c r="B7757">
        <v>202</v>
      </c>
      <c r="C7757">
        <v>-30.51</v>
      </c>
    </row>
    <row r="7758" spans="1:3" x14ac:dyDescent="0.25">
      <c r="A7758">
        <v>110.80004432</v>
      </c>
      <c r="B7758">
        <v>202</v>
      </c>
      <c r="C7758">
        <v>-30.51</v>
      </c>
    </row>
    <row r="7759" spans="1:3" x14ac:dyDescent="0.25">
      <c r="A7759">
        <v>110.81433004</v>
      </c>
      <c r="B7759">
        <v>202</v>
      </c>
      <c r="C7759">
        <v>-30.51</v>
      </c>
    </row>
    <row r="7760" spans="1:3" x14ac:dyDescent="0.25">
      <c r="A7760">
        <v>110.82861576000001</v>
      </c>
      <c r="B7760">
        <v>202</v>
      </c>
      <c r="C7760">
        <v>-30.42</v>
      </c>
    </row>
    <row r="7761" spans="1:3" x14ac:dyDescent="0.25">
      <c r="A7761">
        <v>110.84290147999999</v>
      </c>
      <c r="B7761">
        <v>202</v>
      </c>
      <c r="C7761">
        <v>-30.42</v>
      </c>
    </row>
    <row r="7762" spans="1:3" x14ac:dyDescent="0.25">
      <c r="A7762">
        <v>110.8571872</v>
      </c>
      <c r="B7762">
        <v>202</v>
      </c>
      <c r="C7762">
        <v>-30.42</v>
      </c>
    </row>
    <row r="7763" spans="1:3" x14ac:dyDescent="0.25">
      <c r="A7763">
        <v>110.87147292</v>
      </c>
      <c r="B7763">
        <v>202</v>
      </c>
      <c r="C7763">
        <v>-30.42</v>
      </c>
    </row>
    <row r="7764" spans="1:3" x14ac:dyDescent="0.25">
      <c r="A7764">
        <v>110.88575864000001</v>
      </c>
      <c r="B7764">
        <v>202</v>
      </c>
      <c r="C7764">
        <v>-30.33</v>
      </c>
    </row>
    <row r="7765" spans="1:3" x14ac:dyDescent="0.25">
      <c r="A7765">
        <v>110.90004436</v>
      </c>
      <c r="B7765">
        <v>202</v>
      </c>
      <c r="C7765">
        <v>-30.42</v>
      </c>
    </row>
    <row r="7766" spans="1:3" x14ac:dyDescent="0.25">
      <c r="A7766">
        <v>110.91433008</v>
      </c>
      <c r="B7766">
        <v>202</v>
      </c>
      <c r="C7766">
        <v>-30.33</v>
      </c>
    </row>
    <row r="7767" spans="1:3" x14ac:dyDescent="0.25">
      <c r="A7767">
        <v>110.9286158</v>
      </c>
      <c r="B7767">
        <v>202</v>
      </c>
      <c r="C7767">
        <v>-30.42</v>
      </c>
    </row>
    <row r="7768" spans="1:3" x14ac:dyDescent="0.25">
      <c r="A7768">
        <v>110.94290152000001</v>
      </c>
      <c r="B7768">
        <v>202</v>
      </c>
      <c r="C7768">
        <v>-30.33</v>
      </c>
    </row>
    <row r="7769" spans="1:3" x14ac:dyDescent="0.25">
      <c r="A7769">
        <v>110.95718724</v>
      </c>
      <c r="B7769">
        <v>202</v>
      </c>
      <c r="C7769">
        <v>-30.24</v>
      </c>
    </row>
    <row r="7770" spans="1:3" x14ac:dyDescent="0.25">
      <c r="A7770">
        <v>110.97147296</v>
      </c>
      <c r="B7770">
        <v>202</v>
      </c>
      <c r="C7770">
        <v>-30.24</v>
      </c>
    </row>
    <row r="7771" spans="1:3" x14ac:dyDescent="0.25">
      <c r="A7771">
        <v>110.98575868</v>
      </c>
      <c r="B7771">
        <v>202</v>
      </c>
      <c r="C7771">
        <v>-30.24</v>
      </c>
    </row>
    <row r="7772" spans="1:3" x14ac:dyDescent="0.25">
      <c r="A7772">
        <v>111.00004439999999</v>
      </c>
      <c r="B7772">
        <v>202</v>
      </c>
      <c r="C7772">
        <v>-30.14</v>
      </c>
    </row>
    <row r="7773" spans="1:3" x14ac:dyDescent="0.25">
      <c r="A7773">
        <v>111.01433012</v>
      </c>
      <c r="B7773">
        <v>202</v>
      </c>
      <c r="C7773">
        <v>-30.24</v>
      </c>
    </row>
    <row r="7774" spans="1:3" x14ac:dyDescent="0.25">
      <c r="A7774">
        <v>111.02861584</v>
      </c>
      <c r="B7774">
        <v>202</v>
      </c>
      <c r="C7774">
        <v>-30.14</v>
      </c>
    </row>
    <row r="7775" spans="1:3" x14ac:dyDescent="0.25">
      <c r="A7775">
        <v>111.04290156</v>
      </c>
      <c r="B7775">
        <v>202</v>
      </c>
      <c r="C7775">
        <v>-30.14</v>
      </c>
    </row>
    <row r="7776" spans="1:3" x14ac:dyDescent="0.25">
      <c r="A7776">
        <v>111.05718727999999</v>
      </c>
      <c r="B7776">
        <v>202</v>
      </c>
      <c r="C7776">
        <v>-30.14</v>
      </c>
    </row>
    <row r="7777" spans="1:3" x14ac:dyDescent="0.25">
      <c r="A7777">
        <v>111.071473</v>
      </c>
      <c r="B7777">
        <v>202</v>
      </c>
      <c r="C7777">
        <v>-30.05</v>
      </c>
    </row>
    <row r="7778" spans="1:3" x14ac:dyDescent="0.25">
      <c r="A7778">
        <v>111.08575872</v>
      </c>
      <c r="B7778">
        <v>202</v>
      </c>
      <c r="C7778">
        <v>-30.05</v>
      </c>
    </row>
    <row r="7779" spans="1:3" x14ac:dyDescent="0.25">
      <c r="A7779">
        <v>111.10004444</v>
      </c>
      <c r="B7779">
        <v>202</v>
      </c>
      <c r="C7779">
        <v>-30.05</v>
      </c>
    </row>
    <row r="7780" spans="1:3" x14ac:dyDescent="0.25">
      <c r="A7780">
        <v>111.11433015999999</v>
      </c>
      <c r="B7780">
        <v>202</v>
      </c>
      <c r="C7780">
        <v>-30.05</v>
      </c>
    </row>
    <row r="7781" spans="1:3" x14ac:dyDescent="0.25">
      <c r="A7781">
        <v>111.12861588</v>
      </c>
      <c r="B7781">
        <v>202</v>
      </c>
      <c r="C7781">
        <v>-30.05</v>
      </c>
    </row>
    <row r="7782" spans="1:3" x14ac:dyDescent="0.25">
      <c r="A7782">
        <v>111.1429016</v>
      </c>
      <c r="B7782">
        <v>202</v>
      </c>
      <c r="C7782">
        <v>-30.05</v>
      </c>
    </row>
    <row r="7783" spans="1:3" x14ac:dyDescent="0.25">
      <c r="A7783">
        <v>111.15718732000001</v>
      </c>
      <c r="B7783">
        <v>202</v>
      </c>
      <c r="C7783">
        <v>-29.96</v>
      </c>
    </row>
    <row r="7784" spans="1:3" x14ac:dyDescent="0.25">
      <c r="A7784">
        <v>111.17147304</v>
      </c>
      <c r="B7784">
        <v>202</v>
      </c>
      <c r="C7784">
        <v>-29.96</v>
      </c>
    </row>
    <row r="7785" spans="1:3" x14ac:dyDescent="0.25">
      <c r="A7785">
        <v>111.18575876</v>
      </c>
      <c r="B7785">
        <v>202</v>
      </c>
      <c r="C7785">
        <v>-29.96</v>
      </c>
    </row>
    <row r="7786" spans="1:3" x14ac:dyDescent="0.25">
      <c r="A7786">
        <v>111.20004448</v>
      </c>
      <c r="B7786">
        <v>202</v>
      </c>
      <c r="C7786">
        <v>-29.86</v>
      </c>
    </row>
    <row r="7787" spans="1:3" x14ac:dyDescent="0.25">
      <c r="A7787">
        <v>111.21433020000001</v>
      </c>
      <c r="B7787">
        <v>202</v>
      </c>
      <c r="C7787">
        <v>-29.86</v>
      </c>
    </row>
    <row r="7788" spans="1:3" x14ac:dyDescent="0.25">
      <c r="A7788">
        <v>111.22861592</v>
      </c>
      <c r="B7788">
        <v>202</v>
      </c>
      <c r="C7788">
        <v>-29.86</v>
      </c>
    </row>
    <row r="7789" spans="1:3" x14ac:dyDescent="0.25">
      <c r="A7789">
        <v>111.24290164</v>
      </c>
      <c r="B7789">
        <v>202</v>
      </c>
      <c r="C7789">
        <v>-29.86</v>
      </c>
    </row>
    <row r="7790" spans="1:3" x14ac:dyDescent="0.25">
      <c r="A7790">
        <v>111.25718736</v>
      </c>
      <c r="B7790">
        <v>202</v>
      </c>
      <c r="C7790">
        <v>-29.86</v>
      </c>
    </row>
    <row r="7791" spans="1:3" x14ac:dyDescent="0.25">
      <c r="A7791">
        <v>111.27147308000001</v>
      </c>
      <c r="B7791">
        <v>202</v>
      </c>
      <c r="C7791">
        <v>-29.86</v>
      </c>
    </row>
    <row r="7792" spans="1:3" x14ac:dyDescent="0.25">
      <c r="A7792">
        <v>111.2857588</v>
      </c>
      <c r="B7792">
        <v>202</v>
      </c>
      <c r="C7792">
        <v>-29.86</v>
      </c>
    </row>
    <row r="7793" spans="1:3" x14ac:dyDescent="0.25">
      <c r="A7793">
        <v>111.30004452</v>
      </c>
      <c r="B7793">
        <v>202</v>
      </c>
      <c r="C7793">
        <v>-29.77</v>
      </c>
    </row>
    <row r="7794" spans="1:3" x14ac:dyDescent="0.25">
      <c r="A7794">
        <v>111.31433024</v>
      </c>
      <c r="B7794">
        <v>202</v>
      </c>
      <c r="C7794">
        <v>-29.86</v>
      </c>
    </row>
    <row r="7795" spans="1:3" x14ac:dyDescent="0.25">
      <c r="A7795">
        <v>111.32861595999999</v>
      </c>
      <c r="B7795">
        <v>202</v>
      </c>
      <c r="C7795">
        <v>-29.86</v>
      </c>
    </row>
    <row r="7796" spans="1:3" x14ac:dyDescent="0.25">
      <c r="A7796">
        <v>111.34290168</v>
      </c>
      <c r="B7796">
        <v>202</v>
      </c>
      <c r="C7796">
        <v>-29.77</v>
      </c>
    </row>
    <row r="7797" spans="1:3" x14ac:dyDescent="0.25">
      <c r="A7797">
        <v>111.3571874</v>
      </c>
      <c r="B7797">
        <v>202</v>
      </c>
      <c r="C7797">
        <v>-29.77</v>
      </c>
    </row>
    <row r="7798" spans="1:3" x14ac:dyDescent="0.25">
      <c r="A7798">
        <v>111.37147312</v>
      </c>
      <c r="B7798">
        <v>202</v>
      </c>
      <c r="C7798">
        <v>-29.77</v>
      </c>
    </row>
    <row r="7799" spans="1:3" x14ac:dyDescent="0.25">
      <c r="A7799">
        <v>111.38575883999999</v>
      </c>
      <c r="B7799">
        <v>202</v>
      </c>
      <c r="C7799">
        <v>-29.77</v>
      </c>
    </row>
    <row r="7800" spans="1:3" x14ac:dyDescent="0.25">
      <c r="A7800">
        <v>111.40004456</v>
      </c>
      <c r="B7800">
        <v>202</v>
      </c>
      <c r="C7800">
        <v>-29.68</v>
      </c>
    </row>
    <row r="7801" spans="1:3" x14ac:dyDescent="0.25">
      <c r="A7801">
        <v>111.41433028</v>
      </c>
      <c r="B7801">
        <v>202</v>
      </c>
      <c r="C7801">
        <v>-29.77</v>
      </c>
    </row>
    <row r="7802" spans="1:3" x14ac:dyDescent="0.25">
      <c r="A7802">
        <v>111.42861600000001</v>
      </c>
      <c r="B7802">
        <v>202</v>
      </c>
      <c r="C7802">
        <v>-29.68</v>
      </c>
    </row>
    <row r="7803" spans="1:3" x14ac:dyDescent="0.25">
      <c r="A7803">
        <v>111.44290171999999</v>
      </c>
      <c r="B7803">
        <v>202</v>
      </c>
      <c r="C7803">
        <v>-29.68</v>
      </c>
    </row>
    <row r="7804" spans="1:3" x14ac:dyDescent="0.25">
      <c r="A7804">
        <v>111.45718744</v>
      </c>
      <c r="B7804">
        <v>202</v>
      </c>
      <c r="C7804">
        <v>-29.68</v>
      </c>
    </row>
    <row r="7805" spans="1:3" x14ac:dyDescent="0.25">
      <c r="A7805">
        <v>111.47147316</v>
      </c>
      <c r="B7805">
        <v>202</v>
      </c>
      <c r="C7805">
        <v>-29.68</v>
      </c>
    </row>
    <row r="7806" spans="1:3" x14ac:dyDescent="0.25">
      <c r="A7806">
        <v>111.48575888000001</v>
      </c>
      <c r="B7806">
        <v>202</v>
      </c>
      <c r="C7806">
        <v>-29.68</v>
      </c>
    </row>
    <row r="7807" spans="1:3" x14ac:dyDescent="0.25">
      <c r="A7807">
        <v>111.5000446</v>
      </c>
      <c r="B7807">
        <v>202</v>
      </c>
      <c r="C7807">
        <v>-29.68</v>
      </c>
    </row>
    <row r="7808" spans="1:3" x14ac:dyDescent="0.25">
      <c r="A7808">
        <v>111.51433032</v>
      </c>
      <c r="B7808">
        <v>202</v>
      </c>
      <c r="C7808">
        <v>-29.77</v>
      </c>
    </row>
    <row r="7809" spans="1:3" x14ac:dyDescent="0.25">
      <c r="A7809">
        <v>111.52861604</v>
      </c>
      <c r="B7809">
        <v>202</v>
      </c>
      <c r="C7809">
        <v>-29.68</v>
      </c>
    </row>
    <row r="7810" spans="1:3" x14ac:dyDescent="0.25">
      <c r="A7810">
        <v>111.54290176000001</v>
      </c>
      <c r="B7810">
        <v>202</v>
      </c>
      <c r="C7810">
        <v>-29.68</v>
      </c>
    </row>
    <row r="7811" spans="1:3" x14ac:dyDescent="0.25">
      <c r="A7811">
        <v>111.55718748</v>
      </c>
      <c r="B7811">
        <v>202</v>
      </c>
      <c r="C7811">
        <v>-29.68</v>
      </c>
    </row>
    <row r="7812" spans="1:3" x14ac:dyDescent="0.25">
      <c r="A7812">
        <v>111.5714732</v>
      </c>
      <c r="B7812">
        <v>202</v>
      </c>
      <c r="C7812">
        <v>-29.68</v>
      </c>
    </row>
    <row r="7813" spans="1:3" x14ac:dyDescent="0.25">
      <c r="A7813">
        <v>111.58575892</v>
      </c>
      <c r="B7813">
        <v>202</v>
      </c>
      <c r="C7813">
        <v>-29.68</v>
      </c>
    </row>
    <row r="7814" spans="1:3" x14ac:dyDescent="0.25">
      <c r="A7814">
        <v>111.60004463999999</v>
      </c>
      <c r="B7814">
        <v>202</v>
      </c>
      <c r="C7814">
        <v>-29.68</v>
      </c>
    </row>
    <row r="7815" spans="1:3" x14ac:dyDescent="0.25">
      <c r="A7815">
        <v>111.61433036</v>
      </c>
      <c r="B7815">
        <v>202</v>
      </c>
      <c r="C7815">
        <v>-29.68</v>
      </c>
    </row>
    <row r="7816" spans="1:3" x14ac:dyDescent="0.25">
      <c r="A7816">
        <v>111.62861608</v>
      </c>
      <c r="B7816">
        <v>202</v>
      </c>
      <c r="C7816">
        <v>-29.68</v>
      </c>
    </row>
    <row r="7817" spans="1:3" x14ac:dyDescent="0.25">
      <c r="A7817">
        <v>111.6429018</v>
      </c>
      <c r="B7817">
        <v>202</v>
      </c>
      <c r="C7817">
        <v>-29.68</v>
      </c>
    </row>
    <row r="7818" spans="1:3" x14ac:dyDescent="0.25">
      <c r="A7818">
        <v>111.65718751999999</v>
      </c>
      <c r="B7818">
        <v>202</v>
      </c>
      <c r="C7818">
        <v>-29.68</v>
      </c>
    </row>
    <row r="7819" spans="1:3" x14ac:dyDescent="0.25">
      <c r="A7819">
        <v>111.67147324</v>
      </c>
      <c r="B7819">
        <v>202</v>
      </c>
      <c r="C7819">
        <v>-29.68</v>
      </c>
    </row>
    <row r="7820" spans="1:3" x14ac:dyDescent="0.25">
      <c r="A7820">
        <v>111.68575896</v>
      </c>
      <c r="B7820">
        <v>202</v>
      </c>
      <c r="C7820">
        <v>-29.68</v>
      </c>
    </row>
    <row r="7821" spans="1:3" x14ac:dyDescent="0.25">
      <c r="A7821">
        <v>111.70004468</v>
      </c>
      <c r="B7821">
        <v>202</v>
      </c>
      <c r="C7821">
        <v>-29.68</v>
      </c>
    </row>
    <row r="7822" spans="1:3" x14ac:dyDescent="0.25">
      <c r="A7822">
        <v>111.71433039999999</v>
      </c>
      <c r="B7822">
        <v>202</v>
      </c>
      <c r="C7822">
        <v>-29.68</v>
      </c>
    </row>
    <row r="7823" spans="1:3" x14ac:dyDescent="0.25">
      <c r="A7823">
        <v>111.72861612</v>
      </c>
      <c r="B7823">
        <v>202</v>
      </c>
      <c r="C7823">
        <v>-29.58</v>
      </c>
    </row>
    <row r="7824" spans="1:3" x14ac:dyDescent="0.25">
      <c r="A7824">
        <v>111.74290184</v>
      </c>
      <c r="B7824">
        <v>202</v>
      </c>
      <c r="C7824">
        <v>-29.58</v>
      </c>
    </row>
    <row r="7825" spans="1:3" x14ac:dyDescent="0.25">
      <c r="A7825">
        <v>111.75718756000001</v>
      </c>
      <c r="B7825">
        <v>202</v>
      </c>
      <c r="C7825">
        <v>-29.68</v>
      </c>
    </row>
    <row r="7826" spans="1:3" x14ac:dyDescent="0.25">
      <c r="A7826">
        <v>111.77147328</v>
      </c>
      <c r="B7826">
        <v>202</v>
      </c>
      <c r="C7826">
        <v>-29.68</v>
      </c>
    </row>
    <row r="7827" spans="1:3" x14ac:dyDescent="0.25">
      <c r="A7827">
        <v>111.785759</v>
      </c>
      <c r="B7827">
        <v>202</v>
      </c>
      <c r="C7827">
        <v>-29.58</v>
      </c>
    </row>
    <row r="7828" spans="1:3" x14ac:dyDescent="0.25">
      <c r="A7828">
        <v>111.80004472</v>
      </c>
      <c r="B7828">
        <v>202</v>
      </c>
      <c r="C7828">
        <v>-29.58</v>
      </c>
    </row>
    <row r="7829" spans="1:3" x14ac:dyDescent="0.25">
      <c r="A7829">
        <v>111.81433044000001</v>
      </c>
      <c r="B7829">
        <v>202</v>
      </c>
      <c r="C7829">
        <v>-29.68</v>
      </c>
    </row>
    <row r="7830" spans="1:3" x14ac:dyDescent="0.25">
      <c r="A7830">
        <v>111.82861616</v>
      </c>
      <c r="B7830">
        <v>202</v>
      </c>
      <c r="C7830">
        <v>-29.58</v>
      </c>
    </row>
    <row r="7831" spans="1:3" x14ac:dyDescent="0.25">
      <c r="A7831">
        <v>111.84290188</v>
      </c>
      <c r="B7831">
        <v>202</v>
      </c>
      <c r="C7831">
        <v>-29.58</v>
      </c>
    </row>
    <row r="7832" spans="1:3" x14ac:dyDescent="0.25">
      <c r="A7832">
        <v>111.8571876</v>
      </c>
      <c r="B7832">
        <v>202</v>
      </c>
      <c r="C7832">
        <v>-29.58</v>
      </c>
    </row>
    <row r="7833" spans="1:3" x14ac:dyDescent="0.25">
      <c r="A7833">
        <v>111.87147332000001</v>
      </c>
      <c r="B7833">
        <v>202</v>
      </c>
      <c r="C7833">
        <v>-29.58</v>
      </c>
    </row>
    <row r="7834" spans="1:3" x14ac:dyDescent="0.25">
      <c r="A7834">
        <v>111.88575904</v>
      </c>
      <c r="B7834">
        <v>202</v>
      </c>
      <c r="C7834">
        <v>-29.58</v>
      </c>
    </row>
    <row r="7835" spans="1:3" x14ac:dyDescent="0.25">
      <c r="A7835">
        <v>111.90004476</v>
      </c>
      <c r="B7835">
        <v>202</v>
      </c>
      <c r="C7835">
        <v>-29.58</v>
      </c>
    </row>
    <row r="7836" spans="1:3" x14ac:dyDescent="0.25">
      <c r="A7836">
        <v>111.91433048</v>
      </c>
      <c r="B7836">
        <v>202</v>
      </c>
      <c r="C7836">
        <v>-29.49</v>
      </c>
    </row>
    <row r="7837" spans="1:3" x14ac:dyDescent="0.25">
      <c r="A7837">
        <v>111.92861619999999</v>
      </c>
      <c r="B7837">
        <v>202</v>
      </c>
      <c r="C7837">
        <v>-29.58</v>
      </c>
    </row>
    <row r="7838" spans="1:3" x14ac:dyDescent="0.25">
      <c r="A7838">
        <v>111.94290192</v>
      </c>
      <c r="B7838">
        <v>202</v>
      </c>
      <c r="C7838">
        <v>-29.58</v>
      </c>
    </row>
    <row r="7839" spans="1:3" x14ac:dyDescent="0.25">
      <c r="A7839">
        <v>111.95718764</v>
      </c>
      <c r="B7839">
        <v>202</v>
      </c>
      <c r="C7839">
        <v>-29.58</v>
      </c>
    </row>
    <row r="7840" spans="1:3" x14ac:dyDescent="0.25">
      <c r="A7840">
        <v>111.97147336</v>
      </c>
      <c r="B7840">
        <v>202</v>
      </c>
      <c r="C7840">
        <v>-29.58</v>
      </c>
    </row>
    <row r="7841" spans="1:3" x14ac:dyDescent="0.25">
      <c r="A7841">
        <v>111.98575907999999</v>
      </c>
      <c r="B7841">
        <v>202</v>
      </c>
      <c r="C7841">
        <v>-29.49</v>
      </c>
    </row>
    <row r="7842" spans="1:3" x14ac:dyDescent="0.25">
      <c r="A7842">
        <v>112.0000448</v>
      </c>
      <c r="B7842">
        <v>202</v>
      </c>
      <c r="C7842">
        <v>-29.49</v>
      </c>
    </row>
    <row r="7843" spans="1:3" x14ac:dyDescent="0.25">
      <c r="A7843">
        <v>112.01433052</v>
      </c>
      <c r="B7843">
        <v>202</v>
      </c>
      <c r="C7843">
        <v>-29.49</v>
      </c>
    </row>
    <row r="7844" spans="1:3" x14ac:dyDescent="0.25">
      <c r="A7844">
        <v>112.02861624000001</v>
      </c>
      <c r="B7844">
        <v>202</v>
      </c>
      <c r="C7844">
        <v>-29.49</v>
      </c>
    </row>
    <row r="7845" spans="1:3" x14ac:dyDescent="0.25">
      <c r="A7845">
        <v>112.04290195999999</v>
      </c>
      <c r="B7845">
        <v>202</v>
      </c>
      <c r="C7845">
        <v>-29.49</v>
      </c>
    </row>
    <row r="7846" spans="1:3" x14ac:dyDescent="0.25">
      <c r="A7846">
        <v>112.05718768</v>
      </c>
      <c r="B7846">
        <v>202</v>
      </c>
      <c r="C7846">
        <v>-29.49</v>
      </c>
    </row>
    <row r="7847" spans="1:3" x14ac:dyDescent="0.25">
      <c r="A7847">
        <v>112.0714734</v>
      </c>
      <c r="B7847">
        <v>202</v>
      </c>
      <c r="C7847">
        <v>-29.49</v>
      </c>
    </row>
    <row r="7848" spans="1:3" x14ac:dyDescent="0.25">
      <c r="A7848">
        <v>112.08575912000001</v>
      </c>
      <c r="B7848">
        <v>202</v>
      </c>
      <c r="C7848">
        <v>-29.49</v>
      </c>
    </row>
    <row r="7849" spans="1:3" x14ac:dyDescent="0.25">
      <c r="A7849">
        <v>112.10004484</v>
      </c>
      <c r="B7849">
        <v>202</v>
      </c>
      <c r="C7849">
        <v>-29.49</v>
      </c>
    </row>
    <row r="7850" spans="1:3" x14ac:dyDescent="0.25">
      <c r="A7850">
        <v>112.11433056</v>
      </c>
      <c r="B7850">
        <v>202</v>
      </c>
      <c r="C7850">
        <v>-29.49</v>
      </c>
    </row>
    <row r="7851" spans="1:3" x14ac:dyDescent="0.25">
      <c r="A7851">
        <v>112.12861628</v>
      </c>
      <c r="B7851">
        <v>202</v>
      </c>
      <c r="C7851">
        <v>-29.49</v>
      </c>
    </row>
    <row r="7852" spans="1:3" x14ac:dyDescent="0.25">
      <c r="A7852">
        <v>112.14290200000001</v>
      </c>
      <c r="B7852">
        <v>202</v>
      </c>
      <c r="C7852">
        <v>-29.49</v>
      </c>
    </row>
    <row r="7853" spans="1:3" x14ac:dyDescent="0.25">
      <c r="A7853">
        <v>112.15718772</v>
      </c>
      <c r="B7853">
        <v>202</v>
      </c>
      <c r="C7853">
        <v>-29.49</v>
      </c>
    </row>
    <row r="7854" spans="1:3" x14ac:dyDescent="0.25">
      <c r="A7854">
        <v>112.17147344</v>
      </c>
      <c r="B7854">
        <v>202</v>
      </c>
      <c r="C7854">
        <v>-29.49</v>
      </c>
    </row>
    <row r="7855" spans="1:3" x14ac:dyDescent="0.25">
      <c r="A7855">
        <v>112.18575916</v>
      </c>
      <c r="B7855">
        <v>202</v>
      </c>
      <c r="C7855">
        <v>-29.49</v>
      </c>
    </row>
    <row r="7856" spans="1:3" x14ac:dyDescent="0.25">
      <c r="A7856">
        <v>112.20004487999999</v>
      </c>
      <c r="B7856">
        <v>202</v>
      </c>
      <c r="C7856">
        <v>-29.49</v>
      </c>
    </row>
    <row r="7857" spans="1:3" x14ac:dyDescent="0.25">
      <c r="A7857">
        <v>112.2143306</v>
      </c>
      <c r="B7857">
        <v>202</v>
      </c>
      <c r="C7857">
        <v>-29.49</v>
      </c>
    </row>
    <row r="7858" spans="1:3" x14ac:dyDescent="0.25">
      <c r="A7858">
        <v>112.22861632</v>
      </c>
      <c r="B7858">
        <v>202</v>
      </c>
      <c r="C7858">
        <v>-29.49</v>
      </c>
    </row>
    <row r="7859" spans="1:3" x14ac:dyDescent="0.25">
      <c r="A7859">
        <v>112.24290204</v>
      </c>
      <c r="B7859">
        <v>202</v>
      </c>
      <c r="C7859">
        <v>-29.49</v>
      </c>
    </row>
    <row r="7860" spans="1:3" x14ac:dyDescent="0.25">
      <c r="A7860">
        <v>112.25718775999999</v>
      </c>
      <c r="B7860">
        <v>202</v>
      </c>
      <c r="C7860">
        <v>-29.4</v>
      </c>
    </row>
    <row r="7861" spans="1:3" x14ac:dyDescent="0.25">
      <c r="A7861">
        <v>112.27147348</v>
      </c>
      <c r="B7861">
        <v>202</v>
      </c>
      <c r="C7861">
        <v>-29.49</v>
      </c>
    </row>
    <row r="7862" spans="1:3" x14ac:dyDescent="0.25">
      <c r="A7862">
        <v>112.2857592</v>
      </c>
      <c r="B7862">
        <v>202</v>
      </c>
      <c r="C7862">
        <v>-29.49</v>
      </c>
    </row>
    <row r="7863" spans="1:3" x14ac:dyDescent="0.25">
      <c r="A7863">
        <v>112.30004492</v>
      </c>
      <c r="B7863">
        <v>202</v>
      </c>
      <c r="C7863">
        <v>-29.49</v>
      </c>
    </row>
    <row r="7864" spans="1:3" x14ac:dyDescent="0.25">
      <c r="A7864">
        <v>112.31433063999999</v>
      </c>
      <c r="B7864">
        <v>202</v>
      </c>
      <c r="C7864">
        <v>-29.49</v>
      </c>
    </row>
    <row r="7865" spans="1:3" x14ac:dyDescent="0.25">
      <c r="A7865">
        <v>112.32861636</v>
      </c>
      <c r="B7865">
        <v>202</v>
      </c>
      <c r="C7865">
        <v>-29.49</v>
      </c>
    </row>
    <row r="7866" spans="1:3" x14ac:dyDescent="0.25">
      <c r="A7866">
        <v>112.34290208</v>
      </c>
      <c r="B7866">
        <v>202</v>
      </c>
      <c r="C7866">
        <v>-29.49</v>
      </c>
    </row>
    <row r="7867" spans="1:3" x14ac:dyDescent="0.25">
      <c r="A7867">
        <v>112.35718780000001</v>
      </c>
      <c r="B7867">
        <v>202</v>
      </c>
      <c r="C7867">
        <v>-29.49</v>
      </c>
    </row>
    <row r="7868" spans="1:3" x14ac:dyDescent="0.25">
      <c r="A7868">
        <v>112.37147352</v>
      </c>
      <c r="B7868">
        <v>202</v>
      </c>
      <c r="C7868">
        <v>-29.49</v>
      </c>
    </row>
    <row r="7869" spans="1:3" x14ac:dyDescent="0.25">
      <c r="A7869">
        <v>112.38575924</v>
      </c>
      <c r="B7869">
        <v>202</v>
      </c>
      <c r="C7869">
        <v>-29.49</v>
      </c>
    </row>
    <row r="7870" spans="1:3" x14ac:dyDescent="0.25">
      <c r="A7870">
        <v>112.40004496</v>
      </c>
      <c r="B7870">
        <v>202</v>
      </c>
      <c r="C7870">
        <v>-29.49</v>
      </c>
    </row>
    <row r="7871" spans="1:3" x14ac:dyDescent="0.25">
      <c r="A7871">
        <v>112.41433068000001</v>
      </c>
      <c r="B7871">
        <v>202</v>
      </c>
      <c r="C7871">
        <v>-29.4</v>
      </c>
    </row>
    <row r="7872" spans="1:3" x14ac:dyDescent="0.25">
      <c r="A7872">
        <v>112.4286164</v>
      </c>
      <c r="B7872">
        <v>202</v>
      </c>
      <c r="C7872">
        <v>-29.49</v>
      </c>
    </row>
    <row r="7873" spans="1:3" x14ac:dyDescent="0.25">
      <c r="A7873">
        <v>112.44290212</v>
      </c>
      <c r="B7873">
        <v>202</v>
      </c>
      <c r="C7873">
        <v>-29.49</v>
      </c>
    </row>
    <row r="7874" spans="1:3" x14ac:dyDescent="0.25">
      <c r="A7874">
        <v>112.45718784</v>
      </c>
      <c r="B7874">
        <v>202</v>
      </c>
      <c r="C7874">
        <v>-29.49</v>
      </c>
    </row>
    <row r="7875" spans="1:3" x14ac:dyDescent="0.25">
      <c r="A7875">
        <v>112.47147356000001</v>
      </c>
      <c r="B7875">
        <v>202</v>
      </c>
      <c r="C7875">
        <v>-29.49</v>
      </c>
    </row>
    <row r="7876" spans="1:3" x14ac:dyDescent="0.25">
      <c r="A7876">
        <v>112.48575928</v>
      </c>
      <c r="B7876">
        <v>202</v>
      </c>
      <c r="C7876">
        <v>-29.49</v>
      </c>
    </row>
    <row r="7877" spans="1:3" x14ac:dyDescent="0.25">
      <c r="A7877">
        <v>112.500045</v>
      </c>
      <c r="B7877">
        <v>202</v>
      </c>
      <c r="C7877">
        <v>-29.49</v>
      </c>
    </row>
    <row r="7878" spans="1:3" x14ac:dyDescent="0.25">
      <c r="A7878">
        <v>112.51433072</v>
      </c>
      <c r="B7878">
        <v>202</v>
      </c>
      <c r="C7878">
        <v>-29.49</v>
      </c>
    </row>
    <row r="7879" spans="1:3" x14ac:dyDescent="0.25">
      <c r="A7879">
        <v>112.52861643999999</v>
      </c>
      <c r="B7879">
        <v>202</v>
      </c>
      <c r="C7879">
        <v>-29.49</v>
      </c>
    </row>
    <row r="7880" spans="1:3" x14ac:dyDescent="0.25">
      <c r="A7880">
        <v>112.54290216</v>
      </c>
      <c r="B7880">
        <v>202</v>
      </c>
      <c r="C7880">
        <v>-29.49</v>
      </c>
    </row>
    <row r="7881" spans="1:3" x14ac:dyDescent="0.25">
      <c r="A7881">
        <v>112.55718788</v>
      </c>
      <c r="B7881">
        <v>202</v>
      </c>
      <c r="C7881">
        <v>-29.4</v>
      </c>
    </row>
    <row r="7882" spans="1:3" x14ac:dyDescent="0.25">
      <c r="A7882">
        <v>112.5714736</v>
      </c>
      <c r="B7882">
        <v>202</v>
      </c>
      <c r="C7882">
        <v>-29.4</v>
      </c>
    </row>
    <row r="7883" spans="1:3" x14ac:dyDescent="0.25">
      <c r="A7883">
        <v>112.58575931999999</v>
      </c>
      <c r="B7883">
        <v>202</v>
      </c>
      <c r="C7883">
        <v>-29.4</v>
      </c>
    </row>
    <row r="7884" spans="1:3" x14ac:dyDescent="0.25">
      <c r="A7884">
        <v>112.60004504</v>
      </c>
      <c r="B7884">
        <v>202</v>
      </c>
      <c r="C7884">
        <v>-29.49</v>
      </c>
    </row>
    <row r="7885" spans="1:3" x14ac:dyDescent="0.25">
      <c r="A7885">
        <v>112.61433076</v>
      </c>
      <c r="B7885">
        <v>202</v>
      </c>
      <c r="C7885">
        <v>-29.4</v>
      </c>
    </row>
    <row r="7886" spans="1:3" x14ac:dyDescent="0.25">
      <c r="A7886">
        <v>112.62861648000001</v>
      </c>
      <c r="B7886">
        <v>202</v>
      </c>
      <c r="C7886">
        <v>-29.49</v>
      </c>
    </row>
    <row r="7887" spans="1:3" x14ac:dyDescent="0.25">
      <c r="A7887">
        <v>112.64290219999999</v>
      </c>
      <c r="B7887">
        <v>202</v>
      </c>
      <c r="C7887">
        <v>-29.4</v>
      </c>
    </row>
    <row r="7888" spans="1:3" x14ac:dyDescent="0.25">
      <c r="A7888">
        <v>112.65718792</v>
      </c>
      <c r="B7888">
        <v>202</v>
      </c>
      <c r="C7888">
        <v>-29.4</v>
      </c>
    </row>
    <row r="7889" spans="1:3" x14ac:dyDescent="0.25">
      <c r="A7889">
        <v>112.67147364</v>
      </c>
      <c r="B7889">
        <v>202</v>
      </c>
      <c r="C7889">
        <v>-29.4</v>
      </c>
    </row>
    <row r="7890" spans="1:3" x14ac:dyDescent="0.25">
      <c r="A7890">
        <v>112.68575936000001</v>
      </c>
      <c r="B7890">
        <v>202</v>
      </c>
      <c r="C7890">
        <v>-29.49</v>
      </c>
    </row>
    <row r="7891" spans="1:3" x14ac:dyDescent="0.25">
      <c r="A7891">
        <v>112.70004508</v>
      </c>
      <c r="B7891">
        <v>202</v>
      </c>
      <c r="C7891">
        <v>-29.49</v>
      </c>
    </row>
    <row r="7892" spans="1:3" x14ac:dyDescent="0.25">
      <c r="A7892">
        <v>112.7143308</v>
      </c>
      <c r="B7892">
        <v>202</v>
      </c>
      <c r="C7892">
        <v>-29.49</v>
      </c>
    </row>
    <row r="7893" spans="1:3" x14ac:dyDescent="0.25">
      <c r="A7893">
        <v>112.72861652</v>
      </c>
      <c r="B7893">
        <v>202</v>
      </c>
      <c r="C7893">
        <v>-29.49</v>
      </c>
    </row>
    <row r="7894" spans="1:3" x14ac:dyDescent="0.25">
      <c r="A7894">
        <v>112.74290224000001</v>
      </c>
      <c r="B7894">
        <v>202</v>
      </c>
      <c r="C7894">
        <v>-29.49</v>
      </c>
    </row>
    <row r="7895" spans="1:3" x14ac:dyDescent="0.25">
      <c r="A7895">
        <v>112.75718796</v>
      </c>
      <c r="B7895">
        <v>202</v>
      </c>
      <c r="C7895">
        <v>-29.4</v>
      </c>
    </row>
    <row r="7896" spans="1:3" x14ac:dyDescent="0.25">
      <c r="A7896">
        <v>112.77147368</v>
      </c>
      <c r="B7896">
        <v>202</v>
      </c>
      <c r="C7896">
        <v>-29.49</v>
      </c>
    </row>
    <row r="7897" spans="1:3" x14ac:dyDescent="0.25">
      <c r="A7897">
        <v>112.7857594</v>
      </c>
      <c r="B7897">
        <v>202</v>
      </c>
      <c r="C7897">
        <v>-29.49</v>
      </c>
    </row>
    <row r="7898" spans="1:3" x14ac:dyDescent="0.25">
      <c r="A7898">
        <v>112.80004511999999</v>
      </c>
      <c r="B7898">
        <v>202</v>
      </c>
      <c r="C7898">
        <v>-29.49</v>
      </c>
    </row>
    <row r="7899" spans="1:3" x14ac:dyDescent="0.25">
      <c r="A7899">
        <v>112.81433084</v>
      </c>
      <c r="B7899">
        <v>202</v>
      </c>
      <c r="C7899">
        <v>-29.4</v>
      </c>
    </row>
    <row r="7900" spans="1:3" x14ac:dyDescent="0.25">
      <c r="A7900">
        <v>112.82861656</v>
      </c>
      <c r="B7900">
        <v>202</v>
      </c>
      <c r="C7900">
        <v>-29.4</v>
      </c>
    </row>
    <row r="7901" spans="1:3" x14ac:dyDescent="0.25">
      <c r="A7901">
        <v>112.84290228</v>
      </c>
      <c r="B7901">
        <v>202</v>
      </c>
      <c r="C7901">
        <v>-29.49</v>
      </c>
    </row>
    <row r="7902" spans="1:3" x14ac:dyDescent="0.25">
      <c r="A7902">
        <v>112.85718799999999</v>
      </c>
      <c r="B7902">
        <v>202</v>
      </c>
      <c r="C7902">
        <v>-29.4</v>
      </c>
    </row>
    <row r="7903" spans="1:3" x14ac:dyDescent="0.25">
      <c r="A7903">
        <v>112.87147372</v>
      </c>
      <c r="B7903">
        <v>202</v>
      </c>
      <c r="C7903">
        <v>-29.4</v>
      </c>
    </row>
    <row r="7904" spans="1:3" x14ac:dyDescent="0.25">
      <c r="A7904">
        <v>112.88575944</v>
      </c>
      <c r="B7904">
        <v>202</v>
      </c>
      <c r="C7904">
        <v>-29.4</v>
      </c>
    </row>
    <row r="7905" spans="1:3" x14ac:dyDescent="0.25">
      <c r="A7905">
        <v>112.90004516</v>
      </c>
      <c r="B7905">
        <v>202</v>
      </c>
      <c r="C7905">
        <v>-29.49</v>
      </c>
    </row>
    <row r="7906" spans="1:3" x14ac:dyDescent="0.25">
      <c r="A7906">
        <v>112.91433087999999</v>
      </c>
      <c r="B7906">
        <v>202</v>
      </c>
      <c r="C7906">
        <v>-29.4</v>
      </c>
    </row>
    <row r="7907" spans="1:3" x14ac:dyDescent="0.25">
      <c r="A7907">
        <v>112.9286166</v>
      </c>
      <c r="B7907">
        <v>202</v>
      </c>
      <c r="C7907">
        <v>-29.4</v>
      </c>
    </row>
    <row r="7908" spans="1:3" x14ac:dyDescent="0.25">
      <c r="A7908">
        <v>112.94290232</v>
      </c>
      <c r="B7908">
        <v>202</v>
      </c>
      <c r="C7908">
        <v>-29.4</v>
      </c>
    </row>
    <row r="7909" spans="1:3" x14ac:dyDescent="0.25">
      <c r="A7909">
        <v>112.95718804000001</v>
      </c>
      <c r="B7909">
        <v>202</v>
      </c>
      <c r="C7909">
        <v>-29.4</v>
      </c>
    </row>
    <row r="7910" spans="1:3" x14ac:dyDescent="0.25">
      <c r="A7910">
        <v>112.97147375999999</v>
      </c>
      <c r="B7910">
        <v>202</v>
      </c>
      <c r="C7910">
        <v>-29.4</v>
      </c>
    </row>
    <row r="7911" spans="1:3" x14ac:dyDescent="0.25">
      <c r="A7911">
        <v>112.98575948</v>
      </c>
      <c r="B7911">
        <v>202</v>
      </c>
      <c r="C7911">
        <v>-29.4</v>
      </c>
    </row>
    <row r="7912" spans="1:3" x14ac:dyDescent="0.25">
      <c r="A7912">
        <v>113.0000452</v>
      </c>
      <c r="B7912">
        <v>202</v>
      </c>
      <c r="C7912">
        <v>-29.4</v>
      </c>
    </row>
    <row r="7913" spans="1:3" x14ac:dyDescent="0.25">
      <c r="A7913">
        <v>113.01433092000001</v>
      </c>
      <c r="B7913">
        <v>202</v>
      </c>
      <c r="C7913">
        <v>-29.49</v>
      </c>
    </row>
    <row r="7914" spans="1:3" x14ac:dyDescent="0.25">
      <c r="A7914">
        <v>113.02861664</v>
      </c>
      <c r="B7914">
        <v>202</v>
      </c>
      <c r="C7914">
        <v>-29.4</v>
      </c>
    </row>
    <row r="7915" spans="1:3" x14ac:dyDescent="0.25">
      <c r="A7915">
        <v>113.04290236</v>
      </c>
      <c r="B7915">
        <v>202</v>
      </c>
      <c r="C7915">
        <v>-29.4</v>
      </c>
    </row>
    <row r="7916" spans="1:3" x14ac:dyDescent="0.25">
      <c r="A7916">
        <v>113.05718808</v>
      </c>
      <c r="B7916">
        <v>202</v>
      </c>
      <c r="C7916">
        <v>-29.4</v>
      </c>
    </row>
    <row r="7917" spans="1:3" x14ac:dyDescent="0.25">
      <c r="A7917">
        <v>113.07147380000001</v>
      </c>
      <c r="B7917">
        <v>202</v>
      </c>
      <c r="C7917">
        <v>-29.4</v>
      </c>
    </row>
    <row r="7918" spans="1:3" x14ac:dyDescent="0.25">
      <c r="A7918">
        <v>113.08575952</v>
      </c>
      <c r="B7918">
        <v>202</v>
      </c>
      <c r="C7918">
        <v>-29.4</v>
      </c>
    </row>
    <row r="7919" spans="1:3" x14ac:dyDescent="0.25">
      <c r="A7919">
        <v>113.10004524</v>
      </c>
      <c r="B7919">
        <v>202</v>
      </c>
      <c r="C7919">
        <v>-29.4</v>
      </c>
    </row>
    <row r="7920" spans="1:3" x14ac:dyDescent="0.25">
      <c r="A7920">
        <v>113.11433096</v>
      </c>
      <c r="B7920">
        <v>202</v>
      </c>
      <c r="C7920">
        <v>-29.49</v>
      </c>
    </row>
    <row r="7921" spans="1:3" x14ac:dyDescent="0.25">
      <c r="A7921">
        <v>113.12861667999999</v>
      </c>
      <c r="B7921">
        <v>202</v>
      </c>
      <c r="C7921">
        <v>-29.4</v>
      </c>
    </row>
    <row r="7922" spans="1:3" x14ac:dyDescent="0.25">
      <c r="A7922">
        <v>113.1429024</v>
      </c>
      <c r="B7922">
        <v>202</v>
      </c>
      <c r="C7922">
        <v>-29.4</v>
      </c>
    </row>
    <row r="7923" spans="1:3" x14ac:dyDescent="0.25">
      <c r="A7923">
        <v>113.15718812</v>
      </c>
      <c r="B7923">
        <v>202</v>
      </c>
      <c r="C7923">
        <v>-29.4</v>
      </c>
    </row>
    <row r="7924" spans="1:3" x14ac:dyDescent="0.25">
      <c r="A7924">
        <v>113.17147384</v>
      </c>
      <c r="B7924">
        <v>202</v>
      </c>
      <c r="C7924">
        <v>-29.4</v>
      </c>
    </row>
    <row r="7925" spans="1:3" x14ac:dyDescent="0.25">
      <c r="A7925">
        <v>113.18575955999999</v>
      </c>
      <c r="B7925">
        <v>202</v>
      </c>
      <c r="C7925">
        <v>-29.4</v>
      </c>
    </row>
    <row r="7926" spans="1:3" x14ac:dyDescent="0.25">
      <c r="A7926">
        <v>113.20004528</v>
      </c>
      <c r="B7926">
        <v>202</v>
      </c>
      <c r="C7926">
        <v>-29.4</v>
      </c>
    </row>
    <row r="7927" spans="1:3" x14ac:dyDescent="0.25">
      <c r="A7927">
        <v>113.214331</v>
      </c>
      <c r="B7927">
        <v>202</v>
      </c>
      <c r="C7927">
        <v>-29.4</v>
      </c>
    </row>
    <row r="7928" spans="1:3" x14ac:dyDescent="0.25">
      <c r="A7928">
        <v>113.22861672000001</v>
      </c>
      <c r="B7928">
        <v>202</v>
      </c>
      <c r="C7928">
        <v>-29.31</v>
      </c>
    </row>
    <row r="7929" spans="1:3" x14ac:dyDescent="0.25">
      <c r="A7929">
        <v>113.24290243999999</v>
      </c>
      <c r="B7929">
        <v>202</v>
      </c>
      <c r="C7929">
        <v>-29.4</v>
      </c>
    </row>
    <row r="7930" spans="1:3" x14ac:dyDescent="0.25">
      <c r="A7930">
        <v>113.25718816</v>
      </c>
      <c r="B7930">
        <v>202</v>
      </c>
      <c r="C7930">
        <v>-29.4</v>
      </c>
    </row>
    <row r="7931" spans="1:3" x14ac:dyDescent="0.25">
      <c r="A7931">
        <v>113.27147388</v>
      </c>
      <c r="B7931">
        <v>202</v>
      </c>
      <c r="C7931">
        <v>-29.49</v>
      </c>
    </row>
    <row r="7932" spans="1:3" x14ac:dyDescent="0.25">
      <c r="A7932">
        <v>113.28575960000001</v>
      </c>
      <c r="B7932">
        <v>202</v>
      </c>
      <c r="C7932">
        <v>-29.4</v>
      </c>
    </row>
    <row r="7933" spans="1:3" x14ac:dyDescent="0.25">
      <c r="A7933">
        <v>113.30004532</v>
      </c>
      <c r="B7933">
        <v>202</v>
      </c>
      <c r="C7933">
        <v>-29.4</v>
      </c>
    </row>
    <row r="7934" spans="1:3" x14ac:dyDescent="0.25">
      <c r="A7934">
        <v>113.31433104</v>
      </c>
      <c r="B7934">
        <v>202</v>
      </c>
      <c r="C7934">
        <v>-29.4</v>
      </c>
    </row>
    <row r="7935" spans="1:3" x14ac:dyDescent="0.25">
      <c r="A7935">
        <v>113.32861676</v>
      </c>
      <c r="B7935">
        <v>202</v>
      </c>
      <c r="C7935">
        <v>-29.49</v>
      </c>
    </row>
    <row r="7936" spans="1:3" x14ac:dyDescent="0.25">
      <c r="A7936">
        <v>113.34290248000001</v>
      </c>
      <c r="B7936">
        <v>202</v>
      </c>
      <c r="C7936">
        <v>-29.4</v>
      </c>
    </row>
    <row r="7937" spans="1:3" x14ac:dyDescent="0.25">
      <c r="A7937">
        <v>113.3571882</v>
      </c>
      <c r="B7937">
        <v>202</v>
      </c>
      <c r="C7937">
        <v>-29.49</v>
      </c>
    </row>
    <row r="7938" spans="1:3" x14ac:dyDescent="0.25">
      <c r="A7938">
        <v>113.37147392</v>
      </c>
      <c r="B7938">
        <v>202</v>
      </c>
      <c r="C7938">
        <v>-29.4</v>
      </c>
    </row>
    <row r="7939" spans="1:3" x14ac:dyDescent="0.25">
      <c r="A7939">
        <v>113.38575964</v>
      </c>
      <c r="B7939">
        <v>202</v>
      </c>
      <c r="C7939">
        <v>-29.4</v>
      </c>
    </row>
    <row r="7940" spans="1:3" x14ac:dyDescent="0.25">
      <c r="A7940">
        <v>113.40004535999999</v>
      </c>
      <c r="B7940">
        <v>202</v>
      </c>
      <c r="C7940">
        <v>-29.4</v>
      </c>
    </row>
    <row r="7941" spans="1:3" x14ac:dyDescent="0.25">
      <c r="A7941">
        <v>113.41433108</v>
      </c>
      <c r="B7941">
        <v>202</v>
      </c>
      <c r="C7941">
        <v>-29.49</v>
      </c>
    </row>
    <row r="7942" spans="1:3" x14ac:dyDescent="0.25">
      <c r="A7942">
        <v>113.4286168</v>
      </c>
      <c r="B7942">
        <v>202</v>
      </c>
      <c r="C7942">
        <v>-29.4</v>
      </c>
    </row>
    <row r="7943" spans="1:3" x14ac:dyDescent="0.25">
      <c r="A7943">
        <v>113.44290252</v>
      </c>
      <c r="B7943">
        <v>202</v>
      </c>
      <c r="C7943">
        <v>-29.4</v>
      </c>
    </row>
    <row r="7944" spans="1:3" x14ac:dyDescent="0.25">
      <c r="A7944">
        <v>113.45718823999999</v>
      </c>
      <c r="B7944">
        <v>202</v>
      </c>
      <c r="C7944">
        <v>-29.4</v>
      </c>
    </row>
    <row r="7945" spans="1:3" x14ac:dyDescent="0.25">
      <c r="A7945">
        <v>113.47147396</v>
      </c>
      <c r="B7945">
        <v>202</v>
      </c>
      <c r="C7945">
        <v>-29.4</v>
      </c>
    </row>
    <row r="7946" spans="1:3" x14ac:dyDescent="0.25">
      <c r="A7946">
        <v>113.48575968</v>
      </c>
      <c r="B7946">
        <v>202</v>
      </c>
      <c r="C7946">
        <v>-29.4</v>
      </c>
    </row>
    <row r="7947" spans="1:3" x14ac:dyDescent="0.25">
      <c r="A7947">
        <v>113.5000454</v>
      </c>
      <c r="B7947">
        <v>202</v>
      </c>
      <c r="C7947">
        <v>-29.4</v>
      </c>
    </row>
    <row r="7948" spans="1:3" x14ac:dyDescent="0.25">
      <c r="A7948">
        <v>113.51433111999999</v>
      </c>
      <c r="B7948">
        <v>202</v>
      </c>
      <c r="C7948">
        <v>-29.4</v>
      </c>
    </row>
    <row r="7949" spans="1:3" x14ac:dyDescent="0.25">
      <c r="A7949">
        <v>113.52861684</v>
      </c>
      <c r="B7949">
        <v>202</v>
      </c>
      <c r="C7949">
        <v>-29.49</v>
      </c>
    </row>
    <row r="7950" spans="1:3" x14ac:dyDescent="0.25">
      <c r="A7950">
        <v>113.54290256</v>
      </c>
      <c r="B7950">
        <v>202</v>
      </c>
      <c r="C7950">
        <v>-29.49</v>
      </c>
    </row>
    <row r="7951" spans="1:3" x14ac:dyDescent="0.25">
      <c r="A7951">
        <v>113.55718828000001</v>
      </c>
      <c r="B7951">
        <v>202</v>
      </c>
      <c r="C7951">
        <v>-29.49</v>
      </c>
    </row>
    <row r="7952" spans="1:3" x14ac:dyDescent="0.25">
      <c r="A7952">
        <v>113.57147399999999</v>
      </c>
      <c r="B7952">
        <v>202</v>
      </c>
      <c r="C7952">
        <v>-29.4</v>
      </c>
    </row>
    <row r="7953" spans="1:3" x14ac:dyDescent="0.25">
      <c r="A7953">
        <v>113.58575972</v>
      </c>
      <c r="B7953">
        <v>202</v>
      </c>
      <c r="C7953">
        <v>-29.4</v>
      </c>
    </row>
    <row r="7954" spans="1:3" x14ac:dyDescent="0.25">
      <c r="A7954">
        <v>113.60004544</v>
      </c>
      <c r="B7954">
        <v>202</v>
      </c>
      <c r="C7954">
        <v>-29.4</v>
      </c>
    </row>
    <row r="7955" spans="1:3" x14ac:dyDescent="0.25">
      <c r="A7955">
        <v>113.61433116000001</v>
      </c>
      <c r="B7955">
        <v>202</v>
      </c>
      <c r="C7955">
        <v>-29.4</v>
      </c>
    </row>
    <row r="7956" spans="1:3" x14ac:dyDescent="0.25">
      <c r="A7956">
        <v>113.62861688</v>
      </c>
      <c r="B7956">
        <v>202</v>
      </c>
      <c r="C7956">
        <v>-29.49</v>
      </c>
    </row>
    <row r="7957" spans="1:3" x14ac:dyDescent="0.25">
      <c r="A7957">
        <v>113.6429026</v>
      </c>
      <c r="B7957">
        <v>202</v>
      </c>
      <c r="C7957">
        <v>-29.49</v>
      </c>
    </row>
    <row r="7958" spans="1:3" x14ac:dyDescent="0.25">
      <c r="A7958">
        <v>113.65718832</v>
      </c>
      <c r="B7958">
        <v>202</v>
      </c>
      <c r="C7958">
        <v>-29.4</v>
      </c>
    </row>
    <row r="7959" spans="1:3" x14ac:dyDescent="0.25">
      <c r="A7959">
        <v>113.67147404000001</v>
      </c>
      <c r="B7959">
        <v>202</v>
      </c>
      <c r="C7959">
        <v>-29.4</v>
      </c>
    </row>
    <row r="7960" spans="1:3" x14ac:dyDescent="0.25">
      <c r="A7960">
        <v>113.68575976</v>
      </c>
      <c r="B7960">
        <v>202</v>
      </c>
      <c r="C7960">
        <v>-29.4</v>
      </c>
    </row>
    <row r="7961" spans="1:3" x14ac:dyDescent="0.25">
      <c r="A7961">
        <v>113.70004548</v>
      </c>
      <c r="B7961">
        <v>202</v>
      </c>
      <c r="C7961">
        <v>-29.4</v>
      </c>
    </row>
    <row r="7962" spans="1:3" x14ac:dyDescent="0.25">
      <c r="A7962">
        <v>113.7143312</v>
      </c>
      <c r="B7962">
        <v>202</v>
      </c>
      <c r="C7962">
        <v>-29.4</v>
      </c>
    </row>
    <row r="7963" spans="1:3" x14ac:dyDescent="0.25">
      <c r="A7963">
        <v>113.72861691999999</v>
      </c>
      <c r="B7963">
        <v>202</v>
      </c>
      <c r="C7963">
        <v>-29.4</v>
      </c>
    </row>
    <row r="7964" spans="1:3" x14ac:dyDescent="0.25">
      <c r="A7964">
        <v>113.74290264</v>
      </c>
      <c r="B7964">
        <v>202</v>
      </c>
      <c r="C7964">
        <v>-29.4</v>
      </c>
    </row>
    <row r="7965" spans="1:3" x14ac:dyDescent="0.25">
      <c r="A7965">
        <v>113.75718836</v>
      </c>
      <c r="B7965">
        <v>202</v>
      </c>
      <c r="C7965">
        <v>-29.49</v>
      </c>
    </row>
    <row r="7966" spans="1:3" x14ac:dyDescent="0.25">
      <c r="A7966">
        <v>113.77147408</v>
      </c>
      <c r="B7966">
        <v>202</v>
      </c>
      <c r="C7966">
        <v>-29.4</v>
      </c>
    </row>
    <row r="7967" spans="1:3" x14ac:dyDescent="0.25">
      <c r="A7967">
        <v>113.78575979999999</v>
      </c>
      <c r="B7967">
        <v>202</v>
      </c>
      <c r="C7967">
        <v>-29.4</v>
      </c>
    </row>
    <row r="7968" spans="1:3" x14ac:dyDescent="0.25">
      <c r="A7968">
        <v>113.80004552</v>
      </c>
      <c r="B7968">
        <v>202</v>
      </c>
      <c r="C7968">
        <v>-29.4</v>
      </c>
    </row>
    <row r="7969" spans="1:3" x14ac:dyDescent="0.25">
      <c r="A7969">
        <v>113.81433124</v>
      </c>
      <c r="B7969">
        <v>202</v>
      </c>
      <c r="C7969">
        <v>-29.4</v>
      </c>
    </row>
    <row r="7970" spans="1:3" x14ac:dyDescent="0.25">
      <c r="A7970">
        <v>113.82861696000001</v>
      </c>
      <c r="B7970">
        <v>202</v>
      </c>
      <c r="C7970">
        <v>-29.49</v>
      </c>
    </row>
    <row r="7971" spans="1:3" x14ac:dyDescent="0.25">
      <c r="A7971">
        <v>113.84290267999999</v>
      </c>
      <c r="B7971">
        <v>202</v>
      </c>
      <c r="C7971">
        <v>-29.49</v>
      </c>
    </row>
    <row r="7972" spans="1:3" x14ac:dyDescent="0.25">
      <c r="A7972">
        <v>113.8571884</v>
      </c>
      <c r="B7972">
        <v>202</v>
      </c>
      <c r="C7972">
        <v>-29.4</v>
      </c>
    </row>
    <row r="7973" spans="1:3" x14ac:dyDescent="0.25">
      <c r="A7973">
        <v>113.87147412</v>
      </c>
      <c r="B7973">
        <v>202</v>
      </c>
      <c r="C7973">
        <v>-29.4</v>
      </c>
    </row>
    <row r="7974" spans="1:3" x14ac:dyDescent="0.25">
      <c r="A7974">
        <v>113.88575984000001</v>
      </c>
      <c r="B7974">
        <v>202</v>
      </c>
      <c r="C7974">
        <v>-29.4</v>
      </c>
    </row>
    <row r="7975" spans="1:3" x14ac:dyDescent="0.25">
      <c r="A7975">
        <v>113.90004556</v>
      </c>
      <c r="B7975">
        <v>202</v>
      </c>
      <c r="C7975">
        <v>-29.4</v>
      </c>
    </row>
    <row r="7976" spans="1:3" x14ac:dyDescent="0.25">
      <c r="A7976">
        <v>113.91433128</v>
      </c>
      <c r="B7976">
        <v>202</v>
      </c>
      <c r="C7976">
        <v>-29.4</v>
      </c>
    </row>
    <row r="7977" spans="1:3" x14ac:dyDescent="0.25">
      <c r="A7977">
        <v>113.928617</v>
      </c>
      <c r="B7977">
        <v>202</v>
      </c>
      <c r="C7977">
        <v>-29.49</v>
      </c>
    </row>
    <row r="7978" spans="1:3" x14ac:dyDescent="0.25">
      <c r="A7978">
        <v>113.94290272000001</v>
      </c>
      <c r="B7978">
        <v>202</v>
      </c>
      <c r="C7978">
        <v>-29.49</v>
      </c>
    </row>
    <row r="7979" spans="1:3" x14ac:dyDescent="0.25">
      <c r="A7979">
        <v>113.95718844</v>
      </c>
      <c r="B7979">
        <v>202</v>
      </c>
      <c r="C7979">
        <v>-29.49</v>
      </c>
    </row>
    <row r="7980" spans="1:3" x14ac:dyDescent="0.25">
      <c r="A7980">
        <v>113.97147416</v>
      </c>
      <c r="B7980">
        <v>202</v>
      </c>
      <c r="C7980">
        <v>-29.49</v>
      </c>
    </row>
    <row r="7981" spans="1:3" x14ac:dyDescent="0.25">
      <c r="A7981">
        <v>113.98575988</v>
      </c>
      <c r="B7981">
        <v>202</v>
      </c>
      <c r="C7981">
        <v>-29.49</v>
      </c>
    </row>
    <row r="7982" spans="1:3" x14ac:dyDescent="0.25">
      <c r="A7982">
        <v>114.00004560000001</v>
      </c>
      <c r="B7982">
        <v>202</v>
      </c>
      <c r="C7982">
        <v>-29.49</v>
      </c>
    </row>
    <row r="7983" spans="1:3" x14ac:dyDescent="0.25">
      <c r="A7983">
        <v>114.01433132</v>
      </c>
      <c r="B7983">
        <v>202</v>
      </c>
      <c r="C7983">
        <v>-29.4</v>
      </c>
    </row>
    <row r="7984" spans="1:3" x14ac:dyDescent="0.25">
      <c r="A7984">
        <v>114.02861704</v>
      </c>
      <c r="B7984">
        <v>202</v>
      </c>
      <c r="C7984">
        <v>-29.49</v>
      </c>
    </row>
    <row r="7985" spans="1:3" x14ac:dyDescent="0.25">
      <c r="A7985">
        <v>114.04290276</v>
      </c>
      <c r="B7985">
        <v>202</v>
      </c>
      <c r="C7985">
        <v>-29.49</v>
      </c>
    </row>
    <row r="7986" spans="1:3" x14ac:dyDescent="0.25">
      <c r="A7986">
        <v>114.05718847999999</v>
      </c>
      <c r="B7986">
        <v>202</v>
      </c>
      <c r="C7986">
        <v>-29.49</v>
      </c>
    </row>
    <row r="7987" spans="1:3" x14ac:dyDescent="0.25">
      <c r="A7987">
        <v>114.0714742</v>
      </c>
      <c r="B7987">
        <v>202</v>
      </c>
      <c r="C7987">
        <v>-29.49</v>
      </c>
    </row>
    <row r="7988" spans="1:3" x14ac:dyDescent="0.25">
      <c r="A7988">
        <v>114.08575992</v>
      </c>
      <c r="B7988">
        <v>202</v>
      </c>
      <c r="C7988">
        <v>-29.49</v>
      </c>
    </row>
    <row r="7989" spans="1:3" x14ac:dyDescent="0.25">
      <c r="A7989">
        <v>114.10004564</v>
      </c>
      <c r="B7989">
        <v>202</v>
      </c>
      <c r="C7989">
        <v>-29.4</v>
      </c>
    </row>
    <row r="7990" spans="1:3" x14ac:dyDescent="0.25">
      <c r="A7990">
        <v>114.11433135999999</v>
      </c>
      <c r="B7990">
        <v>202</v>
      </c>
      <c r="C7990">
        <v>-29.49</v>
      </c>
    </row>
    <row r="7991" spans="1:3" x14ac:dyDescent="0.25">
      <c r="A7991">
        <v>114.12861708</v>
      </c>
      <c r="B7991">
        <v>202</v>
      </c>
      <c r="C7991">
        <v>-29.49</v>
      </c>
    </row>
    <row r="7992" spans="1:3" x14ac:dyDescent="0.25">
      <c r="A7992">
        <v>114.1429028</v>
      </c>
      <c r="B7992">
        <v>202</v>
      </c>
      <c r="C7992">
        <v>-29.49</v>
      </c>
    </row>
    <row r="7993" spans="1:3" x14ac:dyDescent="0.25">
      <c r="A7993">
        <v>114.15718852000001</v>
      </c>
      <c r="B7993">
        <v>202</v>
      </c>
      <c r="C7993">
        <v>-29.49</v>
      </c>
    </row>
    <row r="7994" spans="1:3" x14ac:dyDescent="0.25">
      <c r="A7994">
        <v>114.17147423999999</v>
      </c>
      <c r="B7994">
        <v>202</v>
      </c>
      <c r="C7994">
        <v>-29.49</v>
      </c>
    </row>
    <row r="7995" spans="1:3" x14ac:dyDescent="0.25">
      <c r="A7995">
        <v>114.18575996</v>
      </c>
      <c r="B7995">
        <v>202</v>
      </c>
      <c r="C7995">
        <v>-29.49</v>
      </c>
    </row>
    <row r="7996" spans="1:3" x14ac:dyDescent="0.25">
      <c r="A7996">
        <v>114.20004568</v>
      </c>
      <c r="B7996">
        <v>202</v>
      </c>
      <c r="C7996">
        <v>-29.49</v>
      </c>
    </row>
    <row r="7997" spans="1:3" x14ac:dyDescent="0.25">
      <c r="A7997">
        <v>114.21433140000001</v>
      </c>
      <c r="B7997">
        <v>202</v>
      </c>
      <c r="C7997">
        <v>-29.49</v>
      </c>
    </row>
    <row r="7998" spans="1:3" x14ac:dyDescent="0.25">
      <c r="A7998">
        <v>114.22861712</v>
      </c>
      <c r="B7998">
        <v>202</v>
      </c>
      <c r="C7998">
        <v>-29.49</v>
      </c>
    </row>
    <row r="7999" spans="1:3" x14ac:dyDescent="0.25">
      <c r="A7999">
        <v>114.24290284</v>
      </c>
      <c r="B7999">
        <v>202</v>
      </c>
      <c r="C7999">
        <v>-29.49</v>
      </c>
    </row>
    <row r="8000" spans="1:3" x14ac:dyDescent="0.25">
      <c r="A8000">
        <v>114.25718856</v>
      </c>
      <c r="B8000">
        <v>202</v>
      </c>
      <c r="C8000">
        <v>-29.49</v>
      </c>
    </row>
    <row r="8001" spans="1:3" x14ac:dyDescent="0.25">
      <c r="A8001">
        <v>114.27147428000001</v>
      </c>
      <c r="B8001">
        <v>202</v>
      </c>
      <c r="C8001">
        <v>-29.4</v>
      </c>
    </row>
    <row r="8002" spans="1:3" x14ac:dyDescent="0.25">
      <c r="A8002">
        <v>114.28576</v>
      </c>
      <c r="B8002">
        <v>202</v>
      </c>
      <c r="C8002">
        <v>-29.4</v>
      </c>
    </row>
    <row r="8003" spans="1:3" x14ac:dyDescent="0.25">
      <c r="A8003">
        <v>114.30004572</v>
      </c>
      <c r="B8003">
        <v>202</v>
      </c>
      <c r="C8003">
        <v>-29.49</v>
      </c>
    </row>
    <row r="8004" spans="1:3" x14ac:dyDescent="0.25">
      <c r="A8004">
        <v>114.31433144</v>
      </c>
      <c r="B8004">
        <v>202</v>
      </c>
      <c r="C8004">
        <v>-29.4</v>
      </c>
    </row>
    <row r="8005" spans="1:3" x14ac:dyDescent="0.25">
      <c r="A8005">
        <v>114.32861715999999</v>
      </c>
      <c r="B8005">
        <v>202</v>
      </c>
      <c r="C8005">
        <v>-29.4</v>
      </c>
    </row>
    <row r="8006" spans="1:3" x14ac:dyDescent="0.25">
      <c r="A8006">
        <v>114.34290288</v>
      </c>
      <c r="B8006">
        <v>202</v>
      </c>
      <c r="C8006">
        <v>-29.49</v>
      </c>
    </row>
    <row r="8007" spans="1:3" x14ac:dyDescent="0.25">
      <c r="A8007">
        <v>114.3571886</v>
      </c>
      <c r="B8007">
        <v>202</v>
      </c>
      <c r="C8007">
        <v>-29.49</v>
      </c>
    </row>
    <row r="8008" spans="1:3" x14ac:dyDescent="0.25">
      <c r="A8008">
        <v>114.37147432</v>
      </c>
      <c r="B8008">
        <v>202</v>
      </c>
      <c r="C8008">
        <v>-29.4</v>
      </c>
    </row>
    <row r="8009" spans="1:3" x14ac:dyDescent="0.25">
      <c r="A8009">
        <v>114.38576003999999</v>
      </c>
      <c r="B8009">
        <v>202</v>
      </c>
      <c r="C8009">
        <v>-29.4</v>
      </c>
    </row>
    <row r="8010" spans="1:3" x14ac:dyDescent="0.25">
      <c r="A8010">
        <v>114.40004576</v>
      </c>
      <c r="B8010">
        <v>202</v>
      </c>
      <c r="C8010">
        <v>-29.4</v>
      </c>
    </row>
    <row r="8011" spans="1:3" x14ac:dyDescent="0.25">
      <c r="A8011">
        <v>114.41433148</v>
      </c>
      <c r="B8011">
        <v>202</v>
      </c>
      <c r="C8011">
        <v>-29.4</v>
      </c>
    </row>
    <row r="8012" spans="1:3" x14ac:dyDescent="0.25">
      <c r="A8012">
        <v>114.42861720000001</v>
      </c>
      <c r="B8012">
        <v>202</v>
      </c>
      <c r="C8012">
        <v>-29.49</v>
      </c>
    </row>
    <row r="8013" spans="1:3" x14ac:dyDescent="0.25">
      <c r="A8013">
        <v>114.44290291999999</v>
      </c>
      <c r="B8013">
        <v>202</v>
      </c>
      <c r="C8013">
        <v>-29.4</v>
      </c>
    </row>
    <row r="8014" spans="1:3" x14ac:dyDescent="0.25">
      <c r="A8014">
        <v>114.45718864</v>
      </c>
      <c r="B8014">
        <v>202</v>
      </c>
      <c r="C8014">
        <v>-29.4</v>
      </c>
    </row>
    <row r="8015" spans="1:3" x14ac:dyDescent="0.25">
      <c r="A8015">
        <v>114.47147436</v>
      </c>
      <c r="B8015">
        <v>202</v>
      </c>
      <c r="C8015">
        <v>-29.4</v>
      </c>
    </row>
    <row r="8016" spans="1:3" x14ac:dyDescent="0.25">
      <c r="A8016">
        <v>114.48576008000001</v>
      </c>
      <c r="B8016">
        <v>202</v>
      </c>
      <c r="C8016">
        <v>-29.4</v>
      </c>
    </row>
    <row r="8017" spans="1:3" x14ac:dyDescent="0.25">
      <c r="A8017">
        <v>114.5000458</v>
      </c>
      <c r="B8017">
        <v>202</v>
      </c>
      <c r="C8017">
        <v>-29.4</v>
      </c>
    </row>
    <row r="8018" spans="1:3" x14ac:dyDescent="0.25">
      <c r="A8018">
        <v>114.51433152</v>
      </c>
      <c r="B8018">
        <v>202</v>
      </c>
      <c r="C8018">
        <v>-29.4</v>
      </c>
    </row>
    <row r="8019" spans="1:3" x14ac:dyDescent="0.25">
      <c r="A8019">
        <v>114.52861724</v>
      </c>
      <c r="B8019">
        <v>202</v>
      </c>
      <c r="C8019">
        <v>-29.4</v>
      </c>
    </row>
    <row r="8020" spans="1:3" x14ac:dyDescent="0.25">
      <c r="A8020">
        <v>114.54290296000001</v>
      </c>
      <c r="B8020">
        <v>202</v>
      </c>
      <c r="C8020">
        <v>-29.4</v>
      </c>
    </row>
    <row r="8021" spans="1:3" x14ac:dyDescent="0.25">
      <c r="A8021">
        <v>114.55718868</v>
      </c>
      <c r="B8021">
        <v>202</v>
      </c>
      <c r="C8021">
        <v>-29.4</v>
      </c>
    </row>
    <row r="8022" spans="1:3" x14ac:dyDescent="0.25">
      <c r="A8022">
        <v>114.5714744</v>
      </c>
      <c r="B8022">
        <v>202</v>
      </c>
      <c r="C8022">
        <v>-29.4</v>
      </c>
    </row>
    <row r="8023" spans="1:3" x14ac:dyDescent="0.25">
      <c r="A8023">
        <v>114.58576012</v>
      </c>
      <c r="B8023">
        <v>202</v>
      </c>
      <c r="C8023">
        <v>-29.4</v>
      </c>
    </row>
    <row r="8024" spans="1:3" x14ac:dyDescent="0.25">
      <c r="A8024">
        <v>114.60004584000001</v>
      </c>
      <c r="B8024">
        <v>202</v>
      </c>
      <c r="C8024">
        <v>-29.4</v>
      </c>
    </row>
    <row r="8025" spans="1:3" x14ac:dyDescent="0.25">
      <c r="A8025">
        <v>114.61433156</v>
      </c>
      <c r="B8025">
        <v>202</v>
      </c>
      <c r="C8025">
        <v>-29.4</v>
      </c>
    </row>
    <row r="8026" spans="1:3" x14ac:dyDescent="0.25">
      <c r="A8026">
        <v>114.62861728</v>
      </c>
      <c r="B8026">
        <v>202</v>
      </c>
      <c r="C8026">
        <v>-29.4</v>
      </c>
    </row>
    <row r="8027" spans="1:3" x14ac:dyDescent="0.25">
      <c r="A8027">
        <v>114.642903</v>
      </c>
      <c r="B8027">
        <v>202</v>
      </c>
      <c r="C8027">
        <v>-29.4</v>
      </c>
    </row>
    <row r="8028" spans="1:3" x14ac:dyDescent="0.25">
      <c r="A8028">
        <v>114.65718871999999</v>
      </c>
      <c r="B8028">
        <v>202</v>
      </c>
      <c r="C8028">
        <v>-29.4</v>
      </c>
    </row>
    <row r="8029" spans="1:3" x14ac:dyDescent="0.25">
      <c r="A8029">
        <v>114.67147444</v>
      </c>
      <c r="B8029">
        <v>202</v>
      </c>
      <c r="C8029">
        <v>-29.4</v>
      </c>
    </row>
    <row r="8030" spans="1:3" x14ac:dyDescent="0.25">
      <c r="A8030">
        <v>114.68576016</v>
      </c>
      <c r="B8030">
        <v>202</v>
      </c>
      <c r="C8030">
        <v>-29.4</v>
      </c>
    </row>
    <row r="8031" spans="1:3" x14ac:dyDescent="0.25">
      <c r="A8031">
        <v>114.70004588</v>
      </c>
      <c r="B8031">
        <v>202</v>
      </c>
      <c r="C8031">
        <v>-29.4</v>
      </c>
    </row>
    <row r="8032" spans="1:3" x14ac:dyDescent="0.25">
      <c r="A8032">
        <v>114.71433159999999</v>
      </c>
      <c r="B8032">
        <v>202</v>
      </c>
      <c r="C8032">
        <v>-29.4</v>
      </c>
    </row>
    <row r="8033" spans="1:3" x14ac:dyDescent="0.25">
      <c r="A8033">
        <v>114.72861732</v>
      </c>
      <c r="B8033">
        <v>202</v>
      </c>
      <c r="C8033">
        <v>-29.4</v>
      </c>
    </row>
    <row r="8034" spans="1:3" x14ac:dyDescent="0.25">
      <c r="A8034">
        <v>114.74290304</v>
      </c>
      <c r="B8034">
        <v>202</v>
      </c>
      <c r="C8034">
        <v>-29.4</v>
      </c>
    </row>
    <row r="8035" spans="1:3" x14ac:dyDescent="0.25">
      <c r="A8035">
        <v>114.75718876000001</v>
      </c>
      <c r="B8035">
        <v>202</v>
      </c>
      <c r="C8035">
        <v>-29.4</v>
      </c>
    </row>
    <row r="8036" spans="1:3" x14ac:dyDescent="0.25">
      <c r="A8036">
        <v>114.77147447999999</v>
      </c>
      <c r="B8036">
        <v>202</v>
      </c>
      <c r="C8036">
        <v>-29.4</v>
      </c>
    </row>
    <row r="8037" spans="1:3" x14ac:dyDescent="0.25">
      <c r="A8037">
        <v>114.7857602</v>
      </c>
      <c r="B8037">
        <v>202</v>
      </c>
      <c r="C8037">
        <v>-29.4</v>
      </c>
    </row>
    <row r="8038" spans="1:3" x14ac:dyDescent="0.25">
      <c r="A8038">
        <v>114.80004592</v>
      </c>
      <c r="B8038">
        <v>202</v>
      </c>
      <c r="C8038">
        <v>-29.4</v>
      </c>
    </row>
    <row r="8039" spans="1:3" x14ac:dyDescent="0.25">
      <c r="A8039">
        <v>114.81433164000001</v>
      </c>
      <c r="B8039">
        <v>202</v>
      </c>
      <c r="C8039">
        <v>-29.4</v>
      </c>
    </row>
    <row r="8040" spans="1:3" x14ac:dyDescent="0.25">
      <c r="A8040">
        <v>114.82861736</v>
      </c>
      <c r="B8040">
        <v>202</v>
      </c>
      <c r="C8040">
        <v>-29.4</v>
      </c>
    </row>
    <row r="8041" spans="1:3" x14ac:dyDescent="0.25">
      <c r="A8041">
        <v>114.84290308</v>
      </c>
      <c r="B8041">
        <v>202</v>
      </c>
      <c r="C8041">
        <v>-29.4</v>
      </c>
    </row>
    <row r="8042" spans="1:3" x14ac:dyDescent="0.25">
      <c r="A8042">
        <v>114.8571888</v>
      </c>
      <c r="B8042">
        <v>202</v>
      </c>
      <c r="C8042">
        <v>-29.4</v>
      </c>
    </row>
    <row r="8043" spans="1:3" x14ac:dyDescent="0.25">
      <c r="A8043">
        <v>114.87147452000001</v>
      </c>
      <c r="B8043">
        <v>202</v>
      </c>
      <c r="C8043">
        <v>-29.4</v>
      </c>
    </row>
    <row r="8044" spans="1:3" x14ac:dyDescent="0.25">
      <c r="A8044">
        <v>114.88576024</v>
      </c>
      <c r="B8044">
        <v>202</v>
      </c>
      <c r="C8044">
        <v>-29.4</v>
      </c>
    </row>
    <row r="8045" spans="1:3" x14ac:dyDescent="0.25">
      <c r="A8045">
        <v>114.90004596</v>
      </c>
      <c r="B8045">
        <v>202</v>
      </c>
      <c r="C8045">
        <v>-29.4</v>
      </c>
    </row>
    <row r="8046" spans="1:3" x14ac:dyDescent="0.25">
      <c r="A8046">
        <v>114.91433168</v>
      </c>
      <c r="B8046">
        <v>202</v>
      </c>
      <c r="C8046">
        <v>-29.4</v>
      </c>
    </row>
    <row r="8047" spans="1:3" x14ac:dyDescent="0.25">
      <c r="A8047">
        <v>114.92861739999999</v>
      </c>
      <c r="B8047">
        <v>202</v>
      </c>
      <c r="C8047">
        <v>-29.4</v>
      </c>
    </row>
    <row r="8048" spans="1:3" x14ac:dyDescent="0.25">
      <c r="A8048">
        <v>114.94290312</v>
      </c>
      <c r="B8048">
        <v>202</v>
      </c>
      <c r="C8048">
        <v>-29.4</v>
      </c>
    </row>
    <row r="8049" spans="1:3" x14ac:dyDescent="0.25">
      <c r="A8049">
        <v>114.95718884</v>
      </c>
      <c r="B8049">
        <v>202</v>
      </c>
      <c r="C8049">
        <v>-29.4</v>
      </c>
    </row>
    <row r="8050" spans="1:3" x14ac:dyDescent="0.25">
      <c r="A8050">
        <v>114.97147456</v>
      </c>
      <c r="B8050">
        <v>202</v>
      </c>
      <c r="C8050">
        <v>-29.4</v>
      </c>
    </row>
    <row r="8051" spans="1:3" x14ac:dyDescent="0.25">
      <c r="A8051">
        <v>114.98576027999999</v>
      </c>
      <c r="B8051">
        <v>202</v>
      </c>
      <c r="C8051">
        <v>-29.4</v>
      </c>
    </row>
    <row r="8052" spans="1:3" x14ac:dyDescent="0.25">
      <c r="A8052">
        <v>115.000046</v>
      </c>
      <c r="B8052">
        <v>202</v>
      </c>
      <c r="C8052">
        <v>-29.4</v>
      </c>
    </row>
    <row r="8053" spans="1:3" x14ac:dyDescent="0.25">
      <c r="A8053">
        <v>115.01433172</v>
      </c>
      <c r="B8053">
        <v>202</v>
      </c>
      <c r="C8053">
        <v>-29.4</v>
      </c>
    </row>
    <row r="8054" spans="1:3" x14ac:dyDescent="0.25">
      <c r="A8054">
        <v>115.02861744</v>
      </c>
      <c r="B8054">
        <v>202</v>
      </c>
      <c r="C8054">
        <v>-29.4</v>
      </c>
    </row>
    <row r="8055" spans="1:3" x14ac:dyDescent="0.25">
      <c r="A8055">
        <v>115.04290315999999</v>
      </c>
      <c r="B8055">
        <v>202</v>
      </c>
      <c r="C8055">
        <v>-29.4</v>
      </c>
    </row>
    <row r="8056" spans="1:3" x14ac:dyDescent="0.25">
      <c r="A8056">
        <v>115.05718888</v>
      </c>
      <c r="B8056">
        <v>202</v>
      </c>
      <c r="C8056">
        <v>-29.4</v>
      </c>
    </row>
    <row r="8057" spans="1:3" x14ac:dyDescent="0.25">
      <c r="A8057">
        <v>115.0714746</v>
      </c>
      <c r="B8057">
        <v>202</v>
      </c>
      <c r="C8057">
        <v>-29.49</v>
      </c>
    </row>
    <row r="8058" spans="1:3" x14ac:dyDescent="0.25">
      <c r="A8058">
        <v>115.08576032000001</v>
      </c>
      <c r="B8058">
        <v>202</v>
      </c>
      <c r="C8058">
        <v>-29.4</v>
      </c>
    </row>
    <row r="8059" spans="1:3" x14ac:dyDescent="0.25">
      <c r="A8059">
        <v>115.10004604</v>
      </c>
      <c r="B8059">
        <v>202</v>
      </c>
      <c r="C8059">
        <v>-29.49</v>
      </c>
    </row>
    <row r="8060" spans="1:3" x14ac:dyDescent="0.25">
      <c r="A8060">
        <v>115.11433176</v>
      </c>
      <c r="B8060">
        <v>202</v>
      </c>
      <c r="C8060">
        <v>-29.49</v>
      </c>
    </row>
    <row r="8061" spans="1:3" x14ac:dyDescent="0.25">
      <c r="A8061">
        <v>115.12861748</v>
      </c>
      <c r="B8061">
        <v>202</v>
      </c>
      <c r="C8061">
        <v>-29.49</v>
      </c>
    </row>
    <row r="8062" spans="1:3" x14ac:dyDescent="0.25">
      <c r="A8062">
        <v>115.14290320000001</v>
      </c>
      <c r="B8062">
        <v>202</v>
      </c>
      <c r="C8062">
        <v>-29.49</v>
      </c>
    </row>
    <row r="8063" spans="1:3" x14ac:dyDescent="0.25">
      <c r="A8063">
        <v>115.15718892</v>
      </c>
      <c r="B8063">
        <v>202</v>
      </c>
      <c r="C8063">
        <v>-29.4</v>
      </c>
    </row>
    <row r="8064" spans="1:3" x14ac:dyDescent="0.25">
      <c r="A8064">
        <v>115.17147464</v>
      </c>
      <c r="B8064">
        <v>202</v>
      </c>
      <c r="C8064">
        <v>-29.49</v>
      </c>
    </row>
    <row r="8065" spans="1:3" x14ac:dyDescent="0.25">
      <c r="A8065">
        <v>115.18576036</v>
      </c>
      <c r="B8065">
        <v>202</v>
      </c>
      <c r="C8065">
        <v>-29.49</v>
      </c>
    </row>
    <row r="8066" spans="1:3" x14ac:dyDescent="0.25">
      <c r="A8066">
        <v>115.20004608000001</v>
      </c>
      <c r="B8066">
        <v>202</v>
      </c>
      <c r="C8066">
        <v>-29.49</v>
      </c>
    </row>
    <row r="8067" spans="1:3" x14ac:dyDescent="0.25">
      <c r="A8067">
        <v>115.2143318</v>
      </c>
      <c r="B8067">
        <v>202</v>
      </c>
      <c r="C8067">
        <v>-29.58</v>
      </c>
    </row>
    <row r="8068" spans="1:3" x14ac:dyDescent="0.25">
      <c r="A8068">
        <v>115.22861752</v>
      </c>
      <c r="B8068">
        <v>202</v>
      </c>
      <c r="C8068">
        <v>-29.58</v>
      </c>
    </row>
    <row r="8069" spans="1:3" x14ac:dyDescent="0.25">
      <c r="A8069">
        <v>115.24290324</v>
      </c>
      <c r="B8069">
        <v>202</v>
      </c>
      <c r="C8069">
        <v>-29.58</v>
      </c>
    </row>
    <row r="8070" spans="1:3" x14ac:dyDescent="0.25">
      <c r="A8070">
        <v>115.25718895999999</v>
      </c>
      <c r="B8070">
        <v>202</v>
      </c>
      <c r="C8070">
        <v>-29.58</v>
      </c>
    </row>
    <row r="8071" spans="1:3" x14ac:dyDescent="0.25">
      <c r="A8071">
        <v>115.27147468</v>
      </c>
      <c r="B8071">
        <v>202</v>
      </c>
      <c r="C8071">
        <v>-29.58</v>
      </c>
    </row>
    <row r="8072" spans="1:3" x14ac:dyDescent="0.25">
      <c r="A8072">
        <v>115.2857604</v>
      </c>
      <c r="B8072">
        <v>202</v>
      </c>
      <c r="C8072">
        <v>-29.58</v>
      </c>
    </row>
    <row r="8073" spans="1:3" x14ac:dyDescent="0.25">
      <c r="A8073">
        <v>115.30004612</v>
      </c>
      <c r="B8073">
        <v>202</v>
      </c>
      <c r="C8073">
        <v>-29.58</v>
      </c>
    </row>
    <row r="8074" spans="1:3" x14ac:dyDescent="0.25">
      <c r="A8074">
        <v>115.31433183999999</v>
      </c>
      <c r="B8074">
        <v>202</v>
      </c>
      <c r="C8074">
        <v>-29.58</v>
      </c>
    </row>
    <row r="8075" spans="1:3" x14ac:dyDescent="0.25">
      <c r="A8075">
        <v>115.32861756</v>
      </c>
      <c r="B8075">
        <v>202</v>
      </c>
      <c r="C8075">
        <v>-29.58</v>
      </c>
    </row>
    <row r="8076" spans="1:3" x14ac:dyDescent="0.25">
      <c r="A8076">
        <v>115.34290328</v>
      </c>
      <c r="B8076">
        <v>202</v>
      </c>
      <c r="C8076">
        <v>-29.58</v>
      </c>
    </row>
    <row r="8077" spans="1:3" x14ac:dyDescent="0.25">
      <c r="A8077">
        <v>115.35718900000001</v>
      </c>
      <c r="B8077">
        <v>202</v>
      </c>
      <c r="C8077">
        <v>-29.58</v>
      </c>
    </row>
    <row r="8078" spans="1:3" x14ac:dyDescent="0.25">
      <c r="A8078">
        <v>115.37147471999999</v>
      </c>
      <c r="B8078">
        <v>202</v>
      </c>
      <c r="C8078">
        <v>-29.58</v>
      </c>
    </row>
    <row r="8079" spans="1:3" x14ac:dyDescent="0.25">
      <c r="A8079">
        <v>115.38576044</v>
      </c>
      <c r="B8079">
        <v>202</v>
      </c>
      <c r="C8079">
        <v>-29.68</v>
      </c>
    </row>
    <row r="8080" spans="1:3" x14ac:dyDescent="0.25">
      <c r="A8080">
        <v>115.40004616</v>
      </c>
      <c r="B8080">
        <v>202</v>
      </c>
      <c r="C8080">
        <v>-29.68</v>
      </c>
    </row>
    <row r="8081" spans="1:3" x14ac:dyDescent="0.25">
      <c r="A8081">
        <v>115.41433188000001</v>
      </c>
      <c r="B8081">
        <v>202</v>
      </c>
      <c r="C8081">
        <v>-29.58</v>
      </c>
    </row>
    <row r="8082" spans="1:3" x14ac:dyDescent="0.25">
      <c r="A8082">
        <v>115.4286176</v>
      </c>
      <c r="B8082">
        <v>202</v>
      </c>
      <c r="C8082">
        <v>-29.68</v>
      </c>
    </row>
    <row r="8083" spans="1:3" x14ac:dyDescent="0.25">
      <c r="A8083">
        <v>115.44290332</v>
      </c>
      <c r="B8083">
        <v>202</v>
      </c>
      <c r="C8083">
        <v>-29.58</v>
      </c>
    </row>
    <row r="8084" spans="1:3" x14ac:dyDescent="0.25">
      <c r="A8084">
        <v>115.45718904</v>
      </c>
      <c r="B8084">
        <v>202</v>
      </c>
      <c r="C8084">
        <v>-29.58</v>
      </c>
    </row>
    <row r="8085" spans="1:3" x14ac:dyDescent="0.25">
      <c r="A8085">
        <v>115.47147476000001</v>
      </c>
      <c r="B8085">
        <v>202</v>
      </c>
      <c r="C8085">
        <v>-29.68</v>
      </c>
    </row>
    <row r="8086" spans="1:3" x14ac:dyDescent="0.25">
      <c r="A8086">
        <v>115.48576048</v>
      </c>
      <c r="B8086">
        <v>202</v>
      </c>
      <c r="C8086">
        <v>-29.68</v>
      </c>
    </row>
    <row r="8087" spans="1:3" x14ac:dyDescent="0.25">
      <c r="A8087">
        <v>115.5000462</v>
      </c>
      <c r="B8087">
        <v>202</v>
      </c>
      <c r="C8087">
        <v>-29.68</v>
      </c>
    </row>
    <row r="8088" spans="1:3" x14ac:dyDescent="0.25">
      <c r="A8088">
        <v>115.51433192</v>
      </c>
      <c r="B8088">
        <v>202</v>
      </c>
      <c r="C8088">
        <v>-29.68</v>
      </c>
    </row>
    <row r="8089" spans="1:3" x14ac:dyDescent="0.25">
      <c r="A8089">
        <v>115.52861763999999</v>
      </c>
      <c r="B8089">
        <v>202</v>
      </c>
      <c r="C8089">
        <v>-29.68</v>
      </c>
    </row>
    <row r="8090" spans="1:3" x14ac:dyDescent="0.25">
      <c r="A8090">
        <v>115.54290336</v>
      </c>
      <c r="B8090">
        <v>202</v>
      </c>
      <c r="C8090">
        <v>-29.58</v>
      </c>
    </row>
    <row r="8091" spans="1:3" x14ac:dyDescent="0.25">
      <c r="A8091">
        <v>115.55718908</v>
      </c>
      <c r="B8091">
        <v>202</v>
      </c>
      <c r="C8091">
        <v>-29.68</v>
      </c>
    </row>
    <row r="8092" spans="1:3" x14ac:dyDescent="0.25">
      <c r="A8092">
        <v>115.5714748</v>
      </c>
      <c r="B8092">
        <v>202</v>
      </c>
      <c r="C8092">
        <v>-29.68</v>
      </c>
    </row>
    <row r="8093" spans="1:3" x14ac:dyDescent="0.25">
      <c r="A8093">
        <v>115.58576051999999</v>
      </c>
      <c r="B8093">
        <v>202</v>
      </c>
      <c r="C8093">
        <v>-29.68</v>
      </c>
    </row>
    <row r="8094" spans="1:3" x14ac:dyDescent="0.25">
      <c r="A8094">
        <v>115.60004624</v>
      </c>
      <c r="B8094">
        <v>202</v>
      </c>
      <c r="C8094">
        <v>-29.68</v>
      </c>
    </row>
    <row r="8095" spans="1:3" x14ac:dyDescent="0.25">
      <c r="A8095">
        <v>115.61433196</v>
      </c>
      <c r="B8095">
        <v>202</v>
      </c>
      <c r="C8095">
        <v>-29.68</v>
      </c>
    </row>
    <row r="8096" spans="1:3" x14ac:dyDescent="0.25">
      <c r="A8096">
        <v>115.62861768</v>
      </c>
      <c r="B8096">
        <v>202</v>
      </c>
      <c r="C8096">
        <v>-29.68</v>
      </c>
    </row>
    <row r="8097" spans="1:3" x14ac:dyDescent="0.25">
      <c r="A8097">
        <v>115.64290339999999</v>
      </c>
      <c r="B8097">
        <v>202</v>
      </c>
      <c r="C8097">
        <v>-29.68</v>
      </c>
    </row>
    <row r="8098" spans="1:3" x14ac:dyDescent="0.25">
      <c r="A8098">
        <v>115.65718912</v>
      </c>
      <c r="B8098">
        <v>202</v>
      </c>
      <c r="C8098">
        <v>-29.68</v>
      </c>
    </row>
    <row r="8099" spans="1:3" x14ac:dyDescent="0.25">
      <c r="A8099">
        <v>115.67147484</v>
      </c>
      <c r="B8099">
        <v>202</v>
      </c>
      <c r="C8099">
        <v>-29.68</v>
      </c>
    </row>
    <row r="8100" spans="1:3" x14ac:dyDescent="0.25">
      <c r="A8100">
        <v>115.68576056000001</v>
      </c>
      <c r="B8100">
        <v>202</v>
      </c>
      <c r="C8100">
        <v>-29.68</v>
      </c>
    </row>
    <row r="8101" spans="1:3" x14ac:dyDescent="0.25">
      <c r="A8101">
        <v>115.70004628</v>
      </c>
      <c r="B8101">
        <v>202</v>
      </c>
      <c r="C8101">
        <v>-29.68</v>
      </c>
    </row>
    <row r="8102" spans="1:3" x14ac:dyDescent="0.25">
      <c r="A8102">
        <v>115.714332</v>
      </c>
      <c r="B8102">
        <v>202</v>
      </c>
      <c r="C8102">
        <v>-29.68</v>
      </c>
    </row>
    <row r="8103" spans="1:3" x14ac:dyDescent="0.25">
      <c r="A8103">
        <v>115.72861772</v>
      </c>
      <c r="B8103">
        <v>202</v>
      </c>
      <c r="C8103">
        <v>-29.68</v>
      </c>
    </row>
    <row r="8104" spans="1:3" x14ac:dyDescent="0.25">
      <c r="A8104">
        <v>115.74290344000001</v>
      </c>
      <c r="B8104">
        <v>202</v>
      </c>
      <c r="C8104">
        <v>-29.68</v>
      </c>
    </row>
    <row r="8105" spans="1:3" x14ac:dyDescent="0.25">
      <c r="A8105">
        <v>115.75718916</v>
      </c>
      <c r="B8105">
        <v>202</v>
      </c>
      <c r="C8105">
        <v>-29.68</v>
      </c>
    </row>
    <row r="8106" spans="1:3" x14ac:dyDescent="0.25">
      <c r="A8106">
        <v>115.77147488</v>
      </c>
      <c r="B8106">
        <v>202</v>
      </c>
      <c r="C8106">
        <v>-29.68</v>
      </c>
    </row>
    <row r="8107" spans="1:3" x14ac:dyDescent="0.25">
      <c r="A8107">
        <v>115.7857606</v>
      </c>
      <c r="B8107">
        <v>202</v>
      </c>
      <c r="C8107">
        <v>-29.68</v>
      </c>
    </row>
    <row r="8108" spans="1:3" x14ac:dyDescent="0.25">
      <c r="A8108">
        <v>115.80004632000001</v>
      </c>
      <c r="B8108">
        <v>202</v>
      </c>
      <c r="C8108">
        <v>-29.68</v>
      </c>
    </row>
    <row r="8109" spans="1:3" x14ac:dyDescent="0.25">
      <c r="A8109">
        <v>115.81433204</v>
      </c>
      <c r="B8109">
        <v>202</v>
      </c>
      <c r="C8109">
        <v>-29.68</v>
      </c>
    </row>
    <row r="8110" spans="1:3" x14ac:dyDescent="0.25">
      <c r="A8110">
        <v>115.82861776</v>
      </c>
      <c r="B8110">
        <v>202</v>
      </c>
      <c r="C8110">
        <v>-29.68</v>
      </c>
    </row>
    <row r="8111" spans="1:3" x14ac:dyDescent="0.25">
      <c r="A8111">
        <v>115.84290348</v>
      </c>
      <c r="B8111">
        <v>202</v>
      </c>
      <c r="C8111">
        <v>-29.68</v>
      </c>
    </row>
    <row r="8112" spans="1:3" x14ac:dyDescent="0.25">
      <c r="A8112">
        <v>115.85718919999999</v>
      </c>
      <c r="B8112">
        <v>202</v>
      </c>
      <c r="C8112">
        <v>-29.68</v>
      </c>
    </row>
    <row r="8113" spans="1:3" x14ac:dyDescent="0.25">
      <c r="A8113">
        <v>115.87147492</v>
      </c>
      <c r="B8113">
        <v>202</v>
      </c>
      <c r="C8113">
        <v>-29.68</v>
      </c>
    </row>
    <row r="8114" spans="1:3" x14ac:dyDescent="0.25">
      <c r="A8114">
        <v>115.88576064</v>
      </c>
      <c r="B8114">
        <v>202</v>
      </c>
      <c r="C8114">
        <v>-29.68</v>
      </c>
    </row>
    <row r="8115" spans="1:3" x14ac:dyDescent="0.25">
      <c r="A8115">
        <v>115.90004636</v>
      </c>
      <c r="B8115">
        <v>202</v>
      </c>
      <c r="C8115">
        <v>-29.68</v>
      </c>
    </row>
    <row r="8116" spans="1:3" x14ac:dyDescent="0.25">
      <c r="A8116">
        <v>115.91433207999999</v>
      </c>
      <c r="B8116">
        <v>202</v>
      </c>
      <c r="C8116">
        <v>-29.68</v>
      </c>
    </row>
    <row r="8117" spans="1:3" x14ac:dyDescent="0.25">
      <c r="A8117">
        <v>115.9286178</v>
      </c>
      <c r="B8117">
        <v>202</v>
      </c>
      <c r="C8117">
        <v>-29.68</v>
      </c>
    </row>
    <row r="8118" spans="1:3" x14ac:dyDescent="0.25">
      <c r="A8118">
        <v>115.94290352</v>
      </c>
      <c r="B8118">
        <v>202</v>
      </c>
      <c r="C8118">
        <v>-29.68</v>
      </c>
    </row>
    <row r="8119" spans="1:3" x14ac:dyDescent="0.25">
      <c r="A8119">
        <v>115.95718924000001</v>
      </c>
      <c r="B8119">
        <v>202</v>
      </c>
      <c r="C8119">
        <v>-29.68</v>
      </c>
    </row>
    <row r="8120" spans="1:3" x14ac:dyDescent="0.25">
      <c r="A8120">
        <v>115.97147495999999</v>
      </c>
      <c r="B8120">
        <v>202</v>
      </c>
      <c r="C8120">
        <v>-29.68</v>
      </c>
    </row>
    <row r="8121" spans="1:3" x14ac:dyDescent="0.25">
      <c r="A8121">
        <v>115.98576068</v>
      </c>
      <c r="B8121">
        <v>202</v>
      </c>
      <c r="C8121">
        <v>-29.68</v>
      </c>
    </row>
    <row r="8122" spans="1:3" x14ac:dyDescent="0.25">
      <c r="A8122">
        <v>116.0000464</v>
      </c>
      <c r="B8122">
        <v>202</v>
      </c>
      <c r="C8122">
        <v>-29.77</v>
      </c>
    </row>
    <row r="8123" spans="1:3" x14ac:dyDescent="0.25">
      <c r="A8123">
        <v>116.01433212000001</v>
      </c>
      <c r="B8123">
        <v>202</v>
      </c>
      <c r="C8123">
        <v>-29.68</v>
      </c>
    </row>
    <row r="8124" spans="1:3" x14ac:dyDescent="0.25">
      <c r="A8124">
        <v>116.02861784</v>
      </c>
      <c r="B8124">
        <v>202</v>
      </c>
      <c r="C8124">
        <v>-29.68</v>
      </c>
    </row>
    <row r="8125" spans="1:3" x14ac:dyDescent="0.25">
      <c r="A8125">
        <v>116.04290356</v>
      </c>
      <c r="B8125">
        <v>202</v>
      </c>
      <c r="C8125">
        <v>-29.68</v>
      </c>
    </row>
    <row r="8126" spans="1:3" x14ac:dyDescent="0.25">
      <c r="A8126">
        <v>116.05718928</v>
      </c>
      <c r="B8126">
        <v>202</v>
      </c>
      <c r="C8126">
        <v>-29.68</v>
      </c>
    </row>
    <row r="8127" spans="1:3" x14ac:dyDescent="0.25">
      <c r="A8127">
        <v>116.07147500000001</v>
      </c>
      <c r="B8127">
        <v>202</v>
      </c>
      <c r="C8127">
        <v>-29.77</v>
      </c>
    </row>
    <row r="8128" spans="1:3" x14ac:dyDescent="0.25">
      <c r="A8128">
        <v>116.08576072</v>
      </c>
      <c r="B8128">
        <v>202</v>
      </c>
      <c r="C8128">
        <v>-29.68</v>
      </c>
    </row>
    <row r="8129" spans="1:3" x14ac:dyDescent="0.25">
      <c r="A8129">
        <v>116.10004644</v>
      </c>
      <c r="B8129">
        <v>202</v>
      </c>
      <c r="C8129">
        <v>-29.68</v>
      </c>
    </row>
    <row r="8130" spans="1:3" x14ac:dyDescent="0.25">
      <c r="A8130">
        <v>116.11433216</v>
      </c>
      <c r="B8130">
        <v>202</v>
      </c>
      <c r="C8130">
        <v>-29.68</v>
      </c>
    </row>
    <row r="8131" spans="1:3" x14ac:dyDescent="0.25">
      <c r="A8131">
        <v>116.12861787999999</v>
      </c>
      <c r="B8131">
        <v>202</v>
      </c>
      <c r="C8131">
        <v>-29.68</v>
      </c>
    </row>
    <row r="8132" spans="1:3" x14ac:dyDescent="0.25">
      <c r="A8132">
        <v>116.1429036</v>
      </c>
      <c r="B8132">
        <v>202</v>
      </c>
      <c r="C8132">
        <v>-29.68</v>
      </c>
    </row>
    <row r="8133" spans="1:3" x14ac:dyDescent="0.25">
      <c r="A8133">
        <v>116.15718932</v>
      </c>
      <c r="B8133">
        <v>202</v>
      </c>
      <c r="C8133">
        <v>-29.68</v>
      </c>
    </row>
    <row r="8134" spans="1:3" x14ac:dyDescent="0.25">
      <c r="A8134">
        <v>116.17147504</v>
      </c>
      <c r="B8134">
        <v>202</v>
      </c>
      <c r="C8134">
        <v>-29.68</v>
      </c>
    </row>
    <row r="8135" spans="1:3" x14ac:dyDescent="0.25">
      <c r="A8135">
        <v>116.18576075999999</v>
      </c>
      <c r="B8135">
        <v>202</v>
      </c>
      <c r="C8135">
        <v>-29.68</v>
      </c>
    </row>
    <row r="8136" spans="1:3" x14ac:dyDescent="0.25">
      <c r="A8136">
        <v>116.20004648</v>
      </c>
      <c r="B8136">
        <v>202</v>
      </c>
      <c r="C8136">
        <v>-29.68</v>
      </c>
    </row>
    <row r="8137" spans="1:3" x14ac:dyDescent="0.25">
      <c r="A8137">
        <v>116.2143322</v>
      </c>
      <c r="B8137">
        <v>202</v>
      </c>
      <c r="C8137">
        <v>-29.77</v>
      </c>
    </row>
    <row r="8138" spans="1:3" x14ac:dyDescent="0.25">
      <c r="A8138">
        <v>116.22861792</v>
      </c>
      <c r="B8138">
        <v>202</v>
      </c>
      <c r="C8138">
        <v>-29.68</v>
      </c>
    </row>
    <row r="8139" spans="1:3" x14ac:dyDescent="0.25">
      <c r="A8139">
        <v>116.24290363999999</v>
      </c>
      <c r="B8139">
        <v>202</v>
      </c>
      <c r="C8139">
        <v>-29.68</v>
      </c>
    </row>
    <row r="8140" spans="1:3" x14ac:dyDescent="0.25">
      <c r="A8140">
        <v>116.25718936</v>
      </c>
      <c r="B8140">
        <v>202</v>
      </c>
      <c r="C8140">
        <v>-29.68</v>
      </c>
    </row>
    <row r="8141" spans="1:3" x14ac:dyDescent="0.25">
      <c r="A8141">
        <v>116.27147508</v>
      </c>
      <c r="B8141">
        <v>202</v>
      </c>
      <c r="C8141">
        <v>-29.77</v>
      </c>
    </row>
    <row r="8142" spans="1:3" x14ac:dyDescent="0.25">
      <c r="A8142">
        <v>116.28576080000001</v>
      </c>
      <c r="B8142">
        <v>202</v>
      </c>
      <c r="C8142">
        <v>-29.68</v>
      </c>
    </row>
    <row r="8143" spans="1:3" x14ac:dyDescent="0.25">
      <c r="A8143">
        <v>116.30004652</v>
      </c>
      <c r="B8143">
        <v>202</v>
      </c>
      <c r="C8143">
        <v>-29.68</v>
      </c>
    </row>
    <row r="8144" spans="1:3" x14ac:dyDescent="0.25">
      <c r="A8144">
        <v>116.31433224</v>
      </c>
      <c r="B8144">
        <v>202</v>
      </c>
      <c r="C8144">
        <v>-29.68</v>
      </c>
    </row>
    <row r="8145" spans="1:3" x14ac:dyDescent="0.25">
      <c r="A8145">
        <v>116.32861796</v>
      </c>
      <c r="B8145">
        <v>202</v>
      </c>
      <c r="C8145">
        <v>-29.68</v>
      </c>
    </row>
    <row r="8146" spans="1:3" x14ac:dyDescent="0.25">
      <c r="A8146">
        <v>116.34290368000001</v>
      </c>
      <c r="B8146">
        <v>202</v>
      </c>
      <c r="C8146">
        <v>-29.68</v>
      </c>
    </row>
    <row r="8147" spans="1:3" x14ac:dyDescent="0.25">
      <c r="A8147">
        <v>116.3571894</v>
      </c>
      <c r="B8147">
        <v>202</v>
      </c>
      <c r="C8147">
        <v>-29.68</v>
      </c>
    </row>
    <row r="8148" spans="1:3" x14ac:dyDescent="0.25">
      <c r="A8148">
        <v>116.37147512</v>
      </c>
      <c r="B8148">
        <v>202</v>
      </c>
      <c r="C8148">
        <v>-29.77</v>
      </c>
    </row>
    <row r="8149" spans="1:3" x14ac:dyDescent="0.25">
      <c r="A8149">
        <v>116.38576084</v>
      </c>
      <c r="B8149">
        <v>202</v>
      </c>
      <c r="C8149">
        <v>-29.77</v>
      </c>
    </row>
    <row r="8150" spans="1:3" x14ac:dyDescent="0.25">
      <c r="A8150">
        <v>116.40004656000001</v>
      </c>
      <c r="B8150">
        <v>202</v>
      </c>
      <c r="C8150">
        <v>-29.68</v>
      </c>
    </row>
    <row r="8151" spans="1:3" x14ac:dyDescent="0.25">
      <c r="A8151">
        <v>116.41433228</v>
      </c>
      <c r="B8151">
        <v>202</v>
      </c>
      <c r="C8151">
        <v>-29.68</v>
      </c>
    </row>
    <row r="8152" spans="1:3" x14ac:dyDescent="0.25">
      <c r="A8152">
        <v>116.428618</v>
      </c>
      <c r="B8152">
        <v>202</v>
      </c>
      <c r="C8152">
        <v>-29.68</v>
      </c>
    </row>
    <row r="8153" spans="1:3" x14ac:dyDescent="0.25">
      <c r="A8153">
        <v>116.44290372</v>
      </c>
      <c r="B8153">
        <v>202</v>
      </c>
      <c r="C8153">
        <v>-29.68</v>
      </c>
    </row>
    <row r="8154" spans="1:3" x14ac:dyDescent="0.25">
      <c r="A8154">
        <v>116.45718943999999</v>
      </c>
      <c r="B8154">
        <v>202</v>
      </c>
      <c r="C8154">
        <v>-29.77</v>
      </c>
    </row>
    <row r="8155" spans="1:3" x14ac:dyDescent="0.25">
      <c r="A8155">
        <v>116.47147516</v>
      </c>
      <c r="B8155">
        <v>202</v>
      </c>
      <c r="C8155">
        <v>-29.68</v>
      </c>
    </row>
    <row r="8156" spans="1:3" x14ac:dyDescent="0.25">
      <c r="A8156">
        <v>116.48576088</v>
      </c>
      <c r="B8156">
        <v>202</v>
      </c>
      <c r="C8156">
        <v>-29.77</v>
      </c>
    </row>
    <row r="8157" spans="1:3" x14ac:dyDescent="0.25">
      <c r="A8157">
        <v>116.5000466</v>
      </c>
      <c r="B8157">
        <v>202</v>
      </c>
      <c r="C8157">
        <v>-29.77</v>
      </c>
    </row>
    <row r="8158" spans="1:3" x14ac:dyDescent="0.25">
      <c r="A8158">
        <v>116.51433231999999</v>
      </c>
      <c r="B8158">
        <v>202</v>
      </c>
      <c r="C8158">
        <v>-29.68</v>
      </c>
    </row>
    <row r="8159" spans="1:3" x14ac:dyDescent="0.25">
      <c r="A8159">
        <v>116.52861804</v>
      </c>
      <c r="B8159">
        <v>202</v>
      </c>
      <c r="C8159">
        <v>-29.68</v>
      </c>
    </row>
    <row r="8160" spans="1:3" x14ac:dyDescent="0.25">
      <c r="A8160">
        <v>116.54290376</v>
      </c>
      <c r="B8160">
        <v>202</v>
      </c>
      <c r="C8160">
        <v>-29.77</v>
      </c>
    </row>
    <row r="8161" spans="1:3" x14ac:dyDescent="0.25">
      <c r="A8161">
        <v>116.55718948000001</v>
      </c>
      <c r="B8161">
        <v>202</v>
      </c>
      <c r="C8161">
        <v>-29.77</v>
      </c>
    </row>
    <row r="8162" spans="1:3" x14ac:dyDescent="0.25">
      <c r="A8162">
        <v>116.57147519999999</v>
      </c>
      <c r="B8162">
        <v>202</v>
      </c>
      <c r="C8162">
        <v>-29.77</v>
      </c>
    </row>
    <row r="8163" spans="1:3" x14ac:dyDescent="0.25">
      <c r="A8163">
        <v>116.58576092</v>
      </c>
      <c r="B8163">
        <v>202</v>
      </c>
      <c r="C8163">
        <v>-29.77</v>
      </c>
    </row>
    <row r="8164" spans="1:3" x14ac:dyDescent="0.25">
      <c r="A8164">
        <v>116.60004664</v>
      </c>
      <c r="B8164">
        <v>202</v>
      </c>
      <c r="C8164">
        <v>-29.68</v>
      </c>
    </row>
    <row r="8165" spans="1:3" x14ac:dyDescent="0.25">
      <c r="A8165">
        <v>116.61433236000001</v>
      </c>
      <c r="B8165">
        <v>202</v>
      </c>
      <c r="C8165">
        <v>-29.77</v>
      </c>
    </row>
    <row r="8166" spans="1:3" x14ac:dyDescent="0.25">
      <c r="A8166">
        <v>116.62861808</v>
      </c>
      <c r="B8166">
        <v>202</v>
      </c>
      <c r="C8166">
        <v>-29.68</v>
      </c>
    </row>
    <row r="8167" spans="1:3" x14ac:dyDescent="0.25">
      <c r="A8167">
        <v>116.6429038</v>
      </c>
      <c r="B8167">
        <v>202</v>
      </c>
      <c r="C8167">
        <v>-29.77</v>
      </c>
    </row>
    <row r="8168" spans="1:3" x14ac:dyDescent="0.25">
      <c r="A8168">
        <v>116.65718952</v>
      </c>
      <c r="B8168">
        <v>202</v>
      </c>
      <c r="C8168">
        <v>-29.68</v>
      </c>
    </row>
    <row r="8169" spans="1:3" x14ac:dyDescent="0.25">
      <c r="A8169">
        <v>116.67147524000001</v>
      </c>
      <c r="B8169">
        <v>202</v>
      </c>
      <c r="C8169">
        <v>-29.68</v>
      </c>
    </row>
    <row r="8170" spans="1:3" x14ac:dyDescent="0.25">
      <c r="A8170">
        <v>116.68576096</v>
      </c>
      <c r="B8170">
        <v>202</v>
      </c>
      <c r="C8170">
        <v>-29.68</v>
      </c>
    </row>
    <row r="8171" spans="1:3" x14ac:dyDescent="0.25">
      <c r="A8171">
        <v>116.70004668</v>
      </c>
      <c r="B8171">
        <v>202</v>
      </c>
      <c r="C8171">
        <v>-29.68</v>
      </c>
    </row>
    <row r="8172" spans="1:3" x14ac:dyDescent="0.25">
      <c r="A8172">
        <v>116.7143324</v>
      </c>
      <c r="B8172">
        <v>202</v>
      </c>
      <c r="C8172">
        <v>-29.77</v>
      </c>
    </row>
    <row r="8173" spans="1:3" x14ac:dyDescent="0.25">
      <c r="A8173">
        <v>116.72861811999999</v>
      </c>
      <c r="B8173">
        <v>202</v>
      </c>
      <c r="C8173">
        <v>-29.77</v>
      </c>
    </row>
    <row r="8174" spans="1:3" x14ac:dyDescent="0.25">
      <c r="A8174">
        <v>116.74290384</v>
      </c>
      <c r="B8174">
        <v>202</v>
      </c>
      <c r="C8174">
        <v>-29.77</v>
      </c>
    </row>
    <row r="8175" spans="1:3" x14ac:dyDescent="0.25">
      <c r="A8175">
        <v>116.75718956</v>
      </c>
      <c r="B8175">
        <v>202</v>
      </c>
      <c r="C8175">
        <v>-29.68</v>
      </c>
    </row>
    <row r="8176" spans="1:3" x14ac:dyDescent="0.25">
      <c r="A8176">
        <v>116.77147528</v>
      </c>
      <c r="B8176">
        <v>202</v>
      </c>
      <c r="C8176">
        <v>-29.68</v>
      </c>
    </row>
    <row r="8177" spans="1:3" x14ac:dyDescent="0.25">
      <c r="A8177">
        <v>116.78576099999999</v>
      </c>
      <c r="B8177">
        <v>202</v>
      </c>
      <c r="C8177">
        <v>-29.68</v>
      </c>
    </row>
    <row r="8178" spans="1:3" x14ac:dyDescent="0.25">
      <c r="A8178">
        <v>116.80004672</v>
      </c>
      <c r="B8178">
        <v>202</v>
      </c>
      <c r="C8178">
        <v>-29.77</v>
      </c>
    </row>
    <row r="8179" spans="1:3" x14ac:dyDescent="0.25">
      <c r="A8179">
        <v>116.81433244</v>
      </c>
      <c r="B8179">
        <v>202</v>
      </c>
      <c r="C8179">
        <v>-29.77</v>
      </c>
    </row>
    <row r="8180" spans="1:3" x14ac:dyDescent="0.25">
      <c r="A8180">
        <v>116.82861816</v>
      </c>
      <c r="B8180">
        <v>202</v>
      </c>
      <c r="C8180">
        <v>-29.68</v>
      </c>
    </row>
    <row r="8181" spans="1:3" x14ac:dyDescent="0.25">
      <c r="A8181">
        <v>116.84290387999999</v>
      </c>
      <c r="B8181">
        <v>202</v>
      </c>
      <c r="C8181">
        <v>-29.77</v>
      </c>
    </row>
    <row r="8182" spans="1:3" x14ac:dyDescent="0.25">
      <c r="A8182">
        <v>116.8571896</v>
      </c>
      <c r="B8182">
        <v>202</v>
      </c>
      <c r="C8182">
        <v>-29.77</v>
      </c>
    </row>
    <row r="8183" spans="1:3" x14ac:dyDescent="0.25">
      <c r="A8183">
        <v>116.87147532</v>
      </c>
      <c r="B8183">
        <v>202</v>
      </c>
      <c r="C8183">
        <v>-29.77</v>
      </c>
    </row>
    <row r="8184" spans="1:3" x14ac:dyDescent="0.25">
      <c r="A8184">
        <v>116.88576104000001</v>
      </c>
      <c r="B8184">
        <v>202</v>
      </c>
      <c r="C8184">
        <v>-29.77</v>
      </c>
    </row>
    <row r="8185" spans="1:3" x14ac:dyDescent="0.25">
      <c r="A8185">
        <v>116.90004676</v>
      </c>
      <c r="B8185">
        <v>202</v>
      </c>
      <c r="C8185">
        <v>-29.68</v>
      </c>
    </row>
    <row r="8186" spans="1:3" x14ac:dyDescent="0.25">
      <c r="A8186">
        <v>116.91433248</v>
      </c>
      <c r="B8186">
        <v>202</v>
      </c>
      <c r="C8186">
        <v>-29.77</v>
      </c>
    </row>
    <row r="8187" spans="1:3" x14ac:dyDescent="0.25">
      <c r="A8187">
        <v>116.9286182</v>
      </c>
      <c r="B8187">
        <v>202</v>
      </c>
      <c r="C8187">
        <v>-29.68</v>
      </c>
    </row>
    <row r="8188" spans="1:3" x14ac:dyDescent="0.25">
      <c r="A8188">
        <v>116.94290392000001</v>
      </c>
      <c r="B8188">
        <v>202</v>
      </c>
      <c r="C8188">
        <v>-29.68</v>
      </c>
    </row>
    <row r="8189" spans="1:3" x14ac:dyDescent="0.25">
      <c r="A8189">
        <v>116.95718964</v>
      </c>
      <c r="B8189">
        <v>202</v>
      </c>
      <c r="C8189">
        <v>-29.68</v>
      </c>
    </row>
    <row r="8190" spans="1:3" x14ac:dyDescent="0.25">
      <c r="A8190">
        <v>116.97147536</v>
      </c>
      <c r="B8190">
        <v>202</v>
      </c>
      <c r="C8190">
        <v>-29.68</v>
      </c>
    </row>
    <row r="8191" spans="1:3" x14ac:dyDescent="0.25">
      <c r="A8191">
        <v>116.98576108</v>
      </c>
      <c r="B8191">
        <v>202</v>
      </c>
      <c r="C8191">
        <v>-29.77</v>
      </c>
    </row>
    <row r="8192" spans="1:3" x14ac:dyDescent="0.25">
      <c r="A8192">
        <v>117.00004680000001</v>
      </c>
      <c r="B8192">
        <v>202</v>
      </c>
      <c r="C8192">
        <v>-29.77</v>
      </c>
    </row>
    <row r="8193" spans="1:3" x14ac:dyDescent="0.25">
      <c r="A8193">
        <v>117.01433252</v>
      </c>
      <c r="B8193">
        <v>202</v>
      </c>
      <c r="C8193">
        <v>-29.68</v>
      </c>
    </row>
    <row r="8194" spans="1:3" x14ac:dyDescent="0.25">
      <c r="A8194">
        <v>117.02861824</v>
      </c>
      <c r="B8194">
        <v>202</v>
      </c>
      <c r="C8194">
        <v>-29.77</v>
      </c>
    </row>
    <row r="8195" spans="1:3" x14ac:dyDescent="0.25">
      <c r="A8195">
        <v>117.04290396</v>
      </c>
      <c r="B8195">
        <v>202</v>
      </c>
      <c r="C8195">
        <v>-29.77</v>
      </c>
    </row>
    <row r="8196" spans="1:3" x14ac:dyDescent="0.25">
      <c r="A8196">
        <v>117.05718967999999</v>
      </c>
      <c r="B8196">
        <v>202</v>
      </c>
      <c r="C8196">
        <v>-29.77</v>
      </c>
    </row>
    <row r="8197" spans="1:3" x14ac:dyDescent="0.25">
      <c r="A8197">
        <v>117.0714754</v>
      </c>
      <c r="B8197">
        <v>202</v>
      </c>
      <c r="C8197">
        <v>-29.68</v>
      </c>
    </row>
    <row r="8198" spans="1:3" x14ac:dyDescent="0.25">
      <c r="A8198">
        <v>117.08576112</v>
      </c>
      <c r="B8198">
        <v>202</v>
      </c>
      <c r="C8198">
        <v>-29.77</v>
      </c>
    </row>
    <row r="8199" spans="1:3" x14ac:dyDescent="0.25">
      <c r="A8199">
        <v>117.10004684</v>
      </c>
      <c r="B8199">
        <v>202</v>
      </c>
      <c r="C8199">
        <v>-29.77</v>
      </c>
    </row>
    <row r="8200" spans="1:3" x14ac:dyDescent="0.25">
      <c r="A8200">
        <v>117.11433255999999</v>
      </c>
      <c r="B8200">
        <v>202</v>
      </c>
      <c r="C8200">
        <v>-29.77</v>
      </c>
    </row>
    <row r="8201" spans="1:3" x14ac:dyDescent="0.25">
      <c r="A8201">
        <v>117.12861828</v>
      </c>
      <c r="B8201">
        <v>202</v>
      </c>
      <c r="C8201">
        <v>-29.77</v>
      </c>
    </row>
    <row r="8202" spans="1:3" x14ac:dyDescent="0.25">
      <c r="A8202">
        <v>117.142904</v>
      </c>
      <c r="B8202">
        <v>202</v>
      </c>
      <c r="C8202">
        <v>-29.77</v>
      </c>
    </row>
    <row r="8203" spans="1:3" x14ac:dyDescent="0.25">
      <c r="A8203">
        <v>117.15718972000001</v>
      </c>
      <c r="B8203">
        <v>202</v>
      </c>
      <c r="C8203">
        <v>-29.77</v>
      </c>
    </row>
    <row r="8204" spans="1:3" x14ac:dyDescent="0.25">
      <c r="A8204">
        <v>117.17147543999999</v>
      </c>
      <c r="B8204">
        <v>202</v>
      </c>
      <c r="C8204">
        <v>-29.77</v>
      </c>
    </row>
    <row r="8205" spans="1:3" x14ac:dyDescent="0.25">
      <c r="A8205">
        <v>117.18576116</v>
      </c>
      <c r="B8205">
        <v>202</v>
      </c>
      <c r="C8205">
        <v>-29.77</v>
      </c>
    </row>
    <row r="8206" spans="1:3" x14ac:dyDescent="0.25">
      <c r="A8206">
        <v>117.20004688</v>
      </c>
      <c r="B8206">
        <v>202</v>
      </c>
      <c r="C8206">
        <v>-29.77</v>
      </c>
    </row>
    <row r="8207" spans="1:3" x14ac:dyDescent="0.25">
      <c r="A8207">
        <v>117.21433260000001</v>
      </c>
      <c r="B8207">
        <v>202</v>
      </c>
      <c r="C8207">
        <v>-29.77</v>
      </c>
    </row>
    <row r="8208" spans="1:3" x14ac:dyDescent="0.25">
      <c r="A8208">
        <v>117.22861832</v>
      </c>
      <c r="B8208">
        <v>202</v>
      </c>
      <c r="C8208">
        <v>-29.77</v>
      </c>
    </row>
    <row r="8209" spans="1:3" x14ac:dyDescent="0.25">
      <c r="A8209">
        <v>117.24290404</v>
      </c>
      <c r="B8209">
        <v>202</v>
      </c>
      <c r="C8209">
        <v>-29.77</v>
      </c>
    </row>
    <row r="8210" spans="1:3" x14ac:dyDescent="0.25">
      <c r="A8210">
        <v>117.25718976</v>
      </c>
      <c r="B8210">
        <v>202</v>
      </c>
      <c r="C8210">
        <v>-29.77</v>
      </c>
    </row>
    <row r="8211" spans="1:3" x14ac:dyDescent="0.25">
      <c r="A8211">
        <v>117.27147548000001</v>
      </c>
      <c r="B8211">
        <v>202</v>
      </c>
      <c r="C8211">
        <v>-29.77</v>
      </c>
    </row>
    <row r="8212" spans="1:3" x14ac:dyDescent="0.25">
      <c r="A8212">
        <v>117.2857612</v>
      </c>
      <c r="B8212">
        <v>202</v>
      </c>
      <c r="C8212">
        <v>-29.77</v>
      </c>
    </row>
    <row r="8213" spans="1:3" x14ac:dyDescent="0.25">
      <c r="A8213">
        <v>117.30004692</v>
      </c>
      <c r="B8213">
        <v>202</v>
      </c>
      <c r="C8213">
        <v>-29.77</v>
      </c>
    </row>
    <row r="8214" spans="1:3" x14ac:dyDescent="0.25">
      <c r="A8214">
        <v>117.31433264</v>
      </c>
      <c r="B8214">
        <v>202</v>
      </c>
      <c r="C8214">
        <v>-29.77</v>
      </c>
    </row>
    <row r="8215" spans="1:3" x14ac:dyDescent="0.25">
      <c r="A8215">
        <v>117.32861835999999</v>
      </c>
      <c r="B8215">
        <v>202</v>
      </c>
      <c r="C8215">
        <v>-29.77</v>
      </c>
    </row>
    <row r="8216" spans="1:3" x14ac:dyDescent="0.25">
      <c r="A8216">
        <v>117.34290408</v>
      </c>
      <c r="B8216">
        <v>202</v>
      </c>
      <c r="C8216">
        <v>-29.77</v>
      </c>
    </row>
    <row r="8217" spans="1:3" x14ac:dyDescent="0.25">
      <c r="A8217">
        <v>117.3571898</v>
      </c>
      <c r="B8217">
        <v>202</v>
      </c>
      <c r="C8217">
        <v>-29.77</v>
      </c>
    </row>
    <row r="8218" spans="1:3" x14ac:dyDescent="0.25">
      <c r="A8218">
        <v>117.37147552</v>
      </c>
      <c r="B8218">
        <v>202</v>
      </c>
      <c r="C8218">
        <v>-29.77</v>
      </c>
    </row>
    <row r="8219" spans="1:3" x14ac:dyDescent="0.25">
      <c r="A8219">
        <v>117.38576123999999</v>
      </c>
      <c r="B8219">
        <v>202</v>
      </c>
      <c r="C8219">
        <v>-29.77</v>
      </c>
    </row>
    <row r="8220" spans="1:3" x14ac:dyDescent="0.25">
      <c r="A8220">
        <v>117.40004696</v>
      </c>
      <c r="B8220">
        <v>202</v>
      </c>
      <c r="C8220">
        <v>-29.68</v>
      </c>
    </row>
    <row r="8221" spans="1:3" x14ac:dyDescent="0.25">
      <c r="A8221">
        <v>117.41433268</v>
      </c>
      <c r="B8221">
        <v>202</v>
      </c>
      <c r="C8221">
        <v>-29.68</v>
      </c>
    </row>
    <row r="8222" spans="1:3" x14ac:dyDescent="0.25">
      <c r="A8222">
        <v>117.4286184</v>
      </c>
      <c r="B8222">
        <v>202</v>
      </c>
      <c r="C8222">
        <v>-29.68</v>
      </c>
    </row>
    <row r="8223" spans="1:3" x14ac:dyDescent="0.25">
      <c r="A8223">
        <v>117.44290411999999</v>
      </c>
      <c r="B8223">
        <v>202</v>
      </c>
      <c r="C8223">
        <v>-29.77</v>
      </c>
    </row>
    <row r="8224" spans="1:3" x14ac:dyDescent="0.25">
      <c r="A8224">
        <v>117.45718984</v>
      </c>
      <c r="B8224">
        <v>202</v>
      </c>
      <c r="C8224">
        <v>-29.68</v>
      </c>
    </row>
    <row r="8225" spans="1:3" x14ac:dyDescent="0.25">
      <c r="A8225">
        <v>117.47147556</v>
      </c>
      <c r="B8225">
        <v>202</v>
      </c>
      <c r="C8225">
        <v>-29.68</v>
      </c>
    </row>
    <row r="8226" spans="1:3" x14ac:dyDescent="0.25">
      <c r="A8226">
        <v>117.48576128000001</v>
      </c>
      <c r="B8226">
        <v>202</v>
      </c>
      <c r="C8226">
        <v>-29.68</v>
      </c>
    </row>
    <row r="8227" spans="1:3" x14ac:dyDescent="0.25">
      <c r="A8227">
        <v>117.500047</v>
      </c>
      <c r="B8227">
        <v>202</v>
      </c>
      <c r="C8227">
        <v>-29.68</v>
      </c>
    </row>
    <row r="8228" spans="1:3" x14ac:dyDescent="0.25">
      <c r="A8228">
        <v>117.51433272</v>
      </c>
      <c r="B8228">
        <v>202</v>
      </c>
      <c r="C8228">
        <v>-29.68</v>
      </c>
    </row>
    <row r="8229" spans="1:3" x14ac:dyDescent="0.25">
      <c r="A8229">
        <v>117.52861844</v>
      </c>
      <c r="B8229">
        <v>202</v>
      </c>
      <c r="C8229">
        <v>-29.68</v>
      </c>
    </row>
    <row r="8230" spans="1:3" x14ac:dyDescent="0.25">
      <c r="A8230">
        <v>117.54290416000001</v>
      </c>
      <c r="B8230">
        <v>202</v>
      </c>
      <c r="C8230">
        <v>-29.68</v>
      </c>
    </row>
    <row r="8231" spans="1:3" x14ac:dyDescent="0.25">
      <c r="A8231">
        <v>117.55718988</v>
      </c>
      <c r="B8231">
        <v>202</v>
      </c>
      <c r="C8231">
        <v>-29.68</v>
      </c>
    </row>
    <row r="8232" spans="1:3" x14ac:dyDescent="0.25">
      <c r="A8232">
        <v>117.5714756</v>
      </c>
      <c r="B8232">
        <v>202</v>
      </c>
      <c r="C8232">
        <v>-29.68</v>
      </c>
    </row>
    <row r="8233" spans="1:3" x14ac:dyDescent="0.25">
      <c r="A8233">
        <v>117.58576132</v>
      </c>
      <c r="B8233">
        <v>202</v>
      </c>
      <c r="C8233">
        <v>-29.68</v>
      </c>
    </row>
    <row r="8234" spans="1:3" x14ac:dyDescent="0.25">
      <c r="A8234">
        <v>117.60004704000001</v>
      </c>
      <c r="B8234">
        <v>202</v>
      </c>
      <c r="C8234">
        <v>-29.68</v>
      </c>
    </row>
    <row r="8235" spans="1:3" x14ac:dyDescent="0.25">
      <c r="A8235">
        <v>117.61433276</v>
      </c>
      <c r="B8235">
        <v>202</v>
      </c>
      <c r="C8235">
        <v>-29.68</v>
      </c>
    </row>
    <row r="8236" spans="1:3" x14ac:dyDescent="0.25">
      <c r="A8236">
        <v>117.62861848</v>
      </c>
      <c r="B8236">
        <v>202</v>
      </c>
      <c r="C8236">
        <v>-29.77</v>
      </c>
    </row>
    <row r="8237" spans="1:3" x14ac:dyDescent="0.25">
      <c r="A8237">
        <v>117.6429042</v>
      </c>
      <c r="B8237">
        <v>202</v>
      </c>
      <c r="C8237">
        <v>-29.77</v>
      </c>
    </row>
    <row r="8238" spans="1:3" x14ac:dyDescent="0.25">
      <c r="A8238">
        <v>117.65718991999999</v>
      </c>
      <c r="B8238">
        <v>202</v>
      </c>
      <c r="C8238">
        <v>-29.77</v>
      </c>
    </row>
    <row r="8239" spans="1:3" x14ac:dyDescent="0.25">
      <c r="A8239">
        <v>117.67147564</v>
      </c>
      <c r="B8239">
        <v>202</v>
      </c>
      <c r="C8239">
        <v>-29.68</v>
      </c>
    </row>
    <row r="8240" spans="1:3" x14ac:dyDescent="0.25">
      <c r="A8240">
        <v>117.68576136</v>
      </c>
      <c r="B8240">
        <v>202</v>
      </c>
      <c r="C8240">
        <v>-29.68</v>
      </c>
    </row>
    <row r="8241" spans="1:3" x14ac:dyDescent="0.25">
      <c r="A8241">
        <v>117.70004708</v>
      </c>
      <c r="B8241">
        <v>202</v>
      </c>
      <c r="C8241">
        <v>-29.68</v>
      </c>
    </row>
    <row r="8242" spans="1:3" x14ac:dyDescent="0.25">
      <c r="A8242">
        <v>117.71433279999999</v>
      </c>
      <c r="B8242">
        <v>202</v>
      </c>
      <c r="C8242">
        <v>-29.77</v>
      </c>
    </row>
    <row r="8243" spans="1:3" x14ac:dyDescent="0.25">
      <c r="A8243">
        <v>117.72861852</v>
      </c>
      <c r="B8243">
        <v>202</v>
      </c>
      <c r="C8243">
        <v>-29.68</v>
      </c>
    </row>
    <row r="8244" spans="1:3" x14ac:dyDescent="0.25">
      <c r="A8244">
        <v>117.74290424</v>
      </c>
      <c r="B8244">
        <v>202</v>
      </c>
      <c r="C8244">
        <v>-29.68</v>
      </c>
    </row>
    <row r="8245" spans="1:3" x14ac:dyDescent="0.25">
      <c r="A8245">
        <v>117.75718996000001</v>
      </c>
      <c r="B8245">
        <v>202</v>
      </c>
      <c r="C8245">
        <v>-29.68</v>
      </c>
    </row>
    <row r="8246" spans="1:3" x14ac:dyDescent="0.25">
      <c r="A8246">
        <v>117.77147567999999</v>
      </c>
      <c r="B8246">
        <v>202</v>
      </c>
      <c r="C8246">
        <v>-29.68</v>
      </c>
    </row>
    <row r="8247" spans="1:3" x14ac:dyDescent="0.25">
      <c r="A8247">
        <v>117.7857614</v>
      </c>
      <c r="B8247">
        <v>202</v>
      </c>
      <c r="C8247">
        <v>-29.77</v>
      </c>
    </row>
    <row r="8248" spans="1:3" x14ac:dyDescent="0.25">
      <c r="A8248">
        <v>117.80004712</v>
      </c>
      <c r="B8248">
        <v>202</v>
      </c>
      <c r="C8248">
        <v>-29.77</v>
      </c>
    </row>
    <row r="8249" spans="1:3" x14ac:dyDescent="0.25">
      <c r="A8249">
        <v>117.81433284000001</v>
      </c>
      <c r="B8249">
        <v>202</v>
      </c>
      <c r="C8249">
        <v>-29.77</v>
      </c>
    </row>
    <row r="8250" spans="1:3" x14ac:dyDescent="0.25">
      <c r="A8250">
        <v>117.82861856</v>
      </c>
      <c r="B8250">
        <v>202</v>
      </c>
      <c r="C8250">
        <v>-29.77</v>
      </c>
    </row>
    <row r="8251" spans="1:3" x14ac:dyDescent="0.25">
      <c r="A8251">
        <v>117.84290428</v>
      </c>
      <c r="B8251">
        <v>202</v>
      </c>
      <c r="C8251">
        <v>-29.77</v>
      </c>
    </row>
    <row r="8252" spans="1:3" x14ac:dyDescent="0.25">
      <c r="A8252">
        <v>117.85719</v>
      </c>
      <c r="B8252">
        <v>202</v>
      </c>
      <c r="C8252">
        <v>-29.68</v>
      </c>
    </row>
    <row r="8253" spans="1:3" x14ac:dyDescent="0.25">
      <c r="A8253">
        <v>117.87147572000001</v>
      </c>
      <c r="B8253">
        <v>202</v>
      </c>
      <c r="C8253">
        <v>-29.77</v>
      </c>
    </row>
    <row r="8254" spans="1:3" x14ac:dyDescent="0.25">
      <c r="A8254">
        <v>117.88576144</v>
      </c>
      <c r="B8254">
        <v>202</v>
      </c>
      <c r="C8254">
        <v>-29.77</v>
      </c>
    </row>
    <row r="8255" spans="1:3" x14ac:dyDescent="0.25">
      <c r="A8255">
        <v>117.90004716</v>
      </c>
      <c r="B8255">
        <v>202</v>
      </c>
      <c r="C8255">
        <v>-29.77</v>
      </c>
    </row>
    <row r="8256" spans="1:3" x14ac:dyDescent="0.25">
      <c r="A8256">
        <v>117.91433288</v>
      </c>
      <c r="B8256">
        <v>202</v>
      </c>
      <c r="C8256">
        <v>-29.77</v>
      </c>
    </row>
    <row r="8257" spans="1:3" x14ac:dyDescent="0.25">
      <c r="A8257">
        <v>117.92861859999999</v>
      </c>
      <c r="B8257">
        <v>202</v>
      </c>
      <c r="C8257">
        <v>-29.77</v>
      </c>
    </row>
    <row r="8258" spans="1:3" x14ac:dyDescent="0.25">
      <c r="A8258">
        <v>117.94290432</v>
      </c>
      <c r="B8258">
        <v>202</v>
      </c>
      <c r="C8258">
        <v>-29.77</v>
      </c>
    </row>
    <row r="8259" spans="1:3" x14ac:dyDescent="0.25">
      <c r="A8259">
        <v>117.95719004</v>
      </c>
      <c r="B8259">
        <v>202</v>
      </c>
      <c r="C8259">
        <v>-29.86</v>
      </c>
    </row>
    <row r="8260" spans="1:3" x14ac:dyDescent="0.25">
      <c r="A8260">
        <v>117.97147576</v>
      </c>
      <c r="B8260">
        <v>202</v>
      </c>
      <c r="C8260">
        <v>-29.77</v>
      </c>
    </row>
    <row r="8261" spans="1:3" x14ac:dyDescent="0.25">
      <c r="A8261">
        <v>117.98576147999999</v>
      </c>
      <c r="B8261">
        <v>202</v>
      </c>
      <c r="C8261">
        <v>-29.77</v>
      </c>
    </row>
    <row r="8262" spans="1:3" x14ac:dyDescent="0.25">
      <c r="A8262">
        <v>118.0000472</v>
      </c>
      <c r="B8262">
        <v>202</v>
      </c>
      <c r="C8262">
        <v>-29.77</v>
      </c>
    </row>
    <row r="8263" spans="1:3" x14ac:dyDescent="0.25">
      <c r="A8263">
        <v>118.01433292</v>
      </c>
      <c r="B8263">
        <v>202</v>
      </c>
      <c r="C8263">
        <v>-29.77</v>
      </c>
    </row>
    <row r="8264" spans="1:3" x14ac:dyDescent="0.25">
      <c r="A8264">
        <v>118.02861864</v>
      </c>
      <c r="B8264">
        <v>202</v>
      </c>
      <c r="C8264">
        <v>-29.86</v>
      </c>
    </row>
    <row r="8265" spans="1:3" x14ac:dyDescent="0.25">
      <c r="A8265">
        <v>118.04290435999999</v>
      </c>
      <c r="B8265">
        <v>202</v>
      </c>
      <c r="C8265">
        <v>-29.77</v>
      </c>
    </row>
    <row r="8266" spans="1:3" x14ac:dyDescent="0.25">
      <c r="A8266">
        <v>118.05719008</v>
      </c>
      <c r="B8266">
        <v>202</v>
      </c>
      <c r="C8266">
        <v>-29.86</v>
      </c>
    </row>
    <row r="8267" spans="1:3" x14ac:dyDescent="0.25">
      <c r="A8267">
        <v>118.0714758</v>
      </c>
      <c r="B8267">
        <v>202</v>
      </c>
      <c r="C8267">
        <v>-29.86</v>
      </c>
    </row>
    <row r="8268" spans="1:3" x14ac:dyDescent="0.25">
      <c r="A8268">
        <v>118.08576152000001</v>
      </c>
      <c r="B8268">
        <v>202</v>
      </c>
      <c r="C8268">
        <v>-29.77</v>
      </c>
    </row>
    <row r="8269" spans="1:3" x14ac:dyDescent="0.25">
      <c r="A8269">
        <v>118.10004723999999</v>
      </c>
      <c r="B8269">
        <v>202</v>
      </c>
      <c r="C8269">
        <v>-29.86</v>
      </c>
    </row>
    <row r="8270" spans="1:3" x14ac:dyDescent="0.25">
      <c r="A8270">
        <v>118.11433296</v>
      </c>
      <c r="B8270">
        <v>202</v>
      </c>
      <c r="C8270">
        <v>-29.77</v>
      </c>
    </row>
    <row r="8271" spans="1:3" x14ac:dyDescent="0.25">
      <c r="A8271">
        <v>118.12861868</v>
      </c>
      <c r="B8271">
        <v>202</v>
      </c>
      <c r="C8271">
        <v>-29.86</v>
      </c>
    </row>
    <row r="8272" spans="1:3" x14ac:dyDescent="0.25">
      <c r="A8272">
        <v>118.14290440000001</v>
      </c>
      <c r="B8272">
        <v>202</v>
      </c>
      <c r="C8272">
        <v>-29.86</v>
      </c>
    </row>
    <row r="8273" spans="1:3" x14ac:dyDescent="0.25">
      <c r="A8273">
        <v>118.15719012</v>
      </c>
      <c r="B8273">
        <v>202</v>
      </c>
      <c r="C8273">
        <v>-29.77</v>
      </c>
    </row>
    <row r="8274" spans="1:3" x14ac:dyDescent="0.25">
      <c r="A8274">
        <v>118.17147584</v>
      </c>
      <c r="B8274">
        <v>202</v>
      </c>
      <c r="C8274">
        <v>-29.77</v>
      </c>
    </row>
    <row r="8275" spans="1:3" x14ac:dyDescent="0.25">
      <c r="A8275">
        <v>118.18576156</v>
      </c>
      <c r="B8275">
        <v>202</v>
      </c>
      <c r="C8275">
        <v>-29.86</v>
      </c>
    </row>
    <row r="8276" spans="1:3" x14ac:dyDescent="0.25">
      <c r="A8276">
        <v>118.20004728000001</v>
      </c>
      <c r="B8276">
        <v>202</v>
      </c>
      <c r="C8276">
        <v>-29.86</v>
      </c>
    </row>
    <row r="8277" spans="1:3" x14ac:dyDescent="0.25">
      <c r="A8277">
        <v>118.214333</v>
      </c>
      <c r="B8277">
        <v>202</v>
      </c>
      <c r="C8277">
        <v>-29.77</v>
      </c>
    </row>
    <row r="8278" spans="1:3" x14ac:dyDescent="0.25">
      <c r="A8278">
        <v>118.22861872</v>
      </c>
      <c r="B8278">
        <v>202</v>
      </c>
      <c r="C8278">
        <v>-29.77</v>
      </c>
    </row>
    <row r="8279" spans="1:3" x14ac:dyDescent="0.25">
      <c r="A8279">
        <v>118.24290444</v>
      </c>
      <c r="B8279">
        <v>202</v>
      </c>
      <c r="C8279">
        <v>-29.77</v>
      </c>
    </row>
    <row r="8280" spans="1:3" x14ac:dyDescent="0.25">
      <c r="A8280">
        <v>118.25719015999999</v>
      </c>
      <c r="B8280">
        <v>202</v>
      </c>
      <c r="C8280">
        <v>-29.77</v>
      </c>
    </row>
    <row r="8281" spans="1:3" x14ac:dyDescent="0.25">
      <c r="A8281">
        <v>118.27147588</v>
      </c>
      <c r="B8281">
        <v>202</v>
      </c>
      <c r="C8281">
        <v>-29.77</v>
      </c>
    </row>
    <row r="8282" spans="1:3" x14ac:dyDescent="0.25">
      <c r="A8282">
        <v>118.2857616</v>
      </c>
      <c r="B8282">
        <v>202</v>
      </c>
      <c r="C8282">
        <v>-29.86</v>
      </c>
    </row>
    <row r="8283" spans="1:3" x14ac:dyDescent="0.25">
      <c r="A8283">
        <v>118.30004732</v>
      </c>
      <c r="B8283">
        <v>202</v>
      </c>
      <c r="C8283">
        <v>-29.86</v>
      </c>
    </row>
    <row r="8284" spans="1:3" x14ac:dyDescent="0.25">
      <c r="A8284">
        <v>118.31433303999999</v>
      </c>
      <c r="B8284">
        <v>202</v>
      </c>
      <c r="C8284">
        <v>-29.86</v>
      </c>
    </row>
    <row r="8285" spans="1:3" x14ac:dyDescent="0.25">
      <c r="A8285">
        <v>118.32861876</v>
      </c>
      <c r="B8285">
        <v>202</v>
      </c>
      <c r="C8285">
        <v>-29.77</v>
      </c>
    </row>
    <row r="8286" spans="1:3" x14ac:dyDescent="0.25">
      <c r="A8286">
        <v>118.34290448</v>
      </c>
      <c r="B8286">
        <v>202</v>
      </c>
      <c r="C8286">
        <v>-29.77</v>
      </c>
    </row>
    <row r="8287" spans="1:3" x14ac:dyDescent="0.25">
      <c r="A8287">
        <v>118.35719020000001</v>
      </c>
      <c r="B8287">
        <v>202</v>
      </c>
      <c r="C8287">
        <v>-29.77</v>
      </c>
    </row>
    <row r="8288" spans="1:3" x14ac:dyDescent="0.25">
      <c r="A8288">
        <v>118.37147591999999</v>
      </c>
      <c r="B8288">
        <v>202</v>
      </c>
      <c r="C8288">
        <v>-29.77</v>
      </c>
    </row>
    <row r="8289" spans="1:3" x14ac:dyDescent="0.25">
      <c r="A8289">
        <v>118.38576164</v>
      </c>
      <c r="B8289">
        <v>202</v>
      </c>
      <c r="C8289">
        <v>-29.77</v>
      </c>
    </row>
    <row r="8290" spans="1:3" x14ac:dyDescent="0.25">
      <c r="A8290">
        <v>118.40004736</v>
      </c>
      <c r="B8290">
        <v>202</v>
      </c>
      <c r="C8290">
        <v>-29.77</v>
      </c>
    </row>
    <row r="8291" spans="1:3" x14ac:dyDescent="0.25">
      <c r="A8291">
        <v>118.41433308000001</v>
      </c>
      <c r="B8291">
        <v>202</v>
      </c>
      <c r="C8291">
        <v>-29.77</v>
      </c>
    </row>
    <row r="8292" spans="1:3" x14ac:dyDescent="0.25">
      <c r="A8292">
        <v>118.4286188</v>
      </c>
      <c r="B8292">
        <v>202</v>
      </c>
      <c r="C8292">
        <v>-29.77</v>
      </c>
    </row>
    <row r="8293" spans="1:3" x14ac:dyDescent="0.25">
      <c r="A8293">
        <v>118.44290452</v>
      </c>
      <c r="B8293">
        <v>202</v>
      </c>
      <c r="C8293">
        <v>-29.77</v>
      </c>
    </row>
    <row r="8294" spans="1:3" x14ac:dyDescent="0.25">
      <c r="A8294">
        <v>118.45719024</v>
      </c>
      <c r="B8294">
        <v>202</v>
      </c>
      <c r="C8294">
        <v>-29.77</v>
      </c>
    </row>
    <row r="8295" spans="1:3" x14ac:dyDescent="0.25">
      <c r="A8295">
        <v>118.47147596000001</v>
      </c>
      <c r="B8295">
        <v>202</v>
      </c>
      <c r="C8295">
        <v>-29.77</v>
      </c>
    </row>
    <row r="8296" spans="1:3" x14ac:dyDescent="0.25">
      <c r="A8296">
        <v>118.48576168</v>
      </c>
      <c r="B8296">
        <v>202</v>
      </c>
      <c r="C8296">
        <v>-29.77</v>
      </c>
    </row>
    <row r="8297" spans="1:3" x14ac:dyDescent="0.25">
      <c r="A8297">
        <v>118.5000474</v>
      </c>
      <c r="B8297">
        <v>202</v>
      </c>
      <c r="C8297">
        <v>-29.77</v>
      </c>
    </row>
    <row r="8298" spans="1:3" x14ac:dyDescent="0.25">
      <c r="A8298">
        <v>118.51433312</v>
      </c>
      <c r="B8298">
        <v>202</v>
      </c>
      <c r="C8298">
        <v>-29.86</v>
      </c>
    </row>
    <row r="8299" spans="1:3" x14ac:dyDescent="0.25">
      <c r="A8299">
        <v>118.52861883999999</v>
      </c>
      <c r="B8299">
        <v>202</v>
      </c>
      <c r="C8299">
        <v>-29.77</v>
      </c>
    </row>
    <row r="8300" spans="1:3" x14ac:dyDescent="0.25">
      <c r="A8300">
        <v>118.54290456</v>
      </c>
      <c r="B8300">
        <v>202</v>
      </c>
      <c r="C8300">
        <v>-29.77</v>
      </c>
    </row>
    <row r="8301" spans="1:3" x14ac:dyDescent="0.25">
      <c r="A8301">
        <v>118.55719028</v>
      </c>
      <c r="B8301">
        <v>202</v>
      </c>
      <c r="C8301">
        <v>-29.77</v>
      </c>
    </row>
    <row r="8302" spans="1:3" x14ac:dyDescent="0.25">
      <c r="A8302">
        <v>118.571476</v>
      </c>
      <c r="B8302">
        <v>202</v>
      </c>
      <c r="C8302">
        <v>-29.77</v>
      </c>
    </row>
    <row r="8303" spans="1:3" x14ac:dyDescent="0.25">
      <c r="A8303">
        <v>118.58576171999999</v>
      </c>
      <c r="B8303">
        <v>202</v>
      </c>
      <c r="C8303">
        <v>-29.77</v>
      </c>
    </row>
    <row r="8304" spans="1:3" x14ac:dyDescent="0.25">
      <c r="A8304">
        <v>118.60004744</v>
      </c>
      <c r="B8304">
        <v>202</v>
      </c>
      <c r="C8304">
        <v>-29.77</v>
      </c>
    </row>
    <row r="8305" spans="1:3" x14ac:dyDescent="0.25">
      <c r="A8305">
        <v>118.61433316</v>
      </c>
      <c r="B8305">
        <v>202</v>
      </c>
      <c r="C8305">
        <v>-29.77</v>
      </c>
    </row>
    <row r="8306" spans="1:3" x14ac:dyDescent="0.25">
      <c r="A8306">
        <v>118.62861888</v>
      </c>
      <c r="B8306">
        <v>202</v>
      </c>
      <c r="C8306">
        <v>-29.86</v>
      </c>
    </row>
    <row r="8307" spans="1:3" x14ac:dyDescent="0.25">
      <c r="A8307">
        <v>118.64290459999999</v>
      </c>
      <c r="B8307">
        <v>202</v>
      </c>
      <c r="C8307">
        <v>-29.86</v>
      </c>
    </row>
    <row r="8308" spans="1:3" x14ac:dyDescent="0.25">
      <c r="A8308">
        <v>118.65719032</v>
      </c>
      <c r="B8308">
        <v>202</v>
      </c>
      <c r="C8308">
        <v>-29.86</v>
      </c>
    </row>
    <row r="8309" spans="1:3" x14ac:dyDescent="0.25">
      <c r="A8309">
        <v>118.67147604</v>
      </c>
      <c r="B8309">
        <v>202</v>
      </c>
      <c r="C8309">
        <v>-29.77</v>
      </c>
    </row>
    <row r="8310" spans="1:3" x14ac:dyDescent="0.25">
      <c r="A8310">
        <v>118.68576176000001</v>
      </c>
      <c r="B8310">
        <v>202</v>
      </c>
      <c r="C8310">
        <v>-29.77</v>
      </c>
    </row>
    <row r="8311" spans="1:3" x14ac:dyDescent="0.25">
      <c r="A8311">
        <v>118.70004747999999</v>
      </c>
      <c r="B8311">
        <v>202</v>
      </c>
      <c r="C8311">
        <v>-29.77</v>
      </c>
    </row>
    <row r="8312" spans="1:3" x14ac:dyDescent="0.25">
      <c r="A8312">
        <v>118.7143332</v>
      </c>
      <c r="B8312">
        <v>202</v>
      </c>
      <c r="C8312">
        <v>-29.77</v>
      </c>
    </row>
    <row r="8313" spans="1:3" x14ac:dyDescent="0.25">
      <c r="A8313">
        <v>118.72861892</v>
      </c>
      <c r="B8313">
        <v>202</v>
      </c>
      <c r="C8313">
        <v>-29.77</v>
      </c>
    </row>
    <row r="8314" spans="1:3" x14ac:dyDescent="0.25">
      <c r="A8314">
        <v>118.74290464000001</v>
      </c>
      <c r="B8314">
        <v>202</v>
      </c>
      <c r="C8314">
        <v>-29.77</v>
      </c>
    </row>
    <row r="8315" spans="1:3" x14ac:dyDescent="0.25">
      <c r="A8315">
        <v>118.75719036</v>
      </c>
      <c r="B8315">
        <v>202</v>
      </c>
      <c r="C8315">
        <v>-29.77</v>
      </c>
    </row>
    <row r="8316" spans="1:3" x14ac:dyDescent="0.25">
      <c r="A8316">
        <v>118.77147608</v>
      </c>
      <c r="B8316">
        <v>202</v>
      </c>
      <c r="C8316">
        <v>-29.77</v>
      </c>
    </row>
    <row r="8317" spans="1:3" x14ac:dyDescent="0.25">
      <c r="A8317">
        <v>118.7857618</v>
      </c>
      <c r="B8317">
        <v>202</v>
      </c>
      <c r="C8317">
        <v>-29.77</v>
      </c>
    </row>
    <row r="8318" spans="1:3" x14ac:dyDescent="0.25">
      <c r="A8318">
        <v>118.80004752000001</v>
      </c>
      <c r="B8318">
        <v>202</v>
      </c>
      <c r="C8318">
        <v>-29.77</v>
      </c>
    </row>
    <row r="8319" spans="1:3" x14ac:dyDescent="0.25">
      <c r="A8319">
        <v>118.81433324</v>
      </c>
      <c r="B8319">
        <v>202</v>
      </c>
      <c r="C8319">
        <v>-29.77</v>
      </c>
    </row>
    <row r="8320" spans="1:3" x14ac:dyDescent="0.25">
      <c r="A8320">
        <v>118.82861896</v>
      </c>
      <c r="B8320">
        <v>202</v>
      </c>
      <c r="C8320">
        <v>-29.77</v>
      </c>
    </row>
    <row r="8321" spans="1:3" x14ac:dyDescent="0.25">
      <c r="A8321">
        <v>118.84290468</v>
      </c>
      <c r="B8321">
        <v>202</v>
      </c>
      <c r="C8321">
        <v>-29.77</v>
      </c>
    </row>
    <row r="8322" spans="1:3" x14ac:dyDescent="0.25">
      <c r="A8322">
        <v>118.85719039999999</v>
      </c>
      <c r="B8322">
        <v>202</v>
      </c>
      <c r="C8322">
        <v>-29.77</v>
      </c>
    </row>
    <row r="8323" spans="1:3" x14ac:dyDescent="0.25">
      <c r="A8323">
        <v>118.87147612</v>
      </c>
      <c r="B8323">
        <v>202</v>
      </c>
      <c r="C8323">
        <v>-29.77</v>
      </c>
    </row>
    <row r="8324" spans="1:3" x14ac:dyDescent="0.25">
      <c r="A8324">
        <v>118.88576184</v>
      </c>
      <c r="B8324">
        <v>202</v>
      </c>
      <c r="C8324">
        <v>-29.77</v>
      </c>
    </row>
    <row r="8325" spans="1:3" x14ac:dyDescent="0.25">
      <c r="A8325">
        <v>118.90004756</v>
      </c>
      <c r="B8325">
        <v>202</v>
      </c>
      <c r="C8325">
        <v>-29.77</v>
      </c>
    </row>
    <row r="8326" spans="1:3" x14ac:dyDescent="0.25">
      <c r="A8326">
        <v>118.91433327999999</v>
      </c>
      <c r="B8326">
        <v>202</v>
      </c>
      <c r="C8326">
        <v>-29.77</v>
      </c>
    </row>
    <row r="8327" spans="1:3" x14ac:dyDescent="0.25">
      <c r="A8327">
        <v>118.928619</v>
      </c>
      <c r="B8327">
        <v>202</v>
      </c>
      <c r="C8327">
        <v>-29.77</v>
      </c>
    </row>
    <row r="8328" spans="1:3" x14ac:dyDescent="0.25">
      <c r="A8328">
        <v>118.94290472</v>
      </c>
      <c r="B8328">
        <v>202</v>
      </c>
      <c r="C8328">
        <v>-29.68</v>
      </c>
    </row>
    <row r="8329" spans="1:3" x14ac:dyDescent="0.25">
      <c r="A8329">
        <v>118.95719044000001</v>
      </c>
      <c r="B8329">
        <v>202</v>
      </c>
      <c r="C8329">
        <v>-29.77</v>
      </c>
    </row>
    <row r="8330" spans="1:3" x14ac:dyDescent="0.25">
      <c r="A8330">
        <v>118.97147615999999</v>
      </c>
      <c r="B8330">
        <v>202</v>
      </c>
      <c r="C8330">
        <v>-29.77</v>
      </c>
    </row>
    <row r="8331" spans="1:3" x14ac:dyDescent="0.25">
      <c r="A8331">
        <v>118.98576188</v>
      </c>
      <c r="B8331">
        <v>202</v>
      </c>
      <c r="C8331">
        <v>-29.77</v>
      </c>
    </row>
    <row r="8332" spans="1:3" x14ac:dyDescent="0.25">
      <c r="A8332">
        <v>119.0000476</v>
      </c>
      <c r="B8332">
        <v>202</v>
      </c>
      <c r="C8332">
        <v>-29.68</v>
      </c>
    </row>
    <row r="8333" spans="1:3" x14ac:dyDescent="0.25">
      <c r="A8333">
        <v>119.01433332000001</v>
      </c>
      <c r="B8333">
        <v>202</v>
      </c>
      <c r="C8333">
        <v>-29.68</v>
      </c>
    </row>
    <row r="8334" spans="1:3" x14ac:dyDescent="0.25">
      <c r="A8334">
        <v>119.02861904</v>
      </c>
      <c r="B8334">
        <v>202</v>
      </c>
      <c r="C8334">
        <v>-29.77</v>
      </c>
    </row>
    <row r="8335" spans="1:3" x14ac:dyDescent="0.25">
      <c r="A8335">
        <v>119.04290476</v>
      </c>
      <c r="B8335">
        <v>202</v>
      </c>
      <c r="C8335">
        <v>-29.77</v>
      </c>
    </row>
    <row r="8336" spans="1:3" x14ac:dyDescent="0.25">
      <c r="A8336">
        <v>119.05719048</v>
      </c>
      <c r="B8336">
        <v>202</v>
      </c>
      <c r="C8336">
        <v>-29.77</v>
      </c>
    </row>
    <row r="8337" spans="1:3" x14ac:dyDescent="0.25">
      <c r="A8337">
        <v>119.07147620000001</v>
      </c>
      <c r="B8337">
        <v>202</v>
      </c>
      <c r="C8337">
        <v>-29.77</v>
      </c>
    </row>
    <row r="8338" spans="1:3" x14ac:dyDescent="0.25">
      <c r="A8338">
        <v>119.08576192</v>
      </c>
      <c r="B8338">
        <v>202</v>
      </c>
      <c r="C8338">
        <v>-29.77</v>
      </c>
    </row>
    <row r="8339" spans="1:3" x14ac:dyDescent="0.25">
      <c r="A8339">
        <v>119.10004764</v>
      </c>
      <c r="B8339">
        <v>202</v>
      </c>
      <c r="C8339">
        <v>-29.86</v>
      </c>
    </row>
    <row r="8340" spans="1:3" x14ac:dyDescent="0.25">
      <c r="A8340">
        <v>119.11433336</v>
      </c>
      <c r="B8340">
        <v>202</v>
      </c>
      <c r="C8340">
        <v>-29.77</v>
      </c>
    </row>
    <row r="8341" spans="1:3" x14ac:dyDescent="0.25">
      <c r="A8341">
        <v>119.12861908000001</v>
      </c>
      <c r="B8341">
        <v>202</v>
      </c>
      <c r="C8341">
        <v>-29.86</v>
      </c>
    </row>
    <row r="8342" spans="1:3" x14ac:dyDescent="0.25">
      <c r="A8342">
        <v>119.1429048</v>
      </c>
      <c r="B8342">
        <v>202</v>
      </c>
      <c r="C8342">
        <v>-29.86</v>
      </c>
    </row>
    <row r="8343" spans="1:3" x14ac:dyDescent="0.25">
      <c r="A8343">
        <v>119.15719052</v>
      </c>
      <c r="B8343">
        <v>202</v>
      </c>
      <c r="C8343">
        <v>-29.77</v>
      </c>
    </row>
    <row r="8344" spans="1:3" x14ac:dyDescent="0.25">
      <c r="A8344">
        <v>119.17147624</v>
      </c>
      <c r="B8344">
        <v>202</v>
      </c>
      <c r="C8344">
        <v>-29.86</v>
      </c>
    </row>
    <row r="8345" spans="1:3" x14ac:dyDescent="0.25">
      <c r="A8345">
        <v>119.18576195999999</v>
      </c>
      <c r="B8345">
        <v>202</v>
      </c>
      <c r="C8345">
        <v>-29.77</v>
      </c>
    </row>
    <row r="8346" spans="1:3" x14ac:dyDescent="0.25">
      <c r="A8346">
        <v>119.20004768</v>
      </c>
      <c r="B8346">
        <v>202</v>
      </c>
      <c r="C8346">
        <v>-29.77</v>
      </c>
    </row>
    <row r="8347" spans="1:3" x14ac:dyDescent="0.25">
      <c r="A8347">
        <v>119.2143334</v>
      </c>
      <c r="B8347">
        <v>202</v>
      </c>
      <c r="C8347">
        <v>-29.77</v>
      </c>
    </row>
    <row r="8348" spans="1:3" x14ac:dyDescent="0.25">
      <c r="A8348">
        <v>119.22861912</v>
      </c>
      <c r="B8348">
        <v>202</v>
      </c>
      <c r="C8348">
        <v>-29.77</v>
      </c>
    </row>
    <row r="8349" spans="1:3" x14ac:dyDescent="0.25">
      <c r="A8349">
        <v>119.24290483999999</v>
      </c>
      <c r="B8349">
        <v>202</v>
      </c>
      <c r="C8349">
        <v>-29.68</v>
      </c>
    </row>
    <row r="8350" spans="1:3" x14ac:dyDescent="0.25">
      <c r="A8350">
        <v>119.25719056</v>
      </c>
      <c r="B8350">
        <v>202</v>
      </c>
      <c r="C8350">
        <v>-29.68</v>
      </c>
    </row>
    <row r="8351" spans="1:3" x14ac:dyDescent="0.25">
      <c r="A8351">
        <v>119.27147628</v>
      </c>
      <c r="B8351">
        <v>202</v>
      </c>
      <c r="C8351">
        <v>-29.68</v>
      </c>
    </row>
    <row r="8352" spans="1:3" x14ac:dyDescent="0.25">
      <c r="A8352">
        <v>119.28576200000001</v>
      </c>
      <c r="B8352">
        <v>202</v>
      </c>
      <c r="C8352">
        <v>-29.58</v>
      </c>
    </row>
    <row r="8353" spans="1:3" x14ac:dyDescent="0.25">
      <c r="A8353">
        <v>119.30004771999999</v>
      </c>
      <c r="B8353">
        <v>202</v>
      </c>
      <c r="C8353">
        <v>-29.68</v>
      </c>
    </row>
    <row r="8354" spans="1:3" x14ac:dyDescent="0.25">
      <c r="A8354">
        <v>119.31433344</v>
      </c>
      <c r="B8354">
        <v>202</v>
      </c>
      <c r="C8354">
        <v>-29.58</v>
      </c>
    </row>
    <row r="8355" spans="1:3" x14ac:dyDescent="0.25">
      <c r="A8355">
        <v>119.32861916</v>
      </c>
      <c r="B8355">
        <v>202</v>
      </c>
      <c r="C8355">
        <v>-29.58</v>
      </c>
    </row>
    <row r="8356" spans="1:3" x14ac:dyDescent="0.25">
      <c r="A8356">
        <v>119.34290488000001</v>
      </c>
      <c r="B8356">
        <v>202</v>
      </c>
      <c r="C8356">
        <v>-29.58</v>
      </c>
    </row>
    <row r="8357" spans="1:3" x14ac:dyDescent="0.25">
      <c r="A8357">
        <v>119.3571906</v>
      </c>
      <c r="B8357">
        <v>202</v>
      </c>
      <c r="C8357">
        <v>-29.58</v>
      </c>
    </row>
    <row r="8358" spans="1:3" x14ac:dyDescent="0.25">
      <c r="A8358">
        <v>119.37147632</v>
      </c>
      <c r="B8358">
        <v>202</v>
      </c>
      <c r="C8358">
        <v>-29.58</v>
      </c>
    </row>
    <row r="8359" spans="1:3" x14ac:dyDescent="0.25">
      <c r="A8359">
        <v>119.38576204</v>
      </c>
      <c r="B8359">
        <v>202</v>
      </c>
      <c r="C8359">
        <v>-29.49</v>
      </c>
    </row>
    <row r="8360" spans="1:3" x14ac:dyDescent="0.25">
      <c r="A8360">
        <v>119.40004776000001</v>
      </c>
      <c r="B8360">
        <v>202</v>
      </c>
      <c r="C8360">
        <v>-29.49</v>
      </c>
    </row>
    <row r="8361" spans="1:3" x14ac:dyDescent="0.25">
      <c r="A8361">
        <v>119.41433348</v>
      </c>
      <c r="B8361">
        <v>202</v>
      </c>
      <c r="C8361">
        <v>-29.49</v>
      </c>
    </row>
    <row r="8362" spans="1:3" x14ac:dyDescent="0.25">
      <c r="A8362">
        <v>119.4286192</v>
      </c>
      <c r="B8362">
        <v>202</v>
      </c>
      <c r="C8362">
        <v>-29.49</v>
      </c>
    </row>
    <row r="8363" spans="1:3" x14ac:dyDescent="0.25">
      <c r="A8363">
        <v>119.44290492</v>
      </c>
      <c r="B8363">
        <v>202</v>
      </c>
      <c r="C8363">
        <v>-29.49</v>
      </c>
    </row>
    <row r="8364" spans="1:3" x14ac:dyDescent="0.25">
      <c r="A8364">
        <v>119.45719063999999</v>
      </c>
      <c r="B8364">
        <v>202</v>
      </c>
      <c r="C8364">
        <v>-29.49</v>
      </c>
    </row>
    <row r="8365" spans="1:3" x14ac:dyDescent="0.25">
      <c r="A8365">
        <v>119.47147636</v>
      </c>
      <c r="B8365">
        <v>202</v>
      </c>
      <c r="C8365">
        <v>-29.49</v>
      </c>
    </row>
    <row r="8366" spans="1:3" x14ac:dyDescent="0.25">
      <c r="A8366">
        <v>119.48576208</v>
      </c>
      <c r="B8366">
        <v>202</v>
      </c>
      <c r="C8366">
        <v>-29.4</v>
      </c>
    </row>
    <row r="8367" spans="1:3" x14ac:dyDescent="0.25">
      <c r="A8367">
        <v>119.5000478</v>
      </c>
      <c r="B8367">
        <v>202</v>
      </c>
      <c r="C8367">
        <v>-29.4</v>
      </c>
    </row>
    <row r="8368" spans="1:3" x14ac:dyDescent="0.25">
      <c r="A8368">
        <v>119.51433351999999</v>
      </c>
      <c r="B8368">
        <v>202</v>
      </c>
      <c r="C8368">
        <v>-29.4</v>
      </c>
    </row>
    <row r="8369" spans="1:3" x14ac:dyDescent="0.25">
      <c r="A8369">
        <v>119.52861924</v>
      </c>
      <c r="B8369">
        <v>202</v>
      </c>
      <c r="C8369">
        <v>-29.4</v>
      </c>
    </row>
    <row r="8370" spans="1:3" x14ac:dyDescent="0.25">
      <c r="A8370">
        <v>119.54290496</v>
      </c>
      <c r="B8370">
        <v>202</v>
      </c>
      <c r="C8370">
        <v>-29.4</v>
      </c>
    </row>
    <row r="8371" spans="1:3" x14ac:dyDescent="0.25">
      <c r="A8371">
        <v>119.55719068000001</v>
      </c>
      <c r="B8371">
        <v>202</v>
      </c>
      <c r="C8371">
        <v>-29.4</v>
      </c>
    </row>
    <row r="8372" spans="1:3" x14ac:dyDescent="0.25">
      <c r="A8372">
        <v>119.57147639999999</v>
      </c>
      <c r="B8372">
        <v>202</v>
      </c>
      <c r="C8372">
        <v>-29.4</v>
      </c>
    </row>
    <row r="8373" spans="1:3" x14ac:dyDescent="0.25">
      <c r="A8373">
        <v>119.58576212</v>
      </c>
      <c r="B8373">
        <v>202</v>
      </c>
      <c r="C8373">
        <v>-29.4</v>
      </c>
    </row>
    <row r="8374" spans="1:3" x14ac:dyDescent="0.25">
      <c r="A8374">
        <v>119.60004784</v>
      </c>
      <c r="B8374">
        <v>202</v>
      </c>
      <c r="C8374">
        <v>-29.4</v>
      </c>
    </row>
    <row r="8375" spans="1:3" x14ac:dyDescent="0.25">
      <c r="A8375">
        <v>119.61433356000001</v>
      </c>
      <c r="B8375">
        <v>202</v>
      </c>
      <c r="C8375">
        <v>-29.4</v>
      </c>
    </row>
    <row r="8376" spans="1:3" x14ac:dyDescent="0.25">
      <c r="A8376">
        <v>119.62861928</v>
      </c>
      <c r="B8376">
        <v>202</v>
      </c>
      <c r="C8376">
        <v>-29.4</v>
      </c>
    </row>
    <row r="8377" spans="1:3" x14ac:dyDescent="0.25">
      <c r="A8377">
        <v>119.642905</v>
      </c>
      <c r="B8377">
        <v>202</v>
      </c>
      <c r="C8377">
        <v>-29.4</v>
      </c>
    </row>
    <row r="8378" spans="1:3" x14ac:dyDescent="0.25">
      <c r="A8378">
        <v>119.65719072</v>
      </c>
      <c r="B8378">
        <v>202</v>
      </c>
      <c r="C8378">
        <v>-29.4</v>
      </c>
    </row>
    <row r="8379" spans="1:3" x14ac:dyDescent="0.25">
      <c r="A8379">
        <v>119.67147644000001</v>
      </c>
      <c r="B8379">
        <v>202</v>
      </c>
      <c r="C8379">
        <v>-29.4</v>
      </c>
    </row>
    <row r="8380" spans="1:3" x14ac:dyDescent="0.25">
      <c r="A8380">
        <v>119.68576216</v>
      </c>
      <c r="B8380">
        <v>202</v>
      </c>
      <c r="C8380">
        <v>-29.4</v>
      </c>
    </row>
    <row r="8381" spans="1:3" x14ac:dyDescent="0.25">
      <c r="A8381">
        <v>119.70004788</v>
      </c>
      <c r="B8381">
        <v>202</v>
      </c>
      <c r="C8381">
        <v>-29.4</v>
      </c>
    </row>
    <row r="8382" spans="1:3" x14ac:dyDescent="0.25">
      <c r="A8382">
        <v>119.7143336</v>
      </c>
      <c r="B8382">
        <v>202</v>
      </c>
      <c r="C8382">
        <v>-29.4</v>
      </c>
    </row>
    <row r="8383" spans="1:3" x14ac:dyDescent="0.25">
      <c r="A8383">
        <v>119.72861932000001</v>
      </c>
      <c r="B8383">
        <v>202</v>
      </c>
      <c r="C8383">
        <v>-29.4</v>
      </c>
    </row>
    <row r="8384" spans="1:3" x14ac:dyDescent="0.25">
      <c r="A8384">
        <v>119.74290504</v>
      </c>
      <c r="B8384">
        <v>202</v>
      </c>
      <c r="C8384">
        <v>-29.4</v>
      </c>
    </row>
    <row r="8385" spans="1:3" x14ac:dyDescent="0.25">
      <c r="A8385">
        <v>119.75719076</v>
      </c>
      <c r="B8385">
        <v>202</v>
      </c>
      <c r="C8385">
        <v>-29.4</v>
      </c>
    </row>
    <row r="8386" spans="1:3" x14ac:dyDescent="0.25">
      <c r="A8386">
        <v>119.77147648</v>
      </c>
      <c r="B8386">
        <v>202</v>
      </c>
      <c r="C8386">
        <v>-29.4</v>
      </c>
    </row>
    <row r="8387" spans="1:3" x14ac:dyDescent="0.25">
      <c r="A8387">
        <v>119.78576219999999</v>
      </c>
      <c r="B8387">
        <v>202</v>
      </c>
      <c r="C8387">
        <v>-29.31</v>
      </c>
    </row>
    <row r="8388" spans="1:3" x14ac:dyDescent="0.25">
      <c r="A8388">
        <v>119.80004792</v>
      </c>
      <c r="B8388">
        <v>202</v>
      </c>
      <c r="C8388">
        <v>-29.31</v>
      </c>
    </row>
    <row r="8389" spans="1:3" x14ac:dyDescent="0.25">
      <c r="A8389">
        <v>119.81433364</v>
      </c>
      <c r="B8389">
        <v>202</v>
      </c>
      <c r="C8389">
        <v>-29.31</v>
      </c>
    </row>
    <row r="8390" spans="1:3" x14ac:dyDescent="0.25">
      <c r="A8390">
        <v>119.82861936</v>
      </c>
      <c r="B8390">
        <v>202</v>
      </c>
      <c r="C8390">
        <v>-29.31</v>
      </c>
    </row>
    <row r="8391" spans="1:3" x14ac:dyDescent="0.25">
      <c r="A8391">
        <v>119.84290507999999</v>
      </c>
      <c r="B8391">
        <v>202</v>
      </c>
      <c r="C8391">
        <v>-29.31</v>
      </c>
    </row>
    <row r="8392" spans="1:3" x14ac:dyDescent="0.25">
      <c r="A8392">
        <v>119.8571908</v>
      </c>
      <c r="B8392">
        <v>202</v>
      </c>
      <c r="C8392">
        <v>-29.31</v>
      </c>
    </row>
    <row r="8393" spans="1:3" x14ac:dyDescent="0.25">
      <c r="A8393">
        <v>119.87147652</v>
      </c>
      <c r="B8393">
        <v>202</v>
      </c>
      <c r="C8393">
        <v>-29.31</v>
      </c>
    </row>
    <row r="8394" spans="1:3" x14ac:dyDescent="0.25">
      <c r="A8394">
        <v>119.88576224000001</v>
      </c>
      <c r="B8394">
        <v>202</v>
      </c>
      <c r="C8394">
        <v>-29.31</v>
      </c>
    </row>
    <row r="8395" spans="1:3" x14ac:dyDescent="0.25">
      <c r="A8395">
        <v>119.90004795999999</v>
      </c>
      <c r="B8395">
        <v>202</v>
      </c>
      <c r="C8395">
        <v>-29.21</v>
      </c>
    </row>
    <row r="8396" spans="1:3" x14ac:dyDescent="0.25">
      <c r="A8396">
        <v>119.91433368</v>
      </c>
      <c r="B8396">
        <v>202</v>
      </c>
      <c r="C8396">
        <v>-29.21</v>
      </c>
    </row>
    <row r="8397" spans="1:3" x14ac:dyDescent="0.25">
      <c r="A8397">
        <v>119.9286194</v>
      </c>
      <c r="B8397">
        <v>202</v>
      </c>
      <c r="C8397">
        <v>-29.21</v>
      </c>
    </row>
    <row r="8398" spans="1:3" x14ac:dyDescent="0.25">
      <c r="A8398">
        <v>119.94290512000001</v>
      </c>
      <c r="B8398">
        <v>202</v>
      </c>
      <c r="C8398">
        <v>-29.21</v>
      </c>
    </row>
    <row r="8399" spans="1:3" x14ac:dyDescent="0.25">
      <c r="A8399">
        <v>119.95719084</v>
      </c>
      <c r="B8399">
        <v>202</v>
      </c>
      <c r="C8399">
        <v>-29.21</v>
      </c>
    </row>
    <row r="8400" spans="1:3" x14ac:dyDescent="0.25">
      <c r="A8400">
        <v>119.97147656</v>
      </c>
      <c r="B8400">
        <v>202</v>
      </c>
      <c r="C8400">
        <v>-29.21</v>
      </c>
    </row>
    <row r="8401" spans="1:3" x14ac:dyDescent="0.25">
      <c r="A8401">
        <v>119.98576228</v>
      </c>
      <c r="B8401">
        <v>202</v>
      </c>
      <c r="C8401">
        <v>-29.12</v>
      </c>
    </row>
    <row r="8402" spans="1:3" x14ac:dyDescent="0.25">
      <c r="A8402">
        <v>120.00004800000001</v>
      </c>
      <c r="B8402">
        <v>204</v>
      </c>
      <c r="C8402">
        <v>-29.12</v>
      </c>
    </row>
    <row r="8403" spans="1:3" x14ac:dyDescent="0.25">
      <c r="A8403">
        <v>120.01433372</v>
      </c>
      <c r="B8403">
        <v>204</v>
      </c>
      <c r="C8403">
        <v>-29.03</v>
      </c>
    </row>
    <row r="8404" spans="1:3" x14ac:dyDescent="0.25">
      <c r="A8404">
        <v>120.02861944</v>
      </c>
      <c r="B8404">
        <v>204</v>
      </c>
      <c r="C8404">
        <v>-29.03</v>
      </c>
    </row>
    <row r="8405" spans="1:3" x14ac:dyDescent="0.25">
      <c r="A8405">
        <v>120.04290516</v>
      </c>
      <c r="B8405">
        <v>204</v>
      </c>
      <c r="C8405">
        <v>-29.03</v>
      </c>
    </row>
    <row r="8406" spans="1:3" x14ac:dyDescent="0.25">
      <c r="A8406">
        <v>120.05719087999999</v>
      </c>
      <c r="B8406">
        <v>204</v>
      </c>
      <c r="C8406">
        <v>-29.03</v>
      </c>
    </row>
    <row r="8407" spans="1:3" x14ac:dyDescent="0.25">
      <c r="A8407">
        <v>120.0714766</v>
      </c>
      <c r="B8407">
        <v>204</v>
      </c>
      <c r="C8407">
        <v>-28.93</v>
      </c>
    </row>
    <row r="8408" spans="1:3" x14ac:dyDescent="0.25">
      <c r="A8408">
        <v>120.08576232</v>
      </c>
      <c r="B8408">
        <v>204</v>
      </c>
      <c r="C8408">
        <v>-28.93</v>
      </c>
    </row>
    <row r="8409" spans="1:3" x14ac:dyDescent="0.25">
      <c r="A8409">
        <v>120.10004804</v>
      </c>
      <c r="B8409">
        <v>204</v>
      </c>
      <c r="C8409">
        <v>-28.93</v>
      </c>
    </row>
    <row r="8410" spans="1:3" x14ac:dyDescent="0.25">
      <c r="A8410">
        <v>120.11433375999999</v>
      </c>
      <c r="B8410">
        <v>204</v>
      </c>
      <c r="C8410">
        <v>-28.93</v>
      </c>
    </row>
    <row r="8411" spans="1:3" x14ac:dyDescent="0.25">
      <c r="A8411">
        <v>120.12861948</v>
      </c>
      <c r="B8411">
        <v>204</v>
      </c>
      <c r="C8411">
        <v>-28.93</v>
      </c>
    </row>
    <row r="8412" spans="1:3" x14ac:dyDescent="0.25">
      <c r="A8412">
        <v>120.1429052</v>
      </c>
      <c r="B8412">
        <v>204</v>
      </c>
      <c r="C8412">
        <v>-28.84</v>
      </c>
    </row>
    <row r="8413" spans="1:3" x14ac:dyDescent="0.25">
      <c r="A8413">
        <v>120.15719092000001</v>
      </c>
      <c r="B8413">
        <v>204</v>
      </c>
      <c r="C8413">
        <v>-28.84</v>
      </c>
    </row>
    <row r="8414" spans="1:3" x14ac:dyDescent="0.25">
      <c r="A8414">
        <v>120.17147663999999</v>
      </c>
      <c r="B8414">
        <v>204</v>
      </c>
      <c r="C8414">
        <v>-28.84</v>
      </c>
    </row>
    <row r="8415" spans="1:3" x14ac:dyDescent="0.25">
      <c r="A8415">
        <v>120.18576236</v>
      </c>
      <c r="B8415">
        <v>204</v>
      </c>
      <c r="C8415">
        <v>-28.84</v>
      </c>
    </row>
    <row r="8416" spans="1:3" x14ac:dyDescent="0.25">
      <c r="A8416">
        <v>120.20004808</v>
      </c>
      <c r="B8416">
        <v>204</v>
      </c>
      <c r="C8416">
        <v>-28.75</v>
      </c>
    </row>
    <row r="8417" spans="1:3" x14ac:dyDescent="0.25">
      <c r="A8417">
        <v>120.21433380000001</v>
      </c>
      <c r="B8417">
        <v>204</v>
      </c>
      <c r="C8417">
        <v>-28.75</v>
      </c>
    </row>
    <row r="8418" spans="1:3" x14ac:dyDescent="0.25">
      <c r="A8418">
        <v>120.22861952</v>
      </c>
      <c r="B8418">
        <v>204</v>
      </c>
      <c r="C8418">
        <v>-28.75</v>
      </c>
    </row>
    <row r="8419" spans="1:3" x14ac:dyDescent="0.25">
      <c r="A8419">
        <v>120.24290524</v>
      </c>
      <c r="B8419">
        <v>204</v>
      </c>
      <c r="C8419">
        <v>-28.75</v>
      </c>
    </row>
    <row r="8420" spans="1:3" x14ac:dyDescent="0.25">
      <c r="A8420">
        <v>120.25719096</v>
      </c>
      <c r="B8420">
        <v>204</v>
      </c>
      <c r="C8420">
        <v>-28.75</v>
      </c>
    </row>
    <row r="8421" spans="1:3" x14ac:dyDescent="0.25">
      <c r="A8421">
        <v>120.27147668000001</v>
      </c>
      <c r="B8421">
        <v>204</v>
      </c>
      <c r="C8421">
        <v>-28.75</v>
      </c>
    </row>
    <row r="8422" spans="1:3" x14ac:dyDescent="0.25">
      <c r="A8422">
        <v>120.2857624</v>
      </c>
      <c r="B8422">
        <v>204</v>
      </c>
      <c r="C8422">
        <v>-28.75</v>
      </c>
    </row>
    <row r="8423" spans="1:3" x14ac:dyDescent="0.25">
      <c r="A8423">
        <v>120.30004812</v>
      </c>
      <c r="B8423">
        <v>204</v>
      </c>
      <c r="C8423">
        <v>-28.75</v>
      </c>
    </row>
    <row r="8424" spans="1:3" x14ac:dyDescent="0.25">
      <c r="A8424">
        <v>120.31433384</v>
      </c>
      <c r="B8424">
        <v>204</v>
      </c>
      <c r="C8424">
        <v>-28.75</v>
      </c>
    </row>
    <row r="8425" spans="1:3" x14ac:dyDescent="0.25">
      <c r="A8425">
        <v>120.32861956000001</v>
      </c>
      <c r="B8425">
        <v>204</v>
      </c>
      <c r="C8425">
        <v>-28.65</v>
      </c>
    </row>
    <row r="8426" spans="1:3" x14ac:dyDescent="0.25">
      <c r="A8426">
        <v>120.34290528</v>
      </c>
      <c r="B8426">
        <v>204</v>
      </c>
      <c r="C8426">
        <v>-28.75</v>
      </c>
    </row>
    <row r="8427" spans="1:3" x14ac:dyDescent="0.25">
      <c r="A8427">
        <v>120.357191</v>
      </c>
      <c r="B8427">
        <v>204</v>
      </c>
      <c r="C8427">
        <v>-28.65</v>
      </c>
    </row>
    <row r="8428" spans="1:3" x14ac:dyDescent="0.25">
      <c r="A8428">
        <v>120.37147672</v>
      </c>
      <c r="B8428">
        <v>204</v>
      </c>
      <c r="C8428">
        <v>-28.75</v>
      </c>
    </row>
    <row r="8429" spans="1:3" x14ac:dyDescent="0.25">
      <c r="A8429">
        <v>120.38576243999999</v>
      </c>
      <c r="B8429">
        <v>204</v>
      </c>
      <c r="C8429">
        <v>-28.75</v>
      </c>
    </row>
    <row r="8430" spans="1:3" x14ac:dyDescent="0.25">
      <c r="A8430">
        <v>120.40004816</v>
      </c>
      <c r="B8430">
        <v>204</v>
      </c>
      <c r="C8430">
        <v>-28.75</v>
      </c>
    </row>
    <row r="8431" spans="1:3" x14ac:dyDescent="0.25">
      <c r="A8431">
        <v>120.41433388</v>
      </c>
      <c r="B8431">
        <v>204</v>
      </c>
      <c r="C8431">
        <v>-28.75</v>
      </c>
    </row>
    <row r="8432" spans="1:3" x14ac:dyDescent="0.25">
      <c r="A8432">
        <v>120.4286196</v>
      </c>
      <c r="B8432">
        <v>204</v>
      </c>
      <c r="C8432">
        <v>-28.75</v>
      </c>
    </row>
    <row r="8433" spans="1:3" x14ac:dyDescent="0.25">
      <c r="A8433">
        <v>120.44290531999999</v>
      </c>
      <c r="B8433">
        <v>204</v>
      </c>
      <c r="C8433">
        <v>-28.75</v>
      </c>
    </row>
    <row r="8434" spans="1:3" x14ac:dyDescent="0.25">
      <c r="A8434">
        <v>120.45719104</v>
      </c>
      <c r="B8434">
        <v>204</v>
      </c>
      <c r="C8434">
        <v>-28.75</v>
      </c>
    </row>
    <row r="8435" spans="1:3" x14ac:dyDescent="0.25">
      <c r="A8435">
        <v>120.47147676</v>
      </c>
      <c r="B8435">
        <v>204</v>
      </c>
      <c r="C8435">
        <v>-28.65</v>
      </c>
    </row>
    <row r="8436" spans="1:3" x14ac:dyDescent="0.25">
      <c r="A8436">
        <v>120.48576248000001</v>
      </c>
      <c r="B8436">
        <v>204</v>
      </c>
      <c r="C8436">
        <v>-28.75</v>
      </c>
    </row>
    <row r="8437" spans="1:3" x14ac:dyDescent="0.25">
      <c r="A8437">
        <v>120.50004819999999</v>
      </c>
      <c r="B8437">
        <v>204</v>
      </c>
      <c r="C8437">
        <v>-28.75</v>
      </c>
    </row>
    <row r="8438" spans="1:3" x14ac:dyDescent="0.25">
      <c r="A8438">
        <v>120.51433392</v>
      </c>
      <c r="B8438">
        <v>204</v>
      </c>
      <c r="C8438">
        <v>-28.75</v>
      </c>
    </row>
    <row r="8439" spans="1:3" x14ac:dyDescent="0.25">
      <c r="A8439">
        <v>120.52861964</v>
      </c>
      <c r="B8439">
        <v>204</v>
      </c>
      <c r="C8439">
        <v>-28.65</v>
      </c>
    </row>
    <row r="8440" spans="1:3" x14ac:dyDescent="0.25">
      <c r="A8440">
        <v>120.54290536000001</v>
      </c>
      <c r="B8440">
        <v>204</v>
      </c>
      <c r="C8440">
        <v>-28.65</v>
      </c>
    </row>
    <row r="8441" spans="1:3" x14ac:dyDescent="0.25">
      <c r="A8441">
        <v>120.55719108</v>
      </c>
      <c r="B8441">
        <v>204</v>
      </c>
      <c r="C8441">
        <v>-28.75</v>
      </c>
    </row>
    <row r="8442" spans="1:3" x14ac:dyDescent="0.25">
      <c r="A8442">
        <v>120.5714768</v>
      </c>
      <c r="B8442">
        <v>204</v>
      </c>
      <c r="C8442">
        <v>-28.65</v>
      </c>
    </row>
    <row r="8443" spans="1:3" x14ac:dyDescent="0.25">
      <c r="A8443">
        <v>120.58576252</v>
      </c>
      <c r="B8443">
        <v>204</v>
      </c>
      <c r="C8443">
        <v>-28.75</v>
      </c>
    </row>
    <row r="8444" spans="1:3" x14ac:dyDescent="0.25">
      <c r="A8444">
        <v>120.60004824000001</v>
      </c>
      <c r="B8444">
        <v>204</v>
      </c>
      <c r="C8444">
        <v>-28.75</v>
      </c>
    </row>
    <row r="8445" spans="1:3" x14ac:dyDescent="0.25">
      <c r="A8445">
        <v>120.61433396</v>
      </c>
      <c r="B8445">
        <v>204</v>
      </c>
      <c r="C8445">
        <v>-28.75</v>
      </c>
    </row>
    <row r="8446" spans="1:3" x14ac:dyDescent="0.25">
      <c r="A8446">
        <v>120.62861968</v>
      </c>
      <c r="B8446">
        <v>204</v>
      </c>
      <c r="C8446">
        <v>-28.75</v>
      </c>
    </row>
    <row r="8447" spans="1:3" x14ac:dyDescent="0.25">
      <c r="A8447">
        <v>120.6429054</v>
      </c>
      <c r="B8447">
        <v>204</v>
      </c>
      <c r="C8447">
        <v>-28.75</v>
      </c>
    </row>
    <row r="8448" spans="1:3" x14ac:dyDescent="0.25">
      <c r="A8448">
        <v>120.65719111999999</v>
      </c>
      <c r="B8448">
        <v>204</v>
      </c>
      <c r="C8448">
        <v>-28.75</v>
      </c>
    </row>
    <row r="8449" spans="1:3" x14ac:dyDescent="0.25">
      <c r="A8449">
        <v>120.67147684</v>
      </c>
      <c r="B8449">
        <v>204</v>
      </c>
      <c r="C8449">
        <v>-28.75</v>
      </c>
    </row>
    <row r="8450" spans="1:3" x14ac:dyDescent="0.25">
      <c r="A8450">
        <v>120.68576256</v>
      </c>
      <c r="B8450">
        <v>204</v>
      </c>
      <c r="C8450">
        <v>-28.65</v>
      </c>
    </row>
    <row r="8451" spans="1:3" x14ac:dyDescent="0.25">
      <c r="A8451">
        <v>120.70004828</v>
      </c>
      <c r="B8451">
        <v>204</v>
      </c>
      <c r="C8451">
        <v>-28.75</v>
      </c>
    </row>
    <row r="8452" spans="1:3" x14ac:dyDescent="0.25">
      <c r="A8452">
        <v>120.71433399999999</v>
      </c>
      <c r="B8452">
        <v>204</v>
      </c>
      <c r="C8452">
        <v>-28.75</v>
      </c>
    </row>
    <row r="8453" spans="1:3" x14ac:dyDescent="0.25">
      <c r="A8453">
        <v>120.72861972</v>
      </c>
      <c r="B8453">
        <v>204</v>
      </c>
      <c r="C8453">
        <v>-28.75</v>
      </c>
    </row>
    <row r="8454" spans="1:3" x14ac:dyDescent="0.25">
      <c r="A8454">
        <v>120.74290544</v>
      </c>
      <c r="B8454">
        <v>204</v>
      </c>
      <c r="C8454">
        <v>-28.65</v>
      </c>
    </row>
    <row r="8455" spans="1:3" x14ac:dyDescent="0.25">
      <c r="A8455">
        <v>120.75719116</v>
      </c>
      <c r="B8455">
        <v>204</v>
      </c>
      <c r="C8455">
        <v>-28.65</v>
      </c>
    </row>
    <row r="8456" spans="1:3" x14ac:dyDescent="0.25">
      <c r="A8456">
        <v>120.77147687999999</v>
      </c>
      <c r="B8456">
        <v>204</v>
      </c>
      <c r="C8456">
        <v>-28.65</v>
      </c>
    </row>
    <row r="8457" spans="1:3" x14ac:dyDescent="0.25">
      <c r="A8457">
        <v>120.7857626</v>
      </c>
      <c r="B8457">
        <v>204</v>
      </c>
      <c r="C8457">
        <v>-28.65</v>
      </c>
    </row>
    <row r="8458" spans="1:3" x14ac:dyDescent="0.25">
      <c r="A8458">
        <v>120.80004832</v>
      </c>
      <c r="B8458">
        <v>204</v>
      </c>
      <c r="C8458">
        <v>-28.65</v>
      </c>
    </row>
    <row r="8459" spans="1:3" x14ac:dyDescent="0.25">
      <c r="A8459">
        <v>120.81433404000001</v>
      </c>
      <c r="B8459">
        <v>204</v>
      </c>
      <c r="C8459">
        <v>-28.65</v>
      </c>
    </row>
    <row r="8460" spans="1:3" x14ac:dyDescent="0.25">
      <c r="A8460">
        <v>120.82861976</v>
      </c>
      <c r="B8460">
        <v>204</v>
      </c>
      <c r="C8460">
        <v>-28.65</v>
      </c>
    </row>
    <row r="8461" spans="1:3" x14ac:dyDescent="0.25">
      <c r="A8461">
        <v>120.84290548</v>
      </c>
      <c r="B8461">
        <v>204</v>
      </c>
      <c r="C8461">
        <v>-28.65</v>
      </c>
    </row>
    <row r="8462" spans="1:3" x14ac:dyDescent="0.25">
      <c r="A8462">
        <v>120.8571912</v>
      </c>
      <c r="B8462">
        <v>204</v>
      </c>
      <c r="C8462">
        <v>-28.65</v>
      </c>
    </row>
    <row r="8463" spans="1:3" x14ac:dyDescent="0.25">
      <c r="A8463">
        <v>120.87147692000001</v>
      </c>
      <c r="B8463">
        <v>204</v>
      </c>
      <c r="C8463">
        <v>-28.65</v>
      </c>
    </row>
    <row r="8464" spans="1:3" x14ac:dyDescent="0.25">
      <c r="A8464">
        <v>120.88576264</v>
      </c>
      <c r="B8464">
        <v>204</v>
      </c>
      <c r="C8464">
        <v>-28.56</v>
      </c>
    </row>
    <row r="8465" spans="1:3" x14ac:dyDescent="0.25">
      <c r="A8465">
        <v>120.90004836</v>
      </c>
      <c r="B8465">
        <v>204</v>
      </c>
      <c r="C8465">
        <v>-28.65</v>
      </c>
    </row>
    <row r="8466" spans="1:3" x14ac:dyDescent="0.25">
      <c r="A8466">
        <v>120.91433408</v>
      </c>
      <c r="B8466">
        <v>204</v>
      </c>
      <c r="C8466">
        <v>-28.65</v>
      </c>
    </row>
    <row r="8467" spans="1:3" x14ac:dyDescent="0.25">
      <c r="A8467">
        <v>120.92861980000001</v>
      </c>
      <c r="B8467">
        <v>204</v>
      </c>
      <c r="C8467">
        <v>-28.65</v>
      </c>
    </row>
    <row r="8468" spans="1:3" x14ac:dyDescent="0.25">
      <c r="A8468">
        <v>120.94290552</v>
      </c>
      <c r="B8468">
        <v>204</v>
      </c>
      <c r="C8468">
        <v>-28.65</v>
      </c>
    </row>
    <row r="8469" spans="1:3" x14ac:dyDescent="0.25">
      <c r="A8469">
        <v>120.95719124</v>
      </c>
      <c r="B8469">
        <v>204</v>
      </c>
      <c r="C8469">
        <v>-28.65</v>
      </c>
    </row>
    <row r="8470" spans="1:3" x14ac:dyDescent="0.25">
      <c r="A8470">
        <v>120.97147696</v>
      </c>
      <c r="B8470">
        <v>204</v>
      </c>
      <c r="C8470">
        <v>-28.65</v>
      </c>
    </row>
    <row r="8471" spans="1:3" x14ac:dyDescent="0.25">
      <c r="A8471">
        <v>120.98576267999999</v>
      </c>
      <c r="B8471">
        <v>204</v>
      </c>
      <c r="C8471">
        <v>-28.65</v>
      </c>
    </row>
    <row r="8472" spans="1:3" x14ac:dyDescent="0.25">
      <c r="A8472">
        <v>121.0000484</v>
      </c>
      <c r="B8472">
        <v>204</v>
      </c>
      <c r="C8472">
        <v>-28.65</v>
      </c>
    </row>
    <row r="8473" spans="1:3" x14ac:dyDescent="0.25">
      <c r="A8473">
        <v>121.01433412</v>
      </c>
      <c r="B8473">
        <v>204</v>
      </c>
      <c r="C8473">
        <v>-28.65</v>
      </c>
    </row>
    <row r="8474" spans="1:3" x14ac:dyDescent="0.25">
      <c r="A8474">
        <v>121.02861984</v>
      </c>
      <c r="B8474">
        <v>204</v>
      </c>
      <c r="C8474">
        <v>-28.65</v>
      </c>
    </row>
    <row r="8475" spans="1:3" x14ac:dyDescent="0.25">
      <c r="A8475">
        <v>121.04290555999999</v>
      </c>
      <c r="B8475">
        <v>204</v>
      </c>
      <c r="C8475">
        <v>-28.65</v>
      </c>
    </row>
    <row r="8476" spans="1:3" x14ac:dyDescent="0.25">
      <c r="A8476">
        <v>121.05719128</v>
      </c>
      <c r="B8476">
        <v>204</v>
      </c>
      <c r="C8476">
        <v>-28.65</v>
      </c>
    </row>
    <row r="8477" spans="1:3" x14ac:dyDescent="0.25">
      <c r="A8477">
        <v>121.071477</v>
      </c>
      <c r="B8477">
        <v>204</v>
      </c>
      <c r="C8477">
        <v>-28.65</v>
      </c>
    </row>
    <row r="8478" spans="1:3" x14ac:dyDescent="0.25">
      <c r="A8478">
        <v>121.08576272000001</v>
      </c>
      <c r="B8478">
        <v>204</v>
      </c>
      <c r="C8478">
        <v>-28.65</v>
      </c>
    </row>
    <row r="8479" spans="1:3" x14ac:dyDescent="0.25">
      <c r="A8479">
        <v>121.10004843999999</v>
      </c>
      <c r="B8479">
        <v>204</v>
      </c>
      <c r="C8479">
        <v>-28.65</v>
      </c>
    </row>
    <row r="8480" spans="1:3" x14ac:dyDescent="0.25">
      <c r="A8480">
        <v>121.11433416</v>
      </c>
      <c r="B8480">
        <v>204</v>
      </c>
      <c r="C8480">
        <v>-28.65</v>
      </c>
    </row>
    <row r="8481" spans="1:3" x14ac:dyDescent="0.25">
      <c r="A8481">
        <v>121.12861988</v>
      </c>
      <c r="B8481">
        <v>204</v>
      </c>
      <c r="C8481">
        <v>-28.56</v>
      </c>
    </row>
    <row r="8482" spans="1:3" x14ac:dyDescent="0.25">
      <c r="A8482">
        <v>121.14290560000001</v>
      </c>
      <c r="B8482">
        <v>204</v>
      </c>
      <c r="C8482">
        <v>-28.65</v>
      </c>
    </row>
    <row r="8483" spans="1:3" x14ac:dyDescent="0.25">
      <c r="A8483">
        <v>121.15719132</v>
      </c>
      <c r="B8483">
        <v>204</v>
      </c>
      <c r="C8483">
        <v>-28.65</v>
      </c>
    </row>
    <row r="8484" spans="1:3" x14ac:dyDescent="0.25">
      <c r="A8484">
        <v>121.17147704</v>
      </c>
      <c r="B8484">
        <v>204</v>
      </c>
      <c r="C8484">
        <v>-28.65</v>
      </c>
    </row>
    <row r="8485" spans="1:3" x14ac:dyDescent="0.25">
      <c r="A8485">
        <v>121.18576276</v>
      </c>
      <c r="B8485">
        <v>204</v>
      </c>
      <c r="C8485">
        <v>-28.65</v>
      </c>
    </row>
    <row r="8486" spans="1:3" x14ac:dyDescent="0.25">
      <c r="A8486">
        <v>121.20004848000001</v>
      </c>
      <c r="B8486">
        <v>204</v>
      </c>
      <c r="C8486">
        <v>-28.65</v>
      </c>
    </row>
    <row r="8487" spans="1:3" x14ac:dyDescent="0.25">
      <c r="A8487">
        <v>121.2143342</v>
      </c>
      <c r="B8487">
        <v>204</v>
      </c>
      <c r="C8487">
        <v>-28.65</v>
      </c>
    </row>
    <row r="8488" spans="1:3" x14ac:dyDescent="0.25">
      <c r="A8488">
        <v>121.22861992</v>
      </c>
      <c r="B8488">
        <v>204</v>
      </c>
      <c r="C8488">
        <v>-28.65</v>
      </c>
    </row>
    <row r="8489" spans="1:3" x14ac:dyDescent="0.25">
      <c r="A8489">
        <v>121.24290564</v>
      </c>
      <c r="B8489">
        <v>204</v>
      </c>
      <c r="C8489">
        <v>-28.65</v>
      </c>
    </row>
    <row r="8490" spans="1:3" x14ac:dyDescent="0.25">
      <c r="A8490">
        <v>121.25719135999999</v>
      </c>
      <c r="B8490">
        <v>204</v>
      </c>
      <c r="C8490">
        <v>-28.56</v>
      </c>
    </row>
    <row r="8491" spans="1:3" x14ac:dyDescent="0.25">
      <c r="A8491">
        <v>121.27147708</v>
      </c>
      <c r="B8491">
        <v>204</v>
      </c>
      <c r="C8491">
        <v>-28.56</v>
      </c>
    </row>
    <row r="8492" spans="1:3" x14ac:dyDescent="0.25">
      <c r="A8492">
        <v>121.2857628</v>
      </c>
      <c r="B8492">
        <v>204</v>
      </c>
      <c r="C8492">
        <v>-28.56</v>
      </c>
    </row>
    <row r="8493" spans="1:3" x14ac:dyDescent="0.25">
      <c r="A8493">
        <v>121.30004852</v>
      </c>
      <c r="B8493">
        <v>204</v>
      </c>
      <c r="C8493">
        <v>-28.65</v>
      </c>
    </row>
    <row r="8494" spans="1:3" x14ac:dyDescent="0.25">
      <c r="A8494">
        <v>121.31433423999999</v>
      </c>
      <c r="B8494">
        <v>204</v>
      </c>
      <c r="C8494">
        <v>-28.56</v>
      </c>
    </row>
    <row r="8495" spans="1:3" x14ac:dyDescent="0.25">
      <c r="A8495">
        <v>121.32861996</v>
      </c>
      <c r="B8495">
        <v>204</v>
      </c>
      <c r="C8495">
        <v>-28.56</v>
      </c>
    </row>
    <row r="8496" spans="1:3" x14ac:dyDescent="0.25">
      <c r="A8496">
        <v>121.34290568</v>
      </c>
      <c r="B8496">
        <v>204</v>
      </c>
      <c r="C8496">
        <v>-28.65</v>
      </c>
    </row>
    <row r="8497" spans="1:3" x14ac:dyDescent="0.25">
      <c r="A8497">
        <v>121.3571914</v>
      </c>
      <c r="B8497">
        <v>204</v>
      </c>
      <c r="C8497">
        <v>-28.56</v>
      </c>
    </row>
    <row r="8498" spans="1:3" x14ac:dyDescent="0.25">
      <c r="A8498">
        <v>121.37147711999999</v>
      </c>
      <c r="B8498">
        <v>204</v>
      </c>
      <c r="C8498">
        <v>-28.56</v>
      </c>
    </row>
    <row r="8499" spans="1:3" x14ac:dyDescent="0.25">
      <c r="A8499">
        <v>121.38576284</v>
      </c>
      <c r="B8499">
        <v>204</v>
      </c>
      <c r="C8499">
        <v>-28.56</v>
      </c>
    </row>
    <row r="8500" spans="1:3" x14ac:dyDescent="0.25">
      <c r="A8500">
        <v>121.40004856</v>
      </c>
      <c r="B8500">
        <v>204</v>
      </c>
      <c r="C8500">
        <v>-28.56</v>
      </c>
    </row>
    <row r="8501" spans="1:3" x14ac:dyDescent="0.25">
      <c r="A8501">
        <v>121.41433428000001</v>
      </c>
      <c r="B8501">
        <v>204</v>
      </c>
      <c r="C8501">
        <v>-28.56</v>
      </c>
    </row>
    <row r="8502" spans="1:3" x14ac:dyDescent="0.25">
      <c r="A8502">
        <v>121.42862</v>
      </c>
      <c r="B8502">
        <v>204</v>
      </c>
      <c r="C8502">
        <v>-28.47</v>
      </c>
    </row>
    <row r="8503" spans="1:3" x14ac:dyDescent="0.25">
      <c r="A8503">
        <v>121.44290572</v>
      </c>
      <c r="B8503">
        <v>204</v>
      </c>
      <c r="C8503">
        <v>-28.47</v>
      </c>
    </row>
    <row r="8504" spans="1:3" x14ac:dyDescent="0.25">
      <c r="A8504">
        <v>121.45719144</v>
      </c>
      <c r="B8504">
        <v>204</v>
      </c>
      <c r="C8504">
        <v>-28.56</v>
      </c>
    </row>
    <row r="8505" spans="1:3" x14ac:dyDescent="0.25">
      <c r="A8505">
        <v>121.47147716000001</v>
      </c>
      <c r="B8505">
        <v>204</v>
      </c>
      <c r="C8505">
        <v>-28.47</v>
      </c>
    </row>
    <row r="8506" spans="1:3" x14ac:dyDescent="0.25">
      <c r="A8506">
        <v>121.48576288</v>
      </c>
      <c r="B8506">
        <v>204</v>
      </c>
      <c r="C8506">
        <v>-28.56</v>
      </c>
    </row>
    <row r="8507" spans="1:3" x14ac:dyDescent="0.25">
      <c r="A8507">
        <v>121.5000486</v>
      </c>
      <c r="B8507">
        <v>204</v>
      </c>
      <c r="C8507">
        <v>-28.47</v>
      </c>
    </row>
    <row r="8508" spans="1:3" x14ac:dyDescent="0.25">
      <c r="A8508">
        <v>121.51433432</v>
      </c>
      <c r="B8508">
        <v>204</v>
      </c>
      <c r="C8508">
        <v>-28.47</v>
      </c>
    </row>
    <row r="8509" spans="1:3" x14ac:dyDescent="0.25">
      <c r="A8509">
        <v>121.52862004000001</v>
      </c>
      <c r="B8509">
        <v>204</v>
      </c>
      <c r="C8509">
        <v>-28.47</v>
      </c>
    </row>
    <row r="8510" spans="1:3" x14ac:dyDescent="0.25">
      <c r="A8510">
        <v>121.54290576</v>
      </c>
      <c r="B8510">
        <v>204</v>
      </c>
      <c r="C8510">
        <v>-28.47</v>
      </c>
    </row>
    <row r="8511" spans="1:3" x14ac:dyDescent="0.25">
      <c r="A8511">
        <v>121.55719148</v>
      </c>
      <c r="B8511">
        <v>204</v>
      </c>
      <c r="C8511">
        <v>-28.47</v>
      </c>
    </row>
    <row r="8512" spans="1:3" x14ac:dyDescent="0.25">
      <c r="A8512">
        <v>121.5714772</v>
      </c>
      <c r="B8512">
        <v>204</v>
      </c>
      <c r="C8512">
        <v>-28.38</v>
      </c>
    </row>
    <row r="8513" spans="1:3" x14ac:dyDescent="0.25">
      <c r="A8513">
        <v>121.58576291999999</v>
      </c>
      <c r="B8513">
        <v>204</v>
      </c>
      <c r="C8513">
        <v>-28.47</v>
      </c>
    </row>
    <row r="8514" spans="1:3" x14ac:dyDescent="0.25">
      <c r="A8514">
        <v>121.60004864</v>
      </c>
      <c r="B8514">
        <v>204</v>
      </c>
      <c r="C8514">
        <v>-28.47</v>
      </c>
    </row>
    <row r="8515" spans="1:3" x14ac:dyDescent="0.25">
      <c r="A8515">
        <v>121.61433436</v>
      </c>
      <c r="B8515">
        <v>204</v>
      </c>
      <c r="C8515">
        <v>-28.38</v>
      </c>
    </row>
    <row r="8516" spans="1:3" x14ac:dyDescent="0.25">
      <c r="A8516">
        <v>121.62862008</v>
      </c>
      <c r="B8516">
        <v>204</v>
      </c>
      <c r="C8516">
        <v>-28.38</v>
      </c>
    </row>
    <row r="8517" spans="1:3" x14ac:dyDescent="0.25">
      <c r="A8517">
        <v>121.64290579999999</v>
      </c>
      <c r="B8517">
        <v>204</v>
      </c>
      <c r="C8517">
        <v>-28.38</v>
      </c>
    </row>
    <row r="8518" spans="1:3" x14ac:dyDescent="0.25">
      <c r="A8518">
        <v>121.65719152</v>
      </c>
      <c r="B8518">
        <v>204</v>
      </c>
      <c r="C8518">
        <v>-28.38</v>
      </c>
    </row>
    <row r="8519" spans="1:3" x14ac:dyDescent="0.25">
      <c r="A8519">
        <v>121.67147724</v>
      </c>
      <c r="B8519">
        <v>204</v>
      </c>
      <c r="C8519">
        <v>-28.38</v>
      </c>
    </row>
    <row r="8520" spans="1:3" x14ac:dyDescent="0.25">
      <c r="A8520">
        <v>121.68576296000001</v>
      </c>
      <c r="B8520">
        <v>204</v>
      </c>
      <c r="C8520">
        <v>-28.38</v>
      </c>
    </row>
    <row r="8521" spans="1:3" x14ac:dyDescent="0.25">
      <c r="A8521">
        <v>121.70004867999999</v>
      </c>
      <c r="B8521">
        <v>204</v>
      </c>
      <c r="C8521">
        <v>-28.38</v>
      </c>
    </row>
    <row r="8522" spans="1:3" x14ac:dyDescent="0.25">
      <c r="A8522">
        <v>121.7143344</v>
      </c>
      <c r="B8522">
        <v>204</v>
      </c>
      <c r="C8522">
        <v>-28.38</v>
      </c>
    </row>
    <row r="8523" spans="1:3" x14ac:dyDescent="0.25">
      <c r="A8523">
        <v>121.72862012</v>
      </c>
      <c r="B8523">
        <v>204</v>
      </c>
      <c r="C8523">
        <v>-28.38</v>
      </c>
    </row>
    <row r="8524" spans="1:3" x14ac:dyDescent="0.25">
      <c r="A8524">
        <v>121.74290584000001</v>
      </c>
      <c r="B8524">
        <v>204</v>
      </c>
      <c r="C8524">
        <v>-28.38</v>
      </c>
    </row>
    <row r="8525" spans="1:3" x14ac:dyDescent="0.25">
      <c r="A8525">
        <v>121.75719156</v>
      </c>
      <c r="B8525">
        <v>204</v>
      </c>
      <c r="C8525">
        <v>-28.38</v>
      </c>
    </row>
    <row r="8526" spans="1:3" x14ac:dyDescent="0.25">
      <c r="A8526">
        <v>121.77147728</v>
      </c>
      <c r="B8526">
        <v>204</v>
      </c>
      <c r="C8526">
        <v>-28.38</v>
      </c>
    </row>
    <row r="8527" spans="1:3" x14ac:dyDescent="0.25">
      <c r="A8527">
        <v>121.785763</v>
      </c>
      <c r="B8527">
        <v>204</v>
      </c>
      <c r="C8527">
        <v>-28.38</v>
      </c>
    </row>
    <row r="8528" spans="1:3" x14ac:dyDescent="0.25">
      <c r="A8528">
        <v>121.80004872000001</v>
      </c>
      <c r="B8528">
        <v>204</v>
      </c>
      <c r="C8528">
        <v>-28.38</v>
      </c>
    </row>
    <row r="8529" spans="1:3" x14ac:dyDescent="0.25">
      <c r="A8529">
        <v>121.81433444</v>
      </c>
      <c r="B8529">
        <v>204</v>
      </c>
      <c r="C8529">
        <v>-28.38</v>
      </c>
    </row>
    <row r="8530" spans="1:3" x14ac:dyDescent="0.25">
      <c r="A8530">
        <v>121.82862016</v>
      </c>
      <c r="B8530">
        <v>204</v>
      </c>
      <c r="C8530">
        <v>-28.38</v>
      </c>
    </row>
    <row r="8531" spans="1:3" x14ac:dyDescent="0.25">
      <c r="A8531">
        <v>121.84290588</v>
      </c>
      <c r="B8531">
        <v>204</v>
      </c>
      <c r="C8531">
        <v>-28.38</v>
      </c>
    </row>
    <row r="8532" spans="1:3" x14ac:dyDescent="0.25">
      <c r="A8532">
        <v>121.85719159999999</v>
      </c>
      <c r="B8532">
        <v>204</v>
      </c>
      <c r="C8532">
        <v>-28.38</v>
      </c>
    </row>
    <row r="8533" spans="1:3" x14ac:dyDescent="0.25">
      <c r="A8533">
        <v>121.87147732</v>
      </c>
      <c r="B8533">
        <v>204</v>
      </c>
      <c r="C8533">
        <v>-28.38</v>
      </c>
    </row>
    <row r="8534" spans="1:3" x14ac:dyDescent="0.25">
      <c r="A8534">
        <v>121.88576304</v>
      </c>
      <c r="B8534">
        <v>204</v>
      </c>
      <c r="C8534">
        <v>-28.38</v>
      </c>
    </row>
    <row r="8535" spans="1:3" x14ac:dyDescent="0.25">
      <c r="A8535">
        <v>121.90004876</v>
      </c>
      <c r="B8535">
        <v>204</v>
      </c>
      <c r="C8535">
        <v>-28.38</v>
      </c>
    </row>
    <row r="8536" spans="1:3" x14ac:dyDescent="0.25">
      <c r="A8536">
        <v>121.91433447999999</v>
      </c>
      <c r="B8536">
        <v>204</v>
      </c>
      <c r="C8536">
        <v>-28.38</v>
      </c>
    </row>
    <row r="8537" spans="1:3" x14ac:dyDescent="0.25">
      <c r="A8537">
        <v>121.9286202</v>
      </c>
      <c r="B8537">
        <v>204</v>
      </c>
      <c r="C8537">
        <v>-28.38</v>
      </c>
    </row>
    <row r="8538" spans="1:3" x14ac:dyDescent="0.25">
      <c r="A8538">
        <v>121.94290592</v>
      </c>
      <c r="B8538">
        <v>204</v>
      </c>
      <c r="C8538">
        <v>-28.38</v>
      </c>
    </row>
    <row r="8539" spans="1:3" x14ac:dyDescent="0.25">
      <c r="A8539">
        <v>121.95719164</v>
      </c>
      <c r="B8539">
        <v>204</v>
      </c>
      <c r="C8539">
        <v>-28.38</v>
      </c>
    </row>
    <row r="8540" spans="1:3" x14ac:dyDescent="0.25">
      <c r="A8540">
        <v>121.97147735999999</v>
      </c>
      <c r="B8540">
        <v>204</v>
      </c>
      <c r="C8540">
        <v>-28.38</v>
      </c>
    </row>
    <row r="8541" spans="1:3" x14ac:dyDescent="0.25">
      <c r="A8541">
        <v>121.98576308</v>
      </c>
      <c r="B8541">
        <v>204</v>
      </c>
      <c r="C8541">
        <v>-28.38</v>
      </c>
    </row>
    <row r="8542" spans="1:3" x14ac:dyDescent="0.25">
      <c r="A8542">
        <v>122.0000488</v>
      </c>
      <c r="B8542">
        <v>204</v>
      </c>
      <c r="C8542">
        <v>-28.38</v>
      </c>
    </row>
    <row r="8543" spans="1:3" x14ac:dyDescent="0.25">
      <c r="A8543">
        <v>122.01433452000001</v>
      </c>
      <c r="B8543">
        <v>204</v>
      </c>
      <c r="C8543">
        <v>-28.38</v>
      </c>
    </row>
    <row r="8544" spans="1:3" x14ac:dyDescent="0.25">
      <c r="A8544">
        <v>122.02862024</v>
      </c>
      <c r="B8544">
        <v>204</v>
      </c>
      <c r="C8544">
        <v>-28.38</v>
      </c>
    </row>
    <row r="8545" spans="1:3" x14ac:dyDescent="0.25">
      <c r="A8545">
        <v>122.04290596</v>
      </c>
      <c r="B8545">
        <v>204</v>
      </c>
      <c r="C8545">
        <v>-28.38</v>
      </c>
    </row>
    <row r="8546" spans="1:3" x14ac:dyDescent="0.25">
      <c r="A8546">
        <v>122.05719168</v>
      </c>
      <c r="B8546">
        <v>204</v>
      </c>
      <c r="C8546">
        <v>-28.38</v>
      </c>
    </row>
    <row r="8547" spans="1:3" x14ac:dyDescent="0.25">
      <c r="A8547">
        <v>122.07147740000001</v>
      </c>
      <c r="B8547">
        <v>204</v>
      </c>
      <c r="C8547">
        <v>-28.38</v>
      </c>
    </row>
    <row r="8548" spans="1:3" x14ac:dyDescent="0.25">
      <c r="A8548">
        <v>122.08576312</v>
      </c>
      <c r="B8548">
        <v>204</v>
      </c>
      <c r="C8548">
        <v>-28.38</v>
      </c>
    </row>
    <row r="8549" spans="1:3" x14ac:dyDescent="0.25">
      <c r="A8549">
        <v>122.10004884</v>
      </c>
      <c r="B8549">
        <v>204</v>
      </c>
      <c r="C8549">
        <v>-28.38</v>
      </c>
    </row>
    <row r="8550" spans="1:3" x14ac:dyDescent="0.25">
      <c r="A8550">
        <v>122.11433456</v>
      </c>
      <c r="B8550">
        <v>204</v>
      </c>
      <c r="C8550">
        <v>-28.38</v>
      </c>
    </row>
    <row r="8551" spans="1:3" x14ac:dyDescent="0.25">
      <c r="A8551">
        <v>122.12862028000001</v>
      </c>
      <c r="B8551">
        <v>204</v>
      </c>
      <c r="C8551">
        <v>-28.38</v>
      </c>
    </row>
    <row r="8552" spans="1:3" x14ac:dyDescent="0.25">
      <c r="A8552">
        <v>122.142906</v>
      </c>
      <c r="B8552">
        <v>204</v>
      </c>
      <c r="C8552">
        <v>-28.38</v>
      </c>
    </row>
    <row r="8553" spans="1:3" x14ac:dyDescent="0.25">
      <c r="A8553">
        <v>122.15719172</v>
      </c>
      <c r="B8553">
        <v>204</v>
      </c>
      <c r="C8553">
        <v>-28.38</v>
      </c>
    </row>
    <row r="8554" spans="1:3" x14ac:dyDescent="0.25">
      <c r="A8554">
        <v>122.17147744</v>
      </c>
      <c r="B8554">
        <v>204</v>
      </c>
      <c r="C8554">
        <v>-28.38</v>
      </c>
    </row>
    <row r="8555" spans="1:3" x14ac:dyDescent="0.25">
      <c r="A8555">
        <v>122.18576315999999</v>
      </c>
      <c r="B8555">
        <v>204</v>
      </c>
      <c r="C8555">
        <v>-28.38</v>
      </c>
    </row>
    <row r="8556" spans="1:3" x14ac:dyDescent="0.25">
      <c r="A8556">
        <v>122.20004888</v>
      </c>
      <c r="B8556">
        <v>204</v>
      </c>
      <c r="C8556">
        <v>-28.38</v>
      </c>
    </row>
    <row r="8557" spans="1:3" x14ac:dyDescent="0.25">
      <c r="A8557">
        <v>122.2143346</v>
      </c>
      <c r="B8557">
        <v>204</v>
      </c>
      <c r="C8557">
        <v>-28.38</v>
      </c>
    </row>
    <row r="8558" spans="1:3" x14ac:dyDescent="0.25">
      <c r="A8558">
        <v>122.22862032</v>
      </c>
      <c r="B8558">
        <v>204</v>
      </c>
      <c r="C8558">
        <v>-28.38</v>
      </c>
    </row>
    <row r="8559" spans="1:3" x14ac:dyDescent="0.25">
      <c r="A8559">
        <v>122.24290603999999</v>
      </c>
      <c r="B8559">
        <v>204</v>
      </c>
      <c r="C8559">
        <v>-28.38</v>
      </c>
    </row>
    <row r="8560" spans="1:3" x14ac:dyDescent="0.25">
      <c r="A8560">
        <v>122.25719176</v>
      </c>
      <c r="B8560">
        <v>204</v>
      </c>
      <c r="C8560">
        <v>-28.38</v>
      </c>
    </row>
    <row r="8561" spans="1:3" x14ac:dyDescent="0.25">
      <c r="A8561">
        <v>122.27147748</v>
      </c>
      <c r="B8561">
        <v>204</v>
      </c>
      <c r="C8561">
        <v>-28.38</v>
      </c>
    </row>
    <row r="8562" spans="1:3" x14ac:dyDescent="0.25">
      <c r="A8562">
        <v>122.28576320000001</v>
      </c>
      <c r="B8562">
        <v>204</v>
      </c>
      <c r="C8562">
        <v>-28.38</v>
      </c>
    </row>
    <row r="8563" spans="1:3" x14ac:dyDescent="0.25">
      <c r="A8563">
        <v>122.30004891999999</v>
      </c>
      <c r="B8563">
        <v>204</v>
      </c>
      <c r="C8563">
        <v>-28.38</v>
      </c>
    </row>
    <row r="8564" spans="1:3" x14ac:dyDescent="0.25">
      <c r="A8564">
        <v>122.31433464</v>
      </c>
      <c r="B8564">
        <v>204</v>
      </c>
      <c r="C8564">
        <v>-28.38</v>
      </c>
    </row>
    <row r="8565" spans="1:3" x14ac:dyDescent="0.25">
      <c r="A8565">
        <v>122.32862036</v>
      </c>
      <c r="B8565">
        <v>204</v>
      </c>
      <c r="C8565">
        <v>-28.38</v>
      </c>
    </row>
    <row r="8566" spans="1:3" x14ac:dyDescent="0.25">
      <c r="A8566">
        <v>122.34290608000001</v>
      </c>
      <c r="B8566">
        <v>204</v>
      </c>
      <c r="C8566">
        <v>-28.38</v>
      </c>
    </row>
    <row r="8567" spans="1:3" x14ac:dyDescent="0.25">
      <c r="A8567">
        <v>122.3571918</v>
      </c>
      <c r="B8567">
        <v>204</v>
      </c>
      <c r="C8567">
        <v>-28.38</v>
      </c>
    </row>
    <row r="8568" spans="1:3" x14ac:dyDescent="0.25">
      <c r="A8568">
        <v>122.37147752</v>
      </c>
      <c r="B8568">
        <v>204</v>
      </c>
      <c r="C8568">
        <v>-28.38</v>
      </c>
    </row>
    <row r="8569" spans="1:3" x14ac:dyDescent="0.25">
      <c r="A8569">
        <v>122.38576324</v>
      </c>
      <c r="B8569">
        <v>204</v>
      </c>
      <c r="C8569">
        <v>-28.38</v>
      </c>
    </row>
    <row r="8570" spans="1:3" x14ac:dyDescent="0.25">
      <c r="A8570">
        <v>122.40004896000001</v>
      </c>
      <c r="B8570">
        <v>204</v>
      </c>
      <c r="C8570">
        <v>-28.38</v>
      </c>
    </row>
    <row r="8571" spans="1:3" x14ac:dyDescent="0.25">
      <c r="A8571">
        <v>122.41433468</v>
      </c>
      <c r="B8571">
        <v>204</v>
      </c>
      <c r="C8571">
        <v>-28.38</v>
      </c>
    </row>
    <row r="8572" spans="1:3" x14ac:dyDescent="0.25">
      <c r="A8572">
        <v>122.4286204</v>
      </c>
      <c r="B8572">
        <v>204</v>
      </c>
      <c r="C8572">
        <v>-28.38</v>
      </c>
    </row>
    <row r="8573" spans="1:3" x14ac:dyDescent="0.25">
      <c r="A8573">
        <v>122.44290612</v>
      </c>
      <c r="B8573">
        <v>204</v>
      </c>
      <c r="C8573">
        <v>-28.38</v>
      </c>
    </row>
    <row r="8574" spans="1:3" x14ac:dyDescent="0.25">
      <c r="A8574">
        <v>122.45719183999999</v>
      </c>
      <c r="B8574">
        <v>204</v>
      </c>
      <c r="C8574">
        <v>-28.38</v>
      </c>
    </row>
    <row r="8575" spans="1:3" x14ac:dyDescent="0.25">
      <c r="A8575">
        <v>122.47147756</v>
      </c>
      <c r="B8575">
        <v>204</v>
      </c>
      <c r="C8575">
        <v>-28.38</v>
      </c>
    </row>
    <row r="8576" spans="1:3" x14ac:dyDescent="0.25">
      <c r="A8576">
        <v>122.48576328</v>
      </c>
      <c r="B8576">
        <v>204</v>
      </c>
      <c r="C8576">
        <v>-28.38</v>
      </c>
    </row>
    <row r="8577" spans="1:3" x14ac:dyDescent="0.25">
      <c r="A8577">
        <v>122.500049</v>
      </c>
      <c r="B8577">
        <v>204</v>
      </c>
      <c r="C8577">
        <v>-28.38</v>
      </c>
    </row>
    <row r="8578" spans="1:3" x14ac:dyDescent="0.25">
      <c r="A8578">
        <v>122.51433471999999</v>
      </c>
      <c r="B8578">
        <v>204</v>
      </c>
      <c r="C8578">
        <v>-28.47</v>
      </c>
    </row>
    <row r="8579" spans="1:3" x14ac:dyDescent="0.25">
      <c r="A8579">
        <v>122.52862044</v>
      </c>
      <c r="B8579">
        <v>204</v>
      </c>
      <c r="C8579">
        <v>-28.38</v>
      </c>
    </row>
    <row r="8580" spans="1:3" x14ac:dyDescent="0.25">
      <c r="A8580">
        <v>122.54290616</v>
      </c>
      <c r="B8580">
        <v>204</v>
      </c>
      <c r="C8580">
        <v>-28.38</v>
      </c>
    </row>
    <row r="8581" spans="1:3" x14ac:dyDescent="0.25">
      <c r="A8581">
        <v>122.55719188</v>
      </c>
      <c r="B8581">
        <v>204</v>
      </c>
      <c r="C8581">
        <v>-28.38</v>
      </c>
    </row>
    <row r="8582" spans="1:3" x14ac:dyDescent="0.25">
      <c r="A8582">
        <v>122.57147759999999</v>
      </c>
      <c r="B8582">
        <v>204</v>
      </c>
      <c r="C8582">
        <v>-28.47</v>
      </c>
    </row>
    <row r="8583" spans="1:3" x14ac:dyDescent="0.25">
      <c r="A8583">
        <v>122.58576332</v>
      </c>
      <c r="B8583">
        <v>204</v>
      </c>
      <c r="C8583">
        <v>-28.47</v>
      </c>
    </row>
    <row r="8584" spans="1:3" x14ac:dyDescent="0.25">
      <c r="A8584">
        <v>122.60004904</v>
      </c>
      <c r="B8584">
        <v>204</v>
      </c>
      <c r="C8584">
        <v>-28.38</v>
      </c>
    </row>
    <row r="8585" spans="1:3" x14ac:dyDescent="0.25">
      <c r="A8585">
        <v>122.61433476000001</v>
      </c>
      <c r="B8585">
        <v>204</v>
      </c>
      <c r="C8585">
        <v>-28.38</v>
      </c>
    </row>
    <row r="8586" spans="1:3" x14ac:dyDescent="0.25">
      <c r="A8586">
        <v>122.62862048</v>
      </c>
      <c r="B8586">
        <v>204</v>
      </c>
      <c r="C8586">
        <v>-28.38</v>
      </c>
    </row>
    <row r="8587" spans="1:3" x14ac:dyDescent="0.25">
      <c r="A8587">
        <v>122.6429062</v>
      </c>
      <c r="B8587">
        <v>204</v>
      </c>
      <c r="C8587">
        <v>-28.38</v>
      </c>
    </row>
    <row r="8588" spans="1:3" x14ac:dyDescent="0.25">
      <c r="A8588">
        <v>122.65719192</v>
      </c>
      <c r="B8588">
        <v>204</v>
      </c>
      <c r="C8588">
        <v>-28.38</v>
      </c>
    </row>
    <row r="8589" spans="1:3" x14ac:dyDescent="0.25">
      <c r="A8589">
        <v>122.67147764000001</v>
      </c>
      <c r="B8589">
        <v>204</v>
      </c>
      <c r="C8589">
        <v>-28.38</v>
      </c>
    </row>
    <row r="8590" spans="1:3" x14ac:dyDescent="0.25">
      <c r="A8590">
        <v>122.68576336</v>
      </c>
      <c r="B8590">
        <v>204</v>
      </c>
      <c r="C8590">
        <v>-28.47</v>
      </c>
    </row>
    <row r="8591" spans="1:3" x14ac:dyDescent="0.25">
      <c r="A8591">
        <v>122.70004908</v>
      </c>
      <c r="B8591">
        <v>204</v>
      </c>
      <c r="C8591">
        <v>-28.47</v>
      </c>
    </row>
    <row r="8592" spans="1:3" x14ac:dyDescent="0.25">
      <c r="A8592">
        <v>122.7143348</v>
      </c>
      <c r="B8592">
        <v>204</v>
      </c>
      <c r="C8592">
        <v>-28.38</v>
      </c>
    </row>
    <row r="8593" spans="1:3" x14ac:dyDescent="0.25">
      <c r="A8593">
        <v>122.72862052000001</v>
      </c>
      <c r="B8593">
        <v>204</v>
      </c>
      <c r="C8593">
        <v>-28.38</v>
      </c>
    </row>
    <row r="8594" spans="1:3" x14ac:dyDescent="0.25">
      <c r="A8594">
        <v>122.74290624</v>
      </c>
      <c r="B8594">
        <v>204</v>
      </c>
      <c r="C8594">
        <v>-28.38</v>
      </c>
    </row>
    <row r="8595" spans="1:3" x14ac:dyDescent="0.25">
      <c r="A8595">
        <v>122.75719196</v>
      </c>
      <c r="B8595">
        <v>204</v>
      </c>
      <c r="C8595">
        <v>-28.47</v>
      </c>
    </row>
    <row r="8596" spans="1:3" x14ac:dyDescent="0.25">
      <c r="A8596">
        <v>122.77147768</v>
      </c>
      <c r="B8596">
        <v>204</v>
      </c>
      <c r="C8596">
        <v>-28.38</v>
      </c>
    </row>
    <row r="8597" spans="1:3" x14ac:dyDescent="0.25">
      <c r="A8597">
        <v>122.78576339999999</v>
      </c>
      <c r="B8597">
        <v>204</v>
      </c>
      <c r="C8597">
        <v>-28.47</v>
      </c>
    </row>
    <row r="8598" spans="1:3" x14ac:dyDescent="0.25">
      <c r="A8598">
        <v>122.80004912</v>
      </c>
      <c r="B8598">
        <v>204</v>
      </c>
      <c r="C8598">
        <v>-28.47</v>
      </c>
    </row>
    <row r="8599" spans="1:3" x14ac:dyDescent="0.25">
      <c r="A8599">
        <v>122.81433484</v>
      </c>
      <c r="B8599">
        <v>204</v>
      </c>
      <c r="C8599">
        <v>-28.38</v>
      </c>
    </row>
    <row r="8600" spans="1:3" x14ac:dyDescent="0.25">
      <c r="A8600">
        <v>122.82862056</v>
      </c>
      <c r="B8600">
        <v>204</v>
      </c>
      <c r="C8600">
        <v>-28.47</v>
      </c>
    </row>
    <row r="8601" spans="1:3" x14ac:dyDescent="0.25">
      <c r="A8601">
        <v>122.84290627999999</v>
      </c>
      <c r="B8601">
        <v>204</v>
      </c>
      <c r="C8601">
        <v>-28.38</v>
      </c>
    </row>
    <row r="8602" spans="1:3" x14ac:dyDescent="0.25">
      <c r="A8602">
        <v>122.857192</v>
      </c>
      <c r="B8602">
        <v>204</v>
      </c>
      <c r="C8602">
        <v>-28.47</v>
      </c>
    </row>
    <row r="8603" spans="1:3" x14ac:dyDescent="0.25">
      <c r="A8603">
        <v>122.87147772</v>
      </c>
      <c r="B8603">
        <v>204</v>
      </c>
      <c r="C8603">
        <v>-28.47</v>
      </c>
    </row>
    <row r="8604" spans="1:3" x14ac:dyDescent="0.25">
      <c r="A8604">
        <v>122.88576344000001</v>
      </c>
      <c r="B8604">
        <v>204</v>
      </c>
      <c r="C8604">
        <v>-28.47</v>
      </c>
    </row>
    <row r="8605" spans="1:3" x14ac:dyDescent="0.25">
      <c r="A8605">
        <v>122.90004915999999</v>
      </c>
      <c r="B8605">
        <v>204</v>
      </c>
      <c r="C8605">
        <v>-28.38</v>
      </c>
    </row>
    <row r="8606" spans="1:3" x14ac:dyDescent="0.25">
      <c r="A8606">
        <v>122.91433488</v>
      </c>
      <c r="B8606">
        <v>204</v>
      </c>
      <c r="C8606">
        <v>-28.47</v>
      </c>
    </row>
    <row r="8607" spans="1:3" x14ac:dyDescent="0.25">
      <c r="A8607">
        <v>122.9286206</v>
      </c>
      <c r="B8607">
        <v>204</v>
      </c>
      <c r="C8607">
        <v>-28.47</v>
      </c>
    </row>
    <row r="8608" spans="1:3" x14ac:dyDescent="0.25">
      <c r="A8608">
        <v>122.94290632000001</v>
      </c>
      <c r="B8608">
        <v>204</v>
      </c>
      <c r="C8608">
        <v>-28.38</v>
      </c>
    </row>
    <row r="8609" spans="1:3" x14ac:dyDescent="0.25">
      <c r="A8609">
        <v>122.95719204</v>
      </c>
      <c r="B8609">
        <v>204</v>
      </c>
      <c r="C8609">
        <v>-28.38</v>
      </c>
    </row>
    <row r="8610" spans="1:3" x14ac:dyDescent="0.25">
      <c r="A8610">
        <v>122.97147776</v>
      </c>
      <c r="B8610">
        <v>204</v>
      </c>
      <c r="C8610">
        <v>-28.38</v>
      </c>
    </row>
    <row r="8611" spans="1:3" x14ac:dyDescent="0.25">
      <c r="A8611">
        <v>122.98576348</v>
      </c>
      <c r="B8611">
        <v>204</v>
      </c>
      <c r="C8611">
        <v>-28.38</v>
      </c>
    </row>
    <row r="8612" spans="1:3" x14ac:dyDescent="0.25">
      <c r="A8612">
        <v>123.00004920000001</v>
      </c>
      <c r="B8612">
        <v>204</v>
      </c>
      <c r="C8612">
        <v>-28.38</v>
      </c>
    </row>
    <row r="8613" spans="1:3" x14ac:dyDescent="0.25">
      <c r="A8613">
        <v>123.01433492</v>
      </c>
      <c r="B8613">
        <v>204</v>
      </c>
      <c r="C8613">
        <v>-28.38</v>
      </c>
    </row>
    <row r="8614" spans="1:3" x14ac:dyDescent="0.25">
      <c r="A8614">
        <v>123.02862064</v>
      </c>
      <c r="B8614">
        <v>204</v>
      </c>
      <c r="C8614">
        <v>-28.38</v>
      </c>
    </row>
    <row r="8615" spans="1:3" x14ac:dyDescent="0.25">
      <c r="A8615">
        <v>123.04290636</v>
      </c>
      <c r="B8615">
        <v>204</v>
      </c>
      <c r="C8615">
        <v>-28.38</v>
      </c>
    </row>
    <row r="8616" spans="1:3" x14ac:dyDescent="0.25">
      <c r="A8616">
        <v>123.05719207999999</v>
      </c>
      <c r="B8616">
        <v>204</v>
      </c>
      <c r="C8616">
        <v>-28.38</v>
      </c>
    </row>
    <row r="8617" spans="1:3" x14ac:dyDescent="0.25">
      <c r="A8617">
        <v>123.0714778</v>
      </c>
      <c r="B8617">
        <v>204</v>
      </c>
      <c r="C8617">
        <v>-28.38</v>
      </c>
    </row>
    <row r="8618" spans="1:3" x14ac:dyDescent="0.25">
      <c r="A8618">
        <v>123.08576352</v>
      </c>
      <c r="B8618">
        <v>204</v>
      </c>
      <c r="C8618">
        <v>-28.38</v>
      </c>
    </row>
    <row r="8619" spans="1:3" x14ac:dyDescent="0.25">
      <c r="A8619">
        <v>123.10004924</v>
      </c>
      <c r="B8619">
        <v>204</v>
      </c>
      <c r="C8619">
        <v>-28.38</v>
      </c>
    </row>
    <row r="8620" spans="1:3" x14ac:dyDescent="0.25">
      <c r="A8620">
        <v>123.11433495999999</v>
      </c>
      <c r="B8620">
        <v>204</v>
      </c>
      <c r="C8620">
        <v>-28.38</v>
      </c>
    </row>
    <row r="8621" spans="1:3" x14ac:dyDescent="0.25">
      <c r="A8621">
        <v>123.12862068</v>
      </c>
      <c r="B8621">
        <v>204</v>
      </c>
      <c r="C8621">
        <v>-28.38</v>
      </c>
    </row>
    <row r="8622" spans="1:3" x14ac:dyDescent="0.25">
      <c r="A8622">
        <v>123.1429064</v>
      </c>
      <c r="B8622">
        <v>204</v>
      </c>
      <c r="C8622">
        <v>-28.38</v>
      </c>
    </row>
    <row r="8623" spans="1:3" x14ac:dyDescent="0.25">
      <c r="A8623">
        <v>123.15719212</v>
      </c>
      <c r="B8623">
        <v>204</v>
      </c>
      <c r="C8623">
        <v>-28.38</v>
      </c>
    </row>
    <row r="8624" spans="1:3" x14ac:dyDescent="0.25">
      <c r="A8624">
        <v>123.17147783999999</v>
      </c>
      <c r="B8624">
        <v>204</v>
      </c>
      <c r="C8624">
        <v>-28.47</v>
      </c>
    </row>
    <row r="8625" spans="1:3" x14ac:dyDescent="0.25">
      <c r="A8625">
        <v>123.18576356</v>
      </c>
      <c r="B8625">
        <v>204</v>
      </c>
      <c r="C8625">
        <v>-28.38</v>
      </c>
    </row>
    <row r="8626" spans="1:3" x14ac:dyDescent="0.25">
      <c r="A8626">
        <v>123.20004928</v>
      </c>
      <c r="B8626">
        <v>204</v>
      </c>
      <c r="C8626">
        <v>-28.38</v>
      </c>
    </row>
    <row r="8627" spans="1:3" x14ac:dyDescent="0.25">
      <c r="A8627">
        <v>123.21433500000001</v>
      </c>
      <c r="B8627">
        <v>204</v>
      </c>
      <c r="C8627">
        <v>-28.38</v>
      </c>
    </row>
    <row r="8628" spans="1:3" x14ac:dyDescent="0.25">
      <c r="A8628">
        <v>123.22862072</v>
      </c>
      <c r="B8628">
        <v>204</v>
      </c>
      <c r="C8628">
        <v>-28.38</v>
      </c>
    </row>
    <row r="8629" spans="1:3" x14ac:dyDescent="0.25">
      <c r="A8629">
        <v>123.24290644</v>
      </c>
      <c r="B8629">
        <v>204</v>
      </c>
      <c r="C8629">
        <v>-28.38</v>
      </c>
    </row>
    <row r="8630" spans="1:3" x14ac:dyDescent="0.25">
      <c r="A8630">
        <v>123.25719216</v>
      </c>
      <c r="B8630">
        <v>204</v>
      </c>
      <c r="C8630">
        <v>-28.38</v>
      </c>
    </row>
    <row r="8631" spans="1:3" x14ac:dyDescent="0.25">
      <c r="A8631">
        <v>123.27147788000001</v>
      </c>
      <c r="B8631">
        <v>204</v>
      </c>
      <c r="C8631">
        <v>-28.38</v>
      </c>
    </row>
    <row r="8632" spans="1:3" x14ac:dyDescent="0.25">
      <c r="A8632">
        <v>123.2857636</v>
      </c>
      <c r="B8632">
        <v>204</v>
      </c>
      <c r="C8632">
        <v>-28.38</v>
      </c>
    </row>
    <row r="8633" spans="1:3" x14ac:dyDescent="0.25">
      <c r="A8633">
        <v>123.30004932</v>
      </c>
      <c r="B8633">
        <v>204</v>
      </c>
      <c r="C8633">
        <v>-28.38</v>
      </c>
    </row>
    <row r="8634" spans="1:3" x14ac:dyDescent="0.25">
      <c r="A8634">
        <v>123.31433504</v>
      </c>
      <c r="B8634">
        <v>204</v>
      </c>
      <c r="C8634">
        <v>-28.38</v>
      </c>
    </row>
    <row r="8635" spans="1:3" x14ac:dyDescent="0.25">
      <c r="A8635">
        <v>123.32862076000001</v>
      </c>
      <c r="B8635">
        <v>204</v>
      </c>
      <c r="C8635">
        <v>-28.38</v>
      </c>
    </row>
    <row r="8636" spans="1:3" x14ac:dyDescent="0.25">
      <c r="A8636">
        <v>123.34290648</v>
      </c>
      <c r="B8636">
        <v>204</v>
      </c>
      <c r="C8636">
        <v>-28.38</v>
      </c>
    </row>
    <row r="8637" spans="1:3" x14ac:dyDescent="0.25">
      <c r="A8637">
        <v>123.3571922</v>
      </c>
      <c r="B8637">
        <v>204</v>
      </c>
      <c r="C8637">
        <v>-28.47</v>
      </c>
    </row>
    <row r="8638" spans="1:3" x14ac:dyDescent="0.25">
      <c r="A8638">
        <v>123.37147792</v>
      </c>
      <c r="B8638">
        <v>204</v>
      </c>
      <c r="C8638">
        <v>-28.38</v>
      </c>
    </row>
    <row r="8639" spans="1:3" x14ac:dyDescent="0.25">
      <c r="A8639">
        <v>123.38576363999999</v>
      </c>
      <c r="B8639">
        <v>204</v>
      </c>
      <c r="C8639">
        <v>-28.38</v>
      </c>
    </row>
    <row r="8640" spans="1:3" x14ac:dyDescent="0.25">
      <c r="A8640">
        <v>123.40004936</v>
      </c>
      <c r="B8640">
        <v>204</v>
      </c>
      <c r="C8640">
        <v>-28.38</v>
      </c>
    </row>
    <row r="8641" spans="1:3" x14ac:dyDescent="0.25">
      <c r="A8641">
        <v>123.41433508</v>
      </c>
      <c r="B8641">
        <v>204</v>
      </c>
      <c r="C8641">
        <v>-28.38</v>
      </c>
    </row>
    <row r="8642" spans="1:3" x14ac:dyDescent="0.25">
      <c r="A8642">
        <v>123.4286208</v>
      </c>
      <c r="B8642">
        <v>204</v>
      </c>
      <c r="C8642">
        <v>-28.47</v>
      </c>
    </row>
    <row r="8643" spans="1:3" x14ac:dyDescent="0.25">
      <c r="A8643">
        <v>123.44290651999999</v>
      </c>
      <c r="B8643">
        <v>204</v>
      </c>
      <c r="C8643">
        <v>-28.38</v>
      </c>
    </row>
    <row r="8644" spans="1:3" x14ac:dyDescent="0.25">
      <c r="A8644">
        <v>123.45719224</v>
      </c>
      <c r="B8644">
        <v>204</v>
      </c>
      <c r="C8644">
        <v>-28.28</v>
      </c>
    </row>
    <row r="8645" spans="1:3" x14ac:dyDescent="0.25">
      <c r="A8645">
        <v>123.47147796</v>
      </c>
      <c r="B8645">
        <v>204</v>
      </c>
      <c r="C8645">
        <v>-28.38</v>
      </c>
    </row>
    <row r="8646" spans="1:3" x14ac:dyDescent="0.25">
      <c r="A8646">
        <v>123.48576368000001</v>
      </c>
      <c r="B8646">
        <v>204</v>
      </c>
      <c r="C8646">
        <v>-28.38</v>
      </c>
    </row>
    <row r="8647" spans="1:3" x14ac:dyDescent="0.25">
      <c r="A8647">
        <v>123.50004939999999</v>
      </c>
      <c r="B8647">
        <v>204</v>
      </c>
      <c r="C8647">
        <v>-28.38</v>
      </c>
    </row>
    <row r="8648" spans="1:3" x14ac:dyDescent="0.25">
      <c r="A8648">
        <v>123.51433512</v>
      </c>
      <c r="B8648">
        <v>204</v>
      </c>
      <c r="C8648">
        <v>-28.38</v>
      </c>
    </row>
    <row r="8649" spans="1:3" x14ac:dyDescent="0.25">
      <c r="A8649">
        <v>123.52862084</v>
      </c>
      <c r="B8649">
        <v>204</v>
      </c>
      <c r="C8649">
        <v>-28.47</v>
      </c>
    </row>
    <row r="8650" spans="1:3" x14ac:dyDescent="0.25">
      <c r="A8650">
        <v>123.54290656000001</v>
      </c>
      <c r="B8650">
        <v>204</v>
      </c>
      <c r="C8650">
        <v>-28.38</v>
      </c>
    </row>
    <row r="8651" spans="1:3" x14ac:dyDescent="0.25">
      <c r="A8651">
        <v>123.55719228</v>
      </c>
      <c r="B8651">
        <v>204</v>
      </c>
      <c r="C8651">
        <v>-28.38</v>
      </c>
    </row>
    <row r="8652" spans="1:3" x14ac:dyDescent="0.25">
      <c r="A8652">
        <v>123.571478</v>
      </c>
      <c r="B8652">
        <v>204</v>
      </c>
      <c r="C8652">
        <v>-28.38</v>
      </c>
    </row>
    <row r="8653" spans="1:3" x14ac:dyDescent="0.25">
      <c r="A8653">
        <v>123.58576372</v>
      </c>
      <c r="B8653">
        <v>204</v>
      </c>
      <c r="C8653">
        <v>-28.47</v>
      </c>
    </row>
    <row r="8654" spans="1:3" x14ac:dyDescent="0.25">
      <c r="A8654">
        <v>123.60004944000001</v>
      </c>
      <c r="B8654">
        <v>204</v>
      </c>
      <c r="C8654">
        <v>-28.38</v>
      </c>
    </row>
    <row r="8655" spans="1:3" x14ac:dyDescent="0.25">
      <c r="A8655">
        <v>123.61433516</v>
      </c>
      <c r="B8655">
        <v>204</v>
      </c>
      <c r="C8655">
        <v>-28.38</v>
      </c>
    </row>
    <row r="8656" spans="1:3" x14ac:dyDescent="0.25">
      <c r="A8656">
        <v>123.62862088</v>
      </c>
      <c r="B8656">
        <v>204</v>
      </c>
      <c r="C8656">
        <v>-28.38</v>
      </c>
    </row>
    <row r="8657" spans="1:3" x14ac:dyDescent="0.25">
      <c r="A8657">
        <v>123.6429066</v>
      </c>
      <c r="B8657">
        <v>204</v>
      </c>
      <c r="C8657">
        <v>-28.38</v>
      </c>
    </row>
    <row r="8658" spans="1:3" x14ac:dyDescent="0.25">
      <c r="A8658">
        <v>123.65719231999999</v>
      </c>
      <c r="B8658">
        <v>204</v>
      </c>
      <c r="C8658">
        <v>-28.38</v>
      </c>
    </row>
    <row r="8659" spans="1:3" x14ac:dyDescent="0.25">
      <c r="A8659">
        <v>123.67147804</v>
      </c>
      <c r="B8659">
        <v>204</v>
      </c>
      <c r="C8659">
        <v>-28.47</v>
      </c>
    </row>
    <row r="8660" spans="1:3" x14ac:dyDescent="0.25">
      <c r="A8660">
        <v>123.68576376</v>
      </c>
      <c r="B8660">
        <v>204</v>
      </c>
      <c r="C8660">
        <v>-28.38</v>
      </c>
    </row>
    <row r="8661" spans="1:3" x14ac:dyDescent="0.25">
      <c r="A8661">
        <v>123.70004948</v>
      </c>
      <c r="B8661">
        <v>204</v>
      </c>
      <c r="C8661">
        <v>-28.38</v>
      </c>
    </row>
    <row r="8662" spans="1:3" x14ac:dyDescent="0.25">
      <c r="A8662">
        <v>123.71433519999999</v>
      </c>
      <c r="B8662">
        <v>204</v>
      </c>
      <c r="C8662">
        <v>-28.38</v>
      </c>
    </row>
    <row r="8663" spans="1:3" x14ac:dyDescent="0.25">
      <c r="A8663">
        <v>123.72862092</v>
      </c>
      <c r="B8663">
        <v>204</v>
      </c>
      <c r="C8663">
        <v>-28.38</v>
      </c>
    </row>
    <row r="8664" spans="1:3" x14ac:dyDescent="0.25">
      <c r="A8664">
        <v>123.74290664</v>
      </c>
      <c r="B8664">
        <v>204</v>
      </c>
      <c r="C8664">
        <v>-28.38</v>
      </c>
    </row>
    <row r="8665" spans="1:3" x14ac:dyDescent="0.25">
      <c r="A8665">
        <v>123.75719236</v>
      </c>
      <c r="B8665">
        <v>204</v>
      </c>
      <c r="C8665">
        <v>-28.38</v>
      </c>
    </row>
    <row r="8666" spans="1:3" x14ac:dyDescent="0.25">
      <c r="A8666">
        <v>123.77147807999999</v>
      </c>
      <c r="B8666">
        <v>204</v>
      </c>
      <c r="C8666">
        <v>-28.47</v>
      </c>
    </row>
    <row r="8667" spans="1:3" x14ac:dyDescent="0.25">
      <c r="A8667">
        <v>123.7857638</v>
      </c>
      <c r="B8667">
        <v>204</v>
      </c>
      <c r="C8667">
        <v>-28.47</v>
      </c>
    </row>
    <row r="8668" spans="1:3" x14ac:dyDescent="0.25">
      <c r="A8668">
        <v>123.80004952</v>
      </c>
      <c r="B8668">
        <v>204</v>
      </c>
      <c r="C8668">
        <v>-28.38</v>
      </c>
    </row>
    <row r="8669" spans="1:3" x14ac:dyDescent="0.25">
      <c r="A8669">
        <v>123.81433524000001</v>
      </c>
      <c r="B8669">
        <v>204</v>
      </c>
      <c r="C8669">
        <v>-28.38</v>
      </c>
    </row>
    <row r="8670" spans="1:3" x14ac:dyDescent="0.25">
      <c r="A8670">
        <v>123.82862095999999</v>
      </c>
      <c r="B8670">
        <v>204</v>
      </c>
      <c r="C8670">
        <v>-28.38</v>
      </c>
    </row>
    <row r="8671" spans="1:3" x14ac:dyDescent="0.25">
      <c r="A8671">
        <v>123.84290668</v>
      </c>
      <c r="B8671">
        <v>204</v>
      </c>
      <c r="C8671">
        <v>-28.38</v>
      </c>
    </row>
    <row r="8672" spans="1:3" x14ac:dyDescent="0.25">
      <c r="A8672">
        <v>123.8571924</v>
      </c>
      <c r="B8672">
        <v>204</v>
      </c>
      <c r="C8672">
        <v>-28.47</v>
      </c>
    </row>
    <row r="8673" spans="1:3" x14ac:dyDescent="0.25">
      <c r="A8673">
        <v>123.87147812000001</v>
      </c>
      <c r="B8673">
        <v>204</v>
      </c>
      <c r="C8673">
        <v>-28.38</v>
      </c>
    </row>
    <row r="8674" spans="1:3" x14ac:dyDescent="0.25">
      <c r="A8674">
        <v>123.88576384</v>
      </c>
      <c r="B8674">
        <v>204</v>
      </c>
      <c r="C8674">
        <v>-28.47</v>
      </c>
    </row>
    <row r="8675" spans="1:3" x14ac:dyDescent="0.25">
      <c r="A8675">
        <v>123.90004956</v>
      </c>
      <c r="B8675">
        <v>204</v>
      </c>
      <c r="C8675">
        <v>-28.47</v>
      </c>
    </row>
    <row r="8676" spans="1:3" x14ac:dyDescent="0.25">
      <c r="A8676">
        <v>123.91433528</v>
      </c>
      <c r="B8676">
        <v>204</v>
      </c>
      <c r="C8676">
        <v>-28.38</v>
      </c>
    </row>
    <row r="8677" spans="1:3" x14ac:dyDescent="0.25">
      <c r="A8677">
        <v>123.92862100000001</v>
      </c>
      <c r="B8677">
        <v>204</v>
      </c>
      <c r="C8677">
        <v>-28.38</v>
      </c>
    </row>
    <row r="8678" spans="1:3" x14ac:dyDescent="0.25">
      <c r="A8678">
        <v>123.94290672</v>
      </c>
      <c r="B8678">
        <v>204</v>
      </c>
      <c r="C8678">
        <v>-28.38</v>
      </c>
    </row>
    <row r="8679" spans="1:3" x14ac:dyDescent="0.25">
      <c r="A8679">
        <v>123.95719244</v>
      </c>
      <c r="B8679">
        <v>204</v>
      </c>
      <c r="C8679">
        <v>-28.38</v>
      </c>
    </row>
    <row r="8680" spans="1:3" x14ac:dyDescent="0.25">
      <c r="A8680">
        <v>123.97147816</v>
      </c>
      <c r="B8680">
        <v>204</v>
      </c>
      <c r="C8680">
        <v>-28.47</v>
      </c>
    </row>
    <row r="8681" spans="1:3" x14ac:dyDescent="0.25">
      <c r="A8681">
        <v>123.98576387999999</v>
      </c>
      <c r="B8681">
        <v>204</v>
      </c>
      <c r="C8681">
        <v>-28.38</v>
      </c>
    </row>
    <row r="8682" spans="1:3" x14ac:dyDescent="0.25">
      <c r="A8682">
        <v>124.0000496</v>
      </c>
      <c r="B8682">
        <v>204</v>
      </c>
      <c r="C8682">
        <v>-28.38</v>
      </c>
    </row>
    <row r="8683" spans="1:3" x14ac:dyDescent="0.25">
      <c r="A8683">
        <v>124.01433532</v>
      </c>
      <c r="B8683">
        <v>204</v>
      </c>
      <c r="C8683">
        <v>-28.47</v>
      </c>
    </row>
    <row r="8684" spans="1:3" x14ac:dyDescent="0.25">
      <c r="A8684">
        <v>124.02862104</v>
      </c>
      <c r="B8684">
        <v>204</v>
      </c>
      <c r="C8684">
        <v>-28.47</v>
      </c>
    </row>
    <row r="8685" spans="1:3" x14ac:dyDescent="0.25">
      <c r="A8685">
        <v>124.04290675999999</v>
      </c>
      <c r="B8685">
        <v>204</v>
      </c>
      <c r="C8685">
        <v>-28.38</v>
      </c>
    </row>
    <row r="8686" spans="1:3" x14ac:dyDescent="0.25">
      <c r="A8686">
        <v>124.05719248</v>
      </c>
      <c r="B8686">
        <v>204</v>
      </c>
      <c r="C8686">
        <v>-28.38</v>
      </c>
    </row>
    <row r="8687" spans="1:3" x14ac:dyDescent="0.25">
      <c r="A8687">
        <v>124.0714782</v>
      </c>
      <c r="B8687">
        <v>204</v>
      </c>
      <c r="C8687">
        <v>-28.38</v>
      </c>
    </row>
    <row r="8688" spans="1:3" x14ac:dyDescent="0.25">
      <c r="A8688">
        <v>124.08576392000001</v>
      </c>
      <c r="B8688">
        <v>204</v>
      </c>
      <c r="C8688">
        <v>-28.38</v>
      </c>
    </row>
    <row r="8689" spans="1:3" x14ac:dyDescent="0.25">
      <c r="A8689">
        <v>124.10004963999999</v>
      </c>
      <c r="B8689">
        <v>204</v>
      </c>
      <c r="C8689">
        <v>-28.38</v>
      </c>
    </row>
    <row r="8690" spans="1:3" x14ac:dyDescent="0.25">
      <c r="A8690">
        <v>124.11433536</v>
      </c>
      <c r="B8690">
        <v>204</v>
      </c>
      <c r="C8690">
        <v>-28.38</v>
      </c>
    </row>
    <row r="8691" spans="1:3" x14ac:dyDescent="0.25">
      <c r="A8691">
        <v>124.12862108</v>
      </c>
      <c r="B8691">
        <v>204</v>
      </c>
      <c r="C8691">
        <v>-28.38</v>
      </c>
    </row>
    <row r="8692" spans="1:3" x14ac:dyDescent="0.25">
      <c r="A8692">
        <v>124.14290680000001</v>
      </c>
      <c r="B8692">
        <v>204</v>
      </c>
      <c r="C8692">
        <v>-28.38</v>
      </c>
    </row>
    <row r="8693" spans="1:3" x14ac:dyDescent="0.25">
      <c r="A8693">
        <v>124.15719252</v>
      </c>
      <c r="B8693">
        <v>204</v>
      </c>
      <c r="C8693">
        <v>-28.47</v>
      </c>
    </row>
    <row r="8694" spans="1:3" x14ac:dyDescent="0.25">
      <c r="A8694">
        <v>124.17147824</v>
      </c>
      <c r="B8694">
        <v>204</v>
      </c>
      <c r="C8694">
        <v>-28.38</v>
      </c>
    </row>
    <row r="8695" spans="1:3" x14ac:dyDescent="0.25">
      <c r="A8695">
        <v>124.18576396</v>
      </c>
      <c r="B8695">
        <v>204</v>
      </c>
      <c r="C8695">
        <v>-28.38</v>
      </c>
    </row>
    <row r="8696" spans="1:3" x14ac:dyDescent="0.25">
      <c r="A8696">
        <v>124.20004968000001</v>
      </c>
      <c r="B8696">
        <v>204</v>
      </c>
      <c r="C8696">
        <v>-28.38</v>
      </c>
    </row>
    <row r="8697" spans="1:3" x14ac:dyDescent="0.25">
      <c r="A8697">
        <v>124.2143354</v>
      </c>
      <c r="B8697">
        <v>204</v>
      </c>
      <c r="C8697">
        <v>-28.38</v>
      </c>
    </row>
    <row r="8698" spans="1:3" x14ac:dyDescent="0.25">
      <c r="A8698">
        <v>124.22862112</v>
      </c>
      <c r="B8698">
        <v>204</v>
      </c>
      <c r="C8698">
        <v>-28.38</v>
      </c>
    </row>
    <row r="8699" spans="1:3" x14ac:dyDescent="0.25">
      <c r="A8699">
        <v>124.24290684</v>
      </c>
      <c r="B8699">
        <v>204</v>
      </c>
      <c r="C8699">
        <v>-28.38</v>
      </c>
    </row>
    <row r="8700" spans="1:3" x14ac:dyDescent="0.25">
      <c r="A8700">
        <v>124.25719255999999</v>
      </c>
      <c r="B8700">
        <v>204</v>
      </c>
      <c r="C8700">
        <v>-28.38</v>
      </c>
    </row>
    <row r="8701" spans="1:3" x14ac:dyDescent="0.25">
      <c r="A8701">
        <v>124.27147828</v>
      </c>
      <c r="B8701">
        <v>204</v>
      </c>
      <c r="C8701">
        <v>-28.38</v>
      </c>
    </row>
    <row r="8702" spans="1:3" x14ac:dyDescent="0.25">
      <c r="A8702">
        <v>124.285764</v>
      </c>
      <c r="B8702">
        <v>204</v>
      </c>
      <c r="C8702">
        <v>-28.28</v>
      </c>
    </row>
    <row r="8703" spans="1:3" x14ac:dyDescent="0.25">
      <c r="A8703">
        <v>124.30004972</v>
      </c>
      <c r="B8703">
        <v>204</v>
      </c>
      <c r="C8703">
        <v>-28.28</v>
      </c>
    </row>
    <row r="8704" spans="1:3" x14ac:dyDescent="0.25">
      <c r="A8704">
        <v>124.31433543999999</v>
      </c>
      <c r="B8704">
        <v>204</v>
      </c>
      <c r="C8704">
        <v>-28.28</v>
      </c>
    </row>
    <row r="8705" spans="1:3" x14ac:dyDescent="0.25">
      <c r="A8705">
        <v>124.32862116</v>
      </c>
      <c r="B8705">
        <v>204</v>
      </c>
      <c r="C8705">
        <v>-28.28</v>
      </c>
    </row>
    <row r="8706" spans="1:3" x14ac:dyDescent="0.25">
      <c r="A8706">
        <v>124.34290688</v>
      </c>
      <c r="B8706">
        <v>204</v>
      </c>
      <c r="C8706">
        <v>-28.28</v>
      </c>
    </row>
    <row r="8707" spans="1:3" x14ac:dyDescent="0.25">
      <c r="A8707">
        <v>124.3571926</v>
      </c>
      <c r="B8707">
        <v>204</v>
      </c>
      <c r="C8707">
        <v>-28.28</v>
      </c>
    </row>
    <row r="8708" spans="1:3" x14ac:dyDescent="0.25">
      <c r="A8708">
        <v>124.37147831999999</v>
      </c>
      <c r="B8708">
        <v>204</v>
      </c>
      <c r="C8708">
        <v>-28.28</v>
      </c>
    </row>
    <row r="8709" spans="1:3" x14ac:dyDescent="0.25">
      <c r="A8709">
        <v>124.38576404</v>
      </c>
      <c r="B8709">
        <v>204</v>
      </c>
      <c r="C8709">
        <v>-28.28</v>
      </c>
    </row>
    <row r="8710" spans="1:3" x14ac:dyDescent="0.25">
      <c r="A8710">
        <v>124.40004976</v>
      </c>
      <c r="B8710">
        <v>204</v>
      </c>
      <c r="C8710">
        <v>-28.28</v>
      </c>
    </row>
    <row r="8711" spans="1:3" x14ac:dyDescent="0.25">
      <c r="A8711">
        <v>124.41433548000001</v>
      </c>
      <c r="B8711">
        <v>204</v>
      </c>
      <c r="C8711">
        <v>-28.19</v>
      </c>
    </row>
    <row r="8712" spans="1:3" x14ac:dyDescent="0.25">
      <c r="A8712">
        <v>124.42862119999999</v>
      </c>
      <c r="B8712">
        <v>204</v>
      </c>
      <c r="C8712">
        <v>-28.1</v>
      </c>
    </row>
    <row r="8713" spans="1:3" x14ac:dyDescent="0.25">
      <c r="A8713">
        <v>124.44290692</v>
      </c>
      <c r="B8713">
        <v>204</v>
      </c>
      <c r="C8713">
        <v>-28.1</v>
      </c>
    </row>
    <row r="8714" spans="1:3" x14ac:dyDescent="0.25">
      <c r="A8714">
        <v>124.45719264</v>
      </c>
      <c r="B8714">
        <v>204</v>
      </c>
      <c r="C8714">
        <v>-28</v>
      </c>
    </row>
    <row r="8715" spans="1:3" x14ac:dyDescent="0.25">
      <c r="A8715">
        <v>124.47147836000001</v>
      </c>
      <c r="B8715">
        <v>204</v>
      </c>
      <c r="C8715">
        <v>-28</v>
      </c>
    </row>
    <row r="8716" spans="1:3" x14ac:dyDescent="0.25">
      <c r="A8716">
        <v>124.48576408</v>
      </c>
      <c r="B8716">
        <v>204</v>
      </c>
      <c r="C8716">
        <v>-28</v>
      </c>
    </row>
    <row r="8717" spans="1:3" x14ac:dyDescent="0.25">
      <c r="A8717">
        <v>124.5000498</v>
      </c>
      <c r="B8717">
        <v>204</v>
      </c>
      <c r="C8717">
        <v>-28</v>
      </c>
    </row>
    <row r="8718" spans="1:3" x14ac:dyDescent="0.25">
      <c r="A8718">
        <v>124.51433552</v>
      </c>
      <c r="B8718">
        <v>204</v>
      </c>
      <c r="C8718">
        <v>-27.91</v>
      </c>
    </row>
    <row r="8719" spans="1:3" x14ac:dyDescent="0.25">
      <c r="A8719">
        <v>124.52862124000001</v>
      </c>
      <c r="B8719">
        <v>204</v>
      </c>
      <c r="C8719">
        <v>-27.82</v>
      </c>
    </row>
    <row r="8720" spans="1:3" x14ac:dyDescent="0.25">
      <c r="A8720">
        <v>124.54290696</v>
      </c>
      <c r="B8720">
        <v>204</v>
      </c>
      <c r="C8720">
        <v>-27.82</v>
      </c>
    </row>
    <row r="8721" spans="1:3" x14ac:dyDescent="0.25">
      <c r="A8721">
        <v>124.55719268</v>
      </c>
      <c r="B8721">
        <v>204</v>
      </c>
      <c r="C8721">
        <v>-27.82</v>
      </c>
    </row>
    <row r="8722" spans="1:3" x14ac:dyDescent="0.25">
      <c r="A8722">
        <v>124.5714784</v>
      </c>
      <c r="B8722">
        <v>204</v>
      </c>
      <c r="C8722">
        <v>-27.82</v>
      </c>
    </row>
    <row r="8723" spans="1:3" x14ac:dyDescent="0.25">
      <c r="A8723">
        <v>124.58576411999999</v>
      </c>
      <c r="B8723">
        <v>204</v>
      </c>
      <c r="C8723">
        <v>-27.82</v>
      </c>
    </row>
    <row r="8724" spans="1:3" x14ac:dyDescent="0.25">
      <c r="A8724">
        <v>124.60004984</v>
      </c>
      <c r="B8724">
        <v>204</v>
      </c>
      <c r="C8724">
        <v>-27.72</v>
      </c>
    </row>
    <row r="8725" spans="1:3" x14ac:dyDescent="0.25">
      <c r="A8725">
        <v>124.61433556</v>
      </c>
      <c r="B8725">
        <v>204</v>
      </c>
      <c r="C8725">
        <v>-27.72</v>
      </c>
    </row>
    <row r="8726" spans="1:3" x14ac:dyDescent="0.25">
      <c r="A8726">
        <v>124.62862128</v>
      </c>
      <c r="B8726">
        <v>204</v>
      </c>
      <c r="C8726">
        <v>-27.63</v>
      </c>
    </row>
    <row r="8727" spans="1:3" x14ac:dyDescent="0.25">
      <c r="A8727">
        <v>124.64290699999999</v>
      </c>
      <c r="B8727">
        <v>204</v>
      </c>
      <c r="C8727">
        <v>-27.63</v>
      </c>
    </row>
    <row r="8728" spans="1:3" x14ac:dyDescent="0.25">
      <c r="A8728">
        <v>124.65719272</v>
      </c>
      <c r="B8728">
        <v>204</v>
      </c>
      <c r="C8728">
        <v>-27.63</v>
      </c>
    </row>
    <row r="8729" spans="1:3" x14ac:dyDescent="0.25">
      <c r="A8729">
        <v>124.67147844</v>
      </c>
      <c r="B8729">
        <v>204</v>
      </c>
      <c r="C8729">
        <v>-27.54</v>
      </c>
    </row>
    <row r="8730" spans="1:3" x14ac:dyDescent="0.25">
      <c r="A8730">
        <v>124.68576416000001</v>
      </c>
      <c r="B8730">
        <v>204</v>
      </c>
      <c r="C8730">
        <v>-27.54</v>
      </c>
    </row>
    <row r="8731" spans="1:3" x14ac:dyDescent="0.25">
      <c r="A8731">
        <v>124.70004987999999</v>
      </c>
      <c r="B8731">
        <v>204</v>
      </c>
      <c r="C8731">
        <v>-27.54</v>
      </c>
    </row>
    <row r="8732" spans="1:3" x14ac:dyDescent="0.25">
      <c r="A8732">
        <v>124.7143356</v>
      </c>
      <c r="B8732">
        <v>204</v>
      </c>
      <c r="C8732">
        <v>-27.54</v>
      </c>
    </row>
    <row r="8733" spans="1:3" x14ac:dyDescent="0.25">
      <c r="A8733">
        <v>124.72862132</v>
      </c>
      <c r="B8733">
        <v>204</v>
      </c>
      <c r="C8733">
        <v>-27.45</v>
      </c>
    </row>
    <row r="8734" spans="1:3" x14ac:dyDescent="0.25">
      <c r="A8734">
        <v>124.74290704000001</v>
      </c>
      <c r="B8734">
        <v>204</v>
      </c>
      <c r="C8734">
        <v>-27.45</v>
      </c>
    </row>
    <row r="8735" spans="1:3" x14ac:dyDescent="0.25">
      <c r="A8735">
        <v>124.75719276</v>
      </c>
      <c r="B8735">
        <v>204</v>
      </c>
      <c r="C8735">
        <v>-27.45</v>
      </c>
    </row>
    <row r="8736" spans="1:3" x14ac:dyDescent="0.25">
      <c r="A8736">
        <v>124.77147848</v>
      </c>
      <c r="B8736">
        <v>204</v>
      </c>
      <c r="C8736">
        <v>-27.35</v>
      </c>
    </row>
    <row r="8737" spans="1:3" x14ac:dyDescent="0.25">
      <c r="A8737">
        <v>124.7857642</v>
      </c>
      <c r="B8737">
        <v>204</v>
      </c>
      <c r="C8737">
        <v>-27.35</v>
      </c>
    </row>
    <row r="8738" spans="1:3" x14ac:dyDescent="0.25">
      <c r="A8738">
        <v>124.80004992000001</v>
      </c>
      <c r="B8738">
        <v>204</v>
      </c>
      <c r="C8738">
        <v>-27.35</v>
      </c>
    </row>
    <row r="8739" spans="1:3" x14ac:dyDescent="0.25">
      <c r="A8739">
        <v>124.81433564</v>
      </c>
      <c r="B8739">
        <v>204</v>
      </c>
      <c r="C8739">
        <v>-27.35</v>
      </c>
    </row>
    <row r="8740" spans="1:3" x14ac:dyDescent="0.25">
      <c r="A8740">
        <v>124.82862136</v>
      </c>
      <c r="B8740">
        <v>204</v>
      </c>
      <c r="C8740">
        <v>-27.35</v>
      </c>
    </row>
    <row r="8741" spans="1:3" x14ac:dyDescent="0.25">
      <c r="A8741">
        <v>124.84290708</v>
      </c>
      <c r="B8741">
        <v>204</v>
      </c>
      <c r="C8741">
        <v>-27.26</v>
      </c>
    </row>
    <row r="8742" spans="1:3" x14ac:dyDescent="0.25">
      <c r="A8742">
        <v>124.85719280000001</v>
      </c>
      <c r="B8742">
        <v>204</v>
      </c>
      <c r="C8742">
        <v>-27.26</v>
      </c>
    </row>
    <row r="8743" spans="1:3" x14ac:dyDescent="0.25">
      <c r="A8743">
        <v>124.87147852</v>
      </c>
      <c r="B8743">
        <v>204</v>
      </c>
      <c r="C8743">
        <v>-27.26</v>
      </c>
    </row>
    <row r="8744" spans="1:3" x14ac:dyDescent="0.25">
      <c r="A8744">
        <v>124.88576424</v>
      </c>
      <c r="B8744">
        <v>204</v>
      </c>
      <c r="C8744">
        <v>-27.26</v>
      </c>
    </row>
    <row r="8745" spans="1:3" x14ac:dyDescent="0.25">
      <c r="A8745">
        <v>124.90004996</v>
      </c>
      <c r="B8745">
        <v>204</v>
      </c>
      <c r="C8745">
        <v>-27.26</v>
      </c>
    </row>
    <row r="8746" spans="1:3" x14ac:dyDescent="0.25">
      <c r="A8746">
        <v>124.91433567999999</v>
      </c>
      <c r="B8746">
        <v>204</v>
      </c>
      <c r="C8746">
        <v>-27.26</v>
      </c>
    </row>
    <row r="8747" spans="1:3" x14ac:dyDescent="0.25">
      <c r="A8747">
        <v>124.9286214</v>
      </c>
      <c r="B8747">
        <v>204</v>
      </c>
      <c r="C8747">
        <v>-27.26</v>
      </c>
    </row>
    <row r="8748" spans="1:3" x14ac:dyDescent="0.25">
      <c r="A8748">
        <v>124.94290712</v>
      </c>
      <c r="B8748">
        <v>204</v>
      </c>
      <c r="C8748">
        <v>-27.26</v>
      </c>
    </row>
    <row r="8749" spans="1:3" x14ac:dyDescent="0.25">
      <c r="A8749">
        <v>124.95719284</v>
      </c>
      <c r="B8749">
        <v>204</v>
      </c>
      <c r="C8749">
        <v>-27.26</v>
      </c>
    </row>
    <row r="8750" spans="1:3" x14ac:dyDescent="0.25">
      <c r="A8750">
        <v>124.97147855999999</v>
      </c>
      <c r="B8750">
        <v>204</v>
      </c>
      <c r="C8750">
        <v>-27.26</v>
      </c>
    </row>
    <row r="8751" spans="1:3" x14ac:dyDescent="0.25">
      <c r="A8751">
        <v>124.98576428</v>
      </c>
      <c r="B8751">
        <v>204</v>
      </c>
      <c r="C8751">
        <v>-27.26</v>
      </c>
    </row>
    <row r="8752" spans="1:3" x14ac:dyDescent="0.25">
      <c r="A8752">
        <v>125.00005</v>
      </c>
      <c r="B8752">
        <v>204</v>
      </c>
      <c r="C8752">
        <v>-27.26</v>
      </c>
    </row>
    <row r="8753" spans="1:3" x14ac:dyDescent="0.25">
      <c r="A8753">
        <v>125.01433572000001</v>
      </c>
      <c r="B8753">
        <v>204</v>
      </c>
      <c r="C8753">
        <v>-27.17</v>
      </c>
    </row>
    <row r="8754" spans="1:3" x14ac:dyDescent="0.25">
      <c r="A8754">
        <v>125.02862143999999</v>
      </c>
      <c r="B8754">
        <v>204</v>
      </c>
      <c r="C8754">
        <v>-27.26</v>
      </c>
    </row>
    <row r="8755" spans="1:3" x14ac:dyDescent="0.25">
      <c r="A8755">
        <v>125.04290716</v>
      </c>
      <c r="B8755">
        <v>204</v>
      </c>
      <c r="C8755">
        <v>-27.26</v>
      </c>
    </row>
    <row r="8756" spans="1:3" x14ac:dyDescent="0.25">
      <c r="A8756">
        <v>125.05719288</v>
      </c>
      <c r="B8756">
        <v>204</v>
      </c>
      <c r="C8756">
        <v>-27.26</v>
      </c>
    </row>
    <row r="8757" spans="1:3" x14ac:dyDescent="0.25">
      <c r="A8757">
        <v>125.07147860000001</v>
      </c>
      <c r="B8757">
        <v>204</v>
      </c>
      <c r="C8757">
        <v>-27.26</v>
      </c>
    </row>
    <row r="8758" spans="1:3" x14ac:dyDescent="0.25">
      <c r="A8758">
        <v>125.08576432</v>
      </c>
      <c r="B8758">
        <v>204</v>
      </c>
      <c r="C8758">
        <v>-27.26</v>
      </c>
    </row>
    <row r="8759" spans="1:3" x14ac:dyDescent="0.25">
      <c r="A8759">
        <v>125.10005004</v>
      </c>
      <c r="B8759">
        <v>204</v>
      </c>
      <c r="C8759">
        <v>-27.26</v>
      </c>
    </row>
    <row r="8760" spans="1:3" x14ac:dyDescent="0.25">
      <c r="A8760">
        <v>125.11433576</v>
      </c>
      <c r="B8760">
        <v>204</v>
      </c>
      <c r="C8760">
        <v>-27.26</v>
      </c>
    </row>
    <row r="8761" spans="1:3" x14ac:dyDescent="0.25">
      <c r="A8761">
        <v>125.12862148000001</v>
      </c>
      <c r="B8761">
        <v>204</v>
      </c>
      <c r="C8761">
        <v>-27.26</v>
      </c>
    </row>
    <row r="8762" spans="1:3" x14ac:dyDescent="0.25">
      <c r="A8762">
        <v>125.1429072</v>
      </c>
      <c r="B8762">
        <v>204</v>
      </c>
      <c r="C8762">
        <v>-27.26</v>
      </c>
    </row>
    <row r="8763" spans="1:3" x14ac:dyDescent="0.25">
      <c r="A8763">
        <v>125.15719292</v>
      </c>
      <c r="B8763">
        <v>204</v>
      </c>
      <c r="C8763">
        <v>-27.26</v>
      </c>
    </row>
    <row r="8764" spans="1:3" x14ac:dyDescent="0.25">
      <c r="A8764">
        <v>125.17147864</v>
      </c>
      <c r="B8764">
        <v>204</v>
      </c>
      <c r="C8764">
        <v>-27.26</v>
      </c>
    </row>
    <row r="8765" spans="1:3" x14ac:dyDescent="0.25">
      <c r="A8765">
        <v>125.18576435999999</v>
      </c>
      <c r="B8765">
        <v>204</v>
      </c>
      <c r="C8765">
        <v>-27.26</v>
      </c>
    </row>
    <row r="8766" spans="1:3" x14ac:dyDescent="0.25">
      <c r="A8766">
        <v>125.20005008</v>
      </c>
      <c r="B8766">
        <v>204</v>
      </c>
      <c r="C8766">
        <v>-27.26</v>
      </c>
    </row>
    <row r="8767" spans="1:3" x14ac:dyDescent="0.25">
      <c r="A8767">
        <v>125.2143358</v>
      </c>
      <c r="B8767">
        <v>204</v>
      </c>
      <c r="C8767">
        <v>-27.26</v>
      </c>
    </row>
    <row r="8768" spans="1:3" x14ac:dyDescent="0.25">
      <c r="A8768">
        <v>125.22862152</v>
      </c>
      <c r="B8768">
        <v>204</v>
      </c>
      <c r="C8768">
        <v>-27.26</v>
      </c>
    </row>
    <row r="8769" spans="1:3" x14ac:dyDescent="0.25">
      <c r="A8769">
        <v>125.24290723999999</v>
      </c>
      <c r="B8769">
        <v>204</v>
      </c>
      <c r="C8769">
        <v>-27.26</v>
      </c>
    </row>
    <row r="8770" spans="1:3" x14ac:dyDescent="0.25">
      <c r="A8770">
        <v>125.25719296</v>
      </c>
      <c r="B8770">
        <v>204</v>
      </c>
      <c r="C8770">
        <v>-27.26</v>
      </c>
    </row>
    <row r="8771" spans="1:3" x14ac:dyDescent="0.25">
      <c r="A8771">
        <v>125.27147868</v>
      </c>
      <c r="B8771">
        <v>204</v>
      </c>
      <c r="C8771">
        <v>-27.26</v>
      </c>
    </row>
    <row r="8772" spans="1:3" x14ac:dyDescent="0.25">
      <c r="A8772">
        <v>125.28576440000001</v>
      </c>
      <c r="B8772">
        <v>204</v>
      </c>
      <c r="C8772">
        <v>-27.26</v>
      </c>
    </row>
    <row r="8773" spans="1:3" x14ac:dyDescent="0.25">
      <c r="A8773">
        <v>125.30005011999999</v>
      </c>
      <c r="B8773">
        <v>204</v>
      </c>
      <c r="C8773">
        <v>-27.26</v>
      </c>
    </row>
    <row r="8774" spans="1:3" x14ac:dyDescent="0.25">
      <c r="A8774">
        <v>125.31433584</v>
      </c>
      <c r="B8774">
        <v>204</v>
      </c>
      <c r="C8774">
        <v>-27.17</v>
      </c>
    </row>
    <row r="8775" spans="1:3" x14ac:dyDescent="0.25">
      <c r="A8775">
        <v>125.32862156</v>
      </c>
      <c r="B8775">
        <v>204</v>
      </c>
      <c r="C8775">
        <v>-27.26</v>
      </c>
    </row>
    <row r="8776" spans="1:3" x14ac:dyDescent="0.25">
      <c r="A8776">
        <v>125.34290728000001</v>
      </c>
      <c r="B8776">
        <v>204</v>
      </c>
      <c r="C8776">
        <v>-27.26</v>
      </c>
    </row>
    <row r="8777" spans="1:3" x14ac:dyDescent="0.25">
      <c r="A8777">
        <v>125.357193</v>
      </c>
      <c r="B8777">
        <v>204</v>
      </c>
      <c r="C8777">
        <v>-27.26</v>
      </c>
    </row>
    <row r="8778" spans="1:3" x14ac:dyDescent="0.25">
      <c r="A8778">
        <v>125.37147872</v>
      </c>
      <c r="B8778">
        <v>204</v>
      </c>
      <c r="C8778">
        <v>-27.17</v>
      </c>
    </row>
    <row r="8779" spans="1:3" x14ac:dyDescent="0.25">
      <c r="A8779">
        <v>125.38576444</v>
      </c>
      <c r="B8779">
        <v>204</v>
      </c>
      <c r="C8779">
        <v>-27.26</v>
      </c>
    </row>
    <row r="8780" spans="1:3" x14ac:dyDescent="0.25">
      <c r="A8780">
        <v>125.40005016000001</v>
      </c>
      <c r="B8780">
        <v>204</v>
      </c>
      <c r="C8780">
        <v>-27.26</v>
      </c>
    </row>
    <row r="8781" spans="1:3" x14ac:dyDescent="0.25">
      <c r="A8781">
        <v>125.41433588</v>
      </c>
      <c r="B8781">
        <v>204</v>
      </c>
      <c r="C8781">
        <v>-27.26</v>
      </c>
    </row>
    <row r="8782" spans="1:3" x14ac:dyDescent="0.25">
      <c r="A8782">
        <v>125.4286216</v>
      </c>
      <c r="B8782">
        <v>204</v>
      </c>
      <c r="C8782">
        <v>-27.26</v>
      </c>
    </row>
    <row r="8783" spans="1:3" x14ac:dyDescent="0.25">
      <c r="A8783">
        <v>125.44290732</v>
      </c>
      <c r="B8783">
        <v>204</v>
      </c>
      <c r="C8783">
        <v>-27.26</v>
      </c>
    </row>
    <row r="8784" spans="1:3" x14ac:dyDescent="0.25">
      <c r="A8784">
        <v>125.45719304000001</v>
      </c>
      <c r="B8784">
        <v>204</v>
      </c>
      <c r="C8784">
        <v>-27.17</v>
      </c>
    </row>
    <row r="8785" spans="1:3" x14ac:dyDescent="0.25">
      <c r="A8785">
        <v>125.47147876</v>
      </c>
      <c r="B8785">
        <v>204</v>
      </c>
      <c r="C8785">
        <v>-27.26</v>
      </c>
    </row>
    <row r="8786" spans="1:3" x14ac:dyDescent="0.25">
      <c r="A8786">
        <v>125.48576448</v>
      </c>
      <c r="B8786">
        <v>204</v>
      </c>
      <c r="C8786">
        <v>-27.26</v>
      </c>
    </row>
    <row r="8787" spans="1:3" x14ac:dyDescent="0.25">
      <c r="A8787">
        <v>125.5000502</v>
      </c>
      <c r="B8787">
        <v>204</v>
      </c>
      <c r="C8787">
        <v>-27.17</v>
      </c>
    </row>
    <row r="8788" spans="1:3" x14ac:dyDescent="0.25">
      <c r="A8788">
        <v>125.51433591999999</v>
      </c>
      <c r="B8788">
        <v>204</v>
      </c>
      <c r="C8788">
        <v>-27.17</v>
      </c>
    </row>
    <row r="8789" spans="1:3" x14ac:dyDescent="0.25">
      <c r="A8789">
        <v>125.52862164</v>
      </c>
      <c r="B8789">
        <v>204</v>
      </c>
      <c r="C8789">
        <v>-27.17</v>
      </c>
    </row>
    <row r="8790" spans="1:3" x14ac:dyDescent="0.25">
      <c r="A8790">
        <v>125.54290736</v>
      </c>
      <c r="B8790">
        <v>204</v>
      </c>
      <c r="C8790">
        <v>-27.26</v>
      </c>
    </row>
    <row r="8791" spans="1:3" x14ac:dyDescent="0.25">
      <c r="A8791">
        <v>125.55719308</v>
      </c>
      <c r="B8791">
        <v>204</v>
      </c>
      <c r="C8791">
        <v>-27.17</v>
      </c>
    </row>
    <row r="8792" spans="1:3" x14ac:dyDescent="0.25">
      <c r="A8792">
        <v>125.57147879999999</v>
      </c>
      <c r="B8792">
        <v>204</v>
      </c>
      <c r="C8792">
        <v>-27.26</v>
      </c>
    </row>
    <row r="8793" spans="1:3" x14ac:dyDescent="0.25">
      <c r="A8793">
        <v>125.58576452</v>
      </c>
      <c r="B8793">
        <v>204</v>
      </c>
      <c r="C8793">
        <v>-27.17</v>
      </c>
    </row>
    <row r="8794" spans="1:3" x14ac:dyDescent="0.25">
      <c r="A8794">
        <v>125.60005024</v>
      </c>
      <c r="B8794">
        <v>204</v>
      </c>
      <c r="C8794">
        <v>-27.17</v>
      </c>
    </row>
    <row r="8795" spans="1:3" x14ac:dyDescent="0.25">
      <c r="A8795">
        <v>125.61433596000001</v>
      </c>
      <c r="B8795">
        <v>204</v>
      </c>
      <c r="C8795">
        <v>-27.26</v>
      </c>
    </row>
    <row r="8796" spans="1:3" x14ac:dyDescent="0.25">
      <c r="A8796">
        <v>125.62862167999999</v>
      </c>
      <c r="B8796">
        <v>204</v>
      </c>
      <c r="C8796">
        <v>-27.17</v>
      </c>
    </row>
    <row r="8797" spans="1:3" x14ac:dyDescent="0.25">
      <c r="A8797">
        <v>125.6429074</v>
      </c>
      <c r="B8797">
        <v>204</v>
      </c>
      <c r="C8797">
        <v>-27.17</v>
      </c>
    </row>
    <row r="8798" spans="1:3" x14ac:dyDescent="0.25">
      <c r="A8798">
        <v>125.65719312</v>
      </c>
      <c r="B8798">
        <v>204</v>
      </c>
      <c r="C8798">
        <v>-27.26</v>
      </c>
    </row>
    <row r="8799" spans="1:3" x14ac:dyDescent="0.25">
      <c r="A8799">
        <v>125.67147884000001</v>
      </c>
      <c r="B8799">
        <v>204</v>
      </c>
      <c r="C8799">
        <v>-27.17</v>
      </c>
    </row>
    <row r="8800" spans="1:3" x14ac:dyDescent="0.25">
      <c r="A8800">
        <v>125.68576456</v>
      </c>
      <c r="B8800">
        <v>204</v>
      </c>
      <c r="C8800">
        <v>-27.17</v>
      </c>
    </row>
    <row r="8801" spans="1:3" x14ac:dyDescent="0.25">
      <c r="A8801">
        <v>125.70005028</v>
      </c>
      <c r="B8801">
        <v>204</v>
      </c>
      <c r="C8801">
        <v>-27.17</v>
      </c>
    </row>
    <row r="8802" spans="1:3" x14ac:dyDescent="0.25">
      <c r="A8802">
        <v>125.714336</v>
      </c>
      <c r="B8802">
        <v>204</v>
      </c>
      <c r="C8802">
        <v>-27.26</v>
      </c>
    </row>
    <row r="8803" spans="1:3" x14ac:dyDescent="0.25">
      <c r="A8803">
        <v>125.72862172000001</v>
      </c>
      <c r="B8803">
        <v>204</v>
      </c>
      <c r="C8803">
        <v>-27.17</v>
      </c>
    </row>
    <row r="8804" spans="1:3" x14ac:dyDescent="0.25">
      <c r="A8804">
        <v>125.74290744</v>
      </c>
      <c r="B8804">
        <v>204</v>
      </c>
      <c r="C8804">
        <v>-27.17</v>
      </c>
    </row>
    <row r="8805" spans="1:3" x14ac:dyDescent="0.25">
      <c r="A8805">
        <v>125.75719316</v>
      </c>
      <c r="B8805">
        <v>204</v>
      </c>
      <c r="C8805">
        <v>-27.17</v>
      </c>
    </row>
    <row r="8806" spans="1:3" x14ac:dyDescent="0.25">
      <c r="A8806">
        <v>125.77147888</v>
      </c>
      <c r="B8806">
        <v>204</v>
      </c>
      <c r="C8806">
        <v>-27.17</v>
      </c>
    </row>
    <row r="8807" spans="1:3" x14ac:dyDescent="0.25">
      <c r="A8807">
        <v>125.78576459999999</v>
      </c>
      <c r="B8807">
        <v>204</v>
      </c>
      <c r="C8807">
        <v>-27.17</v>
      </c>
    </row>
    <row r="8808" spans="1:3" x14ac:dyDescent="0.25">
      <c r="A8808">
        <v>125.80005032</v>
      </c>
      <c r="B8808">
        <v>204</v>
      </c>
      <c r="C8808">
        <v>-27.17</v>
      </c>
    </row>
    <row r="8809" spans="1:3" x14ac:dyDescent="0.25">
      <c r="A8809">
        <v>125.81433604</v>
      </c>
      <c r="B8809">
        <v>204</v>
      </c>
      <c r="C8809">
        <v>-27.17</v>
      </c>
    </row>
    <row r="8810" spans="1:3" x14ac:dyDescent="0.25">
      <c r="A8810">
        <v>125.82862176</v>
      </c>
      <c r="B8810">
        <v>204</v>
      </c>
      <c r="C8810">
        <v>-27.17</v>
      </c>
    </row>
    <row r="8811" spans="1:3" x14ac:dyDescent="0.25">
      <c r="A8811">
        <v>125.84290747999999</v>
      </c>
      <c r="B8811">
        <v>204</v>
      </c>
      <c r="C8811">
        <v>-27.17</v>
      </c>
    </row>
    <row r="8812" spans="1:3" x14ac:dyDescent="0.25">
      <c r="A8812">
        <v>125.8571932</v>
      </c>
      <c r="B8812">
        <v>204</v>
      </c>
      <c r="C8812">
        <v>-27.17</v>
      </c>
    </row>
    <row r="8813" spans="1:3" x14ac:dyDescent="0.25">
      <c r="A8813">
        <v>125.87147892</v>
      </c>
      <c r="B8813">
        <v>204</v>
      </c>
      <c r="C8813">
        <v>-27.26</v>
      </c>
    </row>
    <row r="8814" spans="1:3" x14ac:dyDescent="0.25">
      <c r="A8814">
        <v>125.88576464</v>
      </c>
      <c r="B8814">
        <v>204</v>
      </c>
      <c r="C8814">
        <v>-27.26</v>
      </c>
    </row>
    <row r="8815" spans="1:3" x14ac:dyDescent="0.25">
      <c r="A8815">
        <v>125.90005035999999</v>
      </c>
      <c r="B8815">
        <v>204</v>
      </c>
      <c r="C8815">
        <v>-27.26</v>
      </c>
    </row>
    <row r="8816" spans="1:3" x14ac:dyDescent="0.25">
      <c r="A8816">
        <v>125.91433608</v>
      </c>
      <c r="B8816">
        <v>204</v>
      </c>
      <c r="C8816">
        <v>-27.17</v>
      </c>
    </row>
    <row r="8817" spans="1:3" x14ac:dyDescent="0.25">
      <c r="A8817">
        <v>125.9286218</v>
      </c>
      <c r="B8817">
        <v>204</v>
      </c>
      <c r="C8817">
        <v>-27.17</v>
      </c>
    </row>
    <row r="8818" spans="1:3" x14ac:dyDescent="0.25">
      <c r="A8818">
        <v>125.94290752000001</v>
      </c>
      <c r="B8818">
        <v>204</v>
      </c>
      <c r="C8818">
        <v>-27.17</v>
      </c>
    </row>
    <row r="8819" spans="1:3" x14ac:dyDescent="0.25">
      <c r="A8819">
        <v>125.95719324</v>
      </c>
      <c r="B8819">
        <v>204</v>
      </c>
      <c r="C8819">
        <v>-27.26</v>
      </c>
    </row>
    <row r="8820" spans="1:3" x14ac:dyDescent="0.25">
      <c r="A8820">
        <v>125.97147896</v>
      </c>
      <c r="B8820">
        <v>204</v>
      </c>
      <c r="C8820">
        <v>-27.17</v>
      </c>
    </row>
    <row r="8821" spans="1:3" x14ac:dyDescent="0.25">
      <c r="A8821">
        <v>125.98576468</v>
      </c>
      <c r="B8821">
        <v>204</v>
      </c>
      <c r="C8821">
        <v>-27.17</v>
      </c>
    </row>
    <row r="8822" spans="1:3" x14ac:dyDescent="0.25">
      <c r="A8822">
        <v>126.00005040000001</v>
      </c>
      <c r="B8822">
        <v>204</v>
      </c>
      <c r="C8822">
        <v>-27.17</v>
      </c>
    </row>
    <row r="8823" spans="1:3" x14ac:dyDescent="0.25">
      <c r="A8823">
        <v>126.01433612</v>
      </c>
      <c r="B8823">
        <v>204</v>
      </c>
      <c r="C8823">
        <v>-27.26</v>
      </c>
    </row>
    <row r="8824" spans="1:3" x14ac:dyDescent="0.25">
      <c r="A8824">
        <v>126.02862184</v>
      </c>
      <c r="B8824">
        <v>204</v>
      </c>
      <c r="C8824">
        <v>-27.17</v>
      </c>
    </row>
    <row r="8825" spans="1:3" x14ac:dyDescent="0.25">
      <c r="A8825">
        <v>126.04290756</v>
      </c>
      <c r="B8825">
        <v>204</v>
      </c>
      <c r="C8825">
        <v>-27.17</v>
      </c>
    </row>
    <row r="8826" spans="1:3" x14ac:dyDescent="0.25">
      <c r="A8826">
        <v>126.05719328000001</v>
      </c>
      <c r="B8826">
        <v>204</v>
      </c>
      <c r="C8826">
        <v>-27.17</v>
      </c>
    </row>
    <row r="8827" spans="1:3" x14ac:dyDescent="0.25">
      <c r="A8827">
        <v>126.071479</v>
      </c>
      <c r="B8827">
        <v>204</v>
      </c>
      <c r="C8827">
        <v>-27.26</v>
      </c>
    </row>
    <row r="8828" spans="1:3" x14ac:dyDescent="0.25">
      <c r="A8828">
        <v>126.08576472</v>
      </c>
      <c r="B8828">
        <v>204</v>
      </c>
      <c r="C8828">
        <v>-27.17</v>
      </c>
    </row>
    <row r="8829" spans="1:3" x14ac:dyDescent="0.25">
      <c r="A8829">
        <v>126.10005044</v>
      </c>
      <c r="B8829">
        <v>204</v>
      </c>
      <c r="C8829">
        <v>-27.17</v>
      </c>
    </row>
    <row r="8830" spans="1:3" x14ac:dyDescent="0.25">
      <c r="A8830">
        <v>126.11433615999999</v>
      </c>
      <c r="B8830">
        <v>204</v>
      </c>
      <c r="C8830">
        <v>-27.17</v>
      </c>
    </row>
    <row r="8831" spans="1:3" x14ac:dyDescent="0.25">
      <c r="A8831">
        <v>126.12862188</v>
      </c>
      <c r="B8831">
        <v>204</v>
      </c>
      <c r="C8831">
        <v>-27.17</v>
      </c>
    </row>
    <row r="8832" spans="1:3" x14ac:dyDescent="0.25">
      <c r="A8832">
        <v>126.1429076</v>
      </c>
      <c r="B8832">
        <v>204</v>
      </c>
      <c r="C8832">
        <v>-27.26</v>
      </c>
    </row>
    <row r="8833" spans="1:3" x14ac:dyDescent="0.25">
      <c r="A8833">
        <v>126.15719332</v>
      </c>
      <c r="B8833">
        <v>204</v>
      </c>
      <c r="C8833">
        <v>-27.17</v>
      </c>
    </row>
    <row r="8834" spans="1:3" x14ac:dyDescent="0.25">
      <c r="A8834">
        <v>126.17147903999999</v>
      </c>
      <c r="B8834">
        <v>204</v>
      </c>
      <c r="C8834">
        <v>-27.26</v>
      </c>
    </row>
    <row r="8835" spans="1:3" x14ac:dyDescent="0.25">
      <c r="A8835">
        <v>126.18576476</v>
      </c>
      <c r="B8835">
        <v>204</v>
      </c>
      <c r="C8835">
        <v>-27.17</v>
      </c>
    </row>
    <row r="8836" spans="1:3" x14ac:dyDescent="0.25">
      <c r="A8836">
        <v>126.20005048</v>
      </c>
      <c r="B8836">
        <v>204</v>
      </c>
      <c r="C8836">
        <v>-27.26</v>
      </c>
    </row>
    <row r="8837" spans="1:3" x14ac:dyDescent="0.25">
      <c r="A8837">
        <v>126.21433620000001</v>
      </c>
      <c r="B8837">
        <v>204</v>
      </c>
      <c r="C8837">
        <v>-27.26</v>
      </c>
    </row>
    <row r="8838" spans="1:3" x14ac:dyDescent="0.25">
      <c r="A8838">
        <v>126.22862191999999</v>
      </c>
      <c r="B8838">
        <v>204</v>
      </c>
      <c r="C8838">
        <v>-27.26</v>
      </c>
    </row>
    <row r="8839" spans="1:3" x14ac:dyDescent="0.25">
      <c r="A8839">
        <v>126.24290764</v>
      </c>
      <c r="B8839">
        <v>204</v>
      </c>
      <c r="C8839">
        <v>-27.26</v>
      </c>
    </row>
    <row r="8840" spans="1:3" x14ac:dyDescent="0.25">
      <c r="A8840">
        <v>126.25719336</v>
      </c>
      <c r="B8840">
        <v>204</v>
      </c>
      <c r="C8840">
        <v>-27.26</v>
      </c>
    </row>
    <row r="8841" spans="1:3" x14ac:dyDescent="0.25">
      <c r="A8841">
        <v>126.27147908000001</v>
      </c>
      <c r="B8841">
        <v>204</v>
      </c>
      <c r="C8841">
        <v>-27.26</v>
      </c>
    </row>
    <row r="8842" spans="1:3" x14ac:dyDescent="0.25">
      <c r="A8842">
        <v>126.2857648</v>
      </c>
      <c r="B8842">
        <v>204</v>
      </c>
      <c r="C8842">
        <v>-27.26</v>
      </c>
    </row>
    <row r="8843" spans="1:3" x14ac:dyDescent="0.25">
      <c r="A8843">
        <v>126.30005052</v>
      </c>
      <c r="B8843">
        <v>204</v>
      </c>
      <c r="C8843">
        <v>-27.26</v>
      </c>
    </row>
    <row r="8844" spans="1:3" x14ac:dyDescent="0.25">
      <c r="A8844">
        <v>126.31433624</v>
      </c>
      <c r="B8844">
        <v>204</v>
      </c>
      <c r="C8844">
        <v>-27.26</v>
      </c>
    </row>
    <row r="8845" spans="1:3" x14ac:dyDescent="0.25">
      <c r="A8845">
        <v>126.32862196000001</v>
      </c>
      <c r="B8845">
        <v>204</v>
      </c>
      <c r="C8845">
        <v>-27.26</v>
      </c>
    </row>
    <row r="8846" spans="1:3" x14ac:dyDescent="0.25">
      <c r="A8846">
        <v>126.34290768</v>
      </c>
      <c r="B8846">
        <v>204</v>
      </c>
      <c r="C8846">
        <v>-27.26</v>
      </c>
    </row>
    <row r="8847" spans="1:3" x14ac:dyDescent="0.25">
      <c r="A8847">
        <v>126.3571934</v>
      </c>
      <c r="B8847">
        <v>204</v>
      </c>
      <c r="C8847">
        <v>-27.26</v>
      </c>
    </row>
    <row r="8848" spans="1:3" x14ac:dyDescent="0.25">
      <c r="A8848">
        <v>126.37147912</v>
      </c>
      <c r="B8848">
        <v>204</v>
      </c>
      <c r="C8848">
        <v>-27.26</v>
      </c>
    </row>
    <row r="8849" spans="1:3" x14ac:dyDescent="0.25">
      <c r="A8849">
        <v>126.38576483999999</v>
      </c>
      <c r="B8849">
        <v>204</v>
      </c>
      <c r="C8849">
        <v>-27.26</v>
      </c>
    </row>
    <row r="8850" spans="1:3" x14ac:dyDescent="0.25">
      <c r="A8850">
        <v>126.40005056</v>
      </c>
      <c r="B8850">
        <v>204</v>
      </c>
      <c r="C8850">
        <v>-27.26</v>
      </c>
    </row>
    <row r="8851" spans="1:3" x14ac:dyDescent="0.25">
      <c r="A8851">
        <v>126.41433628</v>
      </c>
      <c r="B8851">
        <v>204</v>
      </c>
      <c r="C8851">
        <v>-27.26</v>
      </c>
    </row>
    <row r="8852" spans="1:3" x14ac:dyDescent="0.25">
      <c r="A8852">
        <v>126.428622</v>
      </c>
      <c r="B8852">
        <v>204</v>
      </c>
      <c r="C8852">
        <v>-27.26</v>
      </c>
    </row>
    <row r="8853" spans="1:3" x14ac:dyDescent="0.25">
      <c r="A8853">
        <v>126.44290771999999</v>
      </c>
      <c r="B8853">
        <v>204</v>
      </c>
      <c r="C8853">
        <v>-27.26</v>
      </c>
    </row>
    <row r="8854" spans="1:3" x14ac:dyDescent="0.25">
      <c r="A8854">
        <v>126.45719344</v>
      </c>
      <c r="B8854">
        <v>204</v>
      </c>
      <c r="C8854">
        <v>-27.26</v>
      </c>
    </row>
    <row r="8855" spans="1:3" x14ac:dyDescent="0.25">
      <c r="A8855">
        <v>126.47147916</v>
      </c>
      <c r="B8855">
        <v>204</v>
      </c>
      <c r="C8855">
        <v>-27.26</v>
      </c>
    </row>
    <row r="8856" spans="1:3" x14ac:dyDescent="0.25">
      <c r="A8856">
        <v>126.48576488</v>
      </c>
      <c r="B8856">
        <v>204</v>
      </c>
      <c r="C8856">
        <v>-27.26</v>
      </c>
    </row>
    <row r="8857" spans="1:3" x14ac:dyDescent="0.25">
      <c r="A8857">
        <v>126.50005059999999</v>
      </c>
      <c r="B8857">
        <v>204</v>
      </c>
      <c r="C8857">
        <v>-27.35</v>
      </c>
    </row>
    <row r="8858" spans="1:3" x14ac:dyDescent="0.25">
      <c r="A8858">
        <v>126.51433632</v>
      </c>
      <c r="B8858">
        <v>204</v>
      </c>
      <c r="C8858">
        <v>-27.26</v>
      </c>
    </row>
    <row r="8859" spans="1:3" x14ac:dyDescent="0.25">
      <c r="A8859">
        <v>126.52862204</v>
      </c>
      <c r="B8859">
        <v>204</v>
      </c>
      <c r="C8859">
        <v>-27.35</v>
      </c>
    </row>
    <row r="8860" spans="1:3" x14ac:dyDescent="0.25">
      <c r="A8860">
        <v>126.54290776000001</v>
      </c>
      <c r="B8860">
        <v>204</v>
      </c>
      <c r="C8860">
        <v>-27.26</v>
      </c>
    </row>
    <row r="8861" spans="1:3" x14ac:dyDescent="0.25">
      <c r="A8861">
        <v>126.55719348</v>
      </c>
      <c r="B8861">
        <v>204</v>
      </c>
      <c r="C8861">
        <v>-27.26</v>
      </c>
    </row>
    <row r="8862" spans="1:3" x14ac:dyDescent="0.25">
      <c r="A8862">
        <v>126.5714792</v>
      </c>
      <c r="B8862">
        <v>204</v>
      </c>
      <c r="C8862">
        <v>-27.26</v>
      </c>
    </row>
    <row r="8863" spans="1:3" x14ac:dyDescent="0.25">
      <c r="A8863">
        <v>126.58576492</v>
      </c>
      <c r="B8863">
        <v>204</v>
      </c>
      <c r="C8863">
        <v>-27.35</v>
      </c>
    </row>
    <row r="8864" spans="1:3" x14ac:dyDescent="0.25">
      <c r="A8864">
        <v>126.60005064000001</v>
      </c>
      <c r="B8864">
        <v>204</v>
      </c>
      <c r="C8864">
        <v>-27.26</v>
      </c>
    </row>
    <row r="8865" spans="1:3" x14ac:dyDescent="0.25">
      <c r="A8865">
        <v>126.61433636</v>
      </c>
      <c r="B8865">
        <v>204</v>
      </c>
      <c r="C8865">
        <v>-27.35</v>
      </c>
    </row>
    <row r="8866" spans="1:3" x14ac:dyDescent="0.25">
      <c r="A8866">
        <v>126.62862208</v>
      </c>
      <c r="B8866">
        <v>204</v>
      </c>
      <c r="C8866">
        <v>-27.35</v>
      </c>
    </row>
    <row r="8867" spans="1:3" x14ac:dyDescent="0.25">
      <c r="A8867">
        <v>126.6429078</v>
      </c>
      <c r="B8867">
        <v>204</v>
      </c>
      <c r="C8867">
        <v>-27.26</v>
      </c>
    </row>
    <row r="8868" spans="1:3" x14ac:dyDescent="0.25">
      <c r="A8868">
        <v>126.65719352000001</v>
      </c>
      <c r="B8868">
        <v>204</v>
      </c>
      <c r="C8868">
        <v>-27.26</v>
      </c>
    </row>
    <row r="8869" spans="1:3" x14ac:dyDescent="0.25">
      <c r="A8869">
        <v>126.67147924</v>
      </c>
      <c r="B8869">
        <v>204</v>
      </c>
      <c r="C8869">
        <v>-27.26</v>
      </c>
    </row>
    <row r="8870" spans="1:3" x14ac:dyDescent="0.25">
      <c r="A8870">
        <v>126.68576496</v>
      </c>
      <c r="B8870">
        <v>204</v>
      </c>
      <c r="C8870">
        <v>-27.26</v>
      </c>
    </row>
    <row r="8871" spans="1:3" x14ac:dyDescent="0.25">
      <c r="A8871">
        <v>126.70005068</v>
      </c>
      <c r="B8871">
        <v>204</v>
      </c>
      <c r="C8871">
        <v>-27.26</v>
      </c>
    </row>
    <row r="8872" spans="1:3" x14ac:dyDescent="0.25">
      <c r="A8872">
        <v>126.71433639999999</v>
      </c>
      <c r="B8872">
        <v>204</v>
      </c>
      <c r="C8872">
        <v>-27.26</v>
      </c>
    </row>
    <row r="8873" spans="1:3" x14ac:dyDescent="0.25">
      <c r="A8873">
        <v>126.72862212</v>
      </c>
      <c r="B8873">
        <v>204</v>
      </c>
      <c r="C8873">
        <v>-27.26</v>
      </c>
    </row>
    <row r="8874" spans="1:3" x14ac:dyDescent="0.25">
      <c r="A8874">
        <v>126.74290784</v>
      </c>
      <c r="B8874">
        <v>204</v>
      </c>
      <c r="C8874">
        <v>-27.26</v>
      </c>
    </row>
    <row r="8875" spans="1:3" x14ac:dyDescent="0.25">
      <c r="A8875">
        <v>126.75719356</v>
      </c>
      <c r="B8875">
        <v>204</v>
      </c>
      <c r="C8875">
        <v>-27.26</v>
      </c>
    </row>
    <row r="8876" spans="1:3" x14ac:dyDescent="0.25">
      <c r="A8876">
        <v>126.77147927999999</v>
      </c>
      <c r="B8876">
        <v>204</v>
      </c>
      <c r="C8876">
        <v>-27.26</v>
      </c>
    </row>
    <row r="8877" spans="1:3" x14ac:dyDescent="0.25">
      <c r="A8877">
        <v>126.785765</v>
      </c>
      <c r="B8877">
        <v>204</v>
      </c>
      <c r="C8877">
        <v>-27.35</v>
      </c>
    </row>
    <row r="8878" spans="1:3" x14ac:dyDescent="0.25">
      <c r="A8878">
        <v>126.80005072</v>
      </c>
      <c r="B8878">
        <v>204</v>
      </c>
      <c r="C8878">
        <v>-27.35</v>
      </c>
    </row>
    <row r="8879" spans="1:3" x14ac:dyDescent="0.25">
      <c r="A8879">
        <v>126.81433644000001</v>
      </c>
      <c r="B8879">
        <v>204</v>
      </c>
      <c r="C8879">
        <v>-27.26</v>
      </c>
    </row>
    <row r="8880" spans="1:3" x14ac:dyDescent="0.25">
      <c r="A8880">
        <v>126.82862215999999</v>
      </c>
      <c r="B8880">
        <v>204</v>
      </c>
      <c r="C8880">
        <v>-27.35</v>
      </c>
    </row>
    <row r="8881" spans="1:3" x14ac:dyDescent="0.25">
      <c r="A8881">
        <v>126.84290788</v>
      </c>
      <c r="B8881">
        <v>204</v>
      </c>
      <c r="C8881">
        <v>-27.35</v>
      </c>
    </row>
    <row r="8882" spans="1:3" x14ac:dyDescent="0.25">
      <c r="A8882">
        <v>126.8571936</v>
      </c>
      <c r="B8882">
        <v>204</v>
      </c>
      <c r="C8882">
        <v>-27.26</v>
      </c>
    </row>
    <row r="8883" spans="1:3" x14ac:dyDescent="0.25">
      <c r="A8883">
        <v>126.87147932000001</v>
      </c>
      <c r="B8883">
        <v>204</v>
      </c>
      <c r="C8883">
        <v>-27.26</v>
      </c>
    </row>
    <row r="8884" spans="1:3" x14ac:dyDescent="0.25">
      <c r="A8884">
        <v>126.88576504</v>
      </c>
      <c r="B8884">
        <v>204</v>
      </c>
      <c r="C8884">
        <v>-27.26</v>
      </c>
    </row>
    <row r="8885" spans="1:3" x14ac:dyDescent="0.25">
      <c r="A8885">
        <v>126.90005076</v>
      </c>
      <c r="B8885">
        <v>204</v>
      </c>
      <c r="C8885">
        <v>-27.35</v>
      </c>
    </row>
    <row r="8886" spans="1:3" x14ac:dyDescent="0.25">
      <c r="A8886">
        <v>126.91433648</v>
      </c>
      <c r="B8886">
        <v>204</v>
      </c>
      <c r="C8886">
        <v>-27.26</v>
      </c>
    </row>
    <row r="8887" spans="1:3" x14ac:dyDescent="0.25">
      <c r="A8887">
        <v>126.92862220000001</v>
      </c>
      <c r="B8887">
        <v>204</v>
      </c>
      <c r="C8887">
        <v>-27.26</v>
      </c>
    </row>
    <row r="8888" spans="1:3" x14ac:dyDescent="0.25">
      <c r="A8888">
        <v>126.94290792</v>
      </c>
      <c r="B8888">
        <v>204</v>
      </c>
      <c r="C8888">
        <v>-27.35</v>
      </c>
    </row>
    <row r="8889" spans="1:3" x14ac:dyDescent="0.25">
      <c r="A8889">
        <v>126.95719364</v>
      </c>
      <c r="B8889">
        <v>204</v>
      </c>
      <c r="C8889">
        <v>-27.35</v>
      </c>
    </row>
    <row r="8890" spans="1:3" x14ac:dyDescent="0.25">
      <c r="A8890">
        <v>126.97147936</v>
      </c>
      <c r="B8890">
        <v>204</v>
      </c>
      <c r="C8890">
        <v>-27.35</v>
      </c>
    </row>
    <row r="8891" spans="1:3" x14ac:dyDescent="0.25">
      <c r="A8891">
        <v>126.98576507999999</v>
      </c>
      <c r="B8891">
        <v>204</v>
      </c>
      <c r="C8891">
        <v>-27.26</v>
      </c>
    </row>
    <row r="8892" spans="1:3" x14ac:dyDescent="0.25">
      <c r="A8892">
        <v>127.0000508</v>
      </c>
      <c r="B8892">
        <v>204</v>
      </c>
      <c r="C8892">
        <v>-27.26</v>
      </c>
    </row>
    <row r="8893" spans="1:3" x14ac:dyDescent="0.25">
      <c r="A8893">
        <v>127.01433652</v>
      </c>
      <c r="B8893">
        <v>204</v>
      </c>
      <c r="C8893">
        <v>-27.26</v>
      </c>
    </row>
    <row r="8894" spans="1:3" x14ac:dyDescent="0.25">
      <c r="A8894">
        <v>127.02862224</v>
      </c>
      <c r="B8894">
        <v>204</v>
      </c>
      <c r="C8894">
        <v>-27.26</v>
      </c>
    </row>
    <row r="8895" spans="1:3" x14ac:dyDescent="0.25">
      <c r="A8895">
        <v>127.04290795999999</v>
      </c>
      <c r="B8895">
        <v>204</v>
      </c>
      <c r="C8895">
        <v>-27.35</v>
      </c>
    </row>
    <row r="8896" spans="1:3" x14ac:dyDescent="0.25">
      <c r="A8896">
        <v>127.05719368</v>
      </c>
      <c r="B8896">
        <v>204</v>
      </c>
      <c r="C8896">
        <v>-27.35</v>
      </c>
    </row>
    <row r="8897" spans="1:3" x14ac:dyDescent="0.25">
      <c r="A8897">
        <v>127.0714794</v>
      </c>
      <c r="B8897">
        <v>204</v>
      </c>
      <c r="C8897">
        <v>-27.35</v>
      </c>
    </row>
    <row r="8898" spans="1:3" x14ac:dyDescent="0.25">
      <c r="A8898">
        <v>127.08576512</v>
      </c>
      <c r="B8898">
        <v>204</v>
      </c>
      <c r="C8898">
        <v>-27.35</v>
      </c>
    </row>
    <row r="8899" spans="1:3" x14ac:dyDescent="0.25">
      <c r="A8899">
        <v>127.10005083999999</v>
      </c>
      <c r="B8899">
        <v>204</v>
      </c>
      <c r="C8899">
        <v>-27.35</v>
      </c>
    </row>
    <row r="8900" spans="1:3" x14ac:dyDescent="0.25">
      <c r="A8900">
        <v>127.11433656</v>
      </c>
      <c r="B8900">
        <v>204</v>
      </c>
      <c r="C8900">
        <v>-27.35</v>
      </c>
    </row>
    <row r="8901" spans="1:3" x14ac:dyDescent="0.25">
      <c r="A8901">
        <v>127.12862228</v>
      </c>
      <c r="B8901">
        <v>204</v>
      </c>
      <c r="C8901">
        <v>-27.35</v>
      </c>
    </row>
    <row r="8902" spans="1:3" x14ac:dyDescent="0.25">
      <c r="A8902">
        <v>127.14290800000001</v>
      </c>
      <c r="B8902">
        <v>204</v>
      </c>
      <c r="C8902">
        <v>-27.35</v>
      </c>
    </row>
    <row r="8903" spans="1:3" x14ac:dyDescent="0.25">
      <c r="A8903">
        <v>127.15719372</v>
      </c>
      <c r="B8903">
        <v>204</v>
      </c>
      <c r="C8903">
        <v>-27.26</v>
      </c>
    </row>
    <row r="8904" spans="1:3" x14ac:dyDescent="0.25">
      <c r="A8904">
        <v>127.17147944</v>
      </c>
      <c r="B8904">
        <v>204</v>
      </c>
      <c r="C8904">
        <v>-27.35</v>
      </c>
    </row>
    <row r="8905" spans="1:3" x14ac:dyDescent="0.25">
      <c r="A8905">
        <v>127.18576516</v>
      </c>
      <c r="B8905">
        <v>204</v>
      </c>
      <c r="C8905">
        <v>-27.35</v>
      </c>
    </row>
    <row r="8906" spans="1:3" x14ac:dyDescent="0.25">
      <c r="A8906">
        <v>127.20005088000001</v>
      </c>
      <c r="B8906">
        <v>204</v>
      </c>
      <c r="C8906">
        <v>-27.26</v>
      </c>
    </row>
    <row r="8907" spans="1:3" x14ac:dyDescent="0.25">
      <c r="A8907">
        <v>127.2143366</v>
      </c>
      <c r="B8907">
        <v>204</v>
      </c>
      <c r="C8907">
        <v>-27.26</v>
      </c>
    </row>
    <row r="8908" spans="1:3" x14ac:dyDescent="0.25">
      <c r="A8908">
        <v>127.22862232</v>
      </c>
      <c r="B8908">
        <v>204</v>
      </c>
      <c r="C8908">
        <v>-27.35</v>
      </c>
    </row>
    <row r="8909" spans="1:3" x14ac:dyDescent="0.25">
      <c r="A8909">
        <v>127.24290804</v>
      </c>
      <c r="B8909">
        <v>204</v>
      </c>
      <c r="C8909">
        <v>-27.35</v>
      </c>
    </row>
    <row r="8910" spans="1:3" x14ac:dyDescent="0.25">
      <c r="A8910">
        <v>127.25719376000001</v>
      </c>
      <c r="B8910">
        <v>204</v>
      </c>
      <c r="C8910">
        <v>-27.35</v>
      </c>
    </row>
    <row r="8911" spans="1:3" x14ac:dyDescent="0.25">
      <c r="A8911">
        <v>127.27147948</v>
      </c>
      <c r="B8911">
        <v>204</v>
      </c>
      <c r="C8911">
        <v>-27.35</v>
      </c>
    </row>
    <row r="8912" spans="1:3" x14ac:dyDescent="0.25">
      <c r="A8912">
        <v>127.2857652</v>
      </c>
      <c r="B8912">
        <v>204</v>
      </c>
      <c r="C8912">
        <v>-27.35</v>
      </c>
    </row>
    <row r="8913" spans="1:3" x14ac:dyDescent="0.25">
      <c r="A8913">
        <v>127.30005092</v>
      </c>
      <c r="B8913">
        <v>204</v>
      </c>
      <c r="C8913">
        <v>-27.26</v>
      </c>
    </row>
    <row r="8914" spans="1:3" x14ac:dyDescent="0.25">
      <c r="A8914">
        <v>127.31433663999999</v>
      </c>
      <c r="B8914">
        <v>204</v>
      </c>
      <c r="C8914">
        <v>-27.35</v>
      </c>
    </row>
    <row r="8915" spans="1:3" x14ac:dyDescent="0.25">
      <c r="A8915">
        <v>127.32862236</v>
      </c>
      <c r="B8915">
        <v>204</v>
      </c>
      <c r="C8915">
        <v>-27.26</v>
      </c>
    </row>
    <row r="8916" spans="1:3" x14ac:dyDescent="0.25">
      <c r="A8916">
        <v>127.34290808</v>
      </c>
      <c r="B8916">
        <v>204</v>
      </c>
      <c r="C8916">
        <v>-27.35</v>
      </c>
    </row>
    <row r="8917" spans="1:3" x14ac:dyDescent="0.25">
      <c r="A8917">
        <v>127.3571938</v>
      </c>
      <c r="B8917">
        <v>204</v>
      </c>
      <c r="C8917">
        <v>-27.35</v>
      </c>
    </row>
    <row r="8918" spans="1:3" x14ac:dyDescent="0.25">
      <c r="A8918">
        <v>127.37147951999999</v>
      </c>
      <c r="B8918">
        <v>204</v>
      </c>
      <c r="C8918">
        <v>-27.35</v>
      </c>
    </row>
    <row r="8919" spans="1:3" x14ac:dyDescent="0.25">
      <c r="A8919">
        <v>127.38576524</v>
      </c>
      <c r="B8919">
        <v>204</v>
      </c>
      <c r="C8919">
        <v>-27.35</v>
      </c>
    </row>
    <row r="8920" spans="1:3" x14ac:dyDescent="0.25">
      <c r="A8920">
        <v>127.40005096</v>
      </c>
      <c r="B8920">
        <v>204</v>
      </c>
      <c r="C8920">
        <v>-27.35</v>
      </c>
    </row>
    <row r="8921" spans="1:3" x14ac:dyDescent="0.25">
      <c r="A8921">
        <v>127.41433668000001</v>
      </c>
      <c r="B8921">
        <v>204</v>
      </c>
      <c r="C8921">
        <v>-27.35</v>
      </c>
    </row>
    <row r="8922" spans="1:3" x14ac:dyDescent="0.25">
      <c r="A8922">
        <v>127.42862239999999</v>
      </c>
      <c r="B8922">
        <v>204</v>
      </c>
      <c r="C8922">
        <v>-27.26</v>
      </c>
    </row>
    <row r="8923" spans="1:3" x14ac:dyDescent="0.25">
      <c r="A8923">
        <v>127.44290812</v>
      </c>
      <c r="B8923">
        <v>204</v>
      </c>
      <c r="C8923">
        <v>-27.35</v>
      </c>
    </row>
    <row r="8924" spans="1:3" x14ac:dyDescent="0.25">
      <c r="A8924">
        <v>127.45719384</v>
      </c>
      <c r="B8924">
        <v>204</v>
      </c>
      <c r="C8924">
        <v>-27.26</v>
      </c>
    </row>
    <row r="8925" spans="1:3" x14ac:dyDescent="0.25">
      <c r="A8925">
        <v>127.47147956000001</v>
      </c>
      <c r="B8925">
        <v>204</v>
      </c>
      <c r="C8925">
        <v>-27.35</v>
      </c>
    </row>
    <row r="8926" spans="1:3" x14ac:dyDescent="0.25">
      <c r="A8926">
        <v>127.48576528</v>
      </c>
      <c r="B8926">
        <v>204</v>
      </c>
      <c r="C8926">
        <v>-27.35</v>
      </c>
    </row>
    <row r="8927" spans="1:3" x14ac:dyDescent="0.25">
      <c r="A8927">
        <v>127.500051</v>
      </c>
      <c r="B8927">
        <v>204</v>
      </c>
      <c r="C8927">
        <v>-27.35</v>
      </c>
    </row>
    <row r="8928" spans="1:3" x14ac:dyDescent="0.25">
      <c r="A8928">
        <v>127.51433672</v>
      </c>
      <c r="B8928">
        <v>204</v>
      </c>
      <c r="C8928">
        <v>-27.35</v>
      </c>
    </row>
    <row r="8929" spans="1:3" x14ac:dyDescent="0.25">
      <c r="A8929">
        <v>127.52862244000001</v>
      </c>
      <c r="B8929">
        <v>204</v>
      </c>
      <c r="C8929">
        <v>-27.35</v>
      </c>
    </row>
    <row r="8930" spans="1:3" x14ac:dyDescent="0.25">
      <c r="A8930">
        <v>127.54290816</v>
      </c>
      <c r="B8930">
        <v>204</v>
      </c>
      <c r="C8930">
        <v>-27.35</v>
      </c>
    </row>
    <row r="8931" spans="1:3" x14ac:dyDescent="0.25">
      <c r="A8931">
        <v>127.55719388</v>
      </c>
      <c r="B8931">
        <v>204</v>
      </c>
      <c r="C8931">
        <v>-27.35</v>
      </c>
    </row>
    <row r="8932" spans="1:3" x14ac:dyDescent="0.25">
      <c r="A8932">
        <v>127.5714796</v>
      </c>
      <c r="B8932">
        <v>204</v>
      </c>
      <c r="C8932">
        <v>-27.35</v>
      </c>
    </row>
    <row r="8933" spans="1:3" x14ac:dyDescent="0.25">
      <c r="A8933">
        <v>127.58576531999999</v>
      </c>
      <c r="B8933">
        <v>204</v>
      </c>
      <c r="C8933">
        <v>-27.35</v>
      </c>
    </row>
    <row r="8934" spans="1:3" x14ac:dyDescent="0.25">
      <c r="A8934">
        <v>127.60005104</v>
      </c>
      <c r="B8934">
        <v>204</v>
      </c>
      <c r="C8934">
        <v>-27.35</v>
      </c>
    </row>
    <row r="8935" spans="1:3" x14ac:dyDescent="0.25">
      <c r="A8935">
        <v>127.61433676</v>
      </c>
      <c r="B8935">
        <v>204</v>
      </c>
      <c r="C8935">
        <v>-27.35</v>
      </c>
    </row>
    <row r="8936" spans="1:3" x14ac:dyDescent="0.25">
      <c r="A8936">
        <v>127.62862248</v>
      </c>
      <c r="B8936">
        <v>204</v>
      </c>
      <c r="C8936">
        <v>-27.35</v>
      </c>
    </row>
    <row r="8937" spans="1:3" x14ac:dyDescent="0.25">
      <c r="A8937">
        <v>127.64290819999999</v>
      </c>
      <c r="B8937">
        <v>204</v>
      </c>
      <c r="C8937">
        <v>-27.45</v>
      </c>
    </row>
    <row r="8938" spans="1:3" x14ac:dyDescent="0.25">
      <c r="A8938">
        <v>127.65719392</v>
      </c>
      <c r="B8938">
        <v>204</v>
      </c>
      <c r="C8938">
        <v>-27.45</v>
      </c>
    </row>
    <row r="8939" spans="1:3" x14ac:dyDescent="0.25">
      <c r="A8939">
        <v>127.67147964</v>
      </c>
      <c r="B8939">
        <v>204</v>
      </c>
      <c r="C8939">
        <v>-27.45</v>
      </c>
    </row>
    <row r="8940" spans="1:3" x14ac:dyDescent="0.25">
      <c r="A8940">
        <v>127.68576536</v>
      </c>
      <c r="B8940">
        <v>204</v>
      </c>
      <c r="C8940">
        <v>-27.45</v>
      </c>
    </row>
    <row r="8941" spans="1:3" x14ac:dyDescent="0.25">
      <c r="A8941">
        <v>127.70005107999999</v>
      </c>
      <c r="B8941">
        <v>204</v>
      </c>
      <c r="C8941">
        <v>-27.45</v>
      </c>
    </row>
    <row r="8942" spans="1:3" x14ac:dyDescent="0.25">
      <c r="A8942">
        <v>127.7143368</v>
      </c>
      <c r="B8942">
        <v>204</v>
      </c>
      <c r="C8942">
        <v>-27.45</v>
      </c>
    </row>
    <row r="8943" spans="1:3" x14ac:dyDescent="0.25">
      <c r="A8943">
        <v>127.72862252</v>
      </c>
      <c r="B8943">
        <v>204</v>
      </c>
      <c r="C8943">
        <v>-27.45</v>
      </c>
    </row>
    <row r="8944" spans="1:3" x14ac:dyDescent="0.25">
      <c r="A8944">
        <v>127.74290824000001</v>
      </c>
      <c r="B8944">
        <v>204</v>
      </c>
      <c r="C8944">
        <v>-27.45</v>
      </c>
    </row>
    <row r="8945" spans="1:3" x14ac:dyDescent="0.25">
      <c r="A8945">
        <v>127.75719396</v>
      </c>
      <c r="B8945">
        <v>204</v>
      </c>
      <c r="C8945">
        <v>-27.45</v>
      </c>
    </row>
    <row r="8946" spans="1:3" x14ac:dyDescent="0.25">
      <c r="A8946">
        <v>127.77147968</v>
      </c>
      <c r="B8946">
        <v>204</v>
      </c>
      <c r="C8946">
        <v>-27.45</v>
      </c>
    </row>
    <row r="8947" spans="1:3" x14ac:dyDescent="0.25">
      <c r="A8947">
        <v>127.7857654</v>
      </c>
      <c r="B8947">
        <v>204</v>
      </c>
      <c r="C8947">
        <v>-27.54</v>
      </c>
    </row>
    <row r="8948" spans="1:3" x14ac:dyDescent="0.25">
      <c r="A8948">
        <v>127.80005112000001</v>
      </c>
      <c r="B8948">
        <v>204</v>
      </c>
      <c r="C8948">
        <v>-27.54</v>
      </c>
    </row>
    <row r="8949" spans="1:3" x14ac:dyDescent="0.25">
      <c r="A8949">
        <v>127.81433684</v>
      </c>
      <c r="B8949">
        <v>204</v>
      </c>
      <c r="C8949">
        <v>-27.45</v>
      </c>
    </row>
    <row r="8950" spans="1:3" x14ac:dyDescent="0.25">
      <c r="A8950">
        <v>127.82862256</v>
      </c>
      <c r="B8950">
        <v>204</v>
      </c>
      <c r="C8950">
        <v>-27.54</v>
      </c>
    </row>
    <row r="8951" spans="1:3" x14ac:dyDescent="0.25">
      <c r="A8951">
        <v>127.84290828</v>
      </c>
      <c r="B8951">
        <v>204</v>
      </c>
      <c r="C8951">
        <v>-27.54</v>
      </c>
    </row>
    <row r="8952" spans="1:3" x14ac:dyDescent="0.25">
      <c r="A8952">
        <v>127.85719400000001</v>
      </c>
      <c r="B8952">
        <v>204</v>
      </c>
      <c r="C8952">
        <v>-27.54</v>
      </c>
    </row>
    <row r="8953" spans="1:3" x14ac:dyDescent="0.25">
      <c r="A8953">
        <v>127.87147972</v>
      </c>
      <c r="B8953">
        <v>204</v>
      </c>
      <c r="C8953">
        <v>-27.54</v>
      </c>
    </row>
    <row r="8954" spans="1:3" x14ac:dyDescent="0.25">
      <c r="A8954">
        <v>127.88576544</v>
      </c>
      <c r="B8954">
        <v>204</v>
      </c>
      <c r="C8954">
        <v>-27.63</v>
      </c>
    </row>
    <row r="8955" spans="1:3" x14ac:dyDescent="0.25">
      <c r="A8955">
        <v>127.90005116</v>
      </c>
      <c r="B8955">
        <v>204</v>
      </c>
      <c r="C8955">
        <v>-27.63</v>
      </c>
    </row>
    <row r="8956" spans="1:3" x14ac:dyDescent="0.25">
      <c r="A8956">
        <v>127.91433687999999</v>
      </c>
      <c r="B8956">
        <v>204</v>
      </c>
      <c r="C8956">
        <v>-27.63</v>
      </c>
    </row>
    <row r="8957" spans="1:3" x14ac:dyDescent="0.25">
      <c r="A8957">
        <v>127.9286226</v>
      </c>
      <c r="B8957">
        <v>204</v>
      </c>
      <c r="C8957">
        <v>-27.63</v>
      </c>
    </row>
    <row r="8958" spans="1:3" x14ac:dyDescent="0.25">
      <c r="A8958">
        <v>127.94290832</v>
      </c>
      <c r="B8958">
        <v>204</v>
      </c>
      <c r="C8958">
        <v>-27.63</v>
      </c>
    </row>
    <row r="8959" spans="1:3" x14ac:dyDescent="0.25">
      <c r="A8959">
        <v>127.95719404</v>
      </c>
      <c r="B8959">
        <v>204</v>
      </c>
      <c r="C8959">
        <v>-27.63</v>
      </c>
    </row>
    <row r="8960" spans="1:3" x14ac:dyDescent="0.25">
      <c r="A8960">
        <v>127.97147975999999</v>
      </c>
      <c r="B8960">
        <v>204</v>
      </c>
      <c r="C8960">
        <v>-27.63</v>
      </c>
    </row>
    <row r="8961" spans="1:3" x14ac:dyDescent="0.25">
      <c r="A8961">
        <v>127.98576548</v>
      </c>
      <c r="B8961">
        <v>204</v>
      </c>
      <c r="C8961">
        <v>-27.63</v>
      </c>
    </row>
    <row r="8962" spans="1:3" x14ac:dyDescent="0.25">
      <c r="A8962">
        <v>128.0000512</v>
      </c>
      <c r="B8962">
        <v>204</v>
      </c>
      <c r="C8962">
        <v>-27.72</v>
      </c>
    </row>
    <row r="8963" spans="1:3" x14ac:dyDescent="0.25">
      <c r="A8963">
        <v>128.01433692000001</v>
      </c>
      <c r="B8963">
        <v>204</v>
      </c>
      <c r="C8963">
        <v>-27.72</v>
      </c>
    </row>
    <row r="8964" spans="1:3" x14ac:dyDescent="0.25">
      <c r="A8964">
        <v>128.02862264000001</v>
      </c>
      <c r="B8964">
        <v>204</v>
      </c>
      <c r="C8964">
        <v>-27.72</v>
      </c>
    </row>
    <row r="8965" spans="1:3" x14ac:dyDescent="0.25">
      <c r="A8965">
        <v>128.04290836000001</v>
      </c>
      <c r="B8965">
        <v>204</v>
      </c>
      <c r="C8965">
        <v>-27.82</v>
      </c>
    </row>
    <row r="8966" spans="1:3" x14ac:dyDescent="0.25">
      <c r="A8966">
        <v>128.05719407999999</v>
      </c>
      <c r="B8966">
        <v>204</v>
      </c>
      <c r="C8966">
        <v>-27.82</v>
      </c>
    </row>
    <row r="8967" spans="1:3" x14ac:dyDescent="0.25">
      <c r="A8967">
        <v>128.07147979999999</v>
      </c>
      <c r="B8967">
        <v>204</v>
      </c>
      <c r="C8967">
        <v>-27.82</v>
      </c>
    </row>
    <row r="8968" spans="1:3" x14ac:dyDescent="0.25">
      <c r="A8968">
        <v>128.08576552</v>
      </c>
      <c r="B8968">
        <v>204</v>
      </c>
      <c r="C8968">
        <v>-27.82</v>
      </c>
    </row>
    <row r="8969" spans="1:3" x14ac:dyDescent="0.25">
      <c r="A8969">
        <v>128.10005124</v>
      </c>
      <c r="B8969">
        <v>204</v>
      </c>
      <c r="C8969">
        <v>-27.82</v>
      </c>
    </row>
    <row r="8970" spans="1:3" x14ac:dyDescent="0.25">
      <c r="A8970">
        <v>128.11433696</v>
      </c>
      <c r="B8970">
        <v>204</v>
      </c>
      <c r="C8970">
        <v>-27.91</v>
      </c>
    </row>
    <row r="8971" spans="1:3" x14ac:dyDescent="0.25">
      <c r="A8971">
        <v>128.12862268000001</v>
      </c>
      <c r="B8971">
        <v>204</v>
      </c>
      <c r="C8971">
        <v>-27.91</v>
      </c>
    </row>
    <row r="8972" spans="1:3" x14ac:dyDescent="0.25">
      <c r="A8972">
        <v>128.14290840000001</v>
      </c>
      <c r="B8972">
        <v>204</v>
      </c>
      <c r="C8972">
        <v>-27.91</v>
      </c>
    </row>
    <row r="8973" spans="1:3" x14ac:dyDescent="0.25">
      <c r="A8973">
        <v>128.15719412000001</v>
      </c>
      <c r="B8973">
        <v>204</v>
      </c>
      <c r="C8973">
        <v>-27.91</v>
      </c>
    </row>
    <row r="8974" spans="1:3" x14ac:dyDescent="0.25">
      <c r="A8974">
        <v>128.17147983999999</v>
      </c>
      <c r="B8974">
        <v>204</v>
      </c>
      <c r="C8974">
        <v>-27.91</v>
      </c>
    </row>
    <row r="8975" spans="1:3" x14ac:dyDescent="0.25">
      <c r="A8975">
        <v>128.18576555999999</v>
      </c>
      <c r="B8975">
        <v>204</v>
      </c>
      <c r="C8975">
        <v>-28</v>
      </c>
    </row>
    <row r="8976" spans="1:3" x14ac:dyDescent="0.25">
      <c r="A8976">
        <v>128.20005128</v>
      </c>
      <c r="B8976">
        <v>204</v>
      </c>
      <c r="C8976">
        <v>-28</v>
      </c>
    </row>
    <row r="8977" spans="1:3" x14ac:dyDescent="0.25">
      <c r="A8977">
        <v>128.214337</v>
      </c>
      <c r="B8977">
        <v>204</v>
      </c>
      <c r="C8977">
        <v>-28</v>
      </c>
    </row>
    <row r="8978" spans="1:3" x14ac:dyDescent="0.25">
      <c r="A8978">
        <v>128.22862272</v>
      </c>
      <c r="B8978">
        <v>204</v>
      </c>
      <c r="C8978">
        <v>-28</v>
      </c>
    </row>
    <row r="8979" spans="1:3" x14ac:dyDescent="0.25">
      <c r="A8979">
        <v>128.24290844000001</v>
      </c>
      <c r="B8979">
        <v>204</v>
      </c>
      <c r="C8979">
        <v>-28.1</v>
      </c>
    </row>
    <row r="8980" spans="1:3" x14ac:dyDescent="0.25">
      <c r="A8980">
        <v>128.25719416000001</v>
      </c>
      <c r="B8980">
        <v>204</v>
      </c>
      <c r="C8980">
        <v>-28.1</v>
      </c>
    </row>
    <row r="8981" spans="1:3" x14ac:dyDescent="0.25">
      <c r="A8981">
        <v>128.27147987999999</v>
      </c>
      <c r="B8981">
        <v>204</v>
      </c>
      <c r="C8981">
        <v>-28.19</v>
      </c>
    </row>
    <row r="8982" spans="1:3" x14ac:dyDescent="0.25">
      <c r="A8982">
        <v>128.28576559999999</v>
      </c>
      <c r="B8982">
        <v>204</v>
      </c>
      <c r="C8982">
        <v>-28.19</v>
      </c>
    </row>
    <row r="8983" spans="1:3" x14ac:dyDescent="0.25">
      <c r="A8983">
        <v>128.30005131999999</v>
      </c>
      <c r="B8983">
        <v>204</v>
      </c>
      <c r="C8983">
        <v>-28.19</v>
      </c>
    </row>
    <row r="8984" spans="1:3" x14ac:dyDescent="0.25">
      <c r="A8984">
        <v>128.31433704</v>
      </c>
      <c r="B8984">
        <v>204</v>
      </c>
      <c r="C8984">
        <v>-28.19</v>
      </c>
    </row>
    <row r="8985" spans="1:3" x14ac:dyDescent="0.25">
      <c r="A8985">
        <v>128.32862276</v>
      </c>
      <c r="B8985">
        <v>204</v>
      </c>
      <c r="C8985">
        <v>-28.28</v>
      </c>
    </row>
    <row r="8986" spans="1:3" x14ac:dyDescent="0.25">
      <c r="A8986">
        <v>128.34290848000001</v>
      </c>
      <c r="B8986">
        <v>204</v>
      </c>
      <c r="C8986">
        <v>-28.28</v>
      </c>
    </row>
    <row r="8987" spans="1:3" x14ac:dyDescent="0.25">
      <c r="A8987">
        <v>128.35719420000001</v>
      </c>
      <c r="B8987">
        <v>204</v>
      </c>
      <c r="C8987">
        <v>-28.28</v>
      </c>
    </row>
    <row r="8988" spans="1:3" x14ac:dyDescent="0.25">
      <c r="A8988">
        <v>128.37147992000001</v>
      </c>
      <c r="B8988">
        <v>204</v>
      </c>
      <c r="C8988">
        <v>-28.28</v>
      </c>
    </row>
    <row r="8989" spans="1:3" x14ac:dyDescent="0.25">
      <c r="A8989">
        <v>128.38576563999999</v>
      </c>
      <c r="B8989">
        <v>204</v>
      </c>
      <c r="C8989">
        <v>-28.28</v>
      </c>
    </row>
    <row r="8990" spans="1:3" x14ac:dyDescent="0.25">
      <c r="A8990">
        <v>128.40005135999999</v>
      </c>
      <c r="B8990">
        <v>204</v>
      </c>
      <c r="C8990">
        <v>-28.38</v>
      </c>
    </row>
    <row r="8991" spans="1:3" x14ac:dyDescent="0.25">
      <c r="A8991">
        <v>128.41433708</v>
      </c>
      <c r="B8991">
        <v>204</v>
      </c>
      <c r="C8991">
        <v>-28.38</v>
      </c>
    </row>
    <row r="8992" spans="1:3" x14ac:dyDescent="0.25">
      <c r="A8992">
        <v>128.4286228</v>
      </c>
      <c r="B8992">
        <v>204</v>
      </c>
      <c r="C8992">
        <v>-28.38</v>
      </c>
    </row>
    <row r="8993" spans="1:3" x14ac:dyDescent="0.25">
      <c r="A8993">
        <v>128.44290852</v>
      </c>
      <c r="B8993">
        <v>204</v>
      </c>
      <c r="C8993">
        <v>-28.28</v>
      </c>
    </row>
    <row r="8994" spans="1:3" x14ac:dyDescent="0.25">
      <c r="A8994">
        <v>128.45719424000001</v>
      </c>
      <c r="B8994">
        <v>204</v>
      </c>
      <c r="C8994">
        <v>-28.38</v>
      </c>
    </row>
    <row r="8995" spans="1:3" x14ac:dyDescent="0.25">
      <c r="A8995">
        <v>128.47147996000001</v>
      </c>
      <c r="B8995">
        <v>204</v>
      </c>
      <c r="C8995">
        <v>-28.38</v>
      </c>
    </row>
    <row r="8996" spans="1:3" x14ac:dyDescent="0.25">
      <c r="A8996">
        <v>128.48576567999999</v>
      </c>
      <c r="B8996">
        <v>204</v>
      </c>
      <c r="C8996">
        <v>-28.38</v>
      </c>
    </row>
    <row r="8997" spans="1:3" x14ac:dyDescent="0.25">
      <c r="A8997">
        <v>128.50005139999999</v>
      </c>
      <c r="B8997">
        <v>204</v>
      </c>
      <c r="C8997">
        <v>-28.38</v>
      </c>
    </row>
    <row r="8998" spans="1:3" x14ac:dyDescent="0.25">
      <c r="A8998">
        <v>128.51433711999999</v>
      </c>
      <c r="B8998">
        <v>204</v>
      </c>
      <c r="C8998">
        <v>-28.38</v>
      </c>
    </row>
    <row r="8999" spans="1:3" x14ac:dyDescent="0.25">
      <c r="A8999">
        <v>128.52862284</v>
      </c>
      <c r="B8999">
        <v>204</v>
      </c>
      <c r="C8999">
        <v>-28.47</v>
      </c>
    </row>
    <row r="9000" spans="1:3" x14ac:dyDescent="0.25">
      <c r="A9000">
        <v>128.54290856</v>
      </c>
      <c r="B9000">
        <v>204</v>
      </c>
      <c r="C9000">
        <v>-28.47</v>
      </c>
    </row>
    <row r="9001" spans="1:3" x14ac:dyDescent="0.25">
      <c r="A9001">
        <v>128.55719428</v>
      </c>
      <c r="B9001">
        <v>204</v>
      </c>
      <c r="C9001">
        <v>-28.47</v>
      </c>
    </row>
    <row r="9002" spans="1:3" x14ac:dyDescent="0.25">
      <c r="A9002">
        <v>128.57148000000001</v>
      </c>
      <c r="B9002">
        <v>204</v>
      </c>
      <c r="C9002">
        <v>-28.47</v>
      </c>
    </row>
    <row r="9003" spans="1:3" x14ac:dyDescent="0.25">
      <c r="A9003">
        <v>128.58576572000001</v>
      </c>
      <c r="B9003">
        <v>204</v>
      </c>
      <c r="C9003">
        <v>-28.47</v>
      </c>
    </row>
    <row r="9004" spans="1:3" x14ac:dyDescent="0.25">
      <c r="A9004">
        <v>128.60005143999999</v>
      </c>
      <c r="B9004">
        <v>204</v>
      </c>
      <c r="C9004">
        <v>-28.47</v>
      </c>
    </row>
    <row r="9005" spans="1:3" x14ac:dyDescent="0.25">
      <c r="A9005">
        <v>128.61433715999999</v>
      </c>
      <c r="B9005">
        <v>204</v>
      </c>
      <c r="C9005">
        <v>-28.56</v>
      </c>
    </row>
    <row r="9006" spans="1:3" x14ac:dyDescent="0.25">
      <c r="A9006">
        <v>128.62862287999999</v>
      </c>
      <c r="B9006">
        <v>204</v>
      </c>
      <c r="C9006">
        <v>-28.56</v>
      </c>
    </row>
    <row r="9007" spans="1:3" x14ac:dyDescent="0.25">
      <c r="A9007">
        <v>128.6429086</v>
      </c>
      <c r="B9007">
        <v>204</v>
      </c>
      <c r="C9007">
        <v>-28.65</v>
      </c>
    </row>
    <row r="9008" spans="1:3" x14ac:dyDescent="0.25">
      <c r="A9008">
        <v>128.65719432</v>
      </c>
      <c r="B9008">
        <v>204</v>
      </c>
      <c r="C9008">
        <v>-28.65</v>
      </c>
    </row>
    <row r="9009" spans="1:3" x14ac:dyDescent="0.25">
      <c r="A9009">
        <v>128.67148004000001</v>
      </c>
      <c r="B9009">
        <v>204</v>
      </c>
      <c r="C9009">
        <v>-28.65</v>
      </c>
    </row>
    <row r="9010" spans="1:3" x14ac:dyDescent="0.25">
      <c r="A9010">
        <v>128.68576576000001</v>
      </c>
      <c r="B9010">
        <v>204</v>
      </c>
      <c r="C9010">
        <v>-28.65</v>
      </c>
    </row>
    <row r="9011" spans="1:3" x14ac:dyDescent="0.25">
      <c r="A9011">
        <v>128.70005148000001</v>
      </c>
      <c r="B9011">
        <v>204</v>
      </c>
      <c r="C9011">
        <v>-28.75</v>
      </c>
    </row>
    <row r="9012" spans="1:3" x14ac:dyDescent="0.25">
      <c r="A9012">
        <v>128.71433719999999</v>
      </c>
      <c r="B9012">
        <v>204</v>
      </c>
      <c r="C9012">
        <v>-28.75</v>
      </c>
    </row>
    <row r="9013" spans="1:3" x14ac:dyDescent="0.25">
      <c r="A9013">
        <v>128.72862291999999</v>
      </c>
      <c r="B9013">
        <v>204</v>
      </c>
      <c r="C9013">
        <v>-28.75</v>
      </c>
    </row>
    <row r="9014" spans="1:3" x14ac:dyDescent="0.25">
      <c r="A9014">
        <v>128.74290864</v>
      </c>
      <c r="B9014">
        <v>204</v>
      </c>
      <c r="C9014">
        <v>-28.84</v>
      </c>
    </row>
    <row r="9015" spans="1:3" x14ac:dyDescent="0.25">
      <c r="A9015">
        <v>128.75719436</v>
      </c>
      <c r="B9015">
        <v>204</v>
      </c>
      <c r="C9015">
        <v>-28.75</v>
      </c>
    </row>
    <row r="9016" spans="1:3" x14ac:dyDescent="0.25">
      <c r="A9016">
        <v>128.77148008</v>
      </c>
      <c r="B9016">
        <v>204</v>
      </c>
      <c r="C9016">
        <v>-28.84</v>
      </c>
    </row>
    <row r="9017" spans="1:3" x14ac:dyDescent="0.25">
      <c r="A9017">
        <v>128.78576580000001</v>
      </c>
      <c r="B9017">
        <v>204</v>
      </c>
      <c r="C9017">
        <v>-28.84</v>
      </c>
    </row>
    <row r="9018" spans="1:3" x14ac:dyDescent="0.25">
      <c r="A9018">
        <v>128.80005152000001</v>
      </c>
      <c r="B9018">
        <v>204</v>
      </c>
      <c r="C9018">
        <v>-28.93</v>
      </c>
    </row>
    <row r="9019" spans="1:3" x14ac:dyDescent="0.25">
      <c r="A9019">
        <v>128.81433723999999</v>
      </c>
      <c r="B9019">
        <v>204</v>
      </c>
      <c r="C9019">
        <v>-28.93</v>
      </c>
    </row>
    <row r="9020" spans="1:3" x14ac:dyDescent="0.25">
      <c r="A9020">
        <v>128.82862295999999</v>
      </c>
      <c r="B9020">
        <v>204</v>
      </c>
      <c r="C9020">
        <v>-28.93</v>
      </c>
    </row>
    <row r="9021" spans="1:3" x14ac:dyDescent="0.25">
      <c r="A9021">
        <v>128.84290867999999</v>
      </c>
      <c r="B9021">
        <v>204</v>
      </c>
      <c r="C9021">
        <v>-29.03</v>
      </c>
    </row>
    <row r="9022" spans="1:3" x14ac:dyDescent="0.25">
      <c r="A9022">
        <v>128.8571944</v>
      </c>
      <c r="B9022">
        <v>204</v>
      </c>
      <c r="C9022">
        <v>-29.03</v>
      </c>
    </row>
    <row r="9023" spans="1:3" x14ac:dyDescent="0.25">
      <c r="A9023">
        <v>128.87148012</v>
      </c>
      <c r="B9023">
        <v>204</v>
      </c>
      <c r="C9023">
        <v>-29.03</v>
      </c>
    </row>
    <row r="9024" spans="1:3" x14ac:dyDescent="0.25">
      <c r="A9024">
        <v>128.88576584</v>
      </c>
      <c r="B9024">
        <v>204</v>
      </c>
      <c r="C9024">
        <v>-29.03</v>
      </c>
    </row>
    <row r="9025" spans="1:3" x14ac:dyDescent="0.25">
      <c r="A9025">
        <v>128.90005156000001</v>
      </c>
      <c r="B9025">
        <v>204</v>
      </c>
      <c r="C9025">
        <v>-29.12</v>
      </c>
    </row>
    <row r="9026" spans="1:3" x14ac:dyDescent="0.25">
      <c r="A9026">
        <v>128.91433728000001</v>
      </c>
      <c r="B9026">
        <v>204</v>
      </c>
      <c r="C9026">
        <v>-29.12</v>
      </c>
    </row>
    <row r="9027" spans="1:3" x14ac:dyDescent="0.25">
      <c r="A9027">
        <v>128.92862299999999</v>
      </c>
      <c r="B9027">
        <v>204</v>
      </c>
      <c r="C9027">
        <v>-29.21</v>
      </c>
    </row>
    <row r="9028" spans="1:3" x14ac:dyDescent="0.25">
      <c r="A9028">
        <v>128.94290871999999</v>
      </c>
      <c r="B9028">
        <v>204</v>
      </c>
      <c r="C9028">
        <v>-29.21</v>
      </c>
    </row>
    <row r="9029" spans="1:3" x14ac:dyDescent="0.25">
      <c r="A9029">
        <v>128.95719443999999</v>
      </c>
      <c r="B9029">
        <v>204</v>
      </c>
      <c r="C9029">
        <v>-29.21</v>
      </c>
    </row>
    <row r="9030" spans="1:3" x14ac:dyDescent="0.25">
      <c r="A9030">
        <v>128.97148016</v>
      </c>
      <c r="B9030">
        <v>204</v>
      </c>
      <c r="C9030">
        <v>-29.21</v>
      </c>
    </row>
    <row r="9031" spans="1:3" x14ac:dyDescent="0.25">
      <c r="A9031">
        <v>128.98576588</v>
      </c>
      <c r="B9031">
        <v>204</v>
      </c>
      <c r="C9031">
        <v>-29.21</v>
      </c>
    </row>
    <row r="9032" spans="1:3" x14ac:dyDescent="0.25">
      <c r="A9032">
        <v>129.00005160000001</v>
      </c>
      <c r="B9032">
        <v>204</v>
      </c>
      <c r="C9032">
        <v>-29.21</v>
      </c>
    </row>
    <row r="9033" spans="1:3" x14ac:dyDescent="0.25">
      <c r="A9033">
        <v>129.01433732000001</v>
      </c>
      <c r="B9033">
        <v>204</v>
      </c>
      <c r="C9033">
        <v>-29.21</v>
      </c>
    </row>
    <row r="9034" spans="1:3" x14ac:dyDescent="0.25">
      <c r="A9034">
        <v>129.02862304000001</v>
      </c>
      <c r="B9034">
        <v>204</v>
      </c>
      <c r="C9034">
        <v>-29.21</v>
      </c>
    </row>
    <row r="9035" spans="1:3" x14ac:dyDescent="0.25">
      <c r="A9035">
        <v>129.04290875999999</v>
      </c>
      <c r="B9035">
        <v>204</v>
      </c>
      <c r="C9035">
        <v>-29.21</v>
      </c>
    </row>
    <row r="9036" spans="1:3" x14ac:dyDescent="0.25">
      <c r="A9036">
        <v>129.05719447999999</v>
      </c>
      <c r="B9036">
        <v>204</v>
      </c>
      <c r="C9036">
        <v>-29.21</v>
      </c>
    </row>
    <row r="9037" spans="1:3" x14ac:dyDescent="0.25">
      <c r="A9037">
        <v>129.0714802</v>
      </c>
      <c r="B9037">
        <v>204</v>
      </c>
      <c r="C9037">
        <v>-29.21</v>
      </c>
    </row>
    <row r="9038" spans="1:3" x14ac:dyDescent="0.25">
      <c r="A9038">
        <v>129.08576592</v>
      </c>
      <c r="B9038">
        <v>204</v>
      </c>
      <c r="C9038">
        <v>-29.31</v>
      </c>
    </row>
    <row r="9039" spans="1:3" x14ac:dyDescent="0.25">
      <c r="A9039">
        <v>129.10005164</v>
      </c>
      <c r="B9039">
        <v>204</v>
      </c>
      <c r="C9039">
        <v>-29.21</v>
      </c>
    </row>
    <row r="9040" spans="1:3" x14ac:dyDescent="0.25">
      <c r="A9040">
        <v>129.11433736000001</v>
      </c>
      <c r="B9040">
        <v>204</v>
      </c>
      <c r="C9040">
        <v>-29.31</v>
      </c>
    </row>
    <row r="9041" spans="1:3" x14ac:dyDescent="0.25">
      <c r="A9041">
        <v>129.12862308000001</v>
      </c>
      <c r="B9041">
        <v>204</v>
      </c>
      <c r="C9041">
        <v>-29.21</v>
      </c>
    </row>
    <row r="9042" spans="1:3" x14ac:dyDescent="0.25">
      <c r="A9042">
        <v>129.14290879999999</v>
      </c>
      <c r="B9042">
        <v>204</v>
      </c>
      <c r="C9042">
        <v>-29.21</v>
      </c>
    </row>
    <row r="9043" spans="1:3" x14ac:dyDescent="0.25">
      <c r="A9043">
        <v>129.15719451999999</v>
      </c>
      <c r="B9043">
        <v>204</v>
      </c>
      <c r="C9043">
        <v>-29.31</v>
      </c>
    </row>
    <row r="9044" spans="1:3" x14ac:dyDescent="0.25">
      <c r="A9044">
        <v>129.17148023999999</v>
      </c>
      <c r="B9044">
        <v>204</v>
      </c>
      <c r="C9044">
        <v>-29.31</v>
      </c>
    </row>
    <row r="9045" spans="1:3" x14ac:dyDescent="0.25">
      <c r="A9045">
        <v>129.18576596</v>
      </c>
      <c r="B9045">
        <v>204</v>
      </c>
      <c r="C9045">
        <v>-29.31</v>
      </c>
    </row>
    <row r="9046" spans="1:3" x14ac:dyDescent="0.25">
      <c r="A9046">
        <v>129.20005168</v>
      </c>
      <c r="B9046">
        <v>204</v>
      </c>
      <c r="C9046">
        <v>-29.21</v>
      </c>
    </row>
    <row r="9047" spans="1:3" x14ac:dyDescent="0.25">
      <c r="A9047">
        <v>129.21433740000001</v>
      </c>
      <c r="B9047">
        <v>204</v>
      </c>
      <c r="C9047">
        <v>-29.21</v>
      </c>
    </row>
    <row r="9048" spans="1:3" x14ac:dyDescent="0.25">
      <c r="A9048">
        <v>129.22862312000001</v>
      </c>
      <c r="B9048">
        <v>204</v>
      </c>
      <c r="C9048">
        <v>-29.21</v>
      </c>
    </row>
    <row r="9049" spans="1:3" x14ac:dyDescent="0.25">
      <c r="A9049">
        <v>129.24290884000001</v>
      </c>
      <c r="B9049">
        <v>204</v>
      </c>
      <c r="C9049">
        <v>-29.31</v>
      </c>
    </row>
    <row r="9050" spans="1:3" x14ac:dyDescent="0.25">
      <c r="A9050">
        <v>129.25719455999999</v>
      </c>
      <c r="B9050">
        <v>204</v>
      </c>
      <c r="C9050">
        <v>-29.31</v>
      </c>
    </row>
    <row r="9051" spans="1:3" x14ac:dyDescent="0.25">
      <c r="A9051">
        <v>129.27148027999999</v>
      </c>
      <c r="B9051">
        <v>204</v>
      </c>
      <c r="C9051">
        <v>-29.21</v>
      </c>
    </row>
    <row r="9052" spans="1:3" x14ac:dyDescent="0.25">
      <c r="A9052">
        <v>129.285766</v>
      </c>
      <c r="B9052">
        <v>204</v>
      </c>
      <c r="C9052">
        <v>-29.21</v>
      </c>
    </row>
    <row r="9053" spans="1:3" x14ac:dyDescent="0.25">
      <c r="A9053">
        <v>129.30005172</v>
      </c>
      <c r="B9053">
        <v>204</v>
      </c>
      <c r="C9053">
        <v>-29.21</v>
      </c>
    </row>
    <row r="9054" spans="1:3" x14ac:dyDescent="0.25">
      <c r="A9054">
        <v>129.31433744</v>
      </c>
      <c r="B9054">
        <v>204</v>
      </c>
      <c r="C9054">
        <v>-29.21</v>
      </c>
    </row>
    <row r="9055" spans="1:3" x14ac:dyDescent="0.25">
      <c r="A9055">
        <v>129.32862316000001</v>
      </c>
      <c r="B9055">
        <v>204</v>
      </c>
      <c r="C9055">
        <v>-29.21</v>
      </c>
    </row>
    <row r="9056" spans="1:3" x14ac:dyDescent="0.25">
      <c r="A9056">
        <v>129.34290888000001</v>
      </c>
      <c r="B9056">
        <v>204</v>
      </c>
      <c r="C9056">
        <v>-29.21</v>
      </c>
    </row>
    <row r="9057" spans="1:3" x14ac:dyDescent="0.25">
      <c r="A9057">
        <v>129.35719460000001</v>
      </c>
      <c r="B9057">
        <v>204</v>
      </c>
      <c r="C9057">
        <v>-29.21</v>
      </c>
    </row>
    <row r="9058" spans="1:3" x14ac:dyDescent="0.25">
      <c r="A9058">
        <v>129.37148031999999</v>
      </c>
      <c r="B9058">
        <v>204</v>
      </c>
      <c r="C9058">
        <v>-29.21</v>
      </c>
    </row>
    <row r="9059" spans="1:3" x14ac:dyDescent="0.25">
      <c r="A9059">
        <v>129.38576603999999</v>
      </c>
      <c r="B9059">
        <v>204</v>
      </c>
      <c r="C9059">
        <v>-29.21</v>
      </c>
    </row>
    <row r="9060" spans="1:3" x14ac:dyDescent="0.25">
      <c r="A9060">
        <v>129.40005176</v>
      </c>
      <c r="B9060">
        <v>204</v>
      </c>
      <c r="C9060">
        <v>-29.21</v>
      </c>
    </row>
    <row r="9061" spans="1:3" x14ac:dyDescent="0.25">
      <c r="A9061">
        <v>129.41433748</v>
      </c>
      <c r="B9061">
        <v>204</v>
      </c>
      <c r="C9061">
        <v>-29.21</v>
      </c>
    </row>
    <row r="9062" spans="1:3" x14ac:dyDescent="0.25">
      <c r="A9062">
        <v>129.4286232</v>
      </c>
      <c r="B9062">
        <v>204</v>
      </c>
      <c r="C9062">
        <v>-29.21</v>
      </c>
    </row>
    <row r="9063" spans="1:3" x14ac:dyDescent="0.25">
      <c r="A9063">
        <v>129.44290892000001</v>
      </c>
      <c r="B9063">
        <v>204</v>
      </c>
      <c r="C9063">
        <v>-29.21</v>
      </c>
    </row>
    <row r="9064" spans="1:3" x14ac:dyDescent="0.25">
      <c r="A9064">
        <v>129.45719464000001</v>
      </c>
      <c r="B9064">
        <v>204</v>
      </c>
      <c r="C9064">
        <v>-29.21</v>
      </c>
    </row>
    <row r="9065" spans="1:3" x14ac:dyDescent="0.25">
      <c r="A9065">
        <v>129.47148035999999</v>
      </c>
      <c r="B9065">
        <v>204</v>
      </c>
      <c r="C9065">
        <v>-29.21</v>
      </c>
    </row>
    <row r="9066" spans="1:3" x14ac:dyDescent="0.25">
      <c r="A9066">
        <v>129.48576607999999</v>
      </c>
      <c r="B9066">
        <v>204</v>
      </c>
      <c r="C9066">
        <v>-29.21</v>
      </c>
    </row>
    <row r="9067" spans="1:3" x14ac:dyDescent="0.25">
      <c r="A9067">
        <v>129.50005179999999</v>
      </c>
      <c r="B9067">
        <v>204</v>
      </c>
      <c r="C9067">
        <v>-29.21</v>
      </c>
    </row>
    <row r="9068" spans="1:3" x14ac:dyDescent="0.25">
      <c r="A9068">
        <v>129.51433752</v>
      </c>
      <c r="B9068">
        <v>204</v>
      </c>
      <c r="C9068">
        <v>-29.21</v>
      </c>
    </row>
    <row r="9069" spans="1:3" x14ac:dyDescent="0.25">
      <c r="A9069">
        <v>129.52862324</v>
      </c>
      <c r="B9069">
        <v>204</v>
      </c>
      <c r="C9069">
        <v>-29.21</v>
      </c>
    </row>
    <row r="9070" spans="1:3" x14ac:dyDescent="0.25">
      <c r="A9070">
        <v>129.54290896000001</v>
      </c>
      <c r="B9070">
        <v>204</v>
      </c>
      <c r="C9070">
        <v>-29.21</v>
      </c>
    </row>
    <row r="9071" spans="1:3" x14ac:dyDescent="0.25">
      <c r="A9071">
        <v>129.55719468000001</v>
      </c>
      <c r="B9071">
        <v>204</v>
      </c>
      <c r="C9071">
        <v>-29.21</v>
      </c>
    </row>
    <row r="9072" spans="1:3" x14ac:dyDescent="0.25">
      <c r="A9072">
        <v>129.57148040000001</v>
      </c>
      <c r="B9072">
        <v>204</v>
      </c>
      <c r="C9072">
        <v>-29.21</v>
      </c>
    </row>
    <row r="9073" spans="1:3" x14ac:dyDescent="0.25">
      <c r="A9073">
        <v>129.58576611999999</v>
      </c>
      <c r="B9073">
        <v>204</v>
      </c>
      <c r="C9073">
        <v>-29.21</v>
      </c>
    </row>
    <row r="9074" spans="1:3" x14ac:dyDescent="0.25">
      <c r="A9074">
        <v>129.60005183999999</v>
      </c>
      <c r="B9074">
        <v>204</v>
      </c>
      <c r="C9074">
        <v>-29.21</v>
      </c>
    </row>
    <row r="9075" spans="1:3" x14ac:dyDescent="0.25">
      <c r="A9075">
        <v>129.61433756</v>
      </c>
      <c r="B9075">
        <v>204</v>
      </c>
      <c r="C9075">
        <v>-29.21</v>
      </c>
    </row>
    <row r="9076" spans="1:3" x14ac:dyDescent="0.25">
      <c r="A9076">
        <v>129.62862328</v>
      </c>
      <c r="B9076">
        <v>204</v>
      </c>
      <c r="C9076">
        <v>-29.21</v>
      </c>
    </row>
    <row r="9077" spans="1:3" x14ac:dyDescent="0.25">
      <c r="A9077">
        <v>129.642909</v>
      </c>
      <c r="B9077">
        <v>204</v>
      </c>
      <c r="C9077">
        <v>-29.21</v>
      </c>
    </row>
    <row r="9078" spans="1:3" x14ac:dyDescent="0.25">
      <c r="A9078">
        <v>129.65719472000001</v>
      </c>
      <c r="B9078">
        <v>204</v>
      </c>
      <c r="C9078">
        <v>-29.31</v>
      </c>
    </row>
    <row r="9079" spans="1:3" x14ac:dyDescent="0.25">
      <c r="A9079">
        <v>129.67148044000001</v>
      </c>
      <c r="B9079">
        <v>204</v>
      </c>
      <c r="C9079">
        <v>-29.31</v>
      </c>
    </row>
    <row r="9080" spans="1:3" x14ac:dyDescent="0.25">
      <c r="A9080">
        <v>129.68576615999999</v>
      </c>
      <c r="B9080">
        <v>204</v>
      </c>
      <c r="C9080">
        <v>-29.21</v>
      </c>
    </row>
    <row r="9081" spans="1:3" x14ac:dyDescent="0.25">
      <c r="A9081">
        <v>129.70005187999999</v>
      </c>
      <c r="B9081">
        <v>204</v>
      </c>
      <c r="C9081">
        <v>-29.31</v>
      </c>
    </row>
    <row r="9082" spans="1:3" x14ac:dyDescent="0.25">
      <c r="A9082">
        <v>129.71433759999999</v>
      </c>
      <c r="B9082">
        <v>204</v>
      </c>
      <c r="C9082">
        <v>-29.31</v>
      </c>
    </row>
    <row r="9083" spans="1:3" x14ac:dyDescent="0.25">
      <c r="A9083">
        <v>129.72862332</v>
      </c>
      <c r="B9083">
        <v>204</v>
      </c>
      <c r="C9083">
        <v>-29.21</v>
      </c>
    </row>
    <row r="9084" spans="1:3" x14ac:dyDescent="0.25">
      <c r="A9084">
        <v>129.74290904</v>
      </c>
      <c r="B9084">
        <v>204</v>
      </c>
      <c r="C9084">
        <v>-29.21</v>
      </c>
    </row>
    <row r="9085" spans="1:3" x14ac:dyDescent="0.25">
      <c r="A9085">
        <v>129.75719476</v>
      </c>
      <c r="B9085">
        <v>204</v>
      </c>
      <c r="C9085">
        <v>-29.21</v>
      </c>
    </row>
    <row r="9086" spans="1:3" x14ac:dyDescent="0.25">
      <c r="A9086">
        <v>129.77148048000001</v>
      </c>
      <c r="B9086">
        <v>204</v>
      </c>
      <c r="C9086">
        <v>-29.21</v>
      </c>
    </row>
    <row r="9087" spans="1:3" x14ac:dyDescent="0.25">
      <c r="A9087">
        <v>129.78576620000001</v>
      </c>
      <c r="B9087">
        <v>204</v>
      </c>
      <c r="C9087">
        <v>-29.31</v>
      </c>
    </row>
    <row r="9088" spans="1:3" x14ac:dyDescent="0.25">
      <c r="A9088">
        <v>129.80005191999999</v>
      </c>
      <c r="B9088">
        <v>204</v>
      </c>
      <c r="C9088">
        <v>-29.31</v>
      </c>
    </row>
    <row r="9089" spans="1:3" x14ac:dyDescent="0.25">
      <c r="A9089">
        <v>129.81433763999999</v>
      </c>
      <c r="B9089">
        <v>204</v>
      </c>
      <c r="C9089">
        <v>-29.31</v>
      </c>
    </row>
    <row r="9090" spans="1:3" x14ac:dyDescent="0.25">
      <c r="A9090">
        <v>129.82862335999999</v>
      </c>
      <c r="B9090">
        <v>204</v>
      </c>
      <c r="C9090">
        <v>-29.21</v>
      </c>
    </row>
    <row r="9091" spans="1:3" x14ac:dyDescent="0.25">
      <c r="A9091">
        <v>129.84290908</v>
      </c>
      <c r="B9091">
        <v>204</v>
      </c>
      <c r="C9091">
        <v>-29.31</v>
      </c>
    </row>
    <row r="9092" spans="1:3" x14ac:dyDescent="0.25">
      <c r="A9092">
        <v>129.8571948</v>
      </c>
      <c r="B9092">
        <v>204</v>
      </c>
      <c r="C9092">
        <v>-29.31</v>
      </c>
    </row>
    <row r="9093" spans="1:3" x14ac:dyDescent="0.25">
      <c r="A9093">
        <v>129.87148052000001</v>
      </c>
      <c r="B9093">
        <v>204</v>
      </c>
      <c r="C9093">
        <v>-29.31</v>
      </c>
    </row>
    <row r="9094" spans="1:3" x14ac:dyDescent="0.25">
      <c r="A9094">
        <v>129.88576624000001</v>
      </c>
      <c r="B9094">
        <v>204</v>
      </c>
      <c r="C9094">
        <v>-29.31</v>
      </c>
    </row>
    <row r="9095" spans="1:3" x14ac:dyDescent="0.25">
      <c r="A9095">
        <v>129.90005196000001</v>
      </c>
      <c r="B9095">
        <v>204</v>
      </c>
      <c r="C9095">
        <v>-29.31</v>
      </c>
    </row>
    <row r="9096" spans="1:3" x14ac:dyDescent="0.25">
      <c r="A9096">
        <v>129.91433767999999</v>
      </c>
      <c r="B9096">
        <v>204</v>
      </c>
      <c r="C9096">
        <v>-29.31</v>
      </c>
    </row>
    <row r="9097" spans="1:3" x14ac:dyDescent="0.25">
      <c r="A9097">
        <v>129.92862339999999</v>
      </c>
      <c r="B9097">
        <v>204</v>
      </c>
      <c r="C9097">
        <v>-29.31</v>
      </c>
    </row>
    <row r="9098" spans="1:3" x14ac:dyDescent="0.25">
      <c r="A9098">
        <v>129.94290912</v>
      </c>
      <c r="B9098">
        <v>204</v>
      </c>
      <c r="C9098">
        <v>-29.31</v>
      </c>
    </row>
    <row r="9099" spans="1:3" x14ac:dyDescent="0.25">
      <c r="A9099">
        <v>129.95719484</v>
      </c>
      <c r="B9099">
        <v>204</v>
      </c>
      <c r="C9099">
        <v>-29.31</v>
      </c>
    </row>
    <row r="9100" spans="1:3" x14ac:dyDescent="0.25">
      <c r="A9100">
        <v>129.97148056</v>
      </c>
      <c r="B9100">
        <v>204</v>
      </c>
      <c r="C9100">
        <v>-29.4</v>
      </c>
    </row>
    <row r="9101" spans="1:3" x14ac:dyDescent="0.25">
      <c r="A9101">
        <v>129.98576628000001</v>
      </c>
      <c r="B9101">
        <v>204</v>
      </c>
      <c r="C9101">
        <v>-29.4</v>
      </c>
    </row>
    <row r="9102" spans="1:3" x14ac:dyDescent="0.25">
      <c r="A9102">
        <v>130.00005200000001</v>
      </c>
      <c r="B9102">
        <v>206</v>
      </c>
      <c r="C9102">
        <v>-29.4</v>
      </c>
    </row>
    <row r="9103" spans="1:3" x14ac:dyDescent="0.25">
      <c r="A9103">
        <v>130.01433771999999</v>
      </c>
      <c r="B9103">
        <v>206</v>
      </c>
      <c r="C9103">
        <v>-29.4</v>
      </c>
    </row>
    <row r="9104" spans="1:3" x14ac:dyDescent="0.25">
      <c r="A9104">
        <v>130.02862343999999</v>
      </c>
      <c r="B9104">
        <v>206</v>
      </c>
      <c r="C9104">
        <v>-29.4</v>
      </c>
    </row>
    <row r="9105" spans="1:3" x14ac:dyDescent="0.25">
      <c r="A9105">
        <v>130.04290915999999</v>
      </c>
      <c r="B9105">
        <v>206</v>
      </c>
      <c r="C9105">
        <v>-29.4</v>
      </c>
    </row>
    <row r="9106" spans="1:3" x14ac:dyDescent="0.25">
      <c r="A9106">
        <v>130.05719488</v>
      </c>
      <c r="B9106">
        <v>206</v>
      </c>
      <c r="C9106">
        <v>-29.4</v>
      </c>
    </row>
    <row r="9107" spans="1:3" x14ac:dyDescent="0.25">
      <c r="A9107">
        <v>130.0714806</v>
      </c>
      <c r="B9107">
        <v>206</v>
      </c>
      <c r="C9107">
        <v>-29.4</v>
      </c>
    </row>
    <row r="9108" spans="1:3" x14ac:dyDescent="0.25">
      <c r="A9108">
        <v>130.08576632</v>
      </c>
      <c r="B9108">
        <v>206</v>
      </c>
      <c r="C9108">
        <v>-29.4</v>
      </c>
    </row>
    <row r="9109" spans="1:3" x14ac:dyDescent="0.25">
      <c r="A9109">
        <v>130.10005204000001</v>
      </c>
      <c r="B9109">
        <v>206</v>
      </c>
      <c r="C9109">
        <v>-29.4</v>
      </c>
    </row>
    <row r="9110" spans="1:3" x14ac:dyDescent="0.25">
      <c r="A9110">
        <v>130.11433776000001</v>
      </c>
      <c r="B9110">
        <v>206</v>
      </c>
      <c r="C9110">
        <v>-29.4</v>
      </c>
    </row>
    <row r="9111" spans="1:3" x14ac:dyDescent="0.25">
      <c r="A9111">
        <v>130.12862347999999</v>
      </c>
      <c r="B9111">
        <v>206</v>
      </c>
      <c r="C9111">
        <v>-29.4</v>
      </c>
    </row>
    <row r="9112" spans="1:3" x14ac:dyDescent="0.25">
      <c r="A9112">
        <v>130.14290919999999</v>
      </c>
      <c r="B9112">
        <v>206</v>
      </c>
      <c r="C9112">
        <v>-29.4</v>
      </c>
    </row>
    <row r="9113" spans="1:3" x14ac:dyDescent="0.25">
      <c r="A9113">
        <v>130.15719491999999</v>
      </c>
      <c r="B9113">
        <v>206</v>
      </c>
      <c r="C9113">
        <v>-29.4</v>
      </c>
    </row>
    <row r="9114" spans="1:3" x14ac:dyDescent="0.25">
      <c r="A9114">
        <v>130.17148064</v>
      </c>
      <c r="B9114">
        <v>206</v>
      </c>
      <c r="C9114">
        <v>-29.4</v>
      </c>
    </row>
    <row r="9115" spans="1:3" x14ac:dyDescent="0.25">
      <c r="A9115">
        <v>130.18576636</v>
      </c>
      <c r="B9115">
        <v>206</v>
      </c>
      <c r="C9115">
        <v>-29.4</v>
      </c>
    </row>
    <row r="9116" spans="1:3" x14ac:dyDescent="0.25">
      <c r="A9116">
        <v>130.20005208000001</v>
      </c>
      <c r="B9116">
        <v>206</v>
      </c>
      <c r="C9116">
        <v>-29.4</v>
      </c>
    </row>
    <row r="9117" spans="1:3" x14ac:dyDescent="0.25">
      <c r="A9117">
        <v>130.21433780000001</v>
      </c>
      <c r="B9117">
        <v>206</v>
      </c>
      <c r="C9117">
        <v>-29.4</v>
      </c>
    </row>
    <row r="9118" spans="1:3" x14ac:dyDescent="0.25">
      <c r="A9118">
        <v>130.22862352000001</v>
      </c>
      <c r="B9118">
        <v>206</v>
      </c>
      <c r="C9118">
        <v>-29.4</v>
      </c>
    </row>
    <row r="9119" spans="1:3" x14ac:dyDescent="0.25">
      <c r="A9119">
        <v>130.24290923999999</v>
      </c>
      <c r="B9119">
        <v>206</v>
      </c>
      <c r="C9119">
        <v>-29.4</v>
      </c>
    </row>
    <row r="9120" spans="1:3" x14ac:dyDescent="0.25">
      <c r="A9120">
        <v>130.25719495999999</v>
      </c>
      <c r="B9120">
        <v>206</v>
      </c>
      <c r="C9120">
        <v>-29.4</v>
      </c>
    </row>
    <row r="9121" spans="1:3" x14ac:dyDescent="0.25">
      <c r="A9121">
        <v>130.27148068</v>
      </c>
      <c r="B9121">
        <v>206</v>
      </c>
      <c r="C9121">
        <v>-29.49</v>
      </c>
    </row>
    <row r="9122" spans="1:3" x14ac:dyDescent="0.25">
      <c r="A9122">
        <v>130.2857664</v>
      </c>
      <c r="B9122">
        <v>206</v>
      </c>
      <c r="C9122">
        <v>-29.4</v>
      </c>
    </row>
    <row r="9123" spans="1:3" x14ac:dyDescent="0.25">
      <c r="A9123">
        <v>130.30005212</v>
      </c>
      <c r="B9123">
        <v>206</v>
      </c>
      <c r="C9123">
        <v>-29.49</v>
      </c>
    </row>
    <row r="9124" spans="1:3" x14ac:dyDescent="0.25">
      <c r="A9124">
        <v>130.31433784000001</v>
      </c>
      <c r="B9124">
        <v>206</v>
      </c>
      <c r="C9124">
        <v>-29.49</v>
      </c>
    </row>
    <row r="9125" spans="1:3" x14ac:dyDescent="0.25">
      <c r="A9125">
        <v>130.32862356000001</v>
      </c>
      <c r="B9125">
        <v>206</v>
      </c>
      <c r="C9125">
        <v>-29.49</v>
      </c>
    </row>
    <row r="9126" spans="1:3" x14ac:dyDescent="0.25">
      <c r="A9126">
        <v>130.34290927999999</v>
      </c>
      <c r="B9126">
        <v>206</v>
      </c>
      <c r="C9126">
        <v>-29.49</v>
      </c>
    </row>
    <row r="9127" spans="1:3" x14ac:dyDescent="0.25">
      <c r="A9127">
        <v>130.35719499999999</v>
      </c>
      <c r="B9127">
        <v>206</v>
      </c>
      <c r="C9127">
        <v>-29.49</v>
      </c>
    </row>
    <row r="9128" spans="1:3" x14ac:dyDescent="0.25">
      <c r="A9128">
        <v>130.37148071999999</v>
      </c>
      <c r="B9128">
        <v>206</v>
      </c>
      <c r="C9128">
        <v>-29.49</v>
      </c>
    </row>
    <row r="9129" spans="1:3" x14ac:dyDescent="0.25">
      <c r="A9129">
        <v>130.38576644</v>
      </c>
      <c r="B9129">
        <v>206</v>
      </c>
      <c r="C9129">
        <v>-29.58</v>
      </c>
    </row>
    <row r="9130" spans="1:3" x14ac:dyDescent="0.25">
      <c r="A9130">
        <v>130.40005216</v>
      </c>
      <c r="B9130">
        <v>206</v>
      </c>
      <c r="C9130">
        <v>-29.58</v>
      </c>
    </row>
    <row r="9131" spans="1:3" x14ac:dyDescent="0.25">
      <c r="A9131">
        <v>130.41433788000001</v>
      </c>
      <c r="B9131">
        <v>206</v>
      </c>
      <c r="C9131">
        <v>-29.58</v>
      </c>
    </row>
    <row r="9132" spans="1:3" x14ac:dyDescent="0.25">
      <c r="A9132">
        <v>130.42862360000001</v>
      </c>
      <c r="B9132">
        <v>206</v>
      </c>
      <c r="C9132">
        <v>-29.58</v>
      </c>
    </row>
    <row r="9133" spans="1:3" x14ac:dyDescent="0.25">
      <c r="A9133">
        <v>130.44290932000001</v>
      </c>
      <c r="B9133">
        <v>206</v>
      </c>
      <c r="C9133">
        <v>-29.58</v>
      </c>
    </row>
    <row r="9134" spans="1:3" x14ac:dyDescent="0.25">
      <c r="A9134">
        <v>130.45719503999999</v>
      </c>
      <c r="B9134">
        <v>206</v>
      </c>
      <c r="C9134">
        <v>-29.58</v>
      </c>
    </row>
    <row r="9135" spans="1:3" x14ac:dyDescent="0.25">
      <c r="A9135">
        <v>130.47148075999999</v>
      </c>
      <c r="B9135">
        <v>206</v>
      </c>
      <c r="C9135">
        <v>-29.58</v>
      </c>
    </row>
    <row r="9136" spans="1:3" x14ac:dyDescent="0.25">
      <c r="A9136">
        <v>130.48576648</v>
      </c>
      <c r="B9136">
        <v>206</v>
      </c>
      <c r="C9136">
        <v>-29.58</v>
      </c>
    </row>
    <row r="9137" spans="1:3" x14ac:dyDescent="0.25">
      <c r="A9137">
        <v>130.5000522</v>
      </c>
      <c r="B9137">
        <v>206</v>
      </c>
      <c r="C9137">
        <v>-29.58</v>
      </c>
    </row>
    <row r="9138" spans="1:3" x14ac:dyDescent="0.25">
      <c r="A9138">
        <v>130.51433792</v>
      </c>
      <c r="B9138">
        <v>206</v>
      </c>
      <c r="C9138">
        <v>-29.58</v>
      </c>
    </row>
    <row r="9139" spans="1:3" x14ac:dyDescent="0.25">
      <c r="A9139">
        <v>130.52862364000001</v>
      </c>
      <c r="B9139">
        <v>206</v>
      </c>
      <c r="C9139">
        <v>-29.58</v>
      </c>
    </row>
    <row r="9140" spans="1:3" x14ac:dyDescent="0.25">
      <c r="A9140">
        <v>130.54290936000001</v>
      </c>
      <c r="B9140">
        <v>206</v>
      </c>
      <c r="C9140">
        <v>-29.58</v>
      </c>
    </row>
    <row r="9141" spans="1:3" x14ac:dyDescent="0.25">
      <c r="A9141">
        <v>130.55719508000001</v>
      </c>
      <c r="B9141">
        <v>206</v>
      </c>
      <c r="C9141">
        <v>-29.58</v>
      </c>
    </row>
    <row r="9142" spans="1:3" x14ac:dyDescent="0.25">
      <c r="A9142">
        <v>130.57148079999999</v>
      </c>
      <c r="B9142">
        <v>206</v>
      </c>
      <c r="C9142">
        <v>-29.58</v>
      </c>
    </row>
    <row r="9143" spans="1:3" x14ac:dyDescent="0.25">
      <c r="A9143">
        <v>130.58576651999999</v>
      </c>
      <c r="B9143">
        <v>206</v>
      </c>
      <c r="C9143">
        <v>-29.58</v>
      </c>
    </row>
    <row r="9144" spans="1:3" x14ac:dyDescent="0.25">
      <c r="A9144">
        <v>130.60005224</v>
      </c>
      <c r="B9144">
        <v>206</v>
      </c>
      <c r="C9144">
        <v>-29.58</v>
      </c>
    </row>
    <row r="9145" spans="1:3" x14ac:dyDescent="0.25">
      <c r="A9145">
        <v>130.61433796</v>
      </c>
      <c r="B9145">
        <v>206</v>
      </c>
      <c r="C9145">
        <v>-29.58</v>
      </c>
    </row>
    <row r="9146" spans="1:3" x14ac:dyDescent="0.25">
      <c r="A9146">
        <v>130.62862368</v>
      </c>
      <c r="B9146">
        <v>206</v>
      </c>
      <c r="C9146">
        <v>-29.58</v>
      </c>
    </row>
    <row r="9147" spans="1:3" x14ac:dyDescent="0.25">
      <c r="A9147">
        <v>130.64290940000001</v>
      </c>
      <c r="B9147">
        <v>206</v>
      </c>
      <c r="C9147">
        <v>-29.58</v>
      </c>
    </row>
    <row r="9148" spans="1:3" x14ac:dyDescent="0.25">
      <c r="A9148">
        <v>130.65719512000001</v>
      </c>
      <c r="B9148">
        <v>206</v>
      </c>
      <c r="C9148">
        <v>-29.68</v>
      </c>
    </row>
    <row r="9149" spans="1:3" x14ac:dyDescent="0.25">
      <c r="A9149">
        <v>130.67148083999999</v>
      </c>
      <c r="B9149">
        <v>206</v>
      </c>
      <c r="C9149">
        <v>-29.58</v>
      </c>
    </row>
    <row r="9150" spans="1:3" x14ac:dyDescent="0.25">
      <c r="A9150">
        <v>130.68576655999999</v>
      </c>
      <c r="B9150">
        <v>206</v>
      </c>
      <c r="C9150">
        <v>-29.58</v>
      </c>
    </row>
    <row r="9151" spans="1:3" x14ac:dyDescent="0.25">
      <c r="A9151">
        <v>130.70005227999999</v>
      </c>
      <c r="B9151">
        <v>206</v>
      </c>
      <c r="C9151">
        <v>-29.58</v>
      </c>
    </row>
    <row r="9152" spans="1:3" x14ac:dyDescent="0.25">
      <c r="A9152">
        <v>130.714338</v>
      </c>
      <c r="B9152">
        <v>206</v>
      </c>
      <c r="C9152">
        <v>-29.58</v>
      </c>
    </row>
    <row r="9153" spans="1:3" x14ac:dyDescent="0.25">
      <c r="A9153">
        <v>130.72862372</v>
      </c>
      <c r="B9153">
        <v>206</v>
      </c>
      <c r="C9153">
        <v>-29.58</v>
      </c>
    </row>
    <row r="9154" spans="1:3" x14ac:dyDescent="0.25">
      <c r="A9154">
        <v>130.74290944000001</v>
      </c>
      <c r="B9154">
        <v>206</v>
      </c>
      <c r="C9154">
        <v>-29.58</v>
      </c>
    </row>
    <row r="9155" spans="1:3" x14ac:dyDescent="0.25">
      <c r="A9155">
        <v>130.75719516000001</v>
      </c>
      <c r="B9155">
        <v>206</v>
      </c>
      <c r="C9155">
        <v>-29.58</v>
      </c>
    </row>
    <row r="9156" spans="1:3" x14ac:dyDescent="0.25">
      <c r="A9156">
        <v>130.77148088000001</v>
      </c>
      <c r="B9156">
        <v>206</v>
      </c>
      <c r="C9156">
        <v>-29.58</v>
      </c>
    </row>
    <row r="9157" spans="1:3" x14ac:dyDescent="0.25">
      <c r="A9157">
        <v>130.78576659999999</v>
      </c>
      <c r="B9157">
        <v>206</v>
      </c>
      <c r="C9157">
        <v>-29.58</v>
      </c>
    </row>
    <row r="9158" spans="1:3" x14ac:dyDescent="0.25">
      <c r="A9158">
        <v>130.80005231999999</v>
      </c>
      <c r="B9158">
        <v>206</v>
      </c>
      <c r="C9158">
        <v>-29.58</v>
      </c>
    </row>
    <row r="9159" spans="1:3" x14ac:dyDescent="0.25">
      <c r="A9159">
        <v>130.81433804</v>
      </c>
      <c r="B9159">
        <v>206</v>
      </c>
      <c r="C9159">
        <v>-29.58</v>
      </c>
    </row>
    <row r="9160" spans="1:3" x14ac:dyDescent="0.25">
      <c r="A9160">
        <v>130.82862376</v>
      </c>
      <c r="B9160">
        <v>206</v>
      </c>
      <c r="C9160">
        <v>-29.58</v>
      </c>
    </row>
    <row r="9161" spans="1:3" x14ac:dyDescent="0.25">
      <c r="A9161">
        <v>130.84290948</v>
      </c>
      <c r="B9161">
        <v>206</v>
      </c>
      <c r="C9161">
        <v>-29.58</v>
      </c>
    </row>
    <row r="9162" spans="1:3" x14ac:dyDescent="0.25">
      <c r="A9162">
        <v>130.85719520000001</v>
      </c>
      <c r="B9162">
        <v>206</v>
      </c>
      <c r="C9162">
        <v>-29.58</v>
      </c>
    </row>
    <row r="9163" spans="1:3" x14ac:dyDescent="0.25">
      <c r="A9163">
        <v>130.87148092000001</v>
      </c>
      <c r="B9163">
        <v>206</v>
      </c>
      <c r="C9163">
        <v>-29.58</v>
      </c>
    </row>
    <row r="9164" spans="1:3" x14ac:dyDescent="0.25">
      <c r="A9164">
        <v>130.88576664000001</v>
      </c>
      <c r="B9164">
        <v>206</v>
      </c>
      <c r="C9164">
        <v>-29.58</v>
      </c>
    </row>
    <row r="9165" spans="1:3" x14ac:dyDescent="0.25">
      <c r="A9165">
        <v>130.90005235999999</v>
      </c>
      <c r="B9165">
        <v>206</v>
      </c>
      <c r="C9165">
        <v>-29.58</v>
      </c>
    </row>
    <row r="9166" spans="1:3" x14ac:dyDescent="0.25">
      <c r="A9166">
        <v>130.91433807999999</v>
      </c>
      <c r="B9166">
        <v>206</v>
      </c>
      <c r="C9166">
        <v>-29.58</v>
      </c>
    </row>
    <row r="9167" spans="1:3" x14ac:dyDescent="0.25">
      <c r="A9167">
        <v>130.9286238</v>
      </c>
      <c r="B9167">
        <v>206</v>
      </c>
      <c r="C9167">
        <v>-29.58</v>
      </c>
    </row>
    <row r="9168" spans="1:3" x14ac:dyDescent="0.25">
      <c r="A9168">
        <v>130.94290952</v>
      </c>
      <c r="B9168">
        <v>206</v>
      </c>
      <c r="C9168">
        <v>-29.68</v>
      </c>
    </row>
    <row r="9169" spans="1:3" x14ac:dyDescent="0.25">
      <c r="A9169">
        <v>130.95719524</v>
      </c>
      <c r="B9169">
        <v>206</v>
      </c>
      <c r="C9169">
        <v>-29.58</v>
      </c>
    </row>
    <row r="9170" spans="1:3" x14ac:dyDescent="0.25">
      <c r="A9170">
        <v>130.97148096000001</v>
      </c>
      <c r="B9170">
        <v>206</v>
      </c>
      <c r="C9170">
        <v>-29.58</v>
      </c>
    </row>
    <row r="9171" spans="1:3" x14ac:dyDescent="0.25">
      <c r="A9171">
        <v>130.98576668000001</v>
      </c>
      <c r="B9171">
        <v>206</v>
      </c>
      <c r="C9171">
        <v>-29.58</v>
      </c>
    </row>
    <row r="9172" spans="1:3" x14ac:dyDescent="0.25">
      <c r="A9172">
        <v>131.00005239999999</v>
      </c>
      <c r="B9172">
        <v>206</v>
      </c>
      <c r="C9172">
        <v>-29.58</v>
      </c>
    </row>
    <row r="9173" spans="1:3" x14ac:dyDescent="0.25">
      <c r="A9173">
        <v>131.01433811999999</v>
      </c>
      <c r="B9173">
        <v>206</v>
      </c>
      <c r="C9173">
        <v>-29.58</v>
      </c>
    </row>
    <row r="9174" spans="1:3" x14ac:dyDescent="0.25">
      <c r="A9174">
        <v>131.02862383999999</v>
      </c>
      <c r="B9174">
        <v>206</v>
      </c>
      <c r="C9174">
        <v>-29.58</v>
      </c>
    </row>
    <row r="9175" spans="1:3" x14ac:dyDescent="0.25">
      <c r="A9175">
        <v>131.04290956</v>
      </c>
      <c r="B9175">
        <v>206</v>
      </c>
      <c r="C9175">
        <v>-29.58</v>
      </c>
    </row>
    <row r="9176" spans="1:3" x14ac:dyDescent="0.25">
      <c r="A9176">
        <v>131.05719528</v>
      </c>
      <c r="B9176">
        <v>206</v>
      </c>
      <c r="C9176">
        <v>-29.58</v>
      </c>
    </row>
    <row r="9177" spans="1:3" x14ac:dyDescent="0.25">
      <c r="A9177">
        <v>131.07148100000001</v>
      </c>
      <c r="B9177">
        <v>206</v>
      </c>
      <c r="C9177">
        <v>-29.58</v>
      </c>
    </row>
    <row r="9178" spans="1:3" x14ac:dyDescent="0.25">
      <c r="A9178">
        <v>131.08576672000001</v>
      </c>
      <c r="B9178">
        <v>206</v>
      </c>
      <c r="C9178">
        <v>-29.58</v>
      </c>
    </row>
    <row r="9179" spans="1:3" x14ac:dyDescent="0.25">
      <c r="A9179">
        <v>131.10005244000001</v>
      </c>
      <c r="B9179">
        <v>206</v>
      </c>
      <c r="C9179">
        <v>-29.58</v>
      </c>
    </row>
    <row r="9180" spans="1:3" x14ac:dyDescent="0.25">
      <c r="A9180">
        <v>131.11433815999999</v>
      </c>
      <c r="B9180">
        <v>206</v>
      </c>
      <c r="C9180">
        <v>-29.58</v>
      </c>
    </row>
    <row r="9181" spans="1:3" x14ac:dyDescent="0.25">
      <c r="A9181">
        <v>131.12862387999999</v>
      </c>
      <c r="B9181">
        <v>206</v>
      </c>
      <c r="C9181">
        <v>-29.58</v>
      </c>
    </row>
    <row r="9182" spans="1:3" x14ac:dyDescent="0.25">
      <c r="A9182">
        <v>131.1429096</v>
      </c>
      <c r="B9182">
        <v>206</v>
      </c>
      <c r="C9182">
        <v>-29.58</v>
      </c>
    </row>
    <row r="9183" spans="1:3" x14ac:dyDescent="0.25">
      <c r="A9183">
        <v>131.15719532</v>
      </c>
      <c r="B9183">
        <v>206</v>
      </c>
      <c r="C9183">
        <v>-29.58</v>
      </c>
    </row>
    <row r="9184" spans="1:3" x14ac:dyDescent="0.25">
      <c r="A9184">
        <v>131.17148104</v>
      </c>
      <c r="B9184">
        <v>206</v>
      </c>
      <c r="C9184">
        <v>-29.58</v>
      </c>
    </row>
    <row r="9185" spans="1:3" x14ac:dyDescent="0.25">
      <c r="A9185">
        <v>131.18576676000001</v>
      </c>
      <c r="B9185">
        <v>206</v>
      </c>
      <c r="C9185">
        <v>-29.58</v>
      </c>
    </row>
    <row r="9186" spans="1:3" x14ac:dyDescent="0.25">
      <c r="A9186">
        <v>131.20005248000001</v>
      </c>
      <c r="B9186">
        <v>206</v>
      </c>
      <c r="C9186">
        <v>-29.58</v>
      </c>
    </row>
    <row r="9187" spans="1:3" x14ac:dyDescent="0.25">
      <c r="A9187">
        <v>131.21433819999999</v>
      </c>
      <c r="B9187">
        <v>206</v>
      </c>
      <c r="C9187">
        <v>-29.58</v>
      </c>
    </row>
    <row r="9188" spans="1:3" x14ac:dyDescent="0.25">
      <c r="A9188">
        <v>131.22862391999999</v>
      </c>
      <c r="B9188">
        <v>206</v>
      </c>
      <c r="C9188">
        <v>-29.58</v>
      </c>
    </row>
    <row r="9189" spans="1:3" x14ac:dyDescent="0.25">
      <c r="A9189">
        <v>131.24290963999999</v>
      </c>
      <c r="B9189">
        <v>206</v>
      </c>
      <c r="C9189">
        <v>-29.58</v>
      </c>
    </row>
    <row r="9190" spans="1:3" x14ac:dyDescent="0.25">
      <c r="A9190">
        <v>131.25719536</v>
      </c>
      <c r="B9190">
        <v>206</v>
      </c>
      <c r="C9190">
        <v>-29.58</v>
      </c>
    </row>
    <row r="9191" spans="1:3" x14ac:dyDescent="0.25">
      <c r="A9191">
        <v>131.27148108</v>
      </c>
      <c r="B9191">
        <v>206</v>
      </c>
      <c r="C9191">
        <v>-29.58</v>
      </c>
    </row>
    <row r="9192" spans="1:3" x14ac:dyDescent="0.25">
      <c r="A9192">
        <v>131.2857668</v>
      </c>
      <c r="B9192">
        <v>206</v>
      </c>
      <c r="C9192">
        <v>-29.58</v>
      </c>
    </row>
    <row r="9193" spans="1:3" x14ac:dyDescent="0.25">
      <c r="A9193">
        <v>131.30005252000001</v>
      </c>
      <c r="B9193">
        <v>206</v>
      </c>
      <c r="C9193">
        <v>-29.58</v>
      </c>
    </row>
    <row r="9194" spans="1:3" x14ac:dyDescent="0.25">
      <c r="A9194">
        <v>131.31433824000001</v>
      </c>
      <c r="B9194">
        <v>206</v>
      </c>
      <c r="C9194">
        <v>-29.58</v>
      </c>
    </row>
    <row r="9195" spans="1:3" x14ac:dyDescent="0.25">
      <c r="A9195">
        <v>131.32862395999999</v>
      </c>
      <c r="B9195">
        <v>206</v>
      </c>
      <c r="C9195">
        <v>-29.58</v>
      </c>
    </row>
    <row r="9196" spans="1:3" x14ac:dyDescent="0.25">
      <c r="A9196">
        <v>131.34290967999999</v>
      </c>
      <c r="B9196">
        <v>206</v>
      </c>
      <c r="C9196">
        <v>-29.58</v>
      </c>
    </row>
    <row r="9197" spans="1:3" x14ac:dyDescent="0.25">
      <c r="A9197">
        <v>131.35719539999999</v>
      </c>
      <c r="B9197">
        <v>206</v>
      </c>
      <c r="C9197">
        <v>-29.58</v>
      </c>
    </row>
    <row r="9198" spans="1:3" x14ac:dyDescent="0.25">
      <c r="A9198">
        <v>131.37148112</v>
      </c>
      <c r="B9198">
        <v>206</v>
      </c>
      <c r="C9198">
        <v>-29.58</v>
      </c>
    </row>
    <row r="9199" spans="1:3" x14ac:dyDescent="0.25">
      <c r="A9199">
        <v>131.38576684</v>
      </c>
      <c r="B9199">
        <v>206</v>
      </c>
      <c r="C9199">
        <v>-29.58</v>
      </c>
    </row>
    <row r="9200" spans="1:3" x14ac:dyDescent="0.25">
      <c r="A9200">
        <v>131.40005256000001</v>
      </c>
      <c r="B9200">
        <v>206</v>
      </c>
      <c r="C9200">
        <v>-29.58</v>
      </c>
    </row>
    <row r="9201" spans="1:3" x14ac:dyDescent="0.25">
      <c r="A9201">
        <v>131.41433828000001</v>
      </c>
      <c r="B9201">
        <v>206</v>
      </c>
      <c r="C9201">
        <v>-29.58</v>
      </c>
    </row>
    <row r="9202" spans="1:3" x14ac:dyDescent="0.25">
      <c r="A9202">
        <v>131.42862400000001</v>
      </c>
      <c r="B9202">
        <v>206</v>
      </c>
      <c r="C9202">
        <v>-29.58</v>
      </c>
    </row>
    <row r="9203" spans="1:3" x14ac:dyDescent="0.25">
      <c r="A9203">
        <v>131.44290971999999</v>
      </c>
      <c r="B9203">
        <v>206</v>
      </c>
      <c r="C9203">
        <v>-29.58</v>
      </c>
    </row>
    <row r="9204" spans="1:3" x14ac:dyDescent="0.25">
      <c r="A9204">
        <v>131.45719543999999</v>
      </c>
      <c r="B9204">
        <v>206</v>
      </c>
      <c r="C9204">
        <v>-29.58</v>
      </c>
    </row>
    <row r="9205" spans="1:3" x14ac:dyDescent="0.25">
      <c r="A9205">
        <v>131.47148116</v>
      </c>
      <c r="B9205">
        <v>206</v>
      </c>
      <c r="C9205">
        <v>-29.58</v>
      </c>
    </row>
    <row r="9206" spans="1:3" x14ac:dyDescent="0.25">
      <c r="A9206">
        <v>131.48576688</v>
      </c>
      <c r="B9206">
        <v>206</v>
      </c>
      <c r="C9206">
        <v>-29.58</v>
      </c>
    </row>
    <row r="9207" spans="1:3" x14ac:dyDescent="0.25">
      <c r="A9207">
        <v>131.5000526</v>
      </c>
      <c r="B9207">
        <v>206</v>
      </c>
      <c r="C9207">
        <v>-29.58</v>
      </c>
    </row>
    <row r="9208" spans="1:3" x14ac:dyDescent="0.25">
      <c r="A9208">
        <v>131.51433832000001</v>
      </c>
      <c r="B9208">
        <v>206</v>
      </c>
      <c r="C9208">
        <v>-29.49</v>
      </c>
    </row>
    <row r="9209" spans="1:3" x14ac:dyDescent="0.25">
      <c r="A9209">
        <v>131.52862404000001</v>
      </c>
      <c r="B9209">
        <v>206</v>
      </c>
      <c r="C9209">
        <v>-29.58</v>
      </c>
    </row>
    <row r="9210" spans="1:3" x14ac:dyDescent="0.25">
      <c r="A9210">
        <v>131.54290975999999</v>
      </c>
      <c r="B9210">
        <v>206</v>
      </c>
      <c r="C9210">
        <v>-29.58</v>
      </c>
    </row>
    <row r="9211" spans="1:3" x14ac:dyDescent="0.25">
      <c r="A9211">
        <v>131.55719547999999</v>
      </c>
      <c r="B9211">
        <v>206</v>
      </c>
      <c r="C9211">
        <v>-29.58</v>
      </c>
    </row>
    <row r="9212" spans="1:3" x14ac:dyDescent="0.25">
      <c r="A9212">
        <v>131.57148119999999</v>
      </c>
      <c r="B9212">
        <v>206</v>
      </c>
      <c r="C9212">
        <v>-29.49</v>
      </c>
    </row>
    <row r="9213" spans="1:3" x14ac:dyDescent="0.25">
      <c r="A9213">
        <v>131.58576692</v>
      </c>
      <c r="B9213">
        <v>206</v>
      </c>
      <c r="C9213">
        <v>-29.49</v>
      </c>
    </row>
    <row r="9214" spans="1:3" x14ac:dyDescent="0.25">
      <c r="A9214">
        <v>131.60005264</v>
      </c>
      <c r="B9214">
        <v>206</v>
      </c>
      <c r="C9214">
        <v>-29.49</v>
      </c>
    </row>
    <row r="9215" spans="1:3" x14ac:dyDescent="0.25">
      <c r="A9215">
        <v>131.61433836</v>
      </c>
      <c r="B9215">
        <v>206</v>
      </c>
      <c r="C9215">
        <v>-29.49</v>
      </c>
    </row>
    <row r="9216" spans="1:3" x14ac:dyDescent="0.25">
      <c r="A9216">
        <v>131.62862408000001</v>
      </c>
      <c r="B9216">
        <v>206</v>
      </c>
      <c r="C9216">
        <v>-29.49</v>
      </c>
    </row>
    <row r="9217" spans="1:3" x14ac:dyDescent="0.25">
      <c r="A9217">
        <v>131.64290980000001</v>
      </c>
      <c r="B9217">
        <v>206</v>
      </c>
      <c r="C9217">
        <v>-29.4</v>
      </c>
    </row>
    <row r="9218" spans="1:3" x14ac:dyDescent="0.25">
      <c r="A9218">
        <v>131.65719551999999</v>
      </c>
      <c r="B9218">
        <v>206</v>
      </c>
      <c r="C9218">
        <v>-29.4</v>
      </c>
    </row>
    <row r="9219" spans="1:3" x14ac:dyDescent="0.25">
      <c r="A9219">
        <v>131.67148123999999</v>
      </c>
      <c r="B9219">
        <v>206</v>
      </c>
      <c r="C9219">
        <v>-29.4</v>
      </c>
    </row>
    <row r="9220" spans="1:3" x14ac:dyDescent="0.25">
      <c r="A9220">
        <v>131.68576696</v>
      </c>
      <c r="B9220">
        <v>206</v>
      </c>
      <c r="C9220">
        <v>-29.4</v>
      </c>
    </row>
    <row r="9221" spans="1:3" x14ac:dyDescent="0.25">
      <c r="A9221">
        <v>131.70005268</v>
      </c>
      <c r="B9221">
        <v>206</v>
      </c>
      <c r="C9221">
        <v>-29.4</v>
      </c>
    </row>
    <row r="9222" spans="1:3" x14ac:dyDescent="0.25">
      <c r="A9222">
        <v>131.7143384</v>
      </c>
      <c r="B9222">
        <v>206</v>
      </c>
      <c r="C9222">
        <v>-29.4</v>
      </c>
    </row>
    <row r="9223" spans="1:3" x14ac:dyDescent="0.25">
      <c r="A9223">
        <v>131.72862412000001</v>
      </c>
      <c r="B9223">
        <v>206</v>
      </c>
      <c r="C9223">
        <v>-29.4</v>
      </c>
    </row>
    <row r="9224" spans="1:3" x14ac:dyDescent="0.25">
      <c r="A9224">
        <v>131.74290984000001</v>
      </c>
      <c r="B9224">
        <v>206</v>
      </c>
      <c r="C9224">
        <v>-29.4</v>
      </c>
    </row>
    <row r="9225" spans="1:3" x14ac:dyDescent="0.25">
      <c r="A9225">
        <v>131.75719556000001</v>
      </c>
      <c r="B9225">
        <v>206</v>
      </c>
      <c r="C9225">
        <v>-29.4</v>
      </c>
    </row>
    <row r="9226" spans="1:3" x14ac:dyDescent="0.25">
      <c r="A9226">
        <v>131.77148127999999</v>
      </c>
      <c r="B9226">
        <v>206</v>
      </c>
      <c r="C9226">
        <v>-29.4</v>
      </c>
    </row>
    <row r="9227" spans="1:3" x14ac:dyDescent="0.25">
      <c r="A9227">
        <v>131.78576699999999</v>
      </c>
      <c r="B9227">
        <v>206</v>
      </c>
      <c r="C9227">
        <v>-29.4</v>
      </c>
    </row>
    <row r="9228" spans="1:3" x14ac:dyDescent="0.25">
      <c r="A9228">
        <v>131.80005272</v>
      </c>
      <c r="B9228">
        <v>206</v>
      </c>
      <c r="C9228">
        <v>-29.4</v>
      </c>
    </row>
    <row r="9229" spans="1:3" x14ac:dyDescent="0.25">
      <c r="A9229">
        <v>131.81433844</v>
      </c>
      <c r="B9229">
        <v>206</v>
      </c>
      <c r="C9229">
        <v>-29.4</v>
      </c>
    </row>
    <row r="9230" spans="1:3" x14ac:dyDescent="0.25">
      <c r="A9230">
        <v>131.82862416</v>
      </c>
      <c r="B9230">
        <v>206</v>
      </c>
      <c r="C9230">
        <v>-29.4</v>
      </c>
    </row>
    <row r="9231" spans="1:3" x14ac:dyDescent="0.25">
      <c r="A9231">
        <v>131.84290988000001</v>
      </c>
      <c r="B9231">
        <v>206</v>
      </c>
      <c r="C9231">
        <v>-29.4</v>
      </c>
    </row>
    <row r="9232" spans="1:3" x14ac:dyDescent="0.25">
      <c r="A9232">
        <v>131.85719560000001</v>
      </c>
      <c r="B9232">
        <v>206</v>
      </c>
      <c r="C9232">
        <v>-29.4</v>
      </c>
    </row>
    <row r="9233" spans="1:3" x14ac:dyDescent="0.25">
      <c r="A9233">
        <v>131.87148131999999</v>
      </c>
      <c r="B9233">
        <v>206</v>
      </c>
      <c r="C9233">
        <v>-29.4</v>
      </c>
    </row>
    <row r="9234" spans="1:3" x14ac:dyDescent="0.25">
      <c r="A9234">
        <v>131.88576703999999</v>
      </c>
      <c r="B9234">
        <v>206</v>
      </c>
      <c r="C9234">
        <v>-29.4</v>
      </c>
    </row>
    <row r="9235" spans="1:3" x14ac:dyDescent="0.25">
      <c r="A9235">
        <v>131.90005275999999</v>
      </c>
      <c r="B9235">
        <v>206</v>
      </c>
      <c r="C9235">
        <v>-29.4</v>
      </c>
    </row>
    <row r="9236" spans="1:3" x14ac:dyDescent="0.25">
      <c r="A9236">
        <v>131.91433848</v>
      </c>
      <c r="B9236">
        <v>206</v>
      </c>
      <c r="C9236">
        <v>-29.4</v>
      </c>
    </row>
    <row r="9237" spans="1:3" x14ac:dyDescent="0.25">
      <c r="A9237">
        <v>131.9286242</v>
      </c>
      <c r="B9237">
        <v>206</v>
      </c>
      <c r="C9237">
        <v>-29.4</v>
      </c>
    </row>
    <row r="9238" spans="1:3" x14ac:dyDescent="0.25">
      <c r="A9238">
        <v>131.94290992000001</v>
      </c>
      <c r="B9238">
        <v>206</v>
      </c>
      <c r="C9238">
        <v>-29.4</v>
      </c>
    </row>
    <row r="9239" spans="1:3" x14ac:dyDescent="0.25">
      <c r="A9239">
        <v>131.95719564000001</v>
      </c>
      <c r="B9239">
        <v>206</v>
      </c>
      <c r="C9239">
        <v>-29.4</v>
      </c>
    </row>
    <row r="9240" spans="1:3" x14ac:dyDescent="0.25">
      <c r="A9240">
        <v>131.97148136000001</v>
      </c>
      <c r="B9240">
        <v>206</v>
      </c>
      <c r="C9240">
        <v>-29.4</v>
      </c>
    </row>
    <row r="9241" spans="1:3" x14ac:dyDescent="0.25">
      <c r="A9241">
        <v>131.98576707999999</v>
      </c>
      <c r="B9241">
        <v>206</v>
      </c>
      <c r="C9241">
        <v>-29.4</v>
      </c>
    </row>
    <row r="9242" spans="1:3" x14ac:dyDescent="0.25">
      <c r="A9242">
        <v>132.00005279999999</v>
      </c>
      <c r="B9242">
        <v>206</v>
      </c>
      <c r="C9242">
        <v>-29.4</v>
      </c>
    </row>
    <row r="9243" spans="1:3" x14ac:dyDescent="0.25">
      <c r="A9243">
        <v>132.01433852</v>
      </c>
      <c r="B9243">
        <v>206</v>
      </c>
      <c r="C9243">
        <v>-29.4</v>
      </c>
    </row>
    <row r="9244" spans="1:3" x14ac:dyDescent="0.25">
      <c r="A9244">
        <v>132.02862424</v>
      </c>
      <c r="B9244">
        <v>206</v>
      </c>
      <c r="C9244">
        <v>-29.4</v>
      </c>
    </row>
    <row r="9245" spans="1:3" x14ac:dyDescent="0.25">
      <c r="A9245">
        <v>132.04290996</v>
      </c>
      <c r="B9245">
        <v>206</v>
      </c>
      <c r="C9245">
        <v>-29.4</v>
      </c>
    </row>
    <row r="9246" spans="1:3" x14ac:dyDescent="0.25">
      <c r="A9246">
        <v>132.05719568000001</v>
      </c>
      <c r="B9246">
        <v>206</v>
      </c>
      <c r="C9246">
        <v>-29.4</v>
      </c>
    </row>
    <row r="9247" spans="1:3" x14ac:dyDescent="0.25">
      <c r="A9247">
        <v>132.07148140000001</v>
      </c>
      <c r="B9247">
        <v>206</v>
      </c>
      <c r="C9247">
        <v>-29.4</v>
      </c>
    </row>
    <row r="9248" spans="1:3" x14ac:dyDescent="0.25">
      <c r="A9248">
        <v>132.08576712000001</v>
      </c>
      <c r="B9248">
        <v>206</v>
      </c>
      <c r="C9248">
        <v>-29.4</v>
      </c>
    </row>
    <row r="9249" spans="1:3" x14ac:dyDescent="0.25">
      <c r="A9249">
        <v>132.10005283999999</v>
      </c>
      <c r="B9249">
        <v>206</v>
      </c>
      <c r="C9249">
        <v>-29.4</v>
      </c>
    </row>
    <row r="9250" spans="1:3" x14ac:dyDescent="0.25">
      <c r="A9250">
        <v>132.11433855999999</v>
      </c>
      <c r="B9250">
        <v>206</v>
      </c>
      <c r="C9250">
        <v>-29.4</v>
      </c>
    </row>
    <row r="9251" spans="1:3" x14ac:dyDescent="0.25">
      <c r="A9251">
        <v>132.12862428</v>
      </c>
      <c r="B9251">
        <v>206</v>
      </c>
      <c r="C9251">
        <v>-29.4</v>
      </c>
    </row>
    <row r="9252" spans="1:3" x14ac:dyDescent="0.25">
      <c r="A9252">
        <v>132.14291</v>
      </c>
      <c r="B9252">
        <v>206</v>
      </c>
      <c r="C9252">
        <v>-29.4</v>
      </c>
    </row>
    <row r="9253" spans="1:3" x14ac:dyDescent="0.25">
      <c r="A9253">
        <v>132.15719572</v>
      </c>
      <c r="B9253">
        <v>206</v>
      </c>
      <c r="C9253">
        <v>-29.4</v>
      </c>
    </row>
    <row r="9254" spans="1:3" x14ac:dyDescent="0.25">
      <c r="A9254">
        <v>132.17148144000001</v>
      </c>
      <c r="B9254">
        <v>206</v>
      </c>
      <c r="C9254">
        <v>-29.4</v>
      </c>
    </row>
    <row r="9255" spans="1:3" x14ac:dyDescent="0.25">
      <c r="A9255">
        <v>132.18576716000001</v>
      </c>
      <c r="B9255">
        <v>206</v>
      </c>
      <c r="C9255">
        <v>-29.4</v>
      </c>
    </row>
    <row r="9256" spans="1:3" x14ac:dyDescent="0.25">
      <c r="A9256">
        <v>132.20005287999999</v>
      </c>
      <c r="B9256">
        <v>206</v>
      </c>
      <c r="C9256">
        <v>-29.4</v>
      </c>
    </row>
    <row r="9257" spans="1:3" x14ac:dyDescent="0.25">
      <c r="A9257">
        <v>132.21433859999999</v>
      </c>
      <c r="B9257">
        <v>206</v>
      </c>
      <c r="C9257">
        <v>-29.4</v>
      </c>
    </row>
    <row r="9258" spans="1:3" x14ac:dyDescent="0.25">
      <c r="A9258">
        <v>132.22862431999999</v>
      </c>
      <c r="B9258">
        <v>206</v>
      </c>
      <c r="C9258">
        <v>-29.4</v>
      </c>
    </row>
    <row r="9259" spans="1:3" x14ac:dyDescent="0.25">
      <c r="A9259">
        <v>132.24291004</v>
      </c>
      <c r="B9259">
        <v>206</v>
      </c>
      <c r="C9259">
        <v>-29.4</v>
      </c>
    </row>
    <row r="9260" spans="1:3" x14ac:dyDescent="0.25">
      <c r="A9260">
        <v>132.25719576</v>
      </c>
      <c r="B9260">
        <v>206</v>
      </c>
      <c r="C9260">
        <v>-29.4</v>
      </c>
    </row>
    <row r="9261" spans="1:3" x14ac:dyDescent="0.25">
      <c r="A9261">
        <v>132.27148148000001</v>
      </c>
      <c r="B9261">
        <v>206</v>
      </c>
      <c r="C9261">
        <v>-29.4</v>
      </c>
    </row>
    <row r="9262" spans="1:3" x14ac:dyDescent="0.25">
      <c r="A9262">
        <v>132.28576720000001</v>
      </c>
      <c r="B9262">
        <v>206</v>
      </c>
      <c r="C9262">
        <v>-29.4</v>
      </c>
    </row>
    <row r="9263" spans="1:3" x14ac:dyDescent="0.25">
      <c r="A9263">
        <v>132.30005292000001</v>
      </c>
      <c r="B9263">
        <v>206</v>
      </c>
      <c r="C9263">
        <v>-29.4</v>
      </c>
    </row>
    <row r="9264" spans="1:3" x14ac:dyDescent="0.25">
      <c r="A9264">
        <v>132.31433863999999</v>
      </c>
      <c r="B9264">
        <v>206</v>
      </c>
      <c r="C9264">
        <v>-29.4</v>
      </c>
    </row>
    <row r="9265" spans="1:3" x14ac:dyDescent="0.25">
      <c r="A9265">
        <v>132.32862435999999</v>
      </c>
      <c r="B9265">
        <v>206</v>
      </c>
      <c r="C9265">
        <v>-29.4</v>
      </c>
    </row>
    <row r="9266" spans="1:3" x14ac:dyDescent="0.25">
      <c r="A9266">
        <v>132.34291008</v>
      </c>
      <c r="B9266">
        <v>206</v>
      </c>
      <c r="C9266">
        <v>-29.4</v>
      </c>
    </row>
    <row r="9267" spans="1:3" x14ac:dyDescent="0.25">
      <c r="A9267">
        <v>132.3571958</v>
      </c>
      <c r="B9267">
        <v>206</v>
      </c>
      <c r="C9267">
        <v>-29.4</v>
      </c>
    </row>
    <row r="9268" spans="1:3" x14ac:dyDescent="0.25">
      <c r="A9268">
        <v>132.37148152</v>
      </c>
      <c r="B9268">
        <v>206</v>
      </c>
      <c r="C9268">
        <v>-29.4</v>
      </c>
    </row>
    <row r="9269" spans="1:3" x14ac:dyDescent="0.25">
      <c r="A9269">
        <v>132.38576724000001</v>
      </c>
      <c r="B9269">
        <v>206</v>
      </c>
      <c r="C9269">
        <v>-29.4</v>
      </c>
    </row>
    <row r="9270" spans="1:3" x14ac:dyDescent="0.25">
      <c r="A9270">
        <v>132.40005296000001</v>
      </c>
      <c r="B9270">
        <v>206</v>
      </c>
      <c r="C9270">
        <v>-29.4</v>
      </c>
    </row>
    <row r="9271" spans="1:3" x14ac:dyDescent="0.25">
      <c r="A9271">
        <v>132.41433867999999</v>
      </c>
      <c r="B9271">
        <v>206</v>
      </c>
      <c r="C9271">
        <v>-29.4</v>
      </c>
    </row>
    <row r="9272" spans="1:3" x14ac:dyDescent="0.25">
      <c r="A9272">
        <v>132.42862439999999</v>
      </c>
      <c r="B9272">
        <v>206</v>
      </c>
      <c r="C9272">
        <v>-29.4</v>
      </c>
    </row>
    <row r="9273" spans="1:3" x14ac:dyDescent="0.25">
      <c r="A9273">
        <v>132.44291011999999</v>
      </c>
      <c r="B9273">
        <v>206</v>
      </c>
      <c r="C9273">
        <v>-29.4</v>
      </c>
    </row>
    <row r="9274" spans="1:3" x14ac:dyDescent="0.25">
      <c r="A9274">
        <v>132.45719584</v>
      </c>
      <c r="B9274">
        <v>206</v>
      </c>
      <c r="C9274">
        <v>-29.4</v>
      </c>
    </row>
    <row r="9275" spans="1:3" x14ac:dyDescent="0.25">
      <c r="A9275">
        <v>132.47148156</v>
      </c>
      <c r="B9275">
        <v>206</v>
      </c>
      <c r="C9275">
        <v>-29.4</v>
      </c>
    </row>
    <row r="9276" spans="1:3" x14ac:dyDescent="0.25">
      <c r="A9276">
        <v>132.48576728</v>
      </c>
      <c r="B9276">
        <v>206</v>
      </c>
      <c r="C9276">
        <v>-29.4</v>
      </c>
    </row>
    <row r="9277" spans="1:3" x14ac:dyDescent="0.25">
      <c r="A9277">
        <v>132.50005300000001</v>
      </c>
      <c r="B9277">
        <v>206</v>
      </c>
      <c r="C9277">
        <v>-29.4</v>
      </c>
    </row>
    <row r="9278" spans="1:3" x14ac:dyDescent="0.25">
      <c r="A9278">
        <v>132.51433872000001</v>
      </c>
      <c r="B9278">
        <v>206</v>
      </c>
      <c r="C9278">
        <v>-29.4</v>
      </c>
    </row>
    <row r="9279" spans="1:3" x14ac:dyDescent="0.25">
      <c r="A9279">
        <v>132.52862443999999</v>
      </c>
      <c r="B9279">
        <v>206</v>
      </c>
      <c r="C9279">
        <v>-29.31</v>
      </c>
    </row>
    <row r="9280" spans="1:3" x14ac:dyDescent="0.25">
      <c r="A9280">
        <v>132.54291015999999</v>
      </c>
      <c r="B9280">
        <v>206</v>
      </c>
      <c r="C9280">
        <v>-29.4</v>
      </c>
    </row>
    <row r="9281" spans="1:3" x14ac:dyDescent="0.25">
      <c r="A9281">
        <v>132.55719587999999</v>
      </c>
      <c r="B9281">
        <v>206</v>
      </c>
      <c r="C9281">
        <v>-29.4</v>
      </c>
    </row>
    <row r="9282" spans="1:3" x14ac:dyDescent="0.25">
      <c r="A9282">
        <v>132.5714816</v>
      </c>
      <c r="B9282">
        <v>206</v>
      </c>
      <c r="C9282">
        <v>-29.31</v>
      </c>
    </row>
    <row r="9283" spans="1:3" x14ac:dyDescent="0.25">
      <c r="A9283">
        <v>132.58576732</v>
      </c>
      <c r="B9283">
        <v>206</v>
      </c>
      <c r="C9283">
        <v>-29.4</v>
      </c>
    </row>
    <row r="9284" spans="1:3" x14ac:dyDescent="0.25">
      <c r="A9284">
        <v>132.60005304000001</v>
      </c>
      <c r="B9284">
        <v>206</v>
      </c>
      <c r="C9284">
        <v>-29.4</v>
      </c>
    </row>
    <row r="9285" spans="1:3" x14ac:dyDescent="0.25">
      <c r="A9285">
        <v>132.61433876000001</v>
      </c>
      <c r="B9285">
        <v>206</v>
      </c>
      <c r="C9285">
        <v>-29.4</v>
      </c>
    </row>
    <row r="9286" spans="1:3" x14ac:dyDescent="0.25">
      <c r="A9286">
        <v>132.62862448000001</v>
      </c>
      <c r="B9286">
        <v>206</v>
      </c>
      <c r="C9286">
        <v>-29.4</v>
      </c>
    </row>
    <row r="9287" spans="1:3" x14ac:dyDescent="0.25">
      <c r="A9287">
        <v>132.64291019999999</v>
      </c>
      <c r="B9287">
        <v>206</v>
      </c>
      <c r="C9287">
        <v>-29.4</v>
      </c>
    </row>
    <row r="9288" spans="1:3" x14ac:dyDescent="0.25">
      <c r="A9288">
        <v>132.65719591999999</v>
      </c>
      <c r="B9288">
        <v>206</v>
      </c>
      <c r="C9288">
        <v>-29.4</v>
      </c>
    </row>
    <row r="9289" spans="1:3" x14ac:dyDescent="0.25">
      <c r="A9289">
        <v>132.67148164</v>
      </c>
      <c r="B9289">
        <v>206</v>
      </c>
      <c r="C9289">
        <v>-29.4</v>
      </c>
    </row>
    <row r="9290" spans="1:3" x14ac:dyDescent="0.25">
      <c r="A9290">
        <v>132.68576736</v>
      </c>
      <c r="B9290">
        <v>206</v>
      </c>
      <c r="C9290">
        <v>-29.4</v>
      </c>
    </row>
    <row r="9291" spans="1:3" x14ac:dyDescent="0.25">
      <c r="A9291">
        <v>132.70005308</v>
      </c>
      <c r="B9291">
        <v>206</v>
      </c>
      <c r="C9291">
        <v>-29.4</v>
      </c>
    </row>
    <row r="9292" spans="1:3" x14ac:dyDescent="0.25">
      <c r="A9292">
        <v>132.71433880000001</v>
      </c>
      <c r="B9292">
        <v>206</v>
      </c>
      <c r="C9292">
        <v>-29.4</v>
      </c>
    </row>
    <row r="9293" spans="1:3" x14ac:dyDescent="0.25">
      <c r="A9293">
        <v>132.72862452000001</v>
      </c>
      <c r="B9293">
        <v>206</v>
      </c>
      <c r="C9293">
        <v>-29.4</v>
      </c>
    </row>
    <row r="9294" spans="1:3" x14ac:dyDescent="0.25">
      <c r="A9294">
        <v>132.74291023999999</v>
      </c>
      <c r="B9294">
        <v>206</v>
      </c>
      <c r="C9294">
        <v>-29.31</v>
      </c>
    </row>
    <row r="9295" spans="1:3" x14ac:dyDescent="0.25">
      <c r="A9295">
        <v>132.75719595999999</v>
      </c>
      <c r="B9295">
        <v>206</v>
      </c>
      <c r="C9295">
        <v>-29.4</v>
      </c>
    </row>
    <row r="9296" spans="1:3" x14ac:dyDescent="0.25">
      <c r="A9296">
        <v>132.77148167999999</v>
      </c>
      <c r="B9296">
        <v>206</v>
      </c>
      <c r="C9296">
        <v>-29.4</v>
      </c>
    </row>
    <row r="9297" spans="1:3" x14ac:dyDescent="0.25">
      <c r="A9297">
        <v>132.7857674</v>
      </c>
      <c r="B9297">
        <v>206</v>
      </c>
      <c r="C9297">
        <v>-29.4</v>
      </c>
    </row>
    <row r="9298" spans="1:3" x14ac:dyDescent="0.25">
      <c r="A9298">
        <v>132.80005312</v>
      </c>
      <c r="B9298">
        <v>206</v>
      </c>
      <c r="C9298">
        <v>-29.4</v>
      </c>
    </row>
    <row r="9299" spans="1:3" x14ac:dyDescent="0.25">
      <c r="A9299">
        <v>132.81433884</v>
      </c>
      <c r="B9299">
        <v>206</v>
      </c>
      <c r="C9299">
        <v>-29.31</v>
      </c>
    </row>
    <row r="9300" spans="1:3" x14ac:dyDescent="0.25">
      <c r="A9300">
        <v>132.82862456000001</v>
      </c>
      <c r="B9300">
        <v>206</v>
      </c>
      <c r="C9300">
        <v>-29.4</v>
      </c>
    </row>
    <row r="9301" spans="1:3" x14ac:dyDescent="0.25">
      <c r="A9301">
        <v>132.84291028000001</v>
      </c>
      <c r="B9301">
        <v>206</v>
      </c>
      <c r="C9301">
        <v>-29.31</v>
      </c>
    </row>
    <row r="9302" spans="1:3" x14ac:dyDescent="0.25">
      <c r="A9302">
        <v>132.85719599999999</v>
      </c>
      <c r="B9302">
        <v>206</v>
      </c>
      <c r="C9302">
        <v>-29.4</v>
      </c>
    </row>
    <row r="9303" spans="1:3" x14ac:dyDescent="0.25">
      <c r="A9303">
        <v>132.87148171999999</v>
      </c>
      <c r="B9303">
        <v>206</v>
      </c>
      <c r="C9303">
        <v>-29.31</v>
      </c>
    </row>
    <row r="9304" spans="1:3" x14ac:dyDescent="0.25">
      <c r="A9304">
        <v>132.88576744</v>
      </c>
      <c r="B9304">
        <v>206</v>
      </c>
      <c r="C9304">
        <v>-29.4</v>
      </c>
    </row>
    <row r="9305" spans="1:3" x14ac:dyDescent="0.25">
      <c r="A9305">
        <v>132.90005316</v>
      </c>
      <c r="B9305">
        <v>206</v>
      </c>
      <c r="C9305">
        <v>-29.31</v>
      </c>
    </row>
    <row r="9306" spans="1:3" x14ac:dyDescent="0.25">
      <c r="A9306">
        <v>132.91433888</v>
      </c>
      <c r="B9306">
        <v>206</v>
      </c>
      <c r="C9306">
        <v>-29.4</v>
      </c>
    </row>
    <row r="9307" spans="1:3" x14ac:dyDescent="0.25">
      <c r="A9307">
        <v>132.92862460000001</v>
      </c>
      <c r="B9307">
        <v>206</v>
      </c>
      <c r="C9307">
        <v>-29.31</v>
      </c>
    </row>
    <row r="9308" spans="1:3" x14ac:dyDescent="0.25">
      <c r="A9308">
        <v>132.94291032000001</v>
      </c>
      <c r="B9308">
        <v>206</v>
      </c>
      <c r="C9308">
        <v>-29.31</v>
      </c>
    </row>
    <row r="9309" spans="1:3" x14ac:dyDescent="0.25">
      <c r="A9309">
        <v>132.95719604000001</v>
      </c>
      <c r="B9309">
        <v>206</v>
      </c>
      <c r="C9309">
        <v>-29.31</v>
      </c>
    </row>
    <row r="9310" spans="1:3" x14ac:dyDescent="0.25">
      <c r="A9310">
        <v>132.97148175999999</v>
      </c>
      <c r="B9310">
        <v>206</v>
      </c>
      <c r="C9310">
        <v>-29.31</v>
      </c>
    </row>
    <row r="9311" spans="1:3" x14ac:dyDescent="0.25">
      <c r="A9311">
        <v>132.98576747999999</v>
      </c>
      <c r="B9311">
        <v>206</v>
      </c>
      <c r="C9311">
        <v>-29.31</v>
      </c>
    </row>
    <row r="9312" spans="1:3" x14ac:dyDescent="0.25">
      <c r="A9312">
        <v>133.0000532</v>
      </c>
      <c r="B9312">
        <v>206</v>
      </c>
      <c r="C9312">
        <v>-29.31</v>
      </c>
    </row>
    <row r="9313" spans="1:3" x14ac:dyDescent="0.25">
      <c r="A9313">
        <v>133.01433892</v>
      </c>
      <c r="B9313">
        <v>206</v>
      </c>
      <c r="C9313">
        <v>-29.31</v>
      </c>
    </row>
    <row r="9314" spans="1:3" x14ac:dyDescent="0.25">
      <c r="A9314">
        <v>133.02862464</v>
      </c>
      <c r="B9314">
        <v>206</v>
      </c>
      <c r="C9314">
        <v>-29.31</v>
      </c>
    </row>
    <row r="9315" spans="1:3" x14ac:dyDescent="0.25">
      <c r="A9315">
        <v>133.04291036000001</v>
      </c>
      <c r="B9315">
        <v>206</v>
      </c>
      <c r="C9315">
        <v>-29.21</v>
      </c>
    </row>
    <row r="9316" spans="1:3" x14ac:dyDescent="0.25">
      <c r="A9316">
        <v>133.05719608000001</v>
      </c>
      <c r="B9316">
        <v>206</v>
      </c>
      <c r="C9316">
        <v>-29.31</v>
      </c>
    </row>
    <row r="9317" spans="1:3" x14ac:dyDescent="0.25">
      <c r="A9317">
        <v>133.07148179999999</v>
      </c>
      <c r="B9317">
        <v>206</v>
      </c>
      <c r="C9317">
        <v>-29.21</v>
      </c>
    </row>
    <row r="9318" spans="1:3" x14ac:dyDescent="0.25">
      <c r="A9318">
        <v>133.08576751999999</v>
      </c>
      <c r="B9318">
        <v>206</v>
      </c>
      <c r="C9318">
        <v>-29.21</v>
      </c>
    </row>
    <row r="9319" spans="1:3" x14ac:dyDescent="0.25">
      <c r="A9319">
        <v>133.10005323999999</v>
      </c>
      <c r="B9319">
        <v>206</v>
      </c>
      <c r="C9319">
        <v>-29.21</v>
      </c>
    </row>
    <row r="9320" spans="1:3" x14ac:dyDescent="0.25">
      <c r="A9320">
        <v>133.11433896</v>
      </c>
      <c r="B9320">
        <v>206</v>
      </c>
      <c r="C9320">
        <v>-29.21</v>
      </c>
    </row>
    <row r="9321" spans="1:3" x14ac:dyDescent="0.25">
      <c r="A9321">
        <v>133.12862468</v>
      </c>
      <c r="B9321">
        <v>206</v>
      </c>
      <c r="C9321">
        <v>-29.21</v>
      </c>
    </row>
    <row r="9322" spans="1:3" x14ac:dyDescent="0.25">
      <c r="A9322">
        <v>133.14291040000001</v>
      </c>
      <c r="B9322">
        <v>206</v>
      </c>
      <c r="C9322">
        <v>-29.21</v>
      </c>
    </row>
    <row r="9323" spans="1:3" x14ac:dyDescent="0.25">
      <c r="A9323">
        <v>133.15719612000001</v>
      </c>
      <c r="B9323">
        <v>206</v>
      </c>
      <c r="C9323">
        <v>-29.21</v>
      </c>
    </row>
    <row r="9324" spans="1:3" x14ac:dyDescent="0.25">
      <c r="A9324">
        <v>133.17148184000001</v>
      </c>
      <c r="B9324">
        <v>206</v>
      </c>
      <c r="C9324">
        <v>-29.12</v>
      </c>
    </row>
    <row r="9325" spans="1:3" x14ac:dyDescent="0.25">
      <c r="A9325">
        <v>133.18576755999999</v>
      </c>
      <c r="B9325">
        <v>206</v>
      </c>
      <c r="C9325">
        <v>-29.12</v>
      </c>
    </row>
    <row r="9326" spans="1:3" x14ac:dyDescent="0.25">
      <c r="A9326">
        <v>133.20005327999999</v>
      </c>
      <c r="B9326">
        <v>206</v>
      </c>
      <c r="C9326">
        <v>-29.12</v>
      </c>
    </row>
    <row r="9327" spans="1:3" x14ac:dyDescent="0.25">
      <c r="A9327">
        <v>133.214339</v>
      </c>
      <c r="B9327">
        <v>206</v>
      </c>
      <c r="C9327">
        <v>-29.03</v>
      </c>
    </row>
    <row r="9328" spans="1:3" x14ac:dyDescent="0.25">
      <c r="A9328">
        <v>133.22862472</v>
      </c>
      <c r="B9328">
        <v>206</v>
      </c>
      <c r="C9328">
        <v>-29.03</v>
      </c>
    </row>
    <row r="9329" spans="1:3" x14ac:dyDescent="0.25">
      <c r="A9329">
        <v>133.24291044</v>
      </c>
      <c r="B9329">
        <v>206</v>
      </c>
      <c r="C9329">
        <v>-29.03</v>
      </c>
    </row>
    <row r="9330" spans="1:3" x14ac:dyDescent="0.25">
      <c r="A9330">
        <v>133.25719616000001</v>
      </c>
      <c r="B9330">
        <v>206</v>
      </c>
      <c r="C9330">
        <v>-28.93</v>
      </c>
    </row>
    <row r="9331" spans="1:3" x14ac:dyDescent="0.25">
      <c r="A9331">
        <v>133.27148188000001</v>
      </c>
      <c r="B9331">
        <v>206</v>
      </c>
      <c r="C9331">
        <v>-29.03</v>
      </c>
    </row>
    <row r="9332" spans="1:3" x14ac:dyDescent="0.25">
      <c r="A9332">
        <v>133.28576760000001</v>
      </c>
      <c r="B9332">
        <v>206</v>
      </c>
      <c r="C9332">
        <v>-28.93</v>
      </c>
    </row>
    <row r="9333" spans="1:3" x14ac:dyDescent="0.25">
      <c r="A9333">
        <v>133.30005331999999</v>
      </c>
      <c r="B9333">
        <v>206</v>
      </c>
      <c r="C9333">
        <v>-28.93</v>
      </c>
    </row>
    <row r="9334" spans="1:3" x14ac:dyDescent="0.25">
      <c r="A9334">
        <v>133.31433903999999</v>
      </c>
      <c r="B9334">
        <v>206</v>
      </c>
      <c r="C9334">
        <v>-28.93</v>
      </c>
    </row>
    <row r="9335" spans="1:3" x14ac:dyDescent="0.25">
      <c r="A9335">
        <v>133.32862476</v>
      </c>
      <c r="B9335">
        <v>206</v>
      </c>
      <c r="C9335">
        <v>-28.93</v>
      </c>
    </row>
    <row r="9336" spans="1:3" x14ac:dyDescent="0.25">
      <c r="A9336">
        <v>133.34291048</v>
      </c>
      <c r="B9336">
        <v>206</v>
      </c>
      <c r="C9336">
        <v>-28.93</v>
      </c>
    </row>
    <row r="9337" spans="1:3" x14ac:dyDescent="0.25">
      <c r="A9337">
        <v>133.3571962</v>
      </c>
      <c r="B9337">
        <v>206</v>
      </c>
      <c r="C9337">
        <v>-28.84</v>
      </c>
    </row>
    <row r="9338" spans="1:3" x14ac:dyDescent="0.25">
      <c r="A9338">
        <v>133.37148192000001</v>
      </c>
      <c r="B9338">
        <v>206</v>
      </c>
      <c r="C9338">
        <v>-28.84</v>
      </c>
    </row>
    <row r="9339" spans="1:3" x14ac:dyDescent="0.25">
      <c r="A9339">
        <v>133.38576764000001</v>
      </c>
      <c r="B9339">
        <v>206</v>
      </c>
      <c r="C9339">
        <v>-28.84</v>
      </c>
    </row>
    <row r="9340" spans="1:3" x14ac:dyDescent="0.25">
      <c r="A9340">
        <v>133.40005335999999</v>
      </c>
      <c r="B9340">
        <v>206</v>
      </c>
      <c r="C9340">
        <v>-28.84</v>
      </c>
    </row>
    <row r="9341" spans="1:3" x14ac:dyDescent="0.25">
      <c r="A9341">
        <v>133.41433907999999</v>
      </c>
      <c r="B9341">
        <v>206</v>
      </c>
      <c r="C9341">
        <v>-28.84</v>
      </c>
    </row>
    <row r="9342" spans="1:3" x14ac:dyDescent="0.25">
      <c r="A9342">
        <v>133.42862479999999</v>
      </c>
      <c r="B9342">
        <v>206</v>
      </c>
      <c r="C9342">
        <v>-28.75</v>
      </c>
    </row>
    <row r="9343" spans="1:3" x14ac:dyDescent="0.25">
      <c r="A9343">
        <v>133.44291052</v>
      </c>
      <c r="B9343">
        <v>206</v>
      </c>
      <c r="C9343">
        <v>-28.84</v>
      </c>
    </row>
    <row r="9344" spans="1:3" x14ac:dyDescent="0.25">
      <c r="A9344">
        <v>133.45719624</v>
      </c>
      <c r="B9344">
        <v>206</v>
      </c>
      <c r="C9344">
        <v>-28.75</v>
      </c>
    </row>
    <row r="9345" spans="1:3" x14ac:dyDescent="0.25">
      <c r="A9345">
        <v>133.47148196000001</v>
      </c>
      <c r="B9345">
        <v>206</v>
      </c>
      <c r="C9345">
        <v>-28.75</v>
      </c>
    </row>
    <row r="9346" spans="1:3" x14ac:dyDescent="0.25">
      <c r="A9346">
        <v>133.48576768000001</v>
      </c>
      <c r="B9346">
        <v>206</v>
      </c>
      <c r="C9346">
        <v>-28.75</v>
      </c>
    </row>
    <row r="9347" spans="1:3" x14ac:dyDescent="0.25">
      <c r="A9347">
        <v>133.50005340000001</v>
      </c>
      <c r="B9347">
        <v>206</v>
      </c>
      <c r="C9347">
        <v>-28.75</v>
      </c>
    </row>
    <row r="9348" spans="1:3" x14ac:dyDescent="0.25">
      <c r="A9348">
        <v>133.51433911999999</v>
      </c>
      <c r="B9348">
        <v>206</v>
      </c>
      <c r="C9348">
        <v>-28.75</v>
      </c>
    </row>
    <row r="9349" spans="1:3" x14ac:dyDescent="0.25">
      <c r="A9349">
        <v>133.52862483999999</v>
      </c>
      <c r="B9349">
        <v>206</v>
      </c>
      <c r="C9349">
        <v>-28.75</v>
      </c>
    </row>
    <row r="9350" spans="1:3" x14ac:dyDescent="0.25">
      <c r="A9350">
        <v>133.54291056</v>
      </c>
      <c r="B9350">
        <v>206</v>
      </c>
      <c r="C9350">
        <v>-28.75</v>
      </c>
    </row>
    <row r="9351" spans="1:3" x14ac:dyDescent="0.25">
      <c r="A9351">
        <v>133.55719628</v>
      </c>
      <c r="B9351">
        <v>206</v>
      </c>
      <c r="C9351">
        <v>-28.75</v>
      </c>
    </row>
    <row r="9352" spans="1:3" x14ac:dyDescent="0.25">
      <c r="A9352">
        <v>133.571482</v>
      </c>
      <c r="B9352">
        <v>206</v>
      </c>
      <c r="C9352">
        <v>-28.65</v>
      </c>
    </row>
    <row r="9353" spans="1:3" x14ac:dyDescent="0.25">
      <c r="A9353">
        <v>133.58576772000001</v>
      </c>
      <c r="B9353">
        <v>206</v>
      </c>
      <c r="C9353">
        <v>-28.65</v>
      </c>
    </row>
    <row r="9354" spans="1:3" x14ac:dyDescent="0.25">
      <c r="A9354">
        <v>133.60005344000001</v>
      </c>
      <c r="B9354">
        <v>206</v>
      </c>
      <c r="C9354">
        <v>-28.65</v>
      </c>
    </row>
    <row r="9355" spans="1:3" x14ac:dyDescent="0.25">
      <c r="A9355">
        <v>133.61433915999999</v>
      </c>
      <c r="B9355">
        <v>206</v>
      </c>
      <c r="C9355">
        <v>-28.65</v>
      </c>
    </row>
    <row r="9356" spans="1:3" x14ac:dyDescent="0.25">
      <c r="A9356">
        <v>133.62862487999999</v>
      </c>
      <c r="B9356">
        <v>206</v>
      </c>
      <c r="C9356">
        <v>-28.65</v>
      </c>
    </row>
    <row r="9357" spans="1:3" x14ac:dyDescent="0.25">
      <c r="A9357">
        <v>133.64291059999999</v>
      </c>
      <c r="B9357">
        <v>206</v>
      </c>
      <c r="C9357">
        <v>-28.56</v>
      </c>
    </row>
    <row r="9358" spans="1:3" x14ac:dyDescent="0.25">
      <c r="A9358">
        <v>133.65719632</v>
      </c>
      <c r="B9358">
        <v>206</v>
      </c>
      <c r="C9358">
        <v>-28.65</v>
      </c>
    </row>
    <row r="9359" spans="1:3" x14ac:dyDescent="0.25">
      <c r="A9359">
        <v>133.67148204</v>
      </c>
      <c r="B9359">
        <v>206</v>
      </c>
      <c r="C9359">
        <v>-28.56</v>
      </c>
    </row>
    <row r="9360" spans="1:3" x14ac:dyDescent="0.25">
      <c r="A9360">
        <v>133.68576776</v>
      </c>
      <c r="B9360">
        <v>206</v>
      </c>
      <c r="C9360">
        <v>-28.65</v>
      </c>
    </row>
    <row r="9361" spans="1:3" x14ac:dyDescent="0.25">
      <c r="A9361">
        <v>133.70005348000001</v>
      </c>
      <c r="B9361">
        <v>206</v>
      </c>
      <c r="C9361">
        <v>-28.65</v>
      </c>
    </row>
    <row r="9362" spans="1:3" x14ac:dyDescent="0.25">
      <c r="A9362">
        <v>133.71433920000001</v>
      </c>
      <c r="B9362">
        <v>206</v>
      </c>
      <c r="C9362">
        <v>-28.56</v>
      </c>
    </row>
    <row r="9363" spans="1:3" x14ac:dyDescent="0.25">
      <c r="A9363">
        <v>133.72862491999999</v>
      </c>
      <c r="B9363">
        <v>206</v>
      </c>
      <c r="C9363">
        <v>-28.65</v>
      </c>
    </row>
    <row r="9364" spans="1:3" x14ac:dyDescent="0.25">
      <c r="A9364">
        <v>133.74291063999999</v>
      </c>
      <c r="B9364">
        <v>206</v>
      </c>
      <c r="C9364">
        <v>-28.56</v>
      </c>
    </row>
    <row r="9365" spans="1:3" x14ac:dyDescent="0.25">
      <c r="A9365">
        <v>133.75719635999999</v>
      </c>
      <c r="B9365">
        <v>206</v>
      </c>
      <c r="C9365">
        <v>-28.65</v>
      </c>
    </row>
    <row r="9366" spans="1:3" x14ac:dyDescent="0.25">
      <c r="A9366">
        <v>133.77148208</v>
      </c>
      <c r="B9366">
        <v>206</v>
      </c>
      <c r="C9366">
        <v>-28.65</v>
      </c>
    </row>
    <row r="9367" spans="1:3" x14ac:dyDescent="0.25">
      <c r="A9367">
        <v>133.7857678</v>
      </c>
      <c r="B9367">
        <v>206</v>
      </c>
      <c r="C9367">
        <v>-28.65</v>
      </c>
    </row>
    <row r="9368" spans="1:3" x14ac:dyDescent="0.25">
      <c r="A9368">
        <v>133.80005352000001</v>
      </c>
      <c r="B9368">
        <v>206</v>
      </c>
      <c r="C9368">
        <v>-28.56</v>
      </c>
    </row>
    <row r="9369" spans="1:3" x14ac:dyDescent="0.25">
      <c r="A9369">
        <v>133.81433924000001</v>
      </c>
      <c r="B9369">
        <v>206</v>
      </c>
      <c r="C9369">
        <v>-28.65</v>
      </c>
    </row>
    <row r="9370" spans="1:3" x14ac:dyDescent="0.25">
      <c r="A9370">
        <v>133.82862496000001</v>
      </c>
      <c r="B9370">
        <v>206</v>
      </c>
      <c r="C9370">
        <v>-28.65</v>
      </c>
    </row>
    <row r="9371" spans="1:3" x14ac:dyDescent="0.25">
      <c r="A9371">
        <v>133.84291067999999</v>
      </c>
      <c r="B9371">
        <v>206</v>
      </c>
      <c r="C9371">
        <v>-28.65</v>
      </c>
    </row>
    <row r="9372" spans="1:3" x14ac:dyDescent="0.25">
      <c r="A9372">
        <v>133.85719639999999</v>
      </c>
      <c r="B9372">
        <v>206</v>
      </c>
      <c r="C9372">
        <v>-28.56</v>
      </c>
    </row>
    <row r="9373" spans="1:3" x14ac:dyDescent="0.25">
      <c r="A9373">
        <v>133.87148212</v>
      </c>
      <c r="B9373">
        <v>206</v>
      </c>
      <c r="C9373">
        <v>-28.65</v>
      </c>
    </row>
    <row r="9374" spans="1:3" x14ac:dyDescent="0.25">
      <c r="A9374">
        <v>133.88576784</v>
      </c>
      <c r="B9374">
        <v>206</v>
      </c>
      <c r="C9374">
        <v>-28.65</v>
      </c>
    </row>
    <row r="9375" spans="1:3" x14ac:dyDescent="0.25">
      <c r="A9375">
        <v>133.90005356</v>
      </c>
      <c r="B9375">
        <v>206</v>
      </c>
      <c r="C9375">
        <v>-28.65</v>
      </c>
    </row>
    <row r="9376" spans="1:3" x14ac:dyDescent="0.25">
      <c r="A9376">
        <v>133.91433928000001</v>
      </c>
      <c r="B9376">
        <v>206</v>
      </c>
      <c r="C9376">
        <v>-28.56</v>
      </c>
    </row>
    <row r="9377" spans="1:3" x14ac:dyDescent="0.25">
      <c r="A9377">
        <v>133.92862500000001</v>
      </c>
      <c r="B9377">
        <v>206</v>
      </c>
      <c r="C9377">
        <v>-28.56</v>
      </c>
    </row>
    <row r="9378" spans="1:3" x14ac:dyDescent="0.25">
      <c r="A9378">
        <v>133.94291071999999</v>
      </c>
      <c r="B9378">
        <v>206</v>
      </c>
      <c r="C9378">
        <v>-28.65</v>
      </c>
    </row>
    <row r="9379" spans="1:3" x14ac:dyDescent="0.25">
      <c r="A9379">
        <v>133.95719643999999</v>
      </c>
      <c r="B9379">
        <v>206</v>
      </c>
      <c r="C9379">
        <v>-28.65</v>
      </c>
    </row>
    <row r="9380" spans="1:3" x14ac:dyDescent="0.25">
      <c r="A9380">
        <v>133.97148215999999</v>
      </c>
      <c r="B9380">
        <v>206</v>
      </c>
      <c r="C9380">
        <v>-28.65</v>
      </c>
    </row>
    <row r="9381" spans="1:3" x14ac:dyDescent="0.25">
      <c r="A9381">
        <v>133.98576788</v>
      </c>
      <c r="B9381">
        <v>206</v>
      </c>
      <c r="C9381">
        <v>-28.56</v>
      </c>
    </row>
    <row r="9382" spans="1:3" x14ac:dyDescent="0.25">
      <c r="A9382">
        <v>134.0000536</v>
      </c>
      <c r="B9382">
        <v>206</v>
      </c>
      <c r="C9382">
        <v>-28.65</v>
      </c>
    </row>
    <row r="9383" spans="1:3" x14ac:dyDescent="0.25">
      <c r="A9383">
        <v>134.01433932</v>
      </c>
      <c r="B9383">
        <v>206</v>
      </c>
      <c r="C9383">
        <v>-28.56</v>
      </c>
    </row>
    <row r="9384" spans="1:3" x14ac:dyDescent="0.25">
      <c r="A9384">
        <v>134.02862504000001</v>
      </c>
      <c r="B9384">
        <v>206</v>
      </c>
      <c r="C9384">
        <v>-28.65</v>
      </c>
    </row>
    <row r="9385" spans="1:3" x14ac:dyDescent="0.25">
      <c r="A9385">
        <v>134.04291076000001</v>
      </c>
      <c r="B9385">
        <v>206</v>
      </c>
      <c r="C9385">
        <v>-28.65</v>
      </c>
    </row>
    <row r="9386" spans="1:3" x14ac:dyDescent="0.25">
      <c r="A9386">
        <v>134.05719647999999</v>
      </c>
      <c r="B9386">
        <v>206</v>
      </c>
      <c r="C9386">
        <v>-28.65</v>
      </c>
    </row>
    <row r="9387" spans="1:3" x14ac:dyDescent="0.25">
      <c r="A9387">
        <v>134.07148219999999</v>
      </c>
      <c r="B9387">
        <v>206</v>
      </c>
      <c r="C9387">
        <v>-28.65</v>
      </c>
    </row>
    <row r="9388" spans="1:3" x14ac:dyDescent="0.25">
      <c r="A9388">
        <v>134.08576792</v>
      </c>
      <c r="B9388">
        <v>206</v>
      </c>
      <c r="C9388">
        <v>-28.56</v>
      </c>
    </row>
    <row r="9389" spans="1:3" x14ac:dyDescent="0.25">
      <c r="A9389">
        <v>134.10005364</v>
      </c>
      <c r="B9389">
        <v>206</v>
      </c>
      <c r="C9389">
        <v>-28.65</v>
      </c>
    </row>
    <row r="9390" spans="1:3" x14ac:dyDescent="0.25">
      <c r="A9390">
        <v>134.11433936</v>
      </c>
      <c r="B9390">
        <v>206</v>
      </c>
      <c r="C9390">
        <v>-28.56</v>
      </c>
    </row>
    <row r="9391" spans="1:3" x14ac:dyDescent="0.25">
      <c r="A9391">
        <v>134.12862508000001</v>
      </c>
      <c r="B9391">
        <v>206</v>
      </c>
      <c r="C9391">
        <v>-28.65</v>
      </c>
    </row>
    <row r="9392" spans="1:3" x14ac:dyDescent="0.25">
      <c r="A9392">
        <v>134.14291080000001</v>
      </c>
      <c r="B9392">
        <v>206</v>
      </c>
      <c r="C9392">
        <v>-28.65</v>
      </c>
    </row>
    <row r="9393" spans="1:3" x14ac:dyDescent="0.25">
      <c r="A9393">
        <v>134.15719652000001</v>
      </c>
      <c r="B9393">
        <v>206</v>
      </c>
      <c r="C9393">
        <v>-28.65</v>
      </c>
    </row>
    <row r="9394" spans="1:3" x14ac:dyDescent="0.25">
      <c r="A9394">
        <v>134.17148223999999</v>
      </c>
      <c r="B9394">
        <v>206</v>
      </c>
      <c r="C9394">
        <v>-28.65</v>
      </c>
    </row>
    <row r="9395" spans="1:3" x14ac:dyDescent="0.25">
      <c r="A9395">
        <v>134.18576795999999</v>
      </c>
      <c r="B9395">
        <v>206</v>
      </c>
      <c r="C9395">
        <v>-28.56</v>
      </c>
    </row>
    <row r="9396" spans="1:3" x14ac:dyDescent="0.25">
      <c r="A9396">
        <v>134.20005368</v>
      </c>
      <c r="B9396">
        <v>206</v>
      </c>
      <c r="C9396">
        <v>-28.65</v>
      </c>
    </row>
    <row r="9397" spans="1:3" x14ac:dyDescent="0.25">
      <c r="A9397">
        <v>134.2143394</v>
      </c>
      <c r="B9397">
        <v>206</v>
      </c>
      <c r="C9397">
        <v>-28.56</v>
      </c>
    </row>
    <row r="9398" spans="1:3" x14ac:dyDescent="0.25">
      <c r="A9398">
        <v>134.22862512</v>
      </c>
      <c r="B9398">
        <v>206</v>
      </c>
      <c r="C9398">
        <v>-28.65</v>
      </c>
    </row>
    <row r="9399" spans="1:3" x14ac:dyDescent="0.25">
      <c r="A9399">
        <v>134.24291084000001</v>
      </c>
      <c r="B9399">
        <v>206</v>
      </c>
      <c r="C9399">
        <v>-28.65</v>
      </c>
    </row>
    <row r="9400" spans="1:3" x14ac:dyDescent="0.25">
      <c r="A9400">
        <v>134.25719656000001</v>
      </c>
      <c r="B9400">
        <v>206</v>
      </c>
      <c r="C9400">
        <v>-28.65</v>
      </c>
    </row>
    <row r="9401" spans="1:3" x14ac:dyDescent="0.25">
      <c r="A9401">
        <v>134.27148227999999</v>
      </c>
      <c r="B9401">
        <v>206</v>
      </c>
      <c r="C9401">
        <v>-28.56</v>
      </c>
    </row>
    <row r="9402" spans="1:3" x14ac:dyDescent="0.25">
      <c r="A9402">
        <v>134.28576799999999</v>
      </c>
      <c r="B9402">
        <v>206</v>
      </c>
      <c r="C9402">
        <v>-28.65</v>
      </c>
    </row>
    <row r="9403" spans="1:3" x14ac:dyDescent="0.25">
      <c r="A9403">
        <v>134.30005371999999</v>
      </c>
      <c r="B9403">
        <v>206</v>
      </c>
      <c r="C9403">
        <v>-28.65</v>
      </c>
    </row>
    <row r="9404" spans="1:3" x14ac:dyDescent="0.25">
      <c r="A9404">
        <v>134.31433944</v>
      </c>
      <c r="B9404">
        <v>206</v>
      </c>
      <c r="C9404">
        <v>-28.65</v>
      </c>
    </row>
    <row r="9405" spans="1:3" x14ac:dyDescent="0.25">
      <c r="A9405">
        <v>134.32862516</v>
      </c>
      <c r="B9405">
        <v>206</v>
      </c>
      <c r="C9405">
        <v>-28.56</v>
      </c>
    </row>
    <row r="9406" spans="1:3" x14ac:dyDescent="0.25">
      <c r="A9406">
        <v>134.34291088000001</v>
      </c>
      <c r="B9406">
        <v>206</v>
      </c>
      <c r="C9406">
        <v>-28.65</v>
      </c>
    </row>
    <row r="9407" spans="1:3" x14ac:dyDescent="0.25">
      <c r="A9407">
        <v>134.35719660000001</v>
      </c>
      <c r="B9407">
        <v>206</v>
      </c>
      <c r="C9407">
        <v>-28.65</v>
      </c>
    </row>
    <row r="9408" spans="1:3" x14ac:dyDescent="0.25">
      <c r="A9408">
        <v>134.37148232000001</v>
      </c>
      <c r="B9408">
        <v>206</v>
      </c>
      <c r="C9408">
        <v>-28.65</v>
      </c>
    </row>
    <row r="9409" spans="1:3" x14ac:dyDescent="0.25">
      <c r="A9409">
        <v>134.38576803999999</v>
      </c>
      <c r="B9409">
        <v>206</v>
      </c>
      <c r="C9409">
        <v>-28.65</v>
      </c>
    </row>
    <row r="9410" spans="1:3" x14ac:dyDescent="0.25">
      <c r="A9410">
        <v>134.40005375999999</v>
      </c>
      <c r="B9410">
        <v>206</v>
      </c>
      <c r="C9410">
        <v>-28.65</v>
      </c>
    </row>
    <row r="9411" spans="1:3" x14ac:dyDescent="0.25">
      <c r="A9411">
        <v>134.41433948</v>
      </c>
      <c r="B9411">
        <v>206</v>
      </c>
      <c r="C9411">
        <v>-28.65</v>
      </c>
    </row>
    <row r="9412" spans="1:3" x14ac:dyDescent="0.25">
      <c r="A9412">
        <v>134.4286252</v>
      </c>
      <c r="B9412">
        <v>206</v>
      </c>
      <c r="C9412">
        <v>-28.65</v>
      </c>
    </row>
    <row r="9413" spans="1:3" x14ac:dyDescent="0.25">
      <c r="A9413">
        <v>134.44291092</v>
      </c>
      <c r="B9413">
        <v>206</v>
      </c>
      <c r="C9413">
        <v>-28.65</v>
      </c>
    </row>
    <row r="9414" spans="1:3" x14ac:dyDescent="0.25">
      <c r="A9414">
        <v>134.45719664000001</v>
      </c>
      <c r="B9414">
        <v>206</v>
      </c>
      <c r="C9414">
        <v>-28.65</v>
      </c>
    </row>
    <row r="9415" spans="1:3" x14ac:dyDescent="0.25">
      <c r="A9415">
        <v>134.47148236000001</v>
      </c>
      <c r="B9415">
        <v>206</v>
      </c>
      <c r="C9415">
        <v>-28.65</v>
      </c>
    </row>
    <row r="9416" spans="1:3" x14ac:dyDescent="0.25">
      <c r="A9416">
        <v>134.48576808000001</v>
      </c>
      <c r="B9416">
        <v>206</v>
      </c>
      <c r="C9416">
        <v>-28.65</v>
      </c>
    </row>
    <row r="9417" spans="1:3" x14ac:dyDescent="0.25">
      <c r="A9417">
        <v>134.50005379999999</v>
      </c>
      <c r="B9417">
        <v>206</v>
      </c>
      <c r="C9417">
        <v>-28.65</v>
      </c>
    </row>
    <row r="9418" spans="1:3" x14ac:dyDescent="0.25">
      <c r="A9418">
        <v>134.51433951999999</v>
      </c>
      <c r="B9418">
        <v>206</v>
      </c>
      <c r="C9418">
        <v>-28.65</v>
      </c>
    </row>
    <row r="9419" spans="1:3" x14ac:dyDescent="0.25">
      <c r="A9419">
        <v>134.52862524</v>
      </c>
      <c r="B9419">
        <v>206</v>
      </c>
      <c r="C9419">
        <v>-28.56</v>
      </c>
    </row>
    <row r="9420" spans="1:3" x14ac:dyDescent="0.25">
      <c r="A9420">
        <v>134.54291096</v>
      </c>
      <c r="B9420">
        <v>206</v>
      </c>
      <c r="C9420">
        <v>-28.65</v>
      </c>
    </row>
    <row r="9421" spans="1:3" x14ac:dyDescent="0.25">
      <c r="A9421">
        <v>134.55719668</v>
      </c>
      <c r="B9421">
        <v>206</v>
      </c>
      <c r="C9421">
        <v>-28.65</v>
      </c>
    </row>
    <row r="9422" spans="1:3" x14ac:dyDescent="0.25">
      <c r="A9422">
        <v>134.57148240000001</v>
      </c>
      <c r="B9422">
        <v>206</v>
      </c>
      <c r="C9422">
        <v>-28.56</v>
      </c>
    </row>
    <row r="9423" spans="1:3" x14ac:dyDescent="0.25">
      <c r="A9423">
        <v>134.58576812000001</v>
      </c>
      <c r="B9423">
        <v>206</v>
      </c>
      <c r="C9423">
        <v>-28.65</v>
      </c>
    </row>
    <row r="9424" spans="1:3" x14ac:dyDescent="0.25">
      <c r="A9424">
        <v>134.60005383999999</v>
      </c>
      <c r="B9424">
        <v>206</v>
      </c>
      <c r="C9424">
        <v>-28.56</v>
      </c>
    </row>
    <row r="9425" spans="1:3" x14ac:dyDescent="0.25">
      <c r="A9425">
        <v>134.61433955999999</v>
      </c>
      <c r="B9425">
        <v>206</v>
      </c>
      <c r="C9425">
        <v>-28.56</v>
      </c>
    </row>
    <row r="9426" spans="1:3" x14ac:dyDescent="0.25">
      <c r="A9426">
        <v>134.62862527999999</v>
      </c>
      <c r="B9426">
        <v>206</v>
      </c>
      <c r="C9426">
        <v>-28.56</v>
      </c>
    </row>
    <row r="9427" spans="1:3" x14ac:dyDescent="0.25">
      <c r="A9427">
        <v>134.642911</v>
      </c>
      <c r="B9427">
        <v>206</v>
      </c>
      <c r="C9427">
        <v>-28.56</v>
      </c>
    </row>
    <row r="9428" spans="1:3" x14ac:dyDescent="0.25">
      <c r="A9428">
        <v>134.65719672</v>
      </c>
      <c r="B9428">
        <v>206</v>
      </c>
      <c r="C9428">
        <v>-28.56</v>
      </c>
    </row>
    <row r="9429" spans="1:3" x14ac:dyDescent="0.25">
      <c r="A9429">
        <v>134.67148244000001</v>
      </c>
      <c r="B9429">
        <v>206</v>
      </c>
      <c r="C9429">
        <v>-28.56</v>
      </c>
    </row>
    <row r="9430" spans="1:3" x14ac:dyDescent="0.25">
      <c r="A9430">
        <v>134.68576816000001</v>
      </c>
      <c r="B9430">
        <v>206</v>
      </c>
      <c r="C9430">
        <v>-28.47</v>
      </c>
    </row>
    <row r="9431" spans="1:3" x14ac:dyDescent="0.25">
      <c r="A9431">
        <v>134.70005388000001</v>
      </c>
      <c r="B9431">
        <v>206</v>
      </c>
      <c r="C9431">
        <v>-28.56</v>
      </c>
    </row>
    <row r="9432" spans="1:3" x14ac:dyDescent="0.25">
      <c r="A9432">
        <v>134.71433959999999</v>
      </c>
      <c r="B9432">
        <v>206</v>
      </c>
      <c r="C9432">
        <v>-28.56</v>
      </c>
    </row>
    <row r="9433" spans="1:3" x14ac:dyDescent="0.25">
      <c r="A9433">
        <v>134.72862531999999</v>
      </c>
      <c r="B9433">
        <v>206</v>
      </c>
      <c r="C9433">
        <v>-28.56</v>
      </c>
    </row>
    <row r="9434" spans="1:3" x14ac:dyDescent="0.25">
      <c r="A9434">
        <v>134.74291104</v>
      </c>
      <c r="B9434">
        <v>206</v>
      </c>
      <c r="C9434">
        <v>-28.56</v>
      </c>
    </row>
    <row r="9435" spans="1:3" x14ac:dyDescent="0.25">
      <c r="A9435">
        <v>134.75719676</v>
      </c>
      <c r="B9435">
        <v>206</v>
      </c>
      <c r="C9435">
        <v>-28.47</v>
      </c>
    </row>
    <row r="9436" spans="1:3" x14ac:dyDescent="0.25">
      <c r="A9436">
        <v>134.77148248</v>
      </c>
      <c r="B9436">
        <v>206</v>
      </c>
      <c r="C9436">
        <v>-28.47</v>
      </c>
    </row>
    <row r="9437" spans="1:3" x14ac:dyDescent="0.25">
      <c r="A9437">
        <v>134.78576820000001</v>
      </c>
      <c r="B9437">
        <v>206</v>
      </c>
      <c r="C9437">
        <v>-28.47</v>
      </c>
    </row>
    <row r="9438" spans="1:3" x14ac:dyDescent="0.25">
      <c r="A9438">
        <v>134.80005392000001</v>
      </c>
      <c r="B9438">
        <v>206</v>
      </c>
      <c r="C9438">
        <v>-28.56</v>
      </c>
    </row>
    <row r="9439" spans="1:3" x14ac:dyDescent="0.25">
      <c r="A9439">
        <v>134.81433963999999</v>
      </c>
      <c r="B9439">
        <v>206</v>
      </c>
      <c r="C9439">
        <v>-28.47</v>
      </c>
    </row>
    <row r="9440" spans="1:3" x14ac:dyDescent="0.25">
      <c r="A9440">
        <v>134.82862535999999</v>
      </c>
      <c r="B9440">
        <v>206</v>
      </c>
      <c r="C9440">
        <v>-28.56</v>
      </c>
    </row>
    <row r="9441" spans="1:3" x14ac:dyDescent="0.25">
      <c r="A9441">
        <v>134.84291107999999</v>
      </c>
      <c r="B9441">
        <v>206</v>
      </c>
      <c r="C9441">
        <v>-28.47</v>
      </c>
    </row>
    <row r="9442" spans="1:3" x14ac:dyDescent="0.25">
      <c r="A9442">
        <v>134.8571968</v>
      </c>
      <c r="B9442">
        <v>206</v>
      </c>
      <c r="C9442">
        <v>-28.47</v>
      </c>
    </row>
    <row r="9443" spans="1:3" x14ac:dyDescent="0.25">
      <c r="A9443">
        <v>134.87148252</v>
      </c>
      <c r="B9443">
        <v>206</v>
      </c>
      <c r="C9443">
        <v>-28.47</v>
      </c>
    </row>
    <row r="9444" spans="1:3" x14ac:dyDescent="0.25">
      <c r="A9444">
        <v>134.88576824</v>
      </c>
      <c r="B9444">
        <v>206</v>
      </c>
      <c r="C9444">
        <v>-28.47</v>
      </c>
    </row>
    <row r="9445" spans="1:3" x14ac:dyDescent="0.25">
      <c r="A9445">
        <v>134.90005396000001</v>
      </c>
      <c r="B9445">
        <v>206</v>
      </c>
      <c r="C9445">
        <v>-28.47</v>
      </c>
    </row>
    <row r="9446" spans="1:3" x14ac:dyDescent="0.25">
      <c r="A9446">
        <v>134.91433968000001</v>
      </c>
      <c r="B9446">
        <v>206</v>
      </c>
      <c r="C9446">
        <v>-28.56</v>
      </c>
    </row>
    <row r="9447" spans="1:3" x14ac:dyDescent="0.25">
      <c r="A9447">
        <v>134.92862539999999</v>
      </c>
      <c r="B9447">
        <v>206</v>
      </c>
      <c r="C9447">
        <v>-28.47</v>
      </c>
    </row>
    <row r="9448" spans="1:3" x14ac:dyDescent="0.25">
      <c r="A9448">
        <v>134.94291111999999</v>
      </c>
      <c r="B9448">
        <v>206</v>
      </c>
      <c r="C9448">
        <v>-28.47</v>
      </c>
    </row>
    <row r="9449" spans="1:3" x14ac:dyDescent="0.25">
      <c r="A9449">
        <v>134.95719683999999</v>
      </c>
      <c r="B9449">
        <v>206</v>
      </c>
      <c r="C9449">
        <v>-28.47</v>
      </c>
    </row>
    <row r="9450" spans="1:3" x14ac:dyDescent="0.25">
      <c r="A9450">
        <v>134.97148256</v>
      </c>
      <c r="B9450">
        <v>206</v>
      </c>
      <c r="C9450">
        <v>-28.56</v>
      </c>
    </row>
    <row r="9451" spans="1:3" x14ac:dyDescent="0.25">
      <c r="A9451">
        <v>134.98576828</v>
      </c>
      <c r="B9451">
        <v>206</v>
      </c>
      <c r="C9451">
        <v>-28.47</v>
      </c>
    </row>
    <row r="9452" spans="1:3" x14ac:dyDescent="0.25">
      <c r="A9452">
        <v>135.00005400000001</v>
      </c>
      <c r="B9452">
        <v>206</v>
      </c>
      <c r="C9452">
        <v>-28.47</v>
      </c>
    </row>
    <row r="9453" spans="1:3" x14ac:dyDescent="0.25">
      <c r="A9453">
        <v>135.01433972000001</v>
      </c>
      <c r="B9453">
        <v>206</v>
      </c>
      <c r="C9453">
        <v>-28.47</v>
      </c>
    </row>
    <row r="9454" spans="1:3" x14ac:dyDescent="0.25">
      <c r="A9454">
        <v>135.02862544000001</v>
      </c>
      <c r="B9454">
        <v>206</v>
      </c>
      <c r="C9454">
        <v>-28.47</v>
      </c>
    </row>
    <row r="9455" spans="1:3" x14ac:dyDescent="0.25">
      <c r="A9455">
        <v>135.04291115999999</v>
      </c>
      <c r="B9455">
        <v>206</v>
      </c>
      <c r="C9455">
        <v>-28.47</v>
      </c>
    </row>
    <row r="9456" spans="1:3" x14ac:dyDescent="0.25">
      <c r="A9456">
        <v>135.05719687999999</v>
      </c>
      <c r="B9456">
        <v>206</v>
      </c>
      <c r="C9456">
        <v>-28.47</v>
      </c>
    </row>
    <row r="9457" spans="1:3" x14ac:dyDescent="0.25">
      <c r="A9457">
        <v>135.0714826</v>
      </c>
      <c r="B9457">
        <v>206</v>
      </c>
      <c r="C9457">
        <v>-28.47</v>
      </c>
    </row>
    <row r="9458" spans="1:3" x14ac:dyDescent="0.25">
      <c r="A9458">
        <v>135.08576832</v>
      </c>
      <c r="B9458">
        <v>206</v>
      </c>
      <c r="C9458">
        <v>-28.47</v>
      </c>
    </row>
    <row r="9459" spans="1:3" x14ac:dyDescent="0.25">
      <c r="A9459">
        <v>135.10005404</v>
      </c>
      <c r="B9459">
        <v>206</v>
      </c>
      <c r="C9459">
        <v>-28.47</v>
      </c>
    </row>
    <row r="9460" spans="1:3" x14ac:dyDescent="0.25">
      <c r="A9460">
        <v>135.11433976000001</v>
      </c>
      <c r="B9460">
        <v>206</v>
      </c>
      <c r="C9460">
        <v>-28.56</v>
      </c>
    </row>
    <row r="9461" spans="1:3" x14ac:dyDescent="0.25">
      <c r="A9461">
        <v>135.12862548000001</v>
      </c>
      <c r="B9461">
        <v>206</v>
      </c>
      <c r="C9461">
        <v>-28.47</v>
      </c>
    </row>
    <row r="9462" spans="1:3" x14ac:dyDescent="0.25">
      <c r="A9462">
        <v>135.14291119999999</v>
      </c>
      <c r="B9462">
        <v>206</v>
      </c>
      <c r="C9462">
        <v>-28.47</v>
      </c>
    </row>
    <row r="9463" spans="1:3" x14ac:dyDescent="0.25">
      <c r="A9463">
        <v>135.15719691999999</v>
      </c>
      <c r="B9463">
        <v>206</v>
      </c>
      <c r="C9463">
        <v>-28.56</v>
      </c>
    </row>
    <row r="9464" spans="1:3" x14ac:dyDescent="0.25">
      <c r="A9464">
        <v>135.17148263999999</v>
      </c>
      <c r="B9464">
        <v>206</v>
      </c>
      <c r="C9464">
        <v>-28.47</v>
      </c>
    </row>
    <row r="9465" spans="1:3" x14ac:dyDescent="0.25">
      <c r="A9465">
        <v>135.18576836</v>
      </c>
      <c r="B9465">
        <v>206</v>
      </c>
      <c r="C9465">
        <v>-28.47</v>
      </c>
    </row>
    <row r="9466" spans="1:3" x14ac:dyDescent="0.25">
      <c r="A9466">
        <v>135.20005408</v>
      </c>
      <c r="B9466">
        <v>206</v>
      </c>
      <c r="C9466">
        <v>-28.47</v>
      </c>
    </row>
    <row r="9467" spans="1:3" x14ac:dyDescent="0.25">
      <c r="A9467">
        <v>135.2143398</v>
      </c>
      <c r="B9467">
        <v>206</v>
      </c>
      <c r="C9467">
        <v>-28.47</v>
      </c>
    </row>
    <row r="9468" spans="1:3" x14ac:dyDescent="0.25">
      <c r="A9468">
        <v>135.22862552000001</v>
      </c>
      <c r="B9468">
        <v>206</v>
      </c>
      <c r="C9468">
        <v>-28.56</v>
      </c>
    </row>
    <row r="9469" spans="1:3" x14ac:dyDescent="0.25">
      <c r="A9469">
        <v>135.24291124000001</v>
      </c>
      <c r="B9469">
        <v>206</v>
      </c>
      <c r="C9469">
        <v>-28.47</v>
      </c>
    </row>
    <row r="9470" spans="1:3" x14ac:dyDescent="0.25">
      <c r="A9470">
        <v>135.25719695999999</v>
      </c>
      <c r="B9470">
        <v>206</v>
      </c>
      <c r="C9470">
        <v>-28.56</v>
      </c>
    </row>
    <row r="9471" spans="1:3" x14ac:dyDescent="0.25">
      <c r="A9471">
        <v>135.27148267999999</v>
      </c>
      <c r="B9471">
        <v>206</v>
      </c>
      <c r="C9471">
        <v>-28.47</v>
      </c>
    </row>
    <row r="9472" spans="1:3" x14ac:dyDescent="0.25">
      <c r="A9472">
        <v>135.28576839999999</v>
      </c>
      <c r="B9472">
        <v>206</v>
      </c>
      <c r="C9472">
        <v>-28.56</v>
      </c>
    </row>
    <row r="9473" spans="1:3" x14ac:dyDescent="0.25">
      <c r="A9473">
        <v>135.30005412</v>
      </c>
      <c r="B9473">
        <v>206</v>
      </c>
      <c r="C9473">
        <v>-28.47</v>
      </c>
    </row>
    <row r="9474" spans="1:3" x14ac:dyDescent="0.25">
      <c r="A9474">
        <v>135.31433984</v>
      </c>
      <c r="B9474">
        <v>206</v>
      </c>
      <c r="C9474">
        <v>-28.47</v>
      </c>
    </row>
    <row r="9475" spans="1:3" x14ac:dyDescent="0.25">
      <c r="A9475">
        <v>135.32862556000001</v>
      </c>
      <c r="B9475">
        <v>206</v>
      </c>
      <c r="C9475">
        <v>-28.47</v>
      </c>
    </row>
    <row r="9476" spans="1:3" x14ac:dyDescent="0.25">
      <c r="A9476">
        <v>135.34291128000001</v>
      </c>
      <c r="B9476">
        <v>206</v>
      </c>
      <c r="C9476">
        <v>-28.47</v>
      </c>
    </row>
    <row r="9477" spans="1:3" x14ac:dyDescent="0.25">
      <c r="A9477">
        <v>135.35719700000001</v>
      </c>
      <c r="B9477">
        <v>206</v>
      </c>
      <c r="C9477">
        <v>-28.47</v>
      </c>
    </row>
    <row r="9478" spans="1:3" x14ac:dyDescent="0.25">
      <c r="A9478">
        <v>135.37148271999999</v>
      </c>
      <c r="B9478">
        <v>206</v>
      </c>
      <c r="C9478">
        <v>-28.47</v>
      </c>
    </row>
    <row r="9479" spans="1:3" x14ac:dyDescent="0.25">
      <c r="A9479">
        <v>135.38576843999999</v>
      </c>
      <c r="B9479">
        <v>206</v>
      </c>
      <c r="C9479">
        <v>-28.47</v>
      </c>
    </row>
    <row r="9480" spans="1:3" x14ac:dyDescent="0.25">
      <c r="A9480">
        <v>135.40005416</v>
      </c>
      <c r="B9480">
        <v>206</v>
      </c>
      <c r="C9480">
        <v>-28.56</v>
      </c>
    </row>
    <row r="9481" spans="1:3" x14ac:dyDescent="0.25">
      <c r="A9481">
        <v>135.41433988</v>
      </c>
      <c r="B9481">
        <v>206</v>
      </c>
      <c r="C9481">
        <v>-28.47</v>
      </c>
    </row>
    <row r="9482" spans="1:3" x14ac:dyDescent="0.25">
      <c r="A9482">
        <v>135.4286256</v>
      </c>
      <c r="B9482">
        <v>206</v>
      </c>
      <c r="C9482">
        <v>-28.56</v>
      </c>
    </row>
    <row r="9483" spans="1:3" x14ac:dyDescent="0.25">
      <c r="A9483">
        <v>135.44291132000001</v>
      </c>
      <c r="B9483">
        <v>206</v>
      </c>
      <c r="C9483">
        <v>-28.38</v>
      </c>
    </row>
    <row r="9484" spans="1:3" x14ac:dyDescent="0.25">
      <c r="A9484">
        <v>135.45719704000001</v>
      </c>
      <c r="B9484">
        <v>206</v>
      </c>
      <c r="C9484">
        <v>-28.47</v>
      </c>
    </row>
    <row r="9485" spans="1:3" x14ac:dyDescent="0.25">
      <c r="A9485">
        <v>135.47148275999999</v>
      </c>
      <c r="B9485">
        <v>206</v>
      </c>
      <c r="C9485">
        <v>-28.47</v>
      </c>
    </row>
    <row r="9486" spans="1:3" x14ac:dyDescent="0.25">
      <c r="A9486">
        <v>135.48576847999999</v>
      </c>
      <c r="B9486">
        <v>206</v>
      </c>
      <c r="C9486">
        <v>-28.47</v>
      </c>
    </row>
    <row r="9487" spans="1:3" x14ac:dyDescent="0.25">
      <c r="A9487">
        <v>135.50005419999999</v>
      </c>
      <c r="B9487">
        <v>206</v>
      </c>
      <c r="C9487">
        <v>-28.47</v>
      </c>
    </row>
    <row r="9488" spans="1:3" x14ac:dyDescent="0.25">
      <c r="A9488">
        <v>135.51433992</v>
      </c>
      <c r="B9488">
        <v>206</v>
      </c>
      <c r="C9488">
        <v>-28.47</v>
      </c>
    </row>
    <row r="9489" spans="1:3" x14ac:dyDescent="0.25">
      <c r="A9489">
        <v>135.52862564</v>
      </c>
      <c r="B9489">
        <v>206</v>
      </c>
      <c r="C9489">
        <v>-28.56</v>
      </c>
    </row>
    <row r="9490" spans="1:3" x14ac:dyDescent="0.25">
      <c r="A9490">
        <v>135.54291136000001</v>
      </c>
      <c r="B9490">
        <v>206</v>
      </c>
      <c r="C9490">
        <v>-28.47</v>
      </c>
    </row>
    <row r="9491" spans="1:3" x14ac:dyDescent="0.25">
      <c r="A9491">
        <v>135.55719708000001</v>
      </c>
      <c r="B9491">
        <v>206</v>
      </c>
      <c r="C9491">
        <v>-28.56</v>
      </c>
    </row>
    <row r="9492" spans="1:3" x14ac:dyDescent="0.25">
      <c r="A9492">
        <v>135.57148280000001</v>
      </c>
      <c r="B9492">
        <v>206</v>
      </c>
      <c r="C9492">
        <v>-28.47</v>
      </c>
    </row>
    <row r="9493" spans="1:3" x14ac:dyDescent="0.25">
      <c r="A9493">
        <v>135.58576851999999</v>
      </c>
      <c r="B9493">
        <v>206</v>
      </c>
      <c r="C9493">
        <v>-28.56</v>
      </c>
    </row>
    <row r="9494" spans="1:3" x14ac:dyDescent="0.25">
      <c r="A9494">
        <v>135.60005423999999</v>
      </c>
      <c r="B9494">
        <v>206</v>
      </c>
      <c r="C9494">
        <v>-28.47</v>
      </c>
    </row>
    <row r="9495" spans="1:3" x14ac:dyDescent="0.25">
      <c r="A9495">
        <v>135.61433996</v>
      </c>
      <c r="B9495">
        <v>206</v>
      </c>
      <c r="C9495">
        <v>-28.47</v>
      </c>
    </row>
    <row r="9496" spans="1:3" x14ac:dyDescent="0.25">
      <c r="A9496">
        <v>135.62862568</v>
      </c>
      <c r="B9496">
        <v>206</v>
      </c>
      <c r="C9496">
        <v>-28.47</v>
      </c>
    </row>
    <row r="9497" spans="1:3" x14ac:dyDescent="0.25">
      <c r="A9497">
        <v>135.6429114</v>
      </c>
      <c r="B9497">
        <v>206</v>
      </c>
      <c r="C9497">
        <v>-28.56</v>
      </c>
    </row>
    <row r="9498" spans="1:3" x14ac:dyDescent="0.25">
      <c r="A9498">
        <v>135.65719712000001</v>
      </c>
      <c r="B9498">
        <v>206</v>
      </c>
      <c r="C9498">
        <v>-28.56</v>
      </c>
    </row>
    <row r="9499" spans="1:3" x14ac:dyDescent="0.25">
      <c r="A9499">
        <v>135.67148284000001</v>
      </c>
      <c r="B9499">
        <v>206</v>
      </c>
      <c r="C9499">
        <v>-28.47</v>
      </c>
    </row>
    <row r="9500" spans="1:3" x14ac:dyDescent="0.25">
      <c r="A9500">
        <v>135.68576856000001</v>
      </c>
      <c r="B9500">
        <v>206</v>
      </c>
      <c r="C9500">
        <v>-28.47</v>
      </c>
    </row>
    <row r="9501" spans="1:3" x14ac:dyDescent="0.25">
      <c r="A9501">
        <v>135.70005427999999</v>
      </c>
      <c r="B9501">
        <v>206</v>
      </c>
      <c r="C9501">
        <v>-28.47</v>
      </c>
    </row>
    <row r="9502" spans="1:3" x14ac:dyDescent="0.25">
      <c r="A9502">
        <v>135.71433999999999</v>
      </c>
      <c r="B9502">
        <v>206</v>
      </c>
      <c r="C9502">
        <v>-28.47</v>
      </c>
    </row>
    <row r="9503" spans="1:3" x14ac:dyDescent="0.25">
      <c r="A9503">
        <v>135.72862572</v>
      </c>
      <c r="B9503">
        <v>206</v>
      </c>
      <c r="C9503">
        <v>-28.47</v>
      </c>
    </row>
    <row r="9504" spans="1:3" x14ac:dyDescent="0.25">
      <c r="A9504">
        <v>135.74291144</v>
      </c>
      <c r="B9504">
        <v>206</v>
      </c>
      <c r="C9504">
        <v>-28.47</v>
      </c>
    </row>
    <row r="9505" spans="1:3" x14ac:dyDescent="0.25">
      <c r="A9505">
        <v>135.75719716</v>
      </c>
      <c r="B9505">
        <v>206</v>
      </c>
      <c r="C9505">
        <v>-28.56</v>
      </c>
    </row>
    <row r="9506" spans="1:3" x14ac:dyDescent="0.25">
      <c r="A9506">
        <v>135.77148288000001</v>
      </c>
      <c r="B9506">
        <v>206</v>
      </c>
      <c r="C9506">
        <v>-28.56</v>
      </c>
    </row>
    <row r="9507" spans="1:3" x14ac:dyDescent="0.25">
      <c r="A9507">
        <v>135.78576860000001</v>
      </c>
      <c r="B9507">
        <v>206</v>
      </c>
      <c r="C9507">
        <v>-28.47</v>
      </c>
    </row>
    <row r="9508" spans="1:3" x14ac:dyDescent="0.25">
      <c r="A9508">
        <v>135.80005431999999</v>
      </c>
      <c r="B9508">
        <v>206</v>
      </c>
      <c r="C9508">
        <v>-28.47</v>
      </c>
    </row>
    <row r="9509" spans="1:3" x14ac:dyDescent="0.25">
      <c r="A9509">
        <v>135.81434003999999</v>
      </c>
      <c r="B9509">
        <v>206</v>
      </c>
      <c r="C9509">
        <v>-28.47</v>
      </c>
    </row>
    <row r="9510" spans="1:3" x14ac:dyDescent="0.25">
      <c r="A9510">
        <v>135.82862575999999</v>
      </c>
      <c r="B9510">
        <v>206</v>
      </c>
      <c r="C9510">
        <v>-28.47</v>
      </c>
    </row>
    <row r="9511" spans="1:3" x14ac:dyDescent="0.25">
      <c r="A9511">
        <v>135.84291148</v>
      </c>
      <c r="B9511">
        <v>206</v>
      </c>
      <c r="C9511">
        <v>-28.47</v>
      </c>
    </row>
    <row r="9512" spans="1:3" x14ac:dyDescent="0.25">
      <c r="A9512">
        <v>135.8571972</v>
      </c>
      <c r="B9512">
        <v>206</v>
      </c>
      <c r="C9512">
        <v>-28.47</v>
      </c>
    </row>
    <row r="9513" spans="1:3" x14ac:dyDescent="0.25">
      <c r="A9513">
        <v>135.87148292000001</v>
      </c>
      <c r="B9513">
        <v>206</v>
      </c>
      <c r="C9513">
        <v>-28.47</v>
      </c>
    </row>
    <row r="9514" spans="1:3" x14ac:dyDescent="0.25">
      <c r="A9514">
        <v>135.88576864000001</v>
      </c>
      <c r="B9514">
        <v>206</v>
      </c>
      <c r="C9514">
        <v>-28.47</v>
      </c>
    </row>
    <row r="9515" spans="1:3" x14ac:dyDescent="0.25">
      <c r="A9515">
        <v>135.90005436000001</v>
      </c>
      <c r="B9515">
        <v>206</v>
      </c>
      <c r="C9515">
        <v>-28.47</v>
      </c>
    </row>
    <row r="9516" spans="1:3" x14ac:dyDescent="0.25">
      <c r="A9516">
        <v>135.91434007999999</v>
      </c>
      <c r="B9516">
        <v>206</v>
      </c>
      <c r="C9516">
        <v>-28.47</v>
      </c>
    </row>
    <row r="9517" spans="1:3" x14ac:dyDescent="0.25">
      <c r="A9517">
        <v>135.92862579999999</v>
      </c>
      <c r="B9517">
        <v>206</v>
      </c>
      <c r="C9517">
        <v>-28.47</v>
      </c>
    </row>
    <row r="9518" spans="1:3" x14ac:dyDescent="0.25">
      <c r="A9518">
        <v>135.94291152</v>
      </c>
      <c r="B9518">
        <v>206</v>
      </c>
      <c r="C9518">
        <v>-28.47</v>
      </c>
    </row>
    <row r="9519" spans="1:3" x14ac:dyDescent="0.25">
      <c r="A9519">
        <v>135.95719724</v>
      </c>
      <c r="B9519">
        <v>206</v>
      </c>
      <c r="C9519">
        <v>-28.47</v>
      </c>
    </row>
    <row r="9520" spans="1:3" x14ac:dyDescent="0.25">
      <c r="A9520">
        <v>135.97148296</v>
      </c>
      <c r="B9520">
        <v>206</v>
      </c>
      <c r="C9520">
        <v>-28.47</v>
      </c>
    </row>
    <row r="9521" spans="1:3" x14ac:dyDescent="0.25">
      <c r="A9521">
        <v>135.98576868000001</v>
      </c>
      <c r="B9521">
        <v>206</v>
      </c>
      <c r="C9521">
        <v>-28.47</v>
      </c>
    </row>
    <row r="9522" spans="1:3" x14ac:dyDescent="0.25">
      <c r="A9522">
        <v>136.00005440000001</v>
      </c>
      <c r="B9522">
        <v>206</v>
      </c>
      <c r="C9522">
        <v>-28.47</v>
      </c>
    </row>
    <row r="9523" spans="1:3" x14ac:dyDescent="0.25">
      <c r="A9523">
        <v>136.01434012000001</v>
      </c>
      <c r="B9523">
        <v>206</v>
      </c>
      <c r="C9523">
        <v>-28.47</v>
      </c>
    </row>
    <row r="9524" spans="1:3" x14ac:dyDescent="0.25">
      <c r="A9524">
        <v>136.02862583999999</v>
      </c>
      <c r="B9524">
        <v>206</v>
      </c>
      <c r="C9524">
        <v>-28.47</v>
      </c>
    </row>
    <row r="9525" spans="1:3" x14ac:dyDescent="0.25">
      <c r="A9525">
        <v>136.04291155999999</v>
      </c>
      <c r="B9525">
        <v>206</v>
      </c>
      <c r="C9525">
        <v>-28.47</v>
      </c>
    </row>
    <row r="9526" spans="1:3" x14ac:dyDescent="0.25">
      <c r="A9526">
        <v>136.05719728</v>
      </c>
      <c r="B9526">
        <v>206</v>
      </c>
      <c r="C9526">
        <v>-28.47</v>
      </c>
    </row>
    <row r="9527" spans="1:3" x14ac:dyDescent="0.25">
      <c r="A9527">
        <v>136.071483</v>
      </c>
      <c r="B9527">
        <v>206</v>
      </c>
      <c r="C9527">
        <v>-28.47</v>
      </c>
    </row>
    <row r="9528" spans="1:3" x14ac:dyDescent="0.25">
      <c r="A9528">
        <v>136.08576872</v>
      </c>
      <c r="B9528">
        <v>206</v>
      </c>
      <c r="C9528">
        <v>-28.47</v>
      </c>
    </row>
    <row r="9529" spans="1:3" x14ac:dyDescent="0.25">
      <c r="A9529">
        <v>136.10005444000001</v>
      </c>
      <c r="B9529">
        <v>206</v>
      </c>
      <c r="C9529">
        <v>-28.47</v>
      </c>
    </row>
    <row r="9530" spans="1:3" x14ac:dyDescent="0.25">
      <c r="A9530">
        <v>136.11434016000001</v>
      </c>
      <c r="B9530">
        <v>206</v>
      </c>
      <c r="C9530">
        <v>-28.47</v>
      </c>
    </row>
    <row r="9531" spans="1:3" x14ac:dyDescent="0.25">
      <c r="A9531">
        <v>136.12862587999999</v>
      </c>
      <c r="B9531">
        <v>206</v>
      </c>
      <c r="C9531">
        <v>-28.47</v>
      </c>
    </row>
    <row r="9532" spans="1:3" x14ac:dyDescent="0.25">
      <c r="A9532">
        <v>136.14291159999999</v>
      </c>
      <c r="B9532">
        <v>206</v>
      </c>
      <c r="C9532">
        <v>-28.47</v>
      </c>
    </row>
    <row r="9533" spans="1:3" x14ac:dyDescent="0.25">
      <c r="A9533">
        <v>136.15719731999999</v>
      </c>
      <c r="B9533">
        <v>206</v>
      </c>
      <c r="C9533">
        <v>-28.47</v>
      </c>
    </row>
    <row r="9534" spans="1:3" x14ac:dyDescent="0.25">
      <c r="A9534">
        <v>136.17148304</v>
      </c>
      <c r="B9534">
        <v>206</v>
      </c>
      <c r="C9534">
        <v>-28.47</v>
      </c>
    </row>
    <row r="9535" spans="1:3" x14ac:dyDescent="0.25">
      <c r="A9535">
        <v>136.18576876</v>
      </c>
      <c r="B9535">
        <v>206</v>
      </c>
      <c r="C9535">
        <v>-28.47</v>
      </c>
    </row>
    <row r="9536" spans="1:3" x14ac:dyDescent="0.25">
      <c r="A9536">
        <v>136.20005448000001</v>
      </c>
      <c r="B9536">
        <v>206</v>
      </c>
      <c r="C9536">
        <v>-28.38</v>
      </c>
    </row>
    <row r="9537" spans="1:3" x14ac:dyDescent="0.25">
      <c r="A9537">
        <v>136.21434020000001</v>
      </c>
      <c r="B9537">
        <v>206</v>
      </c>
      <c r="C9537">
        <v>-28.47</v>
      </c>
    </row>
    <row r="9538" spans="1:3" x14ac:dyDescent="0.25">
      <c r="A9538">
        <v>136.22862592000001</v>
      </c>
      <c r="B9538">
        <v>206</v>
      </c>
      <c r="C9538">
        <v>-28.47</v>
      </c>
    </row>
    <row r="9539" spans="1:3" x14ac:dyDescent="0.25">
      <c r="A9539">
        <v>136.24291163999999</v>
      </c>
      <c r="B9539">
        <v>206</v>
      </c>
      <c r="C9539">
        <v>-28.47</v>
      </c>
    </row>
    <row r="9540" spans="1:3" x14ac:dyDescent="0.25">
      <c r="A9540">
        <v>136.25719735999999</v>
      </c>
      <c r="B9540">
        <v>206</v>
      </c>
      <c r="C9540">
        <v>-28.47</v>
      </c>
    </row>
    <row r="9541" spans="1:3" x14ac:dyDescent="0.25">
      <c r="A9541">
        <v>136.27148308</v>
      </c>
      <c r="B9541">
        <v>206</v>
      </c>
      <c r="C9541">
        <v>-28.47</v>
      </c>
    </row>
    <row r="9542" spans="1:3" x14ac:dyDescent="0.25">
      <c r="A9542">
        <v>136.2857688</v>
      </c>
      <c r="B9542">
        <v>206</v>
      </c>
      <c r="C9542">
        <v>-28.47</v>
      </c>
    </row>
    <row r="9543" spans="1:3" x14ac:dyDescent="0.25">
      <c r="A9543">
        <v>136.30005452</v>
      </c>
      <c r="B9543">
        <v>206</v>
      </c>
      <c r="C9543">
        <v>-28.38</v>
      </c>
    </row>
    <row r="9544" spans="1:3" x14ac:dyDescent="0.25">
      <c r="A9544">
        <v>136.31434024000001</v>
      </c>
      <c r="B9544">
        <v>206</v>
      </c>
      <c r="C9544">
        <v>-28.38</v>
      </c>
    </row>
    <row r="9545" spans="1:3" x14ac:dyDescent="0.25">
      <c r="A9545">
        <v>136.32862596000001</v>
      </c>
      <c r="B9545">
        <v>206</v>
      </c>
      <c r="C9545">
        <v>-28.47</v>
      </c>
    </row>
    <row r="9546" spans="1:3" x14ac:dyDescent="0.25">
      <c r="A9546">
        <v>136.34291167999999</v>
      </c>
      <c r="B9546">
        <v>206</v>
      </c>
      <c r="C9546">
        <v>-28.38</v>
      </c>
    </row>
    <row r="9547" spans="1:3" x14ac:dyDescent="0.25">
      <c r="A9547">
        <v>136.35719739999999</v>
      </c>
      <c r="B9547">
        <v>206</v>
      </c>
      <c r="C9547">
        <v>-28.38</v>
      </c>
    </row>
    <row r="9548" spans="1:3" x14ac:dyDescent="0.25">
      <c r="A9548">
        <v>136.37148311999999</v>
      </c>
      <c r="B9548">
        <v>206</v>
      </c>
      <c r="C9548">
        <v>-28.47</v>
      </c>
    </row>
    <row r="9549" spans="1:3" x14ac:dyDescent="0.25">
      <c r="A9549">
        <v>136.38576884</v>
      </c>
      <c r="B9549">
        <v>206</v>
      </c>
      <c r="C9549">
        <v>-28.47</v>
      </c>
    </row>
    <row r="9550" spans="1:3" x14ac:dyDescent="0.25">
      <c r="A9550">
        <v>136.40005456</v>
      </c>
      <c r="B9550">
        <v>206</v>
      </c>
      <c r="C9550">
        <v>-28.38</v>
      </c>
    </row>
    <row r="9551" spans="1:3" x14ac:dyDescent="0.25">
      <c r="A9551">
        <v>136.41434028</v>
      </c>
      <c r="B9551">
        <v>206</v>
      </c>
      <c r="C9551">
        <v>-28.38</v>
      </c>
    </row>
    <row r="9552" spans="1:3" x14ac:dyDescent="0.25">
      <c r="A9552">
        <v>136.42862600000001</v>
      </c>
      <c r="B9552">
        <v>206</v>
      </c>
      <c r="C9552">
        <v>-28.38</v>
      </c>
    </row>
    <row r="9553" spans="1:3" x14ac:dyDescent="0.25">
      <c r="A9553">
        <v>136.44291172000001</v>
      </c>
      <c r="B9553">
        <v>206</v>
      </c>
      <c r="C9553">
        <v>-28.38</v>
      </c>
    </row>
    <row r="9554" spans="1:3" x14ac:dyDescent="0.25">
      <c r="A9554">
        <v>136.45719743999999</v>
      </c>
      <c r="B9554">
        <v>206</v>
      </c>
      <c r="C9554">
        <v>-28.38</v>
      </c>
    </row>
    <row r="9555" spans="1:3" x14ac:dyDescent="0.25">
      <c r="A9555">
        <v>136.47148315999999</v>
      </c>
      <c r="B9555">
        <v>206</v>
      </c>
      <c r="C9555">
        <v>-28.38</v>
      </c>
    </row>
    <row r="9556" spans="1:3" x14ac:dyDescent="0.25">
      <c r="A9556">
        <v>136.48576887999999</v>
      </c>
      <c r="B9556">
        <v>206</v>
      </c>
      <c r="C9556">
        <v>-28.38</v>
      </c>
    </row>
    <row r="9557" spans="1:3" x14ac:dyDescent="0.25">
      <c r="A9557">
        <v>136.5000546</v>
      </c>
      <c r="B9557">
        <v>206</v>
      </c>
      <c r="C9557">
        <v>-28.38</v>
      </c>
    </row>
    <row r="9558" spans="1:3" x14ac:dyDescent="0.25">
      <c r="A9558">
        <v>136.51434032</v>
      </c>
      <c r="B9558">
        <v>206</v>
      </c>
      <c r="C9558">
        <v>-28.38</v>
      </c>
    </row>
    <row r="9559" spans="1:3" x14ac:dyDescent="0.25">
      <c r="A9559">
        <v>136.52862604000001</v>
      </c>
      <c r="B9559">
        <v>206</v>
      </c>
      <c r="C9559">
        <v>-28.38</v>
      </c>
    </row>
    <row r="9560" spans="1:3" x14ac:dyDescent="0.25">
      <c r="A9560">
        <v>136.54291176000001</v>
      </c>
      <c r="B9560">
        <v>206</v>
      </c>
      <c r="C9560">
        <v>-28.38</v>
      </c>
    </row>
    <row r="9561" spans="1:3" x14ac:dyDescent="0.25">
      <c r="A9561">
        <v>136.55719748000001</v>
      </c>
      <c r="B9561">
        <v>206</v>
      </c>
      <c r="C9561">
        <v>-28.38</v>
      </c>
    </row>
    <row r="9562" spans="1:3" x14ac:dyDescent="0.25">
      <c r="A9562">
        <v>136.57148319999999</v>
      </c>
      <c r="B9562">
        <v>206</v>
      </c>
      <c r="C9562">
        <v>-28.38</v>
      </c>
    </row>
    <row r="9563" spans="1:3" x14ac:dyDescent="0.25">
      <c r="A9563">
        <v>136.58576891999999</v>
      </c>
      <c r="B9563">
        <v>206</v>
      </c>
      <c r="C9563">
        <v>-28.38</v>
      </c>
    </row>
    <row r="9564" spans="1:3" x14ac:dyDescent="0.25">
      <c r="A9564">
        <v>136.60005464</v>
      </c>
      <c r="B9564">
        <v>206</v>
      </c>
      <c r="C9564">
        <v>-28.28</v>
      </c>
    </row>
    <row r="9565" spans="1:3" x14ac:dyDescent="0.25">
      <c r="A9565">
        <v>136.61434036</v>
      </c>
      <c r="B9565">
        <v>206</v>
      </c>
      <c r="C9565">
        <v>-28.28</v>
      </c>
    </row>
    <row r="9566" spans="1:3" x14ac:dyDescent="0.25">
      <c r="A9566">
        <v>136.62862608</v>
      </c>
      <c r="B9566">
        <v>206</v>
      </c>
      <c r="C9566">
        <v>-28.28</v>
      </c>
    </row>
    <row r="9567" spans="1:3" x14ac:dyDescent="0.25">
      <c r="A9567">
        <v>136.64291180000001</v>
      </c>
      <c r="B9567">
        <v>206</v>
      </c>
      <c r="C9567">
        <v>-28.28</v>
      </c>
    </row>
    <row r="9568" spans="1:3" x14ac:dyDescent="0.25">
      <c r="A9568">
        <v>136.65719752000001</v>
      </c>
      <c r="B9568">
        <v>206</v>
      </c>
      <c r="C9568">
        <v>-28.19</v>
      </c>
    </row>
    <row r="9569" spans="1:3" x14ac:dyDescent="0.25">
      <c r="A9569">
        <v>136.67148323999999</v>
      </c>
      <c r="B9569">
        <v>206</v>
      </c>
      <c r="C9569">
        <v>-28.28</v>
      </c>
    </row>
    <row r="9570" spans="1:3" x14ac:dyDescent="0.25">
      <c r="A9570">
        <v>136.68576895999999</v>
      </c>
      <c r="B9570">
        <v>206</v>
      </c>
      <c r="C9570">
        <v>-28.28</v>
      </c>
    </row>
    <row r="9571" spans="1:3" x14ac:dyDescent="0.25">
      <c r="A9571">
        <v>136.70005467999999</v>
      </c>
      <c r="B9571">
        <v>206</v>
      </c>
      <c r="C9571">
        <v>-28.28</v>
      </c>
    </row>
    <row r="9572" spans="1:3" x14ac:dyDescent="0.25">
      <c r="A9572">
        <v>136.7143404</v>
      </c>
      <c r="B9572">
        <v>206</v>
      </c>
      <c r="C9572">
        <v>-28.19</v>
      </c>
    </row>
    <row r="9573" spans="1:3" x14ac:dyDescent="0.25">
      <c r="A9573">
        <v>136.72862612</v>
      </c>
      <c r="B9573">
        <v>206</v>
      </c>
      <c r="C9573">
        <v>-28.1</v>
      </c>
    </row>
    <row r="9574" spans="1:3" x14ac:dyDescent="0.25">
      <c r="A9574">
        <v>136.74291184</v>
      </c>
      <c r="B9574">
        <v>206</v>
      </c>
      <c r="C9574">
        <v>-28</v>
      </c>
    </row>
    <row r="9575" spans="1:3" x14ac:dyDescent="0.25">
      <c r="A9575">
        <v>136.75719756000001</v>
      </c>
      <c r="B9575">
        <v>206</v>
      </c>
      <c r="C9575">
        <v>-28</v>
      </c>
    </row>
    <row r="9576" spans="1:3" x14ac:dyDescent="0.25">
      <c r="A9576">
        <v>136.77148328000001</v>
      </c>
      <c r="B9576">
        <v>206</v>
      </c>
      <c r="C9576">
        <v>-28</v>
      </c>
    </row>
    <row r="9577" spans="1:3" x14ac:dyDescent="0.25">
      <c r="A9577">
        <v>136.78576899999999</v>
      </c>
      <c r="B9577">
        <v>206</v>
      </c>
      <c r="C9577">
        <v>-28</v>
      </c>
    </row>
    <row r="9578" spans="1:3" x14ac:dyDescent="0.25">
      <c r="A9578">
        <v>136.80005471999999</v>
      </c>
      <c r="B9578">
        <v>206</v>
      </c>
      <c r="C9578">
        <v>-28</v>
      </c>
    </row>
    <row r="9579" spans="1:3" x14ac:dyDescent="0.25">
      <c r="A9579">
        <v>136.81434044</v>
      </c>
      <c r="B9579">
        <v>206</v>
      </c>
      <c r="C9579">
        <v>-27.91</v>
      </c>
    </row>
    <row r="9580" spans="1:3" x14ac:dyDescent="0.25">
      <c r="A9580">
        <v>136.82862616</v>
      </c>
      <c r="B9580">
        <v>206</v>
      </c>
      <c r="C9580">
        <v>-27.82</v>
      </c>
    </row>
    <row r="9581" spans="1:3" x14ac:dyDescent="0.25">
      <c r="A9581">
        <v>136.84291188</v>
      </c>
      <c r="B9581">
        <v>206</v>
      </c>
      <c r="C9581">
        <v>-27.82</v>
      </c>
    </row>
    <row r="9582" spans="1:3" x14ac:dyDescent="0.25">
      <c r="A9582">
        <v>136.85719760000001</v>
      </c>
      <c r="B9582">
        <v>206</v>
      </c>
      <c r="C9582">
        <v>-27.82</v>
      </c>
    </row>
    <row r="9583" spans="1:3" x14ac:dyDescent="0.25">
      <c r="A9583">
        <v>136.87148332000001</v>
      </c>
      <c r="B9583">
        <v>206</v>
      </c>
      <c r="C9583">
        <v>-27.82</v>
      </c>
    </row>
    <row r="9584" spans="1:3" x14ac:dyDescent="0.25">
      <c r="A9584">
        <v>136.88576904000001</v>
      </c>
      <c r="B9584">
        <v>206</v>
      </c>
      <c r="C9584">
        <v>-27.72</v>
      </c>
    </row>
    <row r="9585" spans="1:3" x14ac:dyDescent="0.25">
      <c r="A9585">
        <v>136.90005475999999</v>
      </c>
      <c r="B9585">
        <v>206</v>
      </c>
      <c r="C9585">
        <v>-27.63</v>
      </c>
    </row>
    <row r="9586" spans="1:3" x14ac:dyDescent="0.25">
      <c r="A9586">
        <v>136.91434047999999</v>
      </c>
      <c r="B9586">
        <v>206</v>
      </c>
      <c r="C9586">
        <v>-27.63</v>
      </c>
    </row>
    <row r="9587" spans="1:3" x14ac:dyDescent="0.25">
      <c r="A9587">
        <v>136.9286262</v>
      </c>
      <c r="B9587">
        <v>206</v>
      </c>
      <c r="C9587">
        <v>-27.63</v>
      </c>
    </row>
    <row r="9588" spans="1:3" x14ac:dyDescent="0.25">
      <c r="A9588">
        <v>136.94291192</v>
      </c>
      <c r="B9588">
        <v>206</v>
      </c>
      <c r="C9588">
        <v>-27.63</v>
      </c>
    </row>
    <row r="9589" spans="1:3" x14ac:dyDescent="0.25">
      <c r="A9589">
        <v>136.95719764</v>
      </c>
      <c r="B9589">
        <v>206</v>
      </c>
      <c r="C9589">
        <v>-27.54</v>
      </c>
    </row>
    <row r="9590" spans="1:3" x14ac:dyDescent="0.25">
      <c r="A9590">
        <v>136.97148336000001</v>
      </c>
      <c r="B9590">
        <v>206</v>
      </c>
      <c r="C9590">
        <v>-27.54</v>
      </c>
    </row>
    <row r="9591" spans="1:3" x14ac:dyDescent="0.25">
      <c r="A9591">
        <v>136.98576908000001</v>
      </c>
      <c r="B9591">
        <v>206</v>
      </c>
      <c r="C9591">
        <v>-27.45</v>
      </c>
    </row>
    <row r="9592" spans="1:3" x14ac:dyDescent="0.25">
      <c r="A9592">
        <v>137.00005479999999</v>
      </c>
      <c r="B9592">
        <v>206</v>
      </c>
      <c r="C9592">
        <v>-27.45</v>
      </c>
    </row>
    <row r="9593" spans="1:3" x14ac:dyDescent="0.25">
      <c r="A9593">
        <v>137.01434051999999</v>
      </c>
      <c r="B9593">
        <v>206</v>
      </c>
      <c r="C9593">
        <v>-27.45</v>
      </c>
    </row>
    <row r="9594" spans="1:3" x14ac:dyDescent="0.25">
      <c r="A9594">
        <v>137.02862623999999</v>
      </c>
      <c r="B9594">
        <v>206</v>
      </c>
      <c r="C9594">
        <v>-27.35</v>
      </c>
    </row>
    <row r="9595" spans="1:3" x14ac:dyDescent="0.25">
      <c r="A9595">
        <v>137.04291196</v>
      </c>
      <c r="B9595">
        <v>206</v>
      </c>
      <c r="C9595">
        <v>-27.35</v>
      </c>
    </row>
    <row r="9596" spans="1:3" x14ac:dyDescent="0.25">
      <c r="A9596">
        <v>137.05719768</v>
      </c>
      <c r="B9596">
        <v>206</v>
      </c>
      <c r="C9596">
        <v>-27.26</v>
      </c>
    </row>
    <row r="9597" spans="1:3" x14ac:dyDescent="0.25">
      <c r="A9597">
        <v>137.07148340000001</v>
      </c>
      <c r="B9597">
        <v>206</v>
      </c>
      <c r="C9597">
        <v>-27.26</v>
      </c>
    </row>
    <row r="9598" spans="1:3" x14ac:dyDescent="0.25">
      <c r="A9598">
        <v>137.08576912000001</v>
      </c>
      <c r="B9598">
        <v>206</v>
      </c>
      <c r="C9598">
        <v>-27.26</v>
      </c>
    </row>
    <row r="9599" spans="1:3" x14ac:dyDescent="0.25">
      <c r="A9599">
        <v>137.10005484000001</v>
      </c>
      <c r="B9599">
        <v>206</v>
      </c>
      <c r="C9599">
        <v>-27.26</v>
      </c>
    </row>
    <row r="9600" spans="1:3" x14ac:dyDescent="0.25">
      <c r="A9600">
        <v>137.11434055999999</v>
      </c>
      <c r="B9600">
        <v>206</v>
      </c>
      <c r="C9600">
        <v>-27.26</v>
      </c>
    </row>
    <row r="9601" spans="1:3" x14ac:dyDescent="0.25">
      <c r="A9601">
        <v>137.12862627999999</v>
      </c>
      <c r="B9601">
        <v>206</v>
      </c>
      <c r="C9601">
        <v>-27.17</v>
      </c>
    </row>
    <row r="9602" spans="1:3" x14ac:dyDescent="0.25">
      <c r="A9602">
        <v>137.142912</v>
      </c>
      <c r="B9602">
        <v>206</v>
      </c>
      <c r="C9602">
        <v>-27.17</v>
      </c>
    </row>
    <row r="9603" spans="1:3" x14ac:dyDescent="0.25">
      <c r="A9603">
        <v>137.15719772</v>
      </c>
      <c r="B9603">
        <v>206</v>
      </c>
      <c r="C9603">
        <v>-27.17</v>
      </c>
    </row>
    <row r="9604" spans="1:3" x14ac:dyDescent="0.25">
      <c r="A9604">
        <v>137.17148344</v>
      </c>
      <c r="B9604">
        <v>206</v>
      </c>
      <c r="C9604">
        <v>-27.17</v>
      </c>
    </row>
    <row r="9605" spans="1:3" x14ac:dyDescent="0.25">
      <c r="A9605">
        <v>137.18576916000001</v>
      </c>
      <c r="B9605">
        <v>206</v>
      </c>
      <c r="C9605">
        <v>-27.17</v>
      </c>
    </row>
    <row r="9606" spans="1:3" x14ac:dyDescent="0.25">
      <c r="A9606">
        <v>137.20005488000001</v>
      </c>
      <c r="B9606">
        <v>206</v>
      </c>
      <c r="C9606">
        <v>-27.17</v>
      </c>
    </row>
    <row r="9607" spans="1:3" x14ac:dyDescent="0.25">
      <c r="A9607">
        <v>137.21434060000001</v>
      </c>
      <c r="B9607">
        <v>206</v>
      </c>
      <c r="C9607">
        <v>-27.07</v>
      </c>
    </row>
    <row r="9608" spans="1:3" x14ac:dyDescent="0.25">
      <c r="A9608">
        <v>137.22862631999999</v>
      </c>
      <c r="B9608">
        <v>206</v>
      </c>
      <c r="C9608">
        <v>-27.07</v>
      </c>
    </row>
    <row r="9609" spans="1:3" x14ac:dyDescent="0.25">
      <c r="A9609">
        <v>137.24291203999999</v>
      </c>
      <c r="B9609">
        <v>206</v>
      </c>
      <c r="C9609">
        <v>-26.98</v>
      </c>
    </row>
    <row r="9610" spans="1:3" x14ac:dyDescent="0.25">
      <c r="A9610">
        <v>137.25719776</v>
      </c>
      <c r="B9610">
        <v>206</v>
      </c>
      <c r="C9610">
        <v>-26.98</v>
      </c>
    </row>
    <row r="9611" spans="1:3" x14ac:dyDescent="0.25">
      <c r="A9611">
        <v>137.27148348</v>
      </c>
      <c r="B9611">
        <v>206</v>
      </c>
      <c r="C9611">
        <v>-26.98</v>
      </c>
    </row>
    <row r="9612" spans="1:3" x14ac:dyDescent="0.25">
      <c r="A9612">
        <v>137.2857692</v>
      </c>
      <c r="B9612">
        <v>206</v>
      </c>
      <c r="C9612">
        <v>-26.98</v>
      </c>
    </row>
    <row r="9613" spans="1:3" x14ac:dyDescent="0.25">
      <c r="A9613">
        <v>137.30005492000001</v>
      </c>
      <c r="B9613">
        <v>206</v>
      </c>
      <c r="C9613">
        <v>-26.89</v>
      </c>
    </row>
    <row r="9614" spans="1:3" x14ac:dyDescent="0.25">
      <c r="A9614">
        <v>137.31434064000001</v>
      </c>
      <c r="B9614">
        <v>206</v>
      </c>
      <c r="C9614">
        <v>-26.89</v>
      </c>
    </row>
    <row r="9615" spans="1:3" x14ac:dyDescent="0.25">
      <c r="A9615">
        <v>137.32862635999999</v>
      </c>
      <c r="B9615">
        <v>206</v>
      </c>
      <c r="C9615">
        <v>-26.89</v>
      </c>
    </row>
    <row r="9616" spans="1:3" x14ac:dyDescent="0.25">
      <c r="A9616">
        <v>137.34291207999999</v>
      </c>
      <c r="B9616">
        <v>206</v>
      </c>
      <c r="C9616">
        <v>-26.79</v>
      </c>
    </row>
    <row r="9617" spans="1:3" x14ac:dyDescent="0.25">
      <c r="A9617">
        <v>137.35719779999999</v>
      </c>
      <c r="B9617">
        <v>206</v>
      </c>
      <c r="C9617">
        <v>-26.7</v>
      </c>
    </row>
    <row r="9618" spans="1:3" x14ac:dyDescent="0.25">
      <c r="A9618">
        <v>137.37148352</v>
      </c>
      <c r="B9618">
        <v>206</v>
      </c>
      <c r="C9618">
        <v>-26.7</v>
      </c>
    </row>
    <row r="9619" spans="1:3" x14ac:dyDescent="0.25">
      <c r="A9619">
        <v>137.38576924</v>
      </c>
      <c r="B9619">
        <v>206</v>
      </c>
      <c r="C9619">
        <v>-26.7</v>
      </c>
    </row>
    <row r="9620" spans="1:3" x14ac:dyDescent="0.25">
      <c r="A9620">
        <v>137.40005496000001</v>
      </c>
      <c r="B9620">
        <v>206</v>
      </c>
      <c r="C9620">
        <v>-26.7</v>
      </c>
    </row>
    <row r="9621" spans="1:3" x14ac:dyDescent="0.25">
      <c r="A9621">
        <v>137.41434068000001</v>
      </c>
      <c r="B9621">
        <v>206</v>
      </c>
      <c r="C9621">
        <v>-26.61</v>
      </c>
    </row>
    <row r="9622" spans="1:3" x14ac:dyDescent="0.25">
      <c r="A9622">
        <v>137.42862640000001</v>
      </c>
      <c r="B9622">
        <v>206</v>
      </c>
      <c r="C9622">
        <v>-26.61</v>
      </c>
    </row>
    <row r="9623" spans="1:3" x14ac:dyDescent="0.25">
      <c r="A9623">
        <v>137.44291211999999</v>
      </c>
      <c r="B9623">
        <v>206</v>
      </c>
      <c r="C9623">
        <v>-26.61</v>
      </c>
    </row>
    <row r="9624" spans="1:3" x14ac:dyDescent="0.25">
      <c r="A9624">
        <v>137.45719783999999</v>
      </c>
      <c r="B9624">
        <v>206</v>
      </c>
      <c r="C9624">
        <v>-26.61</v>
      </c>
    </row>
    <row r="9625" spans="1:3" x14ac:dyDescent="0.25">
      <c r="A9625">
        <v>137.47148356</v>
      </c>
      <c r="B9625">
        <v>206</v>
      </c>
      <c r="C9625">
        <v>-26.61</v>
      </c>
    </row>
    <row r="9626" spans="1:3" x14ac:dyDescent="0.25">
      <c r="A9626">
        <v>137.48576928</v>
      </c>
      <c r="B9626">
        <v>206</v>
      </c>
      <c r="C9626">
        <v>-26.61</v>
      </c>
    </row>
    <row r="9627" spans="1:3" x14ac:dyDescent="0.25">
      <c r="A9627">
        <v>137.500055</v>
      </c>
      <c r="B9627">
        <v>206</v>
      </c>
      <c r="C9627">
        <v>-26.52</v>
      </c>
    </row>
    <row r="9628" spans="1:3" x14ac:dyDescent="0.25">
      <c r="A9628">
        <v>137.51434072000001</v>
      </c>
      <c r="B9628">
        <v>206</v>
      </c>
      <c r="C9628">
        <v>-26.52</v>
      </c>
    </row>
    <row r="9629" spans="1:3" x14ac:dyDescent="0.25">
      <c r="A9629">
        <v>137.52862644000001</v>
      </c>
      <c r="B9629">
        <v>206</v>
      </c>
      <c r="C9629">
        <v>-26.52</v>
      </c>
    </row>
    <row r="9630" spans="1:3" x14ac:dyDescent="0.25">
      <c r="A9630">
        <v>137.54291215999999</v>
      </c>
      <c r="B9630">
        <v>206</v>
      </c>
      <c r="C9630">
        <v>-26.52</v>
      </c>
    </row>
    <row r="9631" spans="1:3" x14ac:dyDescent="0.25">
      <c r="A9631">
        <v>137.55719787999999</v>
      </c>
      <c r="B9631">
        <v>206</v>
      </c>
      <c r="C9631">
        <v>-26.52</v>
      </c>
    </row>
    <row r="9632" spans="1:3" x14ac:dyDescent="0.25">
      <c r="A9632">
        <v>137.57148359999999</v>
      </c>
      <c r="B9632">
        <v>206</v>
      </c>
      <c r="C9632">
        <v>-26.52</v>
      </c>
    </row>
    <row r="9633" spans="1:3" x14ac:dyDescent="0.25">
      <c r="A9633">
        <v>137.58576932</v>
      </c>
      <c r="B9633">
        <v>206</v>
      </c>
      <c r="C9633">
        <v>-26.52</v>
      </c>
    </row>
    <row r="9634" spans="1:3" x14ac:dyDescent="0.25">
      <c r="A9634">
        <v>137.60005504</v>
      </c>
      <c r="B9634">
        <v>206</v>
      </c>
      <c r="C9634">
        <v>-26.52</v>
      </c>
    </row>
    <row r="9635" spans="1:3" x14ac:dyDescent="0.25">
      <c r="A9635">
        <v>137.61434076</v>
      </c>
      <c r="B9635">
        <v>206</v>
      </c>
      <c r="C9635">
        <v>-26.52</v>
      </c>
    </row>
    <row r="9636" spans="1:3" x14ac:dyDescent="0.25">
      <c r="A9636">
        <v>137.62862648000001</v>
      </c>
      <c r="B9636">
        <v>206</v>
      </c>
      <c r="C9636">
        <v>-26.52</v>
      </c>
    </row>
    <row r="9637" spans="1:3" x14ac:dyDescent="0.25">
      <c r="A9637">
        <v>137.64291220000001</v>
      </c>
      <c r="B9637">
        <v>206</v>
      </c>
      <c r="C9637">
        <v>-26.52</v>
      </c>
    </row>
    <row r="9638" spans="1:3" x14ac:dyDescent="0.25">
      <c r="A9638">
        <v>137.65719791999999</v>
      </c>
      <c r="B9638">
        <v>206</v>
      </c>
      <c r="C9638">
        <v>-26.52</v>
      </c>
    </row>
    <row r="9639" spans="1:3" x14ac:dyDescent="0.25">
      <c r="A9639">
        <v>137.67148363999999</v>
      </c>
      <c r="B9639">
        <v>206</v>
      </c>
      <c r="C9639">
        <v>-26.52</v>
      </c>
    </row>
    <row r="9640" spans="1:3" x14ac:dyDescent="0.25">
      <c r="A9640">
        <v>137.68576935999999</v>
      </c>
      <c r="B9640">
        <v>206</v>
      </c>
      <c r="C9640">
        <v>-26.52</v>
      </c>
    </row>
    <row r="9641" spans="1:3" x14ac:dyDescent="0.25">
      <c r="A9641">
        <v>137.70005508</v>
      </c>
      <c r="B9641">
        <v>206</v>
      </c>
      <c r="C9641">
        <v>-26.52</v>
      </c>
    </row>
    <row r="9642" spans="1:3" x14ac:dyDescent="0.25">
      <c r="A9642">
        <v>137.7143408</v>
      </c>
      <c r="B9642">
        <v>206</v>
      </c>
      <c r="C9642">
        <v>-26.52</v>
      </c>
    </row>
    <row r="9643" spans="1:3" x14ac:dyDescent="0.25">
      <c r="A9643">
        <v>137.72862652000001</v>
      </c>
      <c r="B9643">
        <v>206</v>
      </c>
      <c r="C9643">
        <v>-26.52</v>
      </c>
    </row>
    <row r="9644" spans="1:3" x14ac:dyDescent="0.25">
      <c r="A9644">
        <v>137.74291224000001</v>
      </c>
      <c r="B9644">
        <v>206</v>
      </c>
      <c r="C9644">
        <v>-26.42</v>
      </c>
    </row>
    <row r="9645" spans="1:3" x14ac:dyDescent="0.25">
      <c r="A9645">
        <v>137.75719796000001</v>
      </c>
      <c r="B9645">
        <v>206</v>
      </c>
      <c r="C9645">
        <v>-26.42</v>
      </c>
    </row>
    <row r="9646" spans="1:3" x14ac:dyDescent="0.25">
      <c r="A9646">
        <v>137.77148367999999</v>
      </c>
      <c r="B9646">
        <v>206</v>
      </c>
      <c r="C9646">
        <v>-26.42</v>
      </c>
    </row>
    <row r="9647" spans="1:3" x14ac:dyDescent="0.25">
      <c r="A9647">
        <v>137.78576939999999</v>
      </c>
      <c r="B9647">
        <v>206</v>
      </c>
      <c r="C9647">
        <v>-26.52</v>
      </c>
    </row>
    <row r="9648" spans="1:3" x14ac:dyDescent="0.25">
      <c r="A9648">
        <v>137.80005512</v>
      </c>
      <c r="B9648">
        <v>206</v>
      </c>
      <c r="C9648">
        <v>-26.42</v>
      </c>
    </row>
    <row r="9649" spans="1:3" x14ac:dyDescent="0.25">
      <c r="A9649">
        <v>137.81434084</v>
      </c>
      <c r="B9649">
        <v>206</v>
      </c>
      <c r="C9649">
        <v>-26.52</v>
      </c>
    </row>
    <row r="9650" spans="1:3" x14ac:dyDescent="0.25">
      <c r="A9650">
        <v>137.82862656</v>
      </c>
      <c r="B9650">
        <v>206</v>
      </c>
      <c r="C9650">
        <v>-26.52</v>
      </c>
    </row>
    <row r="9651" spans="1:3" x14ac:dyDescent="0.25">
      <c r="A9651">
        <v>137.84291228000001</v>
      </c>
      <c r="B9651">
        <v>206</v>
      </c>
      <c r="C9651">
        <v>-26.52</v>
      </c>
    </row>
    <row r="9652" spans="1:3" x14ac:dyDescent="0.25">
      <c r="A9652">
        <v>137.85719800000001</v>
      </c>
      <c r="B9652">
        <v>206</v>
      </c>
      <c r="C9652">
        <v>-26.52</v>
      </c>
    </row>
    <row r="9653" spans="1:3" x14ac:dyDescent="0.25">
      <c r="A9653">
        <v>137.87148371999999</v>
      </c>
      <c r="B9653">
        <v>206</v>
      </c>
      <c r="C9653">
        <v>-26.52</v>
      </c>
    </row>
    <row r="9654" spans="1:3" x14ac:dyDescent="0.25">
      <c r="A9654">
        <v>137.88576943999999</v>
      </c>
      <c r="B9654">
        <v>206</v>
      </c>
      <c r="C9654">
        <v>-26.42</v>
      </c>
    </row>
    <row r="9655" spans="1:3" x14ac:dyDescent="0.25">
      <c r="A9655">
        <v>137.90005515999999</v>
      </c>
      <c r="B9655">
        <v>206</v>
      </c>
      <c r="C9655">
        <v>-26.42</v>
      </c>
    </row>
    <row r="9656" spans="1:3" x14ac:dyDescent="0.25">
      <c r="A9656">
        <v>137.91434088</v>
      </c>
      <c r="B9656">
        <v>206</v>
      </c>
      <c r="C9656">
        <v>-26.42</v>
      </c>
    </row>
    <row r="9657" spans="1:3" x14ac:dyDescent="0.25">
      <c r="A9657">
        <v>137.9286266</v>
      </c>
      <c r="B9657">
        <v>206</v>
      </c>
      <c r="C9657">
        <v>-26.52</v>
      </c>
    </row>
    <row r="9658" spans="1:3" x14ac:dyDescent="0.25">
      <c r="A9658">
        <v>137.94291232</v>
      </c>
      <c r="B9658">
        <v>206</v>
      </c>
      <c r="C9658">
        <v>-26.42</v>
      </c>
    </row>
    <row r="9659" spans="1:3" x14ac:dyDescent="0.25">
      <c r="A9659">
        <v>137.95719804000001</v>
      </c>
      <c r="B9659">
        <v>206</v>
      </c>
      <c r="C9659">
        <v>-26.42</v>
      </c>
    </row>
    <row r="9660" spans="1:3" x14ac:dyDescent="0.25">
      <c r="A9660">
        <v>137.97148376000001</v>
      </c>
      <c r="B9660">
        <v>206</v>
      </c>
      <c r="C9660">
        <v>-26.42</v>
      </c>
    </row>
    <row r="9661" spans="1:3" x14ac:dyDescent="0.25">
      <c r="A9661">
        <v>137.98576947999999</v>
      </c>
      <c r="B9661">
        <v>206</v>
      </c>
      <c r="C9661">
        <v>-26.52</v>
      </c>
    </row>
    <row r="9662" spans="1:3" x14ac:dyDescent="0.25">
      <c r="A9662">
        <v>138.00005519999999</v>
      </c>
      <c r="B9662">
        <v>206</v>
      </c>
      <c r="C9662">
        <v>-26.42</v>
      </c>
    </row>
    <row r="9663" spans="1:3" x14ac:dyDescent="0.25">
      <c r="A9663">
        <v>138.01434092</v>
      </c>
      <c r="B9663">
        <v>206</v>
      </c>
      <c r="C9663">
        <v>-26.52</v>
      </c>
    </row>
    <row r="9664" spans="1:3" x14ac:dyDescent="0.25">
      <c r="A9664">
        <v>138.02862664</v>
      </c>
      <c r="B9664">
        <v>206</v>
      </c>
      <c r="C9664">
        <v>-26.52</v>
      </c>
    </row>
    <row r="9665" spans="1:3" x14ac:dyDescent="0.25">
      <c r="A9665">
        <v>138.04291236</v>
      </c>
      <c r="B9665">
        <v>206</v>
      </c>
      <c r="C9665">
        <v>-26.52</v>
      </c>
    </row>
    <row r="9666" spans="1:3" x14ac:dyDescent="0.25">
      <c r="A9666">
        <v>138.05719808000001</v>
      </c>
      <c r="B9666">
        <v>206</v>
      </c>
      <c r="C9666">
        <v>-26.52</v>
      </c>
    </row>
    <row r="9667" spans="1:3" x14ac:dyDescent="0.25">
      <c r="A9667">
        <v>138.07148380000001</v>
      </c>
      <c r="B9667">
        <v>206</v>
      </c>
      <c r="C9667">
        <v>-26.42</v>
      </c>
    </row>
    <row r="9668" spans="1:3" x14ac:dyDescent="0.25">
      <c r="A9668">
        <v>138.08576952000001</v>
      </c>
      <c r="B9668">
        <v>206</v>
      </c>
      <c r="C9668">
        <v>-26.42</v>
      </c>
    </row>
    <row r="9669" spans="1:3" x14ac:dyDescent="0.25">
      <c r="A9669">
        <v>138.10005523999999</v>
      </c>
      <c r="B9669">
        <v>206</v>
      </c>
      <c r="C9669">
        <v>-26.42</v>
      </c>
    </row>
    <row r="9670" spans="1:3" x14ac:dyDescent="0.25">
      <c r="A9670">
        <v>138.11434095999999</v>
      </c>
      <c r="B9670">
        <v>206</v>
      </c>
      <c r="C9670">
        <v>-26.42</v>
      </c>
    </row>
    <row r="9671" spans="1:3" x14ac:dyDescent="0.25">
      <c r="A9671">
        <v>138.12862668</v>
      </c>
      <c r="B9671">
        <v>206</v>
      </c>
      <c r="C9671">
        <v>-26.52</v>
      </c>
    </row>
    <row r="9672" spans="1:3" x14ac:dyDescent="0.25">
      <c r="A9672">
        <v>138.1429124</v>
      </c>
      <c r="B9672">
        <v>206</v>
      </c>
      <c r="C9672">
        <v>-26.52</v>
      </c>
    </row>
    <row r="9673" spans="1:3" x14ac:dyDescent="0.25">
      <c r="A9673">
        <v>138.15719812</v>
      </c>
      <c r="B9673">
        <v>206</v>
      </c>
      <c r="C9673">
        <v>-26.52</v>
      </c>
    </row>
    <row r="9674" spans="1:3" x14ac:dyDescent="0.25">
      <c r="A9674">
        <v>138.17148384000001</v>
      </c>
      <c r="B9674">
        <v>206</v>
      </c>
      <c r="C9674">
        <v>-26.42</v>
      </c>
    </row>
    <row r="9675" spans="1:3" x14ac:dyDescent="0.25">
      <c r="A9675">
        <v>138.18576956000001</v>
      </c>
      <c r="B9675">
        <v>206</v>
      </c>
      <c r="C9675">
        <v>-26.42</v>
      </c>
    </row>
    <row r="9676" spans="1:3" x14ac:dyDescent="0.25">
      <c r="A9676">
        <v>138.20005527999999</v>
      </c>
      <c r="B9676">
        <v>206</v>
      </c>
      <c r="C9676">
        <v>-26.52</v>
      </c>
    </row>
    <row r="9677" spans="1:3" x14ac:dyDescent="0.25">
      <c r="A9677">
        <v>138.21434099999999</v>
      </c>
      <c r="B9677">
        <v>206</v>
      </c>
      <c r="C9677">
        <v>-26.52</v>
      </c>
    </row>
    <row r="9678" spans="1:3" x14ac:dyDescent="0.25">
      <c r="A9678">
        <v>138.22862671999999</v>
      </c>
      <c r="B9678">
        <v>206</v>
      </c>
      <c r="C9678">
        <v>-26.42</v>
      </c>
    </row>
    <row r="9679" spans="1:3" x14ac:dyDescent="0.25">
      <c r="A9679">
        <v>138.24291244</v>
      </c>
      <c r="B9679">
        <v>206</v>
      </c>
      <c r="C9679">
        <v>-26.52</v>
      </c>
    </row>
    <row r="9680" spans="1:3" x14ac:dyDescent="0.25">
      <c r="A9680">
        <v>138.25719816</v>
      </c>
      <c r="B9680">
        <v>206</v>
      </c>
      <c r="C9680">
        <v>-26.52</v>
      </c>
    </row>
    <row r="9681" spans="1:3" x14ac:dyDescent="0.25">
      <c r="A9681">
        <v>138.27148388000001</v>
      </c>
      <c r="B9681">
        <v>206</v>
      </c>
      <c r="C9681">
        <v>-26.42</v>
      </c>
    </row>
    <row r="9682" spans="1:3" x14ac:dyDescent="0.25">
      <c r="A9682">
        <v>138.28576960000001</v>
      </c>
      <c r="B9682">
        <v>206</v>
      </c>
      <c r="C9682">
        <v>-26.52</v>
      </c>
    </row>
    <row r="9683" spans="1:3" x14ac:dyDescent="0.25">
      <c r="A9683">
        <v>138.30005532000001</v>
      </c>
      <c r="B9683">
        <v>206</v>
      </c>
      <c r="C9683">
        <v>-26.42</v>
      </c>
    </row>
    <row r="9684" spans="1:3" x14ac:dyDescent="0.25">
      <c r="A9684">
        <v>138.31434103999999</v>
      </c>
      <c r="B9684">
        <v>206</v>
      </c>
      <c r="C9684">
        <v>-26.42</v>
      </c>
    </row>
    <row r="9685" spans="1:3" x14ac:dyDescent="0.25">
      <c r="A9685">
        <v>138.32862675999999</v>
      </c>
      <c r="B9685">
        <v>206</v>
      </c>
      <c r="C9685">
        <v>-26.42</v>
      </c>
    </row>
    <row r="9686" spans="1:3" x14ac:dyDescent="0.25">
      <c r="A9686">
        <v>138.34291248</v>
      </c>
      <c r="B9686">
        <v>206</v>
      </c>
      <c r="C9686">
        <v>-26.42</v>
      </c>
    </row>
    <row r="9687" spans="1:3" x14ac:dyDescent="0.25">
      <c r="A9687">
        <v>138.3571982</v>
      </c>
      <c r="B9687">
        <v>206</v>
      </c>
      <c r="C9687">
        <v>-26.42</v>
      </c>
    </row>
    <row r="9688" spans="1:3" x14ac:dyDescent="0.25">
      <c r="A9688">
        <v>138.37148392</v>
      </c>
      <c r="B9688">
        <v>206</v>
      </c>
      <c r="C9688">
        <v>-26.42</v>
      </c>
    </row>
    <row r="9689" spans="1:3" x14ac:dyDescent="0.25">
      <c r="A9689">
        <v>138.38576964000001</v>
      </c>
      <c r="B9689">
        <v>206</v>
      </c>
      <c r="C9689">
        <v>-26.42</v>
      </c>
    </row>
    <row r="9690" spans="1:3" x14ac:dyDescent="0.25">
      <c r="A9690">
        <v>138.40005536000001</v>
      </c>
      <c r="B9690">
        <v>206</v>
      </c>
      <c r="C9690">
        <v>-26.42</v>
      </c>
    </row>
    <row r="9691" spans="1:3" x14ac:dyDescent="0.25">
      <c r="A9691">
        <v>138.41434108000001</v>
      </c>
      <c r="B9691">
        <v>206</v>
      </c>
      <c r="C9691">
        <v>-26.42</v>
      </c>
    </row>
    <row r="9692" spans="1:3" x14ac:dyDescent="0.25">
      <c r="A9692">
        <v>138.42862679999999</v>
      </c>
      <c r="B9692">
        <v>206</v>
      </c>
      <c r="C9692">
        <v>-26.42</v>
      </c>
    </row>
    <row r="9693" spans="1:3" x14ac:dyDescent="0.25">
      <c r="A9693">
        <v>138.44291251999999</v>
      </c>
      <c r="B9693">
        <v>206</v>
      </c>
      <c r="C9693">
        <v>-26.42</v>
      </c>
    </row>
    <row r="9694" spans="1:3" x14ac:dyDescent="0.25">
      <c r="A9694">
        <v>138.45719824</v>
      </c>
      <c r="B9694">
        <v>206</v>
      </c>
      <c r="C9694">
        <v>-26.42</v>
      </c>
    </row>
    <row r="9695" spans="1:3" x14ac:dyDescent="0.25">
      <c r="A9695">
        <v>138.47148396</v>
      </c>
      <c r="B9695">
        <v>206</v>
      </c>
      <c r="C9695">
        <v>-26.42</v>
      </c>
    </row>
    <row r="9696" spans="1:3" x14ac:dyDescent="0.25">
      <c r="A9696">
        <v>138.48576968</v>
      </c>
      <c r="B9696">
        <v>206</v>
      </c>
      <c r="C9696">
        <v>-26.42</v>
      </c>
    </row>
    <row r="9697" spans="1:3" x14ac:dyDescent="0.25">
      <c r="A9697">
        <v>138.50005540000001</v>
      </c>
      <c r="B9697">
        <v>206</v>
      </c>
      <c r="C9697">
        <v>-26.42</v>
      </c>
    </row>
    <row r="9698" spans="1:3" x14ac:dyDescent="0.25">
      <c r="A9698">
        <v>138.51434112000001</v>
      </c>
      <c r="B9698">
        <v>206</v>
      </c>
      <c r="C9698">
        <v>-26.42</v>
      </c>
    </row>
    <row r="9699" spans="1:3" x14ac:dyDescent="0.25">
      <c r="A9699">
        <v>138.52862683999999</v>
      </c>
      <c r="B9699">
        <v>206</v>
      </c>
      <c r="C9699">
        <v>-26.42</v>
      </c>
    </row>
    <row r="9700" spans="1:3" x14ac:dyDescent="0.25">
      <c r="A9700">
        <v>138.54291255999999</v>
      </c>
      <c r="B9700">
        <v>206</v>
      </c>
      <c r="C9700">
        <v>-26.42</v>
      </c>
    </row>
    <row r="9701" spans="1:3" x14ac:dyDescent="0.25">
      <c r="A9701">
        <v>138.55719827999999</v>
      </c>
      <c r="B9701">
        <v>206</v>
      </c>
      <c r="C9701">
        <v>-26.42</v>
      </c>
    </row>
    <row r="9702" spans="1:3" x14ac:dyDescent="0.25">
      <c r="A9702">
        <v>138.571484</v>
      </c>
      <c r="B9702">
        <v>206</v>
      </c>
      <c r="C9702">
        <v>-26.42</v>
      </c>
    </row>
    <row r="9703" spans="1:3" x14ac:dyDescent="0.25">
      <c r="A9703">
        <v>138.58576972</v>
      </c>
      <c r="B9703">
        <v>206</v>
      </c>
      <c r="C9703">
        <v>-26.42</v>
      </c>
    </row>
    <row r="9704" spans="1:3" x14ac:dyDescent="0.25">
      <c r="A9704">
        <v>138.60005544000001</v>
      </c>
      <c r="B9704">
        <v>206</v>
      </c>
      <c r="C9704">
        <v>-26.42</v>
      </c>
    </row>
    <row r="9705" spans="1:3" x14ac:dyDescent="0.25">
      <c r="A9705">
        <v>138.61434116000001</v>
      </c>
      <c r="B9705">
        <v>206</v>
      </c>
      <c r="C9705">
        <v>-26.42</v>
      </c>
    </row>
    <row r="9706" spans="1:3" x14ac:dyDescent="0.25">
      <c r="A9706">
        <v>138.62862688000001</v>
      </c>
      <c r="B9706">
        <v>206</v>
      </c>
      <c r="C9706">
        <v>-26.33</v>
      </c>
    </row>
    <row r="9707" spans="1:3" x14ac:dyDescent="0.25">
      <c r="A9707">
        <v>138.64291259999999</v>
      </c>
      <c r="B9707">
        <v>206</v>
      </c>
      <c r="C9707">
        <v>-26.42</v>
      </c>
    </row>
    <row r="9708" spans="1:3" x14ac:dyDescent="0.25">
      <c r="A9708">
        <v>138.65719831999999</v>
      </c>
      <c r="B9708">
        <v>206</v>
      </c>
      <c r="C9708">
        <v>-26.42</v>
      </c>
    </row>
    <row r="9709" spans="1:3" x14ac:dyDescent="0.25">
      <c r="A9709">
        <v>138.67148404</v>
      </c>
      <c r="B9709">
        <v>206</v>
      </c>
      <c r="C9709">
        <v>-26.33</v>
      </c>
    </row>
    <row r="9710" spans="1:3" x14ac:dyDescent="0.25">
      <c r="A9710">
        <v>138.68576976</v>
      </c>
      <c r="B9710">
        <v>206</v>
      </c>
      <c r="C9710">
        <v>-26.33</v>
      </c>
    </row>
    <row r="9711" spans="1:3" x14ac:dyDescent="0.25">
      <c r="A9711">
        <v>138.70005548</v>
      </c>
      <c r="B9711">
        <v>206</v>
      </c>
      <c r="C9711">
        <v>-26.33</v>
      </c>
    </row>
    <row r="9712" spans="1:3" x14ac:dyDescent="0.25">
      <c r="A9712">
        <v>138.71434120000001</v>
      </c>
      <c r="B9712">
        <v>206</v>
      </c>
      <c r="C9712">
        <v>-26.42</v>
      </c>
    </row>
    <row r="9713" spans="1:3" x14ac:dyDescent="0.25">
      <c r="A9713">
        <v>138.72862692000001</v>
      </c>
      <c r="B9713">
        <v>206</v>
      </c>
      <c r="C9713">
        <v>-26.33</v>
      </c>
    </row>
    <row r="9714" spans="1:3" x14ac:dyDescent="0.25">
      <c r="A9714">
        <v>138.74291263999999</v>
      </c>
      <c r="B9714">
        <v>206</v>
      </c>
      <c r="C9714">
        <v>-26.33</v>
      </c>
    </row>
    <row r="9715" spans="1:3" x14ac:dyDescent="0.25">
      <c r="A9715">
        <v>138.75719835999999</v>
      </c>
      <c r="B9715">
        <v>206</v>
      </c>
      <c r="C9715">
        <v>-26.42</v>
      </c>
    </row>
    <row r="9716" spans="1:3" x14ac:dyDescent="0.25">
      <c r="A9716">
        <v>138.77148407999999</v>
      </c>
      <c r="B9716">
        <v>206</v>
      </c>
      <c r="C9716">
        <v>-26.33</v>
      </c>
    </row>
    <row r="9717" spans="1:3" x14ac:dyDescent="0.25">
      <c r="A9717">
        <v>138.7857698</v>
      </c>
      <c r="B9717">
        <v>206</v>
      </c>
      <c r="C9717">
        <v>-26.33</v>
      </c>
    </row>
    <row r="9718" spans="1:3" x14ac:dyDescent="0.25">
      <c r="A9718">
        <v>138.80005552</v>
      </c>
      <c r="B9718">
        <v>206</v>
      </c>
      <c r="C9718">
        <v>-26.33</v>
      </c>
    </row>
    <row r="9719" spans="1:3" x14ac:dyDescent="0.25">
      <c r="A9719">
        <v>138.81434124</v>
      </c>
      <c r="B9719">
        <v>206</v>
      </c>
      <c r="C9719">
        <v>-26.33</v>
      </c>
    </row>
    <row r="9720" spans="1:3" x14ac:dyDescent="0.25">
      <c r="A9720">
        <v>138.82862696000001</v>
      </c>
      <c r="B9720">
        <v>206</v>
      </c>
      <c r="C9720">
        <v>-26.33</v>
      </c>
    </row>
    <row r="9721" spans="1:3" x14ac:dyDescent="0.25">
      <c r="A9721">
        <v>138.84291268000001</v>
      </c>
      <c r="B9721">
        <v>206</v>
      </c>
      <c r="C9721">
        <v>-26.33</v>
      </c>
    </row>
    <row r="9722" spans="1:3" x14ac:dyDescent="0.25">
      <c r="A9722">
        <v>138.85719839999999</v>
      </c>
      <c r="B9722">
        <v>206</v>
      </c>
      <c r="C9722">
        <v>-26.33</v>
      </c>
    </row>
    <row r="9723" spans="1:3" x14ac:dyDescent="0.25">
      <c r="A9723">
        <v>138.87148411999999</v>
      </c>
      <c r="B9723">
        <v>206</v>
      </c>
      <c r="C9723">
        <v>-26.33</v>
      </c>
    </row>
    <row r="9724" spans="1:3" x14ac:dyDescent="0.25">
      <c r="A9724">
        <v>138.88576983999999</v>
      </c>
      <c r="B9724">
        <v>206</v>
      </c>
      <c r="C9724">
        <v>-26.42</v>
      </c>
    </row>
    <row r="9725" spans="1:3" x14ac:dyDescent="0.25">
      <c r="A9725">
        <v>138.90005556</v>
      </c>
      <c r="B9725">
        <v>206</v>
      </c>
      <c r="C9725">
        <v>-26.33</v>
      </c>
    </row>
    <row r="9726" spans="1:3" x14ac:dyDescent="0.25">
      <c r="A9726">
        <v>138.91434128</v>
      </c>
      <c r="B9726">
        <v>206</v>
      </c>
      <c r="C9726">
        <v>-26.33</v>
      </c>
    </row>
    <row r="9727" spans="1:3" x14ac:dyDescent="0.25">
      <c r="A9727">
        <v>138.92862700000001</v>
      </c>
      <c r="B9727">
        <v>206</v>
      </c>
      <c r="C9727">
        <v>-26.33</v>
      </c>
    </row>
    <row r="9728" spans="1:3" x14ac:dyDescent="0.25">
      <c r="A9728">
        <v>138.94291272000001</v>
      </c>
      <c r="B9728">
        <v>206</v>
      </c>
      <c r="C9728">
        <v>-26.33</v>
      </c>
    </row>
    <row r="9729" spans="1:3" x14ac:dyDescent="0.25">
      <c r="A9729">
        <v>138.95719844000001</v>
      </c>
      <c r="B9729">
        <v>206</v>
      </c>
      <c r="C9729">
        <v>-26.33</v>
      </c>
    </row>
    <row r="9730" spans="1:3" x14ac:dyDescent="0.25">
      <c r="A9730">
        <v>138.97148415999999</v>
      </c>
      <c r="B9730">
        <v>206</v>
      </c>
      <c r="C9730">
        <v>-26.33</v>
      </c>
    </row>
    <row r="9731" spans="1:3" x14ac:dyDescent="0.25">
      <c r="A9731">
        <v>138.98576987999999</v>
      </c>
      <c r="B9731">
        <v>206</v>
      </c>
      <c r="C9731">
        <v>-26.33</v>
      </c>
    </row>
    <row r="9732" spans="1:3" x14ac:dyDescent="0.25">
      <c r="A9732">
        <v>139.0000556</v>
      </c>
      <c r="B9732">
        <v>206</v>
      </c>
      <c r="C9732">
        <v>-26.33</v>
      </c>
    </row>
    <row r="9733" spans="1:3" x14ac:dyDescent="0.25">
      <c r="A9733">
        <v>139.01434132</v>
      </c>
      <c r="B9733">
        <v>206</v>
      </c>
      <c r="C9733">
        <v>-26.24</v>
      </c>
    </row>
    <row r="9734" spans="1:3" x14ac:dyDescent="0.25">
      <c r="A9734">
        <v>139.02862704</v>
      </c>
      <c r="B9734">
        <v>206</v>
      </c>
      <c r="C9734">
        <v>-26.24</v>
      </c>
    </row>
    <row r="9735" spans="1:3" x14ac:dyDescent="0.25">
      <c r="A9735">
        <v>139.04291276000001</v>
      </c>
      <c r="B9735">
        <v>206</v>
      </c>
      <c r="C9735">
        <v>-26.24</v>
      </c>
    </row>
    <row r="9736" spans="1:3" x14ac:dyDescent="0.25">
      <c r="A9736">
        <v>139.05719848000001</v>
      </c>
      <c r="B9736">
        <v>206</v>
      </c>
      <c r="C9736">
        <v>-26.24</v>
      </c>
    </row>
    <row r="9737" spans="1:3" x14ac:dyDescent="0.25">
      <c r="A9737">
        <v>139.07148419999999</v>
      </c>
      <c r="B9737">
        <v>206</v>
      </c>
      <c r="C9737">
        <v>-26.24</v>
      </c>
    </row>
    <row r="9738" spans="1:3" x14ac:dyDescent="0.25">
      <c r="A9738">
        <v>139.08576991999999</v>
      </c>
      <c r="B9738">
        <v>206</v>
      </c>
      <c r="C9738">
        <v>-26.24</v>
      </c>
    </row>
    <row r="9739" spans="1:3" x14ac:dyDescent="0.25">
      <c r="A9739">
        <v>139.10005563999999</v>
      </c>
      <c r="B9739">
        <v>206</v>
      </c>
      <c r="C9739">
        <v>-26.14</v>
      </c>
    </row>
    <row r="9740" spans="1:3" x14ac:dyDescent="0.25">
      <c r="A9740">
        <v>139.11434136</v>
      </c>
      <c r="B9740">
        <v>206</v>
      </c>
      <c r="C9740">
        <v>-26.14</v>
      </c>
    </row>
    <row r="9741" spans="1:3" x14ac:dyDescent="0.25">
      <c r="A9741">
        <v>139.12862708</v>
      </c>
      <c r="B9741">
        <v>206</v>
      </c>
      <c r="C9741">
        <v>-26.24</v>
      </c>
    </row>
    <row r="9742" spans="1:3" x14ac:dyDescent="0.25">
      <c r="A9742">
        <v>139.1429128</v>
      </c>
      <c r="B9742">
        <v>206</v>
      </c>
      <c r="C9742">
        <v>-26.14</v>
      </c>
    </row>
    <row r="9743" spans="1:3" x14ac:dyDescent="0.25">
      <c r="A9743">
        <v>139.15719852000001</v>
      </c>
      <c r="B9743">
        <v>206</v>
      </c>
      <c r="C9743">
        <v>-26.14</v>
      </c>
    </row>
    <row r="9744" spans="1:3" x14ac:dyDescent="0.25">
      <c r="A9744">
        <v>139.17148424000001</v>
      </c>
      <c r="B9744">
        <v>206</v>
      </c>
      <c r="C9744">
        <v>-26.14</v>
      </c>
    </row>
    <row r="9745" spans="1:3" x14ac:dyDescent="0.25">
      <c r="A9745">
        <v>139.18576995999999</v>
      </c>
      <c r="B9745">
        <v>206</v>
      </c>
      <c r="C9745">
        <v>-26.14</v>
      </c>
    </row>
    <row r="9746" spans="1:3" x14ac:dyDescent="0.25">
      <c r="A9746">
        <v>139.20005567999999</v>
      </c>
      <c r="B9746">
        <v>206</v>
      </c>
      <c r="C9746">
        <v>-26.24</v>
      </c>
    </row>
    <row r="9747" spans="1:3" x14ac:dyDescent="0.25">
      <c r="A9747">
        <v>139.2143414</v>
      </c>
      <c r="B9747">
        <v>206</v>
      </c>
      <c r="C9747">
        <v>-26.14</v>
      </c>
    </row>
    <row r="9748" spans="1:3" x14ac:dyDescent="0.25">
      <c r="A9748">
        <v>139.22862712</v>
      </c>
      <c r="B9748">
        <v>206</v>
      </c>
      <c r="C9748">
        <v>-26.14</v>
      </c>
    </row>
    <row r="9749" spans="1:3" x14ac:dyDescent="0.25">
      <c r="A9749">
        <v>139.24291284</v>
      </c>
      <c r="B9749">
        <v>206</v>
      </c>
      <c r="C9749">
        <v>-26.14</v>
      </c>
    </row>
    <row r="9750" spans="1:3" x14ac:dyDescent="0.25">
      <c r="A9750">
        <v>139.25719856000001</v>
      </c>
      <c r="B9750">
        <v>206</v>
      </c>
      <c r="C9750">
        <v>-26.14</v>
      </c>
    </row>
    <row r="9751" spans="1:3" x14ac:dyDescent="0.25">
      <c r="A9751">
        <v>139.27148428000001</v>
      </c>
      <c r="B9751">
        <v>206</v>
      </c>
      <c r="C9751">
        <v>-26.14</v>
      </c>
    </row>
    <row r="9752" spans="1:3" x14ac:dyDescent="0.25">
      <c r="A9752">
        <v>139.28577000000001</v>
      </c>
      <c r="B9752">
        <v>206</v>
      </c>
      <c r="C9752">
        <v>-26.14</v>
      </c>
    </row>
    <row r="9753" spans="1:3" x14ac:dyDescent="0.25">
      <c r="A9753">
        <v>139.30005571999999</v>
      </c>
      <c r="B9753">
        <v>206</v>
      </c>
      <c r="C9753">
        <v>-26.14</v>
      </c>
    </row>
    <row r="9754" spans="1:3" x14ac:dyDescent="0.25">
      <c r="A9754">
        <v>139.31434143999999</v>
      </c>
      <c r="B9754">
        <v>206</v>
      </c>
      <c r="C9754">
        <v>-26.05</v>
      </c>
    </row>
    <row r="9755" spans="1:3" x14ac:dyDescent="0.25">
      <c r="A9755">
        <v>139.32862716</v>
      </c>
      <c r="B9755">
        <v>206</v>
      </c>
      <c r="C9755">
        <v>-26.05</v>
      </c>
    </row>
    <row r="9756" spans="1:3" x14ac:dyDescent="0.25">
      <c r="A9756">
        <v>139.34291288</v>
      </c>
      <c r="B9756">
        <v>206</v>
      </c>
      <c r="C9756">
        <v>-26.05</v>
      </c>
    </row>
    <row r="9757" spans="1:3" x14ac:dyDescent="0.25">
      <c r="A9757">
        <v>139.3571986</v>
      </c>
      <c r="B9757">
        <v>206</v>
      </c>
      <c r="C9757">
        <v>-26.05</v>
      </c>
    </row>
    <row r="9758" spans="1:3" x14ac:dyDescent="0.25">
      <c r="A9758">
        <v>139.37148432000001</v>
      </c>
      <c r="B9758">
        <v>206</v>
      </c>
      <c r="C9758">
        <v>-26.05</v>
      </c>
    </row>
    <row r="9759" spans="1:3" x14ac:dyDescent="0.25">
      <c r="A9759">
        <v>139.38577004000001</v>
      </c>
      <c r="B9759">
        <v>206</v>
      </c>
      <c r="C9759">
        <v>-26.05</v>
      </c>
    </row>
    <row r="9760" spans="1:3" x14ac:dyDescent="0.25">
      <c r="A9760">
        <v>139.40005575999999</v>
      </c>
      <c r="B9760">
        <v>206</v>
      </c>
      <c r="C9760">
        <v>-26.05</v>
      </c>
    </row>
    <row r="9761" spans="1:3" x14ac:dyDescent="0.25">
      <c r="A9761">
        <v>139.41434147999999</v>
      </c>
      <c r="B9761">
        <v>206</v>
      </c>
      <c r="C9761">
        <v>-26.05</v>
      </c>
    </row>
    <row r="9762" spans="1:3" x14ac:dyDescent="0.25">
      <c r="A9762">
        <v>139.42862719999999</v>
      </c>
      <c r="B9762">
        <v>206</v>
      </c>
      <c r="C9762">
        <v>-26.05</v>
      </c>
    </row>
    <row r="9763" spans="1:3" x14ac:dyDescent="0.25">
      <c r="A9763">
        <v>139.44291292</v>
      </c>
      <c r="B9763">
        <v>206</v>
      </c>
      <c r="C9763">
        <v>-26.05</v>
      </c>
    </row>
    <row r="9764" spans="1:3" x14ac:dyDescent="0.25">
      <c r="A9764">
        <v>139.45719864</v>
      </c>
      <c r="B9764">
        <v>206</v>
      </c>
      <c r="C9764">
        <v>-25.96</v>
      </c>
    </row>
    <row r="9765" spans="1:3" x14ac:dyDescent="0.25">
      <c r="A9765">
        <v>139.47148436000001</v>
      </c>
      <c r="B9765">
        <v>206</v>
      </c>
      <c r="C9765">
        <v>-26.05</v>
      </c>
    </row>
    <row r="9766" spans="1:3" x14ac:dyDescent="0.25">
      <c r="A9766">
        <v>139.48577008000001</v>
      </c>
      <c r="B9766">
        <v>206</v>
      </c>
      <c r="C9766">
        <v>-26.05</v>
      </c>
    </row>
    <row r="9767" spans="1:3" x14ac:dyDescent="0.25">
      <c r="A9767">
        <v>139.50005580000001</v>
      </c>
      <c r="B9767">
        <v>206</v>
      </c>
      <c r="C9767">
        <v>-26.05</v>
      </c>
    </row>
    <row r="9768" spans="1:3" x14ac:dyDescent="0.25">
      <c r="A9768">
        <v>139.51434151999999</v>
      </c>
      <c r="B9768">
        <v>206</v>
      </c>
      <c r="C9768">
        <v>-25.96</v>
      </c>
    </row>
    <row r="9769" spans="1:3" x14ac:dyDescent="0.25">
      <c r="A9769">
        <v>139.52862723999999</v>
      </c>
      <c r="B9769">
        <v>206</v>
      </c>
      <c r="C9769">
        <v>-25.96</v>
      </c>
    </row>
    <row r="9770" spans="1:3" x14ac:dyDescent="0.25">
      <c r="A9770">
        <v>139.54291296</v>
      </c>
      <c r="B9770">
        <v>206</v>
      </c>
      <c r="C9770">
        <v>-25.96</v>
      </c>
    </row>
    <row r="9771" spans="1:3" x14ac:dyDescent="0.25">
      <c r="A9771">
        <v>139.55719868</v>
      </c>
      <c r="B9771">
        <v>206</v>
      </c>
      <c r="C9771">
        <v>-26.05</v>
      </c>
    </row>
    <row r="9772" spans="1:3" x14ac:dyDescent="0.25">
      <c r="A9772">
        <v>139.5714844</v>
      </c>
      <c r="B9772">
        <v>206</v>
      </c>
      <c r="C9772">
        <v>-25.96</v>
      </c>
    </row>
    <row r="9773" spans="1:3" x14ac:dyDescent="0.25">
      <c r="A9773">
        <v>139.58577012000001</v>
      </c>
      <c r="B9773">
        <v>206</v>
      </c>
      <c r="C9773">
        <v>-25.96</v>
      </c>
    </row>
    <row r="9774" spans="1:3" x14ac:dyDescent="0.25">
      <c r="A9774">
        <v>139.60005584000001</v>
      </c>
      <c r="B9774">
        <v>206</v>
      </c>
      <c r="C9774">
        <v>-25.96</v>
      </c>
    </row>
    <row r="9775" spans="1:3" x14ac:dyDescent="0.25">
      <c r="A9775">
        <v>139.61434156000001</v>
      </c>
      <c r="B9775">
        <v>206</v>
      </c>
      <c r="C9775">
        <v>-26.05</v>
      </c>
    </row>
    <row r="9776" spans="1:3" x14ac:dyDescent="0.25">
      <c r="A9776">
        <v>139.62862727999999</v>
      </c>
      <c r="B9776">
        <v>206</v>
      </c>
      <c r="C9776">
        <v>-25.96</v>
      </c>
    </row>
    <row r="9777" spans="1:3" x14ac:dyDescent="0.25">
      <c r="A9777">
        <v>139.64291299999999</v>
      </c>
      <c r="B9777">
        <v>206</v>
      </c>
      <c r="C9777">
        <v>-25.96</v>
      </c>
    </row>
    <row r="9778" spans="1:3" x14ac:dyDescent="0.25">
      <c r="A9778">
        <v>139.65719872</v>
      </c>
      <c r="B9778">
        <v>206</v>
      </c>
      <c r="C9778">
        <v>-25.96</v>
      </c>
    </row>
    <row r="9779" spans="1:3" x14ac:dyDescent="0.25">
      <c r="A9779">
        <v>139.67148444</v>
      </c>
      <c r="B9779">
        <v>206</v>
      </c>
      <c r="C9779">
        <v>-25.96</v>
      </c>
    </row>
    <row r="9780" spans="1:3" x14ac:dyDescent="0.25">
      <c r="A9780">
        <v>139.68577016</v>
      </c>
      <c r="B9780">
        <v>206</v>
      </c>
      <c r="C9780">
        <v>-25.96</v>
      </c>
    </row>
    <row r="9781" spans="1:3" x14ac:dyDescent="0.25">
      <c r="A9781">
        <v>139.70005588000001</v>
      </c>
      <c r="B9781">
        <v>206</v>
      </c>
      <c r="C9781">
        <v>-26.05</v>
      </c>
    </row>
    <row r="9782" spans="1:3" x14ac:dyDescent="0.25">
      <c r="A9782">
        <v>139.71434160000001</v>
      </c>
      <c r="B9782">
        <v>206</v>
      </c>
      <c r="C9782">
        <v>-26.05</v>
      </c>
    </row>
    <row r="9783" spans="1:3" x14ac:dyDescent="0.25">
      <c r="A9783">
        <v>139.72862731999999</v>
      </c>
      <c r="B9783">
        <v>206</v>
      </c>
      <c r="C9783">
        <v>-25.96</v>
      </c>
    </row>
    <row r="9784" spans="1:3" x14ac:dyDescent="0.25">
      <c r="A9784">
        <v>139.74291303999999</v>
      </c>
      <c r="B9784">
        <v>206</v>
      </c>
      <c r="C9784">
        <v>-25.96</v>
      </c>
    </row>
    <row r="9785" spans="1:3" x14ac:dyDescent="0.25">
      <c r="A9785">
        <v>139.75719875999999</v>
      </c>
      <c r="B9785">
        <v>206</v>
      </c>
      <c r="C9785">
        <v>-25.96</v>
      </c>
    </row>
    <row r="9786" spans="1:3" x14ac:dyDescent="0.25">
      <c r="A9786">
        <v>139.77148448</v>
      </c>
      <c r="B9786">
        <v>206</v>
      </c>
      <c r="C9786">
        <v>-25.96</v>
      </c>
    </row>
    <row r="9787" spans="1:3" x14ac:dyDescent="0.25">
      <c r="A9787">
        <v>139.7857702</v>
      </c>
      <c r="B9787">
        <v>206</v>
      </c>
      <c r="C9787">
        <v>-25.96</v>
      </c>
    </row>
    <row r="9788" spans="1:3" x14ac:dyDescent="0.25">
      <c r="A9788">
        <v>139.80005592000001</v>
      </c>
      <c r="B9788">
        <v>206</v>
      </c>
      <c r="C9788">
        <v>-25.96</v>
      </c>
    </row>
    <row r="9789" spans="1:3" x14ac:dyDescent="0.25">
      <c r="A9789">
        <v>139.81434164000001</v>
      </c>
      <c r="B9789">
        <v>206</v>
      </c>
      <c r="C9789">
        <v>-25.96</v>
      </c>
    </row>
    <row r="9790" spans="1:3" x14ac:dyDescent="0.25">
      <c r="A9790">
        <v>139.82862736000001</v>
      </c>
      <c r="B9790">
        <v>206</v>
      </c>
      <c r="C9790">
        <v>-25.96</v>
      </c>
    </row>
    <row r="9791" spans="1:3" x14ac:dyDescent="0.25">
      <c r="A9791">
        <v>139.84291307999999</v>
      </c>
      <c r="B9791">
        <v>206</v>
      </c>
      <c r="C9791">
        <v>-25.96</v>
      </c>
    </row>
    <row r="9792" spans="1:3" x14ac:dyDescent="0.25">
      <c r="A9792">
        <v>139.85719879999999</v>
      </c>
      <c r="B9792">
        <v>206</v>
      </c>
      <c r="C9792">
        <v>-25.96</v>
      </c>
    </row>
    <row r="9793" spans="1:3" x14ac:dyDescent="0.25">
      <c r="A9793">
        <v>139.87148452</v>
      </c>
      <c r="B9793">
        <v>206</v>
      </c>
      <c r="C9793">
        <v>-25.96</v>
      </c>
    </row>
    <row r="9794" spans="1:3" x14ac:dyDescent="0.25">
      <c r="A9794">
        <v>139.88577024</v>
      </c>
      <c r="B9794">
        <v>206</v>
      </c>
      <c r="C9794">
        <v>-25.96</v>
      </c>
    </row>
    <row r="9795" spans="1:3" x14ac:dyDescent="0.25">
      <c r="A9795">
        <v>139.90005596</v>
      </c>
      <c r="B9795">
        <v>206</v>
      </c>
      <c r="C9795">
        <v>-25.96</v>
      </c>
    </row>
    <row r="9796" spans="1:3" x14ac:dyDescent="0.25">
      <c r="A9796">
        <v>139.91434168000001</v>
      </c>
      <c r="B9796">
        <v>206</v>
      </c>
      <c r="C9796">
        <v>-25.96</v>
      </c>
    </row>
    <row r="9797" spans="1:3" x14ac:dyDescent="0.25">
      <c r="A9797">
        <v>139.92862740000001</v>
      </c>
      <c r="B9797">
        <v>206</v>
      </c>
      <c r="C9797">
        <v>-26.05</v>
      </c>
    </row>
    <row r="9798" spans="1:3" x14ac:dyDescent="0.25">
      <c r="A9798">
        <v>139.94291311999999</v>
      </c>
      <c r="B9798">
        <v>206</v>
      </c>
      <c r="C9798">
        <v>-25.96</v>
      </c>
    </row>
    <row r="9799" spans="1:3" x14ac:dyDescent="0.25">
      <c r="A9799">
        <v>139.95719883999999</v>
      </c>
      <c r="B9799">
        <v>206</v>
      </c>
      <c r="C9799">
        <v>-25.96</v>
      </c>
    </row>
    <row r="9800" spans="1:3" x14ac:dyDescent="0.25">
      <c r="A9800">
        <v>139.97148455999999</v>
      </c>
      <c r="B9800">
        <v>206</v>
      </c>
      <c r="C9800">
        <v>-25.96</v>
      </c>
    </row>
    <row r="9801" spans="1:3" x14ac:dyDescent="0.25">
      <c r="A9801">
        <v>139.98577028</v>
      </c>
      <c r="B9801">
        <v>206</v>
      </c>
      <c r="C9801">
        <v>-25.96</v>
      </c>
    </row>
    <row r="9802" spans="1:3" x14ac:dyDescent="0.25">
      <c r="A9802">
        <v>140.000056</v>
      </c>
      <c r="B9802">
        <v>208</v>
      </c>
      <c r="C9802">
        <v>-25.96</v>
      </c>
    </row>
    <row r="9803" spans="1:3" x14ac:dyDescent="0.25">
      <c r="A9803">
        <v>140.01434172</v>
      </c>
      <c r="B9803">
        <v>208</v>
      </c>
      <c r="C9803">
        <v>-25.96</v>
      </c>
    </row>
    <row r="9804" spans="1:3" x14ac:dyDescent="0.25">
      <c r="A9804">
        <v>140.02862744000001</v>
      </c>
      <c r="B9804">
        <v>208</v>
      </c>
      <c r="C9804">
        <v>-25.96</v>
      </c>
    </row>
    <row r="9805" spans="1:3" x14ac:dyDescent="0.25">
      <c r="A9805">
        <v>140.04291316000001</v>
      </c>
      <c r="B9805">
        <v>208</v>
      </c>
      <c r="C9805">
        <v>-25.96</v>
      </c>
    </row>
    <row r="9806" spans="1:3" x14ac:dyDescent="0.25">
      <c r="A9806">
        <v>140.05719887999999</v>
      </c>
      <c r="B9806">
        <v>208</v>
      </c>
      <c r="C9806">
        <v>-25.96</v>
      </c>
    </row>
    <row r="9807" spans="1:3" x14ac:dyDescent="0.25">
      <c r="A9807">
        <v>140.07148459999999</v>
      </c>
      <c r="B9807">
        <v>208</v>
      </c>
      <c r="C9807">
        <v>-25.96</v>
      </c>
    </row>
    <row r="9808" spans="1:3" x14ac:dyDescent="0.25">
      <c r="A9808">
        <v>140.08577031999999</v>
      </c>
      <c r="B9808">
        <v>208</v>
      </c>
      <c r="C9808">
        <v>-25.96</v>
      </c>
    </row>
    <row r="9809" spans="1:3" x14ac:dyDescent="0.25">
      <c r="A9809">
        <v>140.10005604</v>
      </c>
      <c r="B9809">
        <v>208</v>
      </c>
      <c r="C9809">
        <v>-25.96</v>
      </c>
    </row>
    <row r="9810" spans="1:3" x14ac:dyDescent="0.25">
      <c r="A9810">
        <v>140.11434176</v>
      </c>
      <c r="B9810">
        <v>208</v>
      </c>
      <c r="C9810">
        <v>-25.96</v>
      </c>
    </row>
    <row r="9811" spans="1:3" x14ac:dyDescent="0.25">
      <c r="A9811">
        <v>140.12862748000001</v>
      </c>
      <c r="B9811">
        <v>208</v>
      </c>
      <c r="C9811">
        <v>-25.96</v>
      </c>
    </row>
    <row r="9812" spans="1:3" x14ac:dyDescent="0.25">
      <c r="A9812">
        <v>140.14291320000001</v>
      </c>
      <c r="B9812">
        <v>208</v>
      </c>
      <c r="C9812">
        <v>-26.05</v>
      </c>
    </row>
    <row r="9813" spans="1:3" x14ac:dyDescent="0.25">
      <c r="A9813">
        <v>140.15719892000001</v>
      </c>
      <c r="B9813">
        <v>208</v>
      </c>
      <c r="C9813">
        <v>-25.96</v>
      </c>
    </row>
    <row r="9814" spans="1:3" x14ac:dyDescent="0.25">
      <c r="A9814">
        <v>140.17148463999999</v>
      </c>
      <c r="B9814">
        <v>208</v>
      </c>
      <c r="C9814">
        <v>-25.96</v>
      </c>
    </row>
    <row r="9815" spans="1:3" x14ac:dyDescent="0.25">
      <c r="A9815">
        <v>140.18577035999999</v>
      </c>
      <c r="B9815">
        <v>208</v>
      </c>
      <c r="C9815">
        <v>-25.96</v>
      </c>
    </row>
    <row r="9816" spans="1:3" x14ac:dyDescent="0.25">
      <c r="A9816">
        <v>140.20005608</v>
      </c>
      <c r="B9816">
        <v>208</v>
      </c>
      <c r="C9816">
        <v>-25.96</v>
      </c>
    </row>
    <row r="9817" spans="1:3" x14ac:dyDescent="0.25">
      <c r="A9817">
        <v>140.2143418</v>
      </c>
      <c r="B9817">
        <v>208</v>
      </c>
      <c r="C9817">
        <v>-25.96</v>
      </c>
    </row>
    <row r="9818" spans="1:3" x14ac:dyDescent="0.25">
      <c r="A9818">
        <v>140.22862752</v>
      </c>
      <c r="B9818">
        <v>208</v>
      </c>
      <c r="C9818">
        <v>-26.05</v>
      </c>
    </row>
    <row r="9819" spans="1:3" x14ac:dyDescent="0.25">
      <c r="A9819">
        <v>140.24291324000001</v>
      </c>
      <c r="B9819">
        <v>208</v>
      </c>
      <c r="C9819">
        <v>-26.05</v>
      </c>
    </row>
    <row r="9820" spans="1:3" x14ac:dyDescent="0.25">
      <c r="A9820">
        <v>140.25719896000001</v>
      </c>
      <c r="B9820">
        <v>208</v>
      </c>
      <c r="C9820">
        <v>-26.05</v>
      </c>
    </row>
    <row r="9821" spans="1:3" x14ac:dyDescent="0.25">
      <c r="A9821">
        <v>140.27148467999999</v>
      </c>
      <c r="B9821">
        <v>208</v>
      </c>
      <c r="C9821">
        <v>-26.05</v>
      </c>
    </row>
    <row r="9822" spans="1:3" x14ac:dyDescent="0.25">
      <c r="A9822">
        <v>140.28577039999999</v>
      </c>
      <c r="B9822">
        <v>208</v>
      </c>
      <c r="C9822">
        <v>-26.05</v>
      </c>
    </row>
    <row r="9823" spans="1:3" x14ac:dyDescent="0.25">
      <c r="A9823">
        <v>140.30005611999999</v>
      </c>
      <c r="B9823">
        <v>208</v>
      </c>
      <c r="C9823">
        <v>-25.96</v>
      </c>
    </row>
    <row r="9824" spans="1:3" x14ac:dyDescent="0.25">
      <c r="A9824">
        <v>140.31434184</v>
      </c>
      <c r="B9824">
        <v>208</v>
      </c>
      <c r="C9824">
        <v>-26.05</v>
      </c>
    </row>
    <row r="9825" spans="1:3" x14ac:dyDescent="0.25">
      <c r="A9825">
        <v>140.32862756</v>
      </c>
      <c r="B9825">
        <v>208</v>
      </c>
      <c r="C9825">
        <v>-26.05</v>
      </c>
    </row>
    <row r="9826" spans="1:3" x14ac:dyDescent="0.25">
      <c r="A9826">
        <v>140.34291328</v>
      </c>
      <c r="B9826">
        <v>208</v>
      </c>
      <c r="C9826">
        <v>-26.05</v>
      </c>
    </row>
    <row r="9827" spans="1:3" x14ac:dyDescent="0.25">
      <c r="A9827">
        <v>140.35719900000001</v>
      </c>
      <c r="B9827">
        <v>208</v>
      </c>
      <c r="C9827">
        <v>-26.05</v>
      </c>
    </row>
    <row r="9828" spans="1:3" x14ac:dyDescent="0.25">
      <c r="A9828">
        <v>140.37148472000001</v>
      </c>
      <c r="B9828">
        <v>208</v>
      </c>
      <c r="C9828">
        <v>-26.05</v>
      </c>
    </row>
    <row r="9829" spans="1:3" x14ac:dyDescent="0.25">
      <c r="A9829">
        <v>140.38577043999999</v>
      </c>
      <c r="B9829">
        <v>208</v>
      </c>
      <c r="C9829">
        <v>-26.05</v>
      </c>
    </row>
    <row r="9830" spans="1:3" x14ac:dyDescent="0.25">
      <c r="A9830">
        <v>140.40005615999999</v>
      </c>
      <c r="B9830">
        <v>208</v>
      </c>
      <c r="C9830">
        <v>-26.05</v>
      </c>
    </row>
    <row r="9831" spans="1:3" x14ac:dyDescent="0.25">
      <c r="A9831">
        <v>140.41434187999999</v>
      </c>
      <c r="B9831">
        <v>208</v>
      </c>
      <c r="C9831">
        <v>-26.05</v>
      </c>
    </row>
    <row r="9832" spans="1:3" x14ac:dyDescent="0.25">
      <c r="A9832">
        <v>140.4286276</v>
      </c>
      <c r="B9832">
        <v>208</v>
      </c>
      <c r="C9832">
        <v>-26.05</v>
      </c>
    </row>
    <row r="9833" spans="1:3" x14ac:dyDescent="0.25">
      <c r="A9833">
        <v>140.44291332</v>
      </c>
      <c r="B9833">
        <v>208</v>
      </c>
      <c r="C9833">
        <v>-26.05</v>
      </c>
    </row>
    <row r="9834" spans="1:3" x14ac:dyDescent="0.25">
      <c r="A9834">
        <v>140.45719904000001</v>
      </c>
      <c r="B9834">
        <v>208</v>
      </c>
      <c r="C9834">
        <v>-25.96</v>
      </c>
    </row>
    <row r="9835" spans="1:3" x14ac:dyDescent="0.25">
      <c r="A9835">
        <v>140.47148476000001</v>
      </c>
      <c r="B9835">
        <v>208</v>
      </c>
      <c r="C9835">
        <v>-26.05</v>
      </c>
    </row>
    <row r="9836" spans="1:3" x14ac:dyDescent="0.25">
      <c r="A9836">
        <v>140.48577048000001</v>
      </c>
      <c r="B9836">
        <v>208</v>
      </c>
      <c r="C9836">
        <v>-26.05</v>
      </c>
    </row>
    <row r="9837" spans="1:3" x14ac:dyDescent="0.25">
      <c r="A9837">
        <v>140.50005619999999</v>
      </c>
      <c r="B9837">
        <v>208</v>
      </c>
      <c r="C9837">
        <v>-26.05</v>
      </c>
    </row>
    <row r="9838" spans="1:3" x14ac:dyDescent="0.25">
      <c r="A9838">
        <v>140.51434191999999</v>
      </c>
      <c r="B9838">
        <v>208</v>
      </c>
      <c r="C9838">
        <v>-26.05</v>
      </c>
    </row>
    <row r="9839" spans="1:3" x14ac:dyDescent="0.25">
      <c r="A9839">
        <v>140.52862764</v>
      </c>
      <c r="B9839">
        <v>208</v>
      </c>
      <c r="C9839">
        <v>-26.05</v>
      </c>
    </row>
    <row r="9840" spans="1:3" x14ac:dyDescent="0.25">
      <c r="A9840">
        <v>140.54291336</v>
      </c>
      <c r="B9840">
        <v>208</v>
      </c>
      <c r="C9840">
        <v>-26.05</v>
      </c>
    </row>
    <row r="9841" spans="1:3" x14ac:dyDescent="0.25">
      <c r="A9841">
        <v>140.55719908</v>
      </c>
      <c r="B9841">
        <v>208</v>
      </c>
      <c r="C9841">
        <v>-26.05</v>
      </c>
    </row>
    <row r="9842" spans="1:3" x14ac:dyDescent="0.25">
      <c r="A9842">
        <v>140.57148480000001</v>
      </c>
      <c r="B9842">
        <v>208</v>
      </c>
      <c r="C9842">
        <v>-26.05</v>
      </c>
    </row>
    <row r="9843" spans="1:3" x14ac:dyDescent="0.25">
      <c r="A9843">
        <v>140.58577052000001</v>
      </c>
      <c r="B9843">
        <v>208</v>
      </c>
      <c r="C9843">
        <v>-25.96</v>
      </c>
    </row>
    <row r="9844" spans="1:3" x14ac:dyDescent="0.25">
      <c r="A9844">
        <v>140.60005623999999</v>
      </c>
      <c r="B9844">
        <v>208</v>
      </c>
      <c r="C9844">
        <v>-26.05</v>
      </c>
    </row>
    <row r="9845" spans="1:3" x14ac:dyDescent="0.25">
      <c r="A9845">
        <v>140.61434195999999</v>
      </c>
      <c r="B9845">
        <v>208</v>
      </c>
      <c r="C9845">
        <v>-26.05</v>
      </c>
    </row>
    <row r="9846" spans="1:3" x14ac:dyDescent="0.25">
      <c r="A9846">
        <v>140.62862767999999</v>
      </c>
      <c r="B9846">
        <v>208</v>
      </c>
      <c r="C9846">
        <v>-26.05</v>
      </c>
    </row>
    <row r="9847" spans="1:3" x14ac:dyDescent="0.25">
      <c r="A9847">
        <v>140.6429134</v>
      </c>
      <c r="B9847">
        <v>208</v>
      </c>
      <c r="C9847">
        <v>-25.96</v>
      </c>
    </row>
    <row r="9848" spans="1:3" x14ac:dyDescent="0.25">
      <c r="A9848">
        <v>140.65719912</v>
      </c>
      <c r="B9848">
        <v>208</v>
      </c>
      <c r="C9848">
        <v>-26.05</v>
      </c>
    </row>
    <row r="9849" spans="1:3" x14ac:dyDescent="0.25">
      <c r="A9849">
        <v>140.67148484000001</v>
      </c>
      <c r="B9849">
        <v>208</v>
      </c>
      <c r="C9849">
        <v>-26.05</v>
      </c>
    </row>
    <row r="9850" spans="1:3" x14ac:dyDescent="0.25">
      <c r="A9850">
        <v>140.68577056000001</v>
      </c>
      <c r="B9850">
        <v>208</v>
      </c>
      <c r="C9850">
        <v>-26.05</v>
      </c>
    </row>
    <row r="9851" spans="1:3" x14ac:dyDescent="0.25">
      <c r="A9851">
        <v>140.70005628000001</v>
      </c>
      <c r="B9851">
        <v>208</v>
      </c>
      <c r="C9851">
        <v>-26.05</v>
      </c>
    </row>
    <row r="9852" spans="1:3" x14ac:dyDescent="0.25">
      <c r="A9852">
        <v>140.71434199999999</v>
      </c>
      <c r="B9852">
        <v>208</v>
      </c>
      <c r="C9852">
        <v>-26.05</v>
      </c>
    </row>
    <row r="9853" spans="1:3" x14ac:dyDescent="0.25">
      <c r="A9853">
        <v>140.72862771999999</v>
      </c>
      <c r="B9853">
        <v>208</v>
      </c>
      <c r="C9853">
        <v>-25.96</v>
      </c>
    </row>
    <row r="9854" spans="1:3" x14ac:dyDescent="0.25">
      <c r="A9854">
        <v>140.74291344</v>
      </c>
      <c r="B9854">
        <v>208</v>
      </c>
      <c r="C9854">
        <v>-25.96</v>
      </c>
    </row>
    <row r="9855" spans="1:3" x14ac:dyDescent="0.25">
      <c r="A9855">
        <v>140.75719916</v>
      </c>
      <c r="B9855">
        <v>208</v>
      </c>
      <c r="C9855">
        <v>-26.05</v>
      </c>
    </row>
    <row r="9856" spans="1:3" x14ac:dyDescent="0.25">
      <c r="A9856">
        <v>140.77148488</v>
      </c>
      <c r="B9856">
        <v>208</v>
      </c>
      <c r="C9856">
        <v>-26.05</v>
      </c>
    </row>
    <row r="9857" spans="1:3" x14ac:dyDescent="0.25">
      <c r="A9857">
        <v>140.78577060000001</v>
      </c>
      <c r="B9857">
        <v>208</v>
      </c>
      <c r="C9857">
        <v>-26.05</v>
      </c>
    </row>
    <row r="9858" spans="1:3" x14ac:dyDescent="0.25">
      <c r="A9858">
        <v>140.80005632000001</v>
      </c>
      <c r="B9858">
        <v>208</v>
      </c>
      <c r="C9858">
        <v>-26.05</v>
      </c>
    </row>
    <row r="9859" spans="1:3" x14ac:dyDescent="0.25">
      <c r="A9859">
        <v>140.81434204000001</v>
      </c>
      <c r="B9859">
        <v>208</v>
      </c>
      <c r="C9859">
        <v>-26.05</v>
      </c>
    </row>
    <row r="9860" spans="1:3" x14ac:dyDescent="0.25">
      <c r="A9860">
        <v>140.82862775999999</v>
      </c>
      <c r="B9860">
        <v>208</v>
      </c>
      <c r="C9860">
        <v>-26.05</v>
      </c>
    </row>
    <row r="9861" spans="1:3" x14ac:dyDescent="0.25">
      <c r="A9861">
        <v>140.84291347999999</v>
      </c>
      <c r="B9861">
        <v>208</v>
      </c>
      <c r="C9861">
        <v>-26.05</v>
      </c>
    </row>
    <row r="9862" spans="1:3" x14ac:dyDescent="0.25">
      <c r="A9862">
        <v>140.8571992</v>
      </c>
      <c r="B9862">
        <v>208</v>
      </c>
      <c r="C9862">
        <v>-26.05</v>
      </c>
    </row>
    <row r="9863" spans="1:3" x14ac:dyDescent="0.25">
      <c r="A9863">
        <v>140.87148492</v>
      </c>
      <c r="B9863">
        <v>208</v>
      </c>
      <c r="C9863">
        <v>-26.05</v>
      </c>
    </row>
    <row r="9864" spans="1:3" x14ac:dyDescent="0.25">
      <c r="A9864">
        <v>140.88577064</v>
      </c>
      <c r="B9864">
        <v>208</v>
      </c>
      <c r="C9864">
        <v>-26.05</v>
      </c>
    </row>
    <row r="9865" spans="1:3" x14ac:dyDescent="0.25">
      <c r="A9865">
        <v>140.90005636000001</v>
      </c>
      <c r="B9865">
        <v>208</v>
      </c>
      <c r="C9865">
        <v>-26.05</v>
      </c>
    </row>
    <row r="9866" spans="1:3" x14ac:dyDescent="0.25">
      <c r="A9866">
        <v>140.91434208000001</v>
      </c>
      <c r="B9866">
        <v>208</v>
      </c>
      <c r="C9866">
        <v>-26.05</v>
      </c>
    </row>
    <row r="9867" spans="1:3" x14ac:dyDescent="0.25">
      <c r="A9867">
        <v>140.92862779999999</v>
      </c>
      <c r="B9867">
        <v>208</v>
      </c>
      <c r="C9867">
        <v>-26.05</v>
      </c>
    </row>
    <row r="9868" spans="1:3" x14ac:dyDescent="0.25">
      <c r="A9868">
        <v>140.94291351999999</v>
      </c>
      <c r="B9868">
        <v>208</v>
      </c>
      <c r="C9868">
        <v>-26.05</v>
      </c>
    </row>
    <row r="9869" spans="1:3" x14ac:dyDescent="0.25">
      <c r="A9869">
        <v>140.95719923999999</v>
      </c>
      <c r="B9869">
        <v>208</v>
      </c>
      <c r="C9869">
        <v>-26.05</v>
      </c>
    </row>
    <row r="9870" spans="1:3" x14ac:dyDescent="0.25">
      <c r="A9870">
        <v>140.97148496</v>
      </c>
      <c r="B9870">
        <v>208</v>
      </c>
      <c r="C9870">
        <v>-26.05</v>
      </c>
    </row>
    <row r="9871" spans="1:3" x14ac:dyDescent="0.25">
      <c r="A9871">
        <v>140.98577068</v>
      </c>
      <c r="B9871">
        <v>208</v>
      </c>
      <c r="C9871">
        <v>-26.05</v>
      </c>
    </row>
    <row r="9872" spans="1:3" x14ac:dyDescent="0.25">
      <c r="A9872">
        <v>141.00005640000001</v>
      </c>
      <c r="B9872">
        <v>208</v>
      </c>
      <c r="C9872">
        <v>-25.96</v>
      </c>
    </row>
    <row r="9873" spans="1:3" x14ac:dyDescent="0.25">
      <c r="A9873">
        <v>141.01434212000001</v>
      </c>
      <c r="B9873">
        <v>208</v>
      </c>
      <c r="C9873">
        <v>-26.05</v>
      </c>
    </row>
    <row r="9874" spans="1:3" x14ac:dyDescent="0.25">
      <c r="A9874">
        <v>141.02862784000001</v>
      </c>
      <c r="B9874">
        <v>208</v>
      </c>
      <c r="C9874">
        <v>-26.05</v>
      </c>
    </row>
    <row r="9875" spans="1:3" x14ac:dyDescent="0.25">
      <c r="A9875">
        <v>141.04291355999999</v>
      </c>
      <c r="B9875">
        <v>208</v>
      </c>
      <c r="C9875">
        <v>-26.05</v>
      </c>
    </row>
    <row r="9876" spans="1:3" x14ac:dyDescent="0.25">
      <c r="A9876">
        <v>141.05719927999999</v>
      </c>
      <c r="B9876">
        <v>208</v>
      </c>
      <c r="C9876">
        <v>-26.05</v>
      </c>
    </row>
    <row r="9877" spans="1:3" x14ac:dyDescent="0.25">
      <c r="A9877">
        <v>141.071485</v>
      </c>
      <c r="B9877">
        <v>208</v>
      </c>
      <c r="C9877">
        <v>-26.05</v>
      </c>
    </row>
    <row r="9878" spans="1:3" x14ac:dyDescent="0.25">
      <c r="A9878">
        <v>141.08577072</v>
      </c>
      <c r="B9878">
        <v>208</v>
      </c>
      <c r="C9878">
        <v>-26.05</v>
      </c>
    </row>
    <row r="9879" spans="1:3" x14ac:dyDescent="0.25">
      <c r="A9879">
        <v>141.10005644</v>
      </c>
      <c r="B9879">
        <v>208</v>
      </c>
      <c r="C9879">
        <v>-26.05</v>
      </c>
    </row>
    <row r="9880" spans="1:3" x14ac:dyDescent="0.25">
      <c r="A9880">
        <v>141.11434216000001</v>
      </c>
      <c r="B9880">
        <v>208</v>
      </c>
      <c r="C9880">
        <v>-26.05</v>
      </c>
    </row>
    <row r="9881" spans="1:3" x14ac:dyDescent="0.25">
      <c r="A9881">
        <v>141.12862788000001</v>
      </c>
      <c r="B9881">
        <v>208</v>
      </c>
      <c r="C9881">
        <v>-26.05</v>
      </c>
    </row>
    <row r="9882" spans="1:3" x14ac:dyDescent="0.25">
      <c r="A9882">
        <v>141.14291360000001</v>
      </c>
      <c r="B9882">
        <v>208</v>
      </c>
      <c r="C9882">
        <v>-26.05</v>
      </c>
    </row>
    <row r="9883" spans="1:3" x14ac:dyDescent="0.25">
      <c r="A9883">
        <v>141.15719931999999</v>
      </c>
      <c r="B9883">
        <v>208</v>
      </c>
      <c r="C9883">
        <v>-26.05</v>
      </c>
    </row>
    <row r="9884" spans="1:3" x14ac:dyDescent="0.25">
      <c r="A9884">
        <v>141.17148503999999</v>
      </c>
      <c r="B9884">
        <v>208</v>
      </c>
      <c r="C9884">
        <v>-26.05</v>
      </c>
    </row>
    <row r="9885" spans="1:3" x14ac:dyDescent="0.25">
      <c r="A9885">
        <v>141.18577076</v>
      </c>
      <c r="B9885">
        <v>208</v>
      </c>
      <c r="C9885">
        <v>-25.96</v>
      </c>
    </row>
    <row r="9886" spans="1:3" x14ac:dyDescent="0.25">
      <c r="A9886">
        <v>141.20005648</v>
      </c>
      <c r="B9886">
        <v>208</v>
      </c>
      <c r="C9886">
        <v>-26.05</v>
      </c>
    </row>
    <row r="9887" spans="1:3" x14ac:dyDescent="0.25">
      <c r="A9887">
        <v>141.2143422</v>
      </c>
      <c r="B9887">
        <v>208</v>
      </c>
      <c r="C9887">
        <v>-26.05</v>
      </c>
    </row>
    <row r="9888" spans="1:3" x14ac:dyDescent="0.25">
      <c r="A9888">
        <v>141.22862792000001</v>
      </c>
      <c r="B9888">
        <v>208</v>
      </c>
      <c r="C9888">
        <v>-26.05</v>
      </c>
    </row>
    <row r="9889" spans="1:3" x14ac:dyDescent="0.25">
      <c r="A9889">
        <v>141.24291364000001</v>
      </c>
      <c r="B9889">
        <v>208</v>
      </c>
      <c r="C9889">
        <v>-26.05</v>
      </c>
    </row>
    <row r="9890" spans="1:3" x14ac:dyDescent="0.25">
      <c r="A9890">
        <v>141.25719935999999</v>
      </c>
      <c r="B9890">
        <v>208</v>
      </c>
      <c r="C9890">
        <v>-26.05</v>
      </c>
    </row>
    <row r="9891" spans="1:3" x14ac:dyDescent="0.25">
      <c r="A9891">
        <v>141.27148507999999</v>
      </c>
      <c r="B9891">
        <v>208</v>
      </c>
      <c r="C9891">
        <v>-26.05</v>
      </c>
    </row>
    <row r="9892" spans="1:3" x14ac:dyDescent="0.25">
      <c r="A9892">
        <v>141.28577079999999</v>
      </c>
      <c r="B9892">
        <v>208</v>
      </c>
      <c r="C9892">
        <v>-26.05</v>
      </c>
    </row>
    <row r="9893" spans="1:3" x14ac:dyDescent="0.25">
      <c r="A9893">
        <v>141.30005652</v>
      </c>
      <c r="B9893">
        <v>208</v>
      </c>
      <c r="C9893">
        <v>-26.05</v>
      </c>
    </row>
    <row r="9894" spans="1:3" x14ac:dyDescent="0.25">
      <c r="A9894">
        <v>141.31434224</v>
      </c>
      <c r="B9894">
        <v>208</v>
      </c>
      <c r="C9894">
        <v>-26.05</v>
      </c>
    </row>
    <row r="9895" spans="1:3" x14ac:dyDescent="0.25">
      <c r="A9895">
        <v>141.32862796000001</v>
      </c>
      <c r="B9895">
        <v>208</v>
      </c>
      <c r="C9895">
        <v>-26.05</v>
      </c>
    </row>
    <row r="9896" spans="1:3" x14ac:dyDescent="0.25">
      <c r="A9896">
        <v>141.34291368000001</v>
      </c>
      <c r="B9896">
        <v>208</v>
      </c>
      <c r="C9896">
        <v>-26.05</v>
      </c>
    </row>
    <row r="9897" spans="1:3" x14ac:dyDescent="0.25">
      <c r="A9897">
        <v>141.35719940000001</v>
      </c>
      <c r="B9897">
        <v>208</v>
      </c>
      <c r="C9897">
        <v>-26.05</v>
      </c>
    </row>
    <row r="9898" spans="1:3" x14ac:dyDescent="0.25">
      <c r="A9898">
        <v>141.37148511999999</v>
      </c>
      <c r="B9898">
        <v>208</v>
      </c>
      <c r="C9898">
        <v>-26.05</v>
      </c>
    </row>
    <row r="9899" spans="1:3" x14ac:dyDescent="0.25">
      <c r="A9899">
        <v>141.38577083999999</v>
      </c>
      <c r="B9899">
        <v>208</v>
      </c>
      <c r="C9899">
        <v>-26.05</v>
      </c>
    </row>
    <row r="9900" spans="1:3" x14ac:dyDescent="0.25">
      <c r="A9900">
        <v>141.40005656</v>
      </c>
      <c r="B9900">
        <v>208</v>
      </c>
      <c r="C9900">
        <v>-26.05</v>
      </c>
    </row>
    <row r="9901" spans="1:3" x14ac:dyDescent="0.25">
      <c r="A9901">
        <v>141.41434228</v>
      </c>
      <c r="B9901">
        <v>208</v>
      </c>
      <c r="C9901">
        <v>-26.05</v>
      </c>
    </row>
    <row r="9902" spans="1:3" x14ac:dyDescent="0.25">
      <c r="A9902">
        <v>141.428628</v>
      </c>
      <c r="B9902">
        <v>208</v>
      </c>
      <c r="C9902">
        <v>-25.96</v>
      </c>
    </row>
    <row r="9903" spans="1:3" x14ac:dyDescent="0.25">
      <c r="A9903">
        <v>141.44291372000001</v>
      </c>
      <c r="B9903">
        <v>208</v>
      </c>
      <c r="C9903">
        <v>-26.05</v>
      </c>
    </row>
    <row r="9904" spans="1:3" x14ac:dyDescent="0.25">
      <c r="A9904">
        <v>141.45719944000001</v>
      </c>
      <c r="B9904">
        <v>208</v>
      </c>
      <c r="C9904">
        <v>-25.96</v>
      </c>
    </row>
    <row r="9905" spans="1:3" x14ac:dyDescent="0.25">
      <c r="A9905">
        <v>141.47148515999999</v>
      </c>
      <c r="B9905">
        <v>208</v>
      </c>
      <c r="C9905">
        <v>-26.05</v>
      </c>
    </row>
    <row r="9906" spans="1:3" x14ac:dyDescent="0.25">
      <c r="A9906">
        <v>141.48577087999999</v>
      </c>
      <c r="B9906">
        <v>208</v>
      </c>
      <c r="C9906">
        <v>-26.05</v>
      </c>
    </row>
    <row r="9907" spans="1:3" x14ac:dyDescent="0.25">
      <c r="A9907">
        <v>141.50005659999999</v>
      </c>
      <c r="B9907">
        <v>208</v>
      </c>
      <c r="C9907">
        <v>-26.05</v>
      </c>
    </row>
    <row r="9908" spans="1:3" x14ac:dyDescent="0.25">
      <c r="A9908">
        <v>141.51434232</v>
      </c>
      <c r="B9908">
        <v>208</v>
      </c>
      <c r="C9908">
        <v>-26.05</v>
      </c>
    </row>
    <row r="9909" spans="1:3" x14ac:dyDescent="0.25">
      <c r="A9909">
        <v>141.52862804</v>
      </c>
      <c r="B9909">
        <v>208</v>
      </c>
      <c r="C9909">
        <v>-26.05</v>
      </c>
    </row>
    <row r="9910" spans="1:3" x14ac:dyDescent="0.25">
      <c r="A9910">
        <v>141.54291376</v>
      </c>
      <c r="B9910">
        <v>208</v>
      </c>
      <c r="C9910">
        <v>-26.05</v>
      </c>
    </row>
    <row r="9911" spans="1:3" x14ac:dyDescent="0.25">
      <c r="A9911">
        <v>141.55719948000001</v>
      </c>
      <c r="B9911">
        <v>208</v>
      </c>
      <c r="C9911">
        <v>-25.96</v>
      </c>
    </row>
    <row r="9912" spans="1:3" x14ac:dyDescent="0.25">
      <c r="A9912">
        <v>141.57148520000001</v>
      </c>
      <c r="B9912">
        <v>208</v>
      </c>
      <c r="C9912">
        <v>-26.05</v>
      </c>
    </row>
    <row r="9913" spans="1:3" x14ac:dyDescent="0.25">
      <c r="A9913">
        <v>141.58577091999999</v>
      </c>
      <c r="B9913">
        <v>208</v>
      </c>
      <c r="C9913">
        <v>-26.05</v>
      </c>
    </row>
    <row r="9914" spans="1:3" x14ac:dyDescent="0.25">
      <c r="A9914">
        <v>141.60005663999999</v>
      </c>
      <c r="B9914">
        <v>208</v>
      </c>
      <c r="C9914">
        <v>-25.96</v>
      </c>
    </row>
    <row r="9915" spans="1:3" x14ac:dyDescent="0.25">
      <c r="A9915">
        <v>141.61434235999999</v>
      </c>
      <c r="B9915">
        <v>208</v>
      </c>
      <c r="C9915">
        <v>-26.05</v>
      </c>
    </row>
    <row r="9916" spans="1:3" x14ac:dyDescent="0.25">
      <c r="A9916">
        <v>141.62862808</v>
      </c>
      <c r="B9916">
        <v>208</v>
      </c>
      <c r="C9916">
        <v>-26.05</v>
      </c>
    </row>
    <row r="9917" spans="1:3" x14ac:dyDescent="0.25">
      <c r="A9917">
        <v>141.6429138</v>
      </c>
      <c r="B9917">
        <v>208</v>
      </c>
      <c r="C9917">
        <v>-26.05</v>
      </c>
    </row>
    <row r="9918" spans="1:3" x14ac:dyDescent="0.25">
      <c r="A9918">
        <v>141.65719952000001</v>
      </c>
      <c r="B9918">
        <v>208</v>
      </c>
      <c r="C9918">
        <v>-26.05</v>
      </c>
    </row>
    <row r="9919" spans="1:3" x14ac:dyDescent="0.25">
      <c r="A9919">
        <v>141.67148524000001</v>
      </c>
      <c r="B9919">
        <v>208</v>
      </c>
      <c r="C9919">
        <v>-26.05</v>
      </c>
    </row>
    <row r="9920" spans="1:3" x14ac:dyDescent="0.25">
      <c r="A9920">
        <v>141.68577096000001</v>
      </c>
      <c r="B9920">
        <v>208</v>
      </c>
      <c r="C9920">
        <v>-26.05</v>
      </c>
    </row>
    <row r="9921" spans="1:3" x14ac:dyDescent="0.25">
      <c r="A9921">
        <v>141.70005667999999</v>
      </c>
      <c r="B9921">
        <v>208</v>
      </c>
      <c r="C9921">
        <v>-26.05</v>
      </c>
    </row>
    <row r="9922" spans="1:3" x14ac:dyDescent="0.25">
      <c r="A9922">
        <v>141.71434239999999</v>
      </c>
      <c r="B9922">
        <v>208</v>
      </c>
      <c r="C9922">
        <v>-26.05</v>
      </c>
    </row>
    <row r="9923" spans="1:3" x14ac:dyDescent="0.25">
      <c r="A9923">
        <v>141.72862812</v>
      </c>
      <c r="B9923">
        <v>208</v>
      </c>
      <c r="C9923">
        <v>-26.05</v>
      </c>
    </row>
    <row r="9924" spans="1:3" x14ac:dyDescent="0.25">
      <c r="A9924">
        <v>141.74291384</v>
      </c>
      <c r="B9924">
        <v>208</v>
      </c>
      <c r="C9924">
        <v>-26.05</v>
      </c>
    </row>
    <row r="9925" spans="1:3" x14ac:dyDescent="0.25">
      <c r="A9925">
        <v>141.75719956</v>
      </c>
      <c r="B9925">
        <v>208</v>
      </c>
      <c r="C9925">
        <v>-26.05</v>
      </c>
    </row>
    <row r="9926" spans="1:3" x14ac:dyDescent="0.25">
      <c r="A9926">
        <v>141.77148528000001</v>
      </c>
      <c r="B9926">
        <v>208</v>
      </c>
      <c r="C9926">
        <v>-25.96</v>
      </c>
    </row>
    <row r="9927" spans="1:3" x14ac:dyDescent="0.25">
      <c r="A9927">
        <v>141.78577100000001</v>
      </c>
      <c r="B9927">
        <v>208</v>
      </c>
      <c r="C9927">
        <v>-26.05</v>
      </c>
    </row>
    <row r="9928" spans="1:3" x14ac:dyDescent="0.25">
      <c r="A9928">
        <v>141.80005671999999</v>
      </c>
      <c r="B9928">
        <v>208</v>
      </c>
      <c r="C9928">
        <v>-26.05</v>
      </c>
    </row>
    <row r="9929" spans="1:3" x14ac:dyDescent="0.25">
      <c r="A9929">
        <v>141.81434243999999</v>
      </c>
      <c r="B9929">
        <v>208</v>
      </c>
      <c r="C9929">
        <v>-26.05</v>
      </c>
    </row>
    <row r="9930" spans="1:3" x14ac:dyDescent="0.25">
      <c r="A9930">
        <v>141.82862815999999</v>
      </c>
      <c r="B9930">
        <v>208</v>
      </c>
      <c r="C9930">
        <v>-26.05</v>
      </c>
    </row>
    <row r="9931" spans="1:3" x14ac:dyDescent="0.25">
      <c r="A9931">
        <v>141.84291388</v>
      </c>
      <c r="B9931">
        <v>208</v>
      </c>
      <c r="C9931">
        <v>-26.05</v>
      </c>
    </row>
    <row r="9932" spans="1:3" x14ac:dyDescent="0.25">
      <c r="A9932">
        <v>141.8571996</v>
      </c>
      <c r="B9932">
        <v>208</v>
      </c>
      <c r="C9932">
        <v>-26.05</v>
      </c>
    </row>
    <row r="9933" spans="1:3" x14ac:dyDescent="0.25">
      <c r="A9933">
        <v>141.87148532000001</v>
      </c>
      <c r="B9933">
        <v>208</v>
      </c>
      <c r="C9933">
        <v>-26.05</v>
      </c>
    </row>
    <row r="9934" spans="1:3" x14ac:dyDescent="0.25">
      <c r="A9934">
        <v>141.88577104000001</v>
      </c>
      <c r="B9934">
        <v>208</v>
      </c>
      <c r="C9934">
        <v>-26.05</v>
      </c>
    </row>
    <row r="9935" spans="1:3" x14ac:dyDescent="0.25">
      <c r="A9935">
        <v>141.90005676000001</v>
      </c>
      <c r="B9935">
        <v>208</v>
      </c>
      <c r="C9935">
        <v>-26.05</v>
      </c>
    </row>
    <row r="9936" spans="1:3" x14ac:dyDescent="0.25">
      <c r="A9936">
        <v>141.91434247999999</v>
      </c>
      <c r="B9936">
        <v>208</v>
      </c>
      <c r="C9936">
        <v>-26.05</v>
      </c>
    </row>
    <row r="9937" spans="1:3" x14ac:dyDescent="0.25">
      <c r="A9937">
        <v>141.92862819999999</v>
      </c>
      <c r="B9937">
        <v>208</v>
      </c>
      <c r="C9937">
        <v>-26.05</v>
      </c>
    </row>
    <row r="9938" spans="1:3" x14ac:dyDescent="0.25">
      <c r="A9938">
        <v>141.94291392</v>
      </c>
      <c r="B9938">
        <v>208</v>
      </c>
      <c r="C9938">
        <v>-26.05</v>
      </c>
    </row>
    <row r="9939" spans="1:3" x14ac:dyDescent="0.25">
      <c r="A9939">
        <v>141.95719964</v>
      </c>
      <c r="B9939">
        <v>208</v>
      </c>
      <c r="C9939">
        <v>-26.05</v>
      </c>
    </row>
    <row r="9940" spans="1:3" x14ac:dyDescent="0.25">
      <c r="A9940">
        <v>141.97148536</v>
      </c>
      <c r="B9940">
        <v>208</v>
      </c>
      <c r="C9940">
        <v>-26.05</v>
      </c>
    </row>
    <row r="9941" spans="1:3" x14ac:dyDescent="0.25">
      <c r="A9941">
        <v>141.98577108000001</v>
      </c>
      <c r="B9941">
        <v>208</v>
      </c>
      <c r="C9941">
        <v>-26.05</v>
      </c>
    </row>
    <row r="9942" spans="1:3" x14ac:dyDescent="0.25">
      <c r="A9942">
        <v>142.00005680000001</v>
      </c>
      <c r="B9942">
        <v>208</v>
      </c>
      <c r="C9942">
        <v>-26.05</v>
      </c>
    </row>
    <row r="9943" spans="1:3" x14ac:dyDescent="0.25">
      <c r="A9943">
        <v>142.01434252000001</v>
      </c>
      <c r="B9943">
        <v>208</v>
      </c>
      <c r="C9943">
        <v>-26.05</v>
      </c>
    </row>
    <row r="9944" spans="1:3" x14ac:dyDescent="0.25">
      <c r="A9944">
        <v>142.02862823999999</v>
      </c>
      <c r="B9944">
        <v>208</v>
      </c>
      <c r="C9944">
        <v>-26.05</v>
      </c>
    </row>
    <row r="9945" spans="1:3" x14ac:dyDescent="0.25">
      <c r="A9945">
        <v>142.04291395999999</v>
      </c>
      <c r="B9945">
        <v>208</v>
      </c>
      <c r="C9945">
        <v>-26.05</v>
      </c>
    </row>
    <row r="9946" spans="1:3" x14ac:dyDescent="0.25">
      <c r="A9946">
        <v>142.05719968</v>
      </c>
      <c r="B9946">
        <v>208</v>
      </c>
      <c r="C9946">
        <v>-26.05</v>
      </c>
    </row>
    <row r="9947" spans="1:3" x14ac:dyDescent="0.25">
      <c r="A9947">
        <v>142.0714854</v>
      </c>
      <c r="B9947">
        <v>208</v>
      </c>
      <c r="C9947">
        <v>-26.05</v>
      </c>
    </row>
    <row r="9948" spans="1:3" x14ac:dyDescent="0.25">
      <c r="A9948">
        <v>142.08577112</v>
      </c>
      <c r="B9948">
        <v>208</v>
      </c>
      <c r="C9948">
        <v>-26.05</v>
      </c>
    </row>
    <row r="9949" spans="1:3" x14ac:dyDescent="0.25">
      <c r="A9949">
        <v>142.10005684000001</v>
      </c>
      <c r="B9949">
        <v>208</v>
      </c>
      <c r="C9949">
        <v>-26.05</v>
      </c>
    </row>
    <row r="9950" spans="1:3" x14ac:dyDescent="0.25">
      <c r="A9950">
        <v>142.11434256000001</v>
      </c>
      <c r="B9950">
        <v>208</v>
      </c>
      <c r="C9950">
        <v>-26.14</v>
      </c>
    </row>
    <row r="9951" spans="1:3" x14ac:dyDescent="0.25">
      <c r="A9951">
        <v>142.12862827999999</v>
      </c>
      <c r="B9951">
        <v>208</v>
      </c>
      <c r="C9951">
        <v>-26.05</v>
      </c>
    </row>
    <row r="9952" spans="1:3" x14ac:dyDescent="0.25">
      <c r="A9952">
        <v>142.14291399999999</v>
      </c>
      <c r="B9952">
        <v>208</v>
      </c>
      <c r="C9952">
        <v>-26.05</v>
      </c>
    </row>
    <row r="9953" spans="1:3" x14ac:dyDescent="0.25">
      <c r="A9953">
        <v>142.15719971999999</v>
      </c>
      <c r="B9953">
        <v>208</v>
      </c>
      <c r="C9953">
        <v>-26.05</v>
      </c>
    </row>
    <row r="9954" spans="1:3" x14ac:dyDescent="0.25">
      <c r="A9954">
        <v>142.17148544</v>
      </c>
      <c r="B9954">
        <v>208</v>
      </c>
      <c r="C9954">
        <v>-26.05</v>
      </c>
    </row>
    <row r="9955" spans="1:3" x14ac:dyDescent="0.25">
      <c r="A9955">
        <v>142.18577116</v>
      </c>
      <c r="B9955">
        <v>208</v>
      </c>
      <c r="C9955">
        <v>-26.05</v>
      </c>
    </row>
    <row r="9956" spans="1:3" x14ac:dyDescent="0.25">
      <c r="A9956">
        <v>142.20005688000001</v>
      </c>
      <c r="B9956">
        <v>208</v>
      </c>
      <c r="C9956">
        <v>-26.05</v>
      </c>
    </row>
    <row r="9957" spans="1:3" x14ac:dyDescent="0.25">
      <c r="A9957">
        <v>142.21434260000001</v>
      </c>
      <c r="B9957">
        <v>208</v>
      </c>
      <c r="C9957">
        <v>-26.05</v>
      </c>
    </row>
    <row r="9958" spans="1:3" x14ac:dyDescent="0.25">
      <c r="A9958">
        <v>142.22862832000001</v>
      </c>
      <c r="B9958">
        <v>208</v>
      </c>
      <c r="C9958">
        <v>-26.05</v>
      </c>
    </row>
    <row r="9959" spans="1:3" x14ac:dyDescent="0.25">
      <c r="A9959">
        <v>142.24291403999999</v>
      </c>
      <c r="B9959">
        <v>208</v>
      </c>
      <c r="C9959">
        <v>-26.05</v>
      </c>
    </row>
    <row r="9960" spans="1:3" x14ac:dyDescent="0.25">
      <c r="A9960">
        <v>142.25719975999999</v>
      </c>
      <c r="B9960">
        <v>208</v>
      </c>
      <c r="C9960">
        <v>-26.05</v>
      </c>
    </row>
    <row r="9961" spans="1:3" x14ac:dyDescent="0.25">
      <c r="A9961">
        <v>142.27148548</v>
      </c>
      <c r="B9961">
        <v>208</v>
      </c>
      <c r="C9961">
        <v>-26.05</v>
      </c>
    </row>
    <row r="9962" spans="1:3" x14ac:dyDescent="0.25">
      <c r="A9962">
        <v>142.2857712</v>
      </c>
      <c r="B9962">
        <v>208</v>
      </c>
      <c r="C9962">
        <v>-26.05</v>
      </c>
    </row>
    <row r="9963" spans="1:3" x14ac:dyDescent="0.25">
      <c r="A9963">
        <v>142.30005692</v>
      </c>
      <c r="B9963">
        <v>208</v>
      </c>
      <c r="C9963">
        <v>-26.05</v>
      </c>
    </row>
    <row r="9964" spans="1:3" x14ac:dyDescent="0.25">
      <c r="A9964">
        <v>142.31434264000001</v>
      </c>
      <c r="B9964">
        <v>208</v>
      </c>
      <c r="C9964">
        <v>-26.05</v>
      </c>
    </row>
    <row r="9965" spans="1:3" x14ac:dyDescent="0.25">
      <c r="A9965">
        <v>142.32862836000001</v>
      </c>
      <c r="B9965">
        <v>208</v>
      </c>
      <c r="C9965">
        <v>-26.05</v>
      </c>
    </row>
    <row r="9966" spans="1:3" x14ac:dyDescent="0.25">
      <c r="A9966">
        <v>142.34291408000001</v>
      </c>
      <c r="B9966">
        <v>208</v>
      </c>
      <c r="C9966">
        <v>-26.05</v>
      </c>
    </row>
    <row r="9967" spans="1:3" x14ac:dyDescent="0.25">
      <c r="A9967">
        <v>142.35719979999999</v>
      </c>
      <c r="B9967">
        <v>208</v>
      </c>
      <c r="C9967">
        <v>-26.05</v>
      </c>
    </row>
    <row r="9968" spans="1:3" x14ac:dyDescent="0.25">
      <c r="A9968">
        <v>142.37148551999999</v>
      </c>
      <c r="B9968">
        <v>208</v>
      </c>
      <c r="C9968">
        <v>-26.05</v>
      </c>
    </row>
    <row r="9969" spans="1:3" x14ac:dyDescent="0.25">
      <c r="A9969">
        <v>142.38577124</v>
      </c>
      <c r="B9969">
        <v>208</v>
      </c>
      <c r="C9969">
        <v>-25.96</v>
      </c>
    </row>
    <row r="9970" spans="1:3" x14ac:dyDescent="0.25">
      <c r="A9970">
        <v>142.40005696</v>
      </c>
      <c r="B9970">
        <v>208</v>
      </c>
      <c r="C9970">
        <v>-26.05</v>
      </c>
    </row>
    <row r="9971" spans="1:3" x14ac:dyDescent="0.25">
      <c r="A9971">
        <v>142.41434268</v>
      </c>
      <c r="B9971">
        <v>208</v>
      </c>
      <c r="C9971">
        <v>-26.05</v>
      </c>
    </row>
    <row r="9972" spans="1:3" x14ac:dyDescent="0.25">
      <c r="A9972">
        <v>142.42862840000001</v>
      </c>
      <c r="B9972">
        <v>208</v>
      </c>
      <c r="C9972">
        <v>-26.05</v>
      </c>
    </row>
    <row r="9973" spans="1:3" x14ac:dyDescent="0.25">
      <c r="A9973">
        <v>142.44291412000001</v>
      </c>
      <c r="B9973">
        <v>208</v>
      </c>
      <c r="C9973">
        <v>-26.05</v>
      </c>
    </row>
    <row r="9974" spans="1:3" x14ac:dyDescent="0.25">
      <c r="A9974">
        <v>142.45719983999999</v>
      </c>
      <c r="B9974">
        <v>208</v>
      </c>
      <c r="C9974">
        <v>-26.05</v>
      </c>
    </row>
    <row r="9975" spans="1:3" x14ac:dyDescent="0.25">
      <c r="A9975">
        <v>142.47148555999999</v>
      </c>
      <c r="B9975">
        <v>208</v>
      </c>
      <c r="C9975">
        <v>-26.05</v>
      </c>
    </row>
    <row r="9976" spans="1:3" x14ac:dyDescent="0.25">
      <c r="A9976">
        <v>142.48577127999999</v>
      </c>
      <c r="B9976">
        <v>208</v>
      </c>
      <c r="C9976">
        <v>-26.05</v>
      </c>
    </row>
    <row r="9977" spans="1:3" x14ac:dyDescent="0.25">
      <c r="A9977">
        <v>142.500057</v>
      </c>
      <c r="B9977">
        <v>208</v>
      </c>
      <c r="C9977">
        <v>-26.05</v>
      </c>
    </row>
    <row r="9978" spans="1:3" x14ac:dyDescent="0.25">
      <c r="A9978">
        <v>142.51434272</v>
      </c>
      <c r="B9978">
        <v>208</v>
      </c>
      <c r="C9978">
        <v>-26.05</v>
      </c>
    </row>
    <row r="9979" spans="1:3" x14ac:dyDescent="0.25">
      <c r="A9979">
        <v>142.52862844000001</v>
      </c>
      <c r="B9979">
        <v>208</v>
      </c>
      <c r="C9979">
        <v>-26.05</v>
      </c>
    </row>
    <row r="9980" spans="1:3" x14ac:dyDescent="0.25">
      <c r="A9980">
        <v>142.54291416000001</v>
      </c>
      <c r="B9980">
        <v>208</v>
      </c>
      <c r="C9980">
        <v>-26.05</v>
      </c>
    </row>
    <row r="9981" spans="1:3" x14ac:dyDescent="0.25">
      <c r="A9981">
        <v>142.55719988000001</v>
      </c>
      <c r="B9981">
        <v>208</v>
      </c>
      <c r="C9981">
        <v>-26.05</v>
      </c>
    </row>
    <row r="9982" spans="1:3" x14ac:dyDescent="0.25">
      <c r="A9982">
        <v>142.57148559999999</v>
      </c>
      <c r="B9982">
        <v>208</v>
      </c>
      <c r="C9982">
        <v>-26.05</v>
      </c>
    </row>
    <row r="9983" spans="1:3" x14ac:dyDescent="0.25">
      <c r="A9983">
        <v>142.58577131999999</v>
      </c>
      <c r="B9983">
        <v>208</v>
      </c>
      <c r="C9983">
        <v>-25.96</v>
      </c>
    </row>
    <row r="9984" spans="1:3" x14ac:dyDescent="0.25">
      <c r="A9984">
        <v>142.60005704</v>
      </c>
      <c r="B9984">
        <v>208</v>
      </c>
      <c r="C9984">
        <v>-26.05</v>
      </c>
    </row>
    <row r="9985" spans="1:3" x14ac:dyDescent="0.25">
      <c r="A9985">
        <v>142.61434276</v>
      </c>
      <c r="B9985">
        <v>208</v>
      </c>
      <c r="C9985">
        <v>-26.05</v>
      </c>
    </row>
    <row r="9986" spans="1:3" x14ac:dyDescent="0.25">
      <c r="A9986">
        <v>142.62862848</v>
      </c>
      <c r="B9986">
        <v>208</v>
      </c>
      <c r="C9986">
        <v>-26.05</v>
      </c>
    </row>
    <row r="9987" spans="1:3" x14ac:dyDescent="0.25">
      <c r="A9987">
        <v>142.64291420000001</v>
      </c>
      <c r="B9987">
        <v>208</v>
      </c>
      <c r="C9987">
        <v>-26.05</v>
      </c>
    </row>
    <row r="9988" spans="1:3" x14ac:dyDescent="0.25">
      <c r="A9988">
        <v>142.65719992000001</v>
      </c>
      <c r="B9988">
        <v>208</v>
      </c>
      <c r="C9988">
        <v>-26.05</v>
      </c>
    </row>
    <row r="9989" spans="1:3" x14ac:dyDescent="0.25">
      <c r="A9989">
        <v>142.67148563999999</v>
      </c>
      <c r="B9989">
        <v>208</v>
      </c>
      <c r="C9989">
        <v>-26.05</v>
      </c>
    </row>
    <row r="9990" spans="1:3" x14ac:dyDescent="0.25">
      <c r="A9990">
        <v>142.68577135999999</v>
      </c>
      <c r="B9990">
        <v>208</v>
      </c>
      <c r="C9990">
        <v>-26.05</v>
      </c>
    </row>
    <row r="9991" spans="1:3" x14ac:dyDescent="0.25">
      <c r="A9991">
        <v>142.70005707999999</v>
      </c>
      <c r="B9991">
        <v>208</v>
      </c>
      <c r="C9991">
        <v>-25.96</v>
      </c>
    </row>
    <row r="9992" spans="1:3" x14ac:dyDescent="0.25">
      <c r="A9992">
        <v>142.7143428</v>
      </c>
      <c r="B9992">
        <v>208</v>
      </c>
      <c r="C9992">
        <v>-26.05</v>
      </c>
    </row>
    <row r="9993" spans="1:3" x14ac:dyDescent="0.25">
      <c r="A9993">
        <v>142.72862852</v>
      </c>
      <c r="B9993">
        <v>208</v>
      </c>
      <c r="C9993">
        <v>-26.05</v>
      </c>
    </row>
    <row r="9994" spans="1:3" x14ac:dyDescent="0.25">
      <c r="A9994">
        <v>142.74291424</v>
      </c>
      <c r="B9994">
        <v>208</v>
      </c>
      <c r="C9994">
        <v>-26.05</v>
      </c>
    </row>
    <row r="9995" spans="1:3" x14ac:dyDescent="0.25">
      <c r="A9995">
        <v>142.75719996000001</v>
      </c>
      <c r="B9995">
        <v>208</v>
      </c>
      <c r="C9995">
        <v>-26.05</v>
      </c>
    </row>
    <row r="9996" spans="1:3" x14ac:dyDescent="0.25">
      <c r="A9996">
        <v>142.77148568000001</v>
      </c>
      <c r="B9996">
        <v>208</v>
      </c>
      <c r="C9996">
        <v>-25.96</v>
      </c>
    </row>
    <row r="9997" spans="1:3" x14ac:dyDescent="0.25">
      <c r="A9997">
        <v>142.78577139999999</v>
      </c>
      <c r="B9997">
        <v>208</v>
      </c>
      <c r="C9997">
        <v>-26.05</v>
      </c>
    </row>
    <row r="9998" spans="1:3" x14ac:dyDescent="0.25">
      <c r="A9998">
        <v>142.80005711999999</v>
      </c>
      <c r="B9998">
        <v>208</v>
      </c>
      <c r="C9998">
        <v>-25.96</v>
      </c>
    </row>
    <row r="9999" spans="1:3" x14ac:dyDescent="0.25">
      <c r="A9999">
        <v>142.81434283999999</v>
      </c>
      <c r="B9999">
        <v>208</v>
      </c>
      <c r="C9999">
        <v>-26.05</v>
      </c>
    </row>
    <row r="10000" spans="1:3" x14ac:dyDescent="0.25">
      <c r="A10000">
        <v>142.82862856</v>
      </c>
      <c r="B10000">
        <v>208</v>
      </c>
      <c r="C10000">
        <v>-25.96</v>
      </c>
    </row>
    <row r="10001" spans="1:3" x14ac:dyDescent="0.25">
      <c r="A10001">
        <v>142.84291428</v>
      </c>
      <c r="B10001">
        <v>208</v>
      </c>
      <c r="C10001">
        <v>-25.96</v>
      </c>
    </row>
    <row r="10002" spans="1:3" x14ac:dyDescent="0.25">
      <c r="A10002">
        <v>142.85720000000001</v>
      </c>
      <c r="B10002">
        <v>208</v>
      </c>
      <c r="C10002">
        <v>-25.96</v>
      </c>
    </row>
    <row r="10003" spans="1:3" x14ac:dyDescent="0.25">
      <c r="A10003">
        <v>142.87148572000001</v>
      </c>
      <c r="B10003">
        <v>208</v>
      </c>
      <c r="C10003">
        <v>-25.96</v>
      </c>
    </row>
    <row r="10004" spans="1:3" x14ac:dyDescent="0.25">
      <c r="A10004">
        <v>142.88577144000001</v>
      </c>
      <c r="B10004">
        <v>208</v>
      </c>
      <c r="C10004">
        <v>-25.96</v>
      </c>
    </row>
    <row r="10005" spans="1:3" x14ac:dyDescent="0.25">
      <c r="A10005">
        <v>142.90005715999999</v>
      </c>
      <c r="B10005">
        <v>208</v>
      </c>
      <c r="C10005">
        <v>-25.96</v>
      </c>
    </row>
    <row r="10006" spans="1:3" x14ac:dyDescent="0.25">
      <c r="A10006">
        <v>142.91434287999999</v>
      </c>
      <c r="B10006">
        <v>208</v>
      </c>
      <c r="C10006">
        <v>-25.96</v>
      </c>
    </row>
    <row r="10007" spans="1:3" x14ac:dyDescent="0.25">
      <c r="A10007">
        <v>142.9286286</v>
      </c>
      <c r="B10007">
        <v>208</v>
      </c>
      <c r="C10007">
        <v>-25.96</v>
      </c>
    </row>
    <row r="10008" spans="1:3" x14ac:dyDescent="0.25">
      <c r="A10008">
        <v>142.94291432</v>
      </c>
      <c r="B10008">
        <v>208</v>
      </c>
      <c r="C10008">
        <v>-25.96</v>
      </c>
    </row>
    <row r="10009" spans="1:3" x14ac:dyDescent="0.25">
      <c r="A10009">
        <v>142.95720004</v>
      </c>
      <c r="B10009">
        <v>208</v>
      </c>
      <c r="C10009">
        <v>-25.96</v>
      </c>
    </row>
    <row r="10010" spans="1:3" x14ac:dyDescent="0.25">
      <c r="A10010">
        <v>142.97148576000001</v>
      </c>
      <c r="B10010">
        <v>208</v>
      </c>
      <c r="C10010">
        <v>-25.96</v>
      </c>
    </row>
    <row r="10011" spans="1:3" x14ac:dyDescent="0.25">
      <c r="A10011">
        <v>142.98577148000001</v>
      </c>
      <c r="B10011">
        <v>208</v>
      </c>
      <c r="C10011">
        <v>-25.96</v>
      </c>
    </row>
    <row r="10012" spans="1:3" x14ac:dyDescent="0.25">
      <c r="A10012">
        <v>143.00005719999999</v>
      </c>
      <c r="B10012">
        <v>208</v>
      </c>
      <c r="C10012">
        <v>-25.96</v>
      </c>
    </row>
    <row r="10013" spans="1:3" x14ac:dyDescent="0.25">
      <c r="A10013">
        <v>143.01434291999999</v>
      </c>
      <c r="B10013">
        <v>208</v>
      </c>
      <c r="C10013">
        <v>-25.96</v>
      </c>
    </row>
    <row r="10014" spans="1:3" x14ac:dyDescent="0.25">
      <c r="A10014">
        <v>143.02862863999999</v>
      </c>
      <c r="B10014">
        <v>208</v>
      </c>
      <c r="C10014">
        <v>-26.05</v>
      </c>
    </row>
    <row r="10015" spans="1:3" x14ac:dyDescent="0.25">
      <c r="A10015">
        <v>143.04291436</v>
      </c>
      <c r="B10015">
        <v>208</v>
      </c>
      <c r="C10015">
        <v>-25.96</v>
      </c>
    </row>
    <row r="10016" spans="1:3" x14ac:dyDescent="0.25">
      <c r="A10016">
        <v>143.05720008</v>
      </c>
      <c r="B10016">
        <v>208</v>
      </c>
      <c r="C10016">
        <v>-25.96</v>
      </c>
    </row>
    <row r="10017" spans="1:3" x14ac:dyDescent="0.25">
      <c r="A10017">
        <v>143.0714858</v>
      </c>
      <c r="B10017">
        <v>208</v>
      </c>
      <c r="C10017">
        <v>-25.96</v>
      </c>
    </row>
    <row r="10018" spans="1:3" x14ac:dyDescent="0.25">
      <c r="A10018">
        <v>143.08577152000001</v>
      </c>
      <c r="B10018">
        <v>208</v>
      </c>
      <c r="C10018">
        <v>-25.96</v>
      </c>
    </row>
    <row r="10019" spans="1:3" x14ac:dyDescent="0.25">
      <c r="A10019">
        <v>143.10005724000001</v>
      </c>
      <c r="B10019">
        <v>208</v>
      </c>
      <c r="C10019">
        <v>-25.96</v>
      </c>
    </row>
    <row r="10020" spans="1:3" x14ac:dyDescent="0.25">
      <c r="A10020">
        <v>143.11434295999999</v>
      </c>
      <c r="B10020">
        <v>208</v>
      </c>
      <c r="C10020">
        <v>-25.96</v>
      </c>
    </row>
    <row r="10021" spans="1:3" x14ac:dyDescent="0.25">
      <c r="A10021">
        <v>143.12862867999999</v>
      </c>
      <c r="B10021">
        <v>208</v>
      </c>
      <c r="C10021">
        <v>-25.96</v>
      </c>
    </row>
    <row r="10022" spans="1:3" x14ac:dyDescent="0.25">
      <c r="A10022">
        <v>143.1429144</v>
      </c>
      <c r="B10022">
        <v>208</v>
      </c>
      <c r="C10022">
        <v>-25.96</v>
      </c>
    </row>
    <row r="10023" spans="1:3" x14ac:dyDescent="0.25">
      <c r="A10023">
        <v>143.15720012</v>
      </c>
      <c r="B10023">
        <v>208</v>
      </c>
      <c r="C10023">
        <v>-25.96</v>
      </c>
    </row>
    <row r="10024" spans="1:3" x14ac:dyDescent="0.25">
      <c r="A10024">
        <v>143.17148584</v>
      </c>
      <c r="B10024">
        <v>208</v>
      </c>
      <c r="C10024">
        <v>-25.96</v>
      </c>
    </row>
    <row r="10025" spans="1:3" x14ac:dyDescent="0.25">
      <c r="A10025">
        <v>143.18577156000001</v>
      </c>
      <c r="B10025">
        <v>208</v>
      </c>
      <c r="C10025">
        <v>-25.96</v>
      </c>
    </row>
    <row r="10026" spans="1:3" x14ac:dyDescent="0.25">
      <c r="A10026">
        <v>143.20005728000001</v>
      </c>
      <c r="B10026">
        <v>208</v>
      </c>
      <c r="C10026">
        <v>-25.96</v>
      </c>
    </row>
    <row r="10027" spans="1:3" x14ac:dyDescent="0.25">
      <c r="A10027">
        <v>143.21434300000001</v>
      </c>
      <c r="B10027">
        <v>208</v>
      </c>
      <c r="C10027">
        <v>-25.96</v>
      </c>
    </row>
    <row r="10028" spans="1:3" x14ac:dyDescent="0.25">
      <c r="A10028">
        <v>143.22862871999999</v>
      </c>
      <c r="B10028">
        <v>208</v>
      </c>
      <c r="C10028">
        <v>-26.05</v>
      </c>
    </row>
    <row r="10029" spans="1:3" x14ac:dyDescent="0.25">
      <c r="A10029">
        <v>143.24291443999999</v>
      </c>
      <c r="B10029">
        <v>208</v>
      </c>
      <c r="C10029">
        <v>-25.96</v>
      </c>
    </row>
    <row r="10030" spans="1:3" x14ac:dyDescent="0.25">
      <c r="A10030">
        <v>143.25720016</v>
      </c>
      <c r="B10030">
        <v>208</v>
      </c>
      <c r="C10030">
        <v>-26.05</v>
      </c>
    </row>
    <row r="10031" spans="1:3" x14ac:dyDescent="0.25">
      <c r="A10031">
        <v>143.27148588</v>
      </c>
      <c r="B10031">
        <v>208</v>
      </c>
      <c r="C10031">
        <v>-25.96</v>
      </c>
    </row>
    <row r="10032" spans="1:3" x14ac:dyDescent="0.25">
      <c r="A10032">
        <v>143.2857716</v>
      </c>
      <c r="B10032">
        <v>208</v>
      </c>
      <c r="C10032">
        <v>-25.96</v>
      </c>
    </row>
    <row r="10033" spans="1:3" x14ac:dyDescent="0.25">
      <c r="A10033">
        <v>143.30005732000001</v>
      </c>
      <c r="B10033">
        <v>208</v>
      </c>
      <c r="C10033">
        <v>-25.96</v>
      </c>
    </row>
    <row r="10034" spans="1:3" x14ac:dyDescent="0.25">
      <c r="A10034">
        <v>143.31434304000001</v>
      </c>
      <c r="B10034">
        <v>208</v>
      </c>
      <c r="C10034">
        <v>-25.96</v>
      </c>
    </row>
    <row r="10035" spans="1:3" x14ac:dyDescent="0.25">
      <c r="A10035">
        <v>143.32862875999999</v>
      </c>
      <c r="B10035">
        <v>208</v>
      </c>
      <c r="C10035">
        <v>-25.96</v>
      </c>
    </row>
    <row r="10036" spans="1:3" x14ac:dyDescent="0.25">
      <c r="A10036">
        <v>143.34291447999999</v>
      </c>
      <c r="B10036">
        <v>208</v>
      </c>
      <c r="C10036">
        <v>-25.96</v>
      </c>
    </row>
    <row r="10037" spans="1:3" x14ac:dyDescent="0.25">
      <c r="A10037">
        <v>143.35720019999999</v>
      </c>
      <c r="B10037">
        <v>208</v>
      </c>
      <c r="C10037">
        <v>-26.05</v>
      </c>
    </row>
    <row r="10038" spans="1:3" x14ac:dyDescent="0.25">
      <c r="A10038">
        <v>143.37148592</v>
      </c>
      <c r="B10038">
        <v>208</v>
      </c>
      <c r="C10038">
        <v>-25.96</v>
      </c>
    </row>
    <row r="10039" spans="1:3" x14ac:dyDescent="0.25">
      <c r="A10039">
        <v>143.38577164</v>
      </c>
      <c r="B10039">
        <v>208</v>
      </c>
      <c r="C10039">
        <v>-25.96</v>
      </c>
    </row>
    <row r="10040" spans="1:3" x14ac:dyDescent="0.25">
      <c r="A10040">
        <v>143.40005736000001</v>
      </c>
      <c r="B10040">
        <v>208</v>
      </c>
      <c r="C10040">
        <v>-25.96</v>
      </c>
    </row>
    <row r="10041" spans="1:3" x14ac:dyDescent="0.25">
      <c r="A10041">
        <v>143.41434308000001</v>
      </c>
      <c r="B10041">
        <v>208</v>
      </c>
      <c r="C10041">
        <v>-26.05</v>
      </c>
    </row>
    <row r="10042" spans="1:3" x14ac:dyDescent="0.25">
      <c r="A10042">
        <v>143.42862880000001</v>
      </c>
      <c r="B10042">
        <v>208</v>
      </c>
      <c r="C10042">
        <v>-25.96</v>
      </c>
    </row>
    <row r="10043" spans="1:3" x14ac:dyDescent="0.25">
      <c r="A10043">
        <v>143.44291451999999</v>
      </c>
      <c r="B10043">
        <v>208</v>
      </c>
      <c r="C10043">
        <v>-25.96</v>
      </c>
    </row>
    <row r="10044" spans="1:3" x14ac:dyDescent="0.25">
      <c r="A10044">
        <v>143.45720023999999</v>
      </c>
      <c r="B10044">
        <v>208</v>
      </c>
      <c r="C10044">
        <v>-26.05</v>
      </c>
    </row>
    <row r="10045" spans="1:3" x14ac:dyDescent="0.25">
      <c r="A10045">
        <v>143.47148596</v>
      </c>
      <c r="B10045">
        <v>208</v>
      </c>
      <c r="C10045">
        <v>-25.96</v>
      </c>
    </row>
    <row r="10046" spans="1:3" x14ac:dyDescent="0.25">
      <c r="A10046">
        <v>143.48577168</v>
      </c>
      <c r="B10046">
        <v>208</v>
      </c>
      <c r="C10046">
        <v>-25.96</v>
      </c>
    </row>
    <row r="10047" spans="1:3" x14ac:dyDescent="0.25">
      <c r="A10047">
        <v>143.5000574</v>
      </c>
      <c r="B10047">
        <v>208</v>
      </c>
      <c r="C10047">
        <v>-25.96</v>
      </c>
    </row>
    <row r="10048" spans="1:3" x14ac:dyDescent="0.25">
      <c r="A10048">
        <v>143.51434312000001</v>
      </c>
      <c r="B10048">
        <v>208</v>
      </c>
      <c r="C10048">
        <v>-26.05</v>
      </c>
    </row>
    <row r="10049" spans="1:3" x14ac:dyDescent="0.25">
      <c r="A10049">
        <v>143.52862884000001</v>
      </c>
      <c r="B10049">
        <v>208</v>
      </c>
      <c r="C10049">
        <v>-25.96</v>
      </c>
    </row>
    <row r="10050" spans="1:3" x14ac:dyDescent="0.25">
      <c r="A10050">
        <v>143.54291456000001</v>
      </c>
      <c r="B10050">
        <v>208</v>
      </c>
      <c r="C10050">
        <v>-25.96</v>
      </c>
    </row>
    <row r="10051" spans="1:3" x14ac:dyDescent="0.25">
      <c r="A10051">
        <v>143.55720027999999</v>
      </c>
      <c r="B10051">
        <v>208</v>
      </c>
      <c r="C10051">
        <v>-25.96</v>
      </c>
    </row>
    <row r="10052" spans="1:3" x14ac:dyDescent="0.25">
      <c r="A10052">
        <v>143.57148599999999</v>
      </c>
      <c r="B10052">
        <v>208</v>
      </c>
      <c r="C10052">
        <v>-25.96</v>
      </c>
    </row>
    <row r="10053" spans="1:3" x14ac:dyDescent="0.25">
      <c r="A10053">
        <v>143.58577172</v>
      </c>
      <c r="B10053">
        <v>208</v>
      </c>
      <c r="C10053">
        <v>-25.96</v>
      </c>
    </row>
    <row r="10054" spans="1:3" x14ac:dyDescent="0.25">
      <c r="A10054">
        <v>143.60005744</v>
      </c>
      <c r="B10054">
        <v>208</v>
      </c>
      <c r="C10054">
        <v>-25.96</v>
      </c>
    </row>
    <row r="10055" spans="1:3" x14ac:dyDescent="0.25">
      <c r="A10055">
        <v>143.61434316</v>
      </c>
      <c r="B10055">
        <v>208</v>
      </c>
      <c r="C10055">
        <v>-26.05</v>
      </c>
    </row>
    <row r="10056" spans="1:3" x14ac:dyDescent="0.25">
      <c r="A10056">
        <v>143.62862888000001</v>
      </c>
      <c r="B10056">
        <v>208</v>
      </c>
      <c r="C10056">
        <v>-25.96</v>
      </c>
    </row>
    <row r="10057" spans="1:3" x14ac:dyDescent="0.25">
      <c r="A10057">
        <v>143.64291460000001</v>
      </c>
      <c r="B10057">
        <v>208</v>
      </c>
      <c r="C10057">
        <v>-25.96</v>
      </c>
    </row>
    <row r="10058" spans="1:3" x14ac:dyDescent="0.25">
      <c r="A10058">
        <v>143.65720031999999</v>
      </c>
      <c r="B10058">
        <v>208</v>
      </c>
      <c r="C10058">
        <v>-25.96</v>
      </c>
    </row>
    <row r="10059" spans="1:3" x14ac:dyDescent="0.25">
      <c r="A10059">
        <v>143.67148603999999</v>
      </c>
      <c r="B10059">
        <v>208</v>
      </c>
      <c r="C10059">
        <v>-25.96</v>
      </c>
    </row>
    <row r="10060" spans="1:3" x14ac:dyDescent="0.25">
      <c r="A10060">
        <v>143.68577175999999</v>
      </c>
      <c r="B10060">
        <v>208</v>
      </c>
      <c r="C10060">
        <v>-25.96</v>
      </c>
    </row>
    <row r="10061" spans="1:3" x14ac:dyDescent="0.25">
      <c r="A10061">
        <v>143.70005748</v>
      </c>
      <c r="B10061">
        <v>208</v>
      </c>
      <c r="C10061">
        <v>-25.96</v>
      </c>
    </row>
    <row r="10062" spans="1:3" x14ac:dyDescent="0.25">
      <c r="A10062">
        <v>143.7143432</v>
      </c>
      <c r="B10062">
        <v>208</v>
      </c>
      <c r="C10062">
        <v>-25.96</v>
      </c>
    </row>
    <row r="10063" spans="1:3" x14ac:dyDescent="0.25">
      <c r="A10063">
        <v>143.72862892000001</v>
      </c>
      <c r="B10063">
        <v>208</v>
      </c>
      <c r="C10063">
        <v>-25.96</v>
      </c>
    </row>
    <row r="10064" spans="1:3" x14ac:dyDescent="0.25">
      <c r="A10064">
        <v>143.74291464000001</v>
      </c>
      <c r="B10064">
        <v>208</v>
      </c>
      <c r="C10064">
        <v>-25.96</v>
      </c>
    </row>
    <row r="10065" spans="1:3" x14ac:dyDescent="0.25">
      <c r="A10065">
        <v>143.75720036000001</v>
      </c>
      <c r="B10065">
        <v>208</v>
      </c>
      <c r="C10065">
        <v>-25.96</v>
      </c>
    </row>
    <row r="10066" spans="1:3" x14ac:dyDescent="0.25">
      <c r="A10066">
        <v>143.77148607999999</v>
      </c>
      <c r="B10066">
        <v>208</v>
      </c>
      <c r="C10066">
        <v>-25.96</v>
      </c>
    </row>
    <row r="10067" spans="1:3" x14ac:dyDescent="0.25">
      <c r="A10067">
        <v>143.78577179999999</v>
      </c>
      <c r="B10067">
        <v>208</v>
      </c>
      <c r="C10067">
        <v>-25.96</v>
      </c>
    </row>
    <row r="10068" spans="1:3" x14ac:dyDescent="0.25">
      <c r="A10068">
        <v>143.80005752</v>
      </c>
      <c r="B10068">
        <v>208</v>
      </c>
      <c r="C10068">
        <v>-25.96</v>
      </c>
    </row>
    <row r="10069" spans="1:3" x14ac:dyDescent="0.25">
      <c r="A10069">
        <v>143.81434324</v>
      </c>
      <c r="B10069">
        <v>208</v>
      </c>
      <c r="C10069">
        <v>-25.96</v>
      </c>
    </row>
    <row r="10070" spans="1:3" x14ac:dyDescent="0.25">
      <c r="A10070">
        <v>143.82862896</v>
      </c>
      <c r="B10070">
        <v>208</v>
      </c>
      <c r="C10070">
        <v>-25.96</v>
      </c>
    </row>
    <row r="10071" spans="1:3" x14ac:dyDescent="0.25">
      <c r="A10071">
        <v>143.84291468000001</v>
      </c>
      <c r="B10071">
        <v>208</v>
      </c>
      <c r="C10071">
        <v>-25.96</v>
      </c>
    </row>
    <row r="10072" spans="1:3" x14ac:dyDescent="0.25">
      <c r="A10072">
        <v>143.85720040000001</v>
      </c>
      <c r="B10072">
        <v>208</v>
      </c>
      <c r="C10072">
        <v>-26.05</v>
      </c>
    </row>
    <row r="10073" spans="1:3" x14ac:dyDescent="0.25">
      <c r="A10073">
        <v>143.87148611999999</v>
      </c>
      <c r="B10073">
        <v>208</v>
      </c>
      <c r="C10073">
        <v>-25.96</v>
      </c>
    </row>
    <row r="10074" spans="1:3" x14ac:dyDescent="0.25">
      <c r="A10074">
        <v>143.88577183999999</v>
      </c>
      <c r="B10074">
        <v>208</v>
      </c>
      <c r="C10074">
        <v>-25.96</v>
      </c>
    </row>
    <row r="10075" spans="1:3" x14ac:dyDescent="0.25">
      <c r="A10075">
        <v>143.90005755999999</v>
      </c>
      <c r="B10075">
        <v>208</v>
      </c>
      <c r="C10075">
        <v>-25.96</v>
      </c>
    </row>
    <row r="10076" spans="1:3" x14ac:dyDescent="0.25">
      <c r="A10076">
        <v>143.91434328</v>
      </c>
      <c r="B10076">
        <v>208</v>
      </c>
      <c r="C10076">
        <v>-25.96</v>
      </c>
    </row>
    <row r="10077" spans="1:3" x14ac:dyDescent="0.25">
      <c r="A10077">
        <v>143.928629</v>
      </c>
      <c r="B10077">
        <v>208</v>
      </c>
      <c r="C10077">
        <v>-25.96</v>
      </c>
    </row>
    <row r="10078" spans="1:3" x14ac:dyDescent="0.25">
      <c r="A10078">
        <v>143.94291472</v>
      </c>
      <c r="B10078">
        <v>208</v>
      </c>
      <c r="C10078">
        <v>-25.96</v>
      </c>
    </row>
    <row r="10079" spans="1:3" x14ac:dyDescent="0.25">
      <c r="A10079">
        <v>143.95720044000001</v>
      </c>
      <c r="B10079">
        <v>208</v>
      </c>
      <c r="C10079">
        <v>-25.96</v>
      </c>
    </row>
    <row r="10080" spans="1:3" x14ac:dyDescent="0.25">
      <c r="A10080">
        <v>143.97148616000001</v>
      </c>
      <c r="B10080">
        <v>208</v>
      </c>
      <c r="C10080">
        <v>-26.05</v>
      </c>
    </row>
    <row r="10081" spans="1:3" x14ac:dyDescent="0.25">
      <c r="A10081">
        <v>143.98577187999999</v>
      </c>
      <c r="B10081">
        <v>208</v>
      </c>
      <c r="C10081">
        <v>-26.05</v>
      </c>
    </row>
    <row r="10082" spans="1:3" x14ac:dyDescent="0.25">
      <c r="A10082">
        <v>144.00005759999999</v>
      </c>
      <c r="B10082">
        <v>208</v>
      </c>
      <c r="C10082">
        <v>-26.05</v>
      </c>
    </row>
    <row r="10083" spans="1:3" x14ac:dyDescent="0.25">
      <c r="A10083">
        <v>144.01434331999999</v>
      </c>
      <c r="B10083">
        <v>208</v>
      </c>
      <c r="C10083">
        <v>-25.96</v>
      </c>
    </row>
    <row r="10084" spans="1:3" x14ac:dyDescent="0.25">
      <c r="A10084">
        <v>144.02862904</v>
      </c>
      <c r="B10084">
        <v>208</v>
      </c>
      <c r="C10084">
        <v>-25.96</v>
      </c>
    </row>
    <row r="10085" spans="1:3" x14ac:dyDescent="0.25">
      <c r="A10085">
        <v>144.04291476</v>
      </c>
      <c r="B10085">
        <v>208</v>
      </c>
      <c r="C10085">
        <v>-25.96</v>
      </c>
    </row>
    <row r="10086" spans="1:3" x14ac:dyDescent="0.25">
      <c r="A10086">
        <v>144.05720048000001</v>
      </c>
      <c r="B10086">
        <v>208</v>
      </c>
      <c r="C10086">
        <v>-25.96</v>
      </c>
    </row>
    <row r="10087" spans="1:3" x14ac:dyDescent="0.25">
      <c r="A10087">
        <v>144.07148620000001</v>
      </c>
      <c r="B10087">
        <v>208</v>
      </c>
      <c r="C10087">
        <v>-25.96</v>
      </c>
    </row>
    <row r="10088" spans="1:3" x14ac:dyDescent="0.25">
      <c r="A10088">
        <v>144.08577192000001</v>
      </c>
      <c r="B10088">
        <v>208</v>
      </c>
      <c r="C10088">
        <v>-25.96</v>
      </c>
    </row>
    <row r="10089" spans="1:3" x14ac:dyDescent="0.25">
      <c r="A10089">
        <v>144.10005763999999</v>
      </c>
      <c r="B10089">
        <v>208</v>
      </c>
      <c r="C10089">
        <v>-25.96</v>
      </c>
    </row>
    <row r="10090" spans="1:3" x14ac:dyDescent="0.25">
      <c r="A10090">
        <v>144.11434335999999</v>
      </c>
      <c r="B10090">
        <v>208</v>
      </c>
      <c r="C10090">
        <v>-25.96</v>
      </c>
    </row>
    <row r="10091" spans="1:3" x14ac:dyDescent="0.25">
      <c r="A10091">
        <v>144.12862908</v>
      </c>
      <c r="B10091">
        <v>208</v>
      </c>
      <c r="C10091">
        <v>-25.96</v>
      </c>
    </row>
    <row r="10092" spans="1:3" x14ac:dyDescent="0.25">
      <c r="A10092">
        <v>144.1429148</v>
      </c>
      <c r="B10092">
        <v>208</v>
      </c>
      <c r="C10092">
        <v>-25.96</v>
      </c>
    </row>
    <row r="10093" spans="1:3" x14ac:dyDescent="0.25">
      <c r="A10093">
        <v>144.15720052</v>
      </c>
      <c r="B10093">
        <v>208</v>
      </c>
      <c r="C10093">
        <v>-25.96</v>
      </c>
    </row>
    <row r="10094" spans="1:3" x14ac:dyDescent="0.25">
      <c r="A10094">
        <v>144.17148624000001</v>
      </c>
      <c r="B10094">
        <v>208</v>
      </c>
      <c r="C10094">
        <v>-25.96</v>
      </c>
    </row>
    <row r="10095" spans="1:3" x14ac:dyDescent="0.25">
      <c r="A10095">
        <v>144.18577196000001</v>
      </c>
      <c r="B10095">
        <v>208</v>
      </c>
      <c r="C10095">
        <v>-25.96</v>
      </c>
    </row>
    <row r="10096" spans="1:3" x14ac:dyDescent="0.25">
      <c r="A10096">
        <v>144.20005767999999</v>
      </c>
      <c r="B10096">
        <v>208</v>
      </c>
      <c r="C10096">
        <v>-25.96</v>
      </c>
    </row>
    <row r="10097" spans="1:3" x14ac:dyDescent="0.25">
      <c r="A10097">
        <v>144.21434339999999</v>
      </c>
      <c r="B10097">
        <v>208</v>
      </c>
      <c r="C10097">
        <v>-25.96</v>
      </c>
    </row>
    <row r="10098" spans="1:3" x14ac:dyDescent="0.25">
      <c r="A10098">
        <v>144.22862911999999</v>
      </c>
      <c r="B10098">
        <v>208</v>
      </c>
      <c r="C10098">
        <v>-25.96</v>
      </c>
    </row>
    <row r="10099" spans="1:3" x14ac:dyDescent="0.25">
      <c r="A10099">
        <v>144.24291484</v>
      </c>
      <c r="B10099">
        <v>208</v>
      </c>
      <c r="C10099">
        <v>-25.96</v>
      </c>
    </row>
    <row r="10100" spans="1:3" x14ac:dyDescent="0.25">
      <c r="A10100">
        <v>144.25720056</v>
      </c>
      <c r="B10100">
        <v>208</v>
      </c>
      <c r="C10100">
        <v>-25.96</v>
      </c>
    </row>
    <row r="10101" spans="1:3" x14ac:dyDescent="0.25">
      <c r="A10101">
        <v>144.27148628</v>
      </c>
      <c r="B10101">
        <v>208</v>
      </c>
      <c r="C10101">
        <v>-25.96</v>
      </c>
    </row>
    <row r="10102" spans="1:3" x14ac:dyDescent="0.25">
      <c r="A10102">
        <v>144.28577200000001</v>
      </c>
      <c r="B10102">
        <v>208</v>
      </c>
      <c r="C10102">
        <v>-25.96</v>
      </c>
    </row>
    <row r="10103" spans="1:3" x14ac:dyDescent="0.25">
      <c r="A10103">
        <v>144.30005772000001</v>
      </c>
      <c r="B10103">
        <v>208</v>
      </c>
      <c r="C10103">
        <v>-25.96</v>
      </c>
    </row>
    <row r="10104" spans="1:3" x14ac:dyDescent="0.25">
      <c r="A10104">
        <v>144.31434343999999</v>
      </c>
      <c r="B10104">
        <v>208</v>
      </c>
      <c r="C10104">
        <v>-25.96</v>
      </c>
    </row>
    <row r="10105" spans="1:3" x14ac:dyDescent="0.25">
      <c r="A10105">
        <v>144.32862915999999</v>
      </c>
      <c r="B10105">
        <v>208</v>
      </c>
      <c r="C10105">
        <v>-25.96</v>
      </c>
    </row>
    <row r="10106" spans="1:3" x14ac:dyDescent="0.25">
      <c r="A10106">
        <v>144.34291488</v>
      </c>
      <c r="B10106">
        <v>208</v>
      </c>
      <c r="C10106">
        <v>-25.96</v>
      </c>
    </row>
    <row r="10107" spans="1:3" x14ac:dyDescent="0.25">
      <c r="A10107">
        <v>144.3572006</v>
      </c>
      <c r="B10107">
        <v>208</v>
      </c>
      <c r="C10107">
        <v>-25.96</v>
      </c>
    </row>
    <row r="10108" spans="1:3" x14ac:dyDescent="0.25">
      <c r="A10108">
        <v>144.37148632</v>
      </c>
      <c r="B10108">
        <v>208</v>
      </c>
      <c r="C10108">
        <v>-25.96</v>
      </c>
    </row>
    <row r="10109" spans="1:3" x14ac:dyDescent="0.25">
      <c r="A10109">
        <v>144.38577204000001</v>
      </c>
      <c r="B10109">
        <v>208</v>
      </c>
      <c r="C10109">
        <v>-25.96</v>
      </c>
    </row>
    <row r="10110" spans="1:3" x14ac:dyDescent="0.25">
      <c r="A10110">
        <v>144.40005776000001</v>
      </c>
      <c r="B10110">
        <v>208</v>
      </c>
      <c r="C10110">
        <v>-25.96</v>
      </c>
    </row>
    <row r="10111" spans="1:3" x14ac:dyDescent="0.25">
      <c r="A10111">
        <v>144.41434348000001</v>
      </c>
      <c r="B10111">
        <v>208</v>
      </c>
      <c r="C10111">
        <v>-25.96</v>
      </c>
    </row>
    <row r="10112" spans="1:3" x14ac:dyDescent="0.25">
      <c r="A10112">
        <v>144.42862919999999</v>
      </c>
      <c r="B10112">
        <v>208</v>
      </c>
      <c r="C10112">
        <v>-25.96</v>
      </c>
    </row>
    <row r="10113" spans="1:3" x14ac:dyDescent="0.25">
      <c r="A10113">
        <v>144.44291491999999</v>
      </c>
      <c r="B10113">
        <v>208</v>
      </c>
      <c r="C10113">
        <v>-25.96</v>
      </c>
    </row>
    <row r="10114" spans="1:3" x14ac:dyDescent="0.25">
      <c r="A10114">
        <v>144.45720064</v>
      </c>
      <c r="B10114">
        <v>208</v>
      </c>
      <c r="C10114">
        <v>-25.96</v>
      </c>
    </row>
    <row r="10115" spans="1:3" x14ac:dyDescent="0.25">
      <c r="A10115">
        <v>144.47148636</v>
      </c>
      <c r="B10115">
        <v>208</v>
      </c>
      <c r="C10115">
        <v>-25.96</v>
      </c>
    </row>
    <row r="10116" spans="1:3" x14ac:dyDescent="0.25">
      <c r="A10116">
        <v>144.48577208</v>
      </c>
      <c r="B10116">
        <v>208</v>
      </c>
      <c r="C10116">
        <v>-25.96</v>
      </c>
    </row>
    <row r="10117" spans="1:3" x14ac:dyDescent="0.25">
      <c r="A10117">
        <v>144.50005780000001</v>
      </c>
      <c r="B10117">
        <v>208</v>
      </c>
      <c r="C10117">
        <v>-25.96</v>
      </c>
    </row>
    <row r="10118" spans="1:3" x14ac:dyDescent="0.25">
      <c r="A10118">
        <v>144.51434352000001</v>
      </c>
      <c r="B10118">
        <v>208</v>
      </c>
      <c r="C10118">
        <v>-25.96</v>
      </c>
    </row>
    <row r="10119" spans="1:3" x14ac:dyDescent="0.25">
      <c r="A10119">
        <v>144.52862923999999</v>
      </c>
      <c r="B10119">
        <v>208</v>
      </c>
      <c r="C10119">
        <v>-25.96</v>
      </c>
    </row>
    <row r="10120" spans="1:3" x14ac:dyDescent="0.25">
      <c r="A10120">
        <v>144.54291495999999</v>
      </c>
      <c r="B10120">
        <v>208</v>
      </c>
      <c r="C10120">
        <v>-25.96</v>
      </c>
    </row>
    <row r="10121" spans="1:3" x14ac:dyDescent="0.25">
      <c r="A10121">
        <v>144.55720067999999</v>
      </c>
      <c r="B10121">
        <v>208</v>
      </c>
      <c r="C10121">
        <v>-25.96</v>
      </c>
    </row>
    <row r="10122" spans="1:3" x14ac:dyDescent="0.25">
      <c r="A10122">
        <v>144.5714864</v>
      </c>
      <c r="B10122">
        <v>208</v>
      </c>
      <c r="C10122">
        <v>-25.96</v>
      </c>
    </row>
    <row r="10123" spans="1:3" x14ac:dyDescent="0.25">
      <c r="A10123">
        <v>144.58577212</v>
      </c>
      <c r="B10123">
        <v>208</v>
      </c>
      <c r="C10123">
        <v>-25.96</v>
      </c>
    </row>
    <row r="10124" spans="1:3" x14ac:dyDescent="0.25">
      <c r="A10124">
        <v>144.60005784000001</v>
      </c>
      <c r="B10124">
        <v>208</v>
      </c>
      <c r="C10124">
        <v>-25.96</v>
      </c>
    </row>
    <row r="10125" spans="1:3" x14ac:dyDescent="0.25">
      <c r="A10125">
        <v>144.61434356000001</v>
      </c>
      <c r="B10125">
        <v>208</v>
      </c>
      <c r="C10125">
        <v>-25.96</v>
      </c>
    </row>
    <row r="10126" spans="1:3" x14ac:dyDescent="0.25">
      <c r="A10126">
        <v>144.62862928000001</v>
      </c>
      <c r="B10126">
        <v>208</v>
      </c>
      <c r="C10126">
        <v>-25.96</v>
      </c>
    </row>
    <row r="10127" spans="1:3" x14ac:dyDescent="0.25">
      <c r="A10127">
        <v>144.64291499999999</v>
      </c>
      <c r="B10127">
        <v>208</v>
      </c>
      <c r="C10127">
        <v>-25.96</v>
      </c>
    </row>
    <row r="10128" spans="1:3" x14ac:dyDescent="0.25">
      <c r="A10128">
        <v>144.65720071999999</v>
      </c>
      <c r="B10128">
        <v>208</v>
      </c>
      <c r="C10128">
        <v>-25.96</v>
      </c>
    </row>
    <row r="10129" spans="1:3" x14ac:dyDescent="0.25">
      <c r="A10129">
        <v>144.67148644</v>
      </c>
      <c r="B10129">
        <v>208</v>
      </c>
      <c r="C10129">
        <v>-25.86</v>
      </c>
    </row>
    <row r="10130" spans="1:3" x14ac:dyDescent="0.25">
      <c r="A10130">
        <v>144.68577216</v>
      </c>
      <c r="B10130">
        <v>208</v>
      </c>
      <c r="C10130">
        <v>-25.86</v>
      </c>
    </row>
    <row r="10131" spans="1:3" x14ac:dyDescent="0.25">
      <c r="A10131">
        <v>144.70005788</v>
      </c>
      <c r="B10131">
        <v>208</v>
      </c>
      <c r="C10131">
        <v>-25.86</v>
      </c>
    </row>
    <row r="10132" spans="1:3" x14ac:dyDescent="0.25">
      <c r="A10132">
        <v>144.71434360000001</v>
      </c>
      <c r="B10132">
        <v>208</v>
      </c>
      <c r="C10132">
        <v>-25.86</v>
      </c>
    </row>
    <row r="10133" spans="1:3" x14ac:dyDescent="0.25">
      <c r="A10133">
        <v>144.72862932000001</v>
      </c>
      <c r="B10133">
        <v>208</v>
      </c>
      <c r="C10133">
        <v>-25.86</v>
      </c>
    </row>
    <row r="10134" spans="1:3" x14ac:dyDescent="0.25">
      <c r="A10134">
        <v>144.74291504000001</v>
      </c>
      <c r="B10134">
        <v>208</v>
      </c>
      <c r="C10134">
        <v>-25.86</v>
      </c>
    </row>
    <row r="10135" spans="1:3" x14ac:dyDescent="0.25">
      <c r="A10135">
        <v>144.75720075999999</v>
      </c>
      <c r="B10135">
        <v>208</v>
      </c>
      <c r="C10135">
        <v>-25.86</v>
      </c>
    </row>
    <row r="10136" spans="1:3" x14ac:dyDescent="0.25">
      <c r="A10136">
        <v>144.77148647999999</v>
      </c>
      <c r="B10136">
        <v>208</v>
      </c>
      <c r="C10136">
        <v>-25.86</v>
      </c>
    </row>
    <row r="10137" spans="1:3" x14ac:dyDescent="0.25">
      <c r="A10137">
        <v>144.7857722</v>
      </c>
      <c r="B10137">
        <v>208</v>
      </c>
      <c r="C10137">
        <v>-25.77</v>
      </c>
    </row>
    <row r="10138" spans="1:3" x14ac:dyDescent="0.25">
      <c r="A10138">
        <v>144.80005792</v>
      </c>
      <c r="B10138">
        <v>208</v>
      </c>
      <c r="C10138">
        <v>-25.77</v>
      </c>
    </row>
    <row r="10139" spans="1:3" x14ac:dyDescent="0.25">
      <c r="A10139">
        <v>144.81434364</v>
      </c>
      <c r="B10139">
        <v>208</v>
      </c>
      <c r="C10139">
        <v>-25.77</v>
      </c>
    </row>
    <row r="10140" spans="1:3" x14ac:dyDescent="0.25">
      <c r="A10140">
        <v>144.82862936000001</v>
      </c>
      <c r="B10140">
        <v>208</v>
      </c>
      <c r="C10140">
        <v>-25.77</v>
      </c>
    </row>
    <row r="10141" spans="1:3" x14ac:dyDescent="0.25">
      <c r="A10141">
        <v>144.84291508000001</v>
      </c>
      <c r="B10141">
        <v>208</v>
      </c>
      <c r="C10141">
        <v>-25.77</v>
      </c>
    </row>
    <row r="10142" spans="1:3" x14ac:dyDescent="0.25">
      <c r="A10142">
        <v>144.85720079999999</v>
      </c>
      <c r="B10142">
        <v>208</v>
      </c>
      <c r="C10142">
        <v>-25.77</v>
      </c>
    </row>
    <row r="10143" spans="1:3" x14ac:dyDescent="0.25">
      <c r="A10143">
        <v>144.87148651999999</v>
      </c>
      <c r="B10143">
        <v>208</v>
      </c>
      <c r="C10143">
        <v>-25.77</v>
      </c>
    </row>
    <row r="10144" spans="1:3" x14ac:dyDescent="0.25">
      <c r="A10144">
        <v>144.88577223999999</v>
      </c>
      <c r="B10144">
        <v>208</v>
      </c>
      <c r="C10144">
        <v>-25.77</v>
      </c>
    </row>
    <row r="10145" spans="1:3" x14ac:dyDescent="0.25">
      <c r="A10145">
        <v>144.90005796</v>
      </c>
      <c r="B10145">
        <v>208</v>
      </c>
      <c r="C10145">
        <v>-25.77</v>
      </c>
    </row>
    <row r="10146" spans="1:3" x14ac:dyDescent="0.25">
      <c r="A10146">
        <v>144.91434368</v>
      </c>
      <c r="B10146">
        <v>208</v>
      </c>
      <c r="C10146">
        <v>-25.77</v>
      </c>
    </row>
    <row r="10147" spans="1:3" x14ac:dyDescent="0.25">
      <c r="A10147">
        <v>144.92862940000001</v>
      </c>
      <c r="B10147">
        <v>208</v>
      </c>
      <c r="C10147">
        <v>-25.77</v>
      </c>
    </row>
    <row r="10148" spans="1:3" x14ac:dyDescent="0.25">
      <c r="A10148">
        <v>144.94291512000001</v>
      </c>
      <c r="B10148">
        <v>208</v>
      </c>
      <c r="C10148">
        <v>-25.77</v>
      </c>
    </row>
    <row r="10149" spans="1:3" x14ac:dyDescent="0.25">
      <c r="A10149">
        <v>144.95720084000001</v>
      </c>
      <c r="B10149">
        <v>208</v>
      </c>
      <c r="C10149">
        <v>-25.77</v>
      </c>
    </row>
    <row r="10150" spans="1:3" x14ac:dyDescent="0.25">
      <c r="A10150">
        <v>144.97148655999999</v>
      </c>
      <c r="B10150">
        <v>208</v>
      </c>
      <c r="C10150">
        <v>-25.68</v>
      </c>
    </row>
    <row r="10151" spans="1:3" x14ac:dyDescent="0.25">
      <c r="A10151">
        <v>144.98577227999999</v>
      </c>
      <c r="B10151">
        <v>208</v>
      </c>
      <c r="C10151">
        <v>-25.77</v>
      </c>
    </row>
    <row r="10152" spans="1:3" x14ac:dyDescent="0.25">
      <c r="A10152">
        <v>145.000058</v>
      </c>
      <c r="B10152">
        <v>208</v>
      </c>
      <c r="C10152">
        <v>-25.68</v>
      </c>
    </row>
    <row r="10153" spans="1:3" x14ac:dyDescent="0.25">
      <c r="A10153">
        <v>145.01434372</v>
      </c>
      <c r="B10153">
        <v>208</v>
      </c>
      <c r="C10153">
        <v>-25.68</v>
      </c>
    </row>
    <row r="10154" spans="1:3" x14ac:dyDescent="0.25">
      <c r="A10154">
        <v>145.02862944</v>
      </c>
      <c r="B10154">
        <v>208</v>
      </c>
      <c r="C10154">
        <v>-25.68</v>
      </c>
    </row>
    <row r="10155" spans="1:3" x14ac:dyDescent="0.25">
      <c r="A10155">
        <v>145.04291516000001</v>
      </c>
      <c r="B10155">
        <v>208</v>
      </c>
      <c r="C10155">
        <v>-25.68</v>
      </c>
    </row>
    <row r="10156" spans="1:3" x14ac:dyDescent="0.25">
      <c r="A10156">
        <v>145.05720088000001</v>
      </c>
      <c r="B10156">
        <v>208</v>
      </c>
      <c r="C10156">
        <v>-25.68</v>
      </c>
    </row>
    <row r="10157" spans="1:3" x14ac:dyDescent="0.25">
      <c r="A10157">
        <v>145.07148659999999</v>
      </c>
      <c r="B10157">
        <v>208</v>
      </c>
      <c r="C10157">
        <v>-25.68</v>
      </c>
    </row>
    <row r="10158" spans="1:3" x14ac:dyDescent="0.25">
      <c r="A10158">
        <v>145.08577231999999</v>
      </c>
      <c r="B10158">
        <v>208</v>
      </c>
      <c r="C10158">
        <v>-25.68</v>
      </c>
    </row>
    <row r="10159" spans="1:3" x14ac:dyDescent="0.25">
      <c r="A10159">
        <v>145.10005803999999</v>
      </c>
      <c r="B10159">
        <v>208</v>
      </c>
      <c r="C10159">
        <v>-25.59</v>
      </c>
    </row>
    <row r="10160" spans="1:3" x14ac:dyDescent="0.25">
      <c r="A10160">
        <v>145.11434376</v>
      </c>
      <c r="B10160">
        <v>208</v>
      </c>
      <c r="C10160">
        <v>-25.68</v>
      </c>
    </row>
    <row r="10161" spans="1:3" x14ac:dyDescent="0.25">
      <c r="A10161">
        <v>145.12862948</v>
      </c>
      <c r="B10161">
        <v>208</v>
      </c>
      <c r="C10161">
        <v>-25.68</v>
      </c>
    </row>
    <row r="10162" spans="1:3" x14ac:dyDescent="0.25">
      <c r="A10162">
        <v>145.1429152</v>
      </c>
      <c r="B10162">
        <v>208</v>
      </c>
      <c r="C10162">
        <v>-25.68</v>
      </c>
    </row>
    <row r="10163" spans="1:3" x14ac:dyDescent="0.25">
      <c r="A10163">
        <v>145.15720092000001</v>
      </c>
      <c r="B10163">
        <v>208</v>
      </c>
      <c r="C10163">
        <v>-25.59</v>
      </c>
    </row>
    <row r="10164" spans="1:3" x14ac:dyDescent="0.25">
      <c r="A10164">
        <v>145.17148664000001</v>
      </c>
      <c r="B10164">
        <v>208</v>
      </c>
      <c r="C10164">
        <v>-25.59</v>
      </c>
    </row>
    <row r="10165" spans="1:3" x14ac:dyDescent="0.25">
      <c r="A10165">
        <v>145.18577235999999</v>
      </c>
      <c r="B10165">
        <v>208</v>
      </c>
      <c r="C10165">
        <v>-25.59</v>
      </c>
    </row>
    <row r="10166" spans="1:3" x14ac:dyDescent="0.25">
      <c r="A10166">
        <v>145.20005807999999</v>
      </c>
      <c r="B10166">
        <v>208</v>
      </c>
      <c r="C10166">
        <v>-25.59</v>
      </c>
    </row>
    <row r="10167" spans="1:3" x14ac:dyDescent="0.25">
      <c r="A10167">
        <v>145.21434379999999</v>
      </c>
      <c r="B10167">
        <v>208</v>
      </c>
      <c r="C10167">
        <v>-25.59</v>
      </c>
    </row>
    <row r="10168" spans="1:3" x14ac:dyDescent="0.25">
      <c r="A10168">
        <v>145.22862952</v>
      </c>
      <c r="B10168">
        <v>208</v>
      </c>
      <c r="C10168">
        <v>-25.59</v>
      </c>
    </row>
    <row r="10169" spans="1:3" x14ac:dyDescent="0.25">
      <c r="A10169">
        <v>145.24291524</v>
      </c>
      <c r="B10169">
        <v>208</v>
      </c>
      <c r="C10169">
        <v>-25.59</v>
      </c>
    </row>
    <row r="10170" spans="1:3" x14ac:dyDescent="0.25">
      <c r="A10170">
        <v>145.25720096000001</v>
      </c>
      <c r="B10170">
        <v>208</v>
      </c>
      <c r="C10170">
        <v>-25.59</v>
      </c>
    </row>
    <row r="10171" spans="1:3" x14ac:dyDescent="0.25">
      <c r="A10171">
        <v>145.27148668000001</v>
      </c>
      <c r="B10171">
        <v>208</v>
      </c>
      <c r="C10171">
        <v>-25.59</v>
      </c>
    </row>
    <row r="10172" spans="1:3" x14ac:dyDescent="0.25">
      <c r="A10172">
        <v>145.28577240000001</v>
      </c>
      <c r="B10172">
        <v>208</v>
      </c>
      <c r="C10172">
        <v>-25.59</v>
      </c>
    </row>
    <row r="10173" spans="1:3" x14ac:dyDescent="0.25">
      <c r="A10173">
        <v>145.30005811999999</v>
      </c>
      <c r="B10173">
        <v>208</v>
      </c>
      <c r="C10173">
        <v>-25.59</v>
      </c>
    </row>
    <row r="10174" spans="1:3" x14ac:dyDescent="0.25">
      <c r="A10174">
        <v>145.31434383999999</v>
      </c>
      <c r="B10174">
        <v>208</v>
      </c>
      <c r="C10174">
        <v>-25.59</v>
      </c>
    </row>
    <row r="10175" spans="1:3" x14ac:dyDescent="0.25">
      <c r="A10175">
        <v>145.32862956</v>
      </c>
      <c r="B10175">
        <v>208</v>
      </c>
      <c r="C10175">
        <v>-25.59</v>
      </c>
    </row>
    <row r="10176" spans="1:3" x14ac:dyDescent="0.25">
      <c r="A10176">
        <v>145.34291528</v>
      </c>
      <c r="B10176">
        <v>208</v>
      </c>
      <c r="C10176">
        <v>-25.59</v>
      </c>
    </row>
    <row r="10177" spans="1:3" x14ac:dyDescent="0.25">
      <c r="A10177">
        <v>145.357201</v>
      </c>
      <c r="B10177">
        <v>208</v>
      </c>
      <c r="C10177">
        <v>-25.59</v>
      </c>
    </row>
    <row r="10178" spans="1:3" x14ac:dyDescent="0.25">
      <c r="A10178">
        <v>145.37148672000001</v>
      </c>
      <c r="B10178">
        <v>208</v>
      </c>
      <c r="C10178">
        <v>-25.59</v>
      </c>
    </row>
    <row r="10179" spans="1:3" x14ac:dyDescent="0.25">
      <c r="A10179">
        <v>145.38577244000001</v>
      </c>
      <c r="B10179">
        <v>208</v>
      </c>
      <c r="C10179">
        <v>-25.59</v>
      </c>
    </row>
    <row r="10180" spans="1:3" x14ac:dyDescent="0.25">
      <c r="A10180">
        <v>145.40005815999999</v>
      </c>
      <c r="B10180">
        <v>208</v>
      </c>
      <c r="C10180">
        <v>-25.59</v>
      </c>
    </row>
    <row r="10181" spans="1:3" x14ac:dyDescent="0.25">
      <c r="A10181">
        <v>145.41434387999999</v>
      </c>
      <c r="B10181">
        <v>208</v>
      </c>
      <c r="C10181">
        <v>-25.59</v>
      </c>
    </row>
    <row r="10182" spans="1:3" x14ac:dyDescent="0.25">
      <c r="A10182">
        <v>145.42862959999999</v>
      </c>
      <c r="B10182">
        <v>208</v>
      </c>
      <c r="C10182">
        <v>-25.59</v>
      </c>
    </row>
    <row r="10183" spans="1:3" x14ac:dyDescent="0.25">
      <c r="A10183">
        <v>145.44291532</v>
      </c>
      <c r="B10183">
        <v>208</v>
      </c>
      <c r="C10183">
        <v>-25.59</v>
      </c>
    </row>
    <row r="10184" spans="1:3" x14ac:dyDescent="0.25">
      <c r="A10184">
        <v>145.45720104</v>
      </c>
      <c r="B10184">
        <v>208</v>
      </c>
      <c r="C10184">
        <v>-25.59</v>
      </c>
    </row>
    <row r="10185" spans="1:3" x14ac:dyDescent="0.25">
      <c r="A10185">
        <v>145.47148676</v>
      </c>
      <c r="B10185">
        <v>208</v>
      </c>
      <c r="C10185">
        <v>-25.59</v>
      </c>
    </row>
    <row r="10186" spans="1:3" x14ac:dyDescent="0.25">
      <c r="A10186">
        <v>145.48577248000001</v>
      </c>
      <c r="B10186">
        <v>208</v>
      </c>
      <c r="C10186">
        <v>-25.59</v>
      </c>
    </row>
    <row r="10187" spans="1:3" x14ac:dyDescent="0.25">
      <c r="A10187">
        <v>145.50005820000001</v>
      </c>
      <c r="B10187">
        <v>208</v>
      </c>
      <c r="C10187">
        <v>-25.59</v>
      </c>
    </row>
    <row r="10188" spans="1:3" x14ac:dyDescent="0.25">
      <c r="A10188">
        <v>145.51434391999999</v>
      </c>
      <c r="B10188">
        <v>208</v>
      </c>
      <c r="C10188">
        <v>-25.59</v>
      </c>
    </row>
    <row r="10189" spans="1:3" x14ac:dyDescent="0.25">
      <c r="A10189">
        <v>145.52862963999999</v>
      </c>
      <c r="B10189">
        <v>208</v>
      </c>
      <c r="C10189">
        <v>-25.59</v>
      </c>
    </row>
    <row r="10190" spans="1:3" x14ac:dyDescent="0.25">
      <c r="A10190">
        <v>145.54291535999999</v>
      </c>
      <c r="B10190">
        <v>208</v>
      </c>
      <c r="C10190">
        <v>-25.59</v>
      </c>
    </row>
    <row r="10191" spans="1:3" x14ac:dyDescent="0.25">
      <c r="A10191">
        <v>145.55720108</v>
      </c>
      <c r="B10191">
        <v>208</v>
      </c>
      <c r="C10191">
        <v>-25.59</v>
      </c>
    </row>
    <row r="10192" spans="1:3" x14ac:dyDescent="0.25">
      <c r="A10192">
        <v>145.5714868</v>
      </c>
      <c r="B10192">
        <v>208</v>
      </c>
      <c r="C10192">
        <v>-25.59</v>
      </c>
    </row>
    <row r="10193" spans="1:3" x14ac:dyDescent="0.25">
      <c r="A10193">
        <v>145.58577252000001</v>
      </c>
      <c r="B10193">
        <v>208</v>
      </c>
      <c r="C10193">
        <v>-25.59</v>
      </c>
    </row>
    <row r="10194" spans="1:3" x14ac:dyDescent="0.25">
      <c r="A10194">
        <v>145.60005824000001</v>
      </c>
      <c r="B10194">
        <v>208</v>
      </c>
      <c r="C10194">
        <v>-25.59</v>
      </c>
    </row>
    <row r="10195" spans="1:3" x14ac:dyDescent="0.25">
      <c r="A10195">
        <v>145.61434396000001</v>
      </c>
      <c r="B10195">
        <v>208</v>
      </c>
      <c r="C10195">
        <v>-25.59</v>
      </c>
    </row>
    <row r="10196" spans="1:3" x14ac:dyDescent="0.25">
      <c r="A10196">
        <v>145.62862967999999</v>
      </c>
      <c r="B10196">
        <v>208</v>
      </c>
      <c r="C10196">
        <v>-25.59</v>
      </c>
    </row>
    <row r="10197" spans="1:3" x14ac:dyDescent="0.25">
      <c r="A10197">
        <v>145.64291539999999</v>
      </c>
      <c r="B10197">
        <v>208</v>
      </c>
      <c r="C10197">
        <v>-25.59</v>
      </c>
    </row>
    <row r="10198" spans="1:3" x14ac:dyDescent="0.25">
      <c r="A10198">
        <v>145.65720112</v>
      </c>
      <c r="B10198">
        <v>208</v>
      </c>
      <c r="C10198">
        <v>-25.59</v>
      </c>
    </row>
    <row r="10199" spans="1:3" x14ac:dyDescent="0.25">
      <c r="A10199">
        <v>145.67148684</v>
      </c>
      <c r="B10199">
        <v>208</v>
      </c>
      <c r="C10199">
        <v>-25.49</v>
      </c>
    </row>
    <row r="10200" spans="1:3" x14ac:dyDescent="0.25">
      <c r="A10200">
        <v>145.68577256</v>
      </c>
      <c r="B10200">
        <v>208</v>
      </c>
      <c r="C10200">
        <v>-25.59</v>
      </c>
    </row>
    <row r="10201" spans="1:3" x14ac:dyDescent="0.25">
      <c r="A10201">
        <v>145.70005828000001</v>
      </c>
      <c r="B10201">
        <v>208</v>
      </c>
      <c r="C10201">
        <v>-25.59</v>
      </c>
    </row>
    <row r="10202" spans="1:3" x14ac:dyDescent="0.25">
      <c r="A10202">
        <v>145.71434400000001</v>
      </c>
      <c r="B10202">
        <v>208</v>
      </c>
      <c r="C10202">
        <v>-25.49</v>
      </c>
    </row>
    <row r="10203" spans="1:3" x14ac:dyDescent="0.25">
      <c r="A10203">
        <v>145.72862971999999</v>
      </c>
      <c r="B10203">
        <v>208</v>
      </c>
      <c r="C10203">
        <v>-25.59</v>
      </c>
    </row>
    <row r="10204" spans="1:3" x14ac:dyDescent="0.25">
      <c r="A10204">
        <v>145.74291543999999</v>
      </c>
      <c r="B10204">
        <v>208</v>
      </c>
      <c r="C10204">
        <v>-25.49</v>
      </c>
    </row>
    <row r="10205" spans="1:3" x14ac:dyDescent="0.25">
      <c r="A10205">
        <v>145.75720115999999</v>
      </c>
      <c r="B10205">
        <v>208</v>
      </c>
      <c r="C10205">
        <v>-25.59</v>
      </c>
    </row>
    <row r="10206" spans="1:3" x14ac:dyDescent="0.25">
      <c r="A10206">
        <v>145.77148688</v>
      </c>
      <c r="B10206">
        <v>208</v>
      </c>
      <c r="C10206">
        <v>-25.49</v>
      </c>
    </row>
    <row r="10207" spans="1:3" x14ac:dyDescent="0.25">
      <c r="A10207">
        <v>145.7857726</v>
      </c>
      <c r="B10207">
        <v>208</v>
      </c>
      <c r="C10207">
        <v>-25.49</v>
      </c>
    </row>
    <row r="10208" spans="1:3" x14ac:dyDescent="0.25">
      <c r="A10208">
        <v>145.80005832000001</v>
      </c>
      <c r="B10208">
        <v>208</v>
      </c>
      <c r="C10208">
        <v>-25.49</v>
      </c>
    </row>
    <row r="10209" spans="1:3" x14ac:dyDescent="0.25">
      <c r="A10209">
        <v>145.81434404000001</v>
      </c>
      <c r="B10209">
        <v>208</v>
      </c>
      <c r="C10209">
        <v>-25.49</v>
      </c>
    </row>
    <row r="10210" spans="1:3" x14ac:dyDescent="0.25">
      <c r="A10210">
        <v>145.82862976000001</v>
      </c>
      <c r="B10210">
        <v>208</v>
      </c>
      <c r="C10210">
        <v>-25.49</v>
      </c>
    </row>
    <row r="10211" spans="1:3" x14ac:dyDescent="0.25">
      <c r="A10211">
        <v>145.84291547999999</v>
      </c>
      <c r="B10211">
        <v>208</v>
      </c>
      <c r="C10211">
        <v>-25.49</v>
      </c>
    </row>
    <row r="10212" spans="1:3" x14ac:dyDescent="0.25">
      <c r="A10212">
        <v>145.85720119999999</v>
      </c>
      <c r="B10212">
        <v>208</v>
      </c>
      <c r="C10212">
        <v>-25.49</v>
      </c>
    </row>
    <row r="10213" spans="1:3" x14ac:dyDescent="0.25">
      <c r="A10213">
        <v>145.87148692</v>
      </c>
      <c r="B10213">
        <v>208</v>
      </c>
      <c r="C10213">
        <v>-25.49</v>
      </c>
    </row>
    <row r="10214" spans="1:3" x14ac:dyDescent="0.25">
      <c r="A10214">
        <v>145.88577264</v>
      </c>
      <c r="B10214">
        <v>208</v>
      </c>
      <c r="C10214">
        <v>-25.49</v>
      </c>
    </row>
    <row r="10215" spans="1:3" x14ac:dyDescent="0.25">
      <c r="A10215">
        <v>145.90005836</v>
      </c>
      <c r="B10215">
        <v>208</v>
      </c>
      <c r="C10215">
        <v>-25.49</v>
      </c>
    </row>
    <row r="10216" spans="1:3" x14ac:dyDescent="0.25">
      <c r="A10216">
        <v>145.91434408000001</v>
      </c>
      <c r="B10216">
        <v>208</v>
      </c>
      <c r="C10216">
        <v>-25.49</v>
      </c>
    </row>
    <row r="10217" spans="1:3" x14ac:dyDescent="0.25">
      <c r="A10217">
        <v>145.92862980000001</v>
      </c>
      <c r="B10217">
        <v>208</v>
      </c>
      <c r="C10217">
        <v>-25.49</v>
      </c>
    </row>
    <row r="10218" spans="1:3" x14ac:dyDescent="0.25">
      <c r="A10218">
        <v>145.94291552000001</v>
      </c>
      <c r="B10218">
        <v>208</v>
      </c>
      <c r="C10218">
        <v>-25.49</v>
      </c>
    </row>
    <row r="10219" spans="1:3" x14ac:dyDescent="0.25">
      <c r="A10219">
        <v>145.95720123999999</v>
      </c>
      <c r="B10219">
        <v>208</v>
      </c>
      <c r="C10219">
        <v>-25.49</v>
      </c>
    </row>
    <row r="10220" spans="1:3" x14ac:dyDescent="0.25">
      <c r="A10220">
        <v>145.97148695999999</v>
      </c>
      <c r="B10220">
        <v>208</v>
      </c>
      <c r="C10220">
        <v>-25.49</v>
      </c>
    </row>
    <row r="10221" spans="1:3" x14ac:dyDescent="0.25">
      <c r="A10221">
        <v>145.98577268</v>
      </c>
      <c r="B10221">
        <v>208</v>
      </c>
      <c r="C10221">
        <v>-25.49</v>
      </c>
    </row>
    <row r="10222" spans="1:3" x14ac:dyDescent="0.25">
      <c r="A10222">
        <v>146.0000584</v>
      </c>
      <c r="B10222">
        <v>208</v>
      </c>
      <c r="C10222">
        <v>-25.49</v>
      </c>
    </row>
    <row r="10223" spans="1:3" x14ac:dyDescent="0.25">
      <c r="A10223">
        <v>146.01434412</v>
      </c>
      <c r="B10223">
        <v>208</v>
      </c>
      <c r="C10223">
        <v>-25.49</v>
      </c>
    </row>
    <row r="10224" spans="1:3" x14ac:dyDescent="0.25">
      <c r="A10224">
        <v>146.02862984000001</v>
      </c>
      <c r="B10224">
        <v>208</v>
      </c>
      <c r="C10224">
        <v>-25.49</v>
      </c>
    </row>
    <row r="10225" spans="1:3" x14ac:dyDescent="0.25">
      <c r="A10225">
        <v>146.04291556000001</v>
      </c>
      <c r="B10225">
        <v>208</v>
      </c>
      <c r="C10225">
        <v>-25.49</v>
      </c>
    </row>
    <row r="10226" spans="1:3" x14ac:dyDescent="0.25">
      <c r="A10226">
        <v>146.05720127999999</v>
      </c>
      <c r="B10226">
        <v>208</v>
      </c>
      <c r="C10226">
        <v>-25.49</v>
      </c>
    </row>
    <row r="10227" spans="1:3" x14ac:dyDescent="0.25">
      <c r="A10227">
        <v>146.07148699999999</v>
      </c>
      <c r="B10227">
        <v>208</v>
      </c>
      <c r="C10227">
        <v>-25.49</v>
      </c>
    </row>
    <row r="10228" spans="1:3" x14ac:dyDescent="0.25">
      <c r="A10228">
        <v>146.08577271999999</v>
      </c>
      <c r="B10228">
        <v>208</v>
      </c>
      <c r="C10228">
        <v>-25.49</v>
      </c>
    </row>
    <row r="10229" spans="1:3" x14ac:dyDescent="0.25">
      <c r="A10229">
        <v>146.10005844</v>
      </c>
      <c r="B10229">
        <v>208</v>
      </c>
      <c r="C10229">
        <v>-25.49</v>
      </c>
    </row>
    <row r="10230" spans="1:3" x14ac:dyDescent="0.25">
      <c r="A10230">
        <v>146.11434416</v>
      </c>
      <c r="B10230">
        <v>208</v>
      </c>
      <c r="C10230">
        <v>-25.49</v>
      </c>
    </row>
    <row r="10231" spans="1:3" x14ac:dyDescent="0.25">
      <c r="A10231">
        <v>146.12862988000001</v>
      </c>
      <c r="B10231">
        <v>208</v>
      </c>
      <c r="C10231">
        <v>-25.49</v>
      </c>
    </row>
    <row r="10232" spans="1:3" x14ac:dyDescent="0.25">
      <c r="A10232">
        <v>146.14291560000001</v>
      </c>
      <c r="B10232">
        <v>208</v>
      </c>
      <c r="C10232">
        <v>-25.49</v>
      </c>
    </row>
    <row r="10233" spans="1:3" x14ac:dyDescent="0.25">
      <c r="A10233">
        <v>146.15720132000001</v>
      </c>
      <c r="B10233">
        <v>208</v>
      </c>
      <c r="C10233">
        <v>-25.49</v>
      </c>
    </row>
    <row r="10234" spans="1:3" x14ac:dyDescent="0.25">
      <c r="A10234">
        <v>146.17148703999999</v>
      </c>
      <c r="B10234">
        <v>208</v>
      </c>
      <c r="C10234">
        <v>-25.49</v>
      </c>
    </row>
    <row r="10235" spans="1:3" x14ac:dyDescent="0.25">
      <c r="A10235">
        <v>146.18577275999999</v>
      </c>
      <c r="B10235">
        <v>208</v>
      </c>
      <c r="C10235">
        <v>-25.4</v>
      </c>
    </row>
    <row r="10236" spans="1:3" x14ac:dyDescent="0.25">
      <c r="A10236">
        <v>146.20005848</v>
      </c>
      <c r="B10236">
        <v>208</v>
      </c>
      <c r="C10236">
        <v>-25.49</v>
      </c>
    </row>
    <row r="10237" spans="1:3" x14ac:dyDescent="0.25">
      <c r="A10237">
        <v>146.2143442</v>
      </c>
      <c r="B10237">
        <v>208</v>
      </c>
      <c r="C10237">
        <v>-25.49</v>
      </c>
    </row>
    <row r="10238" spans="1:3" x14ac:dyDescent="0.25">
      <c r="A10238">
        <v>146.22862992</v>
      </c>
      <c r="B10238">
        <v>208</v>
      </c>
      <c r="C10238">
        <v>-25.49</v>
      </c>
    </row>
    <row r="10239" spans="1:3" x14ac:dyDescent="0.25">
      <c r="A10239">
        <v>146.24291564000001</v>
      </c>
      <c r="B10239">
        <v>208</v>
      </c>
      <c r="C10239">
        <v>-25.4</v>
      </c>
    </row>
    <row r="10240" spans="1:3" x14ac:dyDescent="0.25">
      <c r="A10240">
        <v>146.25720136000001</v>
      </c>
      <c r="B10240">
        <v>208</v>
      </c>
      <c r="C10240">
        <v>-25.4</v>
      </c>
    </row>
    <row r="10241" spans="1:3" x14ac:dyDescent="0.25">
      <c r="A10241">
        <v>146.27148708000001</v>
      </c>
      <c r="B10241">
        <v>208</v>
      </c>
      <c r="C10241">
        <v>-25.4</v>
      </c>
    </row>
    <row r="10242" spans="1:3" x14ac:dyDescent="0.25">
      <c r="A10242">
        <v>146.28577279999999</v>
      </c>
      <c r="B10242">
        <v>208</v>
      </c>
      <c r="C10242">
        <v>-25.4</v>
      </c>
    </row>
    <row r="10243" spans="1:3" x14ac:dyDescent="0.25">
      <c r="A10243">
        <v>146.30005851999999</v>
      </c>
      <c r="B10243">
        <v>208</v>
      </c>
      <c r="C10243">
        <v>-25.4</v>
      </c>
    </row>
    <row r="10244" spans="1:3" x14ac:dyDescent="0.25">
      <c r="A10244">
        <v>146.31434424</v>
      </c>
      <c r="B10244">
        <v>208</v>
      </c>
      <c r="C10244">
        <v>-25.4</v>
      </c>
    </row>
    <row r="10245" spans="1:3" x14ac:dyDescent="0.25">
      <c r="A10245">
        <v>146.32862996</v>
      </c>
      <c r="B10245">
        <v>208</v>
      </c>
      <c r="C10245">
        <v>-25.4</v>
      </c>
    </row>
    <row r="10246" spans="1:3" x14ac:dyDescent="0.25">
      <c r="A10246">
        <v>146.34291568</v>
      </c>
      <c r="B10246">
        <v>208</v>
      </c>
      <c r="C10246">
        <v>-25.4</v>
      </c>
    </row>
    <row r="10247" spans="1:3" x14ac:dyDescent="0.25">
      <c r="A10247">
        <v>146.35720140000001</v>
      </c>
      <c r="B10247">
        <v>208</v>
      </c>
      <c r="C10247">
        <v>-25.4</v>
      </c>
    </row>
    <row r="10248" spans="1:3" x14ac:dyDescent="0.25">
      <c r="A10248">
        <v>146.37148712000001</v>
      </c>
      <c r="B10248">
        <v>208</v>
      </c>
      <c r="C10248">
        <v>-25.4</v>
      </c>
    </row>
    <row r="10249" spans="1:3" x14ac:dyDescent="0.25">
      <c r="A10249">
        <v>146.38577283999999</v>
      </c>
      <c r="B10249">
        <v>208</v>
      </c>
      <c r="C10249">
        <v>-25.4</v>
      </c>
    </row>
    <row r="10250" spans="1:3" x14ac:dyDescent="0.25">
      <c r="A10250">
        <v>146.40005855999999</v>
      </c>
      <c r="B10250">
        <v>208</v>
      </c>
      <c r="C10250">
        <v>-25.4</v>
      </c>
    </row>
    <row r="10251" spans="1:3" x14ac:dyDescent="0.25">
      <c r="A10251">
        <v>146.41434427999999</v>
      </c>
      <c r="B10251">
        <v>208</v>
      </c>
      <c r="C10251">
        <v>-25.4</v>
      </c>
    </row>
    <row r="10252" spans="1:3" x14ac:dyDescent="0.25">
      <c r="A10252">
        <v>146.42863</v>
      </c>
      <c r="B10252">
        <v>208</v>
      </c>
      <c r="C10252">
        <v>-25.31</v>
      </c>
    </row>
    <row r="10253" spans="1:3" x14ac:dyDescent="0.25">
      <c r="A10253">
        <v>146.44291572</v>
      </c>
      <c r="B10253">
        <v>208</v>
      </c>
      <c r="C10253">
        <v>-25.31</v>
      </c>
    </row>
    <row r="10254" spans="1:3" x14ac:dyDescent="0.25">
      <c r="A10254">
        <v>146.45720144000001</v>
      </c>
      <c r="B10254">
        <v>208</v>
      </c>
      <c r="C10254">
        <v>-25.31</v>
      </c>
    </row>
    <row r="10255" spans="1:3" x14ac:dyDescent="0.25">
      <c r="A10255">
        <v>146.47148716000001</v>
      </c>
      <c r="B10255">
        <v>208</v>
      </c>
      <c r="C10255">
        <v>-25.4</v>
      </c>
    </row>
    <row r="10256" spans="1:3" x14ac:dyDescent="0.25">
      <c r="A10256">
        <v>146.48577288000001</v>
      </c>
      <c r="B10256">
        <v>208</v>
      </c>
      <c r="C10256">
        <v>-25.4</v>
      </c>
    </row>
    <row r="10257" spans="1:3" x14ac:dyDescent="0.25">
      <c r="A10257">
        <v>146.50005859999999</v>
      </c>
      <c r="B10257">
        <v>208</v>
      </c>
      <c r="C10257">
        <v>-25.31</v>
      </c>
    </row>
    <row r="10258" spans="1:3" x14ac:dyDescent="0.25">
      <c r="A10258">
        <v>146.51434431999999</v>
      </c>
      <c r="B10258">
        <v>208</v>
      </c>
      <c r="C10258">
        <v>-25.4</v>
      </c>
    </row>
    <row r="10259" spans="1:3" x14ac:dyDescent="0.25">
      <c r="A10259">
        <v>146.52863004</v>
      </c>
      <c r="B10259">
        <v>208</v>
      </c>
      <c r="C10259">
        <v>-25.4</v>
      </c>
    </row>
    <row r="10260" spans="1:3" x14ac:dyDescent="0.25">
      <c r="A10260">
        <v>146.54291576</v>
      </c>
      <c r="B10260">
        <v>208</v>
      </c>
      <c r="C10260">
        <v>-25.4</v>
      </c>
    </row>
    <row r="10261" spans="1:3" x14ac:dyDescent="0.25">
      <c r="A10261">
        <v>146.55720148</v>
      </c>
      <c r="B10261">
        <v>208</v>
      </c>
      <c r="C10261">
        <v>-25.31</v>
      </c>
    </row>
    <row r="10262" spans="1:3" x14ac:dyDescent="0.25">
      <c r="A10262">
        <v>146.57148720000001</v>
      </c>
      <c r="B10262">
        <v>208</v>
      </c>
      <c r="C10262">
        <v>-25.31</v>
      </c>
    </row>
    <row r="10263" spans="1:3" x14ac:dyDescent="0.25">
      <c r="A10263">
        <v>146.58577292000001</v>
      </c>
      <c r="B10263">
        <v>208</v>
      </c>
      <c r="C10263">
        <v>-25.4</v>
      </c>
    </row>
    <row r="10264" spans="1:3" x14ac:dyDescent="0.25">
      <c r="A10264">
        <v>146.60005863999999</v>
      </c>
      <c r="B10264">
        <v>208</v>
      </c>
      <c r="C10264">
        <v>-25.31</v>
      </c>
    </row>
    <row r="10265" spans="1:3" x14ac:dyDescent="0.25">
      <c r="A10265">
        <v>146.61434435999999</v>
      </c>
      <c r="B10265">
        <v>208</v>
      </c>
      <c r="C10265">
        <v>-25.31</v>
      </c>
    </row>
    <row r="10266" spans="1:3" x14ac:dyDescent="0.25">
      <c r="A10266">
        <v>146.62863007999999</v>
      </c>
      <c r="B10266">
        <v>208</v>
      </c>
      <c r="C10266">
        <v>-25.4</v>
      </c>
    </row>
    <row r="10267" spans="1:3" x14ac:dyDescent="0.25">
      <c r="A10267">
        <v>146.6429158</v>
      </c>
      <c r="B10267">
        <v>208</v>
      </c>
      <c r="C10267">
        <v>-25.4</v>
      </c>
    </row>
    <row r="10268" spans="1:3" x14ac:dyDescent="0.25">
      <c r="A10268">
        <v>146.65720152</v>
      </c>
      <c r="B10268">
        <v>208</v>
      </c>
      <c r="C10268">
        <v>-25.31</v>
      </c>
    </row>
    <row r="10269" spans="1:3" x14ac:dyDescent="0.25">
      <c r="A10269">
        <v>146.67148724</v>
      </c>
      <c r="B10269">
        <v>208</v>
      </c>
      <c r="C10269">
        <v>-25.31</v>
      </c>
    </row>
    <row r="10270" spans="1:3" x14ac:dyDescent="0.25">
      <c r="A10270">
        <v>146.68577296000001</v>
      </c>
      <c r="B10270">
        <v>208</v>
      </c>
      <c r="C10270">
        <v>-25.31</v>
      </c>
    </row>
    <row r="10271" spans="1:3" x14ac:dyDescent="0.25">
      <c r="A10271">
        <v>146.70005868000001</v>
      </c>
      <c r="B10271">
        <v>208</v>
      </c>
      <c r="C10271">
        <v>-25.4</v>
      </c>
    </row>
    <row r="10272" spans="1:3" x14ac:dyDescent="0.25">
      <c r="A10272">
        <v>146.71434439999999</v>
      </c>
      <c r="B10272">
        <v>208</v>
      </c>
      <c r="C10272">
        <v>-25.31</v>
      </c>
    </row>
    <row r="10273" spans="1:3" x14ac:dyDescent="0.25">
      <c r="A10273">
        <v>146.72863011999999</v>
      </c>
      <c r="B10273">
        <v>208</v>
      </c>
      <c r="C10273">
        <v>-25.31</v>
      </c>
    </row>
    <row r="10274" spans="1:3" x14ac:dyDescent="0.25">
      <c r="A10274">
        <v>146.74291583999999</v>
      </c>
      <c r="B10274">
        <v>208</v>
      </c>
      <c r="C10274">
        <v>-25.4</v>
      </c>
    </row>
    <row r="10275" spans="1:3" x14ac:dyDescent="0.25">
      <c r="A10275">
        <v>146.75720156</v>
      </c>
      <c r="B10275">
        <v>208</v>
      </c>
      <c r="C10275">
        <v>-25.4</v>
      </c>
    </row>
    <row r="10276" spans="1:3" x14ac:dyDescent="0.25">
      <c r="A10276">
        <v>146.77148728</v>
      </c>
      <c r="B10276">
        <v>208</v>
      </c>
      <c r="C10276">
        <v>-25.4</v>
      </c>
    </row>
    <row r="10277" spans="1:3" x14ac:dyDescent="0.25">
      <c r="A10277">
        <v>146.78577300000001</v>
      </c>
      <c r="B10277">
        <v>208</v>
      </c>
      <c r="C10277">
        <v>-25.4</v>
      </c>
    </row>
    <row r="10278" spans="1:3" x14ac:dyDescent="0.25">
      <c r="A10278">
        <v>146.80005872000001</v>
      </c>
      <c r="B10278">
        <v>208</v>
      </c>
      <c r="C10278">
        <v>-25.4</v>
      </c>
    </row>
    <row r="10279" spans="1:3" x14ac:dyDescent="0.25">
      <c r="A10279">
        <v>146.81434444000001</v>
      </c>
      <c r="B10279">
        <v>208</v>
      </c>
      <c r="C10279">
        <v>-25.4</v>
      </c>
    </row>
    <row r="10280" spans="1:3" x14ac:dyDescent="0.25">
      <c r="A10280">
        <v>146.82863015999999</v>
      </c>
      <c r="B10280">
        <v>208</v>
      </c>
      <c r="C10280">
        <v>-25.4</v>
      </c>
    </row>
    <row r="10281" spans="1:3" x14ac:dyDescent="0.25">
      <c r="A10281">
        <v>146.84291587999999</v>
      </c>
      <c r="B10281">
        <v>208</v>
      </c>
      <c r="C10281">
        <v>-25.49</v>
      </c>
    </row>
    <row r="10282" spans="1:3" x14ac:dyDescent="0.25">
      <c r="A10282">
        <v>146.8572016</v>
      </c>
      <c r="B10282">
        <v>208</v>
      </c>
      <c r="C10282">
        <v>-25.4</v>
      </c>
    </row>
    <row r="10283" spans="1:3" x14ac:dyDescent="0.25">
      <c r="A10283">
        <v>146.87148732</v>
      </c>
      <c r="B10283">
        <v>208</v>
      </c>
      <c r="C10283">
        <v>-25.49</v>
      </c>
    </row>
    <row r="10284" spans="1:3" x14ac:dyDescent="0.25">
      <c r="A10284">
        <v>146.88577304</v>
      </c>
      <c r="B10284">
        <v>208</v>
      </c>
      <c r="C10284">
        <v>-25.49</v>
      </c>
    </row>
    <row r="10285" spans="1:3" x14ac:dyDescent="0.25">
      <c r="A10285">
        <v>146.90005876000001</v>
      </c>
      <c r="B10285">
        <v>208</v>
      </c>
      <c r="C10285">
        <v>-25.49</v>
      </c>
    </row>
    <row r="10286" spans="1:3" x14ac:dyDescent="0.25">
      <c r="A10286">
        <v>146.91434448000001</v>
      </c>
      <c r="B10286">
        <v>208</v>
      </c>
      <c r="C10286">
        <v>-25.49</v>
      </c>
    </row>
    <row r="10287" spans="1:3" x14ac:dyDescent="0.25">
      <c r="A10287">
        <v>146.92863019999999</v>
      </c>
      <c r="B10287">
        <v>208</v>
      </c>
      <c r="C10287">
        <v>-25.49</v>
      </c>
    </row>
    <row r="10288" spans="1:3" x14ac:dyDescent="0.25">
      <c r="A10288">
        <v>146.94291591999999</v>
      </c>
      <c r="B10288">
        <v>208</v>
      </c>
      <c r="C10288">
        <v>-25.49</v>
      </c>
    </row>
    <row r="10289" spans="1:3" x14ac:dyDescent="0.25">
      <c r="A10289">
        <v>146.95720163999999</v>
      </c>
      <c r="B10289">
        <v>208</v>
      </c>
      <c r="C10289">
        <v>-25.59</v>
      </c>
    </row>
    <row r="10290" spans="1:3" x14ac:dyDescent="0.25">
      <c r="A10290">
        <v>146.97148736</v>
      </c>
      <c r="B10290">
        <v>208</v>
      </c>
      <c r="C10290">
        <v>-25.59</v>
      </c>
    </row>
    <row r="10291" spans="1:3" x14ac:dyDescent="0.25">
      <c r="A10291">
        <v>146.98577308</v>
      </c>
      <c r="B10291">
        <v>208</v>
      </c>
      <c r="C10291">
        <v>-25.59</v>
      </c>
    </row>
    <row r="10292" spans="1:3" x14ac:dyDescent="0.25">
      <c r="A10292">
        <v>147.00005880000001</v>
      </c>
      <c r="B10292">
        <v>208</v>
      </c>
      <c r="C10292">
        <v>-25.68</v>
      </c>
    </row>
    <row r="10293" spans="1:3" x14ac:dyDescent="0.25">
      <c r="A10293">
        <v>147.01434452000001</v>
      </c>
      <c r="B10293">
        <v>208</v>
      </c>
      <c r="C10293">
        <v>-25.68</v>
      </c>
    </row>
    <row r="10294" spans="1:3" x14ac:dyDescent="0.25">
      <c r="A10294">
        <v>147.02863024000001</v>
      </c>
      <c r="B10294">
        <v>208</v>
      </c>
      <c r="C10294">
        <v>-25.77</v>
      </c>
    </row>
    <row r="10295" spans="1:3" x14ac:dyDescent="0.25">
      <c r="A10295">
        <v>147.04291595999999</v>
      </c>
      <c r="B10295">
        <v>208</v>
      </c>
      <c r="C10295">
        <v>-25.68</v>
      </c>
    </row>
    <row r="10296" spans="1:3" x14ac:dyDescent="0.25">
      <c r="A10296">
        <v>147.05720167999999</v>
      </c>
      <c r="B10296">
        <v>208</v>
      </c>
      <c r="C10296">
        <v>-25.77</v>
      </c>
    </row>
    <row r="10297" spans="1:3" x14ac:dyDescent="0.25">
      <c r="A10297">
        <v>147.0714874</v>
      </c>
      <c r="B10297">
        <v>208</v>
      </c>
      <c r="C10297">
        <v>-25.77</v>
      </c>
    </row>
    <row r="10298" spans="1:3" x14ac:dyDescent="0.25">
      <c r="A10298">
        <v>147.08577312</v>
      </c>
      <c r="B10298">
        <v>208</v>
      </c>
      <c r="C10298">
        <v>-25.77</v>
      </c>
    </row>
    <row r="10299" spans="1:3" x14ac:dyDescent="0.25">
      <c r="A10299">
        <v>147.10005884</v>
      </c>
      <c r="B10299">
        <v>208</v>
      </c>
      <c r="C10299">
        <v>-25.77</v>
      </c>
    </row>
    <row r="10300" spans="1:3" x14ac:dyDescent="0.25">
      <c r="A10300">
        <v>147.11434456000001</v>
      </c>
      <c r="B10300">
        <v>208</v>
      </c>
      <c r="C10300">
        <v>-25.86</v>
      </c>
    </row>
    <row r="10301" spans="1:3" x14ac:dyDescent="0.25">
      <c r="A10301">
        <v>147.12863028000001</v>
      </c>
      <c r="B10301">
        <v>208</v>
      </c>
      <c r="C10301">
        <v>-25.86</v>
      </c>
    </row>
    <row r="10302" spans="1:3" x14ac:dyDescent="0.25">
      <c r="A10302">
        <v>147.14291600000001</v>
      </c>
      <c r="B10302">
        <v>208</v>
      </c>
      <c r="C10302">
        <v>-25.96</v>
      </c>
    </row>
    <row r="10303" spans="1:3" x14ac:dyDescent="0.25">
      <c r="A10303">
        <v>147.15720171999999</v>
      </c>
      <c r="B10303">
        <v>208</v>
      </c>
      <c r="C10303">
        <v>-25.96</v>
      </c>
    </row>
    <row r="10304" spans="1:3" x14ac:dyDescent="0.25">
      <c r="A10304">
        <v>147.17148743999999</v>
      </c>
      <c r="B10304">
        <v>208</v>
      </c>
      <c r="C10304">
        <v>-25.96</v>
      </c>
    </row>
    <row r="10305" spans="1:3" x14ac:dyDescent="0.25">
      <c r="A10305">
        <v>147.18577316</v>
      </c>
      <c r="B10305">
        <v>208</v>
      </c>
      <c r="C10305">
        <v>-26.05</v>
      </c>
    </row>
    <row r="10306" spans="1:3" x14ac:dyDescent="0.25">
      <c r="A10306">
        <v>147.20005888</v>
      </c>
      <c r="B10306">
        <v>208</v>
      </c>
      <c r="C10306">
        <v>-26.05</v>
      </c>
    </row>
    <row r="10307" spans="1:3" x14ac:dyDescent="0.25">
      <c r="A10307">
        <v>147.2143446</v>
      </c>
      <c r="B10307">
        <v>208</v>
      </c>
      <c r="C10307">
        <v>-26.14</v>
      </c>
    </row>
    <row r="10308" spans="1:3" x14ac:dyDescent="0.25">
      <c r="A10308">
        <v>147.22863032000001</v>
      </c>
      <c r="B10308">
        <v>208</v>
      </c>
      <c r="C10308">
        <v>-26.14</v>
      </c>
    </row>
    <row r="10309" spans="1:3" x14ac:dyDescent="0.25">
      <c r="A10309">
        <v>147.24291604000001</v>
      </c>
      <c r="B10309">
        <v>208</v>
      </c>
      <c r="C10309">
        <v>-26.33</v>
      </c>
    </row>
    <row r="10310" spans="1:3" x14ac:dyDescent="0.25">
      <c r="A10310">
        <v>147.25720175999999</v>
      </c>
      <c r="B10310">
        <v>208</v>
      </c>
      <c r="C10310">
        <v>-26.42</v>
      </c>
    </row>
    <row r="10311" spans="1:3" x14ac:dyDescent="0.25">
      <c r="A10311">
        <v>147.27148747999999</v>
      </c>
      <c r="B10311">
        <v>208</v>
      </c>
      <c r="C10311">
        <v>-26.42</v>
      </c>
    </row>
    <row r="10312" spans="1:3" x14ac:dyDescent="0.25">
      <c r="A10312">
        <v>147.28577319999999</v>
      </c>
      <c r="B10312">
        <v>208</v>
      </c>
      <c r="C10312">
        <v>-26.52</v>
      </c>
    </row>
    <row r="10313" spans="1:3" x14ac:dyDescent="0.25">
      <c r="A10313">
        <v>147.30005892</v>
      </c>
      <c r="B10313">
        <v>208</v>
      </c>
      <c r="C10313">
        <v>-26.52</v>
      </c>
    </row>
    <row r="10314" spans="1:3" x14ac:dyDescent="0.25">
      <c r="A10314">
        <v>147.31434464</v>
      </c>
      <c r="B10314">
        <v>208</v>
      </c>
      <c r="C10314">
        <v>-26.52</v>
      </c>
    </row>
    <row r="10315" spans="1:3" x14ac:dyDescent="0.25">
      <c r="A10315">
        <v>147.32863036000001</v>
      </c>
      <c r="B10315">
        <v>208</v>
      </c>
      <c r="C10315">
        <v>-26.61</v>
      </c>
    </row>
    <row r="10316" spans="1:3" x14ac:dyDescent="0.25">
      <c r="A10316">
        <v>147.34291608000001</v>
      </c>
      <c r="B10316">
        <v>208</v>
      </c>
      <c r="C10316">
        <v>-26.61</v>
      </c>
    </row>
    <row r="10317" spans="1:3" x14ac:dyDescent="0.25">
      <c r="A10317">
        <v>147.35720180000001</v>
      </c>
      <c r="B10317">
        <v>208</v>
      </c>
      <c r="C10317">
        <v>-26.61</v>
      </c>
    </row>
    <row r="10318" spans="1:3" x14ac:dyDescent="0.25">
      <c r="A10318">
        <v>147.37148751999999</v>
      </c>
      <c r="B10318">
        <v>208</v>
      </c>
      <c r="C10318">
        <v>-26.7</v>
      </c>
    </row>
    <row r="10319" spans="1:3" x14ac:dyDescent="0.25">
      <c r="A10319">
        <v>147.38577323999999</v>
      </c>
      <c r="B10319">
        <v>208</v>
      </c>
      <c r="C10319">
        <v>-26.79</v>
      </c>
    </row>
    <row r="10320" spans="1:3" x14ac:dyDescent="0.25">
      <c r="A10320">
        <v>147.40005896</v>
      </c>
      <c r="B10320">
        <v>208</v>
      </c>
      <c r="C10320">
        <v>-26.89</v>
      </c>
    </row>
    <row r="10321" spans="1:3" x14ac:dyDescent="0.25">
      <c r="A10321">
        <v>147.41434468</v>
      </c>
      <c r="B10321">
        <v>208</v>
      </c>
      <c r="C10321">
        <v>-26.98</v>
      </c>
    </row>
    <row r="10322" spans="1:3" x14ac:dyDescent="0.25">
      <c r="A10322">
        <v>147.4286304</v>
      </c>
      <c r="B10322">
        <v>208</v>
      </c>
      <c r="C10322">
        <v>-27.07</v>
      </c>
    </row>
    <row r="10323" spans="1:3" x14ac:dyDescent="0.25">
      <c r="A10323">
        <v>147.44291612000001</v>
      </c>
      <c r="B10323">
        <v>208</v>
      </c>
      <c r="C10323">
        <v>-27.07</v>
      </c>
    </row>
    <row r="10324" spans="1:3" x14ac:dyDescent="0.25">
      <c r="A10324">
        <v>147.45720184000001</v>
      </c>
      <c r="B10324">
        <v>208</v>
      </c>
      <c r="C10324">
        <v>-27.17</v>
      </c>
    </row>
    <row r="10325" spans="1:3" x14ac:dyDescent="0.25">
      <c r="A10325">
        <v>147.47148756000001</v>
      </c>
      <c r="B10325">
        <v>208</v>
      </c>
      <c r="C10325">
        <v>-27.17</v>
      </c>
    </row>
    <row r="10326" spans="1:3" x14ac:dyDescent="0.25">
      <c r="A10326">
        <v>147.48577327999999</v>
      </c>
      <c r="B10326">
        <v>208</v>
      </c>
      <c r="C10326">
        <v>-27.26</v>
      </c>
    </row>
    <row r="10327" spans="1:3" x14ac:dyDescent="0.25">
      <c r="A10327">
        <v>147.50005899999999</v>
      </c>
      <c r="B10327">
        <v>208</v>
      </c>
      <c r="C10327">
        <v>-27.26</v>
      </c>
    </row>
    <row r="10328" spans="1:3" x14ac:dyDescent="0.25">
      <c r="A10328">
        <v>147.51434472</v>
      </c>
      <c r="B10328">
        <v>208</v>
      </c>
      <c r="C10328">
        <v>-27.26</v>
      </c>
    </row>
    <row r="10329" spans="1:3" x14ac:dyDescent="0.25">
      <c r="A10329">
        <v>147.52863044</v>
      </c>
      <c r="B10329">
        <v>208</v>
      </c>
      <c r="C10329">
        <v>-27.35</v>
      </c>
    </row>
    <row r="10330" spans="1:3" x14ac:dyDescent="0.25">
      <c r="A10330">
        <v>147.54291616</v>
      </c>
      <c r="B10330">
        <v>208</v>
      </c>
      <c r="C10330">
        <v>-27.35</v>
      </c>
    </row>
    <row r="10331" spans="1:3" x14ac:dyDescent="0.25">
      <c r="A10331">
        <v>147.55720188000001</v>
      </c>
      <c r="B10331">
        <v>208</v>
      </c>
      <c r="C10331">
        <v>-27.45</v>
      </c>
    </row>
    <row r="10332" spans="1:3" x14ac:dyDescent="0.25">
      <c r="A10332">
        <v>147.57148760000001</v>
      </c>
      <c r="B10332">
        <v>208</v>
      </c>
      <c r="C10332">
        <v>-27.54</v>
      </c>
    </row>
    <row r="10333" spans="1:3" x14ac:dyDescent="0.25">
      <c r="A10333">
        <v>147.58577331999999</v>
      </c>
      <c r="B10333">
        <v>208</v>
      </c>
      <c r="C10333">
        <v>-27.63</v>
      </c>
    </row>
    <row r="10334" spans="1:3" x14ac:dyDescent="0.25">
      <c r="A10334">
        <v>147.60005903999999</v>
      </c>
      <c r="B10334">
        <v>208</v>
      </c>
      <c r="C10334">
        <v>-27.63</v>
      </c>
    </row>
    <row r="10335" spans="1:3" x14ac:dyDescent="0.25">
      <c r="A10335">
        <v>147.61434475999999</v>
      </c>
      <c r="B10335">
        <v>208</v>
      </c>
      <c r="C10335">
        <v>-27.72</v>
      </c>
    </row>
    <row r="10336" spans="1:3" x14ac:dyDescent="0.25">
      <c r="A10336">
        <v>147.62863048</v>
      </c>
      <c r="B10336">
        <v>208</v>
      </c>
      <c r="C10336">
        <v>-27.82</v>
      </c>
    </row>
    <row r="10337" spans="1:3" x14ac:dyDescent="0.25">
      <c r="A10337">
        <v>147.6429162</v>
      </c>
      <c r="B10337">
        <v>208</v>
      </c>
      <c r="C10337">
        <v>-27.82</v>
      </c>
    </row>
    <row r="10338" spans="1:3" x14ac:dyDescent="0.25">
      <c r="A10338">
        <v>147.65720192000001</v>
      </c>
      <c r="B10338">
        <v>208</v>
      </c>
      <c r="C10338">
        <v>-27.91</v>
      </c>
    </row>
    <row r="10339" spans="1:3" x14ac:dyDescent="0.25">
      <c r="A10339">
        <v>147.67148764000001</v>
      </c>
      <c r="B10339">
        <v>208</v>
      </c>
      <c r="C10339">
        <v>-27.91</v>
      </c>
    </row>
    <row r="10340" spans="1:3" x14ac:dyDescent="0.25">
      <c r="A10340">
        <v>147.68577336000001</v>
      </c>
      <c r="B10340">
        <v>208</v>
      </c>
      <c r="C10340">
        <v>-28</v>
      </c>
    </row>
    <row r="10341" spans="1:3" x14ac:dyDescent="0.25">
      <c r="A10341">
        <v>147.70005907999999</v>
      </c>
      <c r="B10341">
        <v>208</v>
      </c>
      <c r="C10341">
        <v>-28.1</v>
      </c>
    </row>
    <row r="10342" spans="1:3" x14ac:dyDescent="0.25">
      <c r="A10342">
        <v>147.71434479999999</v>
      </c>
      <c r="B10342">
        <v>208</v>
      </c>
      <c r="C10342">
        <v>-28.19</v>
      </c>
    </row>
    <row r="10343" spans="1:3" x14ac:dyDescent="0.25">
      <c r="A10343">
        <v>147.72863052</v>
      </c>
      <c r="B10343">
        <v>208</v>
      </c>
      <c r="C10343">
        <v>-28.28</v>
      </c>
    </row>
    <row r="10344" spans="1:3" x14ac:dyDescent="0.25">
      <c r="A10344">
        <v>147.74291624</v>
      </c>
      <c r="B10344">
        <v>208</v>
      </c>
      <c r="C10344">
        <v>-28.28</v>
      </c>
    </row>
    <row r="10345" spans="1:3" x14ac:dyDescent="0.25">
      <c r="A10345">
        <v>147.75720196</v>
      </c>
      <c r="B10345">
        <v>208</v>
      </c>
      <c r="C10345">
        <v>-28.28</v>
      </c>
    </row>
    <row r="10346" spans="1:3" x14ac:dyDescent="0.25">
      <c r="A10346">
        <v>147.77148768000001</v>
      </c>
      <c r="B10346">
        <v>208</v>
      </c>
      <c r="C10346">
        <v>-28.38</v>
      </c>
    </row>
    <row r="10347" spans="1:3" x14ac:dyDescent="0.25">
      <c r="A10347">
        <v>147.78577340000001</v>
      </c>
      <c r="B10347">
        <v>208</v>
      </c>
      <c r="C10347">
        <v>-28.38</v>
      </c>
    </row>
    <row r="10348" spans="1:3" x14ac:dyDescent="0.25">
      <c r="A10348">
        <v>147.80005911999999</v>
      </c>
      <c r="B10348">
        <v>208</v>
      </c>
      <c r="C10348">
        <v>-28.38</v>
      </c>
    </row>
    <row r="10349" spans="1:3" x14ac:dyDescent="0.25">
      <c r="A10349">
        <v>147.81434483999999</v>
      </c>
      <c r="B10349">
        <v>208</v>
      </c>
      <c r="C10349">
        <v>-28.38</v>
      </c>
    </row>
    <row r="10350" spans="1:3" x14ac:dyDescent="0.25">
      <c r="A10350">
        <v>147.82863055999999</v>
      </c>
      <c r="B10350">
        <v>208</v>
      </c>
      <c r="C10350">
        <v>-28.47</v>
      </c>
    </row>
    <row r="10351" spans="1:3" x14ac:dyDescent="0.25">
      <c r="A10351">
        <v>147.84291628</v>
      </c>
      <c r="B10351">
        <v>208</v>
      </c>
      <c r="C10351">
        <v>-28.47</v>
      </c>
    </row>
    <row r="10352" spans="1:3" x14ac:dyDescent="0.25">
      <c r="A10352">
        <v>147.857202</v>
      </c>
      <c r="B10352">
        <v>208</v>
      </c>
      <c r="C10352">
        <v>-28.47</v>
      </c>
    </row>
    <row r="10353" spans="1:3" x14ac:dyDescent="0.25">
      <c r="A10353">
        <v>147.87148772</v>
      </c>
      <c r="B10353">
        <v>208</v>
      </c>
      <c r="C10353">
        <v>-28.56</v>
      </c>
    </row>
    <row r="10354" spans="1:3" x14ac:dyDescent="0.25">
      <c r="A10354">
        <v>147.88577344000001</v>
      </c>
      <c r="B10354">
        <v>208</v>
      </c>
      <c r="C10354">
        <v>-28.56</v>
      </c>
    </row>
    <row r="10355" spans="1:3" x14ac:dyDescent="0.25">
      <c r="A10355">
        <v>147.90005916000001</v>
      </c>
      <c r="B10355">
        <v>208</v>
      </c>
      <c r="C10355">
        <v>-28.65</v>
      </c>
    </row>
    <row r="10356" spans="1:3" x14ac:dyDescent="0.25">
      <c r="A10356">
        <v>147.91434487999999</v>
      </c>
      <c r="B10356">
        <v>208</v>
      </c>
      <c r="C10356">
        <v>-28.65</v>
      </c>
    </row>
    <row r="10357" spans="1:3" x14ac:dyDescent="0.25">
      <c r="A10357">
        <v>147.92863059999999</v>
      </c>
      <c r="B10357">
        <v>208</v>
      </c>
      <c r="C10357">
        <v>-28.75</v>
      </c>
    </row>
    <row r="10358" spans="1:3" x14ac:dyDescent="0.25">
      <c r="A10358">
        <v>147.94291631999999</v>
      </c>
      <c r="B10358">
        <v>208</v>
      </c>
      <c r="C10358">
        <v>-28.75</v>
      </c>
    </row>
    <row r="10359" spans="1:3" x14ac:dyDescent="0.25">
      <c r="A10359">
        <v>147.95720204</v>
      </c>
      <c r="B10359">
        <v>208</v>
      </c>
      <c r="C10359">
        <v>-28.75</v>
      </c>
    </row>
    <row r="10360" spans="1:3" x14ac:dyDescent="0.25">
      <c r="A10360">
        <v>147.97148776</v>
      </c>
      <c r="B10360">
        <v>208</v>
      </c>
      <c r="C10360">
        <v>-28.75</v>
      </c>
    </row>
    <row r="10361" spans="1:3" x14ac:dyDescent="0.25">
      <c r="A10361">
        <v>147.98577348000001</v>
      </c>
      <c r="B10361">
        <v>208</v>
      </c>
      <c r="C10361">
        <v>-28.75</v>
      </c>
    </row>
    <row r="10362" spans="1:3" x14ac:dyDescent="0.25">
      <c r="A10362">
        <v>148.00005920000001</v>
      </c>
      <c r="B10362">
        <v>208</v>
      </c>
      <c r="C10362">
        <v>-28.75</v>
      </c>
    </row>
    <row r="10363" spans="1:3" x14ac:dyDescent="0.25">
      <c r="A10363">
        <v>148.01434492000001</v>
      </c>
      <c r="B10363">
        <v>208</v>
      </c>
      <c r="C10363">
        <v>-28.75</v>
      </c>
    </row>
    <row r="10364" spans="1:3" x14ac:dyDescent="0.25">
      <c r="A10364">
        <v>148.02863063999999</v>
      </c>
      <c r="B10364">
        <v>208</v>
      </c>
      <c r="C10364">
        <v>-28.75</v>
      </c>
    </row>
    <row r="10365" spans="1:3" x14ac:dyDescent="0.25">
      <c r="A10365">
        <v>148.04291635999999</v>
      </c>
      <c r="B10365">
        <v>208</v>
      </c>
      <c r="C10365">
        <v>-28.84</v>
      </c>
    </row>
    <row r="10366" spans="1:3" x14ac:dyDescent="0.25">
      <c r="A10366">
        <v>148.05720208</v>
      </c>
      <c r="B10366">
        <v>208</v>
      </c>
      <c r="C10366">
        <v>-28.84</v>
      </c>
    </row>
    <row r="10367" spans="1:3" x14ac:dyDescent="0.25">
      <c r="A10367">
        <v>148.0714878</v>
      </c>
      <c r="B10367">
        <v>208</v>
      </c>
      <c r="C10367">
        <v>-28.84</v>
      </c>
    </row>
    <row r="10368" spans="1:3" x14ac:dyDescent="0.25">
      <c r="A10368">
        <v>148.08577352</v>
      </c>
      <c r="B10368">
        <v>208</v>
      </c>
      <c r="C10368">
        <v>-28.84</v>
      </c>
    </row>
    <row r="10369" spans="1:3" x14ac:dyDescent="0.25">
      <c r="A10369">
        <v>148.10005924000001</v>
      </c>
      <c r="B10369">
        <v>208</v>
      </c>
      <c r="C10369">
        <v>-28.75</v>
      </c>
    </row>
    <row r="10370" spans="1:3" x14ac:dyDescent="0.25">
      <c r="A10370">
        <v>148.11434496000001</v>
      </c>
      <c r="B10370">
        <v>208</v>
      </c>
      <c r="C10370">
        <v>-28.84</v>
      </c>
    </row>
    <row r="10371" spans="1:3" x14ac:dyDescent="0.25">
      <c r="A10371">
        <v>148.12863067999999</v>
      </c>
      <c r="B10371">
        <v>208</v>
      </c>
      <c r="C10371">
        <v>-28.84</v>
      </c>
    </row>
    <row r="10372" spans="1:3" x14ac:dyDescent="0.25">
      <c r="A10372">
        <v>148.14291639999999</v>
      </c>
      <c r="B10372">
        <v>208</v>
      </c>
      <c r="C10372">
        <v>-28.84</v>
      </c>
    </row>
    <row r="10373" spans="1:3" x14ac:dyDescent="0.25">
      <c r="A10373">
        <v>148.15720211999999</v>
      </c>
      <c r="B10373">
        <v>208</v>
      </c>
      <c r="C10373">
        <v>-28.84</v>
      </c>
    </row>
    <row r="10374" spans="1:3" x14ac:dyDescent="0.25">
      <c r="A10374">
        <v>148.17148784</v>
      </c>
      <c r="B10374">
        <v>208</v>
      </c>
      <c r="C10374">
        <v>-28.75</v>
      </c>
    </row>
    <row r="10375" spans="1:3" x14ac:dyDescent="0.25">
      <c r="A10375">
        <v>148.18577356</v>
      </c>
      <c r="B10375">
        <v>208</v>
      </c>
      <c r="C10375">
        <v>-28.84</v>
      </c>
    </row>
    <row r="10376" spans="1:3" x14ac:dyDescent="0.25">
      <c r="A10376">
        <v>148.20005928</v>
      </c>
      <c r="B10376">
        <v>208</v>
      </c>
      <c r="C10376">
        <v>-28.75</v>
      </c>
    </row>
    <row r="10377" spans="1:3" x14ac:dyDescent="0.25">
      <c r="A10377">
        <v>148.21434500000001</v>
      </c>
      <c r="B10377">
        <v>208</v>
      </c>
      <c r="C10377">
        <v>-28.75</v>
      </c>
    </row>
    <row r="10378" spans="1:3" x14ac:dyDescent="0.25">
      <c r="A10378">
        <v>148.22863072000001</v>
      </c>
      <c r="B10378">
        <v>208</v>
      </c>
      <c r="C10378">
        <v>-28.84</v>
      </c>
    </row>
    <row r="10379" spans="1:3" x14ac:dyDescent="0.25">
      <c r="A10379">
        <v>148.24291643999999</v>
      </c>
      <c r="B10379">
        <v>208</v>
      </c>
      <c r="C10379">
        <v>-28.84</v>
      </c>
    </row>
    <row r="10380" spans="1:3" x14ac:dyDescent="0.25">
      <c r="A10380">
        <v>148.25720215999999</v>
      </c>
      <c r="B10380">
        <v>208</v>
      </c>
      <c r="C10380">
        <v>-28.84</v>
      </c>
    </row>
    <row r="10381" spans="1:3" x14ac:dyDescent="0.25">
      <c r="A10381">
        <v>148.27148788</v>
      </c>
      <c r="B10381">
        <v>208</v>
      </c>
      <c r="C10381">
        <v>-28.75</v>
      </c>
    </row>
    <row r="10382" spans="1:3" x14ac:dyDescent="0.25">
      <c r="A10382">
        <v>148.2857736</v>
      </c>
      <c r="B10382">
        <v>208</v>
      </c>
      <c r="C10382">
        <v>-28.84</v>
      </c>
    </row>
    <row r="10383" spans="1:3" x14ac:dyDescent="0.25">
      <c r="A10383">
        <v>148.30005932</v>
      </c>
      <c r="B10383">
        <v>208</v>
      </c>
      <c r="C10383">
        <v>-28.84</v>
      </c>
    </row>
    <row r="10384" spans="1:3" x14ac:dyDescent="0.25">
      <c r="A10384">
        <v>148.31434504000001</v>
      </c>
      <c r="B10384">
        <v>208</v>
      </c>
      <c r="C10384">
        <v>-28.75</v>
      </c>
    </row>
    <row r="10385" spans="1:3" x14ac:dyDescent="0.25">
      <c r="A10385">
        <v>148.32863076000001</v>
      </c>
      <c r="B10385">
        <v>208</v>
      </c>
      <c r="C10385">
        <v>-28.75</v>
      </c>
    </row>
    <row r="10386" spans="1:3" x14ac:dyDescent="0.25">
      <c r="A10386">
        <v>148.34291648000001</v>
      </c>
      <c r="B10386">
        <v>208</v>
      </c>
      <c r="C10386">
        <v>-28.84</v>
      </c>
    </row>
    <row r="10387" spans="1:3" x14ac:dyDescent="0.25">
      <c r="A10387">
        <v>148.35720219999999</v>
      </c>
      <c r="B10387">
        <v>208</v>
      </c>
      <c r="C10387">
        <v>-28.84</v>
      </c>
    </row>
    <row r="10388" spans="1:3" x14ac:dyDescent="0.25">
      <c r="A10388">
        <v>148.37148791999999</v>
      </c>
      <c r="B10388">
        <v>208</v>
      </c>
      <c r="C10388">
        <v>-28.75</v>
      </c>
    </row>
    <row r="10389" spans="1:3" x14ac:dyDescent="0.25">
      <c r="A10389">
        <v>148.38577364</v>
      </c>
      <c r="B10389">
        <v>208</v>
      </c>
      <c r="C10389">
        <v>-28.84</v>
      </c>
    </row>
    <row r="10390" spans="1:3" x14ac:dyDescent="0.25">
      <c r="A10390">
        <v>148.40005936</v>
      </c>
      <c r="B10390">
        <v>208</v>
      </c>
      <c r="C10390">
        <v>-28.75</v>
      </c>
    </row>
    <row r="10391" spans="1:3" x14ac:dyDescent="0.25">
      <c r="A10391">
        <v>148.41434508</v>
      </c>
      <c r="B10391">
        <v>208</v>
      </c>
      <c r="C10391">
        <v>-28.75</v>
      </c>
    </row>
    <row r="10392" spans="1:3" x14ac:dyDescent="0.25">
      <c r="A10392">
        <v>148.42863080000001</v>
      </c>
      <c r="B10392">
        <v>208</v>
      </c>
      <c r="C10392">
        <v>-28.84</v>
      </c>
    </row>
    <row r="10393" spans="1:3" x14ac:dyDescent="0.25">
      <c r="A10393">
        <v>148.44291652000001</v>
      </c>
      <c r="B10393">
        <v>208</v>
      </c>
      <c r="C10393">
        <v>-28.84</v>
      </c>
    </row>
    <row r="10394" spans="1:3" x14ac:dyDescent="0.25">
      <c r="A10394">
        <v>148.45720223999999</v>
      </c>
      <c r="B10394">
        <v>208</v>
      </c>
      <c r="C10394">
        <v>-28.84</v>
      </c>
    </row>
    <row r="10395" spans="1:3" x14ac:dyDescent="0.25">
      <c r="A10395">
        <v>148.47148795999999</v>
      </c>
      <c r="B10395">
        <v>208</v>
      </c>
      <c r="C10395">
        <v>-28.84</v>
      </c>
    </row>
    <row r="10396" spans="1:3" x14ac:dyDescent="0.25">
      <c r="A10396">
        <v>148.48577367999999</v>
      </c>
      <c r="B10396">
        <v>208</v>
      </c>
      <c r="C10396">
        <v>-28.75</v>
      </c>
    </row>
    <row r="10397" spans="1:3" x14ac:dyDescent="0.25">
      <c r="A10397">
        <v>148.5000594</v>
      </c>
      <c r="B10397">
        <v>208</v>
      </c>
      <c r="C10397">
        <v>-28.84</v>
      </c>
    </row>
    <row r="10398" spans="1:3" x14ac:dyDescent="0.25">
      <c r="A10398">
        <v>148.51434512</v>
      </c>
      <c r="B10398">
        <v>208</v>
      </c>
      <c r="C10398">
        <v>-28.75</v>
      </c>
    </row>
    <row r="10399" spans="1:3" x14ac:dyDescent="0.25">
      <c r="A10399">
        <v>148.52863084000001</v>
      </c>
      <c r="B10399">
        <v>208</v>
      </c>
      <c r="C10399">
        <v>-28.84</v>
      </c>
    </row>
    <row r="10400" spans="1:3" x14ac:dyDescent="0.25">
      <c r="A10400">
        <v>148.54291656000001</v>
      </c>
      <c r="B10400">
        <v>208</v>
      </c>
      <c r="C10400">
        <v>-28.84</v>
      </c>
    </row>
    <row r="10401" spans="1:3" x14ac:dyDescent="0.25">
      <c r="A10401">
        <v>148.55720228000001</v>
      </c>
      <c r="B10401">
        <v>208</v>
      </c>
      <c r="C10401">
        <v>-28.84</v>
      </c>
    </row>
    <row r="10402" spans="1:3" x14ac:dyDescent="0.25">
      <c r="A10402">
        <v>148.57148799999999</v>
      </c>
      <c r="B10402">
        <v>208</v>
      </c>
      <c r="C10402">
        <v>-28.84</v>
      </c>
    </row>
    <row r="10403" spans="1:3" x14ac:dyDescent="0.25">
      <c r="A10403">
        <v>148.58577371999999</v>
      </c>
      <c r="B10403">
        <v>208</v>
      </c>
      <c r="C10403">
        <v>-28.75</v>
      </c>
    </row>
    <row r="10404" spans="1:3" x14ac:dyDescent="0.25">
      <c r="A10404">
        <v>148.60005944</v>
      </c>
      <c r="B10404">
        <v>208</v>
      </c>
      <c r="C10404">
        <v>-28.84</v>
      </c>
    </row>
    <row r="10405" spans="1:3" x14ac:dyDescent="0.25">
      <c r="A10405">
        <v>148.61434516</v>
      </c>
      <c r="B10405">
        <v>208</v>
      </c>
      <c r="C10405">
        <v>-28.75</v>
      </c>
    </row>
    <row r="10406" spans="1:3" x14ac:dyDescent="0.25">
      <c r="A10406">
        <v>148.62863088</v>
      </c>
      <c r="B10406">
        <v>208</v>
      </c>
      <c r="C10406">
        <v>-28.84</v>
      </c>
    </row>
    <row r="10407" spans="1:3" x14ac:dyDescent="0.25">
      <c r="A10407">
        <v>148.64291660000001</v>
      </c>
      <c r="B10407">
        <v>208</v>
      </c>
      <c r="C10407">
        <v>-28.84</v>
      </c>
    </row>
    <row r="10408" spans="1:3" x14ac:dyDescent="0.25">
      <c r="A10408">
        <v>148.65720232000001</v>
      </c>
      <c r="B10408">
        <v>208</v>
      </c>
      <c r="C10408">
        <v>-28.84</v>
      </c>
    </row>
    <row r="10409" spans="1:3" x14ac:dyDescent="0.25">
      <c r="A10409">
        <v>148.67148804000001</v>
      </c>
      <c r="B10409">
        <v>208</v>
      </c>
      <c r="C10409">
        <v>-28.84</v>
      </c>
    </row>
    <row r="10410" spans="1:3" x14ac:dyDescent="0.25">
      <c r="A10410">
        <v>148.68577375999999</v>
      </c>
      <c r="B10410">
        <v>208</v>
      </c>
      <c r="C10410">
        <v>-28.84</v>
      </c>
    </row>
    <row r="10411" spans="1:3" x14ac:dyDescent="0.25">
      <c r="A10411">
        <v>148.70005947999999</v>
      </c>
      <c r="B10411">
        <v>208</v>
      </c>
      <c r="C10411">
        <v>-28.84</v>
      </c>
    </row>
    <row r="10412" spans="1:3" x14ac:dyDescent="0.25">
      <c r="A10412">
        <v>148.7143452</v>
      </c>
      <c r="B10412">
        <v>208</v>
      </c>
      <c r="C10412">
        <v>-28.84</v>
      </c>
    </row>
    <row r="10413" spans="1:3" x14ac:dyDescent="0.25">
      <c r="A10413">
        <v>148.72863092</v>
      </c>
      <c r="B10413">
        <v>208</v>
      </c>
      <c r="C10413">
        <v>-28.84</v>
      </c>
    </row>
    <row r="10414" spans="1:3" x14ac:dyDescent="0.25">
      <c r="A10414">
        <v>148.74291664</v>
      </c>
      <c r="B10414">
        <v>208</v>
      </c>
      <c r="C10414">
        <v>-28.84</v>
      </c>
    </row>
    <row r="10415" spans="1:3" x14ac:dyDescent="0.25">
      <c r="A10415">
        <v>148.75720236000001</v>
      </c>
      <c r="B10415">
        <v>208</v>
      </c>
      <c r="C10415">
        <v>-28.84</v>
      </c>
    </row>
    <row r="10416" spans="1:3" x14ac:dyDescent="0.25">
      <c r="A10416">
        <v>148.77148808000001</v>
      </c>
      <c r="B10416">
        <v>208</v>
      </c>
      <c r="C10416">
        <v>-28.84</v>
      </c>
    </row>
    <row r="10417" spans="1:3" x14ac:dyDescent="0.25">
      <c r="A10417">
        <v>148.78577379999999</v>
      </c>
      <c r="B10417">
        <v>208</v>
      </c>
      <c r="C10417">
        <v>-28.75</v>
      </c>
    </row>
    <row r="10418" spans="1:3" x14ac:dyDescent="0.25">
      <c r="A10418">
        <v>148.80005951999999</v>
      </c>
      <c r="B10418">
        <v>208</v>
      </c>
      <c r="C10418">
        <v>-28.84</v>
      </c>
    </row>
    <row r="10419" spans="1:3" x14ac:dyDescent="0.25">
      <c r="A10419">
        <v>148.81434523999999</v>
      </c>
      <c r="B10419">
        <v>208</v>
      </c>
      <c r="C10419">
        <v>-28.84</v>
      </c>
    </row>
    <row r="10420" spans="1:3" x14ac:dyDescent="0.25">
      <c r="A10420">
        <v>148.82863096</v>
      </c>
      <c r="B10420">
        <v>208</v>
      </c>
      <c r="C10420">
        <v>-28.84</v>
      </c>
    </row>
    <row r="10421" spans="1:3" x14ac:dyDescent="0.25">
      <c r="A10421">
        <v>148.84291668</v>
      </c>
      <c r="B10421">
        <v>208</v>
      </c>
      <c r="C10421">
        <v>-28.84</v>
      </c>
    </row>
    <row r="10422" spans="1:3" x14ac:dyDescent="0.25">
      <c r="A10422">
        <v>148.85720240000001</v>
      </c>
      <c r="B10422">
        <v>208</v>
      </c>
      <c r="C10422">
        <v>-28.84</v>
      </c>
    </row>
    <row r="10423" spans="1:3" x14ac:dyDescent="0.25">
      <c r="A10423">
        <v>148.87148812000001</v>
      </c>
      <c r="B10423">
        <v>208</v>
      </c>
      <c r="C10423">
        <v>-28.84</v>
      </c>
    </row>
    <row r="10424" spans="1:3" x14ac:dyDescent="0.25">
      <c r="A10424">
        <v>148.88577384000001</v>
      </c>
      <c r="B10424">
        <v>208</v>
      </c>
      <c r="C10424">
        <v>-28.84</v>
      </c>
    </row>
    <row r="10425" spans="1:3" x14ac:dyDescent="0.25">
      <c r="A10425">
        <v>148.90005955999999</v>
      </c>
      <c r="B10425">
        <v>208</v>
      </c>
      <c r="C10425">
        <v>-28.84</v>
      </c>
    </row>
    <row r="10426" spans="1:3" x14ac:dyDescent="0.25">
      <c r="A10426">
        <v>148.91434527999999</v>
      </c>
      <c r="B10426">
        <v>208</v>
      </c>
      <c r="C10426">
        <v>-28.84</v>
      </c>
    </row>
    <row r="10427" spans="1:3" x14ac:dyDescent="0.25">
      <c r="A10427">
        <v>148.928631</v>
      </c>
      <c r="B10427">
        <v>208</v>
      </c>
      <c r="C10427">
        <v>-28.84</v>
      </c>
    </row>
    <row r="10428" spans="1:3" x14ac:dyDescent="0.25">
      <c r="A10428">
        <v>148.94291672</v>
      </c>
      <c r="B10428">
        <v>208</v>
      </c>
      <c r="C10428">
        <v>-28.84</v>
      </c>
    </row>
    <row r="10429" spans="1:3" x14ac:dyDescent="0.25">
      <c r="A10429">
        <v>148.95720244</v>
      </c>
      <c r="B10429">
        <v>208</v>
      </c>
      <c r="C10429">
        <v>-28.84</v>
      </c>
    </row>
    <row r="10430" spans="1:3" x14ac:dyDescent="0.25">
      <c r="A10430">
        <v>148.97148816000001</v>
      </c>
      <c r="B10430">
        <v>208</v>
      </c>
      <c r="C10430">
        <v>-28.84</v>
      </c>
    </row>
    <row r="10431" spans="1:3" x14ac:dyDescent="0.25">
      <c r="A10431">
        <v>148.98577388000001</v>
      </c>
      <c r="B10431">
        <v>208</v>
      </c>
      <c r="C10431">
        <v>-28.84</v>
      </c>
    </row>
    <row r="10432" spans="1:3" x14ac:dyDescent="0.25">
      <c r="A10432">
        <v>149.00005959999999</v>
      </c>
      <c r="B10432">
        <v>208</v>
      </c>
      <c r="C10432">
        <v>-28.75</v>
      </c>
    </row>
    <row r="10433" spans="1:3" x14ac:dyDescent="0.25">
      <c r="A10433">
        <v>149.01434531999999</v>
      </c>
      <c r="B10433">
        <v>208</v>
      </c>
      <c r="C10433">
        <v>-28.75</v>
      </c>
    </row>
    <row r="10434" spans="1:3" x14ac:dyDescent="0.25">
      <c r="A10434">
        <v>149.02863103999999</v>
      </c>
      <c r="B10434">
        <v>208</v>
      </c>
      <c r="C10434">
        <v>-28.84</v>
      </c>
    </row>
    <row r="10435" spans="1:3" x14ac:dyDescent="0.25">
      <c r="A10435">
        <v>149.04291676</v>
      </c>
      <c r="B10435">
        <v>208</v>
      </c>
      <c r="C10435">
        <v>-28.84</v>
      </c>
    </row>
    <row r="10436" spans="1:3" x14ac:dyDescent="0.25">
      <c r="A10436">
        <v>149.05720248</v>
      </c>
      <c r="B10436">
        <v>208</v>
      </c>
      <c r="C10436">
        <v>-28.84</v>
      </c>
    </row>
    <row r="10437" spans="1:3" x14ac:dyDescent="0.25">
      <c r="A10437">
        <v>149.0714882</v>
      </c>
      <c r="B10437">
        <v>208</v>
      </c>
      <c r="C10437">
        <v>-28.84</v>
      </c>
    </row>
    <row r="10438" spans="1:3" x14ac:dyDescent="0.25">
      <c r="A10438">
        <v>149.08577392000001</v>
      </c>
      <c r="B10438">
        <v>208</v>
      </c>
      <c r="C10438">
        <v>-28.84</v>
      </c>
    </row>
    <row r="10439" spans="1:3" x14ac:dyDescent="0.25">
      <c r="A10439">
        <v>149.10005964000001</v>
      </c>
      <c r="B10439">
        <v>208</v>
      </c>
      <c r="C10439">
        <v>-28.84</v>
      </c>
    </row>
    <row r="10440" spans="1:3" x14ac:dyDescent="0.25">
      <c r="A10440">
        <v>149.11434535999999</v>
      </c>
      <c r="B10440">
        <v>208</v>
      </c>
      <c r="C10440">
        <v>-28.84</v>
      </c>
    </row>
    <row r="10441" spans="1:3" x14ac:dyDescent="0.25">
      <c r="A10441">
        <v>149.12863107999999</v>
      </c>
      <c r="B10441">
        <v>208</v>
      </c>
      <c r="C10441">
        <v>-28.84</v>
      </c>
    </row>
    <row r="10442" spans="1:3" x14ac:dyDescent="0.25">
      <c r="A10442">
        <v>149.14291679999999</v>
      </c>
      <c r="B10442">
        <v>208</v>
      </c>
      <c r="C10442">
        <v>-28.84</v>
      </c>
    </row>
    <row r="10443" spans="1:3" x14ac:dyDescent="0.25">
      <c r="A10443">
        <v>149.15720252</v>
      </c>
      <c r="B10443">
        <v>208</v>
      </c>
      <c r="C10443">
        <v>-28.84</v>
      </c>
    </row>
    <row r="10444" spans="1:3" x14ac:dyDescent="0.25">
      <c r="A10444">
        <v>149.17148824</v>
      </c>
      <c r="B10444">
        <v>208</v>
      </c>
      <c r="C10444">
        <v>-28.84</v>
      </c>
    </row>
    <row r="10445" spans="1:3" x14ac:dyDescent="0.25">
      <c r="A10445">
        <v>149.18577396000001</v>
      </c>
      <c r="B10445">
        <v>208</v>
      </c>
      <c r="C10445">
        <v>-28.84</v>
      </c>
    </row>
    <row r="10446" spans="1:3" x14ac:dyDescent="0.25">
      <c r="A10446">
        <v>149.20005968000001</v>
      </c>
      <c r="B10446">
        <v>208</v>
      </c>
      <c r="C10446">
        <v>-28.84</v>
      </c>
    </row>
    <row r="10447" spans="1:3" x14ac:dyDescent="0.25">
      <c r="A10447">
        <v>149.21434540000001</v>
      </c>
      <c r="B10447">
        <v>208</v>
      </c>
      <c r="C10447">
        <v>-28.84</v>
      </c>
    </row>
    <row r="10448" spans="1:3" x14ac:dyDescent="0.25">
      <c r="A10448">
        <v>149.22863111999999</v>
      </c>
      <c r="B10448">
        <v>208</v>
      </c>
      <c r="C10448">
        <v>-28.84</v>
      </c>
    </row>
    <row r="10449" spans="1:3" x14ac:dyDescent="0.25">
      <c r="A10449">
        <v>149.24291683999999</v>
      </c>
      <c r="B10449">
        <v>208</v>
      </c>
      <c r="C10449">
        <v>-28.84</v>
      </c>
    </row>
    <row r="10450" spans="1:3" x14ac:dyDescent="0.25">
      <c r="A10450">
        <v>149.25720256</v>
      </c>
      <c r="B10450">
        <v>208</v>
      </c>
      <c r="C10450">
        <v>-28.84</v>
      </c>
    </row>
    <row r="10451" spans="1:3" x14ac:dyDescent="0.25">
      <c r="A10451">
        <v>149.27148828</v>
      </c>
      <c r="B10451">
        <v>208</v>
      </c>
      <c r="C10451">
        <v>-28.84</v>
      </c>
    </row>
    <row r="10452" spans="1:3" x14ac:dyDescent="0.25">
      <c r="A10452">
        <v>149.285774</v>
      </c>
      <c r="B10452">
        <v>208</v>
      </c>
      <c r="C10452">
        <v>-28.84</v>
      </c>
    </row>
    <row r="10453" spans="1:3" x14ac:dyDescent="0.25">
      <c r="A10453">
        <v>149.30005972000001</v>
      </c>
      <c r="B10453">
        <v>208</v>
      </c>
      <c r="C10453">
        <v>-28.84</v>
      </c>
    </row>
    <row r="10454" spans="1:3" x14ac:dyDescent="0.25">
      <c r="A10454">
        <v>149.31434544000001</v>
      </c>
      <c r="B10454">
        <v>208</v>
      </c>
      <c r="C10454">
        <v>-28.75</v>
      </c>
    </row>
    <row r="10455" spans="1:3" x14ac:dyDescent="0.25">
      <c r="A10455">
        <v>149.32863115999999</v>
      </c>
      <c r="B10455">
        <v>208</v>
      </c>
      <c r="C10455">
        <v>-28.84</v>
      </c>
    </row>
    <row r="10456" spans="1:3" x14ac:dyDescent="0.25">
      <c r="A10456">
        <v>149.34291687999999</v>
      </c>
      <c r="B10456">
        <v>208</v>
      </c>
      <c r="C10456">
        <v>-28.84</v>
      </c>
    </row>
    <row r="10457" spans="1:3" x14ac:dyDescent="0.25">
      <c r="A10457">
        <v>149.35720259999999</v>
      </c>
      <c r="B10457">
        <v>208</v>
      </c>
      <c r="C10457">
        <v>-28.84</v>
      </c>
    </row>
    <row r="10458" spans="1:3" x14ac:dyDescent="0.25">
      <c r="A10458">
        <v>149.37148832</v>
      </c>
      <c r="B10458">
        <v>208</v>
      </c>
      <c r="C10458">
        <v>-28.84</v>
      </c>
    </row>
    <row r="10459" spans="1:3" x14ac:dyDescent="0.25">
      <c r="A10459">
        <v>149.38577404</v>
      </c>
      <c r="B10459">
        <v>208</v>
      </c>
      <c r="C10459">
        <v>-28.84</v>
      </c>
    </row>
    <row r="10460" spans="1:3" x14ac:dyDescent="0.25">
      <c r="A10460">
        <v>149.40005976</v>
      </c>
      <c r="B10460">
        <v>208</v>
      </c>
      <c r="C10460">
        <v>-28.84</v>
      </c>
    </row>
    <row r="10461" spans="1:3" x14ac:dyDescent="0.25">
      <c r="A10461">
        <v>149.41434548000001</v>
      </c>
      <c r="B10461">
        <v>208</v>
      </c>
      <c r="C10461">
        <v>-28.75</v>
      </c>
    </row>
    <row r="10462" spans="1:3" x14ac:dyDescent="0.25">
      <c r="A10462">
        <v>149.42863120000001</v>
      </c>
      <c r="B10462">
        <v>208</v>
      </c>
      <c r="C10462">
        <v>-28.84</v>
      </c>
    </row>
    <row r="10463" spans="1:3" x14ac:dyDescent="0.25">
      <c r="A10463">
        <v>149.44291691999999</v>
      </c>
      <c r="B10463">
        <v>208</v>
      </c>
      <c r="C10463">
        <v>-28.84</v>
      </c>
    </row>
    <row r="10464" spans="1:3" x14ac:dyDescent="0.25">
      <c r="A10464">
        <v>149.45720263999999</v>
      </c>
      <c r="B10464">
        <v>208</v>
      </c>
      <c r="C10464">
        <v>-28.75</v>
      </c>
    </row>
    <row r="10465" spans="1:3" x14ac:dyDescent="0.25">
      <c r="A10465">
        <v>149.47148836</v>
      </c>
      <c r="B10465">
        <v>208</v>
      </c>
      <c r="C10465">
        <v>-28.75</v>
      </c>
    </row>
    <row r="10466" spans="1:3" x14ac:dyDescent="0.25">
      <c r="A10466">
        <v>149.48577408</v>
      </c>
      <c r="B10466">
        <v>208</v>
      </c>
      <c r="C10466">
        <v>-28.75</v>
      </c>
    </row>
    <row r="10467" spans="1:3" x14ac:dyDescent="0.25">
      <c r="A10467">
        <v>149.5000598</v>
      </c>
      <c r="B10467">
        <v>208</v>
      </c>
      <c r="C10467">
        <v>-28.75</v>
      </c>
    </row>
    <row r="10468" spans="1:3" x14ac:dyDescent="0.25">
      <c r="A10468">
        <v>149.51434552000001</v>
      </c>
      <c r="B10468">
        <v>208</v>
      </c>
      <c r="C10468">
        <v>-28.75</v>
      </c>
    </row>
    <row r="10469" spans="1:3" x14ac:dyDescent="0.25">
      <c r="A10469">
        <v>149.52863124000001</v>
      </c>
      <c r="B10469">
        <v>208</v>
      </c>
      <c r="C10469">
        <v>-28.84</v>
      </c>
    </row>
    <row r="10470" spans="1:3" x14ac:dyDescent="0.25">
      <c r="A10470">
        <v>149.54291696000001</v>
      </c>
      <c r="B10470">
        <v>208</v>
      </c>
      <c r="C10470">
        <v>-28.84</v>
      </c>
    </row>
    <row r="10471" spans="1:3" x14ac:dyDescent="0.25">
      <c r="A10471">
        <v>149.55720267999999</v>
      </c>
      <c r="B10471">
        <v>208</v>
      </c>
      <c r="C10471">
        <v>-28.75</v>
      </c>
    </row>
    <row r="10472" spans="1:3" x14ac:dyDescent="0.25">
      <c r="A10472">
        <v>149.57148839999999</v>
      </c>
      <c r="B10472">
        <v>208</v>
      </c>
      <c r="C10472">
        <v>-28.75</v>
      </c>
    </row>
    <row r="10473" spans="1:3" x14ac:dyDescent="0.25">
      <c r="A10473">
        <v>149.58577412</v>
      </c>
      <c r="B10473">
        <v>208</v>
      </c>
      <c r="C10473">
        <v>-28.75</v>
      </c>
    </row>
    <row r="10474" spans="1:3" x14ac:dyDescent="0.25">
      <c r="A10474">
        <v>149.60005984</v>
      </c>
      <c r="B10474">
        <v>208</v>
      </c>
      <c r="C10474">
        <v>-28.84</v>
      </c>
    </row>
    <row r="10475" spans="1:3" x14ac:dyDescent="0.25">
      <c r="A10475">
        <v>149.61434556</v>
      </c>
      <c r="B10475">
        <v>208</v>
      </c>
      <c r="C10475">
        <v>-28.75</v>
      </c>
    </row>
    <row r="10476" spans="1:3" x14ac:dyDescent="0.25">
      <c r="A10476">
        <v>149.62863128000001</v>
      </c>
      <c r="B10476">
        <v>208</v>
      </c>
      <c r="C10476">
        <v>-28.84</v>
      </c>
    </row>
    <row r="10477" spans="1:3" x14ac:dyDescent="0.25">
      <c r="A10477">
        <v>149.64291700000001</v>
      </c>
      <c r="B10477">
        <v>208</v>
      </c>
      <c r="C10477">
        <v>-28.84</v>
      </c>
    </row>
    <row r="10478" spans="1:3" x14ac:dyDescent="0.25">
      <c r="A10478">
        <v>149.65720271999999</v>
      </c>
      <c r="B10478">
        <v>208</v>
      </c>
      <c r="C10478">
        <v>-28.75</v>
      </c>
    </row>
    <row r="10479" spans="1:3" x14ac:dyDescent="0.25">
      <c r="A10479">
        <v>149.67148843999999</v>
      </c>
      <c r="B10479">
        <v>208</v>
      </c>
      <c r="C10479">
        <v>-28.75</v>
      </c>
    </row>
    <row r="10480" spans="1:3" x14ac:dyDescent="0.25">
      <c r="A10480">
        <v>149.68577415999999</v>
      </c>
      <c r="B10480">
        <v>208</v>
      </c>
      <c r="C10480">
        <v>-28.75</v>
      </c>
    </row>
    <row r="10481" spans="1:3" x14ac:dyDescent="0.25">
      <c r="A10481">
        <v>149.70005988</v>
      </c>
      <c r="B10481">
        <v>208</v>
      </c>
      <c r="C10481">
        <v>-28.75</v>
      </c>
    </row>
    <row r="10482" spans="1:3" x14ac:dyDescent="0.25">
      <c r="A10482">
        <v>149.7143456</v>
      </c>
      <c r="B10482">
        <v>208</v>
      </c>
      <c r="C10482">
        <v>-28.75</v>
      </c>
    </row>
    <row r="10483" spans="1:3" x14ac:dyDescent="0.25">
      <c r="A10483">
        <v>149.72863132000001</v>
      </c>
      <c r="B10483">
        <v>208</v>
      </c>
      <c r="C10483">
        <v>-28.75</v>
      </c>
    </row>
    <row r="10484" spans="1:3" x14ac:dyDescent="0.25">
      <c r="A10484">
        <v>149.74291704000001</v>
      </c>
      <c r="B10484">
        <v>208</v>
      </c>
      <c r="C10484">
        <v>-28.75</v>
      </c>
    </row>
    <row r="10485" spans="1:3" x14ac:dyDescent="0.25">
      <c r="A10485">
        <v>149.75720276000001</v>
      </c>
      <c r="B10485">
        <v>208</v>
      </c>
      <c r="C10485">
        <v>-28.84</v>
      </c>
    </row>
    <row r="10486" spans="1:3" x14ac:dyDescent="0.25">
      <c r="A10486">
        <v>149.77148847999999</v>
      </c>
      <c r="B10486">
        <v>208</v>
      </c>
      <c r="C10486">
        <v>-28.75</v>
      </c>
    </row>
    <row r="10487" spans="1:3" x14ac:dyDescent="0.25">
      <c r="A10487">
        <v>149.78577419999999</v>
      </c>
      <c r="B10487">
        <v>208</v>
      </c>
      <c r="C10487">
        <v>-28.75</v>
      </c>
    </row>
    <row r="10488" spans="1:3" x14ac:dyDescent="0.25">
      <c r="A10488">
        <v>149.80005992</v>
      </c>
      <c r="B10488">
        <v>208</v>
      </c>
      <c r="C10488">
        <v>-28.84</v>
      </c>
    </row>
    <row r="10489" spans="1:3" x14ac:dyDescent="0.25">
      <c r="A10489">
        <v>149.81434564</v>
      </c>
      <c r="B10489">
        <v>208</v>
      </c>
      <c r="C10489">
        <v>-28.84</v>
      </c>
    </row>
    <row r="10490" spans="1:3" x14ac:dyDescent="0.25">
      <c r="A10490">
        <v>149.82863136</v>
      </c>
      <c r="B10490">
        <v>208</v>
      </c>
      <c r="C10490">
        <v>-28.75</v>
      </c>
    </row>
    <row r="10491" spans="1:3" x14ac:dyDescent="0.25">
      <c r="A10491">
        <v>149.84291708000001</v>
      </c>
      <c r="B10491">
        <v>208</v>
      </c>
      <c r="C10491">
        <v>-28.75</v>
      </c>
    </row>
    <row r="10492" spans="1:3" x14ac:dyDescent="0.25">
      <c r="A10492">
        <v>149.85720280000001</v>
      </c>
      <c r="B10492">
        <v>208</v>
      </c>
      <c r="C10492">
        <v>-28.75</v>
      </c>
    </row>
    <row r="10493" spans="1:3" x14ac:dyDescent="0.25">
      <c r="A10493">
        <v>149.87148852000001</v>
      </c>
      <c r="B10493">
        <v>208</v>
      </c>
      <c r="C10493">
        <v>-28.75</v>
      </c>
    </row>
    <row r="10494" spans="1:3" x14ac:dyDescent="0.25">
      <c r="A10494">
        <v>149.88577423999999</v>
      </c>
      <c r="B10494">
        <v>208</v>
      </c>
      <c r="C10494">
        <v>-28.75</v>
      </c>
    </row>
    <row r="10495" spans="1:3" x14ac:dyDescent="0.25">
      <c r="A10495">
        <v>149.90005995999999</v>
      </c>
      <c r="B10495">
        <v>208</v>
      </c>
      <c r="C10495">
        <v>-28.75</v>
      </c>
    </row>
    <row r="10496" spans="1:3" x14ac:dyDescent="0.25">
      <c r="A10496">
        <v>149.91434568</v>
      </c>
      <c r="B10496">
        <v>208</v>
      </c>
      <c r="C10496">
        <v>-28.75</v>
      </c>
    </row>
    <row r="10497" spans="1:3" x14ac:dyDescent="0.25">
      <c r="A10497">
        <v>149.9286314</v>
      </c>
      <c r="B10497">
        <v>208</v>
      </c>
      <c r="C10497">
        <v>-28.75</v>
      </c>
    </row>
    <row r="10498" spans="1:3" x14ac:dyDescent="0.25">
      <c r="A10498">
        <v>149.94291712</v>
      </c>
      <c r="B10498">
        <v>208</v>
      </c>
      <c r="C10498">
        <v>-28.75</v>
      </c>
    </row>
    <row r="10499" spans="1:3" x14ac:dyDescent="0.25">
      <c r="A10499">
        <v>149.95720284000001</v>
      </c>
      <c r="B10499">
        <v>208</v>
      </c>
      <c r="C10499">
        <v>-28.75</v>
      </c>
    </row>
    <row r="10500" spans="1:3" x14ac:dyDescent="0.25">
      <c r="A10500">
        <v>149.97148856000001</v>
      </c>
      <c r="B10500">
        <v>208</v>
      </c>
      <c r="C10500">
        <v>-28.75</v>
      </c>
    </row>
    <row r="10501" spans="1:3" x14ac:dyDescent="0.25">
      <c r="A10501">
        <v>149.98577427999999</v>
      </c>
      <c r="B10501">
        <v>208</v>
      </c>
      <c r="C10501">
        <v>-28.75</v>
      </c>
    </row>
    <row r="10502" spans="1:3" x14ac:dyDescent="0.25">
      <c r="A10502">
        <v>150.00005999999999</v>
      </c>
      <c r="B10502">
        <v>210</v>
      </c>
      <c r="C10502">
        <v>-28.75</v>
      </c>
    </row>
    <row r="10503" spans="1:3" x14ac:dyDescent="0.25">
      <c r="A10503">
        <v>150.01434571999999</v>
      </c>
      <c r="B10503">
        <v>210</v>
      </c>
      <c r="C10503">
        <v>-28.75</v>
      </c>
    </row>
    <row r="10504" spans="1:3" x14ac:dyDescent="0.25">
      <c r="A10504">
        <v>150.02863144</v>
      </c>
      <c r="B10504">
        <v>210</v>
      </c>
      <c r="C10504">
        <v>-28.75</v>
      </c>
    </row>
    <row r="10505" spans="1:3" x14ac:dyDescent="0.25">
      <c r="A10505">
        <v>150.04291716</v>
      </c>
      <c r="B10505">
        <v>210</v>
      </c>
      <c r="C10505">
        <v>-28.75</v>
      </c>
    </row>
    <row r="10506" spans="1:3" x14ac:dyDescent="0.25">
      <c r="A10506">
        <v>150.05720288000001</v>
      </c>
      <c r="B10506">
        <v>210</v>
      </c>
      <c r="C10506">
        <v>-28.75</v>
      </c>
    </row>
    <row r="10507" spans="1:3" x14ac:dyDescent="0.25">
      <c r="A10507">
        <v>150.07148860000001</v>
      </c>
      <c r="B10507">
        <v>210</v>
      </c>
      <c r="C10507">
        <v>-28.75</v>
      </c>
    </row>
    <row r="10508" spans="1:3" x14ac:dyDescent="0.25">
      <c r="A10508">
        <v>150.08577432000001</v>
      </c>
      <c r="B10508">
        <v>210</v>
      </c>
      <c r="C10508">
        <v>-28.75</v>
      </c>
    </row>
    <row r="10509" spans="1:3" x14ac:dyDescent="0.25">
      <c r="A10509">
        <v>150.10006003999999</v>
      </c>
      <c r="B10509">
        <v>210</v>
      </c>
      <c r="C10509">
        <v>-28.75</v>
      </c>
    </row>
    <row r="10510" spans="1:3" x14ac:dyDescent="0.25">
      <c r="A10510">
        <v>150.11434575999999</v>
      </c>
      <c r="B10510">
        <v>210</v>
      </c>
      <c r="C10510">
        <v>-28.75</v>
      </c>
    </row>
    <row r="10511" spans="1:3" x14ac:dyDescent="0.25">
      <c r="A10511">
        <v>150.12863148</v>
      </c>
      <c r="B10511">
        <v>210</v>
      </c>
      <c r="C10511">
        <v>-28.75</v>
      </c>
    </row>
    <row r="10512" spans="1:3" x14ac:dyDescent="0.25">
      <c r="A10512">
        <v>150.1429172</v>
      </c>
      <c r="B10512">
        <v>210</v>
      </c>
      <c r="C10512">
        <v>-28.65</v>
      </c>
    </row>
    <row r="10513" spans="1:3" x14ac:dyDescent="0.25">
      <c r="A10513">
        <v>150.15720292</v>
      </c>
      <c r="B10513">
        <v>210</v>
      </c>
      <c r="C10513">
        <v>-28.75</v>
      </c>
    </row>
    <row r="10514" spans="1:3" x14ac:dyDescent="0.25">
      <c r="A10514">
        <v>150.17148864000001</v>
      </c>
      <c r="B10514">
        <v>210</v>
      </c>
      <c r="C10514">
        <v>-28.75</v>
      </c>
    </row>
    <row r="10515" spans="1:3" x14ac:dyDescent="0.25">
      <c r="A10515">
        <v>150.18577436000001</v>
      </c>
      <c r="B10515">
        <v>210</v>
      </c>
      <c r="C10515">
        <v>-28.75</v>
      </c>
    </row>
    <row r="10516" spans="1:3" x14ac:dyDescent="0.25">
      <c r="A10516">
        <v>150.20006007999999</v>
      </c>
      <c r="B10516">
        <v>210</v>
      </c>
      <c r="C10516">
        <v>-28.75</v>
      </c>
    </row>
    <row r="10517" spans="1:3" x14ac:dyDescent="0.25">
      <c r="A10517">
        <v>150.21434579999999</v>
      </c>
      <c r="B10517">
        <v>210</v>
      </c>
      <c r="C10517">
        <v>-28.75</v>
      </c>
    </row>
    <row r="10518" spans="1:3" x14ac:dyDescent="0.25">
      <c r="A10518">
        <v>150.22863151999999</v>
      </c>
      <c r="B10518">
        <v>210</v>
      </c>
      <c r="C10518">
        <v>-28.75</v>
      </c>
    </row>
    <row r="10519" spans="1:3" x14ac:dyDescent="0.25">
      <c r="A10519">
        <v>150.24291724</v>
      </c>
      <c r="B10519">
        <v>210</v>
      </c>
      <c r="C10519">
        <v>-28.75</v>
      </c>
    </row>
    <row r="10520" spans="1:3" x14ac:dyDescent="0.25">
      <c r="A10520">
        <v>150.25720296</v>
      </c>
      <c r="B10520">
        <v>210</v>
      </c>
      <c r="C10520">
        <v>-28.75</v>
      </c>
    </row>
    <row r="10521" spans="1:3" x14ac:dyDescent="0.25">
      <c r="A10521">
        <v>150.27148868</v>
      </c>
      <c r="B10521">
        <v>210</v>
      </c>
      <c r="C10521">
        <v>-28.65</v>
      </c>
    </row>
    <row r="10522" spans="1:3" x14ac:dyDescent="0.25">
      <c r="A10522">
        <v>150.28577440000001</v>
      </c>
      <c r="B10522">
        <v>210</v>
      </c>
      <c r="C10522">
        <v>-28.75</v>
      </c>
    </row>
    <row r="10523" spans="1:3" x14ac:dyDescent="0.25">
      <c r="A10523">
        <v>150.30006012000001</v>
      </c>
      <c r="B10523">
        <v>210</v>
      </c>
      <c r="C10523">
        <v>-28.75</v>
      </c>
    </row>
    <row r="10524" spans="1:3" x14ac:dyDescent="0.25">
      <c r="A10524">
        <v>150.31434583999999</v>
      </c>
      <c r="B10524">
        <v>210</v>
      </c>
      <c r="C10524">
        <v>-28.75</v>
      </c>
    </row>
    <row r="10525" spans="1:3" x14ac:dyDescent="0.25">
      <c r="A10525">
        <v>150.32863155999999</v>
      </c>
      <c r="B10525">
        <v>210</v>
      </c>
      <c r="C10525">
        <v>-28.75</v>
      </c>
    </row>
    <row r="10526" spans="1:3" x14ac:dyDescent="0.25">
      <c r="A10526">
        <v>150.34291727999999</v>
      </c>
      <c r="B10526">
        <v>210</v>
      </c>
      <c r="C10526">
        <v>-28.75</v>
      </c>
    </row>
    <row r="10527" spans="1:3" x14ac:dyDescent="0.25">
      <c r="A10527">
        <v>150.357203</v>
      </c>
      <c r="B10527">
        <v>210</v>
      </c>
      <c r="C10527">
        <v>-28.75</v>
      </c>
    </row>
    <row r="10528" spans="1:3" x14ac:dyDescent="0.25">
      <c r="A10528">
        <v>150.37148872</v>
      </c>
      <c r="B10528">
        <v>210</v>
      </c>
      <c r="C10528">
        <v>-28.75</v>
      </c>
    </row>
    <row r="10529" spans="1:3" x14ac:dyDescent="0.25">
      <c r="A10529">
        <v>150.38577444000001</v>
      </c>
      <c r="B10529">
        <v>210</v>
      </c>
      <c r="C10529">
        <v>-28.75</v>
      </c>
    </row>
    <row r="10530" spans="1:3" x14ac:dyDescent="0.25">
      <c r="A10530">
        <v>150.40006016000001</v>
      </c>
      <c r="B10530">
        <v>210</v>
      </c>
      <c r="C10530">
        <v>-28.75</v>
      </c>
    </row>
    <row r="10531" spans="1:3" x14ac:dyDescent="0.25">
      <c r="A10531">
        <v>150.41434588000001</v>
      </c>
      <c r="B10531">
        <v>210</v>
      </c>
      <c r="C10531">
        <v>-28.75</v>
      </c>
    </row>
    <row r="10532" spans="1:3" x14ac:dyDescent="0.25">
      <c r="A10532">
        <v>150.42863159999999</v>
      </c>
      <c r="B10532">
        <v>210</v>
      </c>
      <c r="C10532">
        <v>-28.65</v>
      </c>
    </row>
    <row r="10533" spans="1:3" x14ac:dyDescent="0.25">
      <c r="A10533">
        <v>150.44291731999999</v>
      </c>
      <c r="B10533">
        <v>210</v>
      </c>
      <c r="C10533">
        <v>-28.65</v>
      </c>
    </row>
    <row r="10534" spans="1:3" x14ac:dyDescent="0.25">
      <c r="A10534">
        <v>150.45720304</v>
      </c>
      <c r="B10534">
        <v>210</v>
      </c>
      <c r="C10534">
        <v>-28.65</v>
      </c>
    </row>
    <row r="10535" spans="1:3" x14ac:dyDescent="0.25">
      <c r="A10535">
        <v>150.47148876</v>
      </c>
      <c r="B10535">
        <v>210</v>
      </c>
      <c r="C10535">
        <v>-28.65</v>
      </c>
    </row>
    <row r="10536" spans="1:3" x14ac:dyDescent="0.25">
      <c r="A10536">
        <v>150.48577448</v>
      </c>
      <c r="B10536">
        <v>210</v>
      </c>
      <c r="C10536">
        <v>-28.56</v>
      </c>
    </row>
    <row r="10537" spans="1:3" x14ac:dyDescent="0.25">
      <c r="A10537">
        <v>150.50006020000001</v>
      </c>
      <c r="B10537">
        <v>210</v>
      </c>
      <c r="C10537">
        <v>-28.65</v>
      </c>
    </row>
    <row r="10538" spans="1:3" x14ac:dyDescent="0.25">
      <c r="A10538">
        <v>150.51434592000001</v>
      </c>
      <c r="B10538">
        <v>210</v>
      </c>
      <c r="C10538">
        <v>-28.65</v>
      </c>
    </row>
    <row r="10539" spans="1:3" x14ac:dyDescent="0.25">
      <c r="A10539">
        <v>150.52863163999999</v>
      </c>
      <c r="B10539">
        <v>210</v>
      </c>
      <c r="C10539">
        <v>-28.56</v>
      </c>
    </row>
    <row r="10540" spans="1:3" x14ac:dyDescent="0.25">
      <c r="A10540">
        <v>150.54291735999999</v>
      </c>
      <c r="B10540">
        <v>210</v>
      </c>
      <c r="C10540">
        <v>-28.56</v>
      </c>
    </row>
    <row r="10541" spans="1:3" x14ac:dyDescent="0.25">
      <c r="A10541">
        <v>150.55720307999999</v>
      </c>
      <c r="B10541">
        <v>210</v>
      </c>
      <c r="C10541">
        <v>-28.56</v>
      </c>
    </row>
    <row r="10542" spans="1:3" x14ac:dyDescent="0.25">
      <c r="A10542">
        <v>150.5714888</v>
      </c>
      <c r="B10542">
        <v>210</v>
      </c>
      <c r="C10542">
        <v>-28.56</v>
      </c>
    </row>
    <row r="10543" spans="1:3" x14ac:dyDescent="0.25">
      <c r="A10543">
        <v>150.58577452</v>
      </c>
      <c r="B10543">
        <v>210</v>
      </c>
      <c r="C10543">
        <v>-28.56</v>
      </c>
    </row>
    <row r="10544" spans="1:3" x14ac:dyDescent="0.25">
      <c r="A10544">
        <v>150.60006024</v>
      </c>
      <c r="B10544">
        <v>210</v>
      </c>
      <c r="C10544">
        <v>-28.47</v>
      </c>
    </row>
    <row r="10545" spans="1:3" x14ac:dyDescent="0.25">
      <c r="A10545">
        <v>150.61434596000001</v>
      </c>
      <c r="B10545">
        <v>210</v>
      </c>
      <c r="C10545">
        <v>-28.47</v>
      </c>
    </row>
    <row r="10546" spans="1:3" x14ac:dyDescent="0.25">
      <c r="A10546">
        <v>150.62863168000001</v>
      </c>
      <c r="B10546">
        <v>210</v>
      </c>
      <c r="C10546">
        <v>-28.47</v>
      </c>
    </row>
    <row r="10547" spans="1:3" x14ac:dyDescent="0.25">
      <c r="A10547">
        <v>150.64291739999999</v>
      </c>
      <c r="B10547">
        <v>210</v>
      </c>
      <c r="C10547">
        <v>-28.47</v>
      </c>
    </row>
    <row r="10548" spans="1:3" x14ac:dyDescent="0.25">
      <c r="A10548">
        <v>150.65720311999999</v>
      </c>
      <c r="B10548">
        <v>210</v>
      </c>
      <c r="C10548">
        <v>-28.47</v>
      </c>
    </row>
    <row r="10549" spans="1:3" x14ac:dyDescent="0.25">
      <c r="A10549">
        <v>150.67148883999999</v>
      </c>
      <c r="B10549">
        <v>210</v>
      </c>
      <c r="C10549">
        <v>-28.47</v>
      </c>
    </row>
    <row r="10550" spans="1:3" x14ac:dyDescent="0.25">
      <c r="A10550">
        <v>150.68577456</v>
      </c>
      <c r="B10550">
        <v>210</v>
      </c>
      <c r="C10550">
        <v>-28.47</v>
      </c>
    </row>
    <row r="10551" spans="1:3" x14ac:dyDescent="0.25">
      <c r="A10551">
        <v>150.70006028</v>
      </c>
      <c r="B10551">
        <v>210</v>
      </c>
      <c r="C10551">
        <v>-28.38</v>
      </c>
    </row>
    <row r="10552" spans="1:3" x14ac:dyDescent="0.25">
      <c r="A10552">
        <v>150.71434600000001</v>
      </c>
      <c r="B10552">
        <v>210</v>
      </c>
      <c r="C10552">
        <v>-28.38</v>
      </c>
    </row>
    <row r="10553" spans="1:3" x14ac:dyDescent="0.25">
      <c r="A10553">
        <v>150.72863172000001</v>
      </c>
      <c r="B10553">
        <v>210</v>
      </c>
      <c r="C10553">
        <v>-28.38</v>
      </c>
    </row>
    <row r="10554" spans="1:3" x14ac:dyDescent="0.25">
      <c r="A10554">
        <v>150.74291744000001</v>
      </c>
      <c r="B10554">
        <v>210</v>
      </c>
      <c r="C10554">
        <v>-28.38</v>
      </c>
    </row>
    <row r="10555" spans="1:3" x14ac:dyDescent="0.25">
      <c r="A10555">
        <v>150.75720315999999</v>
      </c>
      <c r="B10555">
        <v>210</v>
      </c>
      <c r="C10555">
        <v>-28.38</v>
      </c>
    </row>
    <row r="10556" spans="1:3" x14ac:dyDescent="0.25">
      <c r="A10556">
        <v>150.77148887999999</v>
      </c>
      <c r="B10556">
        <v>210</v>
      </c>
      <c r="C10556">
        <v>-28.38</v>
      </c>
    </row>
    <row r="10557" spans="1:3" x14ac:dyDescent="0.25">
      <c r="A10557">
        <v>150.7857746</v>
      </c>
      <c r="B10557">
        <v>210</v>
      </c>
      <c r="C10557">
        <v>-28.38</v>
      </c>
    </row>
    <row r="10558" spans="1:3" x14ac:dyDescent="0.25">
      <c r="A10558">
        <v>150.80006032</v>
      </c>
      <c r="B10558">
        <v>210</v>
      </c>
      <c r="C10558">
        <v>-28.38</v>
      </c>
    </row>
    <row r="10559" spans="1:3" x14ac:dyDescent="0.25">
      <c r="A10559">
        <v>150.81434604</v>
      </c>
      <c r="B10559">
        <v>210</v>
      </c>
      <c r="C10559">
        <v>-28.38</v>
      </c>
    </row>
    <row r="10560" spans="1:3" x14ac:dyDescent="0.25">
      <c r="A10560">
        <v>150.82863176000001</v>
      </c>
      <c r="B10560">
        <v>210</v>
      </c>
      <c r="C10560">
        <v>-28.28</v>
      </c>
    </row>
    <row r="10561" spans="1:3" x14ac:dyDescent="0.25">
      <c r="A10561">
        <v>150.84291748000001</v>
      </c>
      <c r="B10561">
        <v>210</v>
      </c>
      <c r="C10561">
        <v>-28.28</v>
      </c>
    </row>
    <row r="10562" spans="1:3" x14ac:dyDescent="0.25">
      <c r="A10562">
        <v>150.85720319999999</v>
      </c>
      <c r="B10562">
        <v>210</v>
      </c>
      <c r="C10562">
        <v>-28.28</v>
      </c>
    </row>
    <row r="10563" spans="1:3" x14ac:dyDescent="0.25">
      <c r="A10563">
        <v>150.87148891999999</v>
      </c>
      <c r="B10563">
        <v>210</v>
      </c>
      <c r="C10563">
        <v>-28.19</v>
      </c>
    </row>
    <row r="10564" spans="1:3" x14ac:dyDescent="0.25">
      <c r="A10564">
        <v>150.88577463999999</v>
      </c>
      <c r="B10564">
        <v>210</v>
      </c>
      <c r="C10564">
        <v>-28.28</v>
      </c>
    </row>
    <row r="10565" spans="1:3" x14ac:dyDescent="0.25">
      <c r="A10565">
        <v>150.90006036</v>
      </c>
      <c r="B10565">
        <v>210</v>
      </c>
      <c r="C10565">
        <v>-28.19</v>
      </c>
    </row>
    <row r="10566" spans="1:3" x14ac:dyDescent="0.25">
      <c r="A10566">
        <v>150.91434608</v>
      </c>
      <c r="B10566">
        <v>210</v>
      </c>
      <c r="C10566">
        <v>-28.19</v>
      </c>
    </row>
    <row r="10567" spans="1:3" x14ac:dyDescent="0.25">
      <c r="A10567">
        <v>150.92863180000001</v>
      </c>
      <c r="B10567">
        <v>210</v>
      </c>
      <c r="C10567">
        <v>-28.1</v>
      </c>
    </row>
    <row r="10568" spans="1:3" x14ac:dyDescent="0.25">
      <c r="A10568">
        <v>150.94291752000001</v>
      </c>
      <c r="B10568">
        <v>210</v>
      </c>
      <c r="C10568">
        <v>-28.1</v>
      </c>
    </row>
    <row r="10569" spans="1:3" x14ac:dyDescent="0.25">
      <c r="A10569">
        <v>150.95720324000001</v>
      </c>
      <c r="B10569">
        <v>210</v>
      </c>
      <c r="C10569">
        <v>-28</v>
      </c>
    </row>
    <row r="10570" spans="1:3" x14ac:dyDescent="0.25">
      <c r="A10570">
        <v>150.97148895999999</v>
      </c>
      <c r="B10570">
        <v>210</v>
      </c>
      <c r="C10570">
        <v>-28</v>
      </c>
    </row>
    <row r="10571" spans="1:3" x14ac:dyDescent="0.25">
      <c r="A10571">
        <v>150.98577467999999</v>
      </c>
      <c r="B10571">
        <v>210</v>
      </c>
      <c r="C10571">
        <v>-27.91</v>
      </c>
    </row>
    <row r="10572" spans="1:3" x14ac:dyDescent="0.25">
      <c r="A10572">
        <v>151.0000604</v>
      </c>
      <c r="B10572">
        <v>210</v>
      </c>
      <c r="C10572">
        <v>-27.91</v>
      </c>
    </row>
    <row r="10573" spans="1:3" x14ac:dyDescent="0.25">
      <c r="A10573">
        <v>151.01434612</v>
      </c>
      <c r="B10573">
        <v>210</v>
      </c>
      <c r="C10573">
        <v>-27.91</v>
      </c>
    </row>
    <row r="10574" spans="1:3" x14ac:dyDescent="0.25">
      <c r="A10574">
        <v>151.02863184</v>
      </c>
      <c r="B10574">
        <v>210</v>
      </c>
      <c r="C10574">
        <v>-27.82</v>
      </c>
    </row>
    <row r="10575" spans="1:3" x14ac:dyDescent="0.25">
      <c r="A10575">
        <v>151.04291756000001</v>
      </c>
      <c r="B10575">
        <v>210</v>
      </c>
      <c r="C10575">
        <v>-27.82</v>
      </c>
    </row>
    <row r="10576" spans="1:3" x14ac:dyDescent="0.25">
      <c r="A10576">
        <v>151.05720328000001</v>
      </c>
      <c r="B10576">
        <v>210</v>
      </c>
      <c r="C10576">
        <v>-27.82</v>
      </c>
    </row>
    <row r="10577" spans="1:3" x14ac:dyDescent="0.25">
      <c r="A10577">
        <v>151.07148900000001</v>
      </c>
      <c r="B10577">
        <v>210</v>
      </c>
      <c r="C10577">
        <v>-27.72</v>
      </c>
    </row>
    <row r="10578" spans="1:3" x14ac:dyDescent="0.25">
      <c r="A10578">
        <v>151.08577471999999</v>
      </c>
      <c r="B10578">
        <v>210</v>
      </c>
      <c r="C10578">
        <v>-27.72</v>
      </c>
    </row>
    <row r="10579" spans="1:3" x14ac:dyDescent="0.25">
      <c r="A10579">
        <v>151.10006043999999</v>
      </c>
      <c r="B10579">
        <v>210</v>
      </c>
      <c r="C10579">
        <v>-27.63</v>
      </c>
    </row>
    <row r="10580" spans="1:3" x14ac:dyDescent="0.25">
      <c r="A10580">
        <v>151.11434616</v>
      </c>
      <c r="B10580">
        <v>210</v>
      </c>
      <c r="C10580">
        <v>-27.63</v>
      </c>
    </row>
    <row r="10581" spans="1:3" x14ac:dyDescent="0.25">
      <c r="A10581">
        <v>151.12863188</v>
      </c>
      <c r="B10581">
        <v>210</v>
      </c>
      <c r="C10581">
        <v>-27.63</v>
      </c>
    </row>
    <row r="10582" spans="1:3" x14ac:dyDescent="0.25">
      <c r="A10582">
        <v>151.1429176</v>
      </c>
      <c r="B10582">
        <v>210</v>
      </c>
      <c r="C10582">
        <v>-27.54</v>
      </c>
    </row>
    <row r="10583" spans="1:3" x14ac:dyDescent="0.25">
      <c r="A10583">
        <v>151.15720332000001</v>
      </c>
      <c r="B10583">
        <v>210</v>
      </c>
      <c r="C10583">
        <v>-27.45</v>
      </c>
    </row>
    <row r="10584" spans="1:3" x14ac:dyDescent="0.25">
      <c r="A10584">
        <v>151.17148904000001</v>
      </c>
      <c r="B10584">
        <v>210</v>
      </c>
      <c r="C10584">
        <v>-27.54</v>
      </c>
    </row>
    <row r="10585" spans="1:3" x14ac:dyDescent="0.25">
      <c r="A10585">
        <v>151.18577475999999</v>
      </c>
      <c r="B10585">
        <v>210</v>
      </c>
      <c r="C10585">
        <v>-27.45</v>
      </c>
    </row>
    <row r="10586" spans="1:3" x14ac:dyDescent="0.25">
      <c r="A10586">
        <v>151.20006047999999</v>
      </c>
      <c r="B10586">
        <v>210</v>
      </c>
      <c r="C10586">
        <v>-27.35</v>
      </c>
    </row>
    <row r="10587" spans="1:3" x14ac:dyDescent="0.25">
      <c r="A10587">
        <v>151.21434619999999</v>
      </c>
      <c r="B10587">
        <v>210</v>
      </c>
      <c r="C10587">
        <v>-27.35</v>
      </c>
    </row>
    <row r="10588" spans="1:3" x14ac:dyDescent="0.25">
      <c r="A10588">
        <v>151.22863192</v>
      </c>
      <c r="B10588">
        <v>210</v>
      </c>
      <c r="C10588">
        <v>-27.35</v>
      </c>
    </row>
    <row r="10589" spans="1:3" x14ac:dyDescent="0.25">
      <c r="A10589">
        <v>151.24291764</v>
      </c>
      <c r="B10589">
        <v>210</v>
      </c>
      <c r="C10589">
        <v>-27.26</v>
      </c>
    </row>
    <row r="10590" spans="1:3" x14ac:dyDescent="0.25">
      <c r="A10590">
        <v>151.25720336000001</v>
      </c>
      <c r="B10590">
        <v>210</v>
      </c>
      <c r="C10590">
        <v>-27.26</v>
      </c>
    </row>
    <row r="10591" spans="1:3" x14ac:dyDescent="0.25">
      <c r="A10591">
        <v>151.27148908000001</v>
      </c>
      <c r="B10591">
        <v>210</v>
      </c>
      <c r="C10591">
        <v>-27.17</v>
      </c>
    </row>
    <row r="10592" spans="1:3" x14ac:dyDescent="0.25">
      <c r="A10592">
        <v>151.28577480000001</v>
      </c>
      <c r="B10592">
        <v>210</v>
      </c>
      <c r="C10592">
        <v>-27.17</v>
      </c>
    </row>
    <row r="10593" spans="1:3" x14ac:dyDescent="0.25">
      <c r="A10593">
        <v>151.30006051999999</v>
      </c>
      <c r="B10593">
        <v>210</v>
      </c>
      <c r="C10593">
        <v>-27.26</v>
      </c>
    </row>
    <row r="10594" spans="1:3" x14ac:dyDescent="0.25">
      <c r="A10594">
        <v>151.31434623999999</v>
      </c>
      <c r="B10594">
        <v>210</v>
      </c>
      <c r="C10594">
        <v>-27.26</v>
      </c>
    </row>
    <row r="10595" spans="1:3" x14ac:dyDescent="0.25">
      <c r="A10595">
        <v>151.32863196</v>
      </c>
      <c r="B10595">
        <v>210</v>
      </c>
      <c r="C10595">
        <v>-27.17</v>
      </c>
    </row>
    <row r="10596" spans="1:3" x14ac:dyDescent="0.25">
      <c r="A10596">
        <v>151.34291768</v>
      </c>
      <c r="B10596">
        <v>210</v>
      </c>
      <c r="C10596">
        <v>-27.17</v>
      </c>
    </row>
    <row r="10597" spans="1:3" x14ac:dyDescent="0.25">
      <c r="A10597">
        <v>151.3572034</v>
      </c>
      <c r="B10597">
        <v>210</v>
      </c>
      <c r="C10597">
        <v>-27.17</v>
      </c>
    </row>
    <row r="10598" spans="1:3" x14ac:dyDescent="0.25">
      <c r="A10598">
        <v>151.37148912000001</v>
      </c>
      <c r="B10598">
        <v>210</v>
      </c>
      <c r="C10598">
        <v>-27.07</v>
      </c>
    </row>
    <row r="10599" spans="1:3" x14ac:dyDescent="0.25">
      <c r="A10599">
        <v>151.38577484000001</v>
      </c>
      <c r="B10599">
        <v>210</v>
      </c>
      <c r="C10599">
        <v>-26.98</v>
      </c>
    </row>
    <row r="10600" spans="1:3" x14ac:dyDescent="0.25">
      <c r="A10600">
        <v>151.40006055999999</v>
      </c>
      <c r="B10600">
        <v>210</v>
      </c>
      <c r="C10600">
        <v>-27.07</v>
      </c>
    </row>
    <row r="10601" spans="1:3" x14ac:dyDescent="0.25">
      <c r="A10601">
        <v>151.41434627999999</v>
      </c>
      <c r="B10601">
        <v>210</v>
      </c>
      <c r="C10601">
        <v>-26.98</v>
      </c>
    </row>
    <row r="10602" spans="1:3" x14ac:dyDescent="0.25">
      <c r="A10602">
        <v>151.42863199999999</v>
      </c>
      <c r="B10602">
        <v>210</v>
      </c>
      <c r="C10602">
        <v>-26.98</v>
      </c>
    </row>
    <row r="10603" spans="1:3" x14ac:dyDescent="0.25">
      <c r="A10603">
        <v>151.44291772</v>
      </c>
      <c r="B10603">
        <v>210</v>
      </c>
      <c r="C10603">
        <v>-26.89</v>
      </c>
    </row>
    <row r="10604" spans="1:3" x14ac:dyDescent="0.25">
      <c r="A10604">
        <v>151.45720344</v>
      </c>
      <c r="B10604">
        <v>210</v>
      </c>
      <c r="C10604">
        <v>-26.89</v>
      </c>
    </row>
    <row r="10605" spans="1:3" x14ac:dyDescent="0.25">
      <c r="A10605">
        <v>151.47148916</v>
      </c>
      <c r="B10605">
        <v>210</v>
      </c>
      <c r="C10605">
        <v>-26.89</v>
      </c>
    </row>
    <row r="10606" spans="1:3" x14ac:dyDescent="0.25">
      <c r="A10606">
        <v>151.48577488000001</v>
      </c>
      <c r="B10606">
        <v>210</v>
      </c>
      <c r="C10606">
        <v>-26.79</v>
      </c>
    </row>
    <row r="10607" spans="1:3" x14ac:dyDescent="0.25">
      <c r="A10607">
        <v>151.50006060000001</v>
      </c>
      <c r="B10607">
        <v>210</v>
      </c>
      <c r="C10607">
        <v>-26.7</v>
      </c>
    </row>
    <row r="10608" spans="1:3" x14ac:dyDescent="0.25">
      <c r="A10608">
        <v>151.51434631999999</v>
      </c>
      <c r="B10608">
        <v>210</v>
      </c>
      <c r="C10608">
        <v>-26.7</v>
      </c>
    </row>
    <row r="10609" spans="1:3" x14ac:dyDescent="0.25">
      <c r="A10609">
        <v>151.52863203999999</v>
      </c>
      <c r="B10609">
        <v>210</v>
      </c>
      <c r="C10609">
        <v>-26.7</v>
      </c>
    </row>
    <row r="10610" spans="1:3" x14ac:dyDescent="0.25">
      <c r="A10610">
        <v>151.54291775999999</v>
      </c>
      <c r="B10610">
        <v>210</v>
      </c>
      <c r="C10610">
        <v>-26.61</v>
      </c>
    </row>
    <row r="10611" spans="1:3" x14ac:dyDescent="0.25">
      <c r="A10611">
        <v>151.55720348</v>
      </c>
      <c r="B10611">
        <v>210</v>
      </c>
      <c r="C10611">
        <v>-26.61</v>
      </c>
    </row>
    <row r="10612" spans="1:3" x14ac:dyDescent="0.25">
      <c r="A10612">
        <v>151.5714892</v>
      </c>
      <c r="B10612">
        <v>210</v>
      </c>
      <c r="C10612">
        <v>-26.61</v>
      </c>
    </row>
    <row r="10613" spans="1:3" x14ac:dyDescent="0.25">
      <c r="A10613">
        <v>151.58577492000001</v>
      </c>
      <c r="B10613">
        <v>210</v>
      </c>
      <c r="C10613">
        <v>-26.61</v>
      </c>
    </row>
    <row r="10614" spans="1:3" x14ac:dyDescent="0.25">
      <c r="A10614">
        <v>151.60006064000001</v>
      </c>
      <c r="B10614">
        <v>210</v>
      </c>
      <c r="C10614">
        <v>-26.61</v>
      </c>
    </row>
    <row r="10615" spans="1:3" x14ac:dyDescent="0.25">
      <c r="A10615">
        <v>151.61434636000001</v>
      </c>
      <c r="B10615">
        <v>210</v>
      </c>
      <c r="C10615">
        <v>-26.61</v>
      </c>
    </row>
    <row r="10616" spans="1:3" x14ac:dyDescent="0.25">
      <c r="A10616">
        <v>151.62863207999999</v>
      </c>
      <c r="B10616">
        <v>210</v>
      </c>
      <c r="C10616">
        <v>-26.61</v>
      </c>
    </row>
    <row r="10617" spans="1:3" x14ac:dyDescent="0.25">
      <c r="A10617">
        <v>151.64291779999999</v>
      </c>
      <c r="B10617">
        <v>210</v>
      </c>
      <c r="C10617">
        <v>-26.61</v>
      </c>
    </row>
    <row r="10618" spans="1:3" x14ac:dyDescent="0.25">
      <c r="A10618">
        <v>151.65720352</v>
      </c>
      <c r="B10618">
        <v>210</v>
      </c>
      <c r="C10618">
        <v>-26.52</v>
      </c>
    </row>
    <row r="10619" spans="1:3" x14ac:dyDescent="0.25">
      <c r="A10619">
        <v>151.67148924</v>
      </c>
      <c r="B10619">
        <v>210</v>
      </c>
      <c r="C10619">
        <v>-26.52</v>
      </c>
    </row>
    <row r="10620" spans="1:3" x14ac:dyDescent="0.25">
      <c r="A10620">
        <v>151.68577496</v>
      </c>
      <c r="B10620">
        <v>210</v>
      </c>
      <c r="C10620">
        <v>-26.52</v>
      </c>
    </row>
    <row r="10621" spans="1:3" x14ac:dyDescent="0.25">
      <c r="A10621">
        <v>151.70006068000001</v>
      </c>
      <c r="B10621">
        <v>210</v>
      </c>
      <c r="C10621">
        <v>-26.52</v>
      </c>
    </row>
    <row r="10622" spans="1:3" x14ac:dyDescent="0.25">
      <c r="A10622">
        <v>151.71434640000001</v>
      </c>
      <c r="B10622">
        <v>210</v>
      </c>
      <c r="C10622">
        <v>-26.52</v>
      </c>
    </row>
    <row r="10623" spans="1:3" x14ac:dyDescent="0.25">
      <c r="A10623">
        <v>151.72863211999999</v>
      </c>
      <c r="B10623">
        <v>210</v>
      </c>
      <c r="C10623">
        <v>-26.52</v>
      </c>
    </row>
    <row r="10624" spans="1:3" x14ac:dyDescent="0.25">
      <c r="A10624">
        <v>151.74291783999999</v>
      </c>
      <c r="B10624">
        <v>210</v>
      </c>
      <c r="C10624">
        <v>-26.52</v>
      </c>
    </row>
    <row r="10625" spans="1:3" x14ac:dyDescent="0.25">
      <c r="A10625">
        <v>151.75720355999999</v>
      </c>
      <c r="B10625">
        <v>210</v>
      </c>
      <c r="C10625">
        <v>-26.52</v>
      </c>
    </row>
    <row r="10626" spans="1:3" x14ac:dyDescent="0.25">
      <c r="A10626">
        <v>151.77148928</v>
      </c>
      <c r="B10626">
        <v>210</v>
      </c>
      <c r="C10626">
        <v>-26.52</v>
      </c>
    </row>
    <row r="10627" spans="1:3" x14ac:dyDescent="0.25">
      <c r="A10627">
        <v>151.785775</v>
      </c>
      <c r="B10627">
        <v>210</v>
      </c>
      <c r="C10627">
        <v>-26.52</v>
      </c>
    </row>
    <row r="10628" spans="1:3" x14ac:dyDescent="0.25">
      <c r="A10628">
        <v>151.80006072</v>
      </c>
      <c r="B10628">
        <v>210</v>
      </c>
      <c r="C10628">
        <v>-26.52</v>
      </c>
    </row>
    <row r="10629" spans="1:3" x14ac:dyDescent="0.25">
      <c r="A10629">
        <v>151.81434644000001</v>
      </c>
      <c r="B10629">
        <v>210</v>
      </c>
      <c r="C10629">
        <v>-26.52</v>
      </c>
    </row>
    <row r="10630" spans="1:3" x14ac:dyDescent="0.25">
      <c r="A10630">
        <v>151.82863216000001</v>
      </c>
      <c r="B10630">
        <v>210</v>
      </c>
      <c r="C10630">
        <v>-26.52</v>
      </c>
    </row>
    <row r="10631" spans="1:3" x14ac:dyDescent="0.25">
      <c r="A10631">
        <v>151.84291787999999</v>
      </c>
      <c r="B10631">
        <v>210</v>
      </c>
      <c r="C10631">
        <v>-26.52</v>
      </c>
    </row>
    <row r="10632" spans="1:3" x14ac:dyDescent="0.25">
      <c r="A10632">
        <v>151.85720359999999</v>
      </c>
      <c r="B10632">
        <v>210</v>
      </c>
      <c r="C10632">
        <v>-26.52</v>
      </c>
    </row>
    <row r="10633" spans="1:3" x14ac:dyDescent="0.25">
      <c r="A10633">
        <v>151.87148931999999</v>
      </c>
      <c r="B10633">
        <v>210</v>
      </c>
      <c r="C10633">
        <v>-26.52</v>
      </c>
    </row>
    <row r="10634" spans="1:3" x14ac:dyDescent="0.25">
      <c r="A10634">
        <v>151.88577504</v>
      </c>
      <c r="B10634">
        <v>210</v>
      </c>
      <c r="C10634">
        <v>-26.42</v>
      </c>
    </row>
    <row r="10635" spans="1:3" x14ac:dyDescent="0.25">
      <c r="A10635">
        <v>151.90006076</v>
      </c>
      <c r="B10635">
        <v>210</v>
      </c>
      <c r="C10635">
        <v>-26.42</v>
      </c>
    </row>
    <row r="10636" spans="1:3" x14ac:dyDescent="0.25">
      <c r="A10636">
        <v>151.91434648000001</v>
      </c>
      <c r="B10636">
        <v>210</v>
      </c>
      <c r="C10636">
        <v>-26.42</v>
      </c>
    </row>
    <row r="10637" spans="1:3" x14ac:dyDescent="0.25">
      <c r="A10637">
        <v>151.92863220000001</v>
      </c>
      <c r="B10637">
        <v>210</v>
      </c>
      <c r="C10637">
        <v>-26.42</v>
      </c>
    </row>
    <row r="10638" spans="1:3" x14ac:dyDescent="0.25">
      <c r="A10638">
        <v>151.94291792000001</v>
      </c>
      <c r="B10638">
        <v>210</v>
      </c>
      <c r="C10638">
        <v>-26.42</v>
      </c>
    </row>
    <row r="10639" spans="1:3" x14ac:dyDescent="0.25">
      <c r="A10639">
        <v>151.95720363999999</v>
      </c>
      <c r="B10639">
        <v>210</v>
      </c>
      <c r="C10639">
        <v>-26.42</v>
      </c>
    </row>
    <row r="10640" spans="1:3" x14ac:dyDescent="0.25">
      <c r="A10640">
        <v>151.97148935999999</v>
      </c>
      <c r="B10640">
        <v>210</v>
      </c>
      <c r="C10640">
        <v>-26.42</v>
      </c>
    </row>
    <row r="10641" spans="1:3" x14ac:dyDescent="0.25">
      <c r="A10641">
        <v>151.98577508</v>
      </c>
      <c r="B10641">
        <v>210</v>
      </c>
      <c r="C10641">
        <v>-26.42</v>
      </c>
    </row>
    <row r="10642" spans="1:3" x14ac:dyDescent="0.25">
      <c r="A10642">
        <v>152.0000608</v>
      </c>
      <c r="B10642">
        <v>210</v>
      </c>
      <c r="C10642">
        <v>-26.42</v>
      </c>
    </row>
    <row r="10643" spans="1:3" x14ac:dyDescent="0.25">
      <c r="A10643">
        <v>152.01434652</v>
      </c>
      <c r="B10643">
        <v>210</v>
      </c>
      <c r="C10643">
        <v>-26.42</v>
      </c>
    </row>
    <row r="10644" spans="1:3" x14ac:dyDescent="0.25">
      <c r="A10644">
        <v>152.02863224000001</v>
      </c>
      <c r="B10644">
        <v>210</v>
      </c>
      <c r="C10644">
        <v>-26.33</v>
      </c>
    </row>
    <row r="10645" spans="1:3" x14ac:dyDescent="0.25">
      <c r="A10645">
        <v>152.04291796000001</v>
      </c>
      <c r="B10645">
        <v>210</v>
      </c>
      <c r="C10645">
        <v>-26.42</v>
      </c>
    </row>
    <row r="10646" spans="1:3" x14ac:dyDescent="0.25">
      <c r="A10646">
        <v>152.05720367999999</v>
      </c>
      <c r="B10646">
        <v>210</v>
      </c>
      <c r="C10646">
        <v>-26.42</v>
      </c>
    </row>
    <row r="10647" spans="1:3" x14ac:dyDescent="0.25">
      <c r="A10647">
        <v>152.07148939999999</v>
      </c>
      <c r="B10647">
        <v>210</v>
      </c>
      <c r="C10647">
        <v>-26.33</v>
      </c>
    </row>
    <row r="10648" spans="1:3" x14ac:dyDescent="0.25">
      <c r="A10648">
        <v>152.08577511999999</v>
      </c>
      <c r="B10648">
        <v>210</v>
      </c>
      <c r="C10648">
        <v>-26.33</v>
      </c>
    </row>
    <row r="10649" spans="1:3" x14ac:dyDescent="0.25">
      <c r="A10649">
        <v>152.10006084</v>
      </c>
      <c r="B10649">
        <v>210</v>
      </c>
      <c r="C10649">
        <v>-26.33</v>
      </c>
    </row>
    <row r="10650" spans="1:3" x14ac:dyDescent="0.25">
      <c r="A10650">
        <v>152.11434656</v>
      </c>
      <c r="B10650">
        <v>210</v>
      </c>
      <c r="C10650">
        <v>-26.24</v>
      </c>
    </row>
    <row r="10651" spans="1:3" x14ac:dyDescent="0.25">
      <c r="A10651">
        <v>152.12863228000001</v>
      </c>
      <c r="B10651">
        <v>210</v>
      </c>
      <c r="C10651">
        <v>-26.24</v>
      </c>
    </row>
    <row r="10652" spans="1:3" x14ac:dyDescent="0.25">
      <c r="A10652">
        <v>152.14291800000001</v>
      </c>
      <c r="B10652">
        <v>210</v>
      </c>
      <c r="C10652">
        <v>-26.24</v>
      </c>
    </row>
    <row r="10653" spans="1:3" x14ac:dyDescent="0.25">
      <c r="A10653">
        <v>152.15720372000001</v>
      </c>
      <c r="B10653">
        <v>210</v>
      </c>
      <c r="C10653">
        <v>-26.24</v>
      </c>
    </row>
    <row r="10654" spans="1:3" x14ac:dyDescent="0.25">
      <c r="A10654">
        <v>152.17148943999999</v>
      </c>
      <c r="B10654">
        <v>210</v>
      </c>
      <c r="C10654">
        <v>-26.24</v>
      </c>
    </row>
    <row r="10655" spans="1:3" x14ac:dyDescent="0.25">
      <c r="A10655">
        <v>152.18577515999999</v>
      </c>
      <c r="B10655">
        <v>210</v>
      </c>
      <c r="C10655">
        <v>-26.24</v>
      </c>
    </row>
    <row r="10656" spans="1:3" x14ac:dyDescent="0.25">
      <c r="A10656">
        <v>152.20006088</v>
      </c>
      <c r="B10656">
        <v>210</v>
      </c>
      <c r="C10656">
        <v>-26.14</v>
      </c>
    </row>
    <row r="10657" spans="1:3" x14ac:dyDescent="0.25">
      <c r="A10657">
        <v>152.2143466</v>
      </c>
      <c r="B10657">
        <v>210</v>
      </c>
      <c r="C10657">
        <v>-26.14</v>
      </c>
    </row>
    <row r="10658" spans="1:3" x14ac:dyDescent="0.25">
      <c r="A10658">
        <v>152.22863232</v>
      </c>
      <c r="B10658">
        <v>210</v>
      </c>
      <c r="C10658">
        <v>-26.14</v>
      </c>
    </row>
    <row r="10659" spans="1:3" x14ac:dyDescent="0.25">
      <c r="A10659">
        <v>152.24291804000001</v>
      </c>
      <c r="B10659">
        <v>210</v>
      </c>
      <c r="C10659">
        <v>-26.14</v>
      </c>
    </row>
    <row r="10660" spans="1:3" x14ac:dyDescent="0.25">
      <c r="A10660">
        <v>152.25720376000001</v>
      </c>
      <c r="B10660">
        <v>210</v>
      </c>
      <c r="C10660">
        <v>-26.14</v>
      </c>
    </row>
    <row r="10661" spans="1:3" x14ac:dyDescent="0.25">
      <c r="A10661">
        <v>152.27148948000001</v>
      </c>
      <c r="B10661">
        <v>210</v>
      </c>
      <c r="C10661">
        <v>-26.14</v>
      </c>
    </row>
    <row r="10662" spans="1:3" x14ac:dyDescent="0.25">
      <c r="A10662">
        <v>152.28577519999999</v>
      </c>
      <c r="B10662">
        <v>210</v>
      </c>
      <c r="C10662">
        <v>-26.05</v>
      </c>
    </row>
    <row r="10663" spans="1:3" x14ac:dyDescent="0.25">
      <c r="A10663">
        <v>152.30006091999999</v>
      </c>
      <c r="B10663">
        <v>210</v>
      </c>
      <c r="C10663">
        <v>-26.05</v>
      </c>
    </row>
    <row r="10664" spans="1:3" x14ac:dyDescent="0.25">
      <c r="A10664">
        <v>152.31434664</v>
      </c>
      <c r="B10664">
        <v>210</v>
      </c>
      <c r="C10664">
        <v>-26.05</v>
      </c>
    </row>
    <row r="10665" spans="1:3" x14ac:dyDescent="0.25">
      <c r="A10665">
        <v>152.32863236</v>
      </c>
      <c r="B10665">
        <v>210</v>
      </c>
      <c r="C10665">
        <v>-26.05</v>
      </c>
    </row>
    <row r="10666" spans="1:3" x14ac:dyDescent="0.25">
      <c r="A10666">
        <v>152.34291808</v>
      </c>
      <c r="B10666">
        <v>210</v>
      </c>
      <c r="C10666">
        <v>-26.05</v>
      </c>
    </row>
    <row r="10667" spans="1:3" x14ac:dyDescent="0.25">
      <c r="A10667">
        <v>152.35720380000001</v>
      </c>
      <c r="B10667">
        <v>210</v>
      </c>
      <c r="C10667">
        <v>-26.05</v>
      </c>
    </row>
    <row r="10668" spans="1:3" x14ac:dyDescent="0.25">
      <c r="A10668">
        <v>152.37148952000001</v>
      </c>
      <c r="B10668">
        <v>210</v>
      </c>
      <c r="C10668">
        <v>-26.05</v>
      </c>
    </row>
    <row r="10669" spans="1:3" x14ac:dyDescent="0.25">
      <c r="A10669">
        <v>152.38577523999999</v>
      </c>
      <c r="B10669">
        <v>210</v>
      </c>
      <c r="C10669">
        <v>-25.96</v>
      </c>
    </row>
    <row r="10670" spans="1:3" x14ac:dyDescent="0.25">
      <c r="A10670">
        <v>152.40006095999999</v>
      </c>
      <c r="B10670">
        <v>210</v>
      </c>
      <c r="C10670">
        <v>-25.96</v>
      </c>
    </row>
    <row r="10671" spans="1:3" x14ac:dyDescent="0.25">
      <c r="A10671">
        <v>152.41434667999999</v>
      </c>
      <c r="B10671">
        <v>210</v>
      </c>
      <c r="C10671">
        <v>-25.96</v>
      </c>
    </row>
    <row r="10672" spans="1:3" x14ac:dyDescent="0.25">
      <c r="A10672">
        <v>152.4286324</v>
      </c>
      <c r="B10672">
        <v>210</v>
      </c>
      <c r="C10672">
        <v>-25.96</v>
      </c>
    </row>
    <row r="10673" spans="1:3" x14ac:dyDescent="0.25">
      <c r="A10673">
        <v>152.44291812</v>
      </c>
      <c r="B10673">
        <v>210</v>
      </c>
      <c r="C10673">
        <v>-25.86</v>
      </c>
    </row>
    <row r="10674" spans="1:3" x14ac:dyDescent="0.25">
      <c r="A10674">
        <v>152.45720384000001</v>
      </c>
      <c r="B10674">
        <v>210</v>
      </c>
      <c r="C10674">
        <v>-25.86</v>
      </c>
    </row>
    <row r="10675" spans="1:3" x14ac:dyDescent="0.25">
      <c r="A10675">
        <v>152.47148956000001</v>
      </c>
      <c r="B10675">
        <v>210</v>
      </c>
      <c r="C10675">
        <v>-25.86</v>
      </c>
    </row>
    <row r="10676" spans="1:3" x14ac:dyDescent="0.25">
      <c r="A10676">
        <v>152.48577528000001</v>
      </c>
      <c r="B10676">
        <v>210</v>
      </c>
      <c r="C10676">
        <v>-25.77</v>
      </c>
    </row>
    <row r="10677" spans="1:3" x14ac:dyDescent="0.25">
      <c r="A10677">
        <v>152.50006099999999</v>
      </c>
      <c r="B10677">
        <v>210</v>
      </c>
      <c r="C10677">
        <v>-25.77</v>
      </c>
    </row>
    <row r="10678" spans="1:3" x14ac:dyDescent="0.25">
      <c r="A10678">
        <v>152.51434671999999</v>
      </c>
      <c r="B10678">
        <v>210</v>
      </c>
      <c r="C10678">
        <v>-25.77</v>
      </c>
    </row>
    <row r="10679" spans="1:3" x14ac:dyDescent="0.25">
      <c r="A10679">
        <v>152.52863244</v>
      </c>
      <c r="B10679">
        <v>210</v>
      </c>
      <c r="C10679">
        <v>-25.77</v>
      </c>
    </row>
    <row r="10680" spans="1:3" x14ac:dyDescent="0.25">
      <c r="A10680">
        <v>152.54291816</v>
      </c>
      <c r="B10680">
        <v>210</v>
      </c>
      <c r="C10680">
        <v>-25.77</v>
      </c>
    </row>
    <row r="10681" spans="1:3" x14ac:dyDescent="0.25">
      <c r="A10681">
        <v>152.55720388</v>
      </c>
      <c r="B10681">
        <v>210</v>
      </c>
      <c r="C10681">
        <v>-25.77</v>
      </c>
    </row>
    <row r="10682" spans="1:3" x14ac:dyDescent="0.25">
      <c r="A10682">
        <v>152.57148960000001</v>
      </c>
      <c r="B10682">
        <v>210</v>
      </c>
      <c r="C10682">
        <v>-25.77</v>
      </c>
    </row>
    <row r="10683" spans="1:3" x14ac:dyDescent="0.25">
      <c r="A10683">
        <v>152.58577532000001</v>
      </c>
      <c r="B10683">
        <v>210</v>
      </c>
      <c r="C10683">
        <v>-25.68</v>
      </c>
    </row>
    <row r="10684" spans="1:3" x14ac:dyDescent="0.25">
      <c r="A10684">
        <v>152.60006104000001</v>
      </c>
      <c r="B10684">
        <v>210</v>
      </c>
      <c r="C10684">
        <v>-25.77</v>
      </c>
    </row>
    <row r="10685" spans="1:3" x14ac:dyDescent="0.25">
      <c r="A10685">
        <v>152.61434675999999</v>
      </c>
      <c r="B10685">
        <v>210</v>
      </c>
      <c r="C10685">
        <v>-25.77</v>
      </c>
    </row>
    <row r="10686" spans="1:3" x14ac:dyDescent="0.25">
      <c r="A10686">
        <v>152.62863247999999</v>
      </c>
      <c r="B10686">
        <v>210</v>
      </c>
      <c r="C10686">
        <v>-25.68</v>
      </c>
    </row>
    <row r="10687" spans="1:3" x14ac:dyDescent="0.25">
      <c r="A10687">
        <v>152.6429182</v>
      </c>
      <c r="B10687">
        <v>210</v>
      </c>
      <c r="C10687">
        <v>-25.68</v>
      </c>
    </row>
    <row r="10688" spans="1:3" x14ac:dyDescent="0.25">
      <c r="A10688">
        <v>152.65720392</v>
      </c>
      <c r="B10688">
        <v>210</v>
      </c>
      <c r="C10688">
        <v>-25.68</v>
      </c>
    </row>
    <row r="10689" spans="1:3" x14ac:dyDescent="0.25">
      <c r="A10689">
        <v>152.67148964</v>
      </c>
      <c r="B10689">
        <v>210</v>
      </c>
      <c r="C10689">
        <v>-25.68</v>
      </c>
    </row>
    <row r="10690" spans="1:3" x14ac:dyDescent="0.25">
      <c r="A10690">
        <v>152.68577536000001</v>
      </c>
      <c r="B10690">
        <v>210</v>
      </c>
      <c r="C10690">
        <v>-25.68</v>
      </c>
    </row>
    <row r="10691" spans="1:3" x14ac:dyDescent="0.25">
      <c r="A10691">
        <v>152.70006108000001</v>
      </c>
      <c r="B10691">
        <v>210</v>
      </c>
      <c r="C10691">
        <v>-25.59</v>
      </c>
    </row>
    <row r="10692" spans="1:3" x14ac:dyDescent="0.25">
      <c r="A10692">
        <v>152.71434679999999</v>
      </c>
      <c r="B10692">
        <v>210</v>
      </c>
      <c r="C10692">
        <v>-25.59</v>
      </c>
    </row>
    <row r="10693" spans="1:3" x14ac:dyDescent="0.25">
      <c r="A10693">
        <v>152.72863251999999</v>
      </c>
      <c r="B10693">
        <v>210</v>
      </c>
      <c r="C10693">
        <v>-25.59</v>
      </c>
    </row>
    <row r="10694" spans="1:3" x14ac:dyDescent="0.25">
      <c r="A10694">
        <v>152.74291823999999</v>
      </c>
      <c r="B10694">
        <v>210</v>
      </c>
      <c r="C10694">
        <v>-25.59</v>
      </c>
    </row>
    <row r="10695" spans="1:3" x14ac:dyDescent="0.25">
      <c r="A10695">
        <v>152.75720396</v>
      </c>
      <c r="B10695">
        <v>210</v>
      </c>
      <c r="C10695">
        <v>-25.49</v>
      </c>
    </row>
    <row r="10696" spans="1:3" x14ac:dyDescent="0.25">
      <c r="A10696">
        <v>152.77148968</v>
      </c>
      <c r="B10696">
        <v>210</v>
      </c>
      <c r="C10696">
        <v>-25.59</v>
      </c>
    </row>
    <row r="10697" spans="1:3" x14ac:dyDescent="0.25">
      <c r="A10697">
        <v>152.78577540000001</v>
      </c>
      <c r="B10697">
        <v>210</v>
      </c>
      <c r="C10697">
        <v>-25.49</v>
      </c>
    </row>
    <row r="10698" spans="1:3" x14ac:dyDescent="0.25">
      <c r="A10698">
        <v>152.80006112000001</v>
      </c>
      <c r="B10698">
        <v>210</v>
      </c>
      <c r="C10698">
        <v>-25.49</v>
      </c>
    </row>
    <row r="10699" spans="1:3" x14ac:dyDescent="0.25">
      <c r="A10699">
        <v>152.81434684000001</v>
      </c>
      <c r="B10699">
        <v>210</v>
      </c>
      <c r="C10699">
        <v>-25.49</v>
      </c>
    </row>
    <row r="10700" spans="1:3" x14ac:dyDescent="0.25">
      <c r="A10700">
        <v>152.82863255999999</v>
      </c>
      <c r="B10700">
        <v>210</v>
      </c>
      <c r="C10700">
        <v>-25.49</v>
      </c>
    </row>
    <row r="10701" spans="1:3" x14ac:dyDescent="0.25">
      <c r="A10701">
        <v>152.84291827999999</v>
      </c>
      <c r="B10701">
        <v>210</v>
      </c>
      <c r="C10701">
        <v>-25.49</v>
      </c>
    </row>
    <row r="10702" spans="1:3" x14ac:dyDescent="0.25">
      <c r="A10702">
        <v>152.857204</v>
      </c>
      <c r="B10702">
        <v>210</v>
      </c>
      <c r="C10702">
        <v>-25.4</v>
      </c>
    </row>
    <row r="10703" spans="1:3" x14ac:dyDescent="0.25">
      <c r="A10703">
        <v>152.87148972</v>
      </c>
      <c r="B10703">
        <v>210</v>
      </c>
      <c r="C10703">
        <v>-25.4</v>
      </c>
    </row>
    <row r="10704" spans="1:3" x14ac:dyDescent="0.25">
      <c r="A10704">
        <v>152.88577544</v>
      </c>
      <c r="B10704">
        <v>210</v>
      </c>
      <c r="C10704">
        <v>-25.4</v>
      </c>
    </row>
    <row r="10705" spans="1:3" x14ac:dyDescent="0.25">
      <c r="A10705">
        <v>152.90006116000001</v>
      </c>
      <c r="B10705">
        <v>210</v>
      </c>
      <c r="C10705">
        <v>-25.4</v>
      </c>
    </row>
    <row r="10706" spans="1:3" x14ac:dyDescent="0.25">
      <c r="A10706">
        <v>152.91434688000001</v>
      </c>
      <c r="B10706">
        <v>210</v>
      </c>
      <c r="C10706">
        <v>-25.4</v>
      </c>
    </row>
    <row r="10707" spans="1:3" x14ac:dyDescent="0.25">
      <c r="A10707">
        <v>152.92863259999999</v>
      </c>
      <c r="B10707">
        <v>210</v>
      </c>
      <c r="C10707">
        <v>-25.4</v>
      </c>
    </row>
    <row r="10708" spans="1:3" x14ac:dyDescent="0.25">
      <c r="A10708">
        <v>152.94291831999999</v>
      </c>
      <c r="B10708">
        <v>210</v>
      </c>
      <c r="C10708">
        <v>-25.31</v>
      </c>
    </row>
    <row r="10709" spans="1:3" x14ac:dyDescent="0.25">
      <c r="A10709">
        <v>152.95720403999999</v>
      </c>
      <c r="B10709">
        <v>210</v>
      </c>
      <c r="C10709">
        <v>-25.4</v>
      </c>
    </row>
    <row r="10710" spans="1:3" x14ac:dyDescent="0.25">
      <c r="A10710">
        <v>152.97148976</v>
      </c>
      <c r="B10710">
        <v>210</v>
      </c>
      <c r="C10710">
        <v>-25.4</v>
      </c>
    </row>
    <row r="10711" spans="1:3" x14ac:dyDescent="0.25">
      <c r="A10711">
        <v>152.98577548</v>
      </c>
      <c r="B10711">
        <v>210</v>
      </c>
      <c r="C10711">
        <v>-25.31</v>
      </c>
    </row>
    <row r="10712" spans="1:3" x14ac:dyDescent="0.25">
      <c r="A10712">
        <v>153.0000612</v>
      </c>
      <c r="B10712">
        <v>210</v>
      </c>
      <c r="C10712">
        <v>-25.31</v>
      </c>
    </row>
    <row r="10713" spans="1:3" x14ac:dyDescent="0.25">
      <c r="A10713">
        <v>153.01434692000001</v>
      </c>
      <c r="B10713">
        <v>210</v>
      </c>
      <c r="C10713">
        <v>-25.31</v>
      </c>
    </row>
    <row r="10714" spans="1:3" x14ac:dyDescent="0.25">
      <c r="A10714">
        <v>153.02863264000001</v>
      </c>
      <c r="B10714">
        <v>210</v>
      </c>
      <c r="C10714">
        <v>-25.31</v>
      </c>
    </row>
    <row r="10715" spans="1:3" x14ac:dyDescent="0.25">
      <c r="A10715">
        <v>153.04291835999999</v>
      </c>
      <c r="B10715">
        <v>210</v>
      </c>
      <c r="C10715">
        <v>-25.31</v>
      </c>
    </row>
    <row r="10716" spans="1:3" x14ac:dyDescent="0.25">
      <c r="A10716">
        <v>153.05720407999999</v>
      </c>
      <c r="B10716">
        <v>210</v>
      </c>
      <c r="C10716">
        <v>-25.21</v>
      </c>
    </row>
    <row r="10717" spans="1:3" x14ac:dyDescent="0.25">
      <c r="A10717">
        <v>153.07148979999999</v>
      </c>
      <c r="B10717">
        <v>210</v>
      </c>
      <c r="C10717">
        <v>-25.12</v>
      </c>
    </row>
    <row r="10718" spans="1:3" x14ac:dyDescent="0.25">
      <c r="A10718">
        <v>153.08577552</v>
      </c>
      <c r="B10718">
        <v>210</v>
      </c>
      <c r="C10718">
        <v>-25.12</v>
      </c>
    </row>
    <row r="10719" spans="1:3" x14ac:dyDescent="0.25">
      <c r="A10719">
        <v>153.10006124</v>
      </c>
      <c r="B10719">
        <v>210</v>
      </c>
      <c r="C10719">
        <v>-25.12</v>
      </c>
    </row>
    <row r="10720" spans="1:3" x14ac:dyDescent="0.25">
      <c r="A10720">
        <v>153.11434696000001</v>
      </c>
      <c r="B10720">
        <v>210</v>
      </c>
      <c r="C10720">
        <v>-25.03</v>
      </c>
    </row>
    <row r="10721" spans="1:3" x14ac:dyDescent="0.25">
      <c r="A10721">
        <v>153.12863268000001</v>
      </c>
      <c r="B10721">
        <v>210</v>
      </c>
      <c r="C10721">
        <v>-25.03</v>
      </c>
    </row>
    <row r="10722" spans="1:3" x14ac:dyDescent="0.25">
      <c r="A10722">
        <v>153.14291840000001</v>
      </c>
      <c r="B10722">
        <v>210</v>
      </c>
      <c r="C10722">
        <v>-25.03</v>
      </c>
    </row>
    <row r="10723" spans="1:3" x14ac:dyDescent="0.25">
      <c r="A10723">
        <v>153.15720411999999</v>
      </c>
      <c r="B10723">
        <v>210</v>
      </c>
      <c r="C10723">
        <v>-25.03</v>
      </c>
    </row>
    <row r="10724" spans="1:3" x14ac:dyDescent="0.25">
      <c r="A10724">
        <v>153.17148983999999</v>
      </c>
      <c r="B10724">
        <v>210</v>
      </c>
      <c r="C10724">
        <v>-25.03</v>
      </c>
    </row>
    <row r="10725" spans="1:3" x14ac:dyDescent="0.25">
      <c r="A10725">
        <v>153.18577556</v>
      </c>
      <c r="B10725">
        <v>210</v>
      </c>
      <c r="C10725">
        <v>-24.93</v>
      </c>
    </row>
    <row r="10726" spans="1:3" x14ac:dyDescent="0.25">
      <c r="A10726">
        <v>153.20006128</v>
      </c>
      <c r="B10726">
        <v>210</v>
      </c>
      <c r="C10726">
        <v>-24.93</v>
      </c>
    </row>
    <row r="10727" spans="1:3" x14ac:dyDescent="0.25">
      <c r="A10727">
        <v>153.214347</v>
      </c>
      <c r="B10727">
        <v>210</v>
      </c>
      <c r="C10727">
        <v>-24.93</v>
      </c>
    </row>
    <row r="10728" spans="1:3" x14ac:dyDescent="0.25">
      <c r="A10728">
        <v>153.22863272000001</v>
      </c>
      <c r="B10728">
        <v>210</v>
      </c>
      <c r="C10728">
        <v>-24.93</v>
      </c>
    </row>
    <row r="10729" spans="1:3" x14ac:dyDescent="0.25">
      <c r="A10729">
        <v>153.24291844000001</v>
      </c>
      <c r="B10729">
        <v>210</v>
      </c>
      <c r="C10729">
        <v>-24.93</v>
      </c>
    </row>
    <row r="10730" spans="1:3" x14ac:dyDescent="0.25">
      <c r="A10730">
        <v>153.25720415999999</v>
      </c>
      <c r="B10730">
        <v>210</v>
      </c>
      <c r="C10730">
        <v>-24.93</v>
      </c>
    </row>
    <row r="10731" spans="1:3" x14ac:dyDescent="0.25">
      <c r="A10731">
        <v>153.27148987999999</v>
      </c>
      <c r="B10731">
        <v>210</v>
      </c>
      <c r="C10731">
        <v>-24.93</v>
      </c>
    </row>
    <row r="10732" spans="1:3" x14ac:dyDescent="0.25">
      <c r="A10732">
        <v>153.28577559999999</v>
      </c>
      <c r="B10732">
        <v>210</v>
      </c>
      <c r="C10732">
        <v>-24.84</v>
      </c>
    </row>
    <row r="10733" spans="1:3" x14ac:dyDescent="0.25">
      <c r="A10733">
        <v>153.30006132</v>
      </c>
      <c r="B10733">
        <v>210</v>
      </c>
      <c r="C10733">
        <v>-24.84</v>
      </c>
    </row>
    <row r="10734" spans="1:3" x14ac:dyDescent="0.25">
      <c r="A10734">
        <v>153.31434704</v>
      </c>
      <c r="B10734">
        <v>210</v>
      </c>
      <c r="C10734">
        <v>-24.84</v>
      </c>
    </row>
    <row r="10735" spans="1:3" x14ac:dyDescent="0.25">
      <c r="A10735">
        <v>153.32863276</v>
      </c>
      <c r="B10735">
        <v>210</v>
      </c>
      <c r="C10735">
        <v>-24.84</v>
      </c>
    </row>
    <row r="10736" spans="1:3" x14ac:dyDescent="0.25">
      <c r="A10736">
        <v>153.34291848000001</v>
      </c>
      <c r="B10736">
        <v>210</v>
      </c>
      <c r="C10736">
        <v>-24.84</v>
      </c>
    </row>
    <row r="10737" spans="1:3" x14ac:dyDescent="0.25">
      <c r="A10737">
        <v>153.35720420000001</v>
      </c>
      <c r="B10737">
        <v>210</v>
      </c>
      <c r="C10737">
        <v>-24.75</v>
      </c>
    </row>
    <row r="10738" spans="1:3" x14ac:dyDescent="0.25">
      <c r="A10738">
        <v>153.37148991999999</v>
      </c>
      <c r="B10738">
        <v>210</v>
      </c>
      <c r="C10738">
        <v>-24.75</v>
      </c>
    </row>
    <row r="10739" spans="1:3" x14ac:dyDescent="0.25">
      <c r="A10739">
        <v>153.38577563999999</v>
      </c>
      <c r="B10739">
        <v>210</v>
      </c>
      <c r="C10739">
        <v>-24.75</v>
      </c>
    </row>
    <row r="10740" spans="1:3" x14ac:dyDescent="0.25">
      <c r="A10740">
        <v>153.40006136</v>
      </c>
      <c r="B10740">
        <v>210</v>
      </c>
      <c r="C10740">
        <v>-24.75</v>
      </c>
    </row>
    <row r="10741" spans="1:3" x14ac:dyDescent="0.25">
      <c r="A10741">
        <v>153.41434708</v>
      </c>
      <c r="B10741">
        <v>210</v>
      </c>
      <c r="C10741">
        <v>-24.75</v>
      </c>
    </row>
    <row r="10742" spans="1:3" x14ac:dyDescent="0.25">
      <c r="A10742">
        <v>153.4286328</v>
      </c>
      <c r="B10742">
        <v>210</v>
      </c>
      <c r="C10742">
        <v>-24.75</v>
      </c>
    </row>
    <row r="10743" spans="1:3" x14ac:dyDescent="0.25">
      <c r="A10743">
        <v>153.44291852000001</v>
      </c>
      <c r="B10743">
        <v>210</v>
      </c>
      <c r="C10743">
        <v>-24.75</v>
      </c>
    </row>
    <row r="10744" spans="1:3" x14ac:dyDescent="0.25">
      <c r="A10744">
        <v>153.45720424000001</v>
      </c>
      <c r="B10744">
        <v>210</v>
      </c>
      <c r="C10744">
        <v>-24.66</v>
      </c>
    </row>
    <row r="10745" spans="1:3" x14ac:dyDescent="0.25">
      <c r="A10745">
        <v>153.47148996000001</v>
      </c>
      <c r="B10745">
        <v>210</v>
      </c>
      <c r="C10745">
        <v>-24.66</v>
      </c>
    </row>
    <row r="10746" spans="1:3" x14ac:dyDescent="0.25">
      <c r="A10746">
        <v>153.48577567999999</v>
      </c>
      <c r="B10746">
        <v>210</v>
      </c>
      <c r="C10746">
        <v>-24.56</v>
      </c>
    </row>
    <row r="10747" spans="1:3" x14ac:dyDescent="0.25">
      <c r="A10747">
        <v>153.50006139999999</v>
      </c>
      <c r="B10747">
        <v>210</v>
      </c>
      <c r="C10747">
        <v>-24.56</v>
      </c>
    </row>
    <row r="10748" spans="1:3" x14ac:dyDescent="0.25">
      <c r="A10748">
        <v>153.51434712</v>
      </c>
      <c r="B10748">
        <v>210</v>
      </c>
      <c r="C10748">
        <v>-24.56</v>
      </c>
    </row>
    <row r="10749" spans="1:3" x14ac:dyDescent="0.25">
      <c r="A10749">
        <v>153.52863284</v>
      </c>
      <c r="B10749">
        <v>210</v>
      </c>
      <c r="C10749">
        <v>-24.56</v>
      </c>
    </row>
    <row r="10750" spans="1:3" x14ac:dyDescent="0.25">
      <c r="A10750">
        <v>153.54291856</v>
      </c>
      <c r="B10750">
        <v>210</v>
      </c>
      <c r="C10750">
        <v>-24.47</v>
      </c>
    </row>
    <row r="10751" spans="1:3" x14ac:dyDescent="0.25">
      <c r="A10751">
        <v>153.55720428000001</v>
      </c>
      <c r="B10751">
        <v>210</v>
      </c>
      <c r="C10751">
        <v>-24.47</v>
      </c>
    </row>
    <row r="10752" spans="1:3" x14ac:dyDescent="0.25">
      <c r="A10752">
        <v>153.57149000000001</v>
      </c>
      <c r="B10752">
        <v>210</v>
      </c>
      <c r="C10752">
        <v>-24.47</v>
      </c>
    </row>
    <row r="10753" spans="1:3" x14ac:dyDescent="0.25">
      <c r="A10753">
        <v>153.58577571999999</v>
      </c>
      <c r="B10753">
        <v>210</v>
      </c>
      <c r="C10753">
        <v>-24.47</v>
      </c>
    </row>
    <row r="10754" spans="1:3" x14ac:dyDescent="0.25">
      <c r="A10754">
        <v>153.60006143999999</v>
      </c>
      <c r="B10754">
        <v>210</v>
      </c>
      <c r="C10754">
        <v>-24.47</v>
      </c>
    </row>
    <row r="10755" spans="1:3" x14ac:dyDescent="0.25">
      <c r="A10755">
        <v>153.61434715999999</v>
      </c>
      <c r="B10755">
        <v>210</v>
      </c>
      <c r="C10755">
        <v>-24.47</v>
      </c>
    </row>
    <row r="10756" spans="1:3" x14ac:dyDescent="0.25">
      <c r="A10756">
        <v>153.62863288</v>
      </c>
      <c r="B10756">
        <v>210</v>
      </c>
      <c r="C10756">
        <v>-24.47</v>
      </c>
    </row>
    <row r="10757" spans="1:3" x14ac:dyDescent="0.25">
      <c r="A10757">
        <v>153.6429186</v>
      </c>
      <c r="B10757">
        <v>210</v>
      </c>
      <c r="C10757">
        <v>-24.47</v>
      </c>
    </row>
    <row r="10758" spans="1:3" x14ac:dyDescent="0.25">
      <c r="A10758">
        <v>153.65720432000001</v>
      </c>
      <c r="B10758">
        <v>210</v>
      </c>
      <c r="C10758">
        <v>-24.47</v>
      </c>
    </row>
    <row r="10759" spans="1:3" x14ac:dyDescent="0.25">
      <c r="A10759">
        <v>153.67149004000001</v>
      </c>
      <c r="B10759">
        <v>210</v>
      </c>
      <c r="C10759">
        <v>-24.47</v>
      </c>
    </row>
    <row r="10760" spans="1:3" x14ac:dyDescent="0.25">
      <c r="A10760">
        <v>153.68577576000001</v>
      </c>
      <c r="B10760">
        <v>210</v>
      </c>
      <c r="C10760">
        <v>-24.47</v>
      </c>
    </row>
    <row r="10761" spans="1:3" x14ac:dyDescent="0.25">
      <c r="A10761">
        <v>153.70006147999999</v>
      </c>
      <c r="B10761">
        <v>210</v>
      </c>
      <c r="C10761">
        <v>-24.47</v>
      </c>
    </row>
    <row r="10762" spans="1:3" x14ac:dyDescent="0.25">
      <c r="A10762">
        <v>153.71434719999999</v>
      </c>
      <c r="B10762">
        <v>210</v>
      </c>
      <c r="C10762">
        <v>-24.47</v>
      </c>
    </row>
    <row r="10763" spans="1:3" x14ac:dyDescent="0.25">
      <c r="A10763">
        <v>153.72863292</v>
      </c>
      <c r="B10763">
        <v>210</v>
      </c>
      <c r="C10763">
        <v>-24.47</v>
      </c>
    </row>
    <row r="10764" spans="1:3" x14ac:dyDescent="0.25">
      <c r="A10764">
        <v>153.74291864</v>
      </c>
      <c r="B10764">
        <v>210</v>
      </c>
      <c r="C10764">
        <v>-24.47</v>
      </c>
    </row>
    <row r="10765" spans="1:3" x14ac:dyDescent="0.25">
      <c r="A10765">
        <v>153.75720436</v>
      </c>
      <c r="B10765">
        <v>210</v>
      </c>
      <c r="C10765">
        <v>-24.47</v>
      </c>
    </row>
    <row r="10766" spans="1:3" x14ac:dyDescent="0.25">
      <c r="A10766">
        <v>153.77149008000001</v>
      </c>
      <c r="B10766">
        <v>210</v>
      </c>
      <c r="C10766">
        <v>-24.47</v>
      </c>
    </row>
    <row r="10767" spans="1:3" x14ac:dyDescent="0.25">
      <c r="A10767">
        <v>153.78577580000001</v>
      </c>
      <c r="B10767">
        <v>210</v>
      </c>
      <c r="C10767">
        <v>-24.47</v>
      </c>
    </row>
    <row r="10768" spans="1:3" x14ac:dyDescent="0.25">
      <c r="A10768">
        <v>153.80006152000001</v>
      </c>
      <c r="B10768">
        <v>210</v>
      </c>
      <c r="C10768">
        <v>-24.47</v>
      </c>
    </row>
    <row r="10769" spans="1:3" x14ac:dyDescent="0.25">
      <c r="A10769">
        <v>153.81434723999999</v>
      </c>
      <c r="B10769">
        <v>210</v>
      </c>
      <c r="C10769">
        <v>-24.47</v>
      </c>
    </row>
    <row r="10770" spans="1:3" x14ac:dyDescent="0.25">
      <c r="A10770">
        <v>153.82863295999999</v>
      </c>
      <c r="B10770">
        <v>210</v>
      </c>
      <c r="C10770">
        <v>-24.47</v>
      </c>
    </row>
    <row r="10771" spans="1:3" x14ac:dyDescent="0.25">
      <c r="A10771">
        <v>153.84291868</v>
      </c>
      <c r="B10771">
        <v>210</v>
      </c>
      <c r="C10771">
        <v>-24.47</v>
      </c>
    </row>
    <row r="10772" spans="1:3" x14ac:dyDescent="0.25">
      <c r="A10772">
        <v>153.8572044</v>
      </c>
      <c r="B10772">
        <v>210</v>
      </c>
      <c r="C10772">
        <v>-24.47</v>
      </c>
    </row>
    <row r="10773" spans="1:3" x14ac:dyDescent="0.25">
      <c r="A10773">
        <v>153.87149012</v>
      </c>
      <c r="B10773">
        <v>210</v>
      </c>
      <c r="C10773">
        <v>-24.47</v>
      </c>
    </row>
    <row r="10774" spans="1:3" x14ac:dyDescent="0.25">
      <c r="A10774">
        <v>153.88577584000001</v>
      </c>
      <c r="B10774">
        <v>210</v>
      </c>
      <c r="C10774">
        <v>-24.47</v>
      </c>
    </row>
    <row r="10775" spans="1:3" x14ac:dyDescent="0.25">
      <c r="A10775">
        <v>153.90006156000001</v>
      </c>
      <c r="B10775">
        <v>210</v>
      </c>
      <c r="C10775">
        <v>-24.47</v>
      </c>
    </row>
    <row r="10776" spans="1:3" x14ac:dyDescent="0.25">
      <c r="A10776">
        <v>153.91434727999999</v>
      </c>
      <c r="B10776">
        <v>210</v>
      </c>
      <c r="C10776">
        <v>-24.47</v>
      </c>
    </row>
    <row r="10777" spans="1:3" x14ac:dyDescent="0.25">
      <c r="A10777">
        <v>153.92863299999999</v>
      </c>
      <c r="B10777">
        <v>210</v>
      </c>
      <c r="C10777">
        <v>-24.47</v>
      </c>
    </row>
    <row r="10778" spans="1:3" x14ac:dyDescent="0.25">
      <c r="A10778">
        <v>153.94291871999999</v>
      </c>
      <c r="B10778">
        <v>210</v>
      </c>
      <c r="C10778">
        <v>-24.47</v>
      </c>
    </row>
    <row r="10779" spans="1:3" x14ac:dyDescent="0.25">
      <c r="A10779">
        <v>153.95720444</v>
      </c>
      <c r="B10779">
        <v>210</v>
      </c>
      <c r="C10779">
        <v>-24.47</v>
      </c>
    </row>
    <row r="10780" spans="1:3" x14ac:dyDescent="0.25">
      <c r="A10780">
        <v>153.97149016</v>
      </c>
      <c r="B10780">
        <v>210</v>
      </c>
      <c r="C10780">
        <v>-24.47</v>
      </c>
    </row>
    <row r="10781" spans="1:3" x14ac:dyDescent="0.25">
      <c r="A10781">
        <v>153.98577588000001</v>
      </c>
      <c r="B10781">
        <v>210</v>
      </c>
      <c r="C10781">
        <v>-24.47</v>
      </c>
    </row>
    <row r="10782" spans="1:3" x14ac:dyDescent="0.25">
      <c r="A10782">
        <v>154.00006160000001</v>
      </c>
      <c r="B10782">
        <v>210</v>
      </c>
      <c r="C10782">
        <v>-24.47</v>
      </c>
    </row>
    <row r="10783" spans="1:3" x14ac:dyDescent="0.25">
      <c r="A10783">
        <v>154.01434732000001</v>
      </c>
      <c r="B10783">
        <v>210</v>
      </c>
      <c r="C10783">
        <v>-24.47</v>
      </c>
    </row>
    <row r="10784" spans="1:3" x14ac:dyDescent="0.25">
      <c r="A10784">
        <v>154.02863303999999</v>
      </c>
      <c r="B10784">
        <v>210</v>
      </c>
      <c r="C10784">
        <v>-24.47</v>
      </c>
    </row>
    <row r="10785" spans="1:3" x14ac:dyDescent="0.25">
      <c r="A10785">
        <v>154.04291875999999</v>
      </c>
      <c r="B10785">
        <v>210</v>
      </c>
      <c r="C10785">
        <v>-24.47</v>
      </c>
    </row>
    <row r="10786" spans="1:3" x14ac:dyDescent="0.25">
      <c r="A10786">
        <v>154.05720448</v>
      </c>
      <c r="B10786">
        <v>210</v>
      </c>
      <c r="C10786">
        <v>-24.47</v>
      </c>
    </row>
    <row r="10787" spans="1:3" x14ac:dyDescent="0.25">
      <c r="A10787">
        <v>154.0714902</v>
      </c>
      <c r="B10787">
        <v>210</v>
      </c>
      <c r="C10787">
        <v>-24.47</v>
      </c>
    </row>
    <row r="10788" spans="1:3" x14ac:dyDescent="0.25">
      <c r="A10788">
        <v>154.08577592</v>
      </c>
      <c r="B10788">
        <v>210</v>
      </c>
      <c r="C10788">
        <v>-24.47</v>
      </c>
    </row>
    <row r="10789" spans="1:3" x14ac:dyDescent="0.25">
      <c r="A10789">
        <v>154.10006164000001</v>
      </c>
      <c r="B10789">
        <v>210</v>
      </c>
      <c r="C10789">
        <v>-24.47</v>
      </c>
    </row>
    <row r="10790" spans="1:3" x14ac:dyDescent="0.25">
      <c r="A10790">
        <v>154.11434736000001</v>
      </c>
      <c r="B10790">
        <v>210</v>
      </c>
      <c r="C10790">
        <v>-24.47</v>
      </c>
    </row>
    <row r="10791" spans="1:3" x14ac:dyDescent="0.25">
      <c r="A10791">
        <v>154.12863307999999</v>
      </c>
      <c r="B10791">
        <v>210</v>
      </c>
      <c r="C10791">
        <v>-24.47</v>
      </c>
    </row>
    <row r="10792" spans="1:3" x14ac:dyDescent="0.25">
      <c r="A10792">
        <v>154.14291879999999</v>
      </c>
      <c r="B10792">
        <v>210</v>
      </c>
      <c r="C10792">
        <v>-24.47</v>
      </c>
    </row>
    <row r="10793" spans="1:3" x14ac:dyDescent="0.25">
      <c r="A10793">
        <v>154.15720451999999</v>
      </c>
      <c r="B10793">
        <v>210</v>
      </c>
      <c r="C10793">
        <v>-24.47</v>
      </c>
    </row>
    <row r="10794" spans="1:3" x14ac:dyDescent="0.25">
      <c r="A10794">
        <v>154.17149024</v>
      </c>
      <c r="B10794">
        <v>210</v>
      </c>
      <c r="C10794">
        <v>-24.47</v>
      </c>
    </row>
    <row r="10795" spans="1:3" x14ac:dyDescent="0.25">
      <c r="A10795">
        <v>154.18577596</v>
      </c>
      <c r="B10795">
        <v>210</v>
      </c>
      <c r="C10795">
        <v>-24.47</v>
      </c>
    </row>
    <row r="10796" spans="1:3" x14ac:dyDescent="0.25">
      <c r="A10796">
        <v>154.20006168</v>
      </c>
      <c r="B10796">
        <v>210</v>
      </c>
      <c r="C10796">
        <v>-24.47</v>
      </c>
    </row>
    <row r="10797" spans="1:3" x14ac:dyDescent="0.25">
      <c r="A10797">
        <v>154.21434740000001</v>
      </c>
      <c r="B10797">
        <v>210</v>
      </c>
      <c r="C10797">
        <v>-24.47</v>
      </c>
    </row>
    <row r="10798" spans="1:3" x14ac:dyDescent="0.25">
      <c r="A10798">
        <v>154.22863312000001</v>
      </c>
      <c r="B10798">
        <v>210</v>
      </c>
      <c r="C10798">
        <v>-24.47</v>
      </c>
    </row>
    <row r="10799" spans="1:3" x14ac:dyDescent="0.25">
      <c r="A10799">
        <v>154.24291883999999</v>
      </c>
      <c r="B10799">
        <v>210</v>
      </c>
      <c r="C10799">
        <v>-24.47</v>
      </c>
    </row>
    <row r="10800" spans="1:3" x14ac:dyDescent="0.25">
      <c r="A10800">
        <v>154.25720455999999</v>
      </c>
      <c r="B10800">
        <v>210</v>
      </c>
      <c r="C10800">
        <v>-24.47</v>
      </c>
    </row>
    <row r="10801" spans="1:3" x14ac:dyDescent="0.25">
      <c r="A10801">
        <v>154.27149027999999</v>
      </c>
      <c r="B10801">
        <v>210</v>
      </c>
      <c r="C10801">
        <v>-24.47</v>
      </c>
    </row>
    <row r="10802" spans="1:3" x14ac:dyDescent="0.25">
      <c r="A10802">
        <v>154.285776</v>
      </c>
      <c r="B10802">
        <v>210</v>
      </c>
      <c r="C10802">
        <v>-24.47</v>
      </c>
    </row>
    <row r="10803" spans="1:3" x14ac:dyDescent="0.25">
      <c r="A10803">
        <v>154.30006172</v>
      </c>
      <c r="B10803">
        <v>210</v>
      </c>
      <c r="C10803">
        <v>-24.47</v>
      </c>
    </row>
    <row r="10804" spans="1:3" x14ac:dyDescent="0.25">
      <c r="A10804">
        <v>154.31434744000001</v>
      </c>
      <c r="B10804">
        <v>210</v>
      </c>
      <c r="C10804">
        <v>-24.47</v>
      </c>
    </row>
    <row r="10805" spans="1:3" x14ac:dyDescent="0.25">
      <c r="A10805">
        <v>154.32863316000001</v>
      </c>
      <c r="B10805">
        <v>210</v>
      </c>
      <c r="C10805">
        <v>-24.47</v>
      </c>
    </row>
    <row r="10806" spans="1:3" x14ac:dyDescent="0.25">
      <c r="A10806">
        <v>154.34291888000001</v>
      </c>
      <c r="B10806">
        <v>210</v>
      </c>
      <c r="C10806">
        <v>-24.47</v>
      </c>
    </row>
    <row r="10807" spans="1:3" x14ac:dyDescent="0.25">
      <c r="A10807">
        <v>154.35720459999999</v>
      </c>
      <c r="B10807">
        <v>210</v>
      </c>
      <c r="C10807">
        <v>-24.47</v>
      </c>
    </row>
    <row r="10808" spans="1:3" x14ac:dyDescent="0.25">
      <c r="A10808">
        <v>154.37149031999999</v>
      </c>
      <c r="B10808">
        <v>210</v>
      </c>
      <c r="C10808">
        <v>-24.47</v>
      </c>
    </row>
    <row r="10809" spans="1:3" x14ac:dyDescent="0.25">
      <c r="A10809">
        <v>154.38577604</v>
      </c>
      <c r="B10809">
        <v>210</v>
      </c>
      <c r="C10809">
        <v>-24.47</v>
      </c>
    </row>
    <row r="10810" spans="1:3" x14ac:dyDescent="0.25">
      <c r="A10810">
        <v>154.40006176</v>
      </c>
      <c r="B10810">
        <v>210</v>
      </c>
      <c r="C10810">
        <v>-24.47</v>
      </c>
    </row>
    <row r="10811" spans="1:3" x14ac:dyDescent="0.25">
      <c r="A10811">
        <v>154.41434748</v>
      </c>
      <c r="B10811">
        <v>210</v>
      </c>
      <c r="C10811">
        <v>-24.47</v>
      </c>
    </row>
    <row r="10812" spans="1:3" x14ac:dyDescent="0.25">
      <c r="A10812">
        <v>154.42863320000001</v>
      </c>
      <c r="B10812">
        <v>210</v>
      </c>
      <c r="C10812">
        <v>-24.47</v>
      </c>
    </row>
    <row r="10813" spans="1:3" x14ac:dyDescent="0.25">
      <c r="A10813">
        <v>154.44291892000001</v>
      </c>
      <c r="B10813">
        <v>210</v>
      </c>
      <c r="C10813">
        <v>-24.56</v>
      </c>
    </row>
    <row r="10814" spans="1:3" x14ac:dyDescent="0.25">
      <c r="A10814">
        <v>154.45720463999999</v>
      </c>
      <c r="B10814">
        <v>210</v>
      </c>
      <c r="C10814">
        <v>-24.47</v>
      </c>
    </row>
    <row r="10815" spans="1:3" x14ac:dyDescent="0.25">
      <c r="A10815">
        <v>154.47149035999999</v>
      </c>
      <c r="B10815">
        <v>210</v>
      </c>
      <c r="C10815">
        <v>-24.47</v>
      </c>
    </row>
    <row r="10816" spans="1:3" x14ac:dyDescent="0.25">
      <c r="A10816">
        <v>154.48577607999999</v>
      </c>
      <c r="B10816">
        <v>210</v>
      </c>
      <c r="C10816">
        <v>-24.47</v>
      </c>
    </row>
    <row r="10817" spans="1:3" x14ac:dyDescent="0.25">
      <c r="A10817">
        <v>154.5000618</v>
      </c>
      <c r="B10817">
        <v>210</v>
      </c>
      <c r="C10817">
        <v>-24.56</v>
      </c>
    </row>
    <row r="10818" spans="1:3" x14ac:dyDescent="0.25">
      <c r="A10818">
        <v>154.51434752</v>
      </c>
      <c r="B10818">
        <v>210</v>
      </c>
      <c r="C10818">
        <v>-24.47</v>
      </c>
    </row>
    <row r="10819" spans="1:3" x14ac:dyDescent="0.25">
      <c r="A10819">
        <v>154.52863324</v>
      </c>
      <c r="B10819">
        <v>210</v>
      </c>
      <c r="C10819">
        <v>-24.47</v>
      </c>
    </row>
    <row r="10820" spans="1:3" x14ac:dyDescent="0.25">
      <c r="A10820">
        <v>154.54291896000001</v>
      </c>
      <c r="B10820">
        <v>210</v>
      </c>
      <c r="C10820">
        <v>-24.56</v>
      </c>
    </row>
    <row r="10821" spans="1:3" x14ac:dyDescent="0.25">
      <c r="A10821">
        <v>154.55720468000001</v>
      </c>
      <c r="B10821">
        <v>210</v>
      </c>
      <c r="C10821">
        <v>-24.47</v>
      </c>
    </row>
    <row r="10822" spans="1:3" x14ac:dyDescent="0.25">
      <c r="A10822">
        <v>154.57149039999999</v>
      </c>
      <c r="B10822">
        <v>210</v>
      </c>
      <c r="C10822">
        <v>-24.47</v>
      </c>
    </row>
    <row r="10823" spans="1:3" x14ac:dyDescent="0.25">
      <c r="A10823">
        <v>154.58577611999999</v>
      </c>
      <c r="B10823">
        <v>210</v>
      </c>
      <c r="C10823">
        <v>-24.47</v>
      </c>
    </row>
    <row r="10824" spans="1:3" x14ac:dyDescent="0.25">
      <c r="A10824">
        <v>154.60006184</v>
      </c>
      <c r="B10824">
        <v>210</v>
      </c>
      <c r="C10824">
        <v>-24.47</v>
      </c>
    </row>
    <row r="10825" spans="1:3" x14ac:dyDescent="0.25">
      <c r="A10825">
        <v>154.61434756</v>
      </c>
      <c r="B10825">
        <v>210</v>
      </c>
      <c r="C10825">
        <v>-24.56</v>
      </c>
    </row>
    <row r="10826" spans="1:3" x14ac:dyDescent="0.25">
      <c r="A10826">
        <v>154.62863328</v>
      </c>
      <c r="B10826">
        <v>210</v>
      </c>
      <c r="C10826">
        <v>-24.56</v>
      </c>
    </row>
    <row r="10827" spans="1:3" x14ac:dyDescent="0.25">
      <c r="A10827">
        <v>154.64291900000001</v>
      </c>
      <c r="B10827">
        <v>210</v>
      </c>
      <c r="C10827">
        <v>-24.47</v>
      </c>
    </row>
    <row r="10828" spans="1:3" x14ac:dyDescent="0.25">
      <c r="A10828">
        <v>154.65720472000001</v>
      </c>
      <c r="B10828">
        <v>210</v>
      </c>
      <c r="C10828">
        <v>-24.47</v>
      </c>
    </row>
    <row r="10829" spans="1:3" x14ac:dyDescent="0.25">
      <c r="A10829">
        <v>154.67149044000001</v>
      </c>
      <c r="B10829">
        <v>210</v>
      </c>
      <c r="C10829">
        <v>-24.47</v>
      </c>
    </row>
    <row r="10830" spans="1:3" x14ac:dyDescent="0.25">
      <c r="A10830">
        <v>154.68577615999999</v>
      </c>
      <c r="B10830">
        <v>210</v>
      </c>
      <c r="C10830">
        <v>-24.47</v>
      </c>
    </row>
    <row r="10831" spans="1:3" x14ac:dyDescent="0.25">
      <c r="A10831">
        <v>154.70006187999999</v>
      </c>
      <c r="B10831">
        <v>210</v>
      </c>
      <c r="C10831">
        <v>-24.56</v>
      </c>
    </row>
    <row r="10832" spans="1:3" x14ac:dyDescent="0.25">
      <c r="A10832">
        <v>154.7143476</v>
      </c>
      <c r="B10832">
        <v>210</v>
      </c>
      <c r="C10832">
        <v>-24.47</v>
      </c>
    </row>
    <row r="10833" spans="1:3" x14ac:dyDescent="0.25">
      <c r="A10833">
        <v>154.72863332</v>
      </c>
      <c r="B10833">
        <v>210</v>
      </c>
      <c r="C10833">
        <v>-24.47</v>
      </c>
    </row>
    <row r="10834" spans="1:3" x14ac:dyDescent="0.25">
      <c r="A10834">
        <v>154.74291904</v>
      </c>
      <c r="B10834">
        <v>210</v>
      </c>
      <c r="C10834">
        <v>-24.47</v>
      </c>
    </row>
    <row r="10835" spans="1:3" x14ac:dyDescent="0.25">
      <c r="A10835">
        <v>154.75720476000001</v>
      </c>
      <c r="B10835">
        <v>210</v>
      </c>
      <c r="C10835">
        <v>-24.47</v>
      </c>
    </row>
    <row r="10836" spans="1:3" x14ac:dyDescent="0.25">
      <c r="A10836">
        <v>154.77149048000001</v>
      </c>
      <c r="B10836">
        <v>210</v>
      </c>
      <c r="C10836">
        <v>-24.56</v>
      </c>
    </row>
    <row r="10837" spans="1:3" x14ac:dyDescent="0.25">
      <c r="A10837">
        <v>154.78577619999999</v>
      </c>
      <c r="B10837">
        <v>210</v>
      </c>
      <c r="C10837">
        <v>-24.56</v>
      </c>
    </row>
    <row r="10838" spans="1:3" x14ac:dyDescent="0.25">
      <c r="A10838">
        <v>154.80006191999999</v>
      </c>
      <c r="B10838">
        <v>210</v>
      </c>
      <c r="C10838">
        <v>-24.47</v>
      </c>
    </row>
    <row r="10839" spans="1:3" x14ac:dyDescent="0.25">
      <c r="A10839">
        <v>154.81434763999999</v>
      </c>
      <c r="B10839">
        <v>210</v>
      </c>
      <c r="C10839">
        <v>-24.56</v>
      </c>
    </row>
    <row r="10840" spans="1:3" x14ac:dyDescent="0.25">
      <c r="A10840">
        <v>154.82863336</v>
      </c>
      <c r="B10840">
        <v>210</v>
      </c>
      <c r="C10840">
        <v>-24.47</v>
      </c>
    </row>
    <row r="10841" spans="1:3" x14ac:dyDescent="0.25">
      <c r="A10841">
        <v>154.84291908</v>
      </c>
      <c r="B10841">
        <v>210</v>
      </c>
      <c r="C10841">
        <v>-24.47</v>
      </c>
    </row>
    <row r="10842" spans="1:3" x14ac:dyDescent="0.25">
      <c r="A10842">
        <v>154.85720480000001</v>
      </c>
      <c r="B10842">
        <v>210</v>
      </c>
      <c r="C10842">
        <v>-24.47</v>
      </c>
    </row>
    <row r="10843" spans="1:3" x14ac:dyDescent="0.25">
      <c r="A10843">
        <v>154.87149052000001</v>
      </c>
      <c r="B10843">
        <v>210</v>
      </c>
      <c r="C10843">
        <v>-24.56</v>
      </c>
    </row>
    <row r="10844" spans="1:3" x14ac:dyDescent="0.25">
      <c r="A10844">
        <v>154.88577624000001</v>
      </c>
      <c r="B10844">
        <v>210</v>
      </c>
      <c r="C10844">
        <v>-24.47</v>
      </c>
    </row>
    <row r="10845" spans="1:3" x14ac:dyDescent="0.25">
      <c r="A10845">
        <v>154.90006195999999</v>
      </c>
      <c r="B10845">
        <v>210</v>
      </c>
      <c r="C10845">
        <v>-24.56</v>
      </c>
    </row>
    <row r="10846" spans="1:3" x14ac:dyDescent="0.25">
      <c r="A10846">
        <v>154.91434767999999</v>
      </c>
      <c r="B10846">
        <v>210</v>
      </c>
      <c r="C10846">
        <v>-24.47</v>
      </c>
    </row>
    <row r="10847" spans="1:3" x14ac:dyDescent="0.25">
      <c r="A10847">
        <v>154.9286334</v>
      </c>
      <c r="B10847">
        <v>210</v>
      </c>
      <c r="C10847">
        <v>-24.56</v>
      </c>
    </row>
    <row r="10848" spans="1:3" x14ac:dyDescent="0.25">
      <c r="A10848">
        <v>154.94291912</v>
      </c>
      <c r="B10848">
        <v>210</v>
      </c>
      <c r="C10848">
        <v>-24.56</v>
      </c>
    </row>
    <row r="10849" spans="1:3" x14ac:dyDescent="0.25">
      <c r="A10849">
        <v>154.95720484</v>
      </c>
      <c r="B10849">
        <v>210</v>
      </c>
      <c r="C10849">
        <v>-24.56</v>
      </c>
    </row>
    <row r="10850" spans="1:3" x14ac:dyDescent="0.25">
      <c r="A10850">
        <v>154.97149056000001</v>
      </c>
      <c r="B10850">
        <v>210</v>
      </c>
      <c r="C10850">
        <v>-24.47</v>
      </c>
    </row>
    <row r="10851" spans="1:3" x14ac:dyDescent="0.25">
      <c r="A10851">
        <v>154.98577628000001</v>
      </c>
      <c r="B10851">
        <v>210</v>
      </c>
      <c r="C10851">
        <v>-24.56</v>
      </c>
    </row>
    <row r="10852" spans="1:3" x14ac:dyDescent="0.25">
      <c r="A10852">
        <v>155.00006200000001</v>
      </c>
      <c r="B10852">
        <v>210</v>
      </c>
      <c r="C10852">
        <v>-24.56</v>
      </c>
    </row>
    <row r="10853" spans="1:3" x14ac:dyDescent="0.25">
      <c r="A10853">
        <v>155.01434771999999</v>
      </c>
      <c r="B10853">
        <v>210</v>
      </c>
      <c r="C10853">
        <v>-24.56</v>
      </c>
    </row>
    <row r="10854" spans="1:3" x14ac:dyDescent="0.25">
      <c r="A10854">
        <v>155.02863343999999</v>
      </c>
      <c r="B10854">
        <v>210</v>
      </c>
      <c r="C10854">
        <v>-24.56</v>
      </c>
    </row>
    <row r="10855" spans="1:3" x14ac:dyDescent="0.25">
      <c r="A10855">
        <v>155.04291916</v>
      </c>
      <c r="B10855">
        <v>210</v>
      </c>
      <c r="C10855">
        <v>-24.56</v>
      </c>
    </row>
    <row r="10856" spans="1:3" x14ac:dyDescent="0.25">
      <c r="A10856">
        <v>155.05720488</v>
      </c>
      <c r="B10856">
        <v>210</v>
      </c>
      <c r="C10856">
        <v>-24.56</v>
      </c>
    </row>
    <row r="10857" spans="1:3" x14ac:dyDescent="0.25">
      <c r="A10857">
        <v>155.0714906</v>
      </c>
      <c r="B10857">
        <v>210</v>
      </c>
      <c r="C10857">
        <v>-24.56</v>
      </c>
    </row>
    <row r="10858" spans="1:3" x14ac:dyDescent="0.25">
      <c r="A10858">
        <v>155.08577632000001</v>
      </c>
      <c r="B10858">
        <v>210</v>
      </c>
      <c r="C10858">
        <v>-24.56</v>
      </c>
    </row>
    <row r="10859" spans="1:3" x14ac:dyDescent="0.25">
      <c r="A10859">
        <v>155.10006204000001</v>
      </c>
      <c r="B10859">
        <v>210</v>
      </c>
      <c r="C10859">
        <v>-24.56</v>
      </c>
    </row>
    <row r="10860" spans="1:3" x14ac:dyDescent="0.25">
      <c r="A10860">
        <v>155.11434775999999</v>
      </c>
      <c r="B10860">
        <v>210</v>
      </c>
      <c r="C10860">
        <v>-24.56</v>
      </c>
    </row>
    <row r="10861" spans="1:3" x14ac:dyDescent="0.25">
      <c r="A10861">
        <v>155.12863347999999</v>
      </c>
      <c r="B10861">
        <v>210</v>
      </c>
      <c r="C10861">
        <v>-24.56</v>
      </c>
    </row>
    <row r="10862" spans="1:3" x14ac:dyDescent="0.25">
      <c r="A10862">
        <v>155.14291919999999</v>
      </c>
      <c r="B10862">
        <v>210</v>
      </c>
      <c r="C10862">
        <v>-24.56</v>
      </c>
    </row>
    <row r="10863" spans="1:3" x14ac:dyDescent="0.25">
      <c r="A10863">
        <v>155.15720492</v>
      </c>
      <c r="B10863">
        <v>210</v>
      </c>
      <c r="C10863">
        <v>-24.56</v>
      </c>
    </row>
    <row r="10864" spans="1:3" x14ac:dyDescent="0.25">
      <c r="A10864">
        <v>155.17149064</v>
      </c>
      <c r="B10864">
        <v>210</v>
      </c>
      <c r="C10864">
        <v>-24.56</v>
      </c>
    </row>
    <row r="10865" spans="1:3" x14ac:dyDescent="0.25">
      <c r="A10865">
        <v>155.18577636000001</v>
      </c>
      <c r="B10865">
        <v>210</v>
      </c>
      <c r="C10865">
        <v>-24.56</v>
      </c>
    </row>
    <row r="10866" spans="1:3" x14ac:dyDescent="0.25">
      <c r="A10866">
        <v>155.20006208000001</v>
      </c>
      <c r="B10866">
        <v>210</v>
      </c>
      <c r="C10866">
        <v>-24.56</v>
      </c>
    </row>
    <row r="10867" spans="1:3" x14ac:dyDescent="0.25">
      <c r="A10867">
        <v>155.21434780000001</v>
      </c>
      <c r="B10867">
        <v>210</v>
      </c>
      <c r="C10867">
        <v>-24.56</v>
      </c>
    </row>
    <row r="10868" spans="1:3" x14ac:dyDescent="0.25">
      <c r="A10868">
        <v>155.22863351999999</v>
      </c>
      <c r="B10868">
        <v>210</v>
      </c>
      <c r="C10868">
        <v>-24.56</v>
      </c>
    </row>
    <row r="10869" spans="1:3" x14ac:dyDescent="0.25">
      <c r="A10869">
        <v>155.24291923999999</v>
      </c>
      <c r="B10869">
        <v>210</v>
      </c>
      <c r="C10869">
        <v>-24.56</v>
      </c>
    </row>
    <row r="10870" spans="1:3" x14ac:dyDescent="0.25">
      <c r="A10870">
        <v>155.25720496</v>
      </c>
      <c r="B10870">
        <v>210</v>
      </c>
      <c r="C10870">
        <v>-24.56</v>
      </c>
    </row>
    <row r="10871" spans="1:3" x14ac:dyDescent="0.25">
      <c r="A10871">
        <v>155.27149068</v>
      </c>
      <c r="B10871">
        <v>210</v>
      </c>
      <c r="C10871">
        <v>-24.56</v>
      </c>
    </row>
    <row r="10872" spans="1:3" x14ac:dyDescent="0.25">
      <c r="A10872">
        <v>155.2857764</v>
      </c>
      <c r="B10872">
        <v>210</v>
      </c>
      <c r="C10872">
        <v>-24.56</v>
      </c>
    </row>
    <row r="10873" spans="1:3" x14ac:dyDescent="0.25">
      <c r="A10873">
        <v>155.30006212000001</v>
      </c>
      <c r="B10873">
        <v>210</v>
      </c>
      <c r="C10873">
        <v>-24.56</v>
      </c>
    </row>
    <row r="10874" spans="1:3" x14ac:dyDescent="0.25">
      <c r="A10874">
        <v>155.31434784000001</v>
      </c>
      <c r="B10874">
        <v>210</v>
      </c>
      <c r="C10874">
        <v>-24.66</v>
      </c>
    </row>
    <row r="10875" spans="1:3" x14ac:dyDescent="0.25">
      <c r="A10875">
        <v>155.32863355999999</v>
      </c>
      <c r="B10875">
        <v>210</v>
      </c>
      <c r="C10875">
        <v>-24.66</v>
      </c>
    </row>
    <row r="10876" spans="1:3" x14ac:dyDescent="0.25">
      <c r="A10876">
        <v>155.34291927999999</v>
      </c>
      <c r="B10876">
        <v>210</v>
      </c>
      <c r="C10876">
        <v>-24.66</v>
      </c>
    </row>
    <row r="10877" spans="1:3" x14ac:dyDescent="0.25">
      <c r="A10877">
        <v>155.35720499999999</v>
      </c>
      <c r="B10877">
        <v>210</v>
      </c>
      <c r="C10877">
        <v>-24.66</v>
      </c>
    </row>
    <row r="10878" spans="1:3" x14ac:dyDescent="0.25">
      <c r="A10878">
        <v>155.37149072</v>
      </c>
      <c r="B10878">
        <v>210</v>
      </c>
      <c r="C10878">
        <v>-24.66</v>
      </c>
    </row>
    <row r="10879" spans="1:3" x14ac:dyDescent="0.25">
      <c r="A10879">
        <v>155.38577644</v>
      </c>
      <c r="B10879">
        <v>210</v>
      </c>
      <c r="C10879">
        <v>-24.66</v>
      </c>
    </row>
    <row r="10880" spans="1:3" x14ac:dyDescent="0.25">
      <c r="A10880">
        <v>155.40006216</v>
      </c>
      <c r="B10880">
        <v>210</v>
      </c>
      <c r="C10880">
        <v>-24.75</v>
      </c>
    </row>
    <row r="10881" spans="1:3" x14ac:dyDescent="0.25">
      <c r="A10881">
        <v>155.41434788000001</v>
      </c>
      <c r="B10881">
        <v>210</v>
      </c>
      <c r="C10881">
        <v>-24.75</v>
      </c>
    </row>
    <row r="10882" spans="1:3" x14ac:dyDescent="0.25">
      <c r="A10882">
        <v>155.42863360000001</v>
      </c>
      <c r="B10882">
        <v>210</v>
      </c>
      <c r="C10882">
        <v>-24.75</v>
      </c>
    </row>
    <row r="10883" spans="1:3" x14ac:dyDescent="0.25">
      <c r="A10883">
        <v>155.44291931999999</v>
      </c>
      <c r="B10883">
        <v>210</v>
      </c>
      <c r="C10883">
        <v>-24.75</v>
      </c>
    </row>
    <row r="10884" spans="1:3" x14ac:dyDescent="0.25">
      <c r="A10884">
        <v>155.45720503999999</v>
      </c>
      <c r="B10884">
        <v>210</v>
      </c>
      <c r="C10884">
        <v>-24.75</v>
      </c>
    </row>
    <row r="10885" spans="1:3" x14ac:dyDescent="0.25">
      <c r="A10885">
        <v>155.47149075999999</v>
      </c>
      <c r="B10885">
        <v>210</v>
      </c>
      <c r="C10885">
        <v>-24.75</v>
      </c>
    </row>
    <row r="10886" spans="1:3" x14ac:dyDescent="0.25">
      <c r="A10886">
        <v>155.48577648</v>
      </c>
      <c r="B10886">
        <v>210</v>
      </c>
      <c r="C10886">
        <v>-24.75</v>
      </c>
    </row>
    <row r="10887" spans="1:3" x14ac:dyDescent="0.25">
      <c r="A10887">
        <v>155.5000622</v>
      </c>
      <c r="B10887">
        <v>210</v>
      </c>
      <c r="C10887">
        <v>-24.75</v>
      </c>
    </row>
    <row r="10888" spans="1:3" x14ac:dyDescent="0.25">
      <c r="A10888">
        <v>155.51434792000001</v>
      </c>
      <c r="B10888">
        <v>210</v>
      </c>
      <c r="C10888">
        <v>-24.75</v>
      </c>
    </row>
    <row r="10889" spans="1:3" x14ac:dyDescent="0.25">
      <c r="A10889">
        <v>155.52863364000001</v>
      </c>
      <c r="B10889">
        <v>210</v>
      </c>
      <c r="C10889">
        <v>-24.75</v>
      </c>
    </row>
    <row r="10890" spans="1:3" x14ac:dyDescent="0.25">
      <c r="A10890">
        <v>155.54291936000001</v>
      </c>
      <c r="B10890">
        <v>210</v>
      </c>
      <c r="C10890">
        <v>-24.84</v>
      </c>
    </row>
    <row r="10891" spans="1:3" x14ac:dyDescent="0.25">
      <c r="A10891">
        <v>155.55720507999999</v>
      </c>
      <c r="B10891">
        <v>210</v>
      </c>
      <c r="C10891">
        <v>-24.84</v>
      </c>
    </row>
    <row r="10892" spans="1:3" x14ac:dyDescent="0.25">
      <c r="A10892">
        <v>155.57149079999999</v>
      </c>
      <c r="B10892">
        <v>210</v>
      </c>
      <c r="C10892">
        <v>-24.84</v>
      </c>
    </row>
    <row r="10893" spans="1:3" x14ac:dyDescent="0.25">
      <c r="A10893">
        <v>155.58577652</v>
      </c>
      <c r="B10893">
        <v>210</v>
      </c>
      <c r="C10893">
        <v>-24.84</v>
      </c>
    </row>
    <row r="10894" spans="1:3" x14ac:dyDescent="0.25">
      <c r="A10894">
        <v>155.60006224</v>
      </c>
      <c r="B10894">
        <v>210</v>
      </c>
      <c r="C10894">
        <v>-24.84</v>
      </c>
    </row>
    <row r="10895" spans="1:3" x14ac:dyDescent="0.25">
      <c r="A10895">
        <v>155.61434796</v>
      </c>
      <c r="B10895">
        <v>210</v>
      </c>
      <c r="C10895">
        <v>-24.84</v>
      </c>
    </row>
    <row r="10896" spans="1:3" x14ac:dyDescent="0.25">
      <c r="A10896">
        <v>155.62863368000001</v>
      </c>
      <c r="B10896">
        <v>210</v>
      </c>
      <c r="C10896">
        <v>-24.84</v>
      </c>
    </row>
    <row r="10897" spans="1:3" x14ac:dyDescent="0.25">
      <c r="A10897">
        <v>155.64291940000001</v>
      </c>
      <c r="B10897">
        <v>210</v>
      </c>
      <c r="C10897">
        <v>-24.84</v>
      </c>
    </row>
    <row r="10898" spans="1:3" x14ac:dyDescent="0.25">
      <c r="A10898">
        <v>155.65720511999999</v>
      </c>
      <c r="B10898">
        <v>210</v>
      </c>
      <c r="C10898">
        <v>-24.84</v>
      </c>
    </row>
    <row r="10899" spans="1:3" x14ac:dyDescent="0.25">
      <c r="A10899">
        <v>155.67149083999999</v>
      </c>
      <c r="B10899">
        <v>210</v>
      </c>
      <c r="C10899">
        <v>-24.84</v>
      </c>
    </row>
    <row r="10900" spans="1:3" x14ac:dyDescent="0.25">
      <c r="A10900">
        <v>155.68577655999999</v>
      </c>
      <c r="B10900">
        <v>210</v>
      </c>
      <c r="C10900">
        <v>-24.84</v>
      </c>
    </row>
    <row r="10901" spans="1:3" x14ac:dyDescent="0.25">
      <c r="A10901">
        <v>155.70006228</v>
      </c>
      <c r="B10901">
        <v>210</v>
      </c>
      <c r="C10901">
        <v>-24.84</v>
      </c>
    </row>
    <row r="10902" spans="1:3" x14ac:dyDescent="0.25">
      <c r="A10902">
        <v>155.714348</v>
      </c>
      <c r="B10902">
        <v>210</v>
      </c>
      <c r="C10902">
        <v>-24.84</v>
      </c>
    </row>
    <row r="10903" spans="1:3" x14ac:dyDescent="0.25">
      <c r="A10903">
        <v>155.72863372</v>
      </c>
      <c r="B10903">
        <v>210</v>
      </c>
      <c r="C10903">
        <v>-24.84</v>
      </c>
    </row>
    <row r="10904" spans="1:3" x14ac:dyDescent="0.25">
      <c r="A10904">
        <v>155.74291944000001</v>
      </c>
      <c r="B10904">
        <v>210</v>
      </c>
      <c r="C10904">
        <v>-24.93</v>
      </c>
    </row>
    <row r="10905" spans="1:3" x14ac:dyDescent="0.25">
      <c r="A10905">
        <v>155.75720516000001</v>
      </c>
      <c r="B10905">
        <v>210</v>
      </c>
      <c r="C10905">
        <v>-24.93</v>
      </c>
    </row>
    <row r="10906" spans="1:3" x14ac:dyDescent="0.25">
      <c r="A10906">
        <v>155.77149087999999</v>
      </c>
      <c r="B10906">
        <v>210</v>
      </c>
      <c r="C10906">
        <v>-24.93</v>
      </c>
    </row>
    <row r="10907" spans="1:3" x14ac:dyDescent="0.25">
      <c r="A10907">
        <v>155.78577659999999</v>
      </c>
      <c r="B10907">
        <v>210</v>
      </c>
      <c r="C10907">
        <v>-24.93</v>
      </c>
    </row>
    <row r="10908" spans="1:3" x14ac:dyDescent="0.25">
      <c r="A10908">
        <v>155.80006231999999</v>
      </c>
      <c r="B10908">
        <v>210</v>
      </c>
      <c r="C10908">
        <v>-24.93</v>
      </c>
    </row>
    <row r="10909" spans="1:3" x14ac:dyDescent="0.25">
      <c r="A10909">
        <v>155.81434804</v>
      </c>
      <c r="B10909">
        <v>210</v>
      </c>
      <c r="C10909">
        <v>-24.93</v>
      </c>
    </row>
    <row r="10910" spans="1:3" x14ac:dyDescent="0.25">
      <c r="A10910">
        <v>155.82863376</v>
      </c>
      <c r="B10910">
        <v>210</v>
      </c>
      <c r="C10910">
        <v>-24.93</v>
      </c>
    </row>
    <row r="10911" spans="1:3" x14ac:dyDescent="0.25">
      <c r="A10911">
        <v>155.84291948000001</v>
      </c>
      <c r="B10911">
        <v>210</v>
      </c>
      <c r="C10911">
        <v>-24.93</v>
      </c>
    </row>
    <row r="10912" spans="1:3" x14ac:dyDescent="0.25">
      <c r="A10912">
        <v>155.85720520000001</v>
      </c>
      <c r="B10912">
        <v>210</v>
      </c>
      <c r="C10912">
        <v>-24.93</v>
      </c>
    </row>
    <row r="10913" spans="1:3" x14ac:dyDescent="0.25">
      <c r="A10913">
        <v>155.87149092000001</v>
      </c>
      <c r="B10913">
        <v>210</v>
      </c>
      <c r="C10913">
        <v>-24.93</v>
      </c>
    </row>
    <row r="10914" spans="1:3" x14ac:dyDescent="0.25">
      <c r="A10914">
        <v>155.88577663999999</v>
      </c>
      <c r="B10914">
        <v>210</v>
      </c>
      <c r="C10914">
        <v>-24.93</v>
      </c>
    </row>
    <row r="10915" spans="1:3" x14ac:dyDescent="0.25">
      <c r="A10915">
        <v>155.90006235999999</v>
      </c>
      <c r="B10915">
        <v>210</v>
      </c>
      <c r="C10915">
        <v>-24.93</v>
      </c>
    </row>
    <row r="10916" spans="1:3" x14ac:dyDescent="0.25">
      <c r="A10916">
        <v>155.91434808</v>
      </c>
      <c r="B10916">
        <v>210</v>
      </c>
      <c r="C10916">
        <v>-24.93</v>
      </c>
    </row>
    <row r="10917" spans="1:3" x14ac:dyDescent="0.25">
      <c r="A10917">
        <v>155.9286338</v>
      </c>
      <c r="B10917">
        <v>210</v>
      </c>
      <c r="C10917">
        <v>-24.93</v>
      </c>
    </row>
    <row r="10918" spans="1:3" x14ac:dyDescent="0.25">
      <c r="A10918">
        <v>155.94291952</v>
      </c>
      <c r="B10918">
        <v>210</v>
      </c>
      <c r="C10918">
        <v>-25.03</v>
      </c>
    </row>
    <row r="10919" spans="1:3" x14ac:dyDescent="0.25">
      <c r="A10919">
        <v>155.95720524000001</v>
      </c>
      <c r="B10919">
        <v>210</v>
      </c>
      <c r="C10919">
        <v>-25.03</v>
      </c>
    </row>
    <row r="10920" spans="1:3" x14ac:dyDescent="0.25">
      <c r="A10920">
        <v>155.97149096000001</v>
      </c>
      <c r="B10920">
        <v>210</v>
      </c>
      <c r="C10920">
        <v>-25.03</v>
      </c>
    </row>
    <row r="10921" spans="1:3" x14ac:dyDescent="0.25">
      <c r="A10921">
        <v>155.98577667999999</v>
      </c>
      <c r="B10921">
        <v>210</v>
      </c>
      <c r="C10921">
        <v>-24.93</v>
      </c>
    </row>
    <row r="10922" spans="1:3" x14ac:dyDescent="0.25">
      <c r="A10922">
        <v>156.00006239999999</v>
      </c>
      <c r="B10922">
        <v>210</v>
      </c>
      <c r="C10922">
        <v>-24.93</v>
      </c>
    </row>
    <row r="10923" spans="1:3" x14ac:dyDescent="0.25">
      <c r="A10923">
        <v>156.01434811999999</v>
      </c>
      <c r="B10923">
        <v>210</v>
      </c>
      <c r="C10923">
        <v>-25.03</v>
      </c>
    </row>
    <row r="10924" spans="1:3" x14ac:dyDescent="0.25">
      <c r="A10924">
        <v>156.02863384</v>
      </c>
      <c r="B10924">
        <v>210</v>
      </c>
      <c r="C10924">
        <v>-25.03</v>
      </c>
    </row>
    <row r="10925" spans="1:3" x14ac:dyDescent="0.25">
      <c r="A10925">
        <v>156.04291956</v>
      </c>
      <c r="B10925">
        <v>210</v>
      </c>
      <c r="C10925">
        <v>-24.93</v>
      </c>
    </row>
    <row r="10926" spans="1:3" x14ac:dyDescent="0.25">
      <c r="A10926">
        <v>156.05720528000001</v>
      </c>
      <c r="B10926">
        <v>210</v>
      </c>
      <c r="C10926">
        <v>-25.03</v>
      </c>
    </row>
    <row r="10927" spans="1:3" x14ac:dyDescent="0.25">
      <c r="A10927">
        <v>156.07149100000001</v>
      </c>
      <c r="B10927">
        <v>210</v>
      </c>
      <c r="C10927">
        <v>-25.03</v>
      </c>
    </row>
    <row r="10928" spans="1:3" x14ac:dyDescent="0.25">
      <c r="A10928">
        <v>156.08577672000001</v>
      </c>
      <c r="B10928">
        <v>210</v>
      </c>
      <c r="C10928">
        <v>-25.03</v>
      </c>
    </row>
    <row r="10929" spans="1:3" x14ac:dyDescent="0.25">
      <c r="A10929">
        <v>156.10006243999999</v>
      </c>
      <c r="B10929">
        <v>210</v>
      </c>
      <c r="C10929">
        <v>-25.03</v>
      </c>
    </row>
    <row r="10930" spans="1:3" x14ac:dyDescent="0.25">
      <c r="A10930">
        <v>156.11434815999999</v>
      </c>
      <c r="B10930">
        <v>210</v>
      </c>
      <c r="C10930">
        <v>-25.03</v>
      </c>
    </row>
    <row r="10931" spans="1:3" x14ac:dyDescent="0.25">
      <c r="A10931">
        <v>156.12863388</v>
      </c>
      <c r="B10931">
        <v>210</v>
      </c>
      <c r="C10931">
        <v>-24.93</v>
      </c>
    </row>
    <row r="10932" spans="1:3" x14ac:dyDescent="0.25">
      <c r="A10932">
        <v>156.1429196</v>
      </c>
      <c r="B10932">
        <v>210</v>
      </c>
      <c r="C10932">
        <v>-24.93</v>
      </c>
    </row>
    <row r="10933" spans="1:3" x14ac:dyDescent="0.25">
      <c r="A10933">
        <v>156.15720532</v>
      </c>
      <c r="B10933">
        <v>210</v>
      </c>
      <c r="C10933">
        <v>-25.03</v>
      </c>
    </row>
    <row r="10934" spans="1:3" x14ac:dyDescent="0.25">
      <c r="A10934">
        <v>156.17149104000001</v>
      </c>
      <c r="B10934">
        <v>210</v>
      </c>
      <c r="C10934">
        <v>-25.03</v>
      </c>
    </row>
    <row r="10935" spans="1:3" x14ac:dyDescent="0.25">
      <c r="A10935">
        <v>156.18577676000001</v>
      </c>
      <c r="B10935">
        <v>210</v>
      </c>
      <c r="C10935">
        <v>-24.93</v>
      </c>
    </row>
    <row r="10936" spans="1:3" x14ac:dyDescent="0.25">
      <c r="A10936">
        <v>156.20006248000001</v>
      </c>
      <c r="B10936">
        <v>210</v>
      </c>
      <c r="C10936">
        <v>-24.93</v>
      </c>
    </row>
    <row r="10937" spans="1:3" x14ac:dyDescent="0.25">
      <c r="A10937">
        <v>156.21434819999999</v>
      </c>
      <c r="B10937">
        <v>210</v>
      </c>
      <c r="C10937">
        <v>-25.03</v>
      </c>
    </row>
    <row r="10938" spans="1:3" x14ac:dyDescent="0.25">
      <c r="A10938">
        <v>156.22863391999999</v>
      </c>
      <c r="B10938">
        <v>210</v>
      </c>
      <c r="C10938">
        <v>-24.93</v>
      </c>
    </row>
    <row r="10939" spans="1:3" x14ac:dyDescent="0.25">
      <c r="A10939">
        <v>156.24291964</v>
      </c>
      <c r="B10939">
        <v>210</v>
      </c>
      <c r="C10939">
        <v>-24.93</v>
      </c>
    </row>
    <row r="10940" spans="1:3" x14ac:dyDescent="0.25">
      <c r="A10940">
        <v>156.25720536</v>
      </c>
      <c r="B10940">
        <v>210</v>
      </c>
      <c r="C10940">
        <v>-25.03</v>
      </c>
    </row>
    <row r="10941" spans="1:3" x14ac:dyDescent="0.25">
      <c r="A10941">
        <v>156.27149108</v>
      </c>
      <c r="B10941">
        <v>210</v>
      </c>
      <c r="C10941">
        <v>-25.03</v>
      </c>
    </row>
    <row r="10942" spans="1:3" x14ac:dyDescent="0.25">
      <c r="A10942">
        <v>156.28577680000001</v>
      </c>
      <c r="B10942">
        <v>210</v>
      </c>
      <c r="C10942">
        <v>-25.03</v>
      </c>
    </row>
    <row r="10943" spans="1:3" x14ac:dyDescent="0.25">
      <c r="A10943">
        <v>156.30006252000001</v>
      </c>
      <c r="B10943">
        <v>210</v>
      </c>
      <c r="C10943">
        <v>-25.03</v>
      </c>
    </row>
    <row r="10944" spans="1:3" x14ac:dyDescent="0.25">
      <c r="A10944">
        <v>156.31434823999999</v>
      </c>
      <c r="B10944">
        <v>210</v>
      </c>
      <c r="C10944">
        <v>-24.93</v>
      </c>
    </row>
    <row r="10945" spans="1:3" x14ac:dyDescent="0.25">
      <c r="A10945">
        <v>156.32863395999999</v>
      </c>
      <c r="B10945">
        <v>210</v>
      </c>
      <c r="C10945">
        <v>-24.93</v>
      </c>
    </row>
    <row r="10946" spans="1:3" x14ac:dyDescent="0.25">
      <c r="A10946">
        <v>156.34291967999999</v>
      </c>
      <c r="B10946">
        <v>210</v>
      </c>
      <c r="C10946">
        <v>-24.93</v>
      </c>
    </row>
    <row r="10947" spans="1:3" x14ac:dyDescent="0.25">
      <c r="A10947">
        <v>156.3572054</v>
      </c>
      <c r="B10947">
        <v>210</v>
      </c>
      <c r="C10947">
        <v>-24.93</v>
      </c>
    </row>
    <row r="10948" spans="1:3" x14ac:dyDescent="0.25">
      <c r="A10948">
        <v>156.37149112</v>
      </c>
      <c r="B10948">
        <v>210</v>
      </c>
      <c r="C10948">
        <v>-25.03</v>
      </c>
    </row>
    <row r="10949" spans="1:3" x14ac:dyDescent="0.25">
      <c r="A10949">
        <v>156.38577684000001</v>
      </c>
      <c r="B10949">
        <v>210</v>
      </c>
      <c r="C10949">
        <v>-25.03</v>
      </c>
    </row>
    <row r="10950" spans="1:3" x14ac:dyDescent="0.25">
      <c r="A10950">
        <v>156.40006256000001</v>
      </c>
      <c r="B10950">
        <v>210</v>
      </c>
      <c r="C10950">
        <v>-25.03</v>
      </c>
    </row>
    <row r="10951" spans="1:3" x14ac:dyDescent="0.25">
      <c r="A10951">
        <v>156.41434828000001</v>
      </c>
      <c r="B10951">
        <v>210</v>
      </c>
      <c r="C10951">
        <v>-25.03</v>
      </c>
    </row>
    <row r="10952" spans="1:3" x14ac:dyDescent="0.25">
      <c r="A10952">
        <v>156.42863399999999</v>
      </c>
      <c r="B10952">
        <v>210</v>
      </c>
      <c r="C10952">
        <v>-24.93</v>
      </c>
    </row>
    <row r="10953" spans="1:3" x14ac:dyDescent="0.25">
      <c r="A10953">
        <v>156.44291971999999</v>
      </c>
      <c r="B10953">
        <v>210</v>
      </c>
      <c r="C10953">
        <v>-25.03</v>
      </c>
    </row>
    <row r="10954" spans="1:3" x14ac:dyDescent="0.25">
      <c r="A10954">
        <v>156.45720544</v>
      </c>
      <c r="B10954">
        <v>210</v>
      </c>
      <c r="C10954">
        <v>-25.03</v>
      </c>
    </row>
    <row r="10955" spans="1:3" x14ac:dyDescent="0.25">
      <c r="A10955">
        <v>156.47149116</v>
      </c>
      <c r="B10955">
        <v>210</v>
      </c>
      <c r="C10955">
        <v>-24.93</v>
      </c>
    </row>
    <row r="10956" spans="1:3" x14ac:dyDescent="0.25">
      <c r="A10956">
        <v>156.48577688</v>
      </c>
      <c r="B10956">
        <v>210</v>
      </c>
      <c r="C10956">
        <v>-25.03</v>
      </c>
    </row>
    <row r="10957" spans="1:3" x14ac:dyDescent="0.25">
      <c r="A10957">
        <v>156.50006260000001</v>
      </c>
      <c r="B10957">
        <v>210</v>
      </c>
      <c r="C10957">
        <v>-24.93</v>
      </c>
    </row>
    <row r="10958" spans="1:3" x14ac:dyDescent="0.25">
      <c r="A10958">
        <v>156.51434832000001</v>
      </c>
      <c r="B10958">
        <v>210</v>
      </c>
      <c r="C10958">
        <v>-25.03</v>
      </c>
    </row>
    <row r="10959" spans="1:3" x14ac:dyDescent="0.25">
      <c r="A10959">
        <v>156.52863403999999</v>
      </c>
      <c r="B10959">
        <v>210</v>
      </c>
      <c r="C10959">
        <v>-25.03</v>
      </c>
    </row>
    <row r="10960" spans="1:3" x14ac:dyDescent="0.25">
      <c r="A10960">
        <v>156.54291975999999</v>
      </c>
      <c r="B10960">
        <v>210</v>
      </c>
      <c r="C10960">
        <v>-25.03</v>
      </c>
    </row>
    <row r="10961" spans="1:3" x14ac:dyDescent="0.25">
      <c r="A10961">
        <v>156.55720547999999</v>
      </c>
      <c r="B10961">
        <v>210</v>
      </c>
      <c r="C10961">
        <v>-24.93</v>
      </c>
    </row>
    <row r="10962" spans="1:3" x14ac:dyDescent="0.25">
      <c r="A10962">
        <v>156.5714912</v>
      </c>
      <c r="B10962">
        <v>210</v>
      </c>
      <c r="C10962">
        <v>-24.93</v>
      </c>
    </row>
    <row r="10963" spans="1:3" x14ac:dyDescent="0.25">
      <c r="A10963">
        <v>156.58577692</v>
      </c>
      <c r="B10963">
        <v>210</v>
      </c>
      <c r="C10963">
        <v>-24.93</v>
      </c>
    </row>
    <row r="10964" spans="1:3" x14ac:dyDescent="0.25">
      <c r="A10964">
        <v>156.60006264</v>
      </c>
      <c r="B10964">
        <v>210</v>
      </c>
      <c r="C10964">
        <v>-24.93</v>
      </c>
    </row>
    <row r="10965" spans="1:3" x14ac:dyDescent="0.25">
      <c r="A10965">
        <v>156.61434836000001</v>
      </c>
      <c r="B10965">
        <v>210</v>
      </c>
      <c r="C10965">
        <v>-24.93</v>
      </c>
    </row>
    <row r="10966" spans="1:3" x14ac:dyDescent="0.25">
      <c r="A10966">
        <v>156.62863408000001</v>
      </c>
      <c r="B10966">
        <v>210</v>
      </c>
      <c r="C10966">
        <v>-24.93</v>
      </c>
    </row>
    <row r="10967" spans="1:3" x14ac:dyDescent="0.25">
      <c r="A10967">
        <v>156.64291979999999</v>
      </c>
      <c r="B10967">
        <v>210</v>
      </c>
      <c r="C10967">
        <v>-24.93</v>
      </c>
    </row>
    <row r="10968" spans="1:3" x14ac:dyDescent="0.25">
      <c r="A10968">
        <v>156.65720551999999</v>
      </c>
      <c r="B10968">
        <v>210</v>
      </c>
      <c r="C10968">
        <v>-24.93</v>
      </c>
    </row>
    <row r="10969" spans="1:3" x14ac:dyDescent="0.25">
      <c r="A10969">
        <v>156.67149123999999</v>
      </c>
      <c r="B10969">
        <v>210</v>
      </c>
      <c r="C10969">
        <v>-24.93</v>
      </c>
    </row>
    <row r="10970" spans="1:3" x14ac:dyDescent="0.25">
      <c r="A10970">
        <v>156.68577696</v>
      </c>
      <c r="B10970">
        <v>210</v>
      </c>
      <c r="C10970">
        <v>-24.93</v>
      </c>
    </row>
    <row r="10971" spans="1:3" x14ac:dyDescent="0.25">
      <c r="A10971">
        <v>156.70006268</v>
      </c>
      <c r="B10971">
        <v>210</v>
      </c>
      <c r="C10971">
        <v>-25.03</v>
      </c>
    </row>
    <row r="10972" spans="1:3" x14ac:dyDescent="0.25">
      <c r="A10972">
        <v>156.71434840000001</v>
      </c>
      <c r="B10972">
        <v>210</v>
      </c>
      <c r="C10972">
        <v>-24.93</v>
      </c>
    </row>
    <row r="10973" spans="1:3" x14ac:dyDescent="0.25">
      <c r="A10973">
        <v>156.72863412000001</v>
      </c>
      <c r="B10973">
        <v>210</v>
      </c>
      <c r="C10973">
        <v>-24.93</v>
      </c>
    </row>
    <row r="10974" spans="1:3" x14ac:dyDescent="0.25">
      <c r="A10974">
        <v>156.74291984000001</v>
      </c>
      <c r="B10974">
        <v>210</v>
      </c>
      <c r="C10974">
        <v>-24.93</v>
      </c>
    </row>
    <row r="10975" spans="1:3" x14ac:dyDescent="0.25">
      <c r="A10975">
        <v>156.75720555999999</v>
      </c>
      <c r="B10975">
        <v>210</v>
      </c>
      <c r="C10975">
        <v>-24.93</v>
      </c>
    </row>
    <row r="10976" spans="1:3" x14ac:dyDescent="0.25">
      <c r="A10976">
        <v>156.77149127999999</v>
      </c>
      <c r="B10976">
        <v>210</v>
      </c>
      <c r="C10976">
        <v>-25.03</v>
      </c>
    </row>
    <row r="10977" spans="1:3" x14ac:dyDescent="0.25">
      <c r="A10977">
        <v>156.785777</v>
      </c>
      <c r="B10977">
        <v>210</v>
      </c>
      <c r="C10977">
        <v>-25.03</v>
      </c>
    </row>
    <row r="10978" spans="1:3" x14ac:dyDescent="0.25">
      <c r="A10978">
        <v>156.80006272</v>
      </c>
      <c r="B10978">
        <v>210</v>
      </c>
      <c r="C10978">
        <v>-24.93</v>
      </c>
    </row>
    <row r="10979" spans="1:3" x14ac:dyDescent="0.25">
      <c r="A10979">
        <v>156.81434844</v>
      </c>
      <c r="B10979">
        <v>210</v>
      </c>
      <c r="C10979">
        <v>-24.93</v>
      </c>
    </row>
    <row r="10980" spans="1:3" x14ac:dyDescent="0.25">
      <c r="A10980">
        <v>156.82863416000001</v>
      </c>
      <c r="B10980">
        <v>210</v>
      </c>
      <c r="C10980">
        <v>-25.03</v>
      </c>
    </row>
    <row r="10981" spans="1:3" x14ac:dyDescent="0.25">
      <c r="A10981">
        <v>156.84291988000001</v>
      </c>
      <c r="B10981">
        <v>210</v>
      </c>
      <c r="C10981">
        <v>-25.03</v>
      </c>
    </row>
    <row r="10982" spans="1:3" x14ac:dyDescent="0.25">
      <c r="A10982">
        <v>156.85720559999999</v>
      </c>
      <c r="B10982">
        <v>210</v>
      </c>
      <c r="C10982">
        <v>-24.93</v>
      </c>
    </row>
    <row r="10983" spans="1:3" x14ac:dyDescent="0.25">
      <c r="A10983">
        <v>156.87149131999999</v>
      </c>
      <c r="B10983">
        <v>210</v>
      </c>
      <c r="C10983">
        <v>-24.93</v>
      </c>
    </row>
    <row r="10984" spans="1:3" x14ac:dyDescent="0.25">
      <c r="A10984">
        <v>156.88577703999999</v>
      </c>
      <c r="B10984">
        <v>210</v>
      </c>
      <c r="C10984">
        <v>-25.03</v>
      </c>
    </row>
    <row r="10985" spans="1:3" x14ac:dyDescent="0.25">
      <c r="A10985">
        <v>156.90006276</v>
      </c>
      <c r="B10985">
        <v>210</v>
      </c>
      <c r="C10985">
        <v>-24.93</v>
      </c>
    </row>
    <row r="10986" spans="1:3" x14ac:dyDescent="0.25">
      <c r="A10986">
        <v>156.91434848</v>
      </c>
      <c r="B10986">
        <v>210</v>
      </c>
      <c r="C10986">
        <v>-25.03</v>
      </c>
    </row>
    <row r="10987" spans="1:3" x14ac:dyDescent="0.25">
      <c r="A10987">
        <v>156.9286342</v>
      </c>
      <c r="B10987">
        <v>210</v>
      </c>
      <c r="C10987">
        <v>-24.93</v>
      </c>
    </row>
    <row r="10988" spans="1:3" x14ac:dyDescent="0.25">
      <c r="A10988">
        <v>156.94291992000001</v>
      </c>
      <c r="B10988">
        <v>210</v>
      </c>
      <c r="C10988">
        <v>-24.93</v>
      </c>
    </row>
    <row r="10989" spans="1:3" x14ac:dyDescent="0.25">
      <c r="A10989">
        <v>156.95720564000001</v>
      </c>
      <c r="B10989">
        <v>210</v>
      </c>
      <c r="C10989">
        <v>-25.03</v>
      </c>
    </row>
    <row r="10990" spans="1:3" x14ac:dyDescent="0.25">
      <c r="A10990">
        <v>156.97149135999999</v>
      </c>
      <c r="B10990">
        <v>210</v>
      </c>
      <c r="C10990">
        <v>-24.93</v>
      </c>
    </row>
    <row r="10991" spans="1:3" x14ac:dyDescent="0.25">
      <c r="A10991">
        <v>156.98577707999999</v>
      </c>
      <c r="B10991">
        <v>210</v>
      </c>
      <c r="C10991">
        <v>-24.93</v>
      </c>
    </row>
    <row r="10992" spans="1:3" x14ac:dyDescent="0.25">
      <c r="A10992">
        <v>157.00006279999999</v>
      </c>
      <c r="B10992">
        <v>210</v>
      </c>
      <c r="C10992">
        <v>-25.03</v>
      </c>
    </row>
    <row r="10993" spans="1:3" x14ac:dyDescent="0.25">
      <c r="A10993">
        <v>157.01434852</v>
      </c>
      <c r="B10993">
        <v>210</v>
      </c>
      <c r="C10993">
        <v>-24.93</v>
      </c>
    </row>
    <row r="10994" spans="1:3" x14ac:dyDescent="0.25">
      <c r="A10994">
        <v>157.02863424</v>
      </c>
      <c r="B10994">
        <v>210</v>
      </c>
      <c r="C10994">
        <v>-24.93</v>
      </c>
    </row>
    <row r="10995" spans="1:3" x14ac:dyDescent="0.25">
      <c r="A10995">
        <v>157.04291996000001</v>
      </c>
      <c r="B10995">
        <v>210</v>
      </c>
      <c r="C10995">
        <v>-24.93</v>
      </c>
    </row>
    <row r="10996" spans="1:3" x14ac:dyDescent="0.25">
      <c r="A10996">
        <v>157.05720568000001</v>
      </c>
      <c r="B10996">
        <v>210</v>
      </c>
      <c r="C10996">
        <v>-24.93</v>
      </c>
    </row>
    <row r="10997" spans="1:3" x14ac:dyDescent="0.25">
      <c r="A10997">
        <v>157.07149140000001</v>
      </c>
      <c r="B10997">
        <v>210</v>
      </c>
      <c r="C10997">
        <v>-24.93</v>
      </c>
    </row>
    <row r="10998" spans="1:3" x14ac:dyDescent="0.25">
      <c r="A10998">
        <v>157.08577711999999</v>
      </c>
      <c r="B10998">
        <v>210</v>
      </c>
      <c r="C10998">
        <v>-25.03</v>
      </c>
    </row>
    <row r="10999" spans="1:3" x14ac:dyDescent="0.25">
      <c r="A10999">
        <v>157.10006283999999</v>
      </c>
      <c r="B10999">
        <v>210</v>
      </c>
      <c r="C10999">
        <v>-24.93</v>
      </c>
    </row>
    <row r="11000" spans="1:3" x14ac:dyDescent="0.25">
      <c r="A11000">
        <v>157.11434856</v>
      </c>
      <c r="B11000">
        <v>210</v>
      </c>
      <c r="C11000">
        <v>-24.93</v>
      </c>
    </row>
    <row r="11001" spans="1:3" x14ac:dyDescent="0.25">
      <c r="A11001">
        <v>157.12863428</v>
      </c>
      <c r="B11001">
        <v>210</v>
      </c>
      <c r="C11001">
        <v>-25.03</v>
      </c>
    </row>
    <row r="11002" spans="1:3" x14ac:dyDescent="0.25">
      <c r="A11002">
        <v>157.14292</v>
      </c>
      <c r="B11002">
        <v>210</v>
      </c>
      <c r="C11002">
        <v>-24.93</v>
      </c>
    </row>
    <row r="11003" spans="1:3" x14ac:dyDescent="0.25">
      <c r="A11003">
        <v>157.15720572000001</v>
      </c>
      <c r="B11003">
        <v>210</v>
      </c>
      <c r="C11003">
        <v>-24.93</v>
      </c>
    </row>
    <row r="11004" spans="1:3" x14ac:dyDescent="0.25">
      <c r="A11004">
        <v>157.17149144000001</v>
      </c>
      <c r="B11004">
        <v>210</v>
      </c>
      <c r="C11004">
        <v>-24.93</v>
      </c>
    </row>
    <row r="11005" spans="1:3" x14ac:dyDescent="0.25">
      <c r="A11005">
        <v>157.18577715999999</v>
      </c>
      <c r="B11005">
        <v>210</v>
      </c>
      <c r="C11005">
        <v>-24.93</v>
      </c>
    </row>
    <row r="11006" spans="1:3" x14ac:dyDescent="0.25">
      <c r="A11006">
        <v>157.20006287999999</v>
      </c>
      <c r="B11006">
        <v>210</v>
      </c>
      <c r="C11006">
        <v>-24.93</v>
      </c>
    </row>
    <row r="11007" spans="1:3" x14ac:dyDescent="0.25">
      <c r="A11007">
        <v>157.21434859999999</v>
      </c>
      <c r="B11007">
        <v>210</v>
      </c>
      <c r="C11007">
        <v>-24.93</v>
      </c>
    </row>
    <row r="11008" spans="1:3" x14ac:dyDescent="0.25">
      <c r="A11008">
        <v>157.22863432</v>
      </c>
      <c r="B11008">
        <v>210</v>
      </c>
      <c r="C11008">
        <v>-24.93</v>
      </c>
    </row>
    <row r="11009" spans="1:3" x14ac:dyDescent="0.25">
      <c r="A11009">
        <v>157.24292004</v>
      </c>
      <c r="B11009">
        <v>210</v>
      </c>
      <c r="C11009">
        <v>-24.93</v>
      </c>
    </row>
    <row r="11010" spans="1:3" x14ac:dyDescent="0.25">
      <c r="A11010">
        <v>157.25720576000001</v>
      </c>
      <c r="B11010">
        <v>210</v>
      </c>
      <c r="C11010">
        <v>-25.03</v>
      </c>
    </row>
    <row r="11011" spans="1:3" x14ac:dyDescent="0.25">
      <c r="A11011">
        <v>157.27149148000001</v>
      </c>
      <c r="B11011">
        <v>210</v>
      </c>
      <c r="C11011">
        <v>-25.03</v>
      </c>
    </row>
    <row r="11012" spans="1:3" x14ac:dyDescent="0.25">
      <c r="A11012">
        <v>157.28577720000001</v>
      </c>
      <c r="B11012">
        <v>210</v>
      </c>
      <c r="C11012">
        <v>-24.93</v>
      </c>
    </row>
    <row r="11013" spans="1:3" x14ac:dyDescent="0.25">
      <c r="A11013">
        <v>157.30006291999999</v>
      </c>
      <c r="B11013">
        <v>210</v>
      </c>
      <c r="C11013">
        <v>-24.93</v>
      </c>
    </row>
    <row r="11014" spans="1:3" x14ac:dyDescent="0.25">
      <c r="A11014">
        <v>157.31434863999999</v>
      </c>
      <c r="B11014">
        <v>210</v>
      </c>
      <c r="C11014">
        <v>-24.93</v>
      </c>
    </row>
    <row r="11015" spans="1:3" x14ac:dyDescent="0.25">
      <c r="A11015">
        <v>157.32863436</v>
      </c>
      <c r="B11015">
        <v>210</v>
      </c>
      <c r="C11015">
        <v>-24.93</v>
      </c>
    </row>
    <row r="11016" spans="1:3" x14ac:dyDescent="0.25">
      <c r="A11016">
        <v>157.34292008</v>
      </c>
      <c r="B11016">
        <v>210</v>
      </c>
      <c r="C11016">
        <v>-25.03</v>
      </c>
    </row>
    <row r="11017" spans="1:3" x14ac:dyDescent="0.25">
      <c r="A11017">
        <v>157.3572058</v>
      </c>
      <c r="B11017">
        <v>210</v>
      </c>
      <c r="C11017">
        <v>-24.93</v>
      </c>
    </row>
    <row r="11018" spans="1:3" x14ac:dyDescent="0.25">
      <c r="A11018">
        <v>157.37149152000001</v>
      </c>
      <c r="B11018">
        <v>210</v>
      </c>
      <c r="C11018">
        <v>-24.93</v>
      </c>
    </row>
    <row r="11019" spans="1:3" x14ac:dyDescent="0.25">
      <c r="A11019">
        <v>157.38577724000001</v>
      </c>
      <c r="B11019">
        <v>210</v>
      </c>
      <c r="C11019">
        <v>-24.93</v>
      </c>
    </row>
    <row r="11020" spans="1:3" x14ac:dyDescent="0.25">
      <c r="A11020">
        <v>157.40006296000001</v>
      </c>
      <c r="B11020">
        <v>210</v>
      </c>
      <c r="C11020">
        <v>-24.93</v>
      </c>
    </row>
    <row r="11021" spans="1:3" x14ac:dyDescent="0.25">
      <c r="A11021">
        <v>157.41434867999999</v>
      </c>
      <c r="B11021">
        <v>210</v>
      </c>
      <c r="C11021">
        <v>-24.93</v>
      </c>
    </row>
    <row r="11022" spans="1:3" x14ac:dyDescent="0.25">
      <c r="A11022">
        <v>157.42863439999999</v>
      </c>
      <c r="B11022">
        <v>210</v>
      </c>
      <c r="C11022">
        <v>-24.93</v>
      </c>
    </row>
    <row r="11023" spans="1:3" x14ac:dyDescent="0.25">
      <c r="A11023">
        <v>157.44292012</v>
      </c>
      <c r="B11023">
        <v>210</v>
      </c>
      <c r="C11023">
        <v>-24.93</v>
      </c>
    </row>
    <row r="11024" spans="1:3" x14ac:dyDescent="0.25">
      <c r="A11024">
        <v>157.45720584</v>
      </c>
      <c r="B11024">
        <v>210</v>
      </c>
      <c r="C11024">
        <v>-24.93</v>
      </c>
    </row>
    <row r="11025" spans="1:3" x14ac:dyDescent="0.25">
      <c r="A11025">
        <v>157.47149156</v>
      </c>
      <c r="B11025">
        <v>210</v>
      </c>
      <c r="C11025">
        <v>-24.93</v>
      </c>
    </row>
    <row r="11026" spans="1:3" x14ac:dyDescent="0.25">
      <c r="A11026">
        <v>157.48577728000001</v>
      </c>
      <c r="B11026">
        <v>210</v>
      </c>
      <c r="C11026">
        <v>-24.93</v>
      </c>
    </row>
    <row r="11027" spans="1:3" x14ac:dyDescent="0.25">
      <c r="A11027">
        <v>157.50006300000001</v>
      </c>
      <c r="B11027">
        <v>210</v>
      </c>
      <c r="C11027">
        <v>-24.93</v>
      </c>
    </row>
    <row r="11028" spans="1:3" x14ac:dyDescent="0.25">
      <c r="A11028">
        <v>157.51434871999999</v>
      </c>
      <c r="B11028">
        <v>210</v>
      </c>
      <c r="C11028">
        <v>-24.93</v>
      </c>
    </row>
    <row r="11029" spans="1:3" x14ac:dyDescent="0.25">
      <c r="A11029">
        <v>157.52863443999999</v>
      </c>
      <c r="B11029">
        <v>210</v>
      </c>
      <c r="C11029">
        <v>-24.93</v>
      </c>
    </row>
    <row r="11030" spans="1:3" x14ac:dyDescent="0.25">
      <c r="A11030">
        <v>157.54292015999999</v>
      </c>
      <c r="B11030">
        <v>210</v>
      </c>
      <c r="C11030">
        <v>-24.93</v>
      </c>
    </row>
    <row r="11031" spans="1:3" x14ac:dyDescent="0.25">
      <c r="A11031">
        <v>157.55720588</v>
      </c>
      <c r="B11031">
        <v>210</v>
      </c>
      <c r="C11031">
        <v>-25.03</v>
      </c>
    </row>
    <row r="11032" spans="1:3" x14ac:dyDescent="0.25">
      <c r="A11032">
        <v>157.5714916</v>
      </c>
      <c r="B11032">
        <v>210</v>
      </c>
      <c r="C11032">
        <v>-24.93</v>
      </c>
    </row>
    <row r="11033" spans="1:3" x14ac:dyDescent="0.25">
      <c r="A11033">
        <v>157.58577732000001</v>
      </c>
      <c r="B11033">
        <v>210</v>
      </c>
      <c r="C11033">
        <v>-24.93</v>
      </c>
    </row>
    <row r="11034" spans="1:3" x14ac:dyDescent="0.25">
      <c r="A11034">
        <v>157.60006304000001</v>
      </c>
      <c r="B11034">
        <v>210</v>
      </c>
      <c r="C11034">
        <v>-24.93</v>
      </c>
    </row>
    <row r="11035" spans="1:3" x14ac:dyDescent="0.25">
      <c r="A11035">
        <v>157.61434876000001</v>
      </c>
      <c r="B11035">
        <v>210</v>
      </c>
      <c r="C11035">
        <v>-24.93</v>
      </c>
    </row>
    <row r="11036" spans="1:3" x14ac:dyDescent="0.25">
      <c r="A11036">
        <v>157.62863447999999</v>
      </c>
      <c r="B11036">
        <v>210</v>
      </c>
      <c r="C11036">
        <v>-24.93</v>
      </c>
    </row>
    <row r="11037" spans="1:3" x14ac:dyDescent="0.25">
      <c r="A11037">
        <v>157.64292019999999</v>
      </c>
      <c r="B11037">
        <v>210</v>
      </c>
      <c r="C11037">
        <v>-25.03</v>
      </c>
    </row>
    <row r="11038" spans="1:3" x14ac:dyDescent="0.25">
      <c r="A11038">
        <v>157.65720592</v>
      </c>
      <c r="B11038">
        <v>210</v>
      </c>
      <c r="C11038">
        <v>-25.03</v>
      </c>
    </row>
    <row r="11039" spans="1:3" x14ac:dyDescent="0.25">
      <c r="A11039">
        <v>157.67149164</v>
      </c>
      <c r="B11039">
        <v>210</v>
      </c>
      <c r="C11039">
        <v>-24.93</v>
      </c>
    </row>
    <row r="11040" spans="1:3" x14ac:dyDescent="0.25">
      <c r="A11040">
        <v>157.68577736</v>
      </c>
      <c r="B11040">
        <v>210</v>
      </c>
      <c r="C11040">
        <v>-24.93</v>
      </c>
    </row>
    <row r="11041" spans="1:3" x14ac:dyDescent="0.25">
      <c r="A11041">
        <v>157.70006308000001</v>
      </c>
      <c r="B11041">
        <v>210</v>
      </c>
      <c r="C11041">
        <v>-24.93</v>
      </c>
    </row>
    <row r="11042" spans="1:3" x14ac:dyDescent="0.25">
      <c r="A11042">
        <v>157.71434880000001</v>
      </c>
      <c r="B11042">
        <v>210</v>
      </c>
      <c r="C11042">
        <v>-24.93</v>
      </c>
    </row>
    <row r="11043" spans="1:3" x14ac:dyDescent="0.25">
      <c r="A11043">
        <v>157.72863452000001</v>
      </c>
      <c r="B11043">
        <v>210</v>
      </c>
      <c r="C11043">
        <v>-24.93</v>
      </c>
    </row>
    <row r="11044" spans="1:3" x14ac:dyDescent="0.25">
      <c r="A11044">
        <v>157.74292023999999</v>
      </c>
      <c r="B11044">
        <v>210</v>
      </c>
      <c r="C11044">
        <v>-24.93</v>
      </c>
    </row>
    <row r="11045" spans="1:3" x14ac:dyDescent="0.25">
      <c r="A11045">
        <v>157.75720595999999</v>
      </c>
      <c r="B11045">
        <v>210</v>
      </c>
      <c r="C11045">
        <v>-24.93</v>
      </c>
    </row>
    <row r="11046" spans="1:3" x14ac:dyDescent="0.25">
      <c r="A11046">
        <v>157.77149168</v>
      </c>
      <c r="B11046">
        <v>210</v>
      </c>
      <c r="C11046">
        <v>-24.93</v>
      </c>
    </row>
    <row r="11047" spans="1:3" x14ac:dyDescent="0.25">
      <c r="A11047">
        <v>157.7857774</v>
      </c>
      <c r="B11047">
        <v>210</v>
      </c>
      <c r="C11047">
        <v>-24.93</v>
      </c>
    </row>
    <row r="11048" spans="1:3" x14ac:dyDescent="0.25">
      <c r="A11048">
        <v>157.80006312</v>
      </c>
      <c r="B11048">
        <v>210</v>
      </c>
      <c r="C11048">
        <v>-24.93</v>
      </c>
    </row>
    <row r="11049" spans="1:3" x14ac:dyDescent="0.25">
      <c r="A11049">
        <v>157.81434884000001</v>
      </c>
      <c r="B11049">
        <v>210</v>
      </c>
      <c r="C11049">
        <v>-24.93</v>
      </c>
    </row>
    <row r="11050" spans="1:3" x14ac:dyDescent="0.25">
      <c r="A11050">
        <v>157.82863456000001</v>
      </c>
      <c r="B11050">
        <v>210</v>
      </c>
      <c r="C11050">
        <v>-24.93</v>
      </c>
    </row>
    <row r="11051" spans="1:3" x14ac:dyDescent="0.25">
      <c r="A11051">
        <v>157.84292027999999</v>
      </c>
      <c r="B11051">
        <v>210</v>
      </c>
      <c r="C11051">
        <v>-24.93</v>
      </c>
    </row>
    <row r="11052" spans="1:3" x14ac:dyDescent="0.25">
      <c r="A11052">
        <v>157.85720599999999</v>
      </c>
      <c r="B11052">
        <v>210</v>
      </c>
      <c r="C11052">
        <v>-24.93</v>
      </c>
    </row>
    <row r="11053" spans="1:3" x14ac:dyDescent="0.25">
      <c r="A11053">
        <v>157.87149171999999</v>
      </c>
      <c r="B11053">
        <v>210</v>
      </c>
      <c r="C11053">
        <v>-25.03</v>
      </c>
    </row>
    <row r="11054" spans="1:3" x14ac:dyDescent="0.25">
      <c r="A11054">
        <v>157.88577744</v>
      </c>
      <c r="B11054">
        <v>210</v>
      </c>
      <c r="C11054">
        <v>-24.93</v>
      </c>
    </row>
    <row r="11055" spans="1:3" x14ac:dyDescent="0.25">
      <c r="A11055">
        <v>157.90006316</v>
      </c>
      <c r="B11055">
        <v>210</v>
      </c>
      <c r="C11055">
        <v>-24.93</v>
      </c>
    </row>
    <row r="11056" spans="1:3" x14ac:dyDescent="0.25">
      <c r="A11056">
        <v>157.91434888000001</v>
      </c>
      <c r="B11056">
        <v>210</v>
      </c>
      <c r="C11056">
        <v>-24.93</v>
      </c>
    </row>
    <row r="11057" spans="1:3" x14ac:dyDescent="0.25">
      <c r="A11057">
        <v>157.92863460000001</v>
      </c>
      <c r="B11057">
        <v>210</v>
      </c>
      <c r="C11057">
        <v>-24.93</v>
      </c>
    </row>
    <row r="11058" spans="1:3" x14ac:dyDescent="0.25">
      <c r="A11058">
        <v>157.94292032000001</v>
      </c>
      <c r="B11058">
        <v>210</v>
      </c>
      <c r="C11058">
        <v>-24.93</v>
      </c>
    </row>
    <row r="11059" spans="1:3" x14ac:dyDescent="0.25">
      <c r="A11059">
        <v>157.95720603999999</v>
      </c>
      <c r="B11059">
        <v>210</v>
      </c>
      <c r="C11059">
        <v>-24.93</v>
      </c>
    </row>
    <row r="11060" spans="1:3" x14ac:dyDescent="0.25">
      <c r="A11060">
        <v>157.97149175999999</v>
      </c>
      <c r="B11060">
        <v>210</v>
      </c>
      <c r="C11060">
        <v>-24.93</v>
      </c>
    </row>
    <row r="11061" spans="1:3" x14ac:dyDescent="0.25">
      <c r="A11061">
        <v>157.98577748</v>
      </c>
      <c r="B11061">
        <v>210</v>
      </c>
      <c r="C11061">
        <v>-25.03</v>
      </c>
    </row>
    <row r="11062" spans="1:3" x14ac:dyDescent="0.25">
      <c r="A11062">
        <v>158.0000632</v>
      </c>
      <c r="B11062">
        <v>210</v>
      </c>
      <c r="C11062">
        <v>-24.93</v>
      </c>
    </row>
    <row r="11063" spans="1:3" x14ac:dyDescent="0.25">
      <c r="A11063">
        <v>158.01434892</v>
      </c>
      <c r="B11063">
        <v>210</v>
      </c>
      <c r="C11063">
        <v>-24.93</v>
      </c>
    </row>
    <row r="11064" spans="1:3" x14ac:dyDescent="0.25">
      <c r="A11064">
        <v>158.02863464000001</v>
      </c>
      <c r="B11064">
        <v>210</v>
      </c>
      <c r="C11064">
        <v>-24.93</v>
      </c>
    </row>
    <row r="11065" spans="1:3" x14ac:dyDescent="0.25">
      <c r="A11065">
        <v>158.04292036000001</v>
      </c>
      <c r="B11065">
        <v>210</v>
      </c>
      <c r="C11065">
        <v>-24.93</v>
      </c>
    </row>
    <row r="11066" spans="1:3" x14ac:dyDescent="0.25">
      <c r="A11066">
        <v>158.05720607999999</v>
      </c>
      <c r="B11066">
        <v>210</v>
      </c>
      <c r="C11066">
        <v>-24.93</v>
      </c>
    </row>
    <row r="11067" spans="1:3" x14ac:dyDescent="0.25">
      <c r="A11067">
        <v>158.07149179999999</v>
      </c>
      <c r="B11067">
        <v>210</v>
      </c>
      <c r="C11067">
        <v>-24.93</v>
      </c>
    </row>
    <row r="11068" spans="1:3" x14ac:dyDescent="0.25">
      <c r="A11068">
        <v>158.08577751999999</v>
      </c>
      <c r="B11068">
        <v>210</v>
      </c>
      <c r="C11068">
        <v>-24.93</v>
      </c>
    </row>
    <row r="11069" spans="1:3" x14ac:dyDescent="0.25">
      <c r="A11069">
        <v>158.10006324</v>
      </c>
      <c r="B11069">
        <v>210</v>
      </c>
      <c r="C11069">
        <v>-24.93</v>
      </c>
    </row>
    <row r="11070" spans="1:3" x14ac:dyDescent="0.25">
      <c r="A11070">
        <v>158.11434896</v>
      </c>
      <c r="B11070">
        <v>210</v>
      </c>
      <c r="C11070">
        <v>-24.93</v>
      </c>
    </row>
    <row r="11071" spans="1:3" x14ac:dyDescent="0.25">
      <c r="A11071">
        <v>158.12863468</v>
      </c>
      <c r="B11071">
        <v>210</v>
      </c>
      <c r="C11071">
        <v>-24.93</v>
      </c>
    </row>
    <row r="11072" spans="1:3" x14ac:dyDescent="0.25">
      <c r="A11072">
        <v>158.14292040000001</v>
      </c>
      <c r="B11072">
        <v>210</v>
      </c>
      <c r="C11072">
        <v>-24.93</v>
      </c>
    </row>
    <row r="11073" spans="1:3" x14ac:dyDescent="0.25">
      <c r="A11073">
        <v>158.15720612000001</v>
      </c>
      <c r="B11073">
        <v>210</v>
      </c>
      <c r="C11073">
        <v>-24.93</v>
      </c>
    </row>
    <row r="11074" spans="1:3" x14ac:dyDescent="0.25">
      <c r="A11074">
        <v>158.17149183999999</v>
      </c>
      <c r="B11074">
        <v>210</v>
      </c>
      <c r="C11074">
        <v>-24.93</v>
      </c>
    </row>
    <row r="11075" spans="1:3" x14ac:dyDescent="0.25">
      <c r="A11075">
        <v>158.18577755999999</v>
      </c>
      <c r="B11075">
        <v>210</v>
      </c>
      <c r="C11075">
        <v>-24.93</v>
      </c>
    </row>
    <row r="11076" spans="1:3" x14ac:dyDescent="0.25">
      <c r="A11076">
        <v>158.20006327999999</v>
      </c>
      <c r="B11076">
        <v>210</v>
      </c>
      <c r="C11076">
        <v>-24.93</v>
      </c>
    </row>
    <row r="11077" spans="1:3" x14ac:dyDescent="0.25">
      <c r="A11077">
        <v>158.214349</v>
      </c>
      <c r="B11077">
        <v>210</v>
      </c>
      <c r="C11077">
        <v>-24.93</v>
      </c>
    </row>
    <row r="11078" spans="1:3" x14ac:dyDescent="0.25">
      <c r="A11078">
        <v>158.22863472</v>
      </c>
      <c r="B11078">
        <v>210</v>
      </c>
      <c r="C11078">
        <v>-24.93</v>
      </c>
    </row>
    <row r="11079" spans="1:3" x14ac:dyDescent="0.25">
      <c r="A11079">
        <v>158.24292044000001</v>
      </c>
      <c r="B11079">
        <v>210</v>
      </c>
      <c r="C11079">
        <v>-24.93</v>
      </c>
    </row>
    <row r="11080" spans="1:3" x14ac:dyDescent="0.25">
      <c r="A11080">
        <v>158.25720616000001</v>
      </c>
      <c r="B11080">
        <v>210</v>
      </c>
      <c r="C11080">
        <v>-24.93</v>
      </c>
    </row>
    <row r="11081" spans="1:3" x14ac:dyDescent="0.25">
      <c r="A11081">
        <v>158.27149188000001</v>
      </c>
      <c r="B11081">
        <v>210</v>
      </c>
      <c r="C11081">
        <v>-24.93</v>
      </c>
    </row>
    <row r="11082" spans="1:3" x14ac:dyDescent="0.25">
      <c r="A11082">
        <v>158.28577759999999</v>
      </c>
      <c r="B11082">
        <v>210</v>
      </c>
      <c r="C11082">
        <v>-24.93</v>
      </c>
    </row>
    <row r="11083" spans="1:3" x14ac:dyDescent="0.25">
      <c r="A11083">
        <v>158.30006331999999</v>
      </c>
      <c r="B11083">
        <v>210</v>
      </c>
      <c r="C11083">
        <v>-24.93</v>
      </c>
    </row>
    <row r="11084" spans="1:3" x14ac:dyDescent="0.25">
      <c r="A11084">
        <v>158.31434904</v>
      </c>
      <c r="B11084">
        <v>210</v>
      </c>
      <c r="C11084">
        <v>-24.93</v>
      </c>
    </row>
    <row r="11085" spans="1:3" x14ac:dyDescent="0.25">
      <c r="A11085">
        <v>158.32863476</v>
      </c>
      <c r="B11085">
        <v>210</v>
      </c>
      <c r="C11085">
        <v>-24.93</v>
      </c>
    </row>
    <row r="11086" spans="1:3" x14ac:dyDescent="0.25">
      <c r="A11086">
        <v>158.34292048</v>
      </c>
      <c r="B11086">
        <v>210</v>
      </c>
      <c r="C11086">
        <v>-24.93</v>
      </c>
    </row>
    <row r="11087" spans="1:3" x14ac:dyDescent="0.25">
      <c r="A11087">
        <v>158.35720620000001</v>
      </c>
      <c r="B11087">
        <v>210</v>
      </c>
      <c r="C11087">
        <v>-24.93</v>
      </c>
    </row>
    <row r="11088" spans="1:3" x14ac:dyDescent="0.25">
      <c r="A11088">
        <v>158.37149192000001</v>
      </c>
      <c r="B11088">
        <v>210</v>
      </c>
      <c r="C11088">
        <v>-24.93</v>
      </c>
    </row>
    <row r="11089" spans="1:3" x14ac:dyDescent="0.25">
      <c r="A11089">
        <v>158.38577763999999</v>
      </c>
      <c r="B11089">
        <v>210</v>
      </c>
      <c r="C11089">
        <v>-24.93</v>
      </c>
    </row>
    <row r="11090" spans="1:3" x14ac:dyDescent="0.25">
      <c r="A11090">
        <v>158.40006335999999</v>
      </c>
      <c r="B11090">
        <v>210</v>
      </c>
      <c r="C11090">
        <v>-24.93</v>
      </c>
    </row>
    <row r="11091" spans="1:3" x14ac:dyDescent="0.25">
      <c r="A11091">
        <v>158.41434907999999</v>
      </c>
      <c r="B11091">
        <v>210</v>
      </c>
      <c r="C11091">
        <v>-24.93</v>
      </c>
    </row>
    <row r="11092" spans="1:3" x14ac:dyDescent="0.25">
      <c r="A11092">
        <v>158.4286348</v>
      </c>
      <c r="B11092">
        <v>210</v>
      </c>
      <c r="C11092">
        <v>-24.93</v>
      </c>
    </row>
    <row r="11093" spans="1:3" x14ac:dyDescent="0.25">
      <c r="A11093">
        <v>158.44292052</v>
      </c>
      <c r="B11093">
        <v>210</v>
      </c>
      <c r="C11093">
        <v>-24.93</v>
      </c>
    </row>
    <row r="11094" spans="1:3" x14ac:dyDescent="0.25">
      <c r="A11094">
        <v>158.45720624</v>
      </c>
      <c r="B11094">
        <v>210</v>
      </c>
      <c r="C11094">
        <v>-24.93</v>
      </c>
    </row>
    <row r="11095" spans="1:3" x14ac:dyDescent="0.25">
      <c r="A11095">
        <v>158.47149196000001</v>
      </c>
      <c r="B11095">
        <v>210</v>
      </c>
      <c r="C11095">
        <v>-24.93</v>
      </c>
    </row>
    <row r="11096" spans="1:3" x14ac:dyDescent="0.25">
      <c r="A11096">
        <v>158.48577768000001</v>
      </c>
      <c r="B11096">
        <v>210</v>
      </c>
      <c r="C11096">
        <v>-24.93</v>
      </c>
    </row>
    <row r="11097" spans="1:3" x14ac:dyDescent="0.25">
      <c r="A11097">
        <v>158.50006339999999</v>
      </c>
      <c r="B11097">
        <v>210</v>
      </c>
      <c r="C11097">
        <v>-24.93</v>
      </c>
    </row>
    <row r="11098" spans="1:3" x14ac:dyDescent="0.25">
      <c r="A11098">
        <v>158.51434911999999</v>
      </c>
      <c r="B11098">
        <v>210</v>
      </c>
      <c r="C11098">
        <v>-24.93</v>
      </c>
    </row>
    <row r="11099" spans="1:3" x14ac:dyDescent="0.25">
      <c r="A11099">
        <v>158.52863484</v>
      </c>
      <c r="B11099">
        <v>210</v>
      </c>
      <c r="C11099">
        <v>-24.93</v>
      </c>
    </row>
    <row r="11100" spans="1:3" x14ac:dyDescent="0.25">
      <c r="A11100">
        <v>158.54292056</v>
      </c>
      <c r="B11100">
        <v>210</v>
      </c>
      <c r="C11100">
        <v>-24.93</v>
      </c>
    </row>
    <row r="11101" spans="1:3" x14ac:dyDescent="0.25">
      <c r="A11101">
        <v>158.55720628</v>
      </c>
      <c r="B11101">
        <v>210</v>
      </c>
      <c r="C11101">
        <v>-24.93</v>
      </c>
    </row>
    <row r="11102" spans="1:3" x14ac:dyDescent="0.25">
      <c r="A11102">
        <v>158.57149200000001</v>
      </c>
      <c r="B11102">
        <v>210</v>
      </c>
      <c r="C11102">
        <v>-24.93</v>
      </c>
    </row>
    <row r="11103" spans="1:3" x14ac:dyDescent="0.25">
      <c r="A11103">
        <v>158.58577772000001</v>
      </c>
      <c r="B11103">
        <v>210</v>
      </c>
      <c r="C11103">
        <v>-24.93</v>
      </c>
    </row>
    <row r="11104" spans="1:3" x14ac:dyDescent="0.25">
      <c r="A11104">
        <v>158.60006344000001</v>
      </c>
      <c r="B11104">
        <v>210</v>
      </c>
      <c r="C11104">
        <v>-24.93</v>
      </c>
    </row>
    <row r="11105" spans="1:3" x14ac:dyDescent="0.25">
      <c r="A11105">
        <v>158.61434915999999</v>
      </c>
      <c r="B11105">
        <v>210</v>
      </c>
      <c r="C11105">
        <v>-24.93</v>
      </c>
    </row>
    <row r="11106" spans="1:3" x14ac:dyDescent="0.25">
      <c r="A11106">
        <v>158.62863487999999</v>
      </c>
      <c r="B11106">
        <v>210</v>
      </c>
      <c r="C11106">
        <v>-24.93</v>
      </c>
    </row>
    <row r="11107" spans="1:3" x14ac:dyDescent="0.25">
      <c r="A11107">
        <v>158.6429206</v>
      </c>
      <c r="B11107">
        <v>210</v>
      </c>
      <c r="C11107">
        <v>-24.93</v>
      </c>
    </row>
    <row r="11108" spans="1:3" x14ac:dyDescent="0.25">
      <c r="A11108">
        <v>158.65720632</v>
      </c>
      <c r="B11108">
        <v>210</v>
      </c>
      <c r="C11108">
        <v>-24.93</v>
      </c>
    </row>
    <row r="11109" spans="1:3" x14ac:dyDescent="0.25">
      <c r="A11109">
        <v>158.67149204</v>
      </c>
      <c r="B11109">
        <v>210</v>
      </c>
      <c r="C11109">
        <v>-24.93</v>
      </c>
    </row>
    <row r="11110" spans="1:3" x14ac:dyDescent="0.25">
      <c r="A11110">
        <v>158.68577776000001</v>
      </c>
      <c r="B11110">
        <v>210</v>
      </c>
      <c r="C11110">
        <v>-24.93</v>
      </c>
    </row>
    <row r="11111" spans="1:3" x14ac:dyDescent="0.25">
      <c r="A11111">
        <v>158.70006348000001</v>
      </c>
      <c r="B11111">
        <v>210</v>
      </c>
      <c r="C11111">
        <v>-24.93</v>
      </c>
    </row>
    <row r="11112" spans="1:3" x14ac:dyDescent="0.25">
      <c r="A11112">
        <v>158.71434919999999</v>
      </c>
      <c r="B11112">
        <v>210</v>
      </c>
      <c r="C11112">
        <v>-24.93</v>
      </c>
    </row>
    <row r="11113" spans="1:3" x14ac:dyDescent="0.25">
      <c r="A11113">
        <v>158.72863491999999</v>
      </c>
      <c r="B11113">
        <v>210</v>
      </c>
      <c r="C11113">
        <v>-24.93</v>
      </c>
    </row>
    <row r="11114" spans="1:3" x14ac:dyDescent="0.25">
      <c r="A11114">
        <v>158.74292063999999</v>
      </c>
      <c r="B11114">
        <v>210</v>
      </c>
      <c r="C11114">
        <v>-24.93</v>
      </c>
    </row>
    <row r="11115" spans="1:3" x14ac:dyDescent="0.25">
      <c r="A11115">
        <v>158.75720636</v>
      </c>
      <c r="B11115">
        <v>210</v>
      </c>
      <c r="C11115">
        <v>-24.93</v>
      </c>
    </row>
    <row r="11116" spans="1:3" x14ac:dyDescent="0.25">
      <c r="A11116">
        <v>158.77149208</v>
      </c>
      <c r="B11116">
        <v>210</v>
      </c>
      <c r="C11116">
        <v>-24.93</v>
      </c>
    </row>
    <row r="11117" spans="1:3" x14ac:dyDescent="0.25">
      <c r="A11117">
        <v>158.78577780000001</v>
      </c>
      <c r="B11117">
        <v>210</v>
      </c>
      <c r="C11117">
        <v>-24.93</v>
      </c>
    </row>
    <row r="11118" spans="1:3" x14ac:dyDescent="0.25">
      <c r="A11118">
        <v>158.80006352000001</v>
      </c>
      <c r="B11118">
        <v>210</v>
      </c>
      <c r="C11118">
        <v>-24.93</v>
      </c>
    </row>
    <row r="11119" spans="1:3" x14ac:dyDescent="0.25">
      <c r="A11119">
        <v>158.81434924000001</v>
      </c>
      <c r="B11119">
        <v>210</v>
      </c>
      <c r="C11119">
        <v>-24.93</v>
      </c>
    </row>
    <row r="11120" spans="1:3" x14ac:dyDescent="0.25">
      <c r="A11120">
        <v>158.82863495999999</v>
      </c>
      <c r="B11120">
        <v>210</v>
      </c>
      <c r="C11120">
        <v>-24.93</v>
      </c>
    </row>
    <row r="11121" spans="1:3" x14ac:dyDescent="0.25">
      <c r="A11121">
        <v>158.84292067999999</v>
      </c>
      <c r="B11121">
        <v>210</v>
      </c>
      <c r="C11121">
        <v>-24.93</v>
      </c>
    </row>
    <row r="11122" spans="1:3" x14ac:dyDescent="0.25">
      <c r="A11122">
        <v>158.8572064</v>
      </c>
      <c r="B11122">
        <v>210</v>
      </c>
      <c r="C11122">
        <v>-24.93</v>
      </c>
    </row>
    <row r="11123" spans="1:3" x14ac:dyDescent="0.25">
      <c r="A11123">
        <v>158.87149212</v>
      </c>
      <c r="B11123">
        <v>210</v>
      </c>
      <c r="C11123">
        <v>-24.93</v>
      </c>
    </row>
    <row r="11124" spans="1:3" x14ac:dyDescent="0.25">
      <c r="A11124">
        <v>158.88577784</v>
      </c>
      <c r="B11124">
        <v>210</v>
      </c>
      <c r="C11124">
        <v>-24.93</v>
      </c>
    </row>
    <row r="11125" spans="1:3" x14ac:dyDescent="0.25">
      <c r="A11125">
        <v>158.90006356000001</v>
      </c>
      <c r="B11125">
        <v>210</v>
      </c>
      <c r="C11125">
        <v>-24.93</v>
      </c>
    </row>
    <row r="11126" spans="1:3" x14ac:dyDescent="0.25">
      <c r="A11126">
        <v>158.91434928000001</v>
      </c>
      <c r="B11126">
        <v>210</v>
      </c>
      <c r="C11126">
        <v>-24.93</v>
      </c>
    </row>
    <row r="11127" spans="1:3" x14ac:dyDescent="0.25">
      <c r="A11127">
        <v>158.92863500000001</v>
      </c>
      <c r="B11127">
        <v>210</v>
      </c>
      <c r="C11127">
        <v>-24.93</v>
      </c>
    </row>
    <row r="11128" spans="1:3" x14ac:dyDescent="0.25">
      <c r="A11128">
        <v>158.94292071999999</v>
      </c>
      <c r="B11128">
        <v>210</v>
      </c>
      <c r="C11128">
        <v>-24.93</v>
      </c>
    </row>
    <row r="11129" spans="1:3" x14ac:dyDescent="0.25">
      <c r="A11129">
        <v>158.95720643999999</v>
      </c>
      <c r="B11129">
        <v>210</v>
      </c>
      <c r="C11129">
        <v>-24.93</v>
      </c>
    </row>
    <row r="11130" spans="1:3" x14ac:dyDescent="0.25">
      <c r="A11130">
        <v>158.97149216</v>
      </c>
      <c r="B11130">
        <v>210</v>
      </c>
      <c r="C11130">
        <v>-24.93</v>
      </c>
    </row>
    <row r="11131" spans="1:3" x14ac:dyDescent="0.25">
      <c r="A11131">
        <v>158.98577788</v>
      </c>
      <c r="B11131">
        <v>210</v>
      </c>
      <c r="C11131">
        <v>-24.93</v>
      </c>
    </row>
    <row r="11132" spans="1:3" x14ac:dyDescent="0.25">
      <c r="A11132">
        <v>159.0000636</v>
      </c>
      <c r="B11132">
        <v>210</v>
      </c>
      <c r="C11132">
        <v>-24.93</v>
      </c>
    </row>
    <row r="11133" spans="1:3" x14ac:dyDescent="0.25">
      <c r="A11133">
        <v>159.01434932000001</v>
      </c>
      <c r="B11133">
        <v>210</v>
      </c>
      <c r="C11133">
        <v>-24.93</v>
      </c>
    </row>
    <row r="11134" spans="1:3" x14ac:dyDescent="0.25">
      <c r="A11134">
        <v>159.02863504000001</v>
      </c>
      <c r="B11134">
        <v>210</v>
      </c>
      <c r="C11134">
        <v>-24.93</v>
      </c>
    </row>
    <row r="11135" spans="1:3" x14ac:dyDescent="0.25">
      <c r="A11135">
        <v>159.04292075999999</v>
      </c>
      <c r="B11135">
        <v>210</v>
      </c>
      <c r="C11135">
        <v>-24.93</v>
      </c>
    </row>
    <row r="11136" spans="1:3" x14ac:dyDescent="0.25">
      <c r="A11136">
        <v>159.05720647999999</v>
      </c>
      <c r="B11136">
        <v>210</v>
      </c>
      <c r="C11136">
        <v>-24.93</v>
      </c>
    </row>
    <row r="11137" spans="1:3" x14ac:dyDescent="0.25">
      <c r="A11137">
        <v>159.07149219999999</v>
      </c>
      <c r="B11137">
        <v>210</v>
      </c>
      <c r="C11137">
        <v>-24.93</v>
      </c>
    </row>
    <row r="11138" spans="1:3" x14ac:dyDescent="0.25">
      <c r="A11138">
        <v>159.08577792</v>
      </c>
      <c r="B11138">
        <v>210</v>
      </c>
      <c r="C11138">
        <v>-24.93</v>
      </c>
    </row>
    <row r="11139" spans="1:3" x14ac:dyDescent="0.25">
      <c r="A11139">
        <v>159.10006364</v>
      </c>
      <c r="B11139">
        <v>210</v>
      </c>
      <c r="C11139">
        <v>-25.03</v>
      </c>
    </row>
    <row r="11140" spans="1:3" x14ac:dyDescent="0.25">
      <c r="A11140">
        <v>159.11434936000001</v>
      </c>
      <c r="B11140">
        <v>210</v>
      </c>
      <c r="C11140">
        <v>-24.93</v>
      </c>
    </row>
    <row r="11141" spans="1:3" x14ac:dyDescent="0.25">
      <c r="A11141">
        <v>159.12863508000001</v>
      </c>
      <c r="B11141">
        <v>210</v>
      </c>
      <c r="C11141">
        <v>-25.03</v>
      </c>
    </row>
    <row r="11142" spans="1:3" x14ac:dyDescent="0.25">
      <c r="A11142">
        <v>159.14292080000001</v>
      </c>
      <c r="B11142">
        <v>210</v>
      </c>
      <c r="C11142">
        <v>-24.93</v>
      </c>
    </row>
    <row r="11143" spans="1:3" x14ac:dyDescent="0.25">
      <c r="A11143">
        <v>159.15720651999999</v>
      </c>
      <c r="B11143">
        <v>210</v>
      </c>
      <c r="C11143">
        <v>-25.03</v>
      </c>
    </row>
    <row r="11144" spans="1:3" x14ac:dyDescent="0.25">
      <c r="A11144">
        <v>159.17149223999999</v>
      </c>
      <c r="B11144">
        <v>210</v>
      </c>
      <c r="C11144">
        <v>-25.03</v>
      </c>
    </row>
    <row r="11145" spans="1:3" x14ac:dyDescent="0.25">
      <c r="A11145">
        <v>159.18577796</v>
      </c>
      <c r="B11145">
        <v>210</v>
      </c>
      <c r="C11145">
        <v>-25.03</v>
      </c>
    </row>
    <row r="11146" spans="1:3" x14ac:dyDescent="0.25">
      <c r="A11146">
        <v>159.20006368</v>
      </c>
      <c r="B11146">
        <v>210</v>
      </c>
      <c r="C11146">
        <v>-25.03</v>
      </c>
    </row>
    <row r="11147" spans="1:3" x14ac:dyDescent="0.25">
      <c r="A11147">
        <v>159.2143494</v>
      </c>
      <c r="B11147">
        <v>210</v>
      </c>
      <c r="C11147">
        <v>-25.03</v>
      </c>
    </row>
    <row r="11148" spans="1:3" x14ac:dyDescent="0.25">
      <c r="A11148">
        <v>159.22863512000001</v>
      </c>
      <c r="B11148">
        <v>210</v>
      </c>
      <c r="C11148">
        <v>-25.03</v>
      </c>
    </row>
    <row r="11149" spans="1:3" x14ac:dyDescent="0.25">
      <c r="A11149">
        <v>159.24292084000001</v>
      </c>
      <c r="B11149">
        <v>210</v>
      </c>
      <c r="C11149">
        <v>-25.03</v>
      </c>
    </row>
    <row r="11150" spans="1:3" x14ac:dyDescent="0.25">
      <c r="A11150">
        <v>159.25720655999999</v>
      </c>
      <c r="B11150">
        <v>210</v>
      </c>
      <c r="C11150">
        <v>-25.03</v>
      </c>
    </row>
    <row r="11151" spans="1:3" x14ac:dyDescent="0.25">
      <c r="A11151">
        <v>159.27149227999999</v>
      </c>
      <c r="B11151">
        <v>210</v>
      </c>
      <c r="C11151">
        <v>-25.03</v>
      </c>
    </row>
    <row r="11152" spans="1:3" x14ac:dyDescent="0.25">
      <c r="A11152">
        <v>159.28577799999999</v>
      </c>
      <c r="B11152">
        <v>210</v>
      </c>
      <c r="C11152">
        <v>-25.03</v>
      </c>
    </row>
    <row r="11153" spans="1:3" x14ac:dyDescent="0.25">
      <c r="A11153">
        <v>159.30006372</v>
      </c>
      <c r="B11153">
        <v>210</v>
      </c>
      <c r="C11153">
        <v>-25.03</v>
      </c>
    </row>
    <row r="11154" spans="1:3" x14ac:dyDescent="0.25">
      <c r="A11154">
        <v>159.31434944</v>
      </c>
      <c r="B11154">
        <v>210</v>
      </c>
      <c r="C11154">
        <v>-25.03</v>
      </c>
    </row>
    <row r="11155" spans="1:3" x14ac:dyDescent="0.25">
      <c r="A11155">
        <v>159.32863516</v>
      </c>
      <c r="B11155">
        <v>210</v>
      </c>
      <c r="C11155">
        <v>-25.03</v>
      </c>
    </row>
    <row r="11156" spans="1:3" x14ac:dyDescent="0.25">
      <c r="A11156">
        <v>159.34292088000001</v>
      </c>
      <c r="B11156">
        <v>210</v>
      </c>
      <c r="C11156">
        <v>-25.03</v>
      </c>
    </row>
    <row r="11157" spans="1:3" x14ac:dyDescent="0.25">
      <c r="A11157">
        <v>159.35720660000001</v>
      </c>
      <c r="B11157">
        <v>210</v>
      </c>
      <c r="C11157">
        <v>-25.03</v>
      </c>
    </row>
    <row r="11158" spans="1:3" x14ac:dyDescent="0.25">
      <c r="A11158">
        <v>159.37149231999999</v>
      </c>
      <c r="B11158">
        <v>210</v>
      </c>
      <c r="C11158">
        <v>-25.03</v>
      </c>
    </row>
    <row r="11159" spans="1:3" x14ac:dyDescent="0.25">
      <c r="A11159">
        <v>159.38577803999999</v>
      </c>
      <c r="B11159">
        <v>210</v>
      </c>
      <c r="C11159">
        <v>-25.03</v>
      </c>
    </row>
    <row r="11160" spans="1:3" x14ac:dyDescent="0.25">
      <c r="A11160">
        <v>159.40006375999999</v>
      </c>
      <c r="B11160">
        <v>210</v>
      </c>
      <c r="C11160">
        <v>-25.03</v>
      </c>
    </row>
    <row r="11161" spans="1:3" x14ac:dyDescent="0.25">
      <c r="A11161">
        <v>159.41434948</v>
      </c>
      <c r="B11161">
        <v>210</v>
      </c>
      <c r="C11161">
        <v>-24.93</v>
      </c>
    </row>
    <row r="11162" spans="1:3" x14ac:dyDescent="0.25">
      <c r="A11162">
        <v>159.4286352</v>
      </c>
      <c r="B11162">
        <v>210</v>
      </c>
      <c r="C11162">
        <v>-25.03</v>
      </c>
    </row>
    <row r="11163" spans="1:3" x14ac:dyDescent="0.25">
      <c r="A11163">
        <v>159.44292092000001</v>
      </c>
      <c r="B11163">
        <v>210</v>
      </c>
      <c r="C11163">
        <v>-25.03</v>
      </c>
    </row>
    <row r="11164" spans="1:3" x14ac:dyDescent="0.25">
      <c r="A11164">
        <v>159.45720664000001</v>
      </c>
      <c r="B11164">
        <v>210</v>
      </c>
      <c r="C11164">
        <v>-25.03</v>
      </c>
    </row>
    <row r="11165" spans="1:3" x14ac:dyDescent="0.25">
      <c r="A11165">
        <v>159.47149236000001</v>
      </c>
      <c r="B11165">
        <v>210</v>
      </c>
      <c r="C11165">
        <v>-25.03</v>
      </c>
    </row>
    <row r="11166" spans="1:3" x14ac:dyDescent="0.25">
      <c r="A11166">
        <v>159.48577807999999</v>
      </c>
      <c r="B11166">
        <v>210</v>
      </c>
      <c r="C11166">
        <v>-24.93</v>
      </c>
    </row>
    <row r="11167" spans="1:3" x14ac:dyDescent="0.25">
      <c r="A11167">
        <v>159.50006379999999</v>
      </c>
      <c r="B11167">
        <v>210</v>
      </c>
      <c r="C11167">
        <v>-25.03</v>
      </c>
    </row>
    <row r="11168" spans="1:3" x14ac:dyDescent="0.25">
      <c r="A11168">
        <v>159.51434952</v>
      </c>
      <c r="B11168">
        <v>210</v>
      </c>
      <c r="C11168">
        <v>-25.03</v>
      </c>
    </row>
    <row r="11169" spans="1:3" x14ac:dyDescent="0.25">
      <c r="A11169">
        <v>159.52863524</v>
      </c>
      <c r="B11169">
        <v>210</v>
      </c>
      <c r="C11169">
        <v>-25.03</v>
      </c>
    </row>
    <row r="11170" spans="1:3" x14ac:dyDescent="0.25">
      <c r="A11170">
        <v>159.54292096</v>
      </c>
      <c r="B11170">
        <v>210</v>
      </c>
      <c r="C11170">
        <v>-25.03</v>
      </c>
    </row>
    <row r="11171" spans="1:3" x14ac:dyDescent="0.25">
      <c r="A11171">
        <v>159.55720668000001</v>
      </c>
      <c r="B11171">
        <v>210</v>
      </c>
      <c r="C11171">
        <v>-25.03</v>
      </c>
    </row>
    <row r="11172" spans="1:3" x14ac:dyDescent="0.25">
      <c r="A11172">
        <v>159.57149240000001</v>
      </c>
      <c r="B11172">
        <v>210</v>
      </c>
      <c r="C11172">
        <v>-25.03</v>
      </c>
    </row>
    <row r="11173" spans="1:3" x14ac:dyDescent="0.25">
      <c r="A11173">
        <v>159.58577811999999</v>
      </c>
      <c r="B11173">
        <v>210</v>
      </c>
      <c r="C11173">
        <v>-25.03</v>
      </c>
    </row>
    <row r="11174" spans="1:3" x14ac:dyDescent="0.25">
      <c r="A11174">
        <v>159.60006383999999</v>
      </c>
      <c r="B11174">
        <v>210</v>
      </c>
      <c r="C11174">
        <v>-25.03</v>
      </c>
    </row>
    <row r="11175" spans="1:3" x14ac:dyDescent="0.25">
      <c r="A11175">
        <v>159.61434955999999</v>
      </c>
      <c r="B11175">
        <v>210</v>
      </c>
      <c r="C11175">
        <v>-25.03</v>
      </c>
    </row>
    <row r="11176" spans="1:3" x14ac:dyDescent="0.25">
      <c r="A11176">
        <v>159.62863528</v>
      </c>
      <c r="B11176">
        <v>210</v>
      </c>
      <c r="C11176">
        <v>-25.03</v>
      </c>
    </row>
    <row r="11177" spans="1:3" x14ac:dyDescent="0.25">
      <c r="A11177">
        <v>159.642921</v>
      </c>
      <c r="B11177">
        <v>210</v>
      </c>
      <c r="C11177">
        <v>-25.03</v>
      </c>
    </row>
    <row r="11178" spans="1:3" x14ac:dyDescent="0.25">
      <c r="A11178">
        <v>159.65720672</v>
      </c>
      <c r="B11178">
        <v>210</v>
      </c>
      <c r="C11178">
        <v>-25.03</v>
      </c>
    </row>
    <row r="11179" spans="1:3" x14ac:dyDescent="0.25">
      <c r="A11179">
        <v>159.67149244000001</v>
      </c>
      <c r="B11179">
        <v>210</v>
      </c>
      <c r="C11179">
        <v>-25.03</v>
      </c>
    </row>
    <row r="11180" spans="1:3" x14ac:dyDescent="0.25">
      <c r="A11180">
        <v>159.68577816000001</v>
      </c>
      <c r="B11180">
        <v>210</v>
      </c>
      <c r="C11180">
        <v>-25.03</v>
      </c>
    </row>
    <row r="11181" spans="1:3" x14ac:dyDescent="0.25">
      <c r="A11181">
        <v>159.70006387999999</v>
      </c>
      <c r="B11181">
        <v>210</v>
      </c>
      <c r="C11181">
        <v>-25.03</v>
      </c>
    </row>
    <row r="11182" spans="1:3" x14ac:dyDescent="0.25">
      <c r="A11182">
        <v>159.71434959999999</v>
      </c>
      <c r="B11182">
        <v>210</v>
      </c>
      <c r="C11182">
        <v>-25.03</v>
      </c>
    </row>
    <row r="11183" spans="1:3" x14ac:dyDescent="0.25">
      <c r="A11183">
        <v>159.72863532</v>
      </c>
      <c r="B11183">
        <v>210</v>
      </c>
      <c r="C11183">
        <v>-25.03</v>
      </c>
    </row>
    <row r="11184" spans="1:3" x14ac:dyDescent="0.25">
      <c r="A11184">
        <v>159.74292104</v>
      </c>
      <c r="B11184">
        <v>210</v>
      </c>
      <c r="C11184">
        <v>-25.03</v>
      </c>
    </row>
    <row r="11185" spans="1:3" x14ac:dyDescent="0.25">
      <c r="A11185">
        <v>159.75720676</v>
      </c>
      <c r="B11185">
        <v>210</v>
      </c>
      <c r="C11185">
        <v>-25.03</v>
      </c>
    </row>
    <row r="11186" spans="1:3" x14ac:dyDescent="0.25">
      <c r="A11186">
        <v>159.77149248000001</v>
      </c>
      <c r="B11186">
        <v>210</v>
      </c>
      <c r="C11186">
        <v>-25.03</v>
      </c>
    </row>
    <row r="11187" spans="1:3" x14ac:dyDescent="0.25">
      <c r="A11187">
        <v>159.78577820000001</v>
      </c>
      <c r="B11187">
        <v>210</v>
      </c>
      <c r="C11187">
        <v>-25.03</v>
      </c>
    </row>
    <row r="11188" spans="1:3" x14ac:dyDescent="0.25">
      <c r="A11188">
        <v>159.80006392000001</v>
      </c>
      <c r="B11188">
        <v>210</v>
      </c>
      <c r="C11188">
        <v>-25.03</v>
      </c>
    </row>
    <row r="11189" spans="1:3" x14ac:dyDescent="0.25">
      <c r="A11189">
        <v>159.81434963999999</v>
      </c>
      <c r="B11189">
        <v>210</v>
      </c>
      <c r="C11189">
        <v>-25.03</v>
      </c>
    </row>
    <row r="11190" spans="1:3" x14ac:dyDescent="0.25">
      <c r="A11190">
        <v>159.82863535999999</v>
      </c>
      <c r="B11190">
        <v>210</v>
      </c>
      <c r="C11190">
        <v>-25.03</v>
      </c>
    </row>
    <row r="11191" spans="1:3" x14ac:dyDescent="0.25">
      <c r="A11191">
        <v>159.84292108</v>
      </c>
      <c r="B11191">
        <v>210</v>
      </c>
      <c r="C11191">
        <v>-25.03</v>
      </c>
    </row>
    <row r="11192" spans="1:3" x14ac:dyDescent="0.25">
      <c r="A11192">
        <v>159.8572068</v>
      </c>
      <c r="B11192">
        <v>210</v>
      </c>
      <c r="C11192">
        <v>-25.03</v>
      </c>
    </row>
    <row r="11193" spans="1:3" x14ac:dyDescent="0.25">
      <c r="A11193">
        <v>159.87149252</v>
      </c>
      <c r="B11193">
        <v>210</v>
      </c>
      <c r="C11193">
        <v>-25.03</v>
      </c>
    </row>
    <row r="11194" spans="1:3" x14ac:dyDescent="0.25">
      <c r="A11194">
        <v>159.88577824000001</v>
      </c>
      <c r="B11194">
        <v>210</v>
      </c>
      <c r="C11194">
        <v>-25.03</v>
      </c>
    </row>
    <row r="11195" spans="1:3" x14ac:dyDescent="0.25">
      <c r="A11195">
        <v>159.90006396000001</v>
      </c>
      <c r="B11195">
        <v>210</v>
      </c>
      <c r="C11195">
        <v>-25.03</v>
      </c>
    </row>
    <row r="11196" spans="1:3" x14ac:dyDescent="0.25">
      <c r="A11196">
        <v>159.91434967999999</v>
      </c>
      <c r="B11196">
        <v>210</v>
      </c>
      <c r="C11196">
        <v>-25.03</v>
      </c>
    </row>
    <row r="11197" spans="1:3" x14ac:dyDescent="0.25">
      <c r="A11197">
        <v>159.92863539999999</v>
      </c>
      <c r="B11197">
        <v>210</v>
      </c>
      <c r="C11197">
        <v>-25.03</v>
      </c>
    </row>
    <row r="11198" spans="1:3" x14ac:dyDescent="0.25">
      <c r="A11198">
        <v>159.94292111999999</v>
      </c>
      <c r="B11198">
        <v>210</v>
      </c>
      <c r="C11198">
        <v>-25.03</v>
      </c>
    </row>
    <row r="11199" spans="1:3" x14ac:dyDescent="0.25">
      <c r="A11199">
        <v>159.95720684</v>
      </c>
      <c r="B11199">
        <v>210</v>
      </c>
      <c r="C11199">
        <v>-25.03</v>
      </c>
    </row>
    <row r="11200" spans="1:3" x14ac:dyDescent="0.25">
      <c r="A11200">
        <v>159.97149256</v>
      </c>
      <c r="B11200">
        <v>210</v>
      </c>
      <c r="C11200">
        <v>-25.03</v>
      </c>
    </row>
    <row r="11201" spans="1:3" x14ac:dyDescent="0.25">
      <c r="A11201">
        <v>159.98577828000001</v>
      </c>
      <c r="B11201">
        <v>210</v>
      </c>
      <c r="C11201">
        <v>-25.03</v>
      </c>
    </row>
    <row r="11202" spans="1:3" x14ac:dyDescent="0.25">
      <c r="A11202">
        <v>160.00006400000001</v>
      </c>
      <c r="B11202">
        <v>212</v>
      </c>
      <c r="C11202">
        <v>-25.03</v>
      </c>
    </row>
    <row r="11203" spans="1:3" x14ac:dyDescent="0.25">
      <c r="A11203">
        <v>160.01434972000001</v>
      </c>
      <c r="B11203">
        <v>212</v>
      </c>
      <c r="C11203">
        <v>-25.03</v>
      </c>
    </row>
    <row r="11204" spans="1:3" x14ac:dyDescent="0.25">
      <c r="A11204">
        <v>160.02863543999999</v>
      </c>
      <c r="B11204">
        <v>212</v>
      </c>
      <c r="C11204">
        <v>-25.03</v>
      </c>
    </row>
    <row r="11205" spans="1:3" x14ac:dyDescent="0.25">
      <c r="A11205">
        <v>160.04292115999999</v>
      </c>
      <c r="B11205">
        <v>212</v>
      </c>
      <c r="C11205">
        <v>-25.03</v>
      </c>
    </row>
    <row r="11206" spans="1:3" x14ac:dyDescent="0.25">
      <c r="A11206">
        <v>160.05720688</v>
      </c>
      <c r="B11206">
        <v>212</v>
      </c>
      <c r="C11206">
        <v>-25.03</v>
      </c>
    </row>
    <row r="11207" spans="1:3" x14ac:dyDescent="0.25">
      <c r="A11207">
        <v>160.0714926</v>
      </c>
      <c r="B11207">
        <v>212</v>
      </c>
      <c r="C11207">
        <v>-25.03</v>
      </c>
    </row>
    <row r="11208" spans="1:3" x14ac:dyDescent="0.25">
      <c r="A11208">
        <v>160.08577832</v>
      </c>
      <c r="B11208">
        <v>212</v>
      </c>
      <c r="C11208">
        <v>-25.03</v>
      </c>
    </row>
    <row r="11209" spans="1:3" x14ac:dyDescent="0.25">
      <c r="A11209">
        <v>160.10006404000001</v>
      </c>
      <c r="B11209">
        <v>212</v>
      </c>
      <c r="C11209">
        <v>-25.03</v>
      </c>
    </row>
    <row r="11210" spans="1:3" x14ac:dyDescent="0.25">
      <c r="A11210">
        <v>160.11434976000001</v>
      </c>
      <c r="B11210">
        <v>212</v>
      </c>
      <c r="C11210">
        <v>-25.03</v>
      </c>
    </row>
    <row r="11211" spans="1:3" x14ac:dyDescent="0.25">
      <c r="A11211">
        <v>160.12863548000001</v>
      </c>
      <c r="B11211">
        <v>212</v>
      </c>
      <c r="C11211">
        <v>-25.03</v>
      </c>
    </row>
    <row r="11212" spans="1:3" x14ac:dyDescent="0.25">
      <c r="A11212">
        <v>160.14292119999999</v>
      </c>
      <c r="B11212">
        <v>212</v>
      </c>
      <c r="C11212">
        <v>-25.03</v>
      </c>
    </row>
    <row r="11213" spans="1:3" x14ac:dyDescent="0.25">
      <c r="A11213">
        <v>160.15720691999999</v>
      </c>
      <c r="B11213">
        <v>212</v>
      </c>
      <c r="C11213">
        <v>-25.03</v>
      </c>
    </row>
    <row r="11214" spans="1:3" x14ac:dyDescent="0.25">
      <c r="A11214">
        <v>160.17149264</v>
      </c>
      <c r="B11214">
        <v>212</v>
      </c>
      <c r="C11214">
        <v>-25.03</v>
      </c>
    </row>
    <row r="11215" spans="1:3" x14ac:dyDescent="0.25">
      <c r="A11215">
        <v>160.18577836</v>
      </c>
      <c r="B11215">
        <v>212</v>
      </c>
      <c r="C11215">
        <v>-25.03</v>
      </c>
    </row>
    <row r="11216" spans="1:3" x14ac:dyDescent="0.25">
      <c r="A11216">
        <v>160.20006408</v>
      </c>
      <c r="B11216">
        <v>212</v>
      </c>
      <c r="C11216">
        <v>-25.03</v>
      </c>
    </row>
    <row r="11217" spans="1:3" x14ac:dyDescent="0.25">
      <c r="A11217">
        <v>160.21434980000001</v>
      </c>
      <c r="B11217">
        <v>212</v>
      </c>
      <c r="C11217">
        <v>-25.03</v>
      </c>
    </row>
    <row r="11218" spans="1:3" x14ac:dyDescent="0.25">
      <c r="A11218">
        <v>160.22863552000001</v>
      </c>
      <c r="B11218">
        <v>212</v>
      </c>
      <c r="C11218">
        <v>-25.03</v>
      </c>
    </row>
    <row r="11219" spans="1:3" x14ac:dyDescent="0.25">
      <c r="A11219">
        <v>160.24292123999999</v>
      </c>
      <c r="B11219">
        <v>212</v>
      </c>
      <c r="C11219">
        <v>-25.03</v>
      </c>
    </row>
    <row r="11220" spans="1:3" x14ac:dyDescent="0.25">
      <c r="A11220">
        <v>160.25720695999999</v>
      </c>
      <c r="B11220">
        <v>212</v>
      </c>
      <c r="C11220">
        <v>-25.03</v>
      </c>
    </row>
    <row r="11221" spans="1:3" x14ac:dyDescent="0.25">
      <c r="A11221">
        <v>160.27149267999999</v>
      </c>
      <c r="B11221">
        <v>212</v>
      </c>
      <c r="C11221">
        <v>-25.12</v>
      </c>
    </row>
    <row r="11222" spans="1:3" x14ac:dyDescent="0.25">
      <c r="A11222">
        <v>160.2857784</v>
      </c>
      <c r="B11222">
        <v>212</v>
      </c>
      <c r="C11222">
        <v>-25.03</v>
      </c>
    </row>
    <row r="11223" spans="1:3" x14ac:dyDescent="0.25">
      <c r="A11223">
        <v>160.30006412</v>
      </c>
      <c r="B11223">
        <v>212</v>
      </c>
      <c r="C11223">
        <v>-25.12</v>
      </c>
    </row>
    <row r="11224" spans="1:3" x14ac:dyDescent="0.25">
      <c r="A11224">
        <v>160.31434984000001</v>
      </c>
      <c r="B11224">
        <v>212</v>
      </c>
      <c r="C11224">
        <v>-25.12</v>
      </c>
    </row>
    <row r="11225" spans="1:3" x14ac:dyDescent="0.25">
      <c r="A11225">
        <v>160.32863556000001</v>
      </c>
      <c r="B11225">
        <v>212</v>
      </c>
      <c r="C11225">
        <v>-25.12</v>
      </c>
    </row>
    <row r="11226" spans="1:3" x14ac:dyDescent="0.25">
      <c r="A11226">
        <v>160.34292128000001</v>
      </c>
      <c r="B11226">
        <v>212</v>
      </c>
      <c r="C11226">
        <v>-25.12</v>
      </c>
    </row>
    <row r="11227" spans="1:3" x14ac:dyDescent="0.25">
      <c r="A11227">
        <v>160.35720699999999</v>
      </c>
      <c r="B11227">
        <v>212</v>
      </c>
      <c r="C11227">
        <v>-25.12</v>
      </c>
    </row>
    <row r="11228" spans="1:3" x14ac:dyDescent="0.25">
      <c r="A11228">
        <v>160.37149271999999</v>
      </c>
      <c r="B11228">
        <v>212</v>
      </c>
      <c r="C11228">
        <v>-25.12</v>
      </c>
    </row>
    <row r="11229" spans="1:3" x14ac:dyDescent="0.25">
      <c r="A11229">
        <v>160.38577844</v>
      </c>
      <c r="B11229">
        <v>212</v>
      </c>
      <c r="C11229">
        <v>-25.12</v>
      </c>
    </row>
    <row r="11230" spans="1:3" x14ac:dyDescent="0.25">
      <c r="A11230">
        <v>160.40006416</v>
      </c>
      <c r="B11230">
        <v>212</v>
      </c>
      <c r="C11230">
        <v>-25.21</v>
      </c>
    </row>
    <row r="11231" spans="1:3" x14ac:dyDescent="0.25">
      <c r="A11231">
        <v>160.41434988</v>
      </c>
      <c r="B11231">
        <v>212</v>
      </c>
      <c r="C11231">
        <v>-25.21</v>
      </c>
    </row>
    <row r="11232" spans="1:3" x14ac:dyDescent="0.25">
      <c r="A11232">
        <v>160.42863560000001</v>
      </c>
      <c r="B11232">
        <v>212</v>
      </c>
      <c r="C11232">
        <v>-25.21</v>
      </c>
    </row>
    <row r="11233" spans="1:3" x14ac:dyDescent="0.25">
      <c r="A11233">
        <v>160.44292132000001</v>
      </c>
      <c r="B11233">
        <v>212</v>
      </c>
      <c r="C11233">
        <v>-25.21</v>
      </c>
    </row>
    <row r="11234" spans="1:3" x14ac:dyDescent="0.25">
      <c r="A11234">
        <v>160.45720703999999</v>
      </c>
      <c r="B11234">
        <v>212</v>
      </c>
      <c r="C11234">
        <v>-25.31</v>
      </c>
    </row>
    <row r="11235" spans="1:3" x14ac:dyDescent="0.25">
      <c r="A11235">
        <v>160.47149275999999</v>
      </c>
      <c r="B11235">
        <v>212</v>
      </c>
      <c r="C11235">
        <v>-25.31</v>
      </c>
    </row>
    <row r="11236" spans="1:3" x14ac:dyDescent="0.25">
      <c r="A11236">
        <v>160.48577847999999</v>
      </c>
      <c r="B11236">
        <v>212</v>
      </c>
      <c r="C11236">
        <v>-25.31</v>
      </c>
    </row>
    <row r="11237" spans="1:3" x14ac:dyDescent="0.25">
      <c r="A11237">
        <v>160.5000642</v>
      </c>
      <c r="B11237">
        <v>212</v>
      </c>
      <c r="C11237">
        <v>-25.31</v>
      </c>
    </row>
    <row r="11238" spans="1:3" x14ac:dyDescent="0.25">
      <c r="A11238">
        <v>160.51434992</v>
      </c>
      <c r="B11238">
        <v>212</v>
      </c>
      <c r="C11238">
        <v>-25.4</v>
      </c>
    </row>
    <row r="11239" spans="1:3" x14ac:dyDescent="0.25">
      <c r="A11239">
        <v>160.52863564</v>
      </c>
      <c r="B11239">
        <v>212</v>
      </c>
      <c r="C11239">
        <v>-25.4</v>
      </c>
    </row>
    <row r="11240" spans="1:3" x14ac:dyDescent="0.25">
      <c r="A11240">
        <v>160.54292136000001</v>
      </c>
      <c r="B11240">
        <v>212</v>
      </c>
      <c r="C11240">
        <v>-25.4</v>
      </c>
    </row>
    <row r="11241" spans="1:3" x14ac:dyDescent="0.25">
      <c r="A11241">
        <v>160.55720708000001</v>
      </c>
      <c r="B11241">
        <v>212</v>
      </c>
      <c r="C11241">
        <v>-25.4</v>
      </c>
    </row>
    <row r="11242" spans="1:3" x14ac:dyDescent="0.25">
      <c r="A11242">
        <v>160.57149279999999</v>
      </c>
      <c r="B11242">
        <v>212</v>
      </c>
      <c r="C11242">
        <v>-25.4</v>
      </c>
    </row>
    <row r="11243" spans="1:3" x14ac:dyDescent="0.25">
      <c r="A11243">
        <v>160.58577851999999</v>
      </c>
      <c r="B11243">
        <v>212</v>
      </c>
      <c r="C11243">
        <v>-25.4</v>
      </c>
    </row>
    <row r="11244" spans="1:3" x14ac:dyDescent="0.25">
      <c r="A11244">
        <v>160.60006423999999</v>
      </c>
      <c r="B11244">
        <v>212</v>
      </c>
      <c r="C11244">
        <v>-25.4</v>
      </c>
    </row>
    <row r="11245" spans="1:3" x14ac:dyDescent="0.25">
      <c r="A11245">
        <v>160.61434996</v>
      </c>
      <c r="B11245">
        <v>212</v>
      </c>
      <c r="C11245">
        <v>-25.49</v>
      </c>
    </row>
    <row r="11246" spans="1:3" x14ac:dyDescent="0.25">
      <c r="A11246">
        <v>160.62863568</v>
      </c>
      <c r="B11246">
        <v>212</v>
      </c>
      <c r="C11246">
        <v>-25.49</v>
      </c>
    </row>
    <row r="11247" spans="1:3" x14ac:dyDescent="0.25">
      <c r="A11247">
        <v>160.64292140000001</v>
      </c>
      <c r="B11247">
        <v>212</v>
      </c>
      <c r="C11247">
        <v>-25.49</v>
      </c>
    </row>
    <row r="11248" spans="1:3" x14ac:dyDescent="0.25">
      <c r="A11248">
        <v>160.65720712000001</v>
      </c>
      <c r="B11248">
        <v>212</v>
      </c>
      <c r="C11248">
        <v>-25.4</v>
      </c>
    </row>
    <row r="11249" spans="1:3" x14ac:dyDescent="0.25">
      <c r="A11249">
        <v>160.67149284000001</v>
      </c>
      <c r="B11249">
        <v>212</v>
      </c>
      <c r="C11249">
        <v>-25.49</v>
      </c>
    </row>
    <row r="11250" spans="1:3" x14ac:dyDescent="0.25">
      <c r="A11250">
        <v>160.68577855999999</v>
      </c>
      <c r="B11250">
        <v>212</v>
      </c>
      <c r="C11250">
        <v>-25.49</v>
      </c>
    </row>
    <row r="11251" spans="1:3" x14ac:dyDescent="0.25">
      <c r="A11251">
        <v>160.70006427999999</v>
      </c>
      <c r="B11251">
        <v>212</v>
      </c>
      <c r="C11251">
        <v>-25.49</v>
      </c>
    </row>
    <row r="11252" spans="1:3" x14ac:dyDescent="0.25">
      <c r="A11252">
        <v>160.71435</v>
      </c>
      <c r="B11252">
        <v>212</v>
      </c>
      <c r="C11252">
        <v>-25.59</v>
      </c>
    </row>
    <row r="11253" spans="1:3" x14ac:dyDescent="0.25">
      <c r="A11253">
        <v>160.72863572</v>
      </c>
      <c r="B11253">
        <v>212</v>
      </c>
      <c r="C11253">
        <v>-25.59</v>
      </c>
    </row>
    <row r="11254" spans="1:3" x14ac:dyDescent="0.25">
      <c r="A11254">
        <v>160.74292144</v>
      </c>
      <c r="B11254">
        <v>212</v>
      </c>
      <c r="C11254">
        <v>-25.59</v>
      </c>
    </row>
    <row r="11255" spans="1:3" x14ac:dyDescent="0.25">
      <c r="A11255">
        <v>160.75720716000001</v>
      </c>
      <c r="B11255">
        <v>212</v>
      </c>
      <c r="C11255">
        <v>-25.68</v>
      </c>
    </row>
    <row r="11256" spans="1:3" x14ac:dyDescent="0.25">
      <c r="A11256">
        <v>160.77149288000001</v>
      </c>
      <c r="B11256">
        <v>212</v>
      </c>
      <c r="C11256">
        <v>-25.68</v>
      </c>
    </row>
    <row r="11257" spans="1:3" x14ac:dyDescent="0.25">
      <c r="A11257">
        <v>160.78577859999999</v>
      </c>
      <c r="B11257">
        <v>212</v>
      </c>
      <c r="C11257">
        <v>-25.77</v>
      </c>
    </row>
    <row r="11258" spans="1:3" x14ac:dyDescent="0.25">
      <c r="A11258">
        <v>160.80006431999999</v>
      </c>
      <c r="B11258">
        <v>212</v>
      </c>
      <c r="C11258">
        <v>-25.68</v>
      </c>
    </row>
    <row r="11259" spans="1:3" x14ac:dyDescent="0.25">
      <c r="A11259">
        <v>160.81435003999999</v>
      </c>
      <c r="B11259">
        <v>212</v>
      </c>
      <c r="C11259">
        <v>-25.77</v>
      </c>
    </row>
    <row r="11260" spans="1:3" x14ac:dyDescent="0.25">
      <c r="A11260">
        <v>160.82863576</v>
      </c>
      <c r="B11260">
        <v>212</v>
      </c>
      <c r="C11260">
        <v>-25.77</v>
      </c>
    </row>
    <row r="11261" spans="1:3" x14ac:dyDescent="0.25">
      <c r="A11261">
        <v>160.84292148</v>
      </c>
      <c r="B11261">
        <v>212</v>
      </c>
      <c r="C11261">
        <v>-25.77</v>
      </c>
    </row>
    <row r="11262" spans="1:3" x14ac:dyDescent="0.25">
      <c r="A11262">
        <v>160.8572072</v>
      </c>
      <c r="B11262">
        <v>212</v>
      </c>
      <c r="C11262">
        <v>-25.77</v>
      </c>
    </row>
    <row r="11263" spans="1:3" x14ac:dyDescent="0.25">
      <c r="A11263">
        <v>160.87149292000001</v>
      </c>
      <c r="B11263">
        <v>212</v>
      </c>
      <c r="C11263">
        <v>-25.77</v>
      </c>
    </row>
    <row r="11264" spans="1:3" x14ac:dyDescent="0.25">
      <c r="A11264">
        <v>160.88577864000001</v>
      </c>
      <c r="B11264">
        <v>212</v>
      </c>
      <c r="C11264">
        <v>-25.86</v>
      </c>
    </row>
    <row r="11265" spans="1:3" x14ac:dyDescent="0.25">
      <c r="A11265">
        <v>160.90006435999999</v>
      </c>
      <c r="B11265">
        <v>212</v>
      </c>
      <c r="C11265">
        <v>-25.86</v>
      </c>
    </row>
    <row r="11266" spans="1:3" x14ac:dyDescent="0.25">
      <c r="A11266">
        <v>160.91435007999999</v>
      </c>
      <c r="B11266">
        <v>212</v>
      </c>
      <c r="C11266">
        <v>-25.86</v>
      </c>
    </row>
    <row r="11267" spans="1:3" x14ac:dyDescent="0.25">
      <c r="A11267">
        <v>160.9286358</v>
      </c>
      <c r="B11267">
        <v>212</v>
      </c>
      <c r="C11267">
        <v>-25.86</v>
      </c>
    </row>
    <row r="11268" spans="1:3" x14ac:dyDescent="0.25">
      <c r="A11268">
        <v>160.94292152</v>
      </c>
      <c r="B11268">
        <v>212</v>
      </c>
      <c r="C11268">
        <v>-25.96</v>
      </c>
    </row>
    <row r="11269" spans="1:3" x14ac:dyDescent="0.25">
      <c r="A11269">
        <v>160.95720724</v>
      </c>
      <c r="B11269">
        <v>212</v>
      </c>
      <c r="C11269">
        <v>-25.96</v>
      </c>
    </row>
    <row r="11270" spans="1:3" x14ac:dyDescent="0.25">
      <c r="A11270">
        <v>160.97149296000001</v>
      </c>
      <c r="B11270">
        <v>212</v>
      </c>
      <c r="C11270">
        <v>-25.96</v>
      </c>
    </row>
    <row r="11271" spans="1:3" x14ac:dyDescent="0.25">
      <c r="A11271">
        <v>160.98577868000001</v>
      </c>
      <c r="B11271">
        <v>212</v>
      </c>
      <c r="C11271">
        <v>-25.96</v>
      </c>
    </row>
    <row r="11272" spans="1:3" x14ac:dyDescent="0.25">
      <c r="A11272">
        <v>161.00006440000001</v>
      </c>
      <c r="B11272">
        <v>212</v>
      </c>
      <c r="C11272">
        <v>-26.05</v>
      </c>
    </row>
    <row r="11273" spans="1:3" x14ac:dyDescent="0.25">
      <c r="A11273">
        <v>161.01435011999999</v>
      </c>
      <c r="B11273">
        <v>212</v>
      </c>
      <c r="C11273">
        <v>-26.05</v>
      </c>
    </row>
    <row r="11274" spans="1:3" x14ac:dyDescent="0.25">
      <c r="A11274">
        <v>161.02863583999999</v>
      </c>
      <c r="B11274">
        <v>212</v>
      </c>
      <c r="C11274">
        <v>-26.05</v>
      </c>
    </row>
    <row r="11275" spans="1:3" x14ac:dyDescent="0.25">
      <c r="A11275">
        <v>161.04292156</v>
      </c>
      <c r="B11275">
        <v>212</v>
      </c>
      <c r="C11275">
        <v>-26.05</v>
      </c>
    </row>
    <row r="11276" spans="1:3" x14ac:dyDescent="0.25">
      <c r="A11276">
        <v>161.05720728</v>
      </c>
      <c r="B11276">
        <v>212</v>
      </c>
      <c r="C11276">
        <v>-26.05</v>
      </c>
    </row>
    <row r="11277" spans="1:3" x14ac:dyDescent="0.25">
      <c r="A11277">
        <v>161.071493</v>
      </c>
      <c r="B11277">
        <v>212</v>
      </c>
      <c r="C11277">
        <v>-26.05</v>
      </c>
    </row>
    <row r="11278" spans="1:3" x14ac:dyDescent="0.25">
      <c r="A11278">
        <v>161.08577872000001</v>
      </c>
      <c r="B11278">
        <v>212</v>
      </c>
      <c r="C11278">
        <v>-26.14</v>
      </c>
    </row>
    <row r="11279" spans="1:3" x14ac:dyDescent="0.25">
      <c r="A11279">
        <v>161.10006444000001</v>
      </c>
      <c r="B11279">
        <v>212</v>
      </c>
      <c r="C11279">
        <v>-26.14</v>
      </c>
    </row>
    <row r="11280" spans="1:3" x14ac:dyDescent="0.25">
      <c r="A11280">
        <v>161.11435015999999</v>
      </c>
      <c r="B11280">
        <v>212</v>
      </c>
      <c r="C11280">
        <v>-26.14</v>
      </c>
    </row>
    <row r="11281" spans="1:3" x14ac:dyDescent="0.25">
      <c r="A11281">
        <v>161.12863587999999</v>
      </c>
      <c r="B11281">
        <v>212</v>
      </c>
      <c r="C11281">
        <v>-26.14</v>
      </c>
    </row>
    <row r="11282" spans="1:3" x14ac:dyDescent="0.25">
      <c r="A11282">
        <v>161.14292159999999</v>
      </c>
      <c r="B11282">
        <v>212</v>
      </c>
      <c r="C11282">
        <v>-26.24</v>
      </c>
    </row>
    <row r="11283" spans="1:3" x14ac:dyDescent="0.25">
      <c r="A11283">
        <v>161.15720732</v>
      </c>
      <c r="B11283">
        <v>212</v>
      </c>
      <c r="C11283">
        <v>-26.24</v>
      </c>
    </row>
    <row r="11284" spans="1:3" x14ac:dyDescent="0.25">
      <c r="A11284">
        <v>161.17149304</v>
      </c>
      <c r="B11284">
        <v>212</v>
      </c>
      <c r="C11284">
        <v>-26.24</v>
      </c>
    </row>
    <row r="11285" spans="1:3" x14ac:dyDescent="0.25">
      <c r="A11285">
        <v>161.18577876000001</v>
      </c>
      <c r="B11285">
        <v>212</v>
      </c>
      <c r="C11285">
        <v>-26.33</v>
      </c>
    </row>
    <row r="11286" spans="1:3" x14ac:dyDescent="0.25">
      <c r="A11286">
        <v>161.20006448000001</v>
      </c>
      <c r="B11286">
        <v>212</v>
      </c>
      <c r="C11286">
        <v>-26.42</v>
      </c>
    </row>
    <row r="11287" spans="1:3" x14ac:dyDescent="0.25">
      <c r="A11287">
        <v>161.21435020000001</v>
      </c>
      <c r="B11287">
        <v>212</v>
      </c>
      <c r="C11287">
        <v>-26.42</v>
      </c>
    </row>
    <row r="11288" spans="1:3" x14ac:dyDescent="0.25">
      <c r="A11288">
        <v>161.22863591999999</v>
      </c>
      <c r="B11288">
        <v>212</v>
      </c>
      <c r="C11288">
        <v>-26.42</v>
      </c>
    </row>
    <row r="11289" spans="1:3" x14ac:dyDescent="0.25">
      <c r="A11289">
        <v>161.24292163999999</v>
      </c>
      <c r="B11289">
        <v>212</v>
      </c>
      <c r="C11289">
        <v>-26.42</v>
      </c>
    </row>
    <row r="11290" spans="1:3" x14ac:dyDescent="0.25">
      <c r="A11290">
        <v>161.25720736</v>
      </c>
      <c r="B11290">
        <v>212</v>
      </c>
      <c r="C11290">
        <v>-26.42</v>
      </c>
    </row>
    <row r="11291" spans="1:3" x14ac:dyDescent="0.25">
      <c r="A11291">
        <v>161.27149308</v>
      </c>
      <c r="B11291">
        <v>212</v>
      </c>
      <c r="C11291">
        <v>-26.52</v>
      </c>
    </row>
    <row r="11292" spans="1:3" x14ac:dyDescent="0.25">
      <c r="A11292">
        <v>161.2857788</v>
      </c>
      <c r="B11292">
        <v>212</v>
      </c>
      <c r="C11292">
        <v>-26.52</v>
      </c>
    </row>
    <row r="11293" spans="1:3" x14ac:dyDescent="0.25">
      <c r="A11293">
        <v>161.30006452000001</v>
      </c>
      <c r="B11293">
        <v>212</v>
      </c>
      <c r="C11293">
        <v>-26.52</v>
      </c>
    </row>
    <row r="11294" spans="1:3" x14ac:dyDescent="0.25">
      <c r="A11294">
        <v>161.31435024000001</v>
      </c>
      <c r="B11294">
        <v>212</v>
      </c>
      <c r="C11294">
        <v>-26.52</v>
      </c>
    </row>
    <row r="11295" spans="1:3" x14ac:dyDescent="0.25">
      <c r="A11295">
        <v>161.32863596000001</v>
      </c>
      <c r="B11295">
        <v>212</v>
      </c>
      <c r="C11295">
        <v>-26.52</v>
      </c>
    </row>
    <row r="11296" spans="1:3" x14ac:dyDescent="0.25">
      <c r="A11296">
        <v>161.34292167999999</v>
      </c>
      <c r="B11296">
        <v>212</v>
      </c>
      <c r="C11296">
        <v>-26.52</v>
      </c>
    </row>
    <row r="11297" spans="1:3" x14ac:dyDescent="0.25">
      <c r="A11297">
        <v>161.35720739999999</v>
      </c>
      <c r="B11297">
        <v>212</v>
      </c>
      <c r="C11297">
        <v>-26.52</v>
      </c>
    </row>
    <row r="11298" spans="1:3" x14ac:dyDescent="0.25">
      <c r="A11298">
        <v>161.37149312</v>
      </c>
      <c r="B11298">
        <v>212</v>
      </c>
      <c r="C11298">
        <v>-26.52</v>
      </c>
    </row>
    <row r="11299" spans="1:3" x14ac:dyDescent="0.25">
      <c r="A11299">
        <v>161.38577884</v>
      </c>
      <c r="B11299">
        <v>212</v>
      </c>
      <c r="C11299">
        <v>-26.52</v>
      </c>
    </row>
    <row r="11300" spans="1:3" x14ac:dyDescent="0.25">
      <c r="A11300">
        <v>161.40006456</v>
      </c>
      <c r="B11300">
        <v>212</v>
      </c>
      <c r="C11300">
        <v>-26.52</v>
      </c>
    </row>
    <row r="11301" spans="1:3" x14ac:dyDescent="0.25">
      <c r="A11301">
        <v>161.41435028000001</v>
      </c>
      <c r="B11301">
        <v>212</v>
      </c>
      <c r="C11301">
        <v>-26.61</v>
      </c>
    </row>
    <row r="11302" spans="1:3" x14ac:dyDescent="0.25">
      <c r="A11302">
        <v>161.42863600000001</v>
      </c>
      <c r="B11302">
        <v>212</v>
      </c>
      <c r="C11302">
        <v>-26.52</v>
      </c>
    </row>
    <row r="11303" spans="1:3" x14ac:dyDescent="0.25">
      <c r="A11303">
        <v>161.44292171999999</v>
      </c>
      <c r="B11303">
        <v>212</v>
      </c>
      <c r="C11303">
        <v>-26.61</v>
      </c>
    </row>
    <row r="11304" spans="1:3" x14ac:dyDescent="0.25">
      <c r="A11304">
        <v>161.45720743999999</v>
      </c>
      <c r="B11304">
        <v>212</v>
      </c>
      <c r="C11304">
        <v>-26.61</v>
      </c>
    </row>
    <row r="11305" spans="1:3" x14ac:dyDescent="0.25">
      <c r="A11305">
        <v>161.47149315999999</v>
      </c>
      <c r="B11305">
        <v>212</v>
      </c>
      <c r="C11305">
        <v>-26.61</v>
      </c>
    </row>
    <row r="11306" spans="1:3" x14ac:dyDescent="0.25">
      <c r="A11306">
        <v>161.48577888</v>
      </c>
      <c r="B11306">
        <v>212</v>
      </c>
      <c r="C11306">
        <v>-26.61</v>
      </c>
    </row>
    <row r="11307" spans="1:3" x14ac:dyDescent="0.25">
      <c r="A11307">
        <v>161.5000646</v>
      </c>
      <c r="B11307">
        <v>212</v>
      </c>
      <c r="C11307">
        <v>-26.61</v>
      </c>
    </row>
    <row r="11308" spans="1:3" x14ac:dyDescent="0.25">
      <c r="A11308">
        <v>161.51435032000001</v>
      </c>
      <c r="B11308">
        <v>212</v>
      </c>
      <c r="C11308">
        <v>-26.7</v>
      </c>
    </row>
    <row r="11309" spans="1:3" x14ac:dyDescent="0.25">
      <c r="A11309">
        <v>161.52863604000001</v>
      </c>
      <c r="B11309">
        <v>212</v>
      </c>
      <c r="C11309">
        <v>-26.7</v>
      </c>
    </row>
    <row r="11310" spans="1:3" x14ac:dyDescent="0.25">
      <c r="A11310">
        <v>161.54292176000001</v>
      </c>
      <c r="B11310">
        <v>212</v>
      </c>
      <c r="C11310">
        <v>-26.7</v>
      </c>
    </row>
    <row r="11311" spans="1:3" x14ac:dyDescent="0.25">
      <c r="A11311">
        <v>161.55720747999999</v>
      </c>
      <c r="B11311">
        <v>212</v>
      </c>
      <c r="C11311">
        <v>-26.79</v>
      </c>
    </row>
    <row r="11312" spans="1:3" x14ac:dyDescent="0.25">
      <c r="A11312">
        <v>161.57149319999999</v>
      </c>
      <c r="B11312">
        <v>212</v>
      </c>
      <c r="C11312">
        <v>-26.79</v>
      </c>
    </row>
    <row r="11313" spans="1:3" x14ac:dyDescent="0.25">
      <c r="A11313">
        <v>161.58577892</v>
      </c>
      <c r="B11313">
        <v>212</v>
      </c>
      <c r="C11313">
        <v>-26.89</v>
      </c>
    </row>
    <row r="11314" spans="1:3" x14ac:dyDescent="0.25">
      <c r="A11314">
        <v>161.60006464</v>
      </c>
      <c r="B11314">
        <v>212</v>
      </c>
      <c r="C11314">
        <v>-26.89</v>
      </c>
    </row>
    <row r="11315" spans="1:3" x14ac:dyDescent="0.25">
      <c r="A11315">
        <v>161.61435036</v>
      </c>
      <c r="B11315">
        <v>212</v>
      </c>
      <c r="C11315">
        <v>-26.89</v>
      </c>
    </row>
    <row r="11316" spans="1:3" x14ac:dyDescent="0.25">
      <c r="A11316">
        <v>161.62863608000001</v>
      </c>
      <c r="B11316">
        <v>212</v>
      </c>
      <c r="C11316">
        <v>-26.98</v>
      </c>
    </row>
    <row r="11317" spans="1:3" x14ac:dyDescent="0.25">
      <c r="A11317">
        <v>161.64292180000001</v>
      </c>
      <c r="B11317">
        <v>212</v>
      </c>
      <c r="C11317">
        <v>-26.98</v>
      </c>
    </row>
    <row r="11318" spans="1:3" x14ac:dyDescent="0.25">
      <c r="A11318">
        <v>161.65720751999999</v>
      </c>
      <c r="B11318">
        <v>212</v>
      </c>
      <c r="C11318">
        <v>-26.98</v>
      </c>
    </row>
    <row r="11319" spans="1:3" x14ac:dyDescent="0.25">
      <c r="A11319">
        <v>161.67149323999999</v>
      </c>
      <c r="B11319">
        <v>212</v>
      </c>
      <c r="C11319">
        <v>-27.07</v>
      </c>
    </row>
    <row r="11320" spans="1:3" x14ac:dyDescent="0.25">
      <c r="A11320">
        <v>161.68577895999999</v>
      </c>
      <c r="B11320">
        <v>212</v>
      </c>
      <c r="C11320">
        <v>-27.07</v>
      </c>
    </row>
    <row r="11321" spans="1:3" x14ac:dyDescent="0.25">
      <c r="A11321">
        <v>161.70006468</v>
      </c>
      <c r="B11321">
        <v>212</v>
      </c>
      <c r="C11321">
        <v>-26.98</v>
      </c>
    </row>
    <row r="11322" spans="1:3" x14ac:dyDescent="0.25">
      <c r="A11322">
        <v>161.7143504</v>
      </c>
      <c r="B11322">
        <v>212</v>
      </c>
      <c r="C11322">
        <v>-27.17</v>
      </c>
    </row>
    <row r="11323" spans="1:3" x14ac:dyDescent="0.25">
      <c r="A11323">
        <v>161.72863612</v>
      </c>
      <c r="B11323">
        <v>212</v>
      </c>
      <c r="C11323">
        <v>-27.17</v>
      </c>
    </row>
    <row r="11324" spans="1:3" x14ac:dyDescent="0.25">
      <c r="A11324">
        <v>161.74292184000001</v>
      </c>
      <c r="B11324">
        <v>212</v>
      </c>
      <c r="C11324">
        <v>-27.17</v>
      </c>
    </row>
    <row r="11325" spans="1:3" x14ac:dyDescent="0.25">
      <c r="A11325">
        <v>161.75720756000001</v>
      </c>
      <c r="B11325">
        <v>212</v>
      </c>
      <c r="C11325">
        <v>-27.17</v>
      </c>
    </row>
    <row r="11326" spans="1:3" x14ac:dyDescent="0.25">
      <c r="A11326">
        <v>161.77149327999999</v>
      </c>
      <c r="B11326">
        <v>212</v>
      </c>
      <c r="C11326">
        <v>-27.17</v>
      </c>
    </row>
    <row r="11327" spans="1:3" x14ac:dyDescent="0.25">
      <c r="A11327">
        <v>161.78577899999999</v>
      </c>
      <c r="B11327">
        <v>212</v>
      </c>
      <c r="C11327">
        <v>-27.26</v>
      </c>
    </row>
    <row r="11328" spans="1:3" x14ac:dyDescent="0.25">
      <c r="A11328">
        <v>161.80006471999999</v>
      </c>
      <c r="B11328">
        <v>212</v>
      </c>
      <c r="C11328">
        <v>-27.26</v>
      </c>
    </row>
    <row r="11329" spans="1:3" x14ac:dyDescent="0.25">
      <c r="A11329">
        <v>161.81435044</v>
      </c>
      <c r="B11329">
        <v>212</v>
      </c>
      <c r="C11329">
        <v>-27.26</v>
      </c>
    </row>
    <row r="11330" spans="1:3" x14ac:dyDescent="0.25">
      <c r="A11330">
        <v>161.82863616</v>
      </c>
      <c r="B11330">
        <v>212</v>
      </c>
      <c r="C11330">
        <v>-27.26</v>
      </c>
    </row>
    <row r="11331" spans="1:3" x14ac:dyDescent="0.25">
      <c r="A11331">
        <v>161.84292188000001</v>
      </c>
      <c r="B11331">
        <v>212</v>
      </c>
      <c r="C11331">
        <v>-27.26</v>
      </c>
    </row>
    <row r="11332" spans="1:3" x14ac:dyDescent="0.25">
      <c r="A11332">
        <v>161.85720760000001</v>
      </c>
      <c r="B11332">
        <v>212</v>
      </c>
      <c r="C11332">
        <v>-27.26</v>
      </c>
    </row>
    <row r="11333" spans="1:3" x14ac:dyDescent="0.25">
      <c r="A11333">
        <v>161.87149332000001</v>
      </c>
      <c r="B11333">
        <v>212</v>
      </c>
      <c r="C11333">
        <v>-27.26</v>
      </c>
    </row>
    <row r="11334" spans="1:3" x14ac:dyDescent="0.25">
      <c r="A11334">
        <v>161.88577903999999</v>
      </c>
      <c r="B11334">
        <v>212</v>
      </c>
      <c r="C11334">
        <v>-27.26</v>
      </c>
    </row>
    <row r="11335" spans="1:3" x14ac:dyDescent="0.25">
      <c r="A11335">
        <v>161.90006475999999</v>
      </c>
      <c r="B11335">
        <v>212</v>
      </c>
      <c r="C11335">
        <v>-27.35</v>
      </c>
    </row>
    <row r="11336" spans="1:3" x14ac:dyDescent="0.25">
      <c r="A11336">
        <v>161.91435048</v>
      </c>
      <c r="B11336">
        <v>212</v>
      </c>
      <c r="C11336">
        <v>-27.35</v>
      </c>
    </row>
    <row r="11337" spans="1:3" x14ac:dyDescent="0.25">
      <c r="A11337">
        <v>161.9286362</v>
      </c>
      <c r="B11337">
        <v>212</v>
      </c>
      <c r="C11337">
        <v>-27.35</v>
      </c>
    </row>
    <row r="11338" spans="1:3" x14ac:dyDescent="0.25">
      <c r="A11338">
        <v>161.94292192</v>
      </c>
      <c r="B11338">
        <v>212</v>
      </c>
      <c r="C11338">
        <v>-27.45</v>
      </c>
    </row>
    <row r="11339" spans="1:3" x14ac:dyDescent="0.25">
      <c r="A11339">
        <v>161.95720764000001</v>
      </c>
      <c r="B11339">
        <v>212</v>
      </c>
      <c r="C11339">
        <v>-27.45</v>
      </c>
    </row>
    <row r="11340" spans="1:3" x14ac:dyDescent="0.25">
      <c r="A11340">
        <v>161.97149336000001</v>
      </c>
      <c r="B11340">
        <v>212</v>
      </c>
      <c r="C11340">
        <v>-27.45</v>
      </c>
    </row>
    <row r="11341" spans="1:3" x14ac:dyDescent="0.25">
      <c r="A11341">
        <v>161.98577907999999</v>
      </c>
      <c r="B11341">
        <v>212</v>
      </c>
      <c r="C11341">
        <v>-27.54</v>
      </c>
    </row>
    <row r="11342" spans="1:3" x14ac:dyDescent="0.25">
      <c r="A11342">
        <v>162.00006479999999</v>
      </c>
      <c r="B11342">
        <v>212</v>
      </c>
      <c r="C11342">
        <v>-27.54</v>
      </c>
    </row>
    <row r="11343" spans="1:3" x14ac:dyDescent="0.25">
      <c r="A11343">
        <v>162.01435051999999</v>
      </c>
      <c r="B11343">
        <v>212</v>
      </c>
      <c r="C11343">
        <v>-27.63</v>
      </c>
    </row>
    <row r="11344" spans="1:3" x14ac:dyDescent="0.25">
      <c r="A11344">
        <v>162.02863624</v>
      </c>
      <c r="B11344">
        <v>212</v>
      </c>
      <c r="C11344">
        <v>-27.63</v>
      </c>
    </row>
    <row r="11345" spans="1:3" x14ac:dyDescent="0.25">
      <c r="A11345">
        <v>162.04292196</v>
      </c>
      <c r="B11345">
        <v>212</v>
      </c>
      <c r="C11345">
        <v>-27.63</v>
      </c>
    </row>
    <row r="11346" spans="1:3" x14ac:dyDescent="0.25">
      <c r="A11346">
        <v>162.05720768</v>
      </c>
      <c r="B11346">
        <v>212</v>
      </c>
      <c r="C11346">
        <v>-27.63</v>
      </c>
    </row>
    <row r="11347" spans="1:3" x14ac:dyDescent="0.25">
      <c r="A11347">
        <v>162.07149340000001</v>
      </c>
      <c r="B11347">
        <v>212</v>
      </c>
      <c r="C11347">
        <v>-27.63</v>
      </c>
    </row>
    <row r="11348" spans="1:3" x14ac:dyDescent="0.25">
      <c r="A11348">
        <v>162.08577912000001</v>
      </c>
      <c r="B11348">
        <v>212</v>
      </c>
      <c r="C11348">
        <v>-27.63</v>
      </c>
    </row>
    <row r="11349" spans="1:3" x14ac:dyDescent="0.25">
      <c r="A11349">
        <v>162.10006483999999</v>
      </c>
      <c r="B11349">
        <v>212</v>
      </c>
      <c r="C11349">
        <v>-27.72</v>
      </c>
    </row>
    <row r="11350" spans="1:3" x14ac:dyDescent="0.25">
      <c r="A11350">
        <v>162.11435055999999</v>
      </c>
      <c r="B11350">
        <v>212</v>
      </c>
      <c r="C11350">
        <v>-27.72</v>
      </c>
    </row>
    <row r="11351" spans="1:3" x14ac:dyDescent="0.25">
      <c r="A11351">
        <v>162.12863627999999</v>
      </c>
      <c r="B11351">
        <v>212</v>
      </c>
      <c r="C11351">
        <v>-27.82</v>
      </c>
    </row>
    <row r="11352" spans="1:3" x14ac:dyDescent="0.25">
      <c r="A11352">
        <v>162.142922</v>
      </c>
      <c r="B11352">
        <v>212</v>
      </c>
      <c r="C11352">
        <v>-27.82</v>
      </c>
    </row>
    <row r="11353" spans="1:3" x14ac:dyDescent="0.25">
      <c r="A11353">
        <v>162.15720772</v>
      </c>
      <c r="B11353">
        <v>212</v>
      </c>
      <c r="C11353">
        <v>-27.82</v>
      </c>
    </row>
    <row r="11354" spans="1:3" x14ac:dyDescent="0.25">
      <c r="A11354">
        <v>162.17149344000001</v>
      </c>
      <c r="B11354">
        <v>212</v>
      </c>
      <c r="C11354">
        <v>-27.82</v>
      </c>
    </row>
    <row r="11355" spans="1:3" x14ac:dyDescent="0.25">
      <c r="A11355">
        <v>162.18577916000001</v>
      </c>
      <c r="B11355">
        <v>212</v>
      </c>
      <c r="C11355">
        <v>-27.82</v>
      </c>
    </row>
    <row r="11356" spans="1:3" x14ac:dyDescent="0.25">
      <c r="A11356">
        <v>162.20006488000001</v>
      </c>
      <c r="B11356">
        <v>212</v>
      </c>
      <c r="C11356">
        <v>-27.91</v>
      </c>
    </row>
    <row r="11357" spans="1:3" x14ac:dyDescent="0.25">
      <c r="A11357">
        <v>162.21435059999999</v>
      </c>
      <c r="B11357">
        <v>212</v>
      </c>
      <c r="C11357">
        <v>-27.91</v>
      </c>
    </row>
    <row r="11358" spans="1:3" x14ac:dyDescent="0.25">
      <c r="A11358">
        <v>162.22863631999999</v>
      </c>
      <c r="B11358">
        <v>212</v>
      </c>
      <c r="C11358">
        <v>-27.91</v>
      </c>
    </row>
    <row r="11359" spans="1:3" x14ac:dyDescent="0.25">
      <c r="A11359">
        <v>162.24292204</v>
      </c>
      <c r="B11359">
        <v>212</v>
      </c>
      <c r="C11359">
        <v>-28</v>
      </c>
    </row>
    <row r="11360" spans="1:3" x14ac:dyDescent="0.25">
      <c r="A11360">
        <v>162.25720776</v>
      </c>
      <c r="B11360">
        <v>212</v>
      </c>
      <c r="C11360">
        <v>-28</v>
      </c>
    </row>
    <row r="11361" spans="1:3" x14ac:dyDescent="0.25">
      <c r="A11361">
        <v>162.27149348</v>
      </c>
      <c r="B11361">
        <v>212</v>
      </c>
      <c r="C11361">
        <v>-27.91</v>
      </c>
    </row>
    <row r="11362" spans="1:3" x14ac:dyDescent="0.25">
      <c r="A11362">
        <v>162.28577920000001</v>
      </c>
      <c r="B11362">
        <v>212</v>
      </c>
      <c r="C11362">
        <v>-28</v>
      </c>
    </row>
    <row r="11363" spans="1:3" x14ac:dyDescent="0.25">
      <c r="A11363">
        <v>162.30006492000001</v>
      </c>
      <c r="B11363">
        <v>212</v>
      </c>
      <c r="C11363">
        <v>-28</v>
      </c>
    </row>
    <row r="11364" spans="1:3" x14ac:dyDescent="0.25">
      <c r="A11364">
        <v>162.31435063999999</v>
      </c>
      <c r="B11364">
        <v>212</v>
      </c>
      <c r="C11364">
        <v>-28.1</v>
      </c>
    </row>
    <row r="11365" spans="1:3" x14ac:dyDescent="0.25">
      <c r="A11365">
        <v>162.32863635999999</v>
      </c>
      <c r="B11365">
        <v>212</v>
      </c>
      <c r="C11365">
        <v>-28.1</v>
      </c>
    </row>
    <row r="11366" spans="1:3" x14ac:dyDescent="0.25">
      <c r="A11366">
        <v>162.34292207999999</v>
      </c>
      <c r="B11366">
        <v>212</v>
      </c>
      <c r="C11366">
        <v>-28.19</v>
      </c>
    </row>
    <row r="11367" spans="1:3" x14ac:dyDescent="0.25">
      <c r="A11367">
        <v>162.3572078</v>
      </c>
      <c r="B11367">
        <v>212</v>
      </c>
      <c r="C11367">
        <v>-28.28</v>
      </c>
    </row>
    <row r="11368" spans="1:3" x14ac:dyDescent="0.25">
      <c r="A11368">
        <v>162.37149352</v>
      </c>
      <c r="B11368">
        <v>212</v>
      </c>
      <c r="C11368">
        <v>-28.19</v>
      </c>
    </row>
    <row r="11369" spans="1:3" x14ac:dyDescent="0.25">
      <c r="A11369">
        <v>162.38577924000001</v>
      </c>
      <c r="B11369">
        <v>212</v>
      </c>
      <c r="C11369">
        <v>-28.19</v>
      </c>
    </row>
    <row r="11370" spans="1:3" x14ac:dyDescent="0.25">
      <c r="A11370">
        <v>162.40006496000001</v>
      </c>
      <c r="B11370">
        <v>212</v>
      </c>
      <c r="C11370">
        <v>-28.28</v>
      </c>
    </row>
    <row r="11371" spans="1:3" x14ac:dyDescent="0.25">
      <c r="A11371">
        <v>162.41435068000001</v>
      </c>
      <c r="B11371">
        <v>212</v>
      </c>
      <c r="C11371">
        <v>-28.28</v>
      </c>
    </row>
    <row r="11372" spans="1:3" x14ac:dyDescent="0.25">
      <c r="A11372">
        <v>162.42863639999999</v>
      </c>
      <c r="B11372">
        <v>212</v>
      </c>
      <c r="C11372">
        <v>-28.28</v>
      </c>
    </row>
    <row r="11373" spans="1:3" x14ac:dyDescent="0.25">
      <c r="A11373">
        <v>162.44292211999999</v>
      </c>
      <c r="B11373">
        <v>212</v>
      </c>
      <c r="C11373">
        <v>-28.28</v>
      </c>
    </row>
    <row r="11374" spans="1:3" x14ac:dyDescent="0.25">
      <c r="A11374">
        <v>162.45720784</v>
      </c>
      <c r="B11374">
        <v>212</v>
      </c>
      <c r="C11374">
        <v>-28.28</v>
      </c>
    </row>
    <row r="11375" spans="1:3" x14ac:dyDescent="0.25">
      <c r="A11375">
        <v>162.47149356</v>
      </c>
      <c r="B11375">
        <v>212</v>
      </c>
      <c r="C11375">
        <v>-28.38</v>
      </c>
    </row>
    <row r="11376" spans="1:3" x14ac:dyDescent="0.25">
      <c r="A11376">
        <v>162.48577928</v>
      </c>
      <c r="B11376">
        <v>212</v>
      </c>
      <c r="C11376">
        <v>-28.38</v>
      </c>
    </row>
    <row r="11377" spans="1:3" x14ac:dyDescent="0.25">
      <c r="A11377">
        <v>162.50006500000001</v>
      </c>
      <c r="B11377">
        <v>212</v>
      </c>
      <c r="C11377">
        <v>-28.47</v>
      </c>
    </row>
    <row r="11378" spans="1:3" x14ac:dyDescent="0.25">
      <c r="A11378">
        <v>162.51435072000001</v>
      </c>
      <c r="B11378">
        <v>212</v>
      </c>
      <c r="C11378">
        <v>-28.38</v>
      </c>
    </row>
    <row r="11379" spans="1:3" x14ac:dyDescent="0.25">
      <c r="A11379">
        <v>162.52863644000001</v>
      </c>
      <c r="B11379">
        <v>212</v>
      </c>
      <c r="C11379">
        <v>-28.38</v>
      </c>
    </row>
    <row r="11380" spans="1:3" x14ac:dyDescent="0.25">
      <c r="A11380">
        <v>162.54292215999999</v>
      </c>
      <c r="B11380">
        <v>212</v>
      </c>
      <c r="C11380">
        <v>-28.47</v>
      </c>
    </row>
    <row r="11381" spans="1:3" x14ac:dyDescent="0.25">
      <c r="A11381">
        <v>162.55720787999999</v>
      </c>
      <c r="B11381">
        <v>212</v>
      </c>
      <c r="C11381">
        <v>-28.47</v>
      </c>
    </row>
    <row r="11382" spans="1:3" x14ac:dyDescent="0.25">
      <c r="A11382">
        <v>162.5714936</v>
      </c>
      <c r="B11382">
        <v>212</v>
      </c>
      <c r="C11382">
        <v>-28.47</v>
      </c>
    </row>
    <row r="11383" spans="1:3" x14ac:dyDescent="0.25">
      <c r="A11383">
        <v>162.58577932</v>
      </c>
      <c r="B11383">
        <v>212</v>
      </c>
      <c r="C11383">
        <v>-28.47</v>
      </c>
    </row>
    <row r="11384" spans="1:3" x14ac:dyDescent="0.25">
      <c r="A11384">
        <v>162.60006504</v>
      </c>
      <c r="B11384">
        <v>212</v>
      </c>
      <c r="C11384">
        <v>-28.47</v>
      </c>
    </row>
    <row r="11385" spans="1:3" x14ac:dyDescent="0.25">
      <c r="A11385">
        <v>162.61435076000001</v>
      </c>
      <c r="B11385">
        <v>212</v>
      </c>
      <c r="C11385">
        <v>-28.47</v>
      </c>
    </row>
    <row r="11386" spans="1:3" x14ac:dyDescent="0.25">
      <c r="A11386">
        <v>162.62863648000001</v>
      </c>
      <c r="B11386">
        <v>212</v>
      </c>
      <c r="C11386">
        <v>-28.56</v>
      </c>
    </row>
    <row r="11387" spans="1:3" x14ac:dyDescent="0.25">
      <c r="A11387">
        <v>162.64292219999999</v>
      </c>
      <c r="B11387">
        <v>212</v>
      </c>
      <c r="C11387">
        <v>-28.65</v>
      </c>
    </row>
    <row r="11388" spans="1:3" x14ac:dyDescent="0.25">
      <c r="A11388">
        <v>162.65720791999999</v>
      </c>
      <c r="B11388">
        <v>212</v>
      </c>
      <c r="C11388">
        <v>-28.65</v>
      </c>
    </row>
    <row r="11389" spans="1:3" x14ac:dyDescent="0.25">
      <c r="A11389">
        <v>162.67149363999999</v>
      </c>
      <c r="B11389">
        <v>212</v>
      </c>
      <c r="C11389">
        <v>-28.65</v>
      </c>
    </row>
    <row r="11390" spans="1:3" x14ac:dyDescent="0.25">
      <c r="A11390">
        <v>162.68577936</v>
      </c>
      <c r="B11390">
        <v>212</v>
      </c>
      <c r="C11390">
        <v>-28.65</v>
      </c>
    </row>
    <row r="11391" spans="1:3" x14ac:dyDescent="0.25">
      <c r="A11391">
        <v>162.70006508</v>
      </c>
      <c r="B11391">
        <v>212</v>
      </c>
      <c r="C11391">
        <v>-28.75</v>
      </c>
    </row>
    <row r="11392" spans="1:3" x14ac:dyDescent="0.25">
      <c r="A11392">
        <v>162.71435080000001</v>
      </c>
      <c r="B11392">
        <v>212</v>
      </c>
      <c r="C11392">
        <v>-28.75</v>
      </c>
    </row>
    <row r="11393" spans="1:3" x14ac:dyDescent="0.25">
      <c r="A11393">
        <v>162.72863652000001</v>
      </c>
      <c r="B11393">
        <v>212</v>
      </c>
      <c r="C11393">
        <v>-28.75</v>
      </c>
    </row>
    <row r="11394" spans="1:3" x14ac:dyDescent="0.25">
      <c r="A11394">
        <v>162.74292224000001</v>
      </c>
      <c r="B11394">
        <v>212</v>
      </c>
      <c r="C11394">
        <v>-28.75</v>
      </c>
    </row>
    <row r="11395" spans="1:3" x14ac:dyDescent="0.25">
      <c r="A11395">
        <v>162.75720795999999</v>
      </c>
      <c r="B11395">
        <v>212</v>
      </c>
      <c r="C11395">
        <v>-28.75</v>
      </c>
    </row>
    <row r="11396" spans="1:3" x14ac:dyDescent="0.25">
      <c r="A11396">
        <v>162.77149367999999</v>
      </c>
      <c r="B11396">
        <v>212</v>
      </c>
      <c r="C11396">
        <v>-28.75</v>
      </c>
    </row>
    <row r="11397" spans="1:3" x14ac:dyDescent="0.25">
      <c r="A11397">
        <v>162.7857794</v>
      </c>
      <c r="B11397">
        <v>212</v>
      </c>
      <c r="C11397">
        <v>-28.75</v>
      </c>
    </row>
    <row r="11398" spans="1:3" x14ac:dyDescent="0.25">
      <c r="A11398">
        <v>162.80006512</v>
      </c>
      <c r="B11398">
        <v>212</v>
      </c>
      <c r="C11398">
        <v>-28.75</v>
      </c>
    </row>
    <row r="11399" spans="1:3" x14ac:dyDescent="0.25">
      <c r="A11399">
        <v>162.81435084</v>
      </c>
      <c r="B11399">
        <v>212</v>
      </c>
      <c r="C11399">
        <v>-28.75</v>
      </c>
    </row>
    <row r="11400" spans="1:3" x14ac:dyDescent="0.25">
      <c r="A11400">
        <v>162.82863656000001</v>
      </c>
      <c r="B11400">
        <v>212</v>
      </c>
      <c r="C11400">
        <v>-28.75</v>
      </c>
    </row>
    <row r="11401" spans="1:3" x14ac:dyDescent="0.25">
      <c r="A11401">
        <v>162.84292228000001</v>
      </c>
      <c r="B11401">
        <v>212</v>
      </c>
      <c r="C11401">
        <v>-28.75</v>
      </c>
    </row>
    <row r="11402" spans="1:3" x14ac:dyDescent="0.25">
      <c r="A11402">
        <v>162.85720800000001</v>
      </c>
      <c r="B11402">
        <v>212</v>
      </c>
      <c r="C11402">
        <v>-28.75</v>
      </c>
    </row>
    <row r="11403" spans="1:3" x14ac:dyDescent="0.25">
      <c r="A11403">
        <v>162.87149371999999</v>
      </c>
      <c r="B11403">
        <v>212</v>
      </c>
      <c r="C11403">
        <v>-28.75</v>
      </c>
    </row>
    <row r="11404" spans="1:3" x14ac:dyDescent="0.25">
      <c r="A11404">
        <v>162.88577943999999</v>
      </c>
      <c r="B11404">
        <v>212</v>
      </c>
      <c r="C11404">
        <v>-28.75</v>
      </c>
    </row>
    <row r="11405" spans="1:3" x14ac:dyDescent="0.25">
      <c r="A11405">
        <v>162.90006516</v>
      </c>
      <c r="B11405">
        <v>212</v>
      </c>
      <c r="C11405">
        <v>-28.75</v>
      </c>
    </row>
    <row r="11406" spans="1:3" x14ac:dyDescent="0.25">
      <c r="A11406">
        <v>162.91435088</v>
      </c>
      <c r="B11406">
        <v>212</v>
      </c>
      <c r="C11406">
        <v>-28.75</v>
      </c>
    </row>
    <row r="11407" spans="1:3" x14ac:dyDescent="0.25">
      <c r="A11407">
        <v>162.9286366</v>
      </c>
      <c r="B11407">
        <v>212</v>
      </c>
      <c r="C11407">
        <v>-28.75</v>
      </c>
    </row>
    <row r="11408" spans="1:3" x14ac:dyDescent="0.25">
      <c r="A11408">
        <v>162.94292232000001</v>
      </c>
      <c r="B11408">
        <v>212</v>
      </c>
      <c r="C11408">
        <v>-28.75</v>
      </c>
    </row>
    <row r="11409" spans="1:3" x14ac:dyDescent="0.25">
      <c r="A11409">
        <v>162.95720804000001</v>
      </c>
      <c r="B11409">
        <v>212</v>
      </c>
      <c r="C11409">
        <v>-28.75</v>
      </c>
    </row>
    <row r="11410" spans="1:3" x14ac:dyDescent="0.25">
      <c r="A11410">
        <v>162.97149375999999</v>
      </c>
      <c r="B11410">
        <v>212</v>
      </c>
      <c r="C11410">
        <v>-28.75</v>
      </c>
    </row>
    <row r="11411" spans="1:3" x14ac:dyDescent="0.25">
      <c r="A11411">
        <v>162.98577947999999</v>
      </c>
      <c r="B11411">
        <v>212</v>
      </c>
      <c r="C11411">
        <v>-28.75</v>
      </c>
    </row>
    <row r="11412" spans="1:3" x14ac:dyDescent="0.25">
      <c r="A11412">
        <v>163.00006519999999</v>
      </c>
      <c r="B11412">
        <v>212</v>
      </c>
      <c r="C11412">
        <v>-28.75</v>
      </c>
    </row>
    <row r="11413" spans="1:3" x14ac:dyDescent="0.25">
      <c r="A11413">
        <v>163.01435092</v>
      </c>
      <c r="B11413">
        <v>212</v>
      </c>
      <c r="C11413">
        <v>-28.75</v>
      </c>
    </row>
    <row r="11414" spans="1:3" x14ac:dyDescent="0.25">
      <c r="A11414">
        <v>163.02863664</v>
      </c>
      <c r="B11414">
        <v>212</v>
      </c>
      <c r="C11414">
        <v>-28.75</v>
      </c>
    </row>
    <row r="11415" spans="1:3" x14ac:dyDescent="0.25">
      <c r="A11415">
        <v>163.04292236000001</v>
      </c>
      <c r="B11415">
        <v>212</v>
      </c>
      <c r="C11415">
        <v>-28.75</v>
      </c>
    </row>
    <row r="11416" spans="1:3" x14ac:dyDescent="0.25">
      <c r="A11416">
        <v>163.05720808000001</v>
      </c>
      <c r="B11416">
        <v>212</v>
      </c>
      <c r="C11416">
        <v>-28.65</v>
      </c>
    </row>
    <row r="11417" spans="1:3" x14ac:dyDescent="0.25">
      <c r="A11417">
        <v>163.07149380000001</v>
      </c>
      <c r="B11417">
        <v>212</v>
      </c>
      <c r="C11417">
        <v>-28.75</v>
      </c>
    </row>
    <row r="11418" spans="1:3" x14ac:dyDescent="0.25">
      <c r="A11418">
        <v>163.08577951999999</v>
      </c>
      <c r="B11418">
        <v>212</v>
      </c>
      <c r="C11418">
        <v>-28.75</v>
      </c>
    </row>
    <row r="11419" spans="1:3" x14ac:dyDescent="0.25">
      <c r="A11419">
        <v>163.10006523999999</v>
      </c>
      <c r="B11419">
        <v>212</v>
      </c>
      <c r="C11419">
        <v>-28.75</v>
      </c>
    </row>
    <row r="11420" spans="1:3" x14ac:dyDescent="0.25">
      <c r="A11420">
        <v>163.11435096</v>
      </c>
      <c r="B11420">
        <v>212</v>
      </c>
      <c r="C11420">
        <v>-28.75</v>
      </c>
    </row>
    <row r="11421" spans="1:3" x14ac:dyDescent="0.25">
      <c r="A11421">
        <v>163.12863668</v>
      </c>
      <c r="B11421">
        <v>212</v>
      </c>
      <c r="C11421">
        <v>-28.75</v>
      </c>
    </row>
    <row r="11422" spans="1:3" x14ac:dyDescent="0.25">
      <c r="A11422">
        <v>163.1429224</v>
      </c>
      <c r="B11422">
        <v>212</v>
      </c>
      <c r="C11422">
        <v>-28.75</v>
      </c>
    </row>
    <row r="11423" spans="1:3" x14ac:dyDescent="0.25">
      <c r="A11423">
        <v>163.15720812000001</v>
      </c>
      <c r="B11423">
        <v>212</v>
      </c>
      <c r="C11423">
        <v>-28.75</v>
      </c>
    </row>
    <row r="11424" spans="1:3" x14ac:dyDescent="0.25">
      <c r="A11424">
        <v>163.17149384000001</v>
      </c>
      <c r="B11424">
        <v>212</v>
      </c>
      <c r="C11424">
        <v>-28.75</v>
      </c>
    </row>
    <row r="11425" spans="1:3" x14ac:dyDescent="0.25">
      <c r="A11425">
        <v>163.18577955999999</v>
      </c>
      <c r="B11425">
        <v>212</v>
      </c>
      <c r="C11425">
        <v>-28.75</v>
      </c>
    </row>
    <row r="11426" spans="1:3" x14ac:dyDescent="0.25">
      <c r="A11426">
        <v>163.20006527999999</v>
      </c>
      <c r="B11426">
        <v>212</v>
      </c>
      <c r="C11426">
        <v>-28.75</v>
      </c>
    </row>
    <row r="11427" spans="1:3" x14ac:dyDescent="0.25">
      <c r="A11427">
        <v>163.21435099999999</v>
      </c>
      <c r="B11427">
        <v>212</v>
      </c>
      <c r="C11427">
        <v>-28.75</v>
      </c>
    </row>
    <row r="11428" spans="1:3" x14ac:dyDescent="0.25">
      <c r="A11428">
        <v>163.22863672</v>
      </c>
      <c r="B11428">
        <v>212</v>
      </c>
      <c r="C11428">
        <v>-28.75</v>
      </c>
    </row>
    <row r="11429" spans="1:3" x14ac:dyDescent="0.25">
      <c r="A11429">
        <v>163.24292244</v>
      </c>
      <c r="B11429">
        <v>212</v>
      </c>
      <c r="C11429">
        <v>-28.75</v>
      </c>
    </row>
    <row r="11430" spans="1:3" x14ac:dyDescent="0.25">
      <c r="A11430">
        <v>163.25720816</v>
      </c>
      <c r="B11430">
        <v>212</v>
      </c>
      <c r="C11430">
        <v>-28.75</v>
      </c>
    </row>
    <row r="11431" spans="1:3" x14ac:dyDescent="0.25">
      <c r="A11431">
        <v>163.27149388000001</v>
      </c>
      <c r="B11431">
        <v>212</v>
      </c>
      <c r="C11431">
        <v>-28.75</v>
      </c>
    </row>
    <row r="11432" spans="1:3" x14ac:dyDescent="0.25">
      <c r="A11432">
        <v>163.28577960000001</v>
      </c>
      <c r="B11432">
        <v>212</v>
      </c>
      <c r="C11432">
        <v>-28.75</v>
      </c>
    </row>
    <row r="11433" spans="1:3" x14ac:dyDescent="0.25">
      <c r="A11433">
        <v>163.30006531999999</v>
      </c>
      <c r="B11433">
        <v>212</v>
      </c>
      <c r="C11433">
        <v>-28.75</v>
      </c>
    </row>
    <row r="11434" spans="1:3" x14ac:dyDescent="0.25">
      <c r="A11434">
        <v>163.31435103999999</v>
      </c>
      <c r="B11434">
        <v>212</v>
      </c>
      <c r="C11434">
        <v>-28.75</v>
      </c>
    </row>
    <row r="11435" spans="1:3" x14ac:dyDescent="0.25">
      <c r="A11435">
        <v>163.32863675999999</v>
      </c>
      <c r="B11435">
        <v>212</v>
      </c>
      <c r="C11435">
        <v>-28.75</v>
      </c>
    </row>
    <row r="11436" spans="1:3" x14ac:dyDescent="0.25">
      <c r="A11436">
        <v>163.34292248</v>
      </c>
      <c r="B11436">
        <v>212</v>
      </c>
      <c r="C11436">
        <v>-28.75</v>
      </c>
    </row>
    <row r="11437" spans="1:3" x14ac:dyDescent="0.25">
      <c r="A11437">
        <v>163.3572082</v>
      </c>
      <c r="B11437">
        <v>212</v>
      </c>
      <c r="C11437">
        <v>-28.75</v>
      </c>
    </row>
    <row r="11438" spans="1:3" x14ac:dyDescent="0.25">
      <c r="A11438">
        <v>163.37149392000001</v>
      </c>
      <c r="B11438">
        <v>212</v>
      </c>
      <c r="C11438">
        <v>-28.84</v>
      </c>
    </row>
    <row r="11439" spans="1:3" x14ac:dyDescent="0.25">
      <c r="A11439">
        <v>163.38577964000001</v>
      </c>
      <c r="B11439">
        <v>212</v>
      </c>
      <c r="C11439">
        <v>-28.84</v>
      </c>
    </row>
    <row r="11440" spans="1:3" x14ac:dyDescent="0.25">
      <c r="A11440">
        <v>163.40006536000001</v>
      </c>
      <c r="B11440">
        <v>212</v>
      </c>
      <c r="C11440">
        <v>-28.84</v>
      </c>
    </row>
    <row r="11441" spans="1:3" x14ac:dyDescent="0.25">
      <c r="A11441">
        <v>163.41435107999999</v>
      </c>
      <c r="B11441">
        <v>212</v>
      </c>
      <c r="C11441">
        <v>-28.84</v>
      </c>
    </row>
    <row r="11442" spans="1:3" x14ac:dyDescent="0.25">
      <c r="A11442">
        <v>163.42863679999999</v>
      </c>
      <c r="B11442">
        <v>212</v>
      </c>
      <c r="C11442">
        <v>-28.84</v>
      </c>
    </row>
    <row r="11443" spans="1:3" x14ac:dyDescent="0.25">
      <c r="A11443">
        <v>163.44292252</v>
      </c>
      <c r="B11443">
        <v>212</v>
      </c>
      <c r="C11443">
        <v>-28.84</v>
      </c>
    </row>
    <row r="11444" spans="1:3" x14ac:dyDescent="0.25">
      <c r="A11444">
        <v>163.45720824</v>
      </c>
      <c r="B11444">
        <v>212</v>
      </c>
      <c r="C11444">
        <v>-28.84</v>
      </c>
    </row>
    <row r="11445" spans="1:3" x14ac:dyDescent="0.25">
      <c r="A11445">
        <v>163.47149396</v>
      </c>
      <c r="B11445">
        <v>212</v>
      </c>
      <c r="C11445">
        <v>-28.84</v>
      </c>
    </row>
    <row r="11446" spans="1:3" x14ac:dyDescent="0.25">
      <c r="A11446">
        <v>163.48577968000001</v>
      </c>
      <c r="B11446">
        <v>212</v>
      </c>
      <c r="C11446">
        <v>-28.93</v>
      </c>
    </row>
    <row r="11447" spans="1:3" x14ac:dyDescent="0.25">
      <c r="A11447">
        <v>163.50006540000001</v>
      </c>
      <c r="B11447">
        <v>212</v>
      </c>
      <c r="C11447">
        <v>-28.93</v>
      </c>
    </row>
    <row r="11448" spans="1:3" x14ac:dyDescent="0.25">
      <c r="A11448">
        <v>163.51435111999999</v>
      </c>
      <c r="B11448">
        <v>212</v>
      </c>
      <c r="C11448">
        <v>-28.93</v>
      </c>
    </row>
    <row r="11449" spans="1:3" x14ac:dyDescent="0.25">
      <c r="A11449">
        <v>163.52863683999999</v>
      </c>
      <c r="B11449">
        <v>212</v>
      </c>
      <c r="C11449">
        <v>-28.93</v>
      </c>
    </row>
    <row r="11450" spans="1:3" x14ac:dyDescent="0.25">
      <c r="A11450">
        <v>163.54292255999999</v>
      </c>
      <c r="B11450">
        <v>212</v>
      </c>
      <c r="C11450">
        <v>-28.93</v>
      </c>
    </row>
    <row r="11451" spans="1:3" x14ac:dyDescent="0.25">
      <c r="A11451">
        <v>163.55720828</v>
      </c>
      <c r="B11451">
        <v>212</v>
      </c>
      <c r="C11451">
        <v>-28.93</v>
      </c>
    </row>
    <row r="11452" spans="1:3" x14ac:dyDescent="0.25">
      <c r="A11452">
        <v>163.571494</v>
      </c>
      <c r="B11452">
        <v>212</v>
      </c>
      <c r="C11452">
        <v>-28.93</v>
      </c>
    </row>
    <row r="11453" spans="1:3" x14ac:dyDescent="0.25">
      <c r="A11453">
        <v>163.58577972</v>
      </c>
      <c r="B11453">
        <v>212</v>
      </c>
      <c r="C11453">
        <v>-28.93</v>
      </c>
    </row>
    <row r="11454" spans="1:3" x14ac:dyDescent="0.25">
      <c r="A11454">
        <v>163.60006544000001</v>
      </c>
      <c r="B11454">
        <v>212</v>
      </c>
      <c r="C11454">
        <v>-28.93</v>
      </c>
    </row>
    <row r="11455" spans="1:3" x14ac:dyDescent="0.25">
      <c r="A11455">
        <v>163.61435116000001</v>
      </c>
      <c r="B11455">
        <v>212</v>
      </c>
      <c r="C11455">
        <v>-29.03</v>
      </c>
    </row>
    <row r="11456" spans="1:3" x14ac:dyDescent="0.25">
      <c r="A11456">
        <v>163.62863687999999</v>
      </c>
      <c r="B11456">
        <v>212</v>
      </c>
      <c r="C11456">
        <v>-28.93</v>
      </c>
    </row>
    <row r="11457" spans="1:3" x14ac:dyDescent="0.25">
      <c r="A11457">
        <v>163.64292259999999</v>
      </c>
      <c r="B11457">
        <v>212</v>
      </c>
      <c r="C11457">
        <v>-29.03</v>
      </c>
    </row>
    <row r="11458" spans="1:3" x14ac:dyDescent="0.25">
      <c r="A11458">
        <v>163.65720832</v>
      </c>
      <c r="B11458">
        <v>212</v>
      </c>
      <c r="C11458">
        <v>-28.93</v>
      </c>
    </row>
    <row r="11459" spans="1:3" x14ac:dyDescent="0.25">
      <c r="A11459">
        <v>163.67149404</v>
      </c>
      <c r="B11459">
        <v>212</v>
      </c>
      <c r="C11459">
        <v>-28.93</v>
      </c>
    </row>
    <row r="11460" spans="1:3" x14ac:dyDescent="0.25">
      <c r="A11460">
        <v>163.68577976</v>
      </c>
      <c r="B11460">
        <v>212</v>
      </c>
      <c r="C11460">
        <v>-29.03</v>
      </c>
    </row>
    <row r="11461" spans="1:3" x14ac:dyDescent="0.25">
      <c r="A11461">
        <v>163.70006548000001</v>
      </c>
      <c r="B11461">
        <v>212</v>
      </c>
      <c r="C11461">
        <v>-29.03</v>
      </c>
    </row>
    <row r="11462" spans="1:3" x14ac:dyDescent="0.25">
      <c r="A11462">
        <v>163.71435120000001</v>
      </c>
      <c r="B11462">
        <v>212</v>
      </c>
      <c r="C11462">
        <v>-29.03</v>
      </c>
    </row>
    <row r="11463" spans="1:3" x14ac:dyDescent="0.25">
      <c r="A11463">
        <v>163.72863692000001</v>
      </c>
      <c r="B11463">
        <v>212</v>
      </c>
      <c r="C11463">
        <v>-28.93</v>
      </c>
    </row>
    <row r="11464" spans="1:3" x14ac:dyDescent="0.25">
      <c r="A11464">
        <v>163.74292263999999</v>
      </c>
      <c r="B11464">
        <v>212</v>
      </c>
      <c r="C11464">
        <v>-29.03</v>
      </c>
    </row>
    <row r="11465" spans="1:3" x14ac:dyDescent="0.25">
      <c r="A11465">
        <v>163.75720835999999</v>
      </c>
      <c r="B11465">
        <v>212</v>
      </c>
      <c r="C11465">
        <v>-29.03</v>
      </c>
    </row>
    <row r="11466" spans="1:3" x14ac:dyDescent="0.25">
      <c r="A11466">
        <v>163.77149408</v>
      </c>
      <c r="B11466">
        <v>212</v>
      </c>
      <c r="C11466">
        <v>-28.93</v>
      </c>
    </row>
    <row r="11467" spans="1:3" x14ac:dyDescent="0.25">
      <c r="A11467">
        <v>163.7857798</v>
      </c>
      <c r="B11467">
        <v>212</v>
      </c>
      <c r="C11467">
        <v>-29.03</v>
      </c>
    </row>
    <row r="11468" spans="1:3" x14ac:dyDescent="0.25">
      <c r="A11468">
        <v>163.80006552</v>
      </c>
      <c r="B11468">
        <v>212</v>
      </c>
      <c r="C11468">
        <v>-29.03</v>
      </c>
    </row>
    <row r="11469" spans="1:3" x14ac:dyDescent="0.25">
      <c r="A11469">
        <v>163.81435124000001</v>
      </c>
      <c r="B11469">
        <v>212</v>
      </c>
      <c r="C11469">
        <v>-29.03</v>
      </c>
    </row>
    <row r="11470" spans="1:3" x14ac:dyDescent="0.25">
      <c r="A11470">
        <v>163.82863696000001</v>
      </c>
      <c r="B11470">
        <v>212</v>
      </c>
      <c r="C11470">
        <v>-29.03</v>
      </c>
    </row>
    <row r="11471" spans="1:3" x14ac:dyDescent="0.25">
      <c r="A11471">
        <v>163.84292267999999</v>
      </c>
      <c r="B11471">
        <v>212</v>
      </c>
      <c r="C11471">
        <v>-29.03</v>
      </c>
    </row>
    <row r="11472" spans="1:3" x14ac:dyDescent="0.25">
      <c r="A11472">
        <v>163.85720839999999</v>
      </c>
      <c r="B11472">
        <v>212</v>
      </c>
      <c r="C11472">
        <v>-29.03</v>
      </c>
    </row>
    <row r="11473" spans="1:3" x14ac:dyDescent="0.25">
      <c r="A11473">
        <v>163.87149411999999</v>
      </c>
      <c r="B11473">
        <v>212</v>
      </c>
      <c r="C11473">
        <v>-28.93</v>
      </c>
    </row>
    <row r="11474" spans="1:3" x14ac:dyDescent="0.25">
      <c r="A11474">
        <v>163.88577984</v>
      </c>
      <c r="B11474">
        <v>212</v>
      </c>
      <c r="C11474">
        <v>-28.93</v>
      </c>
    </row>
    <row r="11475" spans="1:3" x14ac:dyDescent="0.25">
      <c r="A11475">
        <v>163.90006556</v>
      </c>
      <c r="B11475">
        <v>212</v>
      </c>
      <c r="C11475">
        <v>-29.03</v>
      </c>
    </row>
    <row r="11476" spans="1:3" x14ac:dyDescent="0.25">
      <c r="A11476">
        <v>163.91435128000001</v>
      </c>
      <c r="B11476">
        <v>212</v>
      </c>
      <c r="C11476">
        <v>-29.03</v>
      </c>
    </row>
    <row r="11477" spans="1:3" x14ac:dyDescent="0.25">
      <c r="A11477">
        <v>163.92863700000001</v>
      </c>
      <c r="B11477">
        <v>212</v>
      </c>
      <c r="C11477">
        <v>-29.03</v>
      </c>
    </row>
    <row r="11478" spans="1:3" x14ac:dyDescent="0.25">
      <c r="A11478">
        <v>163.94292272000001</v>
      </c>
      <c r="B11478">
        <v>212</v>
      </c>
      <c r="C11478">
        <v>-28.93</v>
      </c>
    </row>
    <row r="11479" spans="1:3" x14ac:dyDescent="0.25">
      <c r="A11479">
        <v>163.95720843999999</v>
      </c>
      <c r="B11479">
        <v>212</v>
      </c>
      <c r="C11479">
        <v>-28.93</v>
      </c>
    </row>
    <row r="11480" spans="1:3" x14ac:dyDescent="0.25">
      <c r="A11480">
        <v>163.97149415999999</v>
      </c>
      <c r="B11480">
        <v>212</v>
      </c>
      <c r="C11480">
        <v>-28.93</v>
      </c>
    </row>
    <row r="11481" spans="1:3" x14ac:dyDescent="0.25">
      <c r="A11481">
        <v>163.98577988</v>
      </c>
      <c r="B11481">
        <v>212</v>
      </c>
      <c r="C11481">
        <v>-28.93</v>
      </c>
    </row>
    <row r="11482" spans="1:3" x14ac:dyDescent="0.25">
      <c r="A11482">
        <v>164.0000656</v>
      </c>
      <c r="B11482">
        <v>212</v>
      </c>
      <c r="C11482">
        <v>-28.93</v>
      </c>
    </row>
    <row r="11483" spans="1:3" x14ac:dyDescent="0.25">
      <c r="A11483">
        <v>164.01435132</v>
      </c>
      <c r="B11483">
        <v>212</v>
      </c>
      <c r="C11483">
        <v>-28.93</v>
      </c>
    </row>
    <row r="11484" spans="1:3" x14ac:dyDescent="0.25">
      <c r="A11484">
        <v>164.02863704000001</v>
      </c>
      <c r="B11484">
        <v>212</v>
      </c>
      <c r="C11484">
        <v>-28.93</v>
      </c>
    </row>
    <row r="11485" spans="1:3" x14ac:dyDescent="0.25">
      <c r="A11485">
        <v>164.04292276000001</v>
      </c>
      <c r="B11485">
        <v>212</v>
      </c>
      <c r="C11485">
        <v>-28.93</v>
      </c>
    </row>
    <row r="11486" spans="1:3" x14ac:dyDescent="0.25">
      <c r="A11486">
        <v>164.05720848000001</v>
      </c>
      <c r="B11486">
        <v>212</v>
      </c>
      <c r="C11486">
        <v>-28.93</v>
      </c>
    </row>
    <row r="11487" spans="1:3" x14ac:dyDescent="0.25">
      <c r="A11487">
        <v>164.07149419999999</v>
      </c>
      <c r="B11487">
        <v>212</v>
      </c>
      <c r="C11487">
        <v>-28.84</v>
      </c>
    </row>
    <row r="11488" spans="1:3" x14ac:dyDescent="0.25">
      <c r="A11488">
        <v>164.08577991999999</v>
      </c>
      <c r="B11488">
        <v>212</v>
      </c>
      <c r="C11488">
        <v>-28.84</v>
      </c>
    </row>
    <row r="11489" spans="1:3" x14ac:dyDescent="0.25">
      <c r="A11489">
        <v>164.10006564</v>
      </c>
      <c r="B11489">
        <v>212</v>
      </c>
      <c r="C11489">
        <v>-28.84</v>
      </c>
    </row>
    <row r="11490" spans="1:3" x14ac:dyDescent="0.25">
      <c r="A11490">
        <v>164.11435136</v>
      </c>
      <c r="B11490">
        <v>212</v>
      </c>
      <c r="C11490">
        <v>-28.84</v>
      </c>
    </row>
    <row r="11491" spans="1:3" x14ac:dyDescent="0.25">
      <c r="A11491">
        <v>164.12863708</v>
      </c>
      <c r="B11491">
        <v>212</v>
      </c>
      <c r="C11491">
        <v>-28.84</v>
      </c>
    </row>
    <row r="11492" spans="1:3" x14ac:dyDescent="0.25">
      <c r="A11492">
        <v>164.14292280000001</v>
      </c>
      <c r="B11492">
        <v>212</v>
      </c>
      <c r="C11492">
        <v>-28.84</v>
      </c>
    </row>
    <row r="11493" spans="1:3" x14ac:dyDescent="0.25">
      <c r="A11493">
        <v>164.15720852000001</v>
      </c>
      <c r="B11493">
        <v>212</v>
      </c>
      <c r="C11493">
        <v>-28.75</v>
      </c>
    </row>
    <row r="11494" spans="1:3" x14ac:dyDescent="0.25">
      <c r="A11494">
        <v>164.17149423999999</v>
      </c>
      <c r="B11494">
        <v>212</v>
      </c>
      <c r="C11494">
        <v>-28.75</v>
      </c>
    </row>
    <row r="11495" spans="1:3" x14ac:dyDescent="0.25">
      <c r="A11495">
        <v>164.18577995999999</v>
      </c>
      <c r="B11495">
        <v>212</v>
      </c>
      <c r="C11495">
        <v>-28.75</v>
      </c>
    </row>
    <row r="11496" spans="1:3" x14ac:dyDescent="0.25">
      <c r="A11496">
        <v>164.20006567999999</v>
      </c>
      <c r="B11496">
        <v>212</v>
      </c>
      <c r="C11496">
        <v>-28.75</v>
      </c>
    </row>
    <row r="11497" spans="1:3" x14ac:dyDescent="0.25">
      <c r="A11497">
        <v>164.2143514</v>
      </c>
      <c r="B11497">
        <v>212</v>
      </c>
      <c r="C11497">
        <v>-28.75</v>
      </c>
    </row>
    <row r="11498" spans="1:3" x14ac:dyDescent="0.25">
      <c r="A11498">
        <v>164.22863712</v>
      </c>
      <c r="B11498">
        <v>212</v>
      </c>
      <c r="C11498">
        <v>-28.65</v>
      </c>
    </row>
    <row r="11499" spans="1:3" x14ac:dyDescent="0.25">
      <c r="A11499">
        <v>164.24292284000001</v>
      </c>
      <c r="B11499">
        <v>212</v>
      </c>
      <c r="C11499">
        <v>-28.65</v>
      </c>
    </row>
    <row r="11500" spans="1:3" x14ac:dyDescent="0.25">
      <c r="A11500">
        <v>164.25720856000001</v>
      </c>
      <c r="B11500">
        <v>212</v>
      </c>
      <c r="C11500">
        <v>-28.56</v>
      </c>
    </row>
    <row r="11501" spans="1:3" x14ac:dyDescent="0.25">
      <c r="A11501">
        <v>164.27149428000001</v>
      </c>
      <c r="B11501">
        <v>212</v>
      </c>
      <c r="C11501">
        <v>-28.56</v>
      </c>
    </row>
    <row r="11502" spans="1:3" x14ac:dyDescent="0.25">
      <c r="A11502">
        <v>164.28577999999999</v>
      </c>
      <c r="B11502">
        <v>212</v>
      </c>
      <c r="C11502">
        <v>-28.56</v>
      </c>
    </row>
    <row r="11503" spans="1:3" x14ac:dyDescent="0.25">
      <c r="A11503">
        <v>164.30006571999999</v>
      </c>
      <c r="B11503">
        <v>212</v>
      </c>
      <c r="C11503">
        <v>-28.47</v>
      </c>
    </row>
    <row r="11504" spans="1:3" x14ac:dyDescent="0.25">
      <c r="A11504">
        <v>164.31435144</v>
      </c>
      <c r="B11504">
        <v>212</v>
      </c>
      <c r="C11504">
        <v>-28.47</v>
      </c>
    </row>
    <row r="11505" spans="1:3" x14ac:dyDescent="0.25">
      <c r="A11505">
        <v>164.32863716</v>
      </c>
      <c r="B11505">
        <v>212</v>
      </c>
      <c r="C11505">
        <v>-28.47</v>
      </c>
    </row>
    <row r="11506" spans="1:3" x14ac:dyDescent="0.25">
      <c r="A11506">
        <v>164.34292288</v>
      </c>
      <c r="B11506">
        <v>212</v>
      </c>
      <c r="C11506">
        <v>-28.47</v>
      </c>
    </row>
    <row r="11507" spans="1:3" x14ac:dyDescent="0.25">
      <c r="A11507">
        <v>164.35720860000001</v>
      </c>
      <c r="B11507">
        <v>212</v>
      </c>
      <c r="C11507">
        <v>-28.38</v>
      </c>
    </row>
    <row r="11508" spans="1:3" x14ac:dyDescent="0.25">
      <c r="A11508">
        <v>164.37149432000001</v>
      </c>
      <c r="B11508">
        <v>212</v>
      </c>
      <c r="C11508">
        <v>-28.38</v>
      </c>
    </row>
    <row r="11509" spans="1:3" x14ac:dyDescent="0.25">
      <c r="A11509">
        <v>164.38578003999999</v>
      </c>
      <c r="B11509">
        <v>212</v>
      </c>
      <c r="C11509">
        <v>-28.38</v>
      </c>
    </row>
    <row r="11510" spans="1:3" x14ac:dyDescent="0.25">
      <c r="A11510">
        <v>164.40006575999999</v>
      </c>
      <c r="B11510">
        <v>212</v>
      </c>
      <c r="C11510">
        <v>-28.38</v>
      </c>
    </row>
    <row r="11511" spans="1:3" x14ac:dyDescent="0.25">
      <c r="A11511">
        <v>164.41435147999999</v>
      </c>
      <c r="B11511">
        <v>212</v>
      </c>
      <c r="C11511">
        <v>-28.28</v>
      </c>
    </row>
    <row r="11512" spans="1:3" x14ac:dyDescent="0.25">
      <c r="A11512">
        <v>164.4286372</v>
      </c>
      <c r="B11512">
        <v>212</v>
      </c>
      <c r="C11512">
        <v>-28.38</v>
      </c>
    </row>
    <row r="11513" spans="1:3" x14ac:dyDescent="0.25">
      <c r="A11513">
        <v>164.44292292</v>
      </c>
      <c r="B11513">
        <v>212</v>
      </c>
      <c r="C11513">
        <v>-28.28</v>
      </c>
    </row>
    <row r="11514" spans="1:3" x14ac:dyDescent="0.25">
      <c r="A11514">
        <v>164.45720864</v>
      </c>
      <c r="B11514">
        <v>212</v>
      </c>
      <c r="C11514">
        <v>-28.28</v>
      </c>
    </row>
    <row r="11515" spans="1:3" x14ac:dyDescent="0.25">
      <c r="A11515">
        <v>164.47149436000001</v>
      </c>
      <c r="B11515">
        <v>212</v>
      </c>
      <c r="C11515">
        <v>-28.28</v>
      </c>
    </row>
    <row r="11516" spans="1:3" x14ac:dyDescent="0.25">
      <c r="A11516">
        <v>164.48578008000001</v>
      </c>
      <c r="B11516">
        <v>212</v>
      </c>
      <c r="C11516">
        <v>-28.19</v>
      </c>
    </row>
    <row r="11517" spans="1:3" x14ac:dyDescent="0.25">
      <c r="A11517">
        <v>164.50006579999999</v>
      </c>
      <c r="B11517">
        <v>212</v>
      </c>
      <c r="C11517">
        <v>-28.19</v>
      </c>
    </row>
    <row r="11518" spans="1:3" x14ac:dyDescent="0.25">
      <c r="A11518">
        <v>164.51435151999999</v>
      </c>
      <c r="B11518">
        <v>212</v>
      </c>
      <c r="C11518">
        <v>-28.19</v>
      </c>
    </row>
    <row r="11519" spans="1:3" x14ac:dyDescent="0.25">
      <c r="A11519">
        <v>164.52863723999999</v>
      </c>
      <c r="B11519">
        <v>212</v>
      </c>
      <c r="C11519">
        <v>-28.1</v>
      </c>
    </row>
    <row r="11520" spans="1:3" x14ac:dyDescent="0.25">
      <c r="A11520">
        <v>164.54292296</v>
      </c>
      <c r="B11520">
        <v>212</v>
      </c>
      <c r="C11520">
        <v>-28.1</v>
      </c>
    </row>
    <row r="11521" spans="1:3" x14ac:dyDescent="0.25">
      <c r="A11521">
        <v>164.55720868</v>
      </c>
      <c r="B11521">
        <v>212</v>
      </c>
      <c r="C11521">
        <v>-28</v>
      </c>
    </row>
    <row r="11522" spans="1:3" x14ac:dyDescent="0.25">
      <c r="A11522">
        <v>164.57149440000001</v>
      </c>
      <c r="B11522">
        <v>212</v>
      </c>
      <c r="C11522">
        <v>-28</v>
      </c>
    </row>
    <row r="11523" spans="1:3" x14ac:dyDescent="0.25">
      <c r="A11523">
        <v>164.58578012000001</v>
      </c>
      <c r="B11523">
        <v>212</v>
      </c>
      <c r="C11523">
        <v>-28</v>
      </c>
    </row>
    <row r="11524" spans="1:3" x14ac:dyDescent="0.25">
      <c r="A11524">
        <v>164.60006584000001</v>
      </c>
      <c r="B11524">
        <v>212</v>
      </c>
      <c r="C11524">
        <v>-27.91</v>
      </c>
    </row>
    <row r="11525" spans="1:3" x14ac:dyDescent="0.25">
      <c r="A11525">
        <v>164.61435155999999</v>
      </c>
      <c r="B11525">
        <v>212</v>
      </c>
      <c r="C11525">
        <v>-27.82</v>
      </c>
    </row>
    <row r="11526" spans="1:3" x14ac:dyDescent="0.25">
      <c r="A11526">
        <v>164.62863727999999</v>
      </c>
      <c r="B11526">
        <v>212</v>
      </c>
      <c r="C11526">
        <v>-27.82</v>
      </c>
    </row>
    <row r="11527" spans="1:3" x14ac:dyDescent="0.25">
      <c r="A11527">
        <v>164.642923</v>
      </c>
      <c r="B11527">
        <v>212</v>
      </c>
      <c r="C11527">
        <v>-27.82</v>
      </c>
    </row>
    <row r="11528" spans="1:3" x14ac:dyDescent="0.25">
      <c r="A11528">
        <v>164.65720872</v>
      </c>
      <c r="B11528">
        <v>212</v>
      </c>
      <c r="C11528">
        <v>-27.82</v>
      </c>
    </row>
    <row r="11529" spans="1:3" x14ac:dyDescent="0.25">
      <c r="A11529">
        <v>164.67149444</v>
      </c>
      <c r="B11529">
        <v>212</v>
      </c>
      <c r="C11529">
        <v>-27.82</v>
      </c>
    </row>
    <row r="11530" spans="1:3" x14ac:dyDescent="0.25">
      <c r="A11530">
        <v>164.68578016000001</v>
      </c>
      <c r="B11530">
        <v>212</v>
      </c>
      <c r="C11530">
        <v>-27.72</v>
      </c>
    </row>
    <row r="11531" spans="1:3" x14ac:dyDescent="0.25">
      <c r="A11531">
        <v>164.70006588000001</v>
      </c>
      <c r="B11531">
        <v>212</v>
      </c>
      <c r="C11531">
        <v>-27.63</v>
      </c>
    </row>
    <row r="11532" spans="1:3" x14ac:dyDescent="0.25">
      <c r="A11532">
        <v>164.71435159999999</v>
      </c>
      <c r="B11532">
        <v>212</v>
      </c>
      <c r="C11532">
        <v>-27.63</v>
      </c>
    </row>
    <row r="11533" spans="1:3" x14ac:dyDescent="0.25">
      <c r="A11533">
        <v>164.72863731999999</v>
      </c>
      <c r="B11533">
        <v>212</v>
      </c>
      <c r="C11533">
        <v>-27.63</v>
      </c>
    </row>
    <row r="11534" spans="1:3" x14ac:dyDescent="0.25">
      <c r="A11534">
        <v>164.74292303999999</v>
      </c>
      <c r="B11534">
        <v>212</v>
      </c>
      <c r="C11534">
        <v>-27.63</v>
      </c>
    </row>
    <row r="11535" spans="1:3" x14ac:dyDescent="0.25">
      <c r="A11535">
        <v>164.75720876</v>
      </c>
      <c r="B11535">
        <v>212</v>
      </c>
      <c r="C11535">
        <v>-27.54</v>
      </c>
    </row>
    <row r="11536" spans="1:3" x14ac:dyDescent="0.25">
      <c r="A11536">
        <v>164.77149448</v>
      </c>
      <c r="B11536">
        <v>212</v>
      </c>
      <c r="C11536">
        <v>-27.54</v>
      </c>
    </row>
    <row r="11537" spans="1:3" x14ac:dyDescent="0.25">
      <c r="A11537">
        <v>164.7857802</v>
      </c>
      <c r="B11537">
        <v>212</v>
      </c>
      <c r="C11537">
        <v>-27.45</v>
      </c>
    </row>
    <row r="11538" spans="1:3" x14ac:dyDescent="0.25">
      <c r="A11538">
        <v>164.80006592000001</v>
      </c>
      <c r="B11538">
        <v>212</v>
      </c>
      <c r="C11538">
        <v>-27.35</v>
      </c>
    </row>
    <row r="11539" spans="1:3" x14ac:dyDescent="0.25">
      <c r="A11539">
        <v>164.81435164000001</v>
      </c>
      <c r="B11539">
        <v>212</v>
      </c>
      <c r="C11539">
        <v>-27.35</v>
      </c>
    </row>
    <row r="11540" spans="1:3" x14ac:dyDescent="0.25">
      <c r="A11540">
        <v>164.82863735999999</v>
      </c>
      <c r="B11540">
        <v>212</v>
      </c>
      <c r="C11540">
        <v>-27.35</v>
      </c>
    </row>
    <row r="11541" spans="1:3" x14ac:dyDescent="0.25">
      <c r="A11541">
        <v>164.84292307999999</v>
      </c>
      <c r="B11541">
        <v>212</v>
      </c>
      <c r="C11541">
        <v>-27.26</v>
      </c>
    </row>
    <row r="11542" spans="1:3" x14ac:dyDescent="0.25">
      <c r="A11542">
        <v>164.8572088</v>
      </c>
      <c r="B11542">
        <v>212</v>
      </c>
      <c r="C11542">
        <v>-27.26</v>
      </c>
    </row>
    <row r="11543" spans="1:3" x14ac:dyDescent="0.25">
      <c r="A11543">
        <v>164.87149452</v>
      </c>
      <c r="B11543">
        <v>212</v>
      </c>
      <c r="C11543">
        <v>-27.26</v>
      </c>
    </row>
    <row r="11544" spans="1:3" x14ac:dyDescent="0.25">
      <c r="A11544">
        <v>164.88578024</v>
      </c>
      <c r="B11544">
        <v>212</v>
      </c>
      <c r="C11544">
        <v>-27.26</v>
      </c>
    </row>
    <row r="11545" spans="1:3" x14ac:dyDescent="0.25">
      <c r="A11545">
        <v>164.90006596000001</v>
      </c>
      <c r="B11545">
        <v>212</v>
      </c>
      <c r="C11545">
        <v>-27.26</v>
      </c>
    </row>
    <row r="11546" spans="1:3" x14ac:dyDescent="0.25">
      <c r="A11546">
        <v>164.91435168000001</v>
      </c>
      <c r="B11546">
        <v>212</v>
      </c>
      <c r="C11546">
        <v>-27.17</v>
      </c>
    </row>
    <row r="11547" spans="1:3" x14ac:dyDescent="0.25">
      <c r="A11547">
        <v>164.92863740000001</v>
      </c>
      <c r="B11547">
        <v>212</v>
      </c>
      <c r="C11547">
        <v>-27.17</v>
      </c>
    </row>
    <row r="11548" spans="1:3" x14ac:dyDescent="0.25">
      <c r="A11548">
        <v>164.94292311999999</v>
      </c>
      <c r="B11548">
        <v>212</v>
      </c>
      <c r="C11548">
        <v>-27.17</v>
      </c>
    </row>
    <row r="11549" spans="1:3" x14ac:dyDescent="0.25">
      <c r="A11549">
        <v>164.95720883999999</v>
      </c>
      <c r="B11549">
        <v>212</v>
      </c>
      <c r="C11549">
        <v>-27.17</v>
      </c>
    </row>
    <row r="11550" spans="1:3" x14ac:dyDescent="0.25">
      <c r="A11550">
        <v>164.97149456</v>
      </c>
      <c r="B11550">
        <v>212</v>
      </c>
      <c r="C11550">
        <v>-27.17</v>
      </c>
    </row>
    <row r="11551" spans="1:3" x14ac:dyDescent="0.25">
      <c r="A11551">
        <v>164.98578028</v>
      </c>
      <c r="B11551">
        <v>212</v>
      </c>
      <c r="C11551">
        <v>-27.07</v>
      </c>
    </row>
    <row r="11552" spans="1:3" x14ac:dyDescent="0.25">
      <c r="A11552">
        <v>165.000066</v>
      </c>
      <c r="B11552">
        <v>212</v>
      </c>
      <c r="C11552">
        <v>-27.07</v>
      </c>
    </row>
    <row r="11553" spans="1:3" x14ac:dyDescent="0.25">
      <c r="A11553">
        <v>165.01435172000001</v>
      </c>
      <c r="B11553">
        <v>212</v>
      </c>
      <c r="C11553">
        <v>-26.98</v>
      </c>
    </row>
    <row r="11554" spans="1:3" x14ac:dyDescent="0.25">
      <c r="A11554">
        <v>165.02863744000001</v>
      </c>
      <c r="B11554">
        <v>212</v>
      </c>
      <c r="C11554">
        <v>-26.98</v>
      </c>
    </row>
    <row r="11555" spans="1:3" x14ac:dyDescent="0.25">
      <c r="A11555">
        <v>165.04292315999999</v>
      </c>
      <c r="B11555">
        <v>212</v>
      </c>
      <c r="C11555">
        <v>-26.89</v>
      </c>
    </row>
    <row r="11556" spans="1:3" x14ac:dyDescent="0.25">
      <c r="A11556">
        <v>165.05720887999999</v>
      </c>
      <c r="B11556">
        <v>212</v>
      </c>
      <c r="C11556">
        <v>-26.89</v>
      </c>
    </row>
    <row r="11557" spans="1:3" x14ac:dyDescent="0.25">
      <c r="A11557">
        <v>165.07149459999999</v>
      </c>
      <c r="B11557">
        <v>212</v>
      </c>
      <c r="C11557">
        <v>-26.7</v>
      </c>
    </row>
    <row r="11558" spans="1:3" x14ac:dyDescent="0.25">
      <c r="A11558">
        <v>165.08578032</v>
      </c>
      <c r="B11558">
        <v>212</v>
      </c>
      <c r="C11558">
        <v>-26.7</v>
      </c>
    </row>
    <row r="11559" spans="1:3" x14ac:dyDescent="0.25">
      <c r="A11559">
        <v>165.10006604</v>
      </c>
      <c r="B11559">
        <v>212</v>
      </c>
      <c r="C11559">
        <v>-26.7</v>
      </c>
    </row>
    <row r="11560" spans="1:3" x14ac:dyDescent="0.25">
      <c r="A11560">
        <v>165.11435176000001</v>
      </c>
      <c r="B11560">
        <v>212</v>
      </c>
      <c r="C11560">
        <v>-26.61</v>
      </c>
    </row>
    <row r="11561" spans="1:3" x14ac:dyDescent="0.25">
      <c r="A11561">
        <v>165.12863748000001</v>
      </c>
      <c r="B11561">
        <v>212</v>
      </c>
      <c r="C11561">
        <v>-26.61</v>
      </c>
    </row>
    <row r="11562" spans="1:3" x14ac:dyDescent="0.25">
      <c r="A11562">
        <v>165.14292320000001</v>
      </c>
      <c r="B11562">
        <v>212</v>
      </c>
      <c r="C11562">
        <v>-26.61</v>
      </c>
    </row>
    <row r="11563" spans="1:3" x14ac:dyDescent="0.25">
      <c r="A11563">
        <v>165.15720891999999</v>
      </c>
      <c r="B11563">
        <v>212</v>
      </c>
      <c r="C11563">
        <v>-26.61</v>
      </c>
    </row>
    <row r="11564" spans="1:3" x14ac:dyDescent="0.25">
      <c r="A11564">
        <v>165.17149463999999</v>
      </c>
      <c r="B11564">
        <v>212</v>
      </c>
      <c r="C11564">
        <v>-26.52</v>
      </c>
    </row>
    <row r="11565" spans="1:3" x14ac:dyDescent="0.25">
      <c r="A11565">
        <v>165.18578036</v>
      </c>
      <c r="B11565">
        <v>212</v>
      </c>
      <c r="C11565">
        <v>-26.52</v>
      </c>
    </row>
    <row r="11566" spans="1:3" x14ac:dyDescent="0.25">
      <c r="A11566">
        <v>165.20006608</v>
      </c>
      <c r="B11566">
        <v>212</v>
      </c>
      <c r="C11566">
        <v>-26.52</v>
      </c>
    </row>
    <row r="11567" spans="1:3" x14ac:dyDescent="0.25">
      <c r="A11567">
        <v>165.2143518</v>
      </c>
      <c r="B11567">
        <v>212</v>
      </c>
      <c r="C11567">
        <v>-26.52</v>
      </c>
    </row>
    <row r="11568" spans="1:3" x14ac:dyDescent="0.25">
      <c r="A11568">
        <v>165.22863752000001</v>
      </c>
      <c r="B11568">
        <v>212</v>
      </c>
      <c r="C11568">
        <v>-26.52</v>
      </c>
    </row>
    <row r="11569" spans="1:3" x14ac:dyDescent="0.25">
      <c r="A11569">
        <v>165.24292324000001</v>
      </c>
      <c r="B11569">
        <v>212</v>
      </c>
      <c r="C11569">
        <v>-26.52</v>
      </c>
    </row>
    <row r="11570" spans="1:3" x14ac:dyDescent="0.25">
      <c r="A11570">
        <v>165.25720896000001</v>
      </c>
      <c r="B11570">
        <v>212</v>
      </c>
      <c r="C11570">
        <v>-26.42</v>
      </c>
    </row>
    <row r="11571" spans="1:3" x14ac:dyDescent="0.25">
      <c r="A11571">
        <v>165.27149467999999</v>
      </c>
      <c r="B11571">
        <v>212</v>
      </c>
      <c r="C11571">
        <v>-26.42</v>
      </c>
    </row>
    <row r="11572" spans="1:3" x14ac:dyDescent="0.25">
      <c r="A11572">
        <v>165.28578039999999</v>
      </c>
      <c r="B11572">
        <v>212</v>
      </c>
      <c r="C11572">
        <v>-26.24</v>
      </c>
    </row>
    <row r="11573" spans="1:3" x14ac:dyDescent="0.25">
      <c r="A11573">
        <v>165.30006612</v>
      </c>
      <c r="B11573">
        <v>212</v>
      </c>
      <c r="C11573">
        <v>-26.14</v>
      </c>
    </row>
    <row r="11574" spans="1:3" x14ac:dyDescent="0.25">
      <c r="A11574">
        <v>165.31435184</v>
      </c>
      <c r="B11574">
        <v>212</v>
      </c>
      <c r="C11574">
        <v>-26.14</v>
      </c>
    </row>
    <row r="11575" spans="1:3" x14ac:dyDescent="0.25">
      <c r="A11575">
        <v>165.32863756</v>
      </c>
      <c r="B11575">
        <v>212</v>
      </c>
      <c r="C11575">
        <v>-26.14</v>
      </c>
    </row>
    <row r="11576" spans="1:3" x14ac:dyDescent="0.25">
      <c r="A11576">
        <v>165.34292328000001</v>
      </c>
      <c r="B11576">
        <v>212</v>
      </c>
      <c r="C11576">
        <v>-26.05</v>
      </c>
    </row>
    <row r="11577" spans="1:3" x14ac:dyDescent="0.25">
      <c r="A11577">
        <v>165.35720900000001</v>
      </c>
      <c r="B11577">
        <v>212</v>
      </c>
      <c r="C11577">
        <v>-26.05</v>
      </c>
    </row>
    <row r="11578" spans="1:3" x14ac:dyDescent="0.25">
      <c r="A11578">
        <v>165.37149471999999</v>
      </c>
      <c r="B11578">
        <v>212</v>
      </c>
      <c r="C11578">
        <v>-26.05</v>
      </c>
    </row>
    <row r="11579" spans="1:3" x14ac:dyDescent="0.25">
      <c r="A11579">
        <v>165.38578043999999</v>
      </c>
      <c r="B11579">
        <v>212</v>
      </c>
      <c r="C11579">
        <v>-25.96</v>
      </c>
    </row>
    <row r="11580" spans="1:3" x14ac:dyDescent="0.25">
      <c r="A11580">
        <v>165.40006615999999</v>
      </c>
      <c r="B11580">
        <v>212</v>
      </c>
      <c r="C11580">
        <v>-25.96</v>
      </c>
    </row>
    <row r="11581" spans="1:3" x14ac:dyDescent="0.25">
      <c r="A11581">
        <v>165.41435188</v>
      </c>
      <c r="B11581">
        <v>212</v>
      </c>
      <c r="C11581">
        <v>-25.96</v>
      </c>
    </row>
    <row r="11582" spans="1:3" x14ac:dyDescent="0.25">
      <c r="A11582">
        <v>165.4286376</v>
      </c>
      <c r="B11582">
        <v>212</v>
      </c>
      <c r="C11582">
        <v>-25.96</v>
      </c>
    </row>
    <row r="11583" spans="1:3" x14ac:dyDescent="0.25">
      <c r="A11583">
        <v>165.44292332000001</v>
      </c>
      <c r="B11583">
        <v>212</v>
      </c>
      <c r="C11583">
        <v>-25.77</v>
      </c>
    </row>
    <row r="11584" spans="1:3" x14ac:dyDescent="0.25">
      <c r="A11584">
        <v>165.45720904000001</v>
      </c>
      <c r="B11584">
        <v>212</v>
      </c>
      <c r="C11584">
        <v>-25.77</v>
      </c>
    </row>
    <row r="11585" spans="1:3" x14ac:dyDescent="0.25">
      <c r="A11585">
        <v>165.47149476000001</v>
      </c>
      <c r="B11585">
        <v>212</v>
      </c>
      <c r="C11585">
        <v>-25.77</v>
      </c>
    </row>
    <row r="11586" spans="1:3" x14ac:dyDescent="0.25">
      <c r="A11586">
        <v>165.48578047999999</v>
      </c>
      <c r="B11586">
        <v>212</v>
      </c>
      <c r="C11586">
        <v>-25.77</v>
      </c>
    </row>
    <row r="11587" spans="1:3" x14ac:dyDescent="0.25">
      <c r="A11587">
        <v>165.50006619999999</v>
      </c>
      <c r="B11587">
        <v>212</v>
      </c>
      <c r="C11587">
        <v>-25.77</v>
      </c>
    </row>
    <row r="11588" spans="1:3" x14ac:dyDescent="0.25">
      <c r="A11588">
        <v>165.51435192</v>
      </c>
      <c r="B11588">
        <v>212</v>
      </c>
      <c r="C11588">
        <v>-25.77</v>
      </c>
    </row>
    <row r="11589" spans="1:3" x14ac:dyDescent="0.25">
      <c r="A11589">
        <v>165.52863764</v>
      </c>
      <c r="B11589">
        <v>212</v>
      </c>
      <c r="C11589">
        <v>-25.68</v>
      </c>
    </row>
    <row r="11590" spans="1:3" x14ac:dyDescent="0.25">
      <c r="A11590">
        <v>165.54292336</v>
      </c>
      <c r="B11590">
        <v>212</v>
      </c>
      <c r="C11590">
        <v>-25.68</v>
      </c>
    </row>
    <row r="11591" spans="1:3" x14ac:dyDescent="0.25">
      <c r="A11591">
        <v>165.55720908000001</v>
      </c>
      <c r="B11591">
        <v>212</v>
      </c>
      <c r="C11591">
        <v>-25.59</v>
      </c>
    </row>
    <row r="11592" spans="1:3" x14ac:dyDescent="0.25">
      <c r="A11592">
        <v>165.57149480000001</v>
      </c>
      <c r="B11592">
        <v>212</v>
      </c>
      <c r="C11592">
        <v>-25.59</v>
      </c>
    </row>
    <row r="11593" spans="1:3" x14ac:dyDescent="0.25">
      <c r="A11593">
        <v>165.58578051999999</v>
      </c>
      <c r="B11593">
        <v>212</v>
      </c>
      <c r="C11593">
        <v>-25.59</v>
      </c>
    </row>
    <row r="11594" spans="1:3" x14ac:dyDescent="0.25">
      <c r="A11594">
        <v>165.60006623999999</v>
      </c>
      <c r="B11594">
        <v>212</v>
      </c>
      <c r="C11594">
        <v>-25.49</v>
      </c>
    </row>
    <row r="11595" spans="1:3" x14ac:dyDescent="0.25">
      <c r="A11595">
        <v>165.61435195999999</v>
      </c>
      <c r="B11595">
        <v>212</v>
      </c>
      <c r="C11595">
        <v>-25.49</v>
      </c>
    </row>
    <row r="11596" spans="1:3" x14ac:dyDescent="0.25">
      <c r="A11596">
        <v>165.62863768</v>
      </c>
      <c r="B11596">
        <v>212</v>
      </c>
      <c r="C11596">
        <v>-25.49</v>
      </c>
    </row>
    <row r="11597" spans="1:3" x14ac:dyDescent="0.25">
      <c r="A11597">
        <v>165.6429234</v>
      </c>
      <c r="B11597">
        <v>212</v>
      </c>
      <c r="C11597">
        <v>-25.49</v>
      </c>
    </row>
    <row r="11598" spans="1:3" x14ac:dyDescent="0.25">
      <c r="A11598">
        <v>165.65720912</v>
      </c>
      <c r="B11598">
        <v>212</v>
      </c>
      <c r="C11598">
        <v>-25.49</v>
      </c>
    </row>
    <row r="11599" spans="1:3" x14ac:dyDescent="0.25">
      <c r="A11599">
        <v>165.67149484000001</v>
      </c>
      <c r="B11599">
        <v>212</v>
      </c>
      <c r="C11599">
        <v>-25.4</v>
      </c>
    </row>
    <row r="11600" spans="1:3" x14ac:dyDescent="0.25">
      <c r="A11600">
        <v>165.68578056000001</v>
      </c>
      <c r="B11600">
        <v>212</v>
      </c>
      <c r="C11600">
        <v>-25.4</v>
      </c>
    </row>
    <row r="11601" spans="1:3" x14ac:dyDescent="0.25">
      <c r="A11601">
        <v>165.70006627999999</v>
      </c>
      <c r="B11601">
        <v>212</v>
      </c>
      <c r="C11601">
        <v>-25.4</v>
      </c>
    </row>
    <row r="11602" spans="1:3" x14ac:dyDescent="0.25">
      <c r="A11602">
        <v>165.71435199999999</v>
      </c>
      <c r="B11602">
        <v>212</v>
      </c>
      <c r="C11602">
        <v>-25.4</v>
      </c>
    </row>
    <row r="11603" spans="1:3" x14ac:dyDescent="0.25">
      <c r="A11603">
        <v>165.72863771999999</v>
      </c>
      <c r="B11603">
        <v>212</v>
      </c>
      <c r="C11603">
        <v>-25.4</v>
      </c>
    </row>
    <row r="11604" spans="1:3" x14ac:dyDescent="0.25">
      <c r="A11604">
        <v>165.74292344</v>
      </c>
      <c r="B11604">
        <v>212</v>
      </c>
      <c r="C11604">
        <v>-25.4</v>
      </c>
    </row>
    <row r="11605" spans="1:3" x14ac:dyDescent="0.25">
      <c r="A11605">
        <v>165.75720916</v>
      </c>
      <c r="B11605">
        <v>212</v>
      </c>
      <c r="C11605">
        <v>-25.31</v>
      </c>
    </row>
    <row r="11606" spans="1:3" x14ac:dyDescent="0.25">
      <c r="A11606">
        <v>165.77149488000001</v>
      </c>
      <c r="B11606">
        <v>212</v>
      </c>
      <c r="C11606">
        <v>-25.31</v>
      </c>
    </row>
    <row r="11607" spans="1:3" x14ac:dyDescent="0.25">
      <c r="A11607">
        <v>165.78578060000001</v>
      </c>
      <c r="B11607">
        <v>212</v>
      </c>
      <c r="C11607">
        <v>-25.31</v>
      </c>
    </row>
    <row r="11608" spans="1:3" x14ac:dyDescent="0.25">
      <c r="A11608">
        <v>165.80006632000001</v>
      </c>
      <c r="B11608">
        <v>212</v>
      </c>
      <c r="C11608">
        <v>-25.4</v>
      </c>
    </row>
    <row r="11609" spans="1:3" x14ac:dyDescent="0.25">
      <c r="A11609">
        <v>165.81435203999999</v>
      </c>
      <c r="B11609">
        <v>212</v>
      </c>
      <c r="C11609">
        <v>-25.4</v>
      </c>
    </row>
    <row r="11610" spans="1:3" x14ac:dyDescent="0.25">
      <c r="A11610">
        <v>165.82863775999999</v>
      </c>
      <c r="B11610">
        <v>212</v>
      </c>
      <c r="C11610">
        <v>-25.4</v>
      </c>
    </row>
    <row r="11611" spans="1:3" x14ac:dyDescent="0.25">
      <c r="A11611">
        <v>165.84292348</v>
      </c>
      <c r="B11611">
        <v>212</v>
      </c>
      <c r="C11611">
        <v>-25.31</v>
      </c>
    </row>
    <row r="11612" spans="1:3" x14ac:dyDescent="0.25">
      <c r="A11612">
        <v>165.8572092</v>
      </c>
      <c r="B11612">
        <v>212</v>
      </c>
      <c r="C11612">
        <v>-25.31</v>
      </c>
    </row>
    <row r="11613" spans="1:3" x14ac:dyDescent="0.25">
      <c r="A11613">
        <v>165.87149492</v>
      </c>
      <c r="B11613">
        <v>212</v>
      </c>
      <c r="C11613">
        <v>-25.31</v>
      </c>
    </row>
    <row r="11614" spans="1:3" x14ac:dyDescent="0.25">
      <c r="A11614">
        <v>165.88578064000001</v>
      </c>
      <c r="B11614">
        <v>212</v>
      </c>
      <c r="C11614">
        <v>-25.31</v>
      </c>
    </row>
    <row r="11615" spans="1:3" x14ac:dyDescent="0.25">
      <c r="A11615">
        <v>165.90006636000001</v>
      </c>
      <c r="B11615">
        <v>212</v>
      </c>
      <c r="C11615">
        <v>-25.21</v>
      </c>
    </row>
    <row r="11616" spans="1:3" x14ac:dyDescent="0.25">
      <c r="A11616">
        <v>165.91435207999999</v>
      </c>
      <c r="B11616">
        <v>212</v>
      </c>
      <c r="C11616">
        <v>-25.31</v>
      </c>
    </row>
    <row r="11617" spans="1:3" x14ac:dyDescent="0.25">
      <c r="A11617">
        <v>165.92863779999999</v>
      </c>
      <c r="B11617">
        <v>212</v>
      </c>
      <c r="C11617">
        <v>-25.31</v>
      </c>
    </row>
    <row r="11618" spans="1:3" x14ac:dyDescent="0.25">
      <c r="A11618">
        <v>165.94292351999999</v>
      </c>
      <c r="B11618">
        <v>212</v>
      </c>
      <c r="C11618">
        <v>-25.31</v>
      </c>
    </row>
    <row r="11619" spans="1:3" x14ac:dyDescent="0.25">
      <c r="A11619">
        <v>165.95720924</v>
      </c>
      <c r="B11619">
        <v>212</v>
      </c>
      <c r="C11619">
        <v>-25.31</v>
      </c>
    </row>
    <row r="11620" spans="1:3" x14ac:dyDescent="0.25">
      <c r="A11620">
        <v>165.97149496</v>
      </c>
      <c r="B11620">
        <v>212</v>
      </c>
      <c r="C11620">
        <v>-25.21</v>
      </c>
    </row>
    <row r="11621" spans="1:3" x14ac:dyDescent="0.25">
      <c r="A11621">
        <v>165.98578068</v>
      </c>
      <c r="B11621">
        <v>212</v>
      </c>
      <c r="C11621">
        <v>-25.31</v>
      </c>
    </row>
    <row r="11622" spans="1:3" x14ac:dyDescent="0.25">
      <c r="A11622">
        <v>166.00006640000001</v>
      </c>
      <c r="B11622">
        <v>212</v>
      </c>
      <c r="C11622">
        <v>-25.21</v>
      </c>
    </row>
    <row r="11623" spans="1:3" x14ac:dyDescent="0.25">
      <c r="A11623">
        <v>166.01435212000001</v>
      </c>
      <c r="B11623">
        <v>212</v>
      </c>
      <c r="C11623">
        <v>-25.21</v>
      </c>
    </row>
    <row r="11624" spans="1:3" x14ac:dyDescent="0.25">
      <c r="A11624">
        <v>166.02863783999999</v>
      </c>
      <c r="B11624">
        <v>212</v>
      </c>
      <c r="C11624">
        <v>-25.21</v>
      </c>
    </row>
    <row r="11625" spans="1:3" x14ac:dyDescent="0.25">
      <c r="A11625">
        <v>166.04292355999999</v>
      </c>
      <c r="B11625">
        <v>212</v>
      </c>
      <c r="C11625">
        <v>-25.31</v>
      </c>
    </row>
    <row r="11626" spans="1:3" x14ac:dyDescent="0.25">
      <c r="A11626">
        <v>166.05720928</v>
      </c>
      <c r="B11626">
        <v>212</v>
      </c>
      <c r="C11626">
        <v>-25.31</v>
      </c>
    </row>
    <row r="11627" spans="1:3" x14ac:dyDescent="0.25">
      <c r="A11627">
        <v>166.071495</v>
      </c>
      <c r="B11627">
        <v>212</v>
      </c>
      <c r="C11627">
        <v>-25.21</v>
      </c>
    </row>
    <row r="11628" spans="1:3" x14ac:dyDescent="0.25">
      <c r="A11628">
        <v>166.08578072</v>
      </c>
      <c r="B11628">
        <v>212</v>
      </c>
      <c r="C11628">
        <v>-25.21</v>
      </c>
    </row>
    <row r="11629" spans="1:3" x14ac:dyDescent="0.25">
      <c r="A11629">
        <v>166.10006644000001</v>
      </c>
      <c r="B11629">
        <v>212</v>
      </c>
      <c r="C11629">
        <v>-25.21</v>
      </c>
    </row>
    <row r="11630" spans="1:3" x14ac:dyDescent="0.25">
      <c r="A11630">
        <v>166.11435216000001</v>
      </c>
      <c r="B11630">
        <v>212</v>
      </c>
      <c r="C11630">
        <v>-25.31</v>
      </c>
    </row>
    <row r="11631" spans="1:3" x14ac:dyDescent="0.25">
      <c r="A11631">
        <v>166.12863788000001</v>
      </c>
      <c r="B11631">
        <v>212</v>
      </c>
      <c r="C11631">
        <v>-25.21</v>
      </c>
    </row>
    <row r="11632" spans="1:3" x14ac:dyDescent="0.25">
      <c r="A11632">
        <v>166.14292359999999</v>
      </c>
      <c r="B11632">
        <v>212</v>
      </c>
      <c r="C11632">
        <v>-25.21</v>
      </c>
    </row>
    <row r="11633" spans="1:3" x14ac:dyDescent="0.25">
      <c r="A11633">
        <v>166.15720931999999</v>
      </c>
      <c r="B11633">
        <v>212</v>
      </c>
      <c r="C11633">
        <v>-25.31</v>
      </c>
    </row>
    <row r="11634" spans="1:3" x14ac:dyDescent="0.25">
      <c r="A11634">
        <v>166.17149504</v>
      </c>
      <c r="B11634">
        <v>212</v>
      </c>
      <c r="C11634">
        <v>-25.31</v>
      </c>
    </row>
    <row r="11635" spans="1:3" x14ac:dyDescent="0.25">
      <c r="A11635">
        <v>166.18578076</v>
      </c>
      <c r="B11635">
        <v>212</v>
      </c>
      <c r="C11635">
        <v>-25.31</v>
      </c>
    </row>
    <row r="11636" spans="1:3" x14ac:dyDescent="0.25">
      <c r="A11636">
        <v>166.20006648</v>
      </c>
      <c r="B11636">
        <v>212</v>
      </c>
      <c r="C11636">
        <v>-25.31</v>
      </c>
    </row>
    <row r="11637" spans="1:3" x14ac:dyDescent="0.25">
      <c r="A11637">
        <v>166.21435220000001</v>
      </c>
      <c r="B11637">
        <v>212</v>
      </c>
      <c r="C11637">
        <v>-25.21</v>
      </c>
    </row>
    <row r="11638" spans="1:3" x14ac:dyDescent="0.25">
      <c r="A11638">
        <v>166.22863792000001</v>
      </c>
      <c r="B11638">
        <v>212</v>
      </c>
      <c r="C11638">
        <v>-25.31</v>
      </c>
    </row>
    <row r="11639" spans="1:3" x14ac:dyDescent="0.25">
      <c r="A11639">
        <v>166.24292363999999</v>
      </c>
      <c r="B11639">
        <v>212</v>
      </c>
      <c r="C11639">
        <v>-25.31</v>
      </c>
    </row>
    <row r="11640" spans="1:3" x14ac:dyDescent="0.25">
      <c r="A11640">
        <v>166.25720935999999</v>
      </c>
      <c r="B11640">
        <v>212</v>
      </c>
      <c r="C11640">
        <v>-25.31</v>
      </c>
    </row>
    <row r="11641" spans="1:3" x14ac:dyDescent="0.25">
      <c r="A11641">
        <v>166.27149507999999</v>
      </c>
      <c r="B11641">
        <v>212</v>
      </c>
      <c r="C11641">
        <v>-25.21</v>
      </c>
    </row>
    <row r="11642" spans="1:3" x14ac:dyDescent="0.25">
      <c r="A11642">
        <v>166.2857808</v>
      </c>
      <c r="B11642">
        <v>212</v>
      </c>
      <c r="C11642">
        <v>-25.31</v>
      </c>
    </row>
    <row r="11643" spans="1:3" x14ac:dyDescent="0.25">
      <c r="A11643">
        <v>166.30006652</v>
      </c>
      <c r="B11643">
        <v>212</v>
      </c>
      <c r="C11643">
        <v>-25.21</v>
      </c>
    </row>
    <row r="11644" spans="1:3" x14ac:dyDescent="0.25">
      <c r="A11644">
        <v>166.31435224000001</v>
      </c>
      <c r="B11644">
        <v>212</v>
      </c>
      <c r="C11644">
        <v>-25.31</v>
      </c>
    </row>
    <row r="11645" spans="1:3" x14ac:dyDescent="0.25">
      <c r="A11645">
        <v>166.32863796000001</v>
      </c>
      <c r="B11645">
        <v>212</v>
      </c>
      <c r="C11645">
        <v>-25.21</v>
      </c>
    </row>
    <row r="11646" spans="1:3" x14ac:dyDescent="0.25">
      <c r="A11646">
        <v>166.34292368000001</v>
      </c>
      <c r="B11646">
        <v>212</v>
      </c>
      <c r="C11646">
        <v>-25.31</v>
      </c>
    </row>
    <row r="11647" spans="1:3" x14ac:dyDescent="0.25">
      <c r="A11647">
        <v>166.35720939999999</v>
      </c>
      <c r="B11647">
        <v>212</v>
      </c>
      <c r="C11647">
        <v>-25.31</v>
      </c>
    </row>
    <row r="11648" spans="1:3" x14ac:dyDescent="0.25">
      <c r="A11648">
        <v>166.37149511999999</v>
      </c>
      <c r="B11648">
        <v>212</v>
      </c>
      <c r="C11648">
        <v>-25.31</v>
      </c>
    </row>
    <row r="11649" spans="1:3" x14ac:dyDescent="0.25">
      <c r="A11649">
        <v>166.38578084</v>
      </c>
      <c r="B11649">
        <v>212</v>
      </c>
      <c r="C11649">
        <v>-25.31</v>
      </c>
    </row>
    <row r="11650" spans="1:3" x14ac:dyDescent="0.25">
      <c r="A11650">
        <v>166.40006656</v>
      </c>
      <c r="B11650">
        <v>212</v>
      </c>
      <c r="C11650">
        <v>-25.31</v>
      </c>
    </row>
    <row r="11651" spans="1:3" x14ac:dyDescent="0.25">
      <c r="A11651">
        <v>166.41435228</v>
      </c>
      <c r="B11651">
        <v>212</v>
      </c>
      <c r="C11651">
        <v>-25.31</v>
      </c>
    </row>
    <row r="11652" spans="1:3" x14ac:dyDescent="0.25">
      <c r="A11652">
        <v>166.42863800000001</v>
      </c>
      <c r="B11652">
        <v>212</v>
      </c>
      <c r="C11652">
        <v>-25.31</v>
      </c>
    </row>
    <row r="11653" spans="1:3" x14ac:dyDescent="0.25">
      <c r="A11653">
        <v>166.44292372000001</v>
      </c>
      <c r="B11653">
        <v>212</v>
      </c>
      <c r="C11653">
        <v>-25.31</v>
      </c>
    </row>
    <row r="11654" spans="1:3" x14ac:dyDescent="0.25">
      <c r="A11654">
        <v>166.45720944000001</v>
      </c>
      <c r="B11654">
        <v>212</v>
      </c>
      <c r="C11654">
        <v>-25.31</v>
      </c>
    </row>
    <row r="11655" spans="1:3" x14ac:dyDescent="0.25">
      <c r="A11655">
        <v>166.47149515999999</v>
      </c>
      <c r="B11655">
        <v>212</v>
      </c>
      <c r="C11655">
        <v>-25.31</v>
      </c>
    </row>
    <row r="11656" spans="1:3" x14ac:dyDescent="0.25">
      <c r="A11656">
        <v>166.48578087999999</v>
      </c>
      <c r="B11656">
        <v>212</v>
      </c>
      <c r="C11656">
        <v>-25.31</v>
      </c>
    </row>
    <row r="11657" spans="1:3" x14ac:dyDescent="0.25">
      <c r="A11657">
        <v>166.5000666</v>
      </c>
      <c r="B11657">
        <v>212</v>
      </c>
      <c r="C11657">
        <v>-25.31</v>
      </c>
    </row>
    <row r="11658" spans="1:3" x14ac:dyDescent="0.25">
      <c r="A11658">
        <v>166.51435232</v>
      </c>
      <c r="B11658">
        <v>212</v>
      </c>
      <c r="C11658">
        <v>-25.31</v>
      </c>
    </row>
    <row r="11659" spans="1:3" x14ac:dyDescent="0.25">
      <c r="A11659">
        <v>166.52863804</v>
      </c>
      <c r="B11659">
        <v>212</v>
      </c>
      <c r="C11659">
        <v>-25.31</v>
      </c>
    </row>
    <row r="11660" spans="1:3" x14ac:dyDescent="0.25">
      <c r="A11660">
        <v>166.54292376000001</v>
      </c>
      <c r="B11660">
        <v>212</v>
      </c>
      <c r="C11660">
        <v>-25.31</v>
      </c>
    </row>
    <row r="11661" spans="1:3" x14ac:dyDescent="0.25">
      <c r="A11661">
        <v>166.55720948000001</v>
      </c>
      <c r="B11661">
        <v>212</v>
      </c>
      <c r="C11661">
        <v>-25.31</v>
      </c>
    </row>
    <row r="11662" spans="1:3" x14ac:dyDescent="0.25">
      <c r="A11662">
        <v>166.57149519999999</v>
      </c>
      <c r="B11662">
        <v>212</v>
      </c>
      <c r="C11662">
        <v>-25.31</v>
      </c>
    </row>
    <row r="11663" spans="1:3" x14ac:dyDescent="0.25">
      <c r="A11663">
        <v>166.58578091999999</v>
      </c>
      <c r="B11663">
        <v>212</v>
      </c>
      <c r="C11663">
        <v>-25.31</v>
      </c>
    </row>
    <row r="11664" spans="1:3" x14ac:dyDescent="0.25">
      <c r="A11664">
        <v>166.60006663999999</v>
      </c>
      <c r="B11664">
        <v>212</v>
      </c>
      <c r="C11664">
        <v>-25.31</v>
      </c>
    </row>
    <row r="11665" spans="1:3" x14ac:dyDescent="0.25">
      <c r="A11665">
        <v>166.61435236</v>
      </c>
      <c r="B11665">
        <v>212</v>
      </c>
      <c r="C11665">
        <v>-25.31</v>
      </c>
    </row>
    <row r="11666" spans="1:3" x14ac:dyDescent="0.25">
      <c r="A11666">
        <v>166.62863808</v>
      </c>
      <c r="B11666">
        <v>212</v>
      </c>
      <c r="C11666">
        <v>-25.31</v>
      </c>
    </row>
    <row r="11667" spans="1:3" x14ac:dyDescent="0.25">
      <c r="A11667">
        <v>166.64292380000001</v>
      </c>
      <c r="B11667">
        <v>212</v>
      </c>
      <c r="C11667">
        <v>-25.31</v>
      </c>
    </row>
    <row r="11668" spans="1:3" x14ac:dyDescent="0.25">
      <c r="A11668">
        <v>166.65720952000001</v>
      </c>
      <c r="B11668">
        <v>212</v>
      </c>
      <c r="C11668">
        <v>-25.31</v>
      </c>
    </row>
    <row r="11669" spans="1:3" x14ac:dyDescent="0.25">
      <c r="A11669">
        <v>166.67149524000001</v>
      </c>
      <c r="B11669">
        <v>212</v>
      </c>
      <c r="C11669">
        <v>-25.31</v>
      </c>
    </row>
    <row r="11670" spans="1:3" x14ac:dyDescent="0.25">
      <c r="A11670">
        <v>166.68578095999999</v>
      </c>
      <c r="B11670">
        <v>212</v>
      </c>
      <c r="C11670">
        <v>-25.31</v>
      </c>
    </row>
    <row r="11671" spans="1:3" x14ac:dyDescent="0.25">
      <c r="A11671">
        <v>166.70006667999999</v>
      </c>
      <c r="B11671">
        <v>212</v>
      </c>
      <c r="C11671">
        <v>-25.21</v>
      </c>
    </row>
    <row r="11672" spans="1:3" x14ac:dyDescent="0.25">
      <c r="A11672">
        <v>166.7143524</v>
      </c>
      <c r="B11672">
        <v>212</v>
      </c>
      <c r="C11672">
        <v>-25.31</v>
      </c>
    </row>
    <row r="11673" spans="1:3" x14ac:dyDescent="0.25">
      <c r="A11673">
        <v>166.72863812</v>
      </c>
      <c r="B11673">
        <v>212</v>
      </c>
      <c r="C11673">
        <v>-25.31</v>
      </c>
    </row>
    <row r="11674" spans="1:3" x14ac:dyDescent="0.25">
      <c r="A11674">
        <v>166.74292384</v>
      </c>
      <c r="B11674">
        <v>212</v>
      </c>
      <c r="C11674">
        <v>-25.31</v>
      </c>
    </row>
    <row r="11675" spans="1:3" x14ac:dyDescent="0.25">
      <c r="A11675">
        <v>166.75720956000001</v>
      </c>
      <c r="B11675">
        <v>212</v>
      </c>
      <c r="C11675">
        <v>-25.31</v>
      </c>
    </row>
    <row r="11676" spans="1:3" x14ac:dyDescent="0.25">
      <c r="A11676">
        <v>166.77149528000001</v>
      </c>
      <c r="B11676">
        <v>212</v>
      </c>
      <c r="C11676">
        <v>-25.31</v>
      </c>
    </row>
    <row r="11677" spans="1:3" x14ac:dyDescent="0.25">
      <c r="A11677">
        <v>166.78578099999999</v>
      </c>
      <c r="B11677">
        <v>212</v>
      </c>
      <c r="C11677">
        <v>-25.31</v>
      </c>
    </row>
    <row r="11678" spans="1:3" x14ac:dyDescent="0.25">
      <c r="A11678">
        <v>166.80006671999999</v>
      </c>
      <c r="B11678">
        <v>212</v>
      </c>
      <c r="C11678">
        <v>-25.31</v>
      </c>
    </row>
    <row r="11679" spans="1:3" x14ac:dyDescent="0.25">
      <c r="A11679">
        <v>166.81435243999999</v>
      </c>
      <c r="B11679">
        <v>212</v>
      </c>
      <c r="C11679">
        <v>-25.31</v>
      </c>
    </row>
    <row r="11680" spans="1:3" x14ac:dyDescent="0.25">
      <c r="A11680">
        <v>166.82863816</v>
      </c>
      <c r="B11680">
        <v>212</v>
      </c>
      <c r="C11680">
        <v>-25.31</v>
      </c>
    </row>
    <row r="11681" spans="1:3" x14ac:dyDescent="0.25">
      <c r="A11681">
        <v>166.84292388</v>
      </c>
      <c r="B11681">
        <v>212</v>
      </c>
      <c r="C11681">
        <v>-25.31</v>
      </c>
    </row>
    <row r="11682" spans="1:3" x14ac:dyDescent="0.25">
      <c r="A11682">
        <v>166.8572096</v>
      </c>
      <c r="B11682">
        <v>212</v>
      </c>
      <c r="C11682">
        <v>-25.31</v>
      </c>
    </row>
    <row r="11683" spans="1:3" x14ac:dyDescent="0.25">
      <c r="A11683">
        <v>166.87149532000001</v>
      </c>
      <c r="B11683">
        <v>212</v>
      </c>
      <c r="C11683">
        <v>-25.31</v>
      </c>
    </row>
    <row r="11684" spans="1:3" x14ac:dyDescent="0.25">
      <c r="A11684">
        <v>166.88578104000001</v>
      </c>
      <c r="B11684">
        <v>212</v>
      </c>
      <c r="C11684">
        <v>-25.31</v>
      </c>
    </row>
    <row r="11685" spans="1:3" x14ac:dyDescent="0.25">
      <c r="A11685">
        <v>166.90006675999999</v>
      </c>
      <c r="B11685">
        <v>212</v>
      </c>
      <c r="C11685">
        <v>-25.31</v>
      </c>
    </row>
    <row r="11686" spans="1:3" x14ac:dyDescent="0.25">
      <c r="A11686">
        <v>166.91435247999999</v>
      </c>
      <c r="B11686">
        <v>212</v>
      </c>
      <c r="C11686">
        <v>-25.31</v>
      </c>
    </row>
    <row r="11687" spans="1:3" x14ac:dyDescent="0.25">
      <c r="A11687">
        <v>166.92863819999999</v>
      </c>
      <c r="B11687">
        <v>212</v>
      </c>
      <c r="C11687">
        <v>-25.31</v>
      </c>
    </row>
    <row r="11688" spans="1:3" x14ac:dyDescent="0.25">
      <c r="A11688">
        <v>166.94292392</v>
      </c>
      <c r="B11688">
        <v>212</v>
      </c>
      <c r="C11688">
        <v>-25.31</v>
      </c>
    </row>
    <row r="11689" spans="1:3" x14ac:dyDescent="0.25">
      <c r="A11689">
        <v>166.95720964</v>
      </c>
      <c r="B11689">
        <v>212</v>
      </c>
      <c r="C11689">
        <v>-25.31</v>
      </c>
    </row>
    <row r="11690" spans="1:3" x14ac:dyDescent="0.25">
      <c r="A11690">
        <v>166.97149536000001</v>
      </c>
      <c r="B11690">
        <v>212</v>
      </c>
      <c r="C11690">
        <v>-25.31</v>
      </c>
    </row>
    <row r="11691" spans="1:3" x14ac:dyDescent="0.25">
      <c r="A11691">
        <v>166.98578108000001</v>
      </c>
      <c r="B11691">
        <v>212</v>
      </c>
      <c r="C11691">
        <v>-25.31</v>
      </c>
    </row>
    <row r="11692" spans="1:3" x14ac:dyDescent="0.25">
      <c r="A11692">
        <v>167.00006680000001</v>
      </c>
      <c r="B11692">
        <v>212</v>
      </c>
      <c r="C11692">
        <v>-25.31</v>
      </c>
    </row>
    <row r="11693" spans="1:3" x14ac:dyDescent="0.25">
      <c r="A11693">
        <v>167.01435251999999</v>
      </c>
      <c r="B11693">
        <v>212</v>
      </c>
      <c r="C11693">
        <v>-25.31</v>
      </c>
    </row>
    <row r="11694" spans="1:3" x14ac:dyDescent="0.25">
      <c r="A11694">
        <v>167.02863823999999</v>
      </c>
      <c r="B11694">
        <v>212</v>
      </c>
      <c r="C11694">
        <v>-25.31</v>
      </c>
    </row>
    <row r="11695" spans="1:3" x14ac:dyDescent="0.25">
      <c r="A11695">
        <v>167.04292396</v>
      </c>
      <c r="B11695">
        <v>212</v>
      </c>
      <c r="C11695">
        <v>-25.31</v>
      </c>
    </row>
    <row r="11696" spans="1:3" x14ac:dyDescent="0.25">
      <c r="A11696">
        <v>167.05720968</v>
      </c>
      <c r="B11696">
        <v>212</v>
      </c>
      <c r="C11696">
        <v>-25.31</v>
      </c>
    </row>
    <row r="11697" spans="1:3" x14ac:dyDescent="0.25">
      <c r="A11697">
        <v>167.0714954</v>
      </c>
      <c r="B11697">
        <v>212</v>
      </c>
      <c r="C11697">
        <v>-25.31</v>
      </c>
    </row>
    <row r="11698" spans="1:3" x14ac:dyDescent="0.25">
      <c r="A11698">
        <v>167.08578112000001</v>
      </c>
      <c r="B11698">
        <v>212</v>
      </c>
      <c r="C11698">
        <v>-25.31</v>
      </c>
    </row>
    <row r="11699" spans="1:3" x14ac:dyDescent="0.25">
      <c r="A11699">
        <v>167.10006684000001</v>
      </c>
      <c r="B11699">
        <v>212</v>
      </c>
      <c r="C11699">
        <v>-25.4</v>
      </c>
    </row>
    <row r="11700" spans="1:3" x14ac:dyDescent="0.25">
      <c r="A11700">
        <v>167.11435255999999</v>
      </c>
      <c r="B11700">
        <v>212</v>
      </c>
      <c r="C11700">
        <v>-25.31</v>
      </c>
    </row>
    <row r="11701" spans="1:3" x14ac:dyDescent="0.25">
      <c r="A11701">
        <v>167.12863827999999</v>
      </c>
      <c r="B11701">
        <v>212</v>
      </c>
      <c r="C11701">
        <v>-25.31</v>
      </c>
    </row>
    <row r="11702" spans="1:3" x14ac:dyDescent="0.25">
      <c r="A11702">
        <v>167.14292399999999</v>
      </c>
      <c r="B11702">
        <v>212</v>
      </c>
      <c r="C11702">
        <v>-25.31</v>
      </c>
    </row>
    <row r="11703" spans="1:3" x14ac:dyDescent="0.25">
      <c r="A11703">
        <v>167.15720972</v>
      </c>
      <c r="B11703">
        <v>212</v>
      </c>
      <c r="C11703">
        <v>-25.4</v>
      </c>
    </row>
    <row r="11704" spans="1:3" x14ac:dyDescent="0.25">
      <c r="A11704">
        <v>167.17149544</v>
      </c>
      <c r="B11704">
        <v>212</v>
      </c>
      <c r="C11704">
        <v>-25.31</v>
      </c>
    </row>
    <row r="11705" spans="1:3" x14ac:dyDescent="0.25">
      <c r="A11705">
        <v>167.18578116</v>
      </c>
      <c r="B11705">
        <v>212</v>
      </c>
      <c r="C11705">
        <v>-25.4</v>
      </c>
    </row>
    <row r="11706" spans="1:3" x14ac:dyDescent="0.25">
      <c r="A11706">
        <v>167.20006688000001</v>
      </c>
      <c r="B11706">
        <v>212</v>
      </c>
      <c r="C11706">
        <v>-25.31</v>
      </c>
    </row>
    <row r="11707" spans="1:3" x14ac:dyDescent="0.25">
      <c r="A11707">
        <v>167.21435260000001</v>
      </c>
      <c r="B11707">
        <v>212</v>
      </c>
      <c r="C11707">
        <v>-25.4</v>
      </c>
    </row>
    <row r="11708" spans="1:3" x14ac:dyDescent="0.25">
      <c r="A11708">
        <v>167.22863831999999</v>
      </c>
      <c r="B11708">
        <v>212</v>
      </c>
      <c r="C11708">
        <v>-25.4</v>
      </c>
    </row>
    <row r="11709" spans="1:3" x14ac:dyDescent="0.25">
      <c r="A11709">
        <v>167.24292403999999</v>
      </c>
      <c r="B11709">
        <v>212</v>
      </c>
      <c r="C11709">
        <v>-25.31</v>
      </c>
    </row>
    <row r="11710" spans="1:3" x14ac:dyDescent="0.25">
      <c r="A11710">
        <v>167.25720975999999</v>
      </c>
      <c r="B11710">
        <v>212</v>
      </c>
      <c r="C11710">
        <v>-25.4</v>
      </c>
    </row>
    <row r="11711" spans="1:3" x14ac:dyDescent="0.25">
      <c r="A11711">
        <v>167.27149548</v>
      </c>
      <c r="B11711">
        <v>212</v>
      </c>
      <c r="C11711">
        <v>-25.4</v>
      </c>
    </row>
    <row r="11712" spans="1:3" x14ac:dyDescent="0.25">
      <c r="A11712">
        <v>167.2857812</v>
      </c>
      <c r="B11712">
        <v>212</v>
      </c>
      <c r="C11712">
        <v>-25.4</v>
      </c>
    </row>
    <row r="11713" spans="1:3" x14ac:dyDescent="0.25">
      <c r="A11713">
        <v>167.30006692000001</v>
      </c>
      <c r="B11713">
        <v>212</v>
      </c>
      <c r="C11713">
        <v>-25.4</v>
      </c>
    </row>
    <row r="11714" spans="1:3" x14ac:dyDescent="0.25">
      <c r="A11714">
        <v>167.31435264000001</v>
      </c>
      <c r="B11714">
        <v>212</v>
      </c>
      <c r="C11714">
        <v>-25.4</v>
      </c>
    </row>
    <row r="11715" spans="1:3" x14ac:dyDescent="0.25">
      <c r="A11715">
        <v>167.32863836000001</v>
      </c>
      <c r="B11715">
        <v>212</v>
      </c>
      <c r="C11715">
        <v>-25.4</v>
      </c>
    </row>
    <row r="11716" spans="1:3" x14ac:dyDescent="0.25">
      <c r="A11716">
        <v>167.34292407999999</v>
      </c>
      <c r="B11716">
        <v>212</v>
      </c>
      <c r="C11716">
        <v>-25.4</v>
      </c>
    </row>
    <row r="11717" spans="1:3" x14ac:dyDescent="0.25">
      <c r="A11717">
        <v>167.35720979999999</v>
      </c>
      <c r="B11717">
        <v>212</v>
      </c>
      <c r="C11717">
        <v>-25.4</v>
      </c>
    </row>
    <row r="11718" spans="1:3" x14ac:dyDescent="0.25">
      <c r="A11718">
        <v>167.37149552</v>
      </c>
      <c r="B11718">
        <v>212</v>
      </c>
      <c r="C11718">
        <v>-25.4</v>
      </c>
    </row>
    <row r="11719" spans="1:3" x14ac:dyDescent="0.25">
      <c r="A11719">
        <v>167.38578124</v>
      </c>
      <c r="B11719">
        <v>212</v>
      </c>
      <c r="C11719">
        <v>-25.4</v>
      </c>
    </row>
    <row r="11720" spans="1:3" x14ac:dyDescent="0.25">
      <c r="A11720">
        <v>167.40006696</v>
      </c>
      <c r="B11720">
        <v>212</v>
      </c>
      <c r="C11720">
        <v>-25.4</v>
      </c>
    </row>
    <row r="11721" spans="1:3" x14ac:dyDescent="0.25">
      <c r="A11721">
        <v>167.41435268000001</v>
      </c>
      <c r="B11721">
        <v>212</v>
      </c>
      <c r="C11721">
        <v>-25.4</v>
      </c>
    </row>
    <row r="11722" spans="1:3" x14ac:dyDescent="0.25">
      <c r="A11722">
        <v>167.42863840000001</v>
      </c>
      <c r="B11722">
        <v>212</v>
      </c>
      <c r="C11722">
        <v>-25.4</v>
      </c>
    </row>
    <row r="11723" spans="1:3" x14ac:dyDescent="0.25">
      <c r="A11723">
        <v>167.44292411999999</v>
      </c>
      <c r="B11723">
        <v>212</v>
      </c>
      <c r="C11723">
        <v>-25.4</v>
      </c>
    </row>
    <row r="11724" spans="1:3" x14ac:dyDescent="0.25">
      <c r="A11724">
        <v>167.45720983999999</v>
      </c>
      <c r="B11724">
        <v>212</v>
      </c>
      <c r="C11724">
        <v>-25.31</v>
      </c>
    </row>
    <row r="11725" spans="1:3" x14ac:dyDescent="0.25">
      <c r="A11725">
        <v>167.47149555999999</v>
      </c>
      <c r="B11725">
        <v>212</v>
      </c>
      <c r="C11725">
        <v>-25.4</v>
      </c>
    </row>
    <row r="11726" spans="1:3" x14ac:dyDescent="0.25">
      <c r="A11726">
        <v>167.48578128</v>
      </c>
      <c r="B11726">
        <v>212</v>
      </c>
      <c r="C11726">
        <v>-25.4</v>
      </c>
    </row>
    <row r="11727" spans="1:3" x14ac:dyDescent="0.25">
      <c r="A11727">
        <v>167.500067</v>
      </c>
      <c r="B11727">
        <v>212</v>
      </c>
      <c r="C11727">
        <v>-25.4</v>
      </c>
    </row>
    <row r="11728" spans="1:3" x14ac:dyDescent="0.25">
      <c r="A11728">
        <v>167.51435272000001</v>
      </c>
      <c r="B11728">
        <v>212</v>
      </c>
      <c r="C11728">
        <v>-25.4</v>
      </c>
    </row>
    <row r="11729" spans="1:3" x14ac:dyDescent="0.25">
      <c r="A11729">
        <v>167.52863844000001</v>
      </c>
      <c r="B11729">
        <v>212</v>
      </c>
      <c r="C11729">
        <v>-25.4</v>
      </c>
    </row>
    <row r="11730" spans="1:3" x14ac:dyDescent="0.25">
      <c r="A11730">
        <v>167.54292416000001</v>
      </c>
      <c r="B11730">
        <v>212</v>
      </c>
      <c r="C11730">
        <v>-25.4</v>
      </c>
    </row>
    <row r="11731" spans="1:3" x14ac:dyDescent="0.25">
      <c r="A11731">
        <v>167.55720987999999</v>
      </c>
      <c r="B11731">
        <v>212</v>
      </c>
      <c r="C11731">
        <v>-25.31</v>
      </c>
    </row>
    <row r="11732" spans="1:3" x14ac:dyDescent="0.25">
      <c r="A11732">
        <v>167.57149559999999</v>
      </c>
      <c r="B11732">
        <v>212</v>
      </c>
      <c r="C11732">
        <v>-25.4</v>
      </c>
    </row>
    <row r="11733" spans="1:3" x14ac:dyDescent="0.25">
      <c r="A11733">
        <v>167.58578132</v>
      </c>
      <c r="B11733">
        <v>212</v>
      </c>
      <c r="C11733">
        <v>-25.4</v>
      </c>
    </row>
    <row r="11734" spans="1:3" x14ac:dyDescent="0.25">
      <c r="A11734">
        <v>167.60006704</v>
      </c>
      <c r="B11734">
        <v>212</v>
      </c>
      <c r="C11734">
        <v>-25.4</v>
      </c>
    </row>
    <row r="11735" spans="1:3" x14ac:dyDescent="0.25">
      <c r="A11735">
        <v>167.61435276</v>
      </c>
      <c r="B11735">
        <v>212</v>
      </c>
      <c r="C11735">
        <v>-25.4</v>
      </c>
    </row>
    <row r="11736" spans="1:3" x14ac:dyDescent="0.25">
      <c r="A11736">
        <v>167.62863848000001</v>
      </c>
      <c r="B11736">
        <v>212</v>
      </c>
      <c r="C11736">
        <v>-25.4</v>
      </c>
    </row>
    <row r="11737" spans="1:3" x14ac:dyDescent="0.25">
      <c r="A11737">
        <v>167.64292420000001</v>
      </c>
      <c r="B11737">
        <v>212</v>
      </c>
      <c r="C11737">
        <v>-25.4</v>
      </c>
    </row>
    <row r="11738" spans="1:3" x14ac:dyDescent="0.25">
      <c r="A11738">
        <v>167.65720992000001</v>
      </c>
      <c r="B11738">
        <v>212</v>
      </c>
      <c r="C11738">
        <v>-25.4</v>
      </c>
    </row>
    <row r="11739" spans="1:3" x14ac:dyDescent="0.25">
      <c r="A11739">
        <v>167.67149563999999</v>
      </c>
      <c r="B11739">
        <v>212</v>
      </c>
      <c r="C11739">
        <v>-25.4</v>
      </c>
    </row>
    <row r="11740" spans="1:3" x14ac:dyDescent="0.25">
      <c r="A11740">
        <v>167.68578135999999</v>
      </c>
      <c r="B11740">
        <v>212</v>
      </c>
      <c r="C11740">
        <v>-25.4</v>
      </c>
    </row>
    <row r="11741" spans="1:3" x14ac:dyDescent="0.25">
      <c r="A11741">
        <v>167.70006708</v>
      </c>
      <c r="B11741">
        <v>212</v>
      </c>
      <c r="C11741">
        <v>-25.4</v>
      </c>
    </row>
    <row r="11742" spans="1:3" x14ac:dyDescent="0.25">
      <c r="A11742">
        <v>167.7143528</v>
      </c>
      <c r="B11742">
        <v>212</v>
      </c>
      <c r="C11742">
        <v>-25.4</v>
      </c>
    </row>
    <row r="11743" spans="1:3" x14ac:dyDescent="0.25">
      <c r="A11743">
        <v>167.72863852</v>
      </c>
      <c r="B11743">
        <v>212</v>
      </c>
      <c r="C11743">
        <v>-25.4</v>
      </c>
    </row>
    <row r="11744" spans="1:3" x14ac:dyDescent="0.25">
      <c r="A11744">
        <v>167.74292424000001</v>
      </c>
      <c r="B11744">
        <v>212</v>
      </c>
      <c r="C11744">
        <v>-25.4</v>
      </c>
    </row>
    <row r="11745" spans="1:3" x14ac:dyDescent="0.25">
      <c r="A11745">
        <v>167.75720996000001</v>
      </c>
      <c r="B11745">
        <v>212</v>
      </c>
      <c r="C11745">
        <v>-25.4</v>
      </c>
    </row>
    <row r="11746" spans="1:3" x14ac:dyDescent="0.25">
      <c r="A11746">
        <v>167.77149567999999</v>
      </c>
      <c r="B11746">
        <v>212</v>
      </c>
      <c r="C11746">
        <v>-25.4</v>
      </c>
    </row>
    <row r="11747" spans="1:3" x14ac:dyDescent="0.25">
      <c r="A11747">
        <v>167.78578139999999</v>
      </c>
      <c r="B11747">
        <v>212</v>
      </c>
      <c r="C11747">
        <v>-25.4</v>
      </c>
    </row>
    <row r="11748" spans="1:3" x14ac:dyDescent="0.25">
      <c r="A11748">
        <v>167.80006711999999</v>
      </c>
      <c r="B11748">
        <v>212</v>
      </c>
      <c r="C11748">
        <v>-25.31</v>
      </c>
    </row>
    <row r="11749" spans="1:3" x14ac:dyDescent="0.25">
      <c r="A11749">
        <v>167.81435284</v>
      </c>
      <c r="B11749">
        <v>212</v>
      </c>
      <c r="C11749">
        <v>-25.4</v>
      </c>
    </row>
    <row r="11750" spans="1:3" x14ac:dyDescent="0.25">
      <c r="A11750">
        <v>167.82863856</v>
      </c>
      <c r="B11750">
        <v>212</v>
      </c>
      <c r="C11750">
        <v>-25.4</v>
      </c>
    </row>
    <row r="11751" spans="1:3" x14ac:dyDescent="0.25">
      <c r="A11751">
        <v>167.84292428000001</v>
      </c>
      <c r="B11751">
        <v>212</v>
      </c>
      <c r="C11751">
        <v>-25.4</v>
      </c>
    </row>
    <row r="11752" spans="1:3" x14ac:dyDescent="0.25">
      <c r="A11752">
        <v>167.85721000000001</v>
      </c>
      <c r="B11752">
        <v>212</v>
      </c>
      <c r="C11752">
        <v>-25.4</v>
      </c>
    </row>
    <row r="11753" spans="1:3" x14ac:dyDescent="0.25">
      <c r="A11753">
        <v>167.87149572000001</v>
      </c>
      <c r="B11753">
        <v>212</v>
      </c>
      <c r="C11753">
        <v>-25.4</v>
      </c>
    </row>
    <row r="11754" spans="1:3" x14ac:dyDescent="0.25">
      <c r="A11754">
        <v>167.88578143999999</v>
      </c>
      <c r="B11754">
        <v>212</v>
      </c>
      <c r="C11754">
        <v>-25.4</v>
      </c>
    </row>
    <row r="11755" spans="1:3" x14ac:dyDescent="0.25">
      <c r="A11755">
        <v>167.90006715999999</v>
      </c>
      <c r="B11755">
        <v>212</v>
      </c>
      <c r="C11755">
        <v>-25.4</v>
      </c>
    </row>
    <row r="11756" spans="1:3" x14ac:dyDescent="0.25">
      <c r="A11756">
        <v>167.91435288</v>
      </c>
      <c r="B11756">
        <v>212</v>
      </c>
      <c r="C11756">
        <v>-25.4</v>
      </c>
    </row>
    <row r="11757" spans="1:3" x14ac:dyDescent="0.25">
      <c r="A11757">
        <v>167.9286386</v>
      </c>
      <c r="B11757">
        <v>212</v>
      </c>
      <c r="C11757">
        <v>-25.4</v>
      </c>
    </row>
    <row r="11758" spans="1:3" x14ac:dyDescent="0.25">
      <c r="A11758">
        <v>167.94292432</v>
      </c>
      <c r="B11758">
        <v>212</v>
      </c>
      <c r="C11758">
        <v>-25.4</v>
      </c>
    </row>
    <row r="11759" spans="1:3" x14ac:dyDescent="0.25">
      <c r="A11759">
        <v>167.95721004000001</v>
      </c>
      <c r="B11759">
        <v>212</v>
      </c>
      <c r="C11759">
        <v>-25.4</v>
      </c>
    </row>
    <row r="11760" spans="1:3" x14ac:dyDescent="0.25">
      <c r="A11760">
        <v>167.97149576000001</v>
      </c>
      <c r="B11760">
        <v>212</v>
      </c>
      <c r="C11760">
        <v>-25.4</v>
      </c>
    </row>
    <row r="11761" spans="1:3" x14ac:dyDescent="0.25">
      <c r="A11761">
        <v>167.98578148000001</v>
      </c>
      <c r="B11761">
        <v>212</v>
      </c>
      <c r="C11761">
        <v>-25.4</v>
      </c>
    </row>
    <row r="11762" spans="1:3" x14ac:dyDescent="0.25">
      <c r="A11762">
        <v>168.00006719999999</v>
      </c>
      <c r="B11762">
        <v>212</v>
      </c>
      <c r="C11762">
        <v>-25.4</v>
      </c>
    </row>
    <row r="11763" spans="1:3" x14ac:dyDescent="0.25">
      <c r="A11763">
        <v>168.01435291999999</v>
      </c>
      <c r="B11763">
        <v>212</v>
      </c>
      <c r="C11763">
        <v>-25.4</v>
      </c>
    </row>
    <row r="11764" spans="1:3" x14ac:dyDescent="0.25">
      <c r="A11764">
        <v>168.02863864</v>
      </c>
      <c r="B11764">
        <v>212</v>
      </c>
      <c r="C11764">
        <v>-25.4</v>
      </c>
    </row>
    <row r="11765" spans="1:3" x14ac:dyDescent="0.25">
      <c r="A11765">
        <v>168.04292436</v>
      </c>
      <c r="B11765">
        <v>212</v>
      </c>
      <c r="C11765">
        <v>-25.4</v>
      </c>
    </row>
    <row r="11766" spans="1:3" x14ac:dyDescent="0.25">
      <c r="A11766">
        <v>168.05721008</v>
      </c>
      <c r="B11766">
        <v>212</v>
      </c>
      <c r="C11766">
        <v>-25.4</v>
      </c>
    </row>
    <row r="11767" spans="1:3" x14ac:dyDescent="0.25">
      <c r="A11767">
        <v>168.07149580000001</v>
      </c>
      <c r="B11767">
        <v>212</v>
      </c>
      <c r="C11767">
        <v>-25.4</v>
      </c>
    </row>
    <row r="11768" spans="1:3" x14ac:dyDescent="0.25">
      <c r="A11768">
        <v>168.08578152000001</v>
      </c>
      <c r="B11768">
        <v>212</v>
      </c>
      <c r="C11768">
        <v>-25.4</v>
      </c>
    </row>
    <row r="11769" spans="1:3" x14ac:dyDescent="0.25">
      <c r="A11769">
        <v>168.10006723999999</v>
      </c>
      <c r="B11769">
        <v>212</v>
      </c>
      <c r="C11769">
        <v>-25.4</v>
      </c>
    </row>
    <row r="11770" spans="1:3" x14ac:dyDescent="0.25">
      <c r="A11770">
        <v>168.11435295999999</v>
      </c>
      <c r="B11770">
        <v>212</v>
      </c>
      <c r="C11770">
        <v>-25.4</v>
      </c>
    </row>
    <row r="11771" spans="1:3" x14ac:dyDescent="0.25">
      <c r="A11771">
        <v>168.12863867999999</v>
      </c>
      <c r="B11771">
        <v>212</v>
      </c>
      <c r="C11771">
        <v>-25.4</v>
      </c>
    </row>
    <row r="11772" spans="1:3" x14ac:dyDescent="0.25">
      <c r="A11772">
        <v>168.1429244</v>
      </c>
      <c r="B11772">
        <v>212</v>
      </c>
      <c r="C11772">
        <v>-25.4</v>
      </c>
    </row>
    <row r="11773" spans="1:3" x14ac:dyDescent="0.25">
      <c r="A11773">
        <v>168.15721012</v>
      </c>
      <c r="B11773">
        <v>212</v>
      </c>
      <c r="C11773">
        <v>-25.4</v>
      </c>
    </row>
    <row r="11774" spans="1:3" x14ac:dyDescent="0.25">
      <c r="A11774">
        <v>168.17149584000001</v>
      </c>
      <c r="B11774">
        <v>212</v>
      </c>
      <c r="C11774">
        <v>-25.4</v>
      </c>
    </row>
    <row r="11775" spans="1:3" x14ac:dyDescent="0.25">
      <c r="A11775">
        <v>168.18578156000001</v>
      </c>
      <c r="B11775">
        <v>212</v>
      </c>
      <c r="C11775">
        <v>-25.4</v>
      </c>
    </row>
    <row r="11776" spans="1:3" x14ac:dyDescent="0.25">
      <c r="A11776">
        <v>168.20006728000001</v>
      </c>
      <c r="B11776">
        <v>212</v>
      </c>
      <c r="C11776">
        <v>-25.4</v>
      </c>
    </row>
    <row r="11777" spans="1:3" x14ac:dyDescent="0.25">
      <c r="A11777">
        <v>168.21435299999999</v>
      </c>
      <c r="B11777">
        <v>212</v>
      </c>
      <c r="C11777">
        <v>-25.4</v>
      </c>
    </row>
    <row r="11778" spans="1:3" x14ac:dyDescent="0.25">
      <c r="A11778">
        <v>168.22863871999999</v>
      </c>
      <c r="B11778">
        <v>212</v>
      </c>
      <c r="C11778">
        <v>-25.4</v>
      </c>
    </row>
    <row r="11779" spans="1:3" x14ac:dyDescent="0.25">
      <c r="A11779">
        <v>168.24292444</v>
      </c>
      <c r="B11779">
        <v>212</v>
      </c>
      <c r="C11779">
        <v>-25.4</v>
      </c>
    </row>
    <row r="11780" spans="1:3" x14ac:dyDescent="0.25">
      <c r="A11780">
        <v>168.25721016</v>
      </c>
      <c r="B11780">
        <v>212</v>
      </c>
      <c r="C11780">
        <v>-25.4</v>
      </c>
    </row>
    <row r="11781" spans="1:3" x14ac:dyDescent="0.25">
      <c r="A11781">
        <v>168.27149588</v>
      </c>
      <c r="B11781">
        <v>212</v>
      </c>
      <c r="C11781">
        <v>-25.4</v>
      </c>
    </row>
    <row r="11782" spans="1:3" x14ac:dyDescent="0.25">
      <c r="A11782">
        <v>168.28578160000001</v>
      </c>
      <c r="B11782">
        <v>212</v>
      </c>
      <c r="C11782">
        <v>-25.4</v>
      </c>
    </row>
    <row r="11783" spans="1:3" x14ac:dyDescent="0.25">
      <c r="A11783">
        <v>168.30006732000001</v>
      </c>
      <c r="B11783">
        <v>212</v>
      </c>
      <c r="C11783">
        <v>-25.4</v>
      </c>
    </row>
    <row r="11784" spans="1:3" x14ac:dyDescent="0.25">
      <c r="A11784">
        <v>168.31435303999999</v>
      </c>
      <c r="B11784">
        <v>212</v>
      </c>
      <c r="C11784">
        <v>-25.4</v>
      </c>
    </row>
    <row r="11785" spans="1:3" x14ac:dyDescent="0.25">
      <c r="A11785">
        <v>168.32863875999999</v>
      </c>
      <c r="B11785">
        <v>212</v>
      </c>
      <c r="C11785">
        <v>-25.4</v>
      </c>
    </row>
    <row r="11786" spans="1:3" x14ac:dyDescent="0.25">
      <c r="A11786">
        <v>168.34292447999999</v>
      </c>
      <c r="B11786">
        <v>212</v>
      </c>
      <c r="C11786">
        <v>-25.49</v>
      </c>
    </row>
    <row r="11787" spans="1:3" x14ac:dyDescent="0.25">
      <c r="A11787">
        <v>168.3572102</v>
      </c>
      <c r="B11787">
        <v>212</v>
      </c>
      <c r="C11787">
        <v>-25.4</v>
      </c>
    </row>
    <row r="11788" spans="1:3" x14ac:dyDescent="0.25">
      <c r="A11788">
        <v>168.37149592</v>
      </c>
      <c r="B11788">
        <v>212</v>
      </c>
      <c r="C11788">
        <v>-25.4</v>
      </c>
    </row>
    <row r="11789" spans="1:3" x14ac:dyDescent="0.25">
      <c r="A11789">
        <v>168.38578164</v>
      </c>
      <c r="B11789">
        <v>212</v>
      </c>
      <c r="C11789">
        <v>-25.49</v>
      </c>
    </row>
    <row r="11790" spans="1:3" x14ac:dyDescent="0.25">
      <c r="A11790">
        <v>168.40006736000001</v>
      </c>
      <c r="B11790">
        <v>212</v>
      </c>
      <c r="C11790">
        <v>-25.4</v>
      </c>
    </row>
    <row r="11791" spans="1:3" x14ac:dyDescent="0.25">
      <c r="A11791">
        <v>168.41435308000001</v>
      </c>
      <c r="B11791">
        <v>212</v>
      </c>
      <c r="C11791">
        <v>-25.4</v>
      </c>
    </row>
    <row r="11792" spans="1:3" x14ac:dyDescent="0.25">
      <c r="A11792">
        <v>168.42863879999999</v>
      </c>
      <c r="B11792">
        <v>212</v>
      </c>
      <c r="C11792">
        <v>-25.4</v>
      </c>
    </row>
    <row r="11793" spans="1:3" x14ac:dyDescent="0.25">
      <c r="A11793">
        <v>168.44292451999999</v>
      </c>
      <c r="B11793">
        <v>212</v>
      </c>
      <c r="C11793">
        <v>-25.4</v>
      </c>
    </row>
    <row r="11794" spans="1:3" x14ac:dyDescent="0.25">
      <c r="A11794">
        <v>168.45721023999999</v>
      </c>
      <c r="B11794">
        <v>212</v>
      </c>
      <c r="C11794">
        <v>-25.4</v>
      </c>
    </row>
    <row r="11795" spans="1:3" x14ac:dyDescent="0.25">
      <c r="A11795">
        <v>168.47149596</v>
      </c>
      <c r="B11795">
        <v>212</v>
      </c>
      <c r="C11795">
        <v>-25.49</v>
      </c>
    </row>
    <row r="11796" spans="1:3" x14ac:dyDescent="0.25">
      <c r="A11796">
        <v>168.48578168</v>
      </c>
      <c r="B11796">
        <v>212</v>
      </c>
      <c r="C11796">
        <v>-25.4</v>
      </c>
    </row>
    <row r="11797" spans="1:3" x14ac:dyDescent="0.25">
      <c r="A11797">
        <v>168.50006740000001</v>
      </c>
      <c r="B11797">
        <v>212</v>
      </c>
      <c r="C11797">
        <v>-25.4</v>
      </c>
    </row>
    <row r="11798" spans="1:3" x14ac:dyDescent="0.25">
      <c r="A11798">
        <v>168.51435312000001</v>
      </c>
      <c r="B11798">
        <v>212</v>
      </c>
      <c r="C11798">
        <v>-25.4</v>
      </c>
    </row>
    <row r="11799" spans="1:3" x14ac:dyDescent="0.25">
      <c r="A11799">
        <v>168.52863884000001</v>
      </c>
      <c r="B11799">
        <v>212</v>
      </c>
      <c r="C11799">
        <v>-25.49</v>
      </c>
    </row>
    <row r="11800" spans="1:3" x14ac:dyDescent="0.25">
      <c r="A11800">
        <v>168.54292455999999</v>
      </c>
      <c r="B11800">
        <v>212</v>
      </c>
      <c r="C11800">
        <v>-25.49</v>
      </c>
    </row>
    <row r="11801" spans="1:3" x14ac:dyDescent="0.25">
      <c r="A11801">
        <v>168.55721027999999</v>
      </c>
      <c r="B11801">
        <v>212</v>
      </c>
      <c r="C11801">
        <v>-25.4</v>
      </c>
    </row>
    <row r="11802" spans="1:3" x14ac:dyDescent="0.25">
      <c r="A11802">
        <v>168.571496</v>
      </c>
      <c r="B11802">
        <v>212</v>
      </c>
      <c r="C11802">
        <v>-25.49</v>
      </c>
    </row>
    <row r="11803" spans="1:3" x14ac:dyDescent="0.25">
      <c r="A11803">
        <v>168.58578172</v>
      </c>
      <c r="B11803">
        <v>212</v>
      </c>
      <c r="C11803">
        <v>-25.49</v>
      </c>
    </row>
    <row r="11804" spans="1:3" x14ac:dyDescent="0.25">
      <c r="A11804">
        <v>168.60006744</v>
      </c>
      <c r="B11804">
        <v>212</v>
      </c>
      <c r="C11804">
        <v>-25.49</v>
      </c>
    </row>
    <row r="11805" spans="1:3" x14ac:dyDescent="0.25">
      <c r="A11805">
        <v>168.61435316000001</v>
      </c>
      <c r="B11805">
        <v>212</v>
      </c>
      <c r="C11805">
        <v>-25.49</v>
      </c>
    </row>
    <row r="11806" spans="1:3" x14ac:dyDescent="0.25">
      <c r="A11806">
        <v>168.62863888000001</v>
      </c>
      <c r="B11806">
        <v>212</v>
      </c>
      <c r="C11806">
        <v>-25.59</v>
      </c>
    </row>
    <row r="11807" spans="1:3" x14ac:dyDescent="0.25">
      <c r="A11807">
        <v>168.64292459999999</v>
      </c>
      <c r="B11807">
        <v>212</v>
      </c>
      <c r="C11807">
        <v>-25.59</v>
      </c>
    </row>
    <row r="11808" spans="1:3" x14ac:dyDescent="0.25">
      <c r="A11808">
        <v>168.65721031999999</v>
      </c>
      <c r="B11808">
        <v>212</v>
      </c>
      <c r="C11808">
        <v>-25.59</v>
      </c>
    </row>
    <row r="11809" spans="1:3" x14ac:dyDescent="0.25">
      <c r="A11809">
        <v>168.67149603999999</v>
      </c>
      <c r="B11809">
        <v>212</v>
      </c>
      <c r="C11809">
        <v>-25.59</v>
      </c>
    </row>
    <row r="11810" spans="1:3" x14ac:dyDescent="0.25">
      <c r="A11810">
        <v>168.68578176</v>
      </c>
      <c r="B11810">
        <v>212</v>
      </c>
      <c r="C11810">
        <v>-25.59</v>
      </c>
    </row>
    <row r="11811" spans="1:3" x14ac:dyDescent="0.25">
      <c r="A11811">
        <v>168.70006748</v>
      </c>
      <c r="B11811">
        <v>212</v>
      </c>
      <c r="C11811">
        <v>-25.68</v>
      </c>
    </row>
    <row r="11812" spans="1:3" x14ac:dyDescent="0.25">
      <c r="A11812">
        <v>168.71435320000001</v>
      </c>
      <c r="B11812">
        <v>212</v>
      </c>
      <c r="C11812">
        <v>-25.68</v>
      </c>
    </row>
    <row r="11813" spans="1:3" x14ac:dyDescent="0.25">
      <c r="A11813">
        <v>168.72863892000001</v>
      </c>
      <c r="B11813">
        <v>212</v>
      </c>
      <c r="C11813">
        <v>-25.68</v>
      </c>
    </row>
    <row r="11814" spans="1:3" x14ac:dyDescent="0.25">
      <c r="A11814">
        <v>168.74292464000001</v>
      </c>
      <c r="B11814">
        <v>212</v>
      </c>
      <c r="C11814">
        <v>-25.77</v>
      </c>
    </row>
    <row r="11815" spans="1:3" x14ac:dyDescent="0.25">
      <c r="A11815">
        <v>168.75721035999999</v>
      </c>
      <c r="B11815">
        <v>212</v>
      </c>
      <c r="C11815">
        <v>-25.77</v>
      </c>
    </row>
    <row r="11816" spans="1:3" x14ac:dyDescent="0.25">
      <c r="A11816">
        <v>168.77149607999999</v>
      </c>
      <c r="B11816">
        <v>212</v>
      </c>
      <c r="C11816">
        <v>-25.68</v>
      </c>
    </row>
    <row r="11817" spans="1:3" x14ac:dyDescent="0.25">
      <c r="A11817">
        <v>168.7857818</v>
      </c>
      <c r="B11817">
        <v>212</v>
      </c>
      <c r="C11817">
        <v>-25.77</v>
      </c>
    </row>
    <row r="11818" spans="1:3" x14ac:dyDescent="0.25">
      <c r="A11818">
        <v>168.80006752</v>
      </c>
      <c r="B11818">
        <v>212</v>
      </c>
      <c r="C11818">
        <v>-25.77</v>
      </c>
    </row>
    <row r="11819" spans="1:3" x14ac:dyDescent="0.25">
      <c r="A11819">
        <v>168.81435324</v>
      </c>
      <c r="B11819">
        <v>212</v>
      </c>
      <c r="C11819">
        <v>-25.86</v>
      </c>
    </row>
    <row r="11820" spans="1:3" x14ac:dyDescent="0.25">
      <c r="A11820">
        <v>168.82863896000001</v>
      </c>
      <c r="B11820">
        <v>212</v>
      </c>
      <c r="C11820">
        <v>-25.86</v>
      </c>
    </row>
    <row r="11821" spans="1:3" x14ac:dyDescent="0.25">
      <c r="A11821">
        <v>168.84292468000001</v>
      </c>
      <c r="B11821">
        <v>212</v>
      </c>
      <c r="C11821">
        <v>-25.86</v>
      </c>
    </row>
    <row r="11822" spans="1:3" x14ac:dyDescent="0.25">
      <c r="A11822">
        <v>168.85721040000001</v>
      </c>
      <c r="B11822">
        <v>212</v>
      </c>
      <c r="C11822">
        <v>-25.86</v>
      </c>
    </row>
    <row r="11823" spans="1:3" x14ac:dyDescent="0.25">
      <c r="A11823">
        <v>168.87149611999999</v>
      </c>
      <c r="B11823">
        <v>212</v>
      </c>
      <c r="C11823">
        <v>-25.96</v>
      </c>
    </row>
    <row r="11824" spans="1:3" x14ac:dyDescent="0.25">
      <c r="A11824">
        <v>168.88578183999999</v>
      </c>
      <c r="B11824">
        <v>212</v>
      </c>
      <c r="C11824">
        <v>-25.96</v>
      </c>
    </row>
    <row r="11825" spans="1:3" x14ac:dyDescent="0.25">
      <c r="A11825">
        <v>168.90006756</v>
      </c>
      <c r="B11825">
        <v>212</v>
      </c>
      <c r="C11825">
        <v>-26.05</v>
      </c>
    </row>
    <row r="11826" spans="1:3" x14ac:dyDescent="0.25">
      <c r="A11826">
        <v>168.91435328</v>
      </c>
      <c r="B11826">
        <v>212</v>
      </c>
      <c r="C11826">
        <v>-25.96</v>
      </c>
    </row>
    <row r="11827" spans="1:3" x14ac:dyDescent="0.25">
      <c r="A11827">
        <v>168.928639</v>
      </c>
      <c r="B11827">
        <v>212</v>
      </c>
      <c r="C11827">
        <v>-25.96</v>
      </c>
    </row>
    <row r="11828" spans="1:3" x14ac:dyDescent="0.25">
      <c r="A11828">
        <v>168.94292472000001</v>
      </c>
      <c r="B11828">
        <v>212</v>
      </c>
      <c r="C11828">
        <v>-26.05</v>
      </c>
    </row>
    <row r="11829" spans="1:3" x14ac:dyDescent="0.25">
      <c r="A11829">
        <v>168.95721044000001</v>
      </c>
      <c r="B11829">
        <v>212</v>
      </c>
      <c r="C11829">
        <v>-26.05</v>
      </c>
    </row>
    <row r="11830" spans="1:3" x14ac:dyDescent="0.25">
      <c r="A11830">
        <v>168.97149615999999</v>
      </c>
      <c r="B11830">
        <v>212</v>
      </c>
      <c r="C11830">
        <v>-26.05</v>
      </c>
    </row>
    <row r="11831" spans="1:3" x14ac:dyDescent="0.25">
      <c r="A11831">
        <v>168.98578187999999</v>
      </c>
      <c r="B11831">
        <v>212</v>
      </c>
      <c r="C11831">
        <v>-26.05</v>
      </c>
    </row>
    <row r="11832" spans="1:3" x14ac:dyDescent="0.25">
      <c r="A11832">
        <v>169.00006759999999</v>
      </c>
      <c r="B11832">
        <v>212</v>
      </c>
      <c r="C11832">
        <v>-26.14</v>
      </c>
    </row>
    <row r="11833" spans="1:3" x14ac:dyDescent="0.25">
      <c r="A11833">
        <v>169.01435332</v>
      </c>
      <c r="B11833">
        <v>212</v>
      </c>
      <c r="C11833">
        <v>-26.14</v>
      </c>
    </row>
    <row r="11834" spans="1:3" x14ac:dyDescent="0.25">
      <c r="A11834">
        <v>169.02863904</v>
      </c>
      <c r="B11834">
        <v>212</v>
      </c>
      <c r="C11834">
        <v>-26.14</v>
      </c>
    </row>
    <row r="11835" spans="1:3" x14ac:dyDescent="0.25">
      <c r="A11835">
        <v>169.04292476000001</v>
      </c>
      <c r="B11835">
        <v>212</v>
      </c>
      <c r="C11835">
        <v>-26.14</v>
      </c>
    </row>
    <row r="11836" spans="1:3" x14ac:dyDescent="0.25">
      <c r="A11836">
        <v>169.05721048000001</v>
      </c>
      <c r="B11836">
        <v>212</v>
      </c>
      <c r="C11836">
        <v>-26.24</v>
      </c>
    </row>
    <row r="11837" spans="1:3" x14ac:dyDescent="0.25">
      <c r="A11837">
        <v>169.07149620000001</v>
      </c>
      <c r="B11837">
        <v>212</v>
      </c>
      <c r="C11837">
        <v>-26.24</v>
      </c>
    </row>
    <row r="11838" spans="1:3" x14ac:dyDescent="0.25">
      <c r="A11838">
        <v>169.08578191999999</v>
      </c>
      <c r="B11838">
        <v>212</v>
      </c>
      <c r="C11838">
        <v>-26.33</v>
      </c>
    </row>
    <row r="11839" spans="1:3" x14ac:dyDescent="0.25">
      <c r="A11839">
        <v>169.10006763999999</v>
      </c>
      <c r="B11839">
        <v>212</v>
      </c>
      <c r="C11839">
        <v>-26.42</v>
      </c>
    </row>
    <row r="11840" spans="1:3" x14ac:dyDescent="0.25">
      <c r="A11840">
        <v>169.11435336</v>
      </c>
      <c r="B11840">
        <v>212</v>
      </c>
      <c r="C11840">
        <v>-26.33</v>
      </c>
    </row>
    <row r="11841" spans="1:3" x14ac:dyDescent="0.25">
      <c r="A11841">
        <v>169.12863908</v>
      </c>
      <c r="B11841">
        <v>212</v>
      </c>
      <c r="C11841">
        <v>-26.42</v>
      </c>
    </row>
    <row r="11842" spans="1:3" x14ac:dyDescent="0.25">
      <c r="A11842">
        <v>169.1429248</v>
      </c>
      <c r="B11842">
        <v>212</v>
      </c>
      <c r="C11842">
        <v>-26.42</v>
      </c>
    </row>
    <row r="11843" spans="1:3" x14ac:dyDescent="0.25">
      <c r="A11843">
        <v>169.15721052000001</v>
      </c>
      <c r="B11843">
        <v>212</v>
      </c>
      <c r="C11843">
        <v>-26.42</v>
      </c>
    </row>
    <row r="11844" spans="1:3" x14ac:dyDescent="0.25">
      <c r="A11844">
        <v>169.17149624000001</v>
      </c>
      <c r="B11844">
        <v>212</v>
      </c>
      <c r="C11844">
        <v>-26.42</v>
      </c>
    </row>
    <row r="11845" spans="1:3" x14ac:dyDescent="0.25">
      <c r="A11845">
        <v>169.18578196000001</v>
      </c>
      <c r="B11845">
        <v>212</v>
      </c>
      <c r="C11845">
        <v>-26.42</v>
      </c>
    </row>
    <row r="11846" spans="1:3" x14ac:dyDescent="0.25">
      <c r="A11846">
        <v>169.20006767999999</v>
      </c>
      <c r="B11846">
        <v>212</v>
      </c>
      <c r="C11846">
        <v>-26.42</v>
      </c>
    </row>
    <row r="11847" spans="1:3" x14ac:dyDescent="0.25">
      <c r="A11847">
        <v>169.21435339999999</v>
      </c>
      <c r="B11847">
        <v>212</v>
      </c>
      <c r="C11847">
        <v>-26.52</v>
      </c>
    </row>
    <row r="11848" spans="1:3" x14ac:dyDescent="0.25">
      <c r="A11848">
        <v>169.22863912</v>
      </c>
      <c r="B11848">
        <v>212</v>
      </c>
      <c r="C11848">
        <v>-26.52</v>
      </c>
    </row>
    <row r="11849" spans="1:3" x14ac:dyDescent="0.25">
      <c r="A11849">
        <v>169.24292484</v>
      </c>
      <c r="B11849">
        <v>212</v>
      </c>
      <c r="C11849">
        <v>-26.52</v>
      </c>
    </row>
    <row r="11850" spans="1:3" x14ac:dyDescent="0.25">
      <c r="A11850">
        <v>169.25721056</v>
      </c>
      <c r="B11850">
        <v>212</v>
      </c>
      <c r="C11850">
        <v>-26.52</v>
      </c>
    </row>
    <row r="11851" spans="1:3" x14ac:dyDescent="0.25">
      <c r="A11851">
        <v>169.27149628000001</v>
      </c>
      <c r="B11851">
        <v>212</v>
      </c>
      <c r="C11851">
        <v>-26.52</v>
      </c>
    </row>
    <row r="11852" spans="1:3" x14ac:dyDescent="0.25">
      <c r="A11852">
        <v>169.28578200000001</v>
      </c>
      <c r="B11852">
        <v>212</v>
      </c>
      <c r="C11852">
        <v>-26.52</v>
      </c>
    </row>
    <row r="11853" spans="1:3" x14ac:dyDescent="0.25">
      <c r="A11853">
        <v>169.30006771999999</v>
      </c>
      <c r="B11853">
        <v>212</v>
      </c>
      <c r="C11853">
        <v>-26.52</v>
      </c>
    </row>
    <row r="11854" spans="1:3" x14ac:dyDescent="0.25">
      <c r="A11854">
        <v>169.31435343999999</v>
      </c>
      <c r="B11854">
        <v>212</v>
      </c>
      <c r="C11854">
        <v>-26.52</v>
      </c>
    </row>
    <row r="11855" spans="1:3" x14ac:dyDescent="0.25">
      <c r="A11855">
        <v>169.32863915999999</v>
      </c>
      <c r="B11855">
        <v>212</v>
      </c>
      <c r="C11855">
        <v>-26.52</v>
      </c>
    </row>
    <row r="11856" spans="1:3" x14ac:dyDescent="0.25">
      <c r="A11856">
        <v>169.34292488</v>
      </c>
      <c r="B11856">
        <v>212</v>
      </c>
      <c r="C11856">
        <v>-26.52</v>
      </c>
    </row>
    <row r="11857" spans="1:3" x14ac:dyDescent="0.25">
      <c r="A11857">
        <v>169.3572106</v>
      </c>
      <c r="B11857">
        <v>212</v>
      </c>
      <c r="C11857">
        <v>-26.52</v>
      </c>
    </row>
    <row r="11858" spans="1:3" x14ac:dyDescent="0.25">
      <c r="A11858">
        <v>169.37149632000001</v>
      </c>
      <c r="B11858">
        <v>212</v>
      </c>
      <c r="C11858">
        <v>-26.52</v>
      </c>
    </row>
    <row r="11859" spans="1:3" x14ac:dyDescent="0.25">
      <c r="A11859">
        <v>169.38578204000001</v>
      </c>
      <c r="B11859">
        <v>212</v>
      </c>
      <c r="C11859">
        <v>-26.52</v>
      </c>
    </row>
    <row r="11860" spans="1:3" x14ac:dyDescent="0.25">
      <c r="A11860">
        <v>169.40006776000001</v>
      </c>
      <c r="B11860">
        <v>212</v>
      </c>
      <c r="C11860">
        <v>-26.52</v>
      </c>
    </row>
    <row r="11861" spans="1:3" x14ac:dyDescent="0.25">
      <c r="A11861">
        <v>169.41435347999999</v>
      </c>
      <c r="B11861">
        <v>212</v>
      </c>
      <c r="C11861">
        <v>-26.52</v>
      </c>
    </row>
    <row r="11862" spans="1:3" x14ac:dyDescent="0.25">
      <c r="A11862">
        <v>169.42863919999999</v>
      </c>
      <c r="B11862">
        <v>212</v>
      </c>
      <c r="C11862">
        <v>-26.52</v>
      </c>
    </row>
    <row r="11863" spans="1:3" x14ac:dyDescent="0.25">
      <c r="A11863">
        <v>169.44292492</v>
      </c>
      <c r="B11863">
        <v>212</v>
      </c>
      <c r="C11863">
        <v>-26.52</v>
      </c>
    </row>
    <row r="11864" spans="1:3" x14ac:dyDescent="0.25">
      <c r="A11864">
        <v>169.45721064</v>
      </c>
      <c r="B11864">
        <v>212</v>
      </c>
      <c r="C11864">
        <v>-26.52</v>
      </c>
    </row>
    <row r="11865" spans="1:3" x14ac:dyDescent="0.25">
      <c r="A11865">
        <v>169.47149636</v>
      </c>
      <c r="B11865">
        <v>212</v>
      </c>
      <c r="C11865">
        <v>-26.52</v>
      </c>
    </row>
    <row r="11866" spans="1:3" x14ac:dyDescent="0.25">
      <c r="A11866">
        <v>169.48578208000001</v>
      </c>
      <c r="B11866">
        <v>212</v>
      </c>
      <c r="C11866">
        <v>-26.52</v>
      </c>
    </row>
    <row r="11867" spans="1:3" x14ac:dyDescent="0.25">
      <c r="A11867">
        <v>169.50006780000001</v>
      </c>
      <c r="B11867">
        <v>212</v>
      </c>
      <c r="C11867">
        <v>-26.52</v>
      </c>
    </row>
    <row r="11868" spans="1:3" x14ac:dyDescent="0.25">
      <c r="A11868">
        <v>169.51435351999999</v>
      </c>
      <c r="B11868">
        <v>212</v>
      </c>
      <c r="C11868">
        <v>-26.52</v>
      </c>
    </row>
    <row r="11869" spans="1:3" x14ac:dyDescent="0.25">
      <c r="A11869">
        <v>169.52863923999999</v>
      </c>
      <c r="B11869">
        <v>212</v>
      </c>
      <c r="C11869">
        <v>-26.52</v>
      </c>
    </row>
    <row r="11870" spans="1:3" x14ac:dyDescent="0.25">
      <c r="A11870">
        <v>169.54292495999999</v>
      </c>
      <c r="B11870">
        <v>212</v>
      </c>
      <c r="C11870">
        <v>-26.52</v>
      </c>
    </row>
    <row r="11871" spans="1:3" x14ac:dyDescent="0.25">
      <c r="A11871">
        <v>169.55721068</v>
      </c>
      <c r="B11871">
        <v>212</v>
      </c>
      <c r="C11871">
        <v>-26.52</v>
      </c>
    </row>
    <row r="11872" spans="1:3" x14ac:dyDescent="0.25">
      <c r="A11872">
        <v>169.5714964</v>
      </c>
      <c r="B11872">
        <v>212</v>
      </c>
      <c r="C11872">
        <v>-26.52</v>
      </c>
    </row>
    <row r="11873" spans="1:3" x14ac:dyDescent="0.25">
      <c r="A11873">
        <v>169.58578212</v>
      </c>
      <c r="B11873">
        <v>212</v>
      </c>
      <c r="C11873">
        <v>-26.52</v>
      </c>
    </row>
    <row r="11874" spans="1:3" x14ac:dyDescent="0.25">
      <c r="A11874">
        <v>169.60006784000001</v>
      </c>
      <c r="B11874">
        <v>212</v>
      </c>
      <c r="C11874">
        <v>-26.52</v>
      </c>
    </row>
    <row r="11875" spans="1:3" x14ac:dyDescent="0.25">
      <c r="A11875">
        <v>169.61435356000001</v>
      </c>
      <c r="B11875">
        <v>212</v>
      </c>
      <c r="C11875">
        <v>-26.52</v>
      </c>
    </row>
    <row r="11876" spans="1:3" x14ac:dyDescent="0.25">
      <c r="A11876">
        <v>169.62863927999999</v>
      </c>
      <c r="B11876">
        <v>212</v>
      </c>
      <c r="C11876">
        <v>-26.52</v>
      </c>
    </row>
    <row r="11877" spans="1:3" x14ac:dyDescent="0.25">
      <c r="A11877">
        <v>169.64292499999999</v>
      </c>
      <c r="B11877">
        <v>212</v>
      </c>
      <c r="C11877">
        <v>-26.52</v>
      </c>
    </row>
    <row r="11878" spans="1:3" x14ac:dyDescent="0.25">
      <c r="A11878">
        <v>169.65721071999999</v>
      </c>
      <c r="B11878">
        <v>212</v>
      </c>
      <c r="C11878">
        <v>-26.52</v>
      </c>
    </row>
    <row r="11879" spans="1:3" x14ac:dyDescent="0.25">
      <c r="A11879">
        <v>169.67149644</v>
      </c>
      <c r="B11879">
        <v>212</v>
      </c>
      <c r="C11879">
        <v>-26.52</v>
      </c>
    </row>
    <row r="11880" spans="1:3" x14ac:dyDescent="0.25">
      <c r="A11880">
        <v>169.68578216</v>
      </c>
      <c r="B11880">
        <v>212</v>
      </c>
      <c r="C11880">
        <v>-26.52</v>
      </c>
    </row>
    <row r="11881" spans="1:3" x14ac:dyDescent="0.25">
      <c r="A11881">
        <v>169.70006788000001</v>
      </c>
      <c r="B11881">
        <v>212</v>
      </c>
      <c r="C11881">
        <v>-26.52</v>
      </c>
    </row>
    <row r="11882" spans="1:3" x14ac:dyDescent="0.25">
      <c r="A11882">
        <v>169.71435360000001</v>
      </c>
      <c r="B11882">
        <v>212</v>
      </c>
      <c r="C11882">
        <v>-26.52</v>
      </c>
    </row>
    <row r="11883" spans="1:3" x14ac:dyDescent="0.25">
      <c r="A11883">
        <v>169.72863932000001</v>
      </c>
      <c r="B11883">
        <v>212</v>
      </c>
      <c r="C11883">
        <v>-26.52</v>
      </c>
    </row>
    <row r="11884" spans="1:3" x14ac:dyDescent="0.25">
      <c r="A11884">
        <v>169.74292503999999</v>
      </c>
      <c r="B11884">
        <v>212</v>
      </c>
      <c r="C11884">
        <v>-26.52</v>
      </c>
    </row>
    <row r="11885" spans="1:3" x14ac:dyDescent="0.25">
      <c r="A11885">
        <v>169.75721075999999</v>
      </c>
      <c r="B11885">
        <v>212</v>
      </c>
      <c r="C11885">
        <v>-26.52</v>
      </c>
    </row>
    <row r="11886" spans="1:3" x14ac:dyDescent="0.25">
      <c r="A11886">
        <v>169.77149648</v>
      </c>
      <c r="B11886">
        <v>212</v>
      </c>
      <c r="C11886">
        <v>-26.52</v>
      </c>
    </row>
    <row r="11887" spans="1:3" x14ac:dyDescent="0.25">
      <c r="A11887">
        <v>169.7857822</v>
      </c>
      <c r="B11887">
        <v>212</v>
      </c>
      <c r="C11887">
        <v>-26.52</v>
      </c>
    </row>
    <row r="11888" spans="1:3" x14ac:dyDescent="0.25">
      <c r="A11888">
        <v>169.80006792</v>
      </c>
      <c r="B11888">
        <v>212</v>
      </c>
      <c r="C11888">
        <v>-26.52</v>
      </c>
    </row>
    <row r="11889" spans="1:3" x14ac:dyDescent="0.25">
      <c r="A11889">
        <v>169.81435364000001</v>
      </c>
      <c r="B11889">
        <v>212</v>
      </c>
      <c r="C11889">
        <v>-26.52</v>
      </c>
    </row>
    <row r="11890" spans="1:3" x14ac:dyDescent="0.25">
      <c r="A11890">
        <v>169.82863936000001</v>
      </c>
      <c r="B11890">
        <v>212</v>
      </c>
      <c r="C11890">
        <v>-26.52</v>
      </c>
    </row>
    <row r="11891" spans="1:3" x14ac:dyDescent="0.25">
      <c r="A11891">
        <v>169.84292507999999</v>
      </c>
      <c r="B11891">
        <v>212</v>
      </c>
      <c r="C11891">
        <v>-26.52</v>
      </c>
    </row>
    <row r="11892" spans="1:3" x14ac:dyDescent="0.25">
      <c r="A11892">
        <v>169.85721079999999</v>
      </c>
      <c r="B11892">
        <v>212</v>
      </c>
      <c r="C11892">
        <v>-26.52</v>
      </c>
    </row>
    <row r="11893" spans="1:3" x14ac:dyDescent="0.25">
      <c r="A11893">
        <v>169.87149651999999</v>
      </c>
      <c r="B11893">
        <v>212</v>
      </c>
      <c r="C11893">
        <v>-26.52</v>
      </c>
    </row>
    <row r="11894" spans="1:3" x14ac:dyDescent="0.25">
      <c r="A11894">
        <v>169.88578224</v>
      </c>
      <c r="B11894">
        <v>212</v>
      </c>
      <c r="C11894">
        <v>-26.52</v>
      </c>
    </row>
    <row r="11895" spans="1:3" x14ac:dyDescent="0.25">
      <c r="A11895">
        <v>169.90006796</v>
      </c>
      <c r="B11895">
        <v>212</v>
      </c>
      <c r="C11895">
        <v>-26.52</v>
      </c>
    </row>
    <row r="11896" spans="1:3" x14ac:dyDescent="0.25">
      <c r="A11896">
        <v>169.91435368</v>
      </c>
      <c r="B11896">
        <v>212</v>
      </c>
      <c r="C11896">
        <v>-26.52</v>
      </c>
    </row>
    <row r="11897" spans="1:3" x14ac:dyDescent="0.25">
      <c r="A11897">
        <v>169.92863940000001</v>
      </c>
      <c r="B11897">
        <v>212</v>
      </c>
      <c r="C11897">
        <v>-26.52</v>
      </c>
    </row>
    <row r="11898" spans="1:3" x14ac:dyDescent="0.25">
      <c r="A11898">
        <v>169.94292512000001</v>
      </c>
      <c r="B11898">
        <v>212</v>
      </c>
      <c r="C11898">
        <v>-26.52</v>
      </c>
    </row>
    <row r="11899" spans="1:3" x14ac:dyDescent="0.25">
      <c r="A11899">
        <v>169.95721083999999</v>
      </c>
      <c r="B11899">
        <v>212</v>
      </c>
      <c r="C11899">
        <v>-26.52</v>
      </c>
    </row>
    <row r="11900" spans="1:3" x14ac:dyDescent="0.25">
      <c r="A11900">
        <v>169.97149655999999</v>
      </c>
      <c r="B11900">
        <v>212</v>
      </c>
      <c r="C11900">
        <v>-26.52</v>
      </c>
    </row>
    <row r="11901" spans="1:3" x14ac:dyDescent="0.25">
      <c r="A11901">
        <v>169.98578228</v>
      </c>
      <c r="B11901">
        <v>212</v>
      </c>
      <c r="C11901">
        <v>-26.52</v>
      </c>
    </row>
    <row r="11902" spans="1:3" x14ac:dyDescent="0.25">
      <c r="A11902">
        <v>170.000068</v>
      </c>
      <c r="B11902">
        <v>214</v>
      </c>
      <c r="C11902">
        <v>-26.52</v>
      </c>
    </row>
    <row r="11903" spans="1:3" x14ac:dyDescent="0.25">
      <c r="A11903">
        <v>170.01435372</v>
      </c>
      <c r="B11903">
        <v>214</v>
      </c>
      <c r="C11903">
        <v>-26.52</v>
      </c>
    </row>
    <row r="11904" spans="1:3" x14ac:dyDescent="0.25">
      <c r="A11904">
        <v>170.02863944000001</v>
      </c>
      <c r="B11904">
        <v>214</v>
      </c>
      <c r="C11904">
        <v>-26.42</v>
      </c>
    </row>
    <row r="11905" spans="1:3" x14ac:dyDescent="0.25">
      <c r="A11905">
        <v>170.04292516000001</v>
      </c>
      <c r="B11905">
        <v>214</v>
      </c>
      <c r="C11905">
        <v>-26.52</v>
      </c>
    </row>
    <row r="11906" spans="1:3" x14ac:dyDescent="0.25">
      <c r="A11906">
        <v>170.05721088000001</v>
      </c>
      <c r="B11906">
        <v>214</v>
      </c>
      <c r="C11906">
        <v>-26.52</v>
      </c>
    </row>
    <row r="11907" spans="1:3" x14ac:dyDescent="0.25">
      <c r="A11907">
        <v>170.07149659999999</v>
      </c>
      <c r="B11907">
        <v>214</v>
      </c>
      <c r="C11907">
        <v>-26.52</v>
      </c>
    </row>
    <row r="11908" spans="1:3" x14ac:dyDescent="0.25">
      <c r="A11908">
        <v>170.08578231999999</v>
      </c>
      <c r="B11908">
        <v>214</v>
      </c>
      <c r="C11908">
        <v>-26.52</v>
      </c>
    </row>
    <row r="11909" spans="1:3" x14ac:dyDescent="0.25">
      <c r="A11909">
        <v>170.10006804</v>
      </c>
      <c r="B11909">
        <v>214</v>
      </c>
      <c r="C11909">
        <v>-26.52</v>
      </c>
    </row>
    <row r="11910" spans="1:3" x14ac:dyDescent="0.25">
      <c r="A11910">
        <v>170.11435376</v>
      </c>
      <c r="B11910">
        <v>214</v>
      </c>
      <c r="C11910">
        <v>-26.52</v>
      </c>
    </row>
    <row r="11911" spans="1:3" x14ac:dyDescent="0.25">
      <c r="A11911">
        <v>170.12863948</v>
      </c>
      <c r="B11911">
        <v>214</v>
      </c>
      <c r="C11911">
        <v>-26.52</v>
      </c>
    </row>
    <row r="11912" spans="1:3" x14ac:dyDescent="0.25">
      <c r="A11912">
        <v>170.14292520000001</v>
      </c>
      <c r="B11912">
        <v>214</v>
      </c>
      <c r="C11912">
        <v>-26.52</v>
      </c>
    </row>
    <row r="11913" spans="1:3" x14ac:dyDescent="0.25">
      <c r="A11913">
        <v>170.15721092000001</v>
      </c>
      <c r="B11913">
        <v>214</v>
      </c>
      <c r="C11913">
        <v>-26.52</v>
      </c>
    </row>
    <row r="11914" spans="1:3" x14ac:dyDescent="0.25">
      <c r="A11914">
        <v>170.17149663999999</v>
      </c>
      <c r="B11914">
        <v>214</v>
      </c>
      <c r="C11914">
        <v>-26.52</v>
      </c>
    </row>
    <row r="11915" spans="1:3" x14ac:dyDescent="0.25">
      <c r="A11915">
        <v>170.18578235999999</v>
      </c>
      <c r="B11915">
        <v>214</v>
      </c>
      <c r="C11915">
        <v>-26.52</v>
      </c>
    </row>
    <row r="11916" spans="1:3" x14ac:dyDescent="0.25">
      <c r="A11916">
        <v>170.20006807999999</v>
      </c>
      <c r="B11916">
        <v>214</v>
      </c>
      <c r="C11916">
        <v>-26.52</v>
      </c>
    </row>
    <row r="11917" spans="1:3" x14ac:dyDescent="0.25">
      <c r="A11917">
        <v>170.2143538</v>
      </c>
      <c r="B11917">
        <v>214</v>
      </c>
      <c r="C11917">
        <v>-26.52</v>
      </c>
    </row>
    <row r="11918" spans="1:3" x14ac:dyDescent="0.25">
      <c r="A11918">
        <v>170.22863952</v>
      </c>
      <c r="B11918">
        <v>214</v>
      </c>
      <c r="C11918">
        <v>-26.52</v>
      </c>
    </row>
    <row r="11919" spans="1:3" x14ac:dyDescent="0.25">
      <c r="A11919">
        <v>170.24292524000001</v>
      </c>
      <c r="B11919">
        <v>214</v>
      </c>
      <c r="C11919">
        <v>-26.52</v>
      </c>
    </row>
    <row r="11920" spans="1:3" x14ac:dyDescent="0.25">
      <c r="A11920">
        <v>170.25721096000001</v>
      </c>
      <c r="B11920">
        <v>214</v>
      </c>
      <c r="C11920">
        <v>-26.52</v>
      </c>
    </row>
    <row r="11921" spans="1:3" x14ac:dyDescent="0.25">
      <c r="A11921">
        <v>170.27149668000001</v>
      </c>
      <c r="B11921">
        <v>214</v>
      </c>
      <c r="C11921">
        <v>-26.52</v>
      </c>
    </row>
    <row r="11922" spans="1:3" x14ac:dyDescent="0.25">
      <c r="A11922">
        <v>170.28578239999999</v>
      </c>
      <c r="B11922">
        <v>214</v>
      </c>
      <c r="C11922">
        <v>-26.52</v>
      </c>
    </row>
    <row r="11923" spans="1:3" x14ac:dyDescent="0.25">
      <c r="A11923">
        <v>170.30006811999999</v>
      </c>
      <c r="B11923">
        <v>214</v>
      </c>
      <c r="C11923">
        <v>-26.52</v>
      </c>
    </row>
    <row r="11924" spans="1:3" x14ac:dyDescent="0.25">
      <c r="A11924">
        <v>170.31435384</v>
      </c>
      <c r="B11924">
        <v>214</v>
      </c>
      <c r="C11924">
        <v>-26.52</v>
      </c>
    </row>
    <row r="11925" spans="1:3" x14ac:dyDescent="0.25">
      <c r="A11925">
        <v>170.32863956</v>
      </c>
      <c r="B11925">
        <v>214</v>
      </c>
      <c r="C11925">
        <v>-26.52</v>
      </c>
    </row>
    <row r="11926" spans="1:3" x14ac:dyDescent="0.25">
      <c r="A11926">
        <v>170.34292528</v>
      </c>
      <c r="B11926">
        <v>214</v>
      </c>
      <c r="C11926">
        <v>-26.52</v>
      </c>
    </row>
    <row r="11927" spans="1:3" x14ac:dyDescent="0.25">
      <c r="A11927">
        <v>170.35721100000001</v>
      </c>
      <c r="B11927">
        <v>214</v>
      </c>
      <c r="C11927">
        <v>-26.52</v>
      </c>
    </row>
    <row r="11928" spans="1:3" x14ac:dyDescent="0.25">
      <c r="A11928">
        <v>170.37149672000001</v>
      </c>
      <c r="B11928">
        <v>214</v>
      </c>
      <c r="C11928">
        <v>-26.52</v>
      </c>
    </row>
    <row r="11929" spans="1:3" x14ac:dyDescent="0.25">
      <c r="A11929">
        <v>170.38578244000001</v>
      </c>
      <c r="B11929">
        <v>214</v>
      </c>
      <c r="C11929">
        <v>-26.52</v>
      </c>
    </row>
    <row r="11930" spans="1:3" x14ac:dyDescent="0.25">
      <c r="A11930">
        <v>170.40006815999999</v>
      </c>
      <c r="B11930">
        <v>214</v>
      </c>
      <c r="C11930">
        <v>-26.52</v>
      </c>
    </row>
    <row r="11931" spans="1:3" x14ac:dyDescent="0.25">
      <c r="A11931">
        <v>170.41435387999999</v>
      </c>
      <c r="B11931">
        <v>214</v>
      </c>
      <c r="C11931">
        <v>-26.52</v>
      </c>
    </row>
    <row r="11932" spans="1:3" x14ac:dyDescent="0.25">
      <c r="A11932">
        <v>170.4286396</v>
      </c>
      <c r="B11932">
        <v>214</v>
      </c>
      <c r="C11932">
        <v>-26.52</v>
      </c>
    </row>
    <row r="11933" spans="1:3" x14ac:dyDescent="0.25">
      <c r="A11933">
        <v>170.44292532</v>
      </c>
      <c r="B11933">
        <v>214</v>
      </c>
      <c r="C11933">
        <v>-26.52</v>
      </c>
    </row>
    <row r="11934" spans="1:3" x14ac:dyDescent="0.25">
      <c r="A11934">
        <v>170.45721104</v>
      </c>
      <c r="B11934">
        <v>214</v>
      </c>
      <c r="C11934">
        <v>-26.52</v>
      </c>
    </row>
    <row r="11935" spans="1:3" x14ac:dyDescent="0.25">
      <c r="A11935">
        <v>170.47149676000001</v>
      </c>
      <c r="B11935">
        <v>214</v>
      </c>
      <c r="C11935">
        <v>-26.52</v>
      </c>
    </row>
    <row r="11936" spans="1:3" x14ac:dyDescent="0.25">
      <c r="A11936">
        <v>170.48578248000001</v>
      </c>
      <c r="B11936">
        <v>214</v>
      </c>
      <c r="C11936">
        <v>-26.52</v>
      </c>
    </row>
    <row r="11937" spans="1:3" x14ac:dyDescent="0.25">
      <c r="A11937">
        <v>170.50006819999999</v>
      </c>
      <c r="B11937">
        <v>214</v>
      </c>
      <c r="C11937">
        <v>-26.52</v>
      </c>
    </row>
    <row r="11938" spans="1:3" x14ac:dyDescent="0.25">
      <c r="A11938">
        <v>170.51435391999999</v>
      </c>
      <c r="B11938">
        <v>214</v>
      </c>
      <c r="C11938">
        <v>-26.52</v>
      </c>
    </row>
    <row r="11939" spans="1:3" x14ac:dyDescent="0.25">
      <c r="A11939">
        <v>170.52863963999999</v>
      </c>
      <c r="B11939">
        <v>214</v>
      </c>
      <c r="C11939">
        <v>-26.52</v>
      </c>
    </row>
    <row r="11940" spans="1:3" x14ac:dyDescent="0.25">
      <c r="A11940">
        <v>170.54292536</v>
      </c>
      <c r="B11940">
        <v>214</v>
      </c>
      <c r="C11940">
        <v>-26.52</v>
      </c>
    </row>
    <row r="11941" spans="1:3" x14ac:dyDescent="0.25">
      <c r="A11941">
        <v>170.55721108</v>
      </c>
      <c r="B11941">
        <v>214</v>
      </c>
      <c r="C11941">
        <v>-26.52</v>
      </c>
    </row>
    <row r="11942" spans="1:3" x14ac:dyDescent="0.25">
      <c r="A11942">
        <v>170.57149680000001</v>
      </c>
      <c r="B11942">
        <v>214</v>
      </c>
      <c r="C11942">
        <v>-26.52</v>
      </c>
    </row>
    <row r="11943" spans="1:3" x14ac:dyDescent="0.25">
      <c r="A11943">
        <v>170.58578252000001</v>
      </c>
      <c r="B11943">
        <v>214</v>
      </c>
      <c r="C11943">
        <v>-26.52</v>
      </c>
    </row>
    <row r="11944" spans="1:3" x14ac:dyDescent="0.25">
      <c r="A11944">
        <v>170.60006824000001</v>
      </c>
      <c r="B11944">
        <v>214</v>
      </c>
      <c r="C11944">
        <v>-26.52</v>
      </c>
    </row>
    <row r="11945" spans="1:3" x14ac:dyDescent="0.25">
      <c r="A11945">
        <v>170.61435395999999</v>
      </c>
      <c r="B11945">
        <v>214</v>
      </c>
      <c r="C11945">
        <v>-26.52</v>
      </c>
    </row>
    <row r="11946" spans="1:3" x14ac:dyDescent="0.25">
      <c r="A11946">
        <v>170.62863967999999</v>
      </c>
      <c r="B11946">
        <v>214</v>
      </c>
      <c r="C11946">
        <v>-26.52</v>
      </c>
    </row>
    <row r="11947" spans="1:3" x14ac:dyDescent="0.25">
      <c r="A11947">
        <v>170.6429254</v>
      </c>
      <c r="B11947">
        <v>214</v>
      </c>
      <c r="C11947">
        <v>-26.52</v>
      </c>
    </row>
    <row r="11948" spans="1:3" x14ac:dyDescent="0.25">
      <c r="A11948">
        <v>170.65721112</v>
      </c>
      <c r="B11948">
        <v>214</v>
      </c>
      <c r="C11948">
        <v>-26.52</v>
      </c>
    </row>
    <row r="11949" spans="1:3" x14ac:dyDescent="0.25">
      <c r="A11949">
        <v>170.67149684</v>
      </c>
      <c r="B11949">
        <v>214</v>
      </c>
      <c r="C11949">
        <v>-26.52</v>
      </c>
    </row>
    <row r="11950" spans="1:3" x14ac:dyDescent="0.25">
      <c r="A11950">
        <v>170.68578256000001</v>
      </c>
      <c r="B11950">
        <v>214</v>
      </c>
      <c r="C11950">
        <v>-26.52</v>
      </c>
    </row>
    <row r="11951" spans="1:3" x14ac:dyDescent="0.25">
      <c r="A11951">
        <v>170.70006828000001</v>
      </c>
      <c r="B11951">
        <v>214</v>
      </c>
      <c r="C11951">
        <v>-26.52</v>
      </c>
    </row>
    <row r="11952" spans="1:3" x14ac:dyDescent="0.25">
      <c r="A11952">
        <v>170.71435399999999</v>
      </c>
      <c r="B11952">
        <v>214</v>
      </c>
      <c r="C11952">
        <v>-26.52</v>
      </c>
    </row>
    <row r="11953" spans="1:3" x14ac:dyDescent="0.25">
      <c r="A11953">
        <v>170.72863971999999</v>
      </c>
      <c r="B11953">
        <v>214</v>
      </c>
      <c r="C11953">
        <v>-26.52</v>
      </c>
    </row>
    <row r="11954" spans="1:3" x14ac:dyDescent="0.25">
      <c r="A11954">
        <v>170.74292543999999</v>
      </c>
      <c r="B11954">
        <v>214</v>
      </c>
      <c r="C11954">
        <v>-26.52</v>
      </c>
    </row>
    <row r="11955" spans="1:3" x14ac:dyDescent="0.25">
      <c r="A11955">
        <v>170.75721116</v>
      </c>
      <c r="B11955">
        <v>214</v>
      </c>
      <c r="C11955">
        <v>-26.52</v>
      </c>
    </row>
    <row r="11956" spans="1:3" x14ac:dyDescent="0.25">
      <c r="A11956">
        <v>170.77149688</v>
      </c>
      <c r="B11956">
        <v>214</v>
      </c>
      <c r="C11956">
        <v>-26.52</v>
      </c>
    </row>
    <row r="11957" spans="1:3" x14ac:dyDescent="0.25">
      <c r="A11957">
        <v>170.7857826</v>
      </c>
      <c r="B11957">
        <v>214</v>
      </c>
      <c r="C11957">
        <v>-26.52</v>
      </c>
    </row>
    <row r="11958" spans="1:3" x14ac:dyDescent="0.25">
      <c r="A11958">
        <v>170.80006832000001</v>
      </c>
      <c r="B11958">
        <v>214</v>
      </c>
      <c r="C11958">
        <v>-26.52</v>
      </c>
    </row>
    <row r="11959" spans="1:3" x14ac:dyDescent="0.25">
      <c r="A11959">
        <v>170.81435404000001</v>
      </c>
      <c r="B11959">
        <v>214</v>
      </c>
      <c r="C11959">
        <v>-26.52</v>
      </c>
    </row>
    <row r="11960" spans="1:3" x14ac:dyDescent="0.25">
      <c r="A11960">
        <v>170.82863975999999</v>
      </c>
      <c r="B11960">
        <v>214</v>
      </c>
      <c r="C11960">
        <v>-26.52</v>
      </c>
    </row>
    <row r="11961" spans="1:3" x14ac:dyDescent="0.25">
      <c r="A11961">
        <v>170.84292547999999</v>
      </c>
      <c r="B11961">
        <v>214</v>
      </c>
      <c r="C11961">
        <v>-26.52</v>
      </c>
    </row>
    <row r="11962" spans="1:3" x14ac:dyDescent="0.25">
      <c r="A11962">
        <v>170.85721119999999</v>
      </c>
      <c r="B11962">
        <v>214</v>
      </c>
      <c r="C11962">
        <v>-26.52</v>
      </c>
    </row>
    <row r="11963" spans="1:3" x14ac:dyDescent="0.25">
      <c r="A11963">
        <v>170.87149692</v>
      </c>
      <c r="B11963">
        <v>214</v>
      </c>
      <c r="C11963">
        <v>-26.52</v>
      </c>
    </row>
    <row r="11964" spans="1:3" x14ac:dyDescent="0.25">
      <c r="A11964">
        <v>170.88578264</v>
      </c>
      <c r="B11964">
        <v>214</v>
      </c>
      <c r="C11964">
        <v>-26.52</v>
      </c>
    </row>
    <row r="11965" spans="1:3" x14ac:dyDescent="0.25">
      <c r="A11965">
        <v>170.90006836000001</v>
      </c>
      <c r="B11965">
        <v>214</v>
      </c>
      <c r="C11965">
        <v>-26.52</v>
      </c>
    </row>
    <row r="11966" spans="1:3" x14ac:dyDescent="0.25">
      <c r="A11966">
        <v>170.91435408000001</v>
      </c>
      <c r="B11966">
        <v>214</v>
      </c>
      <c r="C11966">
        <v>-26.52</v>
      </c>
    </row>
    <row r="11967" spans="1:3" x14ac:dyDescent="0.25">
      <c r="A11967">
        <v>170.92863980000001</v>
      </c>
      <c r="B11967">
        <v>214</v>
      </c>
      <c r="C11967">
        <v>-26.52</v>
      </c>
    </row>
    <row r="11968" spans="1:3" x14ac:dyDescent="0.25">
      <c r="A11968">
        <v>170.94292551999999</v>
      </c>
      <c r="B11968">
        <v>214</v>
      </c>
      <c r="C11968">
        <v>-26.52</v>
      </c>
    </row>
    <row r="11969" spans="1:3" x14ac:dyDescent="0.25">
      <c r="A11969">
        <v>170.95721123999999</v>
      </c>
      <c r="B11969">
        <v>214</v>
      </c>
      <c r="C11969">
        <v>-26.52</v>
      </c>
    </row>
    <row r="11970" spans="1:3" x14ac:dyDescent="0.25">
      <c r="A11970">
        <v>170.97149696</v>
      </c>
      <c r="B11970">
        <v>214</v>
      </c>
      <c r="C11970">
        <v>-26.42</v>
      </c>
    </row>
    <row r="11971" spans="1:3" x14ac:dyDescent="0.25">
      <c r="A11971">
        <v>170.98578268</v>
      </c>
      <c r="B11971">
        <v>214</v>
      </c>
      <c r="C11971">
        <v>-26.52</v>
      </c>
    </row>
    <row r="11972" spans="1:3" x14ac:dyDescent="0.25">
      <c r="A11972">
        <v>171.0000684</v>
      </c>
      <c r="B11972">
        <v>214</v>
      </c>
      <c r="C11972">
        <v>-26.52</v>
      </c>
    </row>
    <row r="11973" spans="1:3" x14ac:dyDescent="0.25">
      <c r="A11973">
        <v>171.01435412000001</v>
      </c>
      <c r="B11973">
        <v>214</v>
      </c>
      <c r="C11973">
        <v>-26.52</v>
      </c>
    </row>
    <row r="11974" spans="1:3" x14ac:dyDescent="0.25">
      <c r="A11974">
        <v>171.02863984000001</v>
      </c>
      <c r="B11974">
        <v>214</v>
      </c>
      <c r="C11974">
        <v>-26.52</v>
      </c>
    </row>
    <row r="11975" spans="1:3" x14ac:dyDescent="0.25">
      <c r="A11975">
        <v>171.04292555999999</v>
      </c>
      <c r="B11975">
        <v>214</v>
      </c>
      <c r="C11975">
        <v>-26.52</v>
      </c>
    </row>
    <row r="11976" spans="1:3" x14ac:dyDescent="0.25">
      <c r="A11976">
        <v>171.05721127999999</v>
      </c>
      <c r="B11976">
        <v>214</v>
      </c>
      <c r="C11976">
        <v>-26.52</v>
      </c>
    </row>
    <row r="11977" spans="1:3" x14ac:dyDescent="0.25">
      <c r="A11977">
        <v>171.07149699999999</v>
      </c>
      <c r="B11977">
        <v>214</v>
      </c>
      <c r="C11977">
        <v>-26.52</v>
      </c>
    </row>
    <row r="11978" spans="1:3" x14ac:dyDescent="0.25">
      <c r="A11978">
        <v>171.08578272</v>
      </c>
      <c r="B11978">
        <v>214</v>
      </c>
      <c r="C11978">
        <v>-26.52</v>
      </c>
    </row>
    <row r="11979" spans="1:3" x14ac:dyDescent="0.25">
      <c r="A11979">
        <v>171.10006844</v>
      </c>
      <c r="B11979">
        <v>214</v>
      </c>
      <c r="C11979">
        <v>-26.52</v>
      </c>
    </row>
    <row r="11980" spans="1:3" x14ac:dyDescent="0.25">
      <c r="A11980">
        <v>171.11435416</v>
      </c>
      <c r="B11980">
        <v>214</v>
      </c>
      <c r="C11980">
        <v>-26.52</v>
      </c>
    </row>
    <row r="11981" spans="1:3" x14ac:dyDescent="0.25">
      <c r="A11981">
        <v>171.12863988000001</v>
      </c>
      <c r="B11981">
        <v>214</v>
      </c>
      <c r="C11981">
        <v>-26.52</v>
      </c>
    </row>
    <row r="11982" spans="1:3" x14ac:dyDescent="0.25">
      <c r="A11982">
        <v>171.14292560000001</v>
      </c>
      <c r="B11982">
        <v>214</v>
      </c>
      <c r="C11982">
        <v>-26.52</v>
      </c>
    </row>
    <row r="11983" spans="1:3" x14ac:dyDescent="0.25">
      <c r="A11983">
        <v>171.15721131999999</v>
      </c>
      <c r="B11983">
        <v>214</v>
      </c>
      <c r="C11983">
        <v>-26.61</v>
      </c>
    </row>
    <row r="11984" spans="1:3" x14ac:dyDescent="0.25">
      <c r="A11984">
        <v>171.17149703999999</v>
      </c>
      <c r="B11984">
        <v>214</v>
      </c>
      <c r="C11984">
        <v>-26.61</v>
      </c>
    </row>
    <row r="11985" spans="1:3" x14ac:dyDescent="0.25">
      <c r="A11985">
        <v>171.18578276</v>
      </c>
      <c r="B11985">
        <v>214</v>
      </c>
      <c r="C11985">
        <v>-26.61</v>
      </c>
    </row>
    <row r="11986" spans="1:3" x14ac:dyDescent="0.25">
      <c r="A11986">
        <v>171.20006848</v>
      </c>
      <c r="B11986">
        <v>214</v>
      </c>
      <c r="C11986">
        <v>-26.52</v>
      </c>
    </row>
    <row r="11987" spans="1:3" x14ac:dyDescent="0.25">
      <c r="A11987">
        <v>171.2143542</v>
      </c>
      <c r="B11987">
        <v>214</v>
      </c>
      <c r="C11987">
        <v>-26.61</v>
      </c>
    </row>
    <row r="11988" spans="1:3" x14ac:dyDescent="0.25">
      <c r="A11988">
        <v>171.22863992000001</v>
      </c>
      <c r="B11988">
        <v>214</v>
      </c>
      <c r="C11988">
        <v>-26.61</v>
      </c>
    </row>
    <row r="11989" spans="1:3" x14ac:dyDescent="0.25">
      <c r="A11989">
        <v>171.24292564000001</v>
      </c>
      <c r="B11989">
        <v>214</v>
      </c>
      <c r="C11989">
        <v>-26.61</v>
      </c>
    </row>
    <row r="11990" spans="1:3" x14ac:dyDescent="0.25">
      <c r="A11990">
        <v>171.25721136000001</v>
      </c>
      <c r="B11990">
        <v>214</v>
      </c>
      <c r="C11990">
        <v>-26.7</v>
      </c>
    </row>
    <row r="11991" spans="1:3" x14ac:dyDescent="0.25">
      <c r="A11991">
        <v>171.27149707999999</v>
      </c>
      <c r="B11991">
        <v>214</v>
      </c>
      <c r="C11991">
        <v>-26.7</v>
      </c>
    </row>
    <row r="11992" spans="1:3" x14ac:dyDescent="0.25">
      <c r="A11992">
        <v>171.28578279999999</v>
      </c>
      <c r="B11992">
        <v>214</v>
      </c>
      <c r="C11992">
        <v>-26.79</v>
      </c>
    </row>
    <row r="11993" spans="1:3" x14ac:dyDescent="0.25">
      <c r="A11993">
        <v>171.30006852</v>
      </c>
      <c r="B11993">
        <v>214</v>
      </c>
      <c r="C11993">
        <v>-26.79</v>
      </c>
    </row>
    <row r="11994" spans="1:3" x14ac:dyDescent="0.25">
      <c r="A11994">
        <v>171.31435424</v>
      </c>
      <c r="B11994">
        <v>214</v>
      </c>
      <c r="C11994">
        <v>-26.79</v>
      </c>
    </row>
    <row r="11995" spans="1:3" x14ac:dyDescent="0.25">
      <c r="A11995">
        <v>171.32863996</v>
      </c>
      <c r="B11995">
        <v>214</v>
      </c>
      <c r="C11995">
        <v>-26.89</v>
      </c>
    </row>
    <row r="11996" spans="1:3" x14ac:dyDescent="0.25">
      <c r="A11996">
        <v>171.34292568000001</v>
      </c>
      <c r="B11996">
        <v>214</v>
      </c>
      <c r="C11996">
        <v>-26.98</v>
      </c>
    </row>
    <row r="11997" spans="1:3" x14ac:dyDescent="0.25">
      <c r="A11997">
        <v>171.35721140000001</v>
      </c>
      <c r="B11997">
        <v>214</v>
      </c>
      <c r="C11997">
        <v>-27.07</v>
      </c>
    </row>
    <row r="11998" spans="1:3" x14ac:dyDescent="0.25">
      <c r="A11998">
        <v>171.37149711999999</v>
      </c>
      <c r="B11998">
        <v>214</v>
      </c>
      <c r="C11998">
        <v>-27.07</v>
      </c>
    </row>
    <row r="11999" spans="1:3" x14ac:dyDescent="0.25">
      <c r="A11999">
        <v>171.38578283999999</v>
      </c>
      <c r="B11999">
        <v>214</v>
      </c>
      <c r="C11999">
        <v>-27.07</v>
      </c>
    </row>
    <row r="12000" spans="1:3" x14ac:dyDescent="0.25">
      <c r="A12000">
        <v>171.40006855999999</v>
      </c>
      <c r="B12000">
        <v>214</v>
      </c>
      <c r="C12000">
        <v>-27.07</v>
      </c>
    </row>
    <row r="12001" spans="1:3" x14ac:dyDescent="0.25">
      <c r="A12001">
        <v>171.41435428</v>
      </c>
      <c r="B12001">
        <v>214</v>
      </c>
      <c r="C12001">
        <v>-27.07</v>
      </c>
    </row>
    <row r="12002" spans="1:3" x14ac:dyDescent="0.25">
      <c r="A12002">
        <v>171.42864</v>
      </c>
      <c r="B12002">
        <v>214</v>
      </c>
      <c r="C12002">
        <v>-27.07</v>
      </c>
    </row>
    <row r="12003" spans="1:3" x14ac:dyDescent="0.25">
      <c r="A12003">
        <v>171.44292572000001</v>
      </c>
      <c r="B12003">
        <v>214</v>
      </c>
      <c r="C12003">
        <v>-27.17</v>
      </c>
    </row>
    <row r="12004" spans="1:3" x14ac:dyDescent="0.25">
      <c r="A12004">
        <v>171.45721144000001</v>
      </c>
      <c r="B12004">
        <v>214</v>
      </c>
      <c r="C12004">
        <v>-27.17</v>
      </c>
    </row>
    <row r="12005" spans="1:3" x14ac:dyDescent="0.25">
      <c r="A12005">
        <v>171.47149716000001</v>
      </c>
      <c r="B12005">
        <v>214</v>
      </c>
      <c r="C12005">
        <v>-27.17</v>
      </c>
    </row>
    <row r="12006" spans="1:3" x14ac:dyDescent="0.25">
      <c r="A12006">
        <v>171.48578287999999</v>
      </c>
      <c r="B12006">
        <v>214</v>
      </c>
      <c r="C12006">
        <v>-27.17</v>
      </c>
    </row>
    <row r="12007" spans="1:3" x14ac:dyDescent="0.25">
      <c r="A12007">
        <v>171.50006859999999</v>
      </c>
      <c r="B12007">
        <v>214</v>
      </c>
      <c r="C12007">
        <v>-27.17</v>
      </c>
    </row>
    <row r="12008" spans="1:3" x14ac:dyDescent="0.25">
      <c r="A12008">
        <v>171.51435432</v>
      </c>
      <c r="B12008">
        <v>214</v>
      </c>
      <c r="C12008">
        <v>-27.17</v>
      </c>
    </row>
    <row r="12009" spans="1:3" x14ac:dyDescent="0.25">
      <c r="A12009">
        <v>171.52864004</v>
      </c>
      <c r="B12009">
        <v>214</v>
      </c>
      <c r="C12009">
        <v>-27.17</v>
      </c>
    </row>
    <row r="12010" spans="1:3" x14ac:dyDescent="0.25">
      <c r="A12010">
        <v>171.54292576</v>
      </c>
      <c r="B12010">
        <v>214</v>
      </c>
      <c r="C12010">
        <v>-27.17</v>
      </c>
    </row>
    <row r="12011" spans="1:3" x14ac:dyDescent="0.25">
      <c r="A12011">
        <v>171.55721148000001</v>
      </c>
      <c r="B12011">
        <v>214</v>
      </c>
      <c r="C12011">
        <v>-27.17</v>
      </c>
    </row>
    <row r="12012" spans="1:3" x14ac:dyDescent="0.25">
      <c r="A12012">
        <v>171.57149720000001</v>
      </c>
      <c r="B12012">
        <v>214</v>
      </c>
      <c r="C12012">
        <v>-27.17</v>
      </c>
    </row>
    <row r="12013" spans="1:3" x14ac:dyDescent="0.25">
      <c r="A12013">
        <v>171.58578292000001</v>
      </c>
      <c r="B12013">
        <v>214</v>
      </c>
      <c r="C12013">
        <v>-27.17</v>
      </c>
    </row>
    <row r="12014" spans="1:3" x14ac:dyDescent="0.25">
      <c r="A12014">
        <v>171.60006863999999</v>
      </c>
      <c r="B12014">
        <v>214</v>
      </c>
      <c r="C12014">
        <v>-27.07</v>
      </c>
    </row>
    <row r="12015" spans="1:3" x14ac:dyDescent="0.25">
      <c r="A12015">
        <v>171.61435435999999</v>
      </c>
      <c r="B12015">
        <v>214</v>
      </c>
      <c r="C12015">
        <v>-27.17</v>
      </c>
    </row>
    <row r="12016" spans="1:3" x14ac:dyDescent="0.25">
      <c r="A12016">
        <v>171.62864008</v>
      </c>
      <c r="B12016">
        <v>214</v>
      </c>
      <c r="C12016">
        <v>-27.07</v>
      </c>
    </row>
    <row r="12017" spans="1:3" x14ac:dyDescent="0.25">
      <c r="A12017">
        <v>171.6429258</v>
      </c>
      <c r="B12017">
        <v>214</v>
      </c>
      <c r="C12017">
        <v>-27.07</v>
      </c>
    </row>
    <row r="12018" spans="1:3" x14ac:dyDescent="0.25">
      <c r="A12018">
        <v>171.65721152</v>
      </c>
      <c r="B12018">
        <v>214</v>
      </c>
      <c r="C12018">
        <v>-27.07</v>
      </c>
    </row>
    <row r="12019" spans="1:3" x14ac:dyDescent="0.25">
      <c r="A12019">
        <v>171.67149724000001</v>
      </c>
      <c r="B12019">
        <v>214</v>
      </c>
      <c r="C12019">
        <v>-27.07</v>
      </c>
    </row>
    <row r="12020" spans="1:3" x14ac:dyDescent="0.25">
      <c r="A12020">
        <v>171.68578296000001</v>
      </c>
      <c r="B12020">
        <v>214</v>
      </c>
      <c r="C12020">
        <v>-26.98</v>
      </c>
    </row>
    <row r="12021" spans="1:3" x14ac:dyDescent="0.25">
      <c r="A12021">
        <v>171.70006867999999</v>
      </c>
      <c r="B12021">
        <v>214</v>
      </c>
      <c r="C12021">
        <v>-26.89</v>
      </c>
    </row>
    <row r="12022" spans="1:3" x14ac:dyDescent="0.25">
      <c r="A12022">
        <v>171.71435439999999</v>
      </c>
      <c r="B12022">
        <v>214</v>
      </c>
      <c r="C12022">
        <v>-26.79</v>
      </c>
    </row>
    <row r="12023" spans="1:3" x14ac:dyDescent="0.25">
      <c r="A12023">
        <v>171.72864011999999</v>
      </c>
      <c r="B12023">
        <v>214</v>
      </c>
      <c r="C12023">
        <v>-26.7</v>
      </c>
    </row>
    <row r="12024" spans="1:3" x14ac:dyDescent="0.25">
      <c r="A12024">
        <v>171.74292584</v>
      </c>
      <c r="B12024">
        <v>214</v>
      </c>
      <c r="C12024">
        <v>-26.7</v>
      </c>
    </row>
    <row r="12025" spans="1:3" x14ac:dyDescent="0.25">
      <c r="A12025">
        <v>171.75721156</v>
      </c>
      <c r="B12025">
        <v>214</v>
      </c>
      <c r="C12025">
        <v>-26.61</v>
      </c>
    </row>
    <row r="12026" spans="1:3" x14ac:dyDescent="0.25">
      <c r="A12026">
        <v>171.77149728000001</v>
      </c>
      <c r="B12026">
        <v>214</v>
      </c>
      <c r="C12026">
        <v>-26.61</v>
      </c>
    </row>
    <row r="12027" spans="1:3" x14ac:dyDescent="0.25">
      <c r="A12027">
        <v>171.78578300000001</v>
      </c>
      <c r="B12027">
        <v>214</v>
      </c>
      <c r="C12027">
        <v>-26.61</v>
      </c>
    </row>
    <row r="12028" spans="1:3" x14ac:dyDescent="0.25">
      <c r="A12028">
        <v>171.80006872000001</v>
      </c>
      <c r="B12028">
        <v>214</v>
      </c>
      <c r="C12028">
        <v>-26.52</v>
      </c>
    </row>
    <row r="12029" spans="1:3" x14ac:dyDescent="0.25">
      <c r="A12029">
        <v>171.81435443999999</v>
      </c>
      <c r="B12029">
        <v>214</v>
      </c>
      <c r="C12029">
        <v>-26.52</v>
      </c>
    </row>
    <row r="12030" spans="1:3" x14ac:dyDescent="0.25">
      <c r="A12030">
        <v>171.82864015999999</v>
      </c>
      <c r="B12030">
        <v>214</v>
      </c>
      <c r="C12030">
        <v>-26.52</v>
      </c>
    </row>
    <row r="12031" spans="1:3" x14ac:dyDescent="0.25">
      <c r="A12031">
        <v>171.84292588</v>
      </c>
      <c r="B12031">
        <v>214</v>
      </c>
      <c r="C12031">
        <v>-26.33</v>
      </c>
    </row>
    <row r="12032" spans="1:3" x14ac:dyDescent="0.25">
      <c r="A12032">
        <v>171.8572116</v>
      </c>
      <c r="B12032">
        <v>214</v>
      </c>
      <c r="C12032">
        <v>-26.14</v>
      </c>
    </row>
    <row r="12033" spans="1:3" x14ac:dyDescent="0.25">
      <c r="A12033">
        <v>171.87149732</v>
      </c>
      <c r="B12033">
        <v>214</v>
      </c>
      <c r="C12033">
        <v>-26.14</v>
      </c>
    </row>
    <row r="12034" spans="1:3" x14ac:dyDescent="0.25">
      <c r="A12034">
        <v>171.88578304000001</v>
      </c>
      <c r="B12034">
        <v>214</v>
      </c>
      <c r="C12034">
        <v>-26.05</v>
      </c>
    </row>
    <row r="12035" spans="1:3" x14ac:dyDescent="0.25">
      <c r="A12035">
        <v>171.90006876000001</v>
      </c>
      <c r="B12035">
        <v>214</v>
      </c>
      <c r="C12035">
        <v>-25.96</v>
      </c>
    </row>
    <row r="12036" spans="1:3" x14ac:dyDescent="0.25">
      <c r="A12036">
        <v>171.91435447999999</v>
      </c>
      <c r="B12036">
        <v>214</v>
      </c>
      <c r="C12036">
        <v>-25.86</v>
      </c>
    </row>
    <row r="12037" spans="1:3" x14ac:dyDescent="0.25">
      <c r="A12037">
        <v>171.92864019999999</v>
      </c>
      <c r="B12037">
        <v>214</v>
      </c>
      <c r="C12037">
        <v>-25.77</v>
      </c>
    </row>
    <row r="12038" spans="1:3" x14ac:dyDescent="0.25">
      <c r="A12038">
        <v>171.94292591999999</v>
      </c>
      <c r="B12038">
        <v>214</v>
      </c>
      <c r="C12038">
        <v>-25.77</v>
      </c>
    </row>
    <row r="12039" spans="1:3" x14ac:dyDescent="0.25">
      <c r="A12039">
        <v>171.95721164</v>
      </c>
      <c r="B12039">
        <v>214</v>
      </c>
      <c r="C12039">
        <v>-25.68</v>
      </c>
    </row>
    <row r="12040" spans="1:3" x14ac:dyDescent="0.25">
      <c r="A12040">
        <v>171.97149736</v>
      </c>
      <c r="B12040">
        <v>214</v>
      </c>
      <c r="C12040">
        <v>-25.49</v>
      </c>
    </row>
    <row r="12041" spans="1:3" x14ac:dyDescent="0.25">
      <c r="A12041">
        <v>171.98578308</v>
      </c>
      <c r="B12041">
        <v>214</v>
      </c>
      <c r="C12041">
        <v>-25.49</v>
      </c>
    </row>
    <row r="12042" spans="1:3" x14ac:dyDescent="0.25">
      <c r="A12042">
        <v>172.00006880000001</v>
      </c>
      <c r="B12042">
        <v>214</v>
      </c>
      <c r="C12042">
        <v>-25.4</v>
      </c>
    </row>
    <row r="12043" spans="1:3" x14ac:dyDescent="0.25">
      <c r="A12043">
        <v>172.01435452000001</v>
      </c>
      <c r="B12043">
        <v>214</v>
      </c>
      <c r="C12043">
        <v>-25.31</v>
      </c>
    </row>
    <row r="12044" spans="1:3" x14ac:dyDescent="0.25">
      <c r="A12044">
        <v>172.02864023999999</v>
      </c>
      <c r="B12044">
        <v>214</v>
      </c>
      <c r="C12044">
        <v>-25.21</v>
      </c>
    </row>
    <row r="12045" spans="1:3" x14ac:dyDescent="0.25">
      <c r="A12045">
        <v>172.04292595999999</v>
      </c>
      <c r="B12045">
        <v>214</v>
      </c>
      <c r="C12045">
        <v>-25.03</v>
      </c>
    </row>
    <row r="12046" spans="1:3" x14ac:dyDescent="0.25">
      <c r="A12046">
        <v>172.05721167999999</v>
      </c>
      <c r="B12046">
        <v>214</v>
      </c>
      <c r="C12046">
        <v>-24.93</v>
      </c>
    </row>
    <row r="12047" spans="1:3" x14ac:dyDescent="0.25">
      <c r="A12047">
        <v>172.0714974</v>
      </c>
      <c r="B12047">
        <v>214</v>
      </c>
      <c r="C12047">
        <v>-24.93</v>
      </c>
    </row>
    <row r="12048" spans="1:3" x14ac:dyDescent="0.25">
      <c r="A12048">
        <v>172.08578312</v>
      </c>
      <c r="B12048">
        <v>214</v>
      </c>
      <c r="C12048">
        <v>-24.84</v>
      </c>
    </row>
    <row r="12049" spans="1:3" x14ac:dyDescent="0.25">
      <c r="A12049">
        <v>172.10006884000001</v>
      </c>
      <c r="B12049">
        <v>214</v>
      </c>
      <c r="C12049">
        <v>-24.75</v>
      </c>
    </row>
    <row r="12050" spans="1:3" x14ac:dyDescent="0.25">
      <c r="A12050">
        <v>172.11435456000001</v>
      </c>
      <c r="B12050">
        <v>214</v>
      </c>
      <c r="C12050">
        <v>-24.66</v>
      </c>
    </row>
    <row r="12051" spans="1:3" x14ac:dyDescent="0.25">
      <c r="A12051">
        <v>172.12864028000001</v>
      </c>
      <c r="B12051">
        <v>214</v>
      </c>
      <c r="C12051">
        <v>-24.47</v>
      </c>
    </row>
    <row r="12052" spans="1:3" x14ac:dyDescent="0.25">
      <c r="A12052">
        <v>172.14292599999999</v>
      </c>
      <c r="B12052">
        <v>214</v>
      </c>
      <c r="C12052">
        <v>-24.47</v>
      </c>
    </row>
    <row r="12053" spans="1:3" x14ac:dyDescent="0.25">
      <c r="A12053">
        <v>172.15721171999999</v>
      </c>
      <c r="B12053">
        <v>214</v>
      </c>
      <c r="C12053">
        <v>-24.38</v>
      </c>
    </row>
    <row r="12054" spans="1:3" x14ac:dyDescent="0.25">
      <c r="A12054">
        <v>172.17149744</v>
      </c>
      <c r="B12054">
        <v>214</v>
      </c>
      <c r="C12054">
        <v>-24.28</v>
      </c>
    </row>
    <row r="12055" spans="1:3" x14ac:dyDescent="0.25">
      <c r="A12055">
        <v>172.18578316</v>
      </c>
      <c r="B12055">
        <v>214</v>
      </c>
      <c r="C12055">
        <v>-24.1</v>
      </c>
    </row>
    <row r="12056" spans="1:3" x14ac:dyDescent="0.25">
      <c r="A12056">
        <v>172.20006888</v>
      </c>
      <c r="B12056">
        <v>214</v>
      </c>
      <c r="C12056">
        <v>-24.1</v>
      </c>
    </row>
    <row r="12057" spans="1:3" x14ac:dyDescent="0.25">
      <c r="A12057">
        <v>172.21435460000001</v>
      </c>
      <c r="B12057">
        <v>214</v>
      </c>
      <c r="C12057">
        <v>-24.1</v>
      </c>
    </row>
    <row r="12058" spans="1:3" x14ac:dyDescent="0.25">
      <c r="A12058">
        <v>172.22864032000001</v>
      </c>
      <c r="B12058">
        <v>214</v>
      </c>
      <c r="C12058">
        <v>-23.91</v>
      </c>
    </row>
    <row r="12059" spans="1:3" x14ac:dyDescent="0.25">
      <c r="A12059">
        <v>172.24292603999999</v>
      </c>
      <c r="B12059">
        <v>214</v>
      </c>
      <c r="C12059">
        <v>-23.82</v>
      </c>
    </row>
    <row r="12060" spans="1:3" x14ac:dyDescent="0.25">
      <c r="A12060">
        <v>172.25721175999999</v>
      </c>
      <c r="B12060">
        <v>214</v>
      </c>
      <c r="C12060">
        <v>-23.73</v>
      </c>
    </row>
    <row r="12061" spans="1:3" x14ac:dyDescent="0.25">
      <c r="A12061">
        <v>172.27149747999999</v>
      </c>
      <c r="B12061">
        <v>214</v>
      </c>
      <c r="C12061">
        <v>-23.73</v>
      </c>
    </row>
    <row r="12062" spans="1:3" x14ac:dyDescent="0.25">
      <c r="A12062">
        <v>172.2857832</v>
      </c>
      <c r="B12062">
        <v>214</v>
      </c>
      <c r="C12062">
        <v>-23.73</v>
      </c>
    </row>
    <row r="12063" spans="1:3" x14ac:dyDescent="0.25">
      <c r="A12063">
        <v>172.30006892</v>
      </c>
      <c r="B12063">
        <v>214</v>
      </c>
      <c r="C12063">
        <v>-23.63</v>
      </c>
    </row>
    <row r="12064" spans="1:3" x14ac:dyDescent="0.25">
      <c r="A12064">
        <v>172.31435464</v>
      </c>
      <c r="B12064">
        <v>214</v>
      </c>
      <c r="C12064">
        <v>-23.35</v>
      </c>
    </row>
    <row r="12065" spans="1:3" x14ac:dyDescent="0.25">
      <c r="A12065">
        <v>172.32864036000001</v>
      </c>
      <c r="B12065">
        <v>214</v>
      </c>
      <c r="C12065">
        <v>-23.35</v>
      </c>
    </row>
    <row r="12066" spans="1:3" x14ac:dyDescent="0.25">
      <c r="A12066">
        <v>172.34292608000001</v>
      </c>
      <c r="B12066">
        <v>214</v>
      </c>
      <c r="C12066">
        <v>-23.26</v>
      </c>
    </row>
    <row r="12067" spans="1:3" x14ac:dyDescent="0.25">
      <c r="A12067">
        <v>172.35721179999999</v>
      </c>
      <c r="B12067">
        <v>214</v>
      </c>
      <c r="C12067">
        <v>-23.17</v>
      </c>
    </row>
    <row r="12068" spans="1:3" x14ac:dyDescent="0.25">
      <c r="A12068">
        <v>172.37149751999999</v>
      </c>
      <c r="B12068">
        <v>214</v>
      </c>
      <c r="C12068">
        <v>-23.07</v>
      </c>
    </row>
    <row r="12069" spans="1:3" x14ac:dyDescent="0.25">
      <c r="A12069">
        <v>172.38578323999999</v>
      </c>
      <c r="B12069">
        <v>214</v>
      </c>
      <c r="C12069">
        <v>-22.98</v>
      </c>
    </row>
    <row r="12070" spans="1:3" x14ac:dyDescent="0.25">
      <c r="A12070">
        <v>172.40006896</v>
      </c>
      <c r="B12070">
        <v>214</v>
      </c>
      <c r="C12070">
        <v>-22.89</v>
      </c>
    </row>
    <row r="12071" spans="1:3" x14ac:dyDescent="0.25">
      <c r="A12071">
        <v>172.41435468</v>
      </c>
      <c r="B12071">
        <v>214</v>
      </c>
      <c r="C12071">
        <v>-22.89</v>
      </c>
    </row>
    <row r="12072" spans="1:3" x14ac:dyDescent="0.25">
      <c r="A12072">
        <v>172.42864040000001</v>
      </c>
      <c r="B12072">
        <v>214</v>
      </c>
      <c r="C12072">
        <v>-22.7</v>
      </c>
    </row>
    <row r="12073" spans="1:3" x14ac:dyDescent="0.25">
      <c r="A12073">
        <v>172.44292612000001</v>
      </c>
      <c r="B12073">
        <v>214</v>
      </c>
      <c r="C12073">
        <v>-22.7</v>
      </c>
    </row>
    <row r="12074" spans="1:3" x14ac:dyDescent="0.25">
      <c r="A12074">
        <v>172.45721184000001</v>
      </c>
      <c r="B12074">
        <v>214</v>
      </c>
      <c r="C12074">
        <v>-22.61</v>
      </c>
    </row>
    <row r="12075" spans="1:3" x14ac:dyDescent="0.25">
      <c r="A12075">
        <v>172.47149755999999</v>
      </c>
      <c r="B12075">
        <v>214</v>
      </c>
      <c r="C12075">
        <v>-22.61</v>
      </c>
    </row>
    <row r="12076" spans="1:3" x14ac:dyDescent="0.25">
      <c r="A12076">
        <v>172.48578327999999</v>
      </c>
      <c r="B12076">
        <v>214</v>
      </c>
      <c r="C12076">
        <v>-22.42</v>
      </c>
    </row>
    <row r="12077" spans="1:3" x14ac:dyDescent="0.25">
      <c r="A12077">
        <v>172.500069</v>
      </c>
      <c r="B12077">
        <v>214</v>
      </c>
      <c r="C12077">
        <v>-22.42</v>
      </c>
    </row>
    <row r="12078" spans="1:3" x14ac:dyDescent="0.25">
      <c r="A12078">
        <v>172.51435472</v>
      </c>
      <c r="B12078">
        <v>214</v>
      </c>
      <c r="C12078">
        <v>-22.33</v>
      </c>
    </row>
    <row r="12079" spans="1:3" x14ac:dyDescent="0.25">
      <c r="A12079">
        <v>172.52864044</v>
      </c>
      <c r="B12079">
        <v>214</v>
      </c>
      <c r="C12079">
        <v>-22.33</v>
      </c>
    </row>
    <row r="12080" spans="1:3" x14ac:dyDescent="0.25">
      <c r="A12080">
        <v>172.54292616000001</v>
      </c>
      <c r="B12080">
        <v>214</v>
      </c>
      <c r="C12080">
        <v>-22.24</v>
      </c>
    </row>
    <row r="12081" spans="1:3" x14ac:dyDescent="0.25">
      <c r="A12081">
        <v>172.55721188000001</v>
      </c>
      <c r="B12081">
        <v>214</v>
      </c>
      <c r="C12081">
        <v>-22.14</v>
      </c>
    </row>
    <row r="12082" spans="1:3" x14ac:dyDescent="0.25">
      <c r="A12082">
        <v>172.57149759999999</v>
      </c>
      <c r="B12082">
        <v>214</v>
      </c>
      <c r="C12082">
        <v>-22.05</v>
      </c>
    </row>
    <row r="12083" spans="1:3" x14ac:dyDescent="0.25">
      <c r="A12083">
        <v>172.58578331999999</v>
      </c>
      <c r="B12083">
        <v>214</v>
      </c>
      <c r="C12083">
        <v>-22.05</v>
      </c>
    </row>
    <row r="12084" spans="1:3" x14ac:dyDescent="0.25">
      <c r="A12084">
        <v>172.60006903999999</v>
      </c>
      <c r="B12084">
        <v>214</v>
      </c>
      <c r="C12084">
        <v>-21.96</v>
      </c>
    </row>
    <row r="12085" spans="1:3" x14ac:dyDescent="0.25">
      <c r="A12085">
        <v>172.61435476</v>
      </c>
      <c r="B12085">
        <v>214</v>
      </c>
      <c r="C12085">
        <v>-21.96</v>
      </c>
    </row>
    <row r="12086" spans="1:3" x14ac:dyDescent="0.25">
      <c r="A12086">
        <v>172.62864048</v>
      </c>
      <c r="B12086">
        <v>214</v>
      </c>
      <c r="C12086">
        <v>-21.96</v>
      </c>
    </row>
    <row r="12087" spans="1:3" x14ac:dyDescent="0.25">
      <c r="A12087">
        <v>172.64292620000001</v>
      </c>
      <c r="B12087">
        <v>214</v>
      </c>
      <c r="C12087">
        <v>-21.96</v>
      </c>
    </row>
    <row r="12088" spans="1:3" x14ac:dyDescent="0.25">
      <c r="A12088">
        <v>172.65721192000001</v>
      </c>
      <c r="B12088">
        <v>214</v>
      </c>
      <c r="C12088">
        <v>-21.87</v>
      </c>
    </row>
    <row r="12089" spans="1:3" x14ac:dyDescent="0.25">
      <c r="A12089">
        <v>172.67149764000001</v>
      </c>
      <c r="B12089">
        <v>214</v>
      </c>
      <c r="C12089">
        <v>-21.87</v>
      </c>
    </row>
    <row r="12090" spans="1:3" x14ac:dyDescent="0.25">
      <c r="A12090">
        <v>172.68578335999999</v>
      </c>
      <c r="B12090">
        <v>214</v>
      </c>
      <c r="C12090">
        <v>-21.77</v>
      </c>
    </row>
    <row r="12091" spans="1:3" x14ac:dyDescent="0.25">
      <c r="A12091">
        <v>172.70006907999999</v>
      </c>
      <c r="B12091">
        <v>214</v>
      </c>
      <c r="C12091">
        <v>-21.77</v>
      </c>
    </row>
    <row r="12092" spans="1:3" x14ac:dyDescent="0.25">
      <c r="A12092">
        <v>172.7143548</v>
      </c>
      <c r="B12092">
        <v>214</v>
      </c>
      <c r="C12092">
        <v>-21.77</v>
      </c>
    </row>
    <row r="12093" spans="1:3" x14ac:dyDescent="0.25">
      <c r="A12093">
        <v>172.72864052</v>
      </c>
      <c r="B12093">
        <v>214</v>
      </c>
      <c r="C12093">
        <v>-21.77</v>
      </c>
    </row>
    <row r="12094" spans="1:3" x14ac:dyDescent="0.25">
      <c r="A12094">
        <v>172.74292624</v>
      </c>
      <c r="B12094">
        <v>214</v>
      </c>
      <c r="C12094">
        <v>-21.68</v>
      </c>
    </row>
    <row r="12095" spans="1:3" x14ac:dyDescent="0.25">
      <c r="A12095">
        <v>172.75721196000001</v>
      </c>
      <c r="B12095">
        <v>214</v>
      </c>
      <c r="C12095">
        <v>-21.68</v>
      </c>
    </row>
    <row r="12096" spans="1:3" x14ac:dyDescent="0.25">
      <c r="A12096">
        <v>172.77149768000001</v>
      </c>
      <c r="B12096">
        <v>214</v>
      </c>
      <c r="C12096">
        <v>-21.68</v>
      </c>
    </row>
    <row r="12097" spans="1:3" x14ac:dyDescent="0.25">
      <c r="A12097">
        <v>172.78578340000001</v>
      </c>
      <c r="B12097">
        <v>214</v>
      </c>
      <c r="C12097">
        <v>-21.59</v>
      </c>
    </row>
    <row r="12098" spans="1:3" x14ac:dyDescent="0.25">
      <c r="A12098">
        <v>172.80006911999999</v>
      </c>
      <c r="B12098">
        <v>214</v>
      </c>
      <c r="C12098">
        <v>-21.68</v>
      </c>
    </row>
    <row r="12099" spans="1:3" x14ac:dyDescent="0.25">
      <c r="A12099">
        <v>172.81435483999999</v>
      </c>
      <c r="B12099">
        <v>214</v>
      </c>
      <c r="C12099">
        <v>-21.59</v>
      </c>
    </row>
    <row r="12100" spans="1:3" x14ac:dyDescent="0.25">
      <c r="A12100">
        <v>172.82864056</v>
      </c>
      <c r="B12100">
        <v>214</v>
      </c>
      <c r="C12100">
        <v>-21.68</v>
      </c>
    </row>
    <row r="12101" spans="1:3" x14ac:dyDescent="0.25">
      <c r="A12101">
        <v>172.84292628</v>
      </c>
      <c r="B12101">
        <v>214</v>
      </c>
      <c r="C12101">
        <v>-21.59</v>
      </c>
    </row>
    <row r="12102" spans="1:3" x14ac:dyDescent="0.25">
      <c r="A12102">
        <v>172.857212</v>
      </c>
      <c r="B12102">
        <v>214</v>
      </c>
      <c r="C12102">
        <v>-21.59</v>
      </c>
    </row>
    <row r="12103" spans="1:3" x14ac:dyDescent="0.25">
      <c r="A12103">
        <v>172.87149772000001</v>
      </c>
      <c r="B12103">
        <v>214</v>
      </c>
      <c r="C12103">
        <v>-21.59</v>
      </c>
    </row>
    <row r="12104" spans="1:3" x14ac:dyDescent="0.25">
      <c r="A12104">
        <v>172.88578344000001</v>
      </c>
      <c r="B12104">
        <v>214</v>
      </c>
      <c r="C12104">
        <v>-21.59</v>
      </c>
    </row>
    <row r="12105" spans="1:3" x14ac:dyDescent="0.25">
      <c r="A12105">
        <v>172.90006915999999</v>
      </c>
      <c r="B12105">
        <v>214</v>
      </c>
      <c r="C12105">
        <v>-21.59</v>
      </c>
    </row>
    <row r="12106" spans="1:3" x14ac:dyDescent="0.25">
      <c r="A12106">
        <v>172.91435487999999</v>
      </c>
      <c r="B12106">
        <v>214</v>
      </c>
      <c r="C12106">
        <v>-21.59</v>
      </c>
    </row>
    <row r="12107" spans="1:3" x14ac:dyDescent="0.25">
      <c r="A12107">
        <v>172.92864059999999</v>
      </c>
      <c r="B12107">
        <v>214</v>
      </c>
      <c r="C12107">
        <v>-21.59</v>
      </c>
    </row>
    <row r="12108" spans="1:3" x14ac:dyDescent="0.25">
      <c r="A12108">
        <v>172.94292632</v>
      </c>
      <c r="B12108">
        <v>214</v>
      </c>
      <c r="C12108">
        <v>-21.59</v>
      </c>
    </row>
    <row r="12109" spans="1:3" x14ac:dyDescent="0.25">
      <c r="A12109">
        <v>172.95721204</v>
      </c>
      <c r="B12109">
        <v>214</v>
      </c>
      <c r="C12109">
        <v>-21.59</v>
      </c>
    </row>
    <row r="12110" spans="1:3" x14ac:dyDescent="0.25">
      <c r="A12110">
        <v>172.97149776000001</v>
      </c>
      <c r="B12110">
        <v>214</v>
      </c>
      <c r="C12110">
        <v>-21.59</v>
      </c>
    </row>
    <row r="12111" spans="1:3" x14ac:dyDescent="0.25">
      <c r="A12111">
        <v>172.98578348000001</v>
      </c>
      <c r="B12111">
        <v>214</v>
      </c>
      <c r="C12111">
        <v>-21.59</v>
      </c>
    </row>
    <row r="12112" spans="1:3" x14ac:dyDescent="0.25">
      <c r="A12112">
        <v>173.00006920000001</v>
      </c>
      <c r="B12112">
        <v>214</v>
      </c>
      <c r="C12112">
        <v>-21.59</v>
      </c>
    </row>
    <row r="12113" spans="1:3" x14ac:dyDescent="0.25">
      <c r="A12113">
        <v>173.01435491999999</v>
      </c>
      <c r="B12113">
        <v>214</v>
      </c>
      <c r="C12113">
        <v>-21.59</v>
      </c>
    </row>
    <row r="12114" spans="1:3" x14ac:dyDescent="0.25">
      <c r="A12114">
        <v>173.02864063999999</v>
      </c>
      <c r="B12114">
        <v>214</v>
      </c>
      <c r="C12114">
        <v>-21.59</v>
      </c>
    </row>
    <row r="12115" spans="1:3" x14ac:dyDescent="0.25">
      <c r="A12115">
        <v>173.04292636</v>
      </c>
      <c r="B12115">
        <v>214</v>
      </c>
      <c r="C12115">
        <v>-21.59</v>
      </c>
    </row>
    <row r="12116" spans="1:3" x14ac:dyDescent="0.25">
      <c r="A12116">
        <v>173.05721208</v>
      </c>
      <c r="B12116">
        <v>214</v>
      </c>
      <c r="C12116">
        <v>-21.59</v>
      </c>
    </row>
    <row r="12117" spans="1:3" x14ac:dyDescent="0.25">
      <c r="A12117">
        <v>173.0714978</v>
      </c>
      <c r="B12117">
        <v>214</v>
      </c>
      <c r="C12117">
        <v>-21.59</v>
      </c>
    </row>
    <row r="12118" spans="1:3" x14ac:dyDescent="0.25">
      <c r="A12118">
        <v>173.08578352000001</v>
      </c>
      <c r="B12118">
        <v>214</v>
      </c>
      <c r="C12118">
        <v>-21.59</v>
      </c>
    </row>
    <row r="12119" spans="1:3" x14ac:dyDescent="0.25">
      <c r="A12119">
        <v>173.10006924000001</v>
      </c>
      <c r="B12119">
        <v>214</v>
      </c>
      <c r="C12119">
        <v>-21.59</v>
      </c>
    </row>
    <row r="12120" spans="1:3" x14ac:dyDescent="0.25">
      <c r="A12120">
        <v>173.11435496000001</v>
      </c>
      <c r="B12120">
        <v>214</v>
      </c>
      <c r="C12120">
        <v>-21.59</v>
      </c>
    </row>
    <row r="12121" spans="1:3" x14ac:dyDescent="0.25">
      <c r="A12121">
        <v>173.12864067999999</v>
      </c>
      <c r="B12121">
        <v>214</v>
      </c>
      <c r="C12121">
        <v>-21.59</v>
      </c>
    </row>
    <row r="12122" spans="1:3" x14ac:dyDescent="0.25">
      <c r="A12122">
        <v>173.14292639999999</v>
      </c>
      <c r="B12122">
        <v>214</v>
      </c>
      <c r="C12122">
        <v>-21.59</v>
      </c>
    </row>
    <row r="12123" spans="1:3" x14ac:dyDescent="0.25">
      <c r="A12123">
        <v>173.15721212</v>
      </c>
      <c r="B12123">
        <v>214</v>
      </c>
      <c r="C12123">
        <v>-21.59</v>
      </c>
    </row>
    <row r="12124" spans="1:3" x14ac:dyDescent="0.25">
      <c r="A12124">
        <v>173.17149784</v>
      </c>
      <c r="B12124">
        <v>214</v>
      </c>
      <c r="C12124">
        <v>-21.59</v>
      </c>
    </row>
    <row r="12125" spans="1:3" x14ac:dyDescent="0.25">
      <c r="A12125">
        <v>173.18578356</v>
      </c>
      <c r="B12125">
        <v>214</v>
      </c>
      <c r="C12125">
        <v>-21.59</v>
      </c>
    </row>
    <row r="12126" spans="1:3" x14ac:dyDescent="0.25">
      <c r="A12126">
        <v>173.20006928000001</v>
      </c>
      <c r="B12126">
        <v>214</v>
      </c>
      <c r="C12126">
        <v>-21.49</v>
      </c>
    </row>
    <row r="12127" spans="1:3" x14ac:dyDescent="0.25">
      <c r="A12127">
        <v>173.21435500000001</v>
      </c>
      <c r="B12127">
        <v>214</v>
      </c>
      <c r="C12127">
        <v>-21.59</v>
      </c>
    </row>
    <row r="12128" spans="1:3" x14ac:dyDescent="0.25">
      <c r="A12128">
        <v>173.22864071999999</v>
      </c>
      <c r="B12128">
        <v>214</v>
      </c>
      <c r="C12128">
        <v>-21.59</v>
      </c>
    </row>
    <row r="12129" spans="1:3" x14ac:dyDescent="0.25">
      <c r="A12129">
        <v>173.24292643999999</v>
      </c>
      <c r="B12129">
        <v>214</v>
      </c>
      <c r="C12129">
        <v>-21.59</v>
      </c>
    </row>
    <row r="12130" spans="1:3" x14ac:dyDescent="0.25">
      <c r="A12130">
        <v>173.25721215999999</v>
      </c>
      <c r="B12130">
        <v>214</v>
      </c>
      <c r="C12130">
        <v>-21.59</v>
      </c>
    </row>
    <row r="12131" spans="1:3" x14ac:dyDescent="0.25">
      <c r="A12131">
        <v>173.27149788</v>
      </c>
      <c r="B12131">
        <v>214</v>
      </c>
      <c r="C12131">
        <v>-21.59</v>
      </c>
    </row>
    <row r="12132" spans="1:3" x14ac:dyDescent="0.25">
      <c r="A12132">
        <v>173.2857836</v>
      </c>
      <c r="B12132">
        <v>214</v>
      </c>
      <c r="C12132">
        <v>-21.59</v>
      </c>
    </row>
    <row r="12133" spans="1:3" x14ac:dyDescent="0.25">
      <c r="A12133">
        <v>173.30006932000001</v>
      </c>
      <c r="B12133">
        <v>214</v>
      </c>
      <c r="C12133">
        <v>-21.59</v>
      </c>
    </row>
    <row r="12134" spans="1:3" x14ac:dyDescent="0.25">
      <c r="A12134">
        <v>173.31435504000001</v>
      </c>
      <c r="B12134">
        <v>214</v>
      </c>
      <c r="C12134">
        <v>-21.49</v>
      </c>
    </row>
    <row r="12135" spans="1:3" x14ac:dyDescent="0.25">
      <c r="A12135">
        <v>173.32864076000001</v>
      </c>
      <c r="B12135">
        <v>214</v>
      </c>
      <c r="C12135">
        <v>-21.59</v>
      </c>
    </row>
    <row r="12136" spans="1:3" x14ac:dyDescent="0.25">
      <c r="A12136">
        <v>173.34292647999999</v>
      </c>
      <c r="B12136">
        <v>214</v>
      </c>
      <c r="C12136">
        <v>-21.59</v>
      </c>
    </row>
    <row r="12137" spans="1:3" x14ac:dyDescent="0.25">
      <c r="A12137">
        <v>173.35721219999999</v>
      </c>
      <c r="B12137">
        <v>214</v>
      </c>
      <c r="C12137">
        <v>-21.59</v>
      </c>
    </row>
    <row r="12138" spans="1:3" x14ac:dyDescent="0.25">
      <c r="A12138">
        <v>173.37149792</v>
      </c>
      <c r="B12138">
        <v>214</v>
      </c>
      <c r="C12138">
        <v>-21.59</v>
      </c>
    </row>
    <row r="12139" spans="1:3" x14ac:dyDescent="0.25">
      <c r="A12139">
        <v>173.38578364</v>
      </c>
      <c r="B12139">
        <v>214</v>
      </c>
      <c r="C12139">
        <v>-21.59</v>
      </c>
    </row>
    <row r="12140" spans="1:3" x14ac:dyDescent="0.25">
      <c r="A12140">
        <v>173.40006936</v>
      </c>
      <c r="B12140">
        <v>214</v>
      </c>
      <c r="C12140">
        <v>-21.59</v>
      </c>
    </row>
    <row r="12141" spans="1:3" x14ac:dyDescent="0.25">
      <c r="A12141">
        <v>173.41435508000001</v>
      </c>
      <c r="B12141">
        <v>214</v>
      </c>
      <c r="C12141">
        <v>-21.59</v>
      </c>
    </row>
    <row r="12142" spans="1:3" x14ac:dyDescent="0.25">
      <c r="A12142">
        <v>173.42864080000001</v>
      </c>
      <c r="B12142">
        <v>214</v>
      </c>
      <c r="C12142">
        <v>-21.59</v>
      </c>
    </row>
    <row r="12143" spans="1:3" x14ac:dyDescent="0.25">
      <c r="A12143">
        <v>173.44292651999999</v>
      </c>
      <c r="B12143">
        <v>214</v>
      </c>
      <c r="C12143">
        <v>-21.59</v>
      </c>
    </row>
    <row r="12144" spans="1:3" x14ac:dyDescent="0.25">
      <c r="A12144">
        <v>173.45721223999999</v>
      </c>
      <c r="B12144">
        <v>214</v>
      </c>
      <c r="C12144">
        <v>-21.59</v>
      </c>
    </row>
    <row r="12145" spans="1:3" x14ac:dyDescent="0.25">
      <c r="A12145">
        <v>173.47149795999999</v>
      </c>
      <c r="B12145">
        <v>214</v>
      </c>
      <c r="C12145">
        <v>-21.59</v>
      </c>
    </row>
    <row r="12146" spans="1:3" x14ac:dyDescent="0.25">
      <c r="A12146">
        <v>173.48578368</v>
      </c>
      <c r="B12146">
        <v>214</v>
      </c>
      <c r="C12146">
        <v>-21.59</v>
      </c>
    </row>
    <row r="12147" spans="1:3" x14ac:dyDescent="0.25">
      <c r="A12147">
        <v>173.5000694</v>
      </c>
      <c r="B12147">
        <v>214</v>
      </c>
      <c r="C12147">
        <v>-21.59</v>
      </c>
    </row>
    <row r="12148" spans="1:3" x14ac:dyDescent="0.25">
      <c r="A12148">
        <v>173.51435512</v>
      </c>
      <c r="B12148">
        <v>214</v>
      </c>
      <c r="C12148">
        <v>-21.59</v>
      </c>
    </row>
    <row r="12149" spans="1:3" x14ac:dyDescent="0.25">
      <c r="A12149">
        <v>173.52864084000001</v>
      </c>
      <c r="B12149">
        <v>214</v>
      </c>
      <c r="C12149">
        <v>-21.59</v>
      </c>
    </row>
    <row r="12150" spans="1:3" x14ac:dyDescent="0.25">
      <c r="A12150">
        <v>173.54292656000001</v>
      </c>
      <c r="B12150">
        <v>214</v>
      </c>
      <c r="C12150">
        <v>-21.49</v>
      </c>
    </row>
    <row r="12151" spans="1:3" x14ac:dyDescent="0.25">
      <c r="A12151">
        <v>173.55721227999999</v>
      </c>
      <c r="B12151">
        <v>214</v>
      </c>
      <c r="C12151">
        <v>-21.59</v>
      </c>
    </row>
    <row r="12152" spans="1:3" x14ac:dyDescent="0.25">
      <c r="A12152">
        <v>173.57149799999999</v>
      </c>
      <c r="B12152">
        <v>214</v>
      </c>
      <c r="C12152">
        <v>-21.59</v>
      </c>
    </row>
    <row r="12153" spans="1:3" x14ac:dyDescent="0.25">
      <c r="A12153">
        <v>173.58578371999999</v>
      </c>
      <c r="B12153">
        <v>214</v>
      </c>
      <c r="C12153">
        <v>-21.49</v>
      </c>
    </row>
    <row r="12154" spans="1:3" x14ac:dyDescent="0.25">
      <c r="A12154">
        <v>173.60006944</v>
      </c>
      <c r="B12154">
        <v>214</v>
      </c>
      <c r="C12154">
        <v>-21.59</v>
      </c>
    </row>
    <row r="12155" spans="1:3" x14ac:dyDescent="0.25">
      <c r="A12155">
        <v>173.61435516</v>
      </c>
      <c r="B12155">
        <v>214</v>
      </c>
      <c r="C12155">
        <v>-21.59</v>
      </c>
    </row>
    <row r="12156" spans="1:3" x14ac:dyDescent="0.25">
      <c r="A12156">
        <v>173.62864088000001</v>
      </c>
      <c r="B12156">
        <v>214</v>
      </c>
      <c r="C12156">
        <v>-21.59</v>
      </c>
    </row>
    <row r="12157" spans="1:3" x14ac:dyDescent="0.25">
      <c r="A12157">
        <v>173.64292660000001</v>
      </c>
      <c r="B12157">
        <v>214</v>
      </c>
      <c r="C12157">
        <v>-21.59</v>
      </c>
    </row>
    <row r="12158" spans="1:3" x14ac:dyDescent="0.25">
      <c r="A12158">
        <v>173.65721232000001</v>
      </c>
      <c r="B12158">
        <v>214</v>
      </c>
      <c r="C12158">
        <v>-21.59</v>
      </c>
    </row>
    <row r="12159" spans="1:3" x14ac:dyDescent="0.25">
      <c r="A12159">
        <v>173.67149803999999</v>
      </c>
      <c r="B12159">
        <v>214</v>
      </c>
      <c r="C12159">
        <v>-21.59</v>
      </c>
    </row>
    <row r="12160" spans="1:3" x14ac:dyDescent="0.25">
      <c r="A12160">
        <v>173.68578375999999</v>
      </c>
      <c r="B12160">
        <v>214</v>
      </c>
      <c r="C12160">
        <v>-21.59</v>
      </c>
    </row>
    <row r="12161" spans="1:3" x14ac:dyDescent="0.25">
      <c r="A12161">
        <v>173.70006948</v>
      </c>
      <c r="B12161">
        <v>214</v>
      </c>
      <c r="C12161">
        <v>-21.59</v>
      </c>
    </row>
    <row r="12162" spans="1:3" x14ac:dyDescent="0.25">
      <c r="A12162">
        <v>173.7143552</v>
      </c>
      <c r="B12162">
        <v>214</v>
      </c>
      <c r="C12162">
        <v>-21.49</v>
      </c>
    </row>
    <row r="12163" spans="1:3" x14ac:dyDescent="0.25">
      <c r="A12163">
        <v>173.72864092</v>
      </c>
      <c r="B12163">
        <v>214</v>
      </c>
      <c r="C12163">
        <v>-21.59</v>
      </c>
    </row>
    <row r="12164" spans="1:3" x14ac:dyDescent="0.25">
      <c r="A12164">
        <v>173.74292664000001</v>
      </c>
      <c r="B12164">
        <v>214</v>
      </c>
      <c r="C12164">
        <v>-21.59</v>
      </c>
    </row>
    <row r="12165" spans="1:3" x14ac:dyDescent="0.25">
      <c r="A12165">
        <v>173.75721236000001</v>
      </c>
      <c r="B12165">
        <v>214</v>
      </c>
      <c r="C12165">
        <v>-21.59</v>
      </c>
    </row>
    <row r="12166" spans="1:3" x14ac:dyDescent="0.25">
      <c r="A12166">
        <v>173.77149807999999</v>
      </c>
      <c r="B12166">
        <v>214</v>
      </c>
      <c r="C12166">
        <v>-21.59</v>
      </c>
    </row>
    <row r="12167" spans="1:3" x14ac:dyDescent="0.25">
      <c r="A12167">
        <v>173.78578379999999</v>
      </c>
      <c r="B12167">
        <v>214</v>
      </c>
      <c r="C12167">
        <v>-21.59</v>
      </c>
    </row>
    <row r="12168" spans="1:3" x14ac:dyDescent="0.25">
      <c r="A12168">
        <v>173.80006951999999</v>
      </c>
      <c r="B12168">
        <v>214</v>
      </c>
      <c r="C12168">
        <v>-21.59</v>
      </c>
    </row>
    <row r="12169" spans="1:3" x14ac:dyDescent="0.25">
      <c r="A12169">
        <v>173.81435524</v>
      </c>
      <c r="B12169">
        <v>214</v>
      </c>
      <c r="C12169">
        <v>-21.59</v>
      </c>
    </row>
    <row r="12170" spans="1:3" x14ac:dyDescent="0.25">
      <c r="A12170">
        <v>173.82864096</v>
      </c>
      <c r="B12170">
        <v>214</v>
      </c>
      <c r="C12170">
        <v>-21.49</v>
      </c>
    </row>
    <row r="12171" spans="1:3" x14ac:dyDescent="0.25">
      <c r="A12171">
        <v>173.84292668000001</v>
      </c>
      <c r="B12171">
        <v>214</v>
      </c>
      <c r="C12171">
        <v>-21.59</v>
      </c>
    </row>
    <row r="12172" spans="1:3" x14ac:dyDescent="0.25">
      <c r="A12172">
        <v>173.85721240000001</v>
      </c>
      <c r="B12172">
        <v>214</v>
      </c>
      <c r="C12172">
        <v>-21.59</v>
      </c>
    </row>
    <row r="12173" spans="1:3" x14ac:dyDescent="0.25">
      <c r="A12173">
        <v>173.87149812000001</v>
      </c>
      <c r="B12173">
        <v>214</v>
      </c>
      <c r="C12173">
        <v>-21.59</v>
      </c>
    </row>
    <row r="12174" spans="1:3" x14ac:dyDescent="0.25">
      <c r="A12174">
        <v>173.88578383999999</v>
      </c>
      <c r="B12174">
        <v>214</v>
      </c>
      <c r="C12174">
        <v>-21.59</v>
      </c>
    </row>
    <row r="12175" spans="1:3" x14ac:dyDescent="0.25">
      <c r="A12175">
        <v>173.90006955999999</v>
      </c>
      <c r="B12175">
        <v>214</v>
      </c>
      <c r="C12175">
        <v>-21.59</v>
      </c>
    </row>
    <row r="12176" spans="1:3" x14ac:dyDescent="0.25">
      <c r="A12176">
        <v>173.91435528</v>
      </c>
      <c r="B12176">
        <v>214</v>
      </c>
      <c r="C12176">
        <v>-21.59</v>
      </c>
    </row>
    <row r="12177" spans="1:3" x14ac:dyDescent="0.25">
      <c r="A12177">
        <v>173.928641</v>
      </c>
      <c r="B12177">
        <v>214</v>
      </c>
      <c r="C12177">
        <v>-21.59</v>
      </c>
    </row>
    <row r="12178" spans="1:3" x14ac:dyDescent="0.25">
      <c r="A12178">
        <v>173.94292672</v>
      </c>
      <c r="B12178">
        <v>214</v>
      </c>
      <c r="C12178">
        <v>-21.59</v>
      </c>
    </row>
    <row r="12179" spans="1:3" x14ac:dyDescent="0.25">
      <c r="A12179">
        <v>173.95721244000001</v>
      </c>
      <c r="B12179">
        <v>214</v>
      </c>
      <c r="C12179">
        <v>-21.59</v>
      </c>
    </row>
    <row r="12180" spans="1:3" x14ac:dyDescent="0.25">
      <c r="A12180">
        <v>173.97149816000001</v>
      </c>
      <c r="B12180">
        <v>214</v>
      </c>
      <c r="C12180">
        <v>-21.59</v>
      </c>
    </row>
    <row r="12181" spans="1:3" x14ac:dyDescent="0.25">
      <c r="A12181">
        <v>173.98578388000001</v>
      </c>
      <c r="B12181">
        <v>214</v>
      </c>
      <c r="C12181">
        <v>-21.59</v>
      </c>
    </row>
    <row r="12182" spans="1:3" x14ac:dyDescent="0.25">
      <c r="A12182">
        <v>174.00006959999999</v>
      </c>
      <c r="B12182">
        <v>214</v>
      </c>
      <c r="C12182">
        <v>-21.59</v>
      </c>
    </row>
    <row r="12183" spans="1:3" x14ac:dyDescent="0.25">
      <c r="A12183">
        <v>174.01435531999999</v>
      </c>
      <c r="B12183">
        <v>214</v>
      </c>
      <c r="C12183">
        <v>-21.59</v>
      </c>
    </row>
    <row r="12184" spans="1:3" x14ac:dyDescent="0.25">
      <c r="A12184">
        <v>174.02864104</v>
      </c>
      <c r="B12184">
        <v>214</v>
      </c>
      <c r="C12184">
        <v>-21.59</v>
      </c>
    </row>
    <row r="12185" spans="1:3" x14ac:dyDescent="0.25">
      <c r="A12185">
        <v>174.04292676</v>
      </c>
      <c r="B12185">
        <v>214</v>
      </c>
      <c r="C12185">
        <v>-21.59</v>
      </c>
    </row>
    <row r="12186" spans="1:3" x14ac:dyDescent="0.25">
      <c r="A12186">
        <v>174.05721248</v>
      </c>
      <c r="B12186">
        <v>214</v>
      </c>
      <c r="C12186">
        <v>-21.59</v>
      </c>
    </row>
    <row r="12187" spans="1:3" x14ac:dyDescent="0.25">
      <c r="A12187">
        <v>174.07149820000001</v>
      </c>
      <c r="B12187">
        <v>214</v>
      </c>
      <c r="C12187">
        <v>-21.59</v>
      </c>
    </row>
    <row r="12188" spans="1:3" x14ac:dyDescent="0.25">
      <c r="A12188">
        <v>174.08578392000001</v>
      </c>
      <c r="B12188">
        <v>214</v>
      </c>
      <c r="C12188">
        <v>-21.59</v>
      </c>
    </row>
    <row r="12189" spans="1:3" x14ac:dyDescent="0.25">
      <c r="A12189">
        <v>174.10006963999999</v>
      </c>
      <c r="B12189">
        <v>214</v>
      </c>
      <c r="C12189">
        <v>-21.59</v>
      </c>
    </row>
    <row r="12190" spans="1:3" x14ac:dyDescent="0.25">
      <c r="A12190">
        <v>174.11435535999999</v>
      </c>
      <c r="B12190">
        <v>214</v>
      </c>
      <c r="C12190">
        <v>-21.59</v>
      </c>
    </row>
    <row r="12191" spans="1:3" x14ac:dyDescent="0.25">
      <c r="A12191">
        <v>174.12864107999999</v>
      </c>
      <c r="B12191">
        <v>214</v>
      </c>
      <c r="C12191">
        <v>-21.59</v>
      </c>
    </row>
    <row r="12192" spans="1:3" x14ac:dyDescent="0.25">
      <c r="A12192">
        <v>174.1429268</v>
      </c>
      <c r="B12192">
        <v>214</v>
      </c>
      <c r="C12192">
        <v>-21.59</v>
      </c>
    </row>
    <row r="12193" spans="1:3" x14ac:dyDescent="0.25">
      <c r="A12193">
        <v>174.15721252</v>
      </c>
      <c r="B12193">
        <v>214</v>
      </c>
      <c r="C12193">
        <v>-21.59</v>
      </c>
    </row>
    <row r="12194" spans="1:3" x14ac:dyDescent="0.25">
      <c r="A12194">
        <v>174.17149824000001</v>
      </c>
      <c r="B12194">
        <v>214</v>
      </c>
      <c r="C12194">
        <v>-21.59</v>
      </c>
    </row>
    <row r="12195" spans="1:3" x14ac:dyDescent="0.25">
      <c r="A12195">
        <v>174.18578396000001</v>
      </c>
      <c r="B12195">
        <v>214</v>
      </c>
      <c r="C12195">
        <v>-21.49</v>
      </c>
    </row>
    <row r="12196" spans="1:3" x14ac:dyDescent="0.25">
      <c r="A12196">
        <v>174.20006968000001</v>
      </c>
      <c r="B12196">
        <v>214</v>
      </c>
      <c r="C12196">
        <v>-21.59</v>
      </c>
    </row>
    <row r="12197" spans="1:3" x14ac:dyDescent="0.25">
      <c r="A12197">
        <v>174.21435539999999</v>
      </c>
      <c r="B12197">
        <v>214</v>
      </c>
      <c r="C12197">
        <v>-21.59</v>
      </c>
    </row>
    <row r="12198" spans="1:3" x14ac:dyDescent="0.25">
      <c r="A12198">
        <v>174.22864111999999</v>
      </c>
      <c r="B12198">
        <v>214</v>
      </c>
      <c r="C12198">
        <v>-21.59</v>
      </c>
    </row>
    <row r="12199" spans="1:3" x14ac:dyDescent="0.25">
      <c r="A12199">
        <v>174.24292684</v>
      </c>
      <c r="B12199">
        <v>214</v>
      </c>
      <c r="C12199">
        <v>-21.59</v>
      </c>
    </row>
    <row r="12200" spans="1:3" x14ac:dyDescent="0.25">
      <c r="A12200">
        <v>174.25721256</v>
      </c>
      <c r="B12200">
        <v>214</v>
      </c>
      <c r="C12200">
        <v>-21.59</v>
      </c>
    </row>
    <row r="12201" spans="1:3" x14ac:dyDescent="0.25">
      <c r="A12201">
        <v>174.27149828</v>
      </c>
      <c r="B12201">
        <v>214</v>
      </c>
      <c r="C12201">
        <v>-21.59</v>
      </c>
    </row>
    <row r="12202" spans="1:3" x14ac:dyDescent="0.25">
      <c r="A12202">
        <v>174.28578400000001</v>
      </c>
      <c r="B12202">
        <v>214</v>
      </c>
      <c r="C12202">
        <v>-21.59</v>
      </c>
    </row>
    <row r="12203" spans="1:3" x14ac:dyDescent="0.25">
      <c r="A12203">
        <v>174.30006972000001</v>
      </c>
      <c r="B12203">
        <v>214</v>
      </c>
      <c r="C12203">
        <v>-21.59</v>
      </c>
    </row>
    <row r="12204" spans="1:3" x14ac:dyDescent="0.25">
      <c r="A12204">
        <v>174.31435544000001</v>
      </c>
      <c r="B12204">
        <v>214</v>
      </c>
      <c r="C12204">
        <v>-21.59</v>
      </c>
    </row>
    <row r="12205" spans="1:3" x14ac:dyDescent="0.25">
      <c r="A12205">
        <v>174.32864115999999</v>
      </c>
      <c r="B12205">
        <v>214</v>
      </c>
      <c r="C12205">
        <v>-21.59</v>
      </c>
    </row>
    <row r="12206" spans="1:3" x14ac:dyDescent="0.25">
      <c r="A12206">
        <v>174.34292687999999</v>
      </c>
      <c r="B12206">
        <v>214</v>
      </c>
      <c r="C12206">
        <v>-21.59</v>
      </c>
    </row>
    <row r="12207" spans="1:3" x14ac:dyDescent="0.25">
      <c r="A12207">
        <v>174.3572126</v>
      </c>
      <c r="B12207">
        <v>214</v>
      </c>
      <c r="C12207">
        <v>-21.59</v>
      </c>
    </row>
    <row r="12208" spans="1:3" x14ac:dyDescent="0.25">
      <c r="A12208">
        <v>174.37149832</v>
      </c>
      <c r="B12208">
        <v>214</v>
      </c>
      <c r="C12208">
        <v>-21.49</v>
      </c>
    </row>
    <row r="12209" spans="1:3" x14ac:dyDescent="0.25">
      <c r="A12209">
        <v>174.38578404</v>
      </c>
      <c r="B12209">
        <v>214</v>
      </c>
      <c r="C12209">
        <v>-21.49</v>
      </c>
    </row>
    <row r="12210" spans="1:3" x14ac:dyDescent="0.25">
      <c r="A12210">
        <v>174.40006976000001</v>
      </c>
      <c r="B12210">
        <v>214</v>
      </c>
      <c r="C12210">
        <v>-21.49</v>
      </c>
    </row>
    <row r="12211" spans="1:3" x14ac:dyDescent="0.25">
      <c r="A12211">
        <v>174.41435548000001</v>
      </c>
      <c r="B12211">
        <v>214</v>
      </c>
      <c r="C12211">
        <v>-21.49</v>
      </c>
    </row>
    <row r="12212" spans="1:3" x14ac:dyDescent="0.25">
      <c r="A12212">
        <v>174.42864119999999</v>
      </c>
      <c r="B12212">
        <v>214</v>
      </c>
      <c r="C12212">
        <v>-21.59</v>
      </c>
    </row>
    <row r="12213" spans="1:3" x14ac:dyDescent="0.25">
      <c r="A12213">
        <v>174.44292691999999</v>
      </c>
      <c r="B12213">
        <v>214</v>
      </c>
      <c r="C12213">
        <v>-21.59</v>
      </c>
    </row>
    <row r="12214" spans="1:3" x14ac:dyDescent="0.25">
      <c r="A12214">
        <v>174.45721263999999</v>
      </c>
      <c r="B12214">
        <v>214</v>
      </c>
      <c r="C12214">
        <v>-21.49</v>
      </c>
    </row>
    <row r="12215" spans="1:3" x14ac:dyDescent="0.25">
      <c r="A12215">
        <v>174.47149836</v>
      </c>
      <c r="B12215">
        <v>214</v>
      </c>
      <c r="C12215">
        <v>-21.49</v>
      </c>
    </row>
    <row r="12216" spans="1:3" x14ac:dyDescent="0.25">
      <c r="A12216">
        <v>174.48578408</v>
      </c>
      <c r="B12216">
        <v>214</v>
      </c>
      <c r="C12216">
        <v>-21.49</v>
      </c>
    </row>
    <row r="12217" spans="1:3" x14ac:dyDescent="0.25">
      <c r="A12217">
        <v>174.50006980000001</v>
      </c>
      <c r="B12217">
        <v>214</v>
      </c>
      <c r="C12217">
        <v>-21.59</v>
      </c>
    </row>
    <row r="12218" spans="1:3" x14ac:dyDescent="0.25">
      <c r="A12218">
        <v>174.51435552000001</v>
      </c>
      <c r="B12218">
        <v>214</v>
      </c>
      <c r="C12218">
        <v>-21.49</v>
      </c>
    </row>
    <row r="12219" spans="1:3" x14ac:dyDescent="0.25">
      <c r="A12219">
        <v>174.52864124000001</v>
      </c>
      <c r="B12219">
        <v>214</v>
      </c>
      <c r="C12219">
        <v>-21.49</v>
      </c>
    </row>
    <row r="12220" spans="1:3" x14ac:dyDescent="0.25">
      <c r="A12220">
        <v>174.54292695999999</v>
      </c>
      <c r="B12220">
        <v>214</v>
      </c>
      <c r="C12220">
        <v>-21.49</v>
      </c>
    </row>
    <row r="12221" spans="1:3" x14ac:dyDescent="0.25">
      <c r="A12221">
        <v>174.55721267999999</v>
      </c>
      <c r="B12221">
        <v>214</v>
      </c>
      <c r="C12221">
        <v>-21.59</v>
      </c>
    </row>
    <row r="12222" spans="1:3" x14ac:dyDescent="0.25">
      <c r="A12222">
        <v>174.5714984</v>
      </c>
      <c r="B12222">
        <v>214</v>
      </c>
      <c r="C12222">
        <v>-21.49</v>
      </c>
    </row>
    <row r="12223" spans="1:3" x14ac:dyDescent="0.25">
      <c r="A12223">
        <v>174.58578412</v>
      </c>
      <c r="B12223">
        <v>214</v>
      </c>
      <c r="C12223">
        <v>-21.49</v>
      </c>
    </row>
    <row r="12224" spans="1:3" x14ac:dyDescent="0.25">
      <c r="A12224">
        <v>174.60006984</v>
      </c>
      <c r="B12224">
        <v>214</v>
      </c>
      <c r="C12224">
        <v>-21.49</v>
      </c>
    </row>
    <row r="12225" spans="1:3" x14ac:dyDescent="0.25">
      <c r="A12225">
        <v>174.61435556000001</v>
      </c>
      <c r="B12225">
        <v>214</v>
      </c>
      <c r="C12225">
        <v>-21.49</v>
      </c>
    </row>
    <row r="12226" spans="1:3" x14ac:dyDescent="0.25">
      <c r="A12226">
        <v>174.62864128000001</v>
      </c>
      <c r="B12226">
        <v>214</v>
      </c>
      <c r="C12226">
        <v>-21.59</v>
      </c>
    </row>
    <row r="12227" spans="1:3" x14ac:dyDescent="0.25">
      <c r="A12227">
        <v>174.64292699999999</v>
      </c>
      <c r="B12227">
        <v>214</v>
      </c>
      <c r="C12227">
        <v>-21.49</v>
      </c>
    </row>
    <row r="12228" spans="1:3" x14ac:dyDescent="0.25">
      <c r="A12228">
        <v>174.65721271999999</v>
      </c>
      <c r="B12228">
        <v>214</v>
      </c>
      <c r="C12228">
        <v>-21.59</v>
      </c>
    </row>
    <row r="12229" spans="1:3" x14ac:dyDescent="0.25">
      <c r="A12229">
        <v>174.67149843999999</v>
      </c>
      <c r="B12229">
        <v>214</v>
      </c>
      <c r="C12229">
        <v>-21.59</v>
      </c>
    </row>
    <row r="12230" spans="1:3" x14ac:dyDescent="0.25">
      <c r="A12230">
        <v>174.68578416</v>
      </c>
      <c r="B12230">
        <v>214</v>
      </c>
      <c r="C12230">
        <v>-21.59</v>
      </c>
    </row>
    <row r="12231" spans="1:3" x14ac:dyDescent="0.25">
      <c r="A12231">
        <v>174.70006988</v>
      </c>
      <c r="B12231">
        <v>214</v>
      </c>
      <c r="C12231">
        <v>-21.59</v>
      </c>
    </row>
    <row r="12232" spans="1:3" x14ac:dyDescent="0.25">
      <c r="A12232">
        <v>174.7143556</v>
      </c>
      <c r="B12232">
        <v>214</v>
      </c>
      <c r="C12232">
        <v>-21.59</v>
      </c>
    </row>
    <row r="12233" spans="1:3" x14ac:dyDescent="0.25">
      <c r="A12233">
        <v>174.72864132000001</v>
      </c>
      <c r="B12233">
        <v>214</v>
      </c>
      <c r="C12233">
        <v>-21.49</v>
      </c>
    </row>
    <row r="12234" spans="1:3" x14ac:dyDescent="0.25">
      <c r="A12234">
        <v>174.74292704000001</v>
      </c>
      <c r="B12234">
        <v>214</v>
      </c>
      <c r="C12234">
        <v>-21.49</v>
      </c>
    </row>
    <row r="12235" spans="1:3" x14ac:dyDescent="0.25">
      <c r="A12235">
        <v>174.75721275999999</v>
      </c>
      <c r="B12235">
        <v>214</v>
      </c>
      <c r="C12235">
        <v>-21.49</v>
      </c>
    </row>
    <row r="12236" spans="1:3" x14ac:dyDescent="0.25">
      <c r="A12236">
        <v>174.77149847999999</v>
      </c>
      <c r="B12236">
        <v>214</v>
      </c>
      <c r="C12236">
        <v>-21.49</v>
      </c>
    </row>
    <row r="12237" spans="1:3" x14ac:dyDescent="0.25">
      <c r="A12237">
        <v>174.78578419999999</v>
      </c>
      <c r="B12237">
        <v>214</v>
      </c>
      <c r="C12237">
        <v>-21.49</v>
      </c>
    </row>
    <row r="12238" spans="1:3" x14ac:dyDescent="0.25">
      <c r="A12238">
        <v>174.80006992</v>
      </c>
      <c r="B12238">
        <v>214</v>
      </c>
      <c r="C12238">
        <v>-21.49</v>
      </c>
    </row>
    <row r="12239" spans="1:3" x14ac:dyDescent="0.25">
      <c r="A12239">
        <v>174.81435564</v>
      </c>
      <c r="B12239">
        <v>214</v>
      </c>
      <c r="C12239">
        <v>-21.49</v>
      </c>
    </row>
    <row r="12240" spans="1:3" x14ac:dyDescent="0.25">
      <c r="A12240">
        <v>174.82864136000001</v>
      </c>
      <c r="B12240">
        <v>214</v>
      </c>
      <c r="C12240">
        <v>-21.49</v>
      </c>
    </row>
    <row r="12241" spans="1:3" x14ac:dyDescent="0.25">
      <c r="A12241">
        <v>174.84292708000001</v>
      </c>
      <c r="B12241">
        <v>214</v>
      </c>
      <c r="C12241">
        <v>-21.49</v>
      </c>
    </row>
    <row r="12242" spans="1:3" x14ac:dyDescent="0.25">
      <c r="A12242">
        <v>174.85721280000001</v>
      </c>
      <c r="B12242">
        <v>214</v>
      </c>
      <c r="C12242">
        <v>-21.49</v>
      </c>
    </row>
    <row r="12243" spans="1:3" x14ac:dyDescent="0.25">
      <c r="A12243">
        <v>174.87149851999999</v>
      </c>
      <c r="B12243">
        <v>214</v>
      </c>
      <c r="C12243">
        <v>-21.49</v>
      </c>
    </row>
    <row r="12244" spans="1:3" x14ac:dyDescent="0.25">
      <c r="A12244">
        <v>174.88578423999999</v>
      </c>
      <c r="B12244">
        <v>214</v>
      </c>
      <c r="C12244">
        <v>-21.49</v>
      </c>
    </row>
    <row r="12245" spans="1:3" x14ac:dyDescent="0.25">
      <c r="A12245">
        <v>174.90006996</v>
      </c>
      <c r="B12245">
        <v>214</v>
      </c>
      <c r="C12245">
        <v>-21.49</v>
      </c>
    </row>
    <row r="12246" spans="1:3" x14ac:dyDescent="0.25">
      <c r="A12246">
        <v>174.91435568</v>
      </c>
      <c r="B12246">
        <v>214</v>
      </c>
      <c r="C12246">
        <v>-21.49</v>
      </c>
    </row>
    <row r="12247" spans="1:3" x14ac:dyDescent="0.25">
      <c r="A12247">
        <v>174.9286414</v>
      </c>
      <c r="B12247">
        <v>214</v>
      </c>
      <c r="C12247">
        <v>-21.49</v>
      </c>
    </row>
    <row r="12248" spans="1:3" x14ac:dyDescent="0.25">
      <c r="A12248">
        <v>174.94292712000001</v>
      </c>
      <c r="B12248">
        <v>214</v>
      </c>
      <c r="C12248">
        <v>-21.49</v>
      </c>
    </row>
    <row r="12249" spans="1:3" x14ac:dyDescent="0.25">
      <c r="A12249">
        <v>174.95721284000001</v>
      </c>
      <c r="B12249">
        <v>214</v>
      </c>
      <c r="C12249">
        <v>-21.49</v>
      </c>
    </row>
    <row r="12250" spans="1:3" x14ac:dyDescent="0.25">
      <c r="A12250">
        <v>174.97149855999999</v>
      </c>
      <c r="B12250">
        <v>214</v>
      </c>
      <c r="C12250">
        <v>-21.49</v>
      </c>
    </row>
    <row r="12251" spans="1:3" x14ac:dyDescent="0.25">
      <c r="A12251">
        <v>174.98578427999999</v>
      </c>
      <c r="B12251">
        <v>214</v>
      </c>
      <c r="C12251">
        <v>-21.49</v>
      </c>
    </row>
    <row r="12252" spans="1:3" x14ac:dyDescent="0.25">
      <c r="A12252">
        <v>175.00006999999999</v>
      </c>
      <c r="B12252">
        <v>214</v>
      </c>
      <c r="C12252">
        <v>-21.49</v>
      </c>
    </row>
    <row r="12253" spans="1:3" x14ac:dyDescent="0.25">
      <c r="A12253">
        <v>175.01435572</v>
      </c>
      <c r="B12253">
        <v>214</v>
      </c>
      <c r="C12253">
        <v>-21.49</v>
      </c>
    </row>
    <row r="12254" spans="1:3" x14ac:dyDescent="0.25">
      <c r="A12254">
        <v>175.02864144</v>
      </c>
      <c r="B12254">
        <v>214</v>
      </c>
      <c r="C12254">
        <v>-21.49</v>
      </c>
    </row>
    <row r="12255" spans="1:3" x14ac:dyDescent="0.25">
      <c r="A12255">
        <v>175.04292716</v>
      </c>
      <c r="B12255">
        <v>214</v>
      </c>
      <c r="C12255">
        <v>-21.49</v>
      </c>
    </row>
    <row r="12256" spans="1:3" x14ac:dyDescent="0.25">
      <c r="A12256">
        <v>175.05721288000001</v>
      </c>
      <c r="B12256">
        <v>214</v>
      </c>
      <c r="C12256">
        <v>-21.49</v>
      </c>
    </row>
    <row r="12257" spans="1:3" x14ac:dyDescent="0.25">
      <c r="A12257">
        <v>175.07149860000001</v>
      </c>
      <c r="B12257">
        <v>214</v>
      </c>
      <c r="C12257">
        <v>-21.49</v>
      </c>
    </row>
    <row r="12258" spans="1:3" x14ac:dyDescent="0.25">
      <c r="A12258">
        <v>175.08578431999999</v>
      </c>
      <c r="B12258">
        <v>214</v>
      </c>
      <c r="C12258">
        <v>-21.49</v>
      </c>
    </row>
    <row r="12259" spans="1:3" x14ac:dyDescent="0.25">
      <c r="A12259">
        <v>175.10007003999999</v>
      </c>
      <c r="B12259">
        <v>214</v>
      </c>
      <c r="C12259">
        <v>-21.49</v>
      </c>
    </row>
    <row r="12260" spans="1:3" x14ac:dyDescent="0.25">
      <c r="A12260">
        <v>175.11435576</v>
      </c>
      <c r="B12260">
        <v>214</v>
      </c>
      <c r="C12260">
        <v>-21.49</v>
      </c>
    </row>
    <row r="12261" spans="1:3" x14ac:dyDescent="0.25">
      <c r="A12261">
        <v>175.12864148</v>
      </c>
      <c r="B12261">
        <v>214</v>
      </c>
      <c r="C12261">
        <v>-21.49</v>
      </c>
    </row>
    <row r="12262" spans="1:3" x14ac:dyDescent="0.25">
      <c r="A12262">
        <v>175.1429272</v>
      </c>
      <c r="B12262">
        <v>214</v>
      </c>
      <c r="C12262">
        <v>-21.49</v>
      </c>
    </row>
    <row r="12263" spans="1:3" x14ac:dyDescent="0.25">
      <c r="A12263">
        <v>175.15721292000001</v>
      </c>
      <c r="B12263">
        <v>214</v>
      </c>
      <c r="C12263">
        <v>-21.49</v>
      </c>
    </row>
    <row r="12264" spans="1:3" x14ac:dyDescent="0.25">
      <c r="A12264">
        <v>175.17149864000001</v>
      </c>
      <c r="B12264">
        <v>214</v>
      </c>
      <c r="C12264">
        <v>-21.49</v>
      </c>
    </row>
    <row r="12265" spans="1:3" x14ac:dyDescent="0.25">
      <c r="A12265">
        <v>175.18578436000001</v>
      </c>
      <c r="B12265">
        <v>214</v>
      </c>
      <c r="C12265">
        <v>-21.49</v>
      </c>
    </row>
    <row r="12266" spans="1:3" x14ac:dyDescent="0.25">
      <c r="A12266">
        <v>175.20007007999999</v>
      </c>
      <c r="B12266">
        <v>214</v>
      </c>
      <c r="C12266">
        <v>-21.49</v>
      </c>
    </row>
    <row r="12267" spans="1:3" x14ac:dyDescent="0.25">
      <c r="A12267">
        <v>175.21435579999999</v>
      </c>
      <c r="B12267">
        <v>214</v>
      </c>
      <c r="C12267">
        <v>-21.49</v>
      </c>
    </row>
    <row r="12268" spans="1:3" x14ac:dyDescent="0.25">
      <c r="A12268">
        <v>175.22864152</v>
      </c>
      <c r="B12268">
        <v>214</v>
      </c>
      <c r="C12268">
        <v>-21.49</v>
      </c>
    </row>
    <row r="12269" spans="1:3" x14ac:dyDescent="0.25">
      <c r="A12269">
        <v>175.24292724</v>
      </c>
      <c r="B12269">
        <v>214</v>
      </c>
      <c r="C12269">
        <v>-21.49</v>
      </c>
    </row>
    <row r="12270" spans="1:3" x14ac:dyDescent="0.25">
      <c r="A12270">
        <v>175.25721296</v>
      </c>
      <c r="B12270">
        <v>214</v>
      </c>
      <c r="C12270">
        <v>-21.49</v>
      </c>
    </row>
    <row r="12271" spans="1:3" x14ac:dyDescent="0.25">
      <c r="A12271">
        <v>175.27149868000001</v>
      </c>
      <c r="B12271">
        <v>214</v>
      </c>
      <c r="C12271">
        <v>-21.49</v>
      </c>
    </row>
    <row r="12272" spans="1:3" x14ac:dyDescent="0.25">
      <c r="A12272">
        <v>175.28578440000001</v>
      </c>
      <c r="B12272">
        <v>214</v>
      </c>
      <c r="C12272">
        <v>-21.49</v>
      </c>
    </row>
    <row r="12273" spans="1:3" x14ac:dyDescent="0.25">
      <c r="A12273">
        <v>175.30007011999999</v>
      </c>
      <c r="B12273">
        <v>214</v>
      </c>
      <c r="C12273">
        <v>-21.49</v>
      </c>
    </row>
    <row r="12274" spans="1:3" x14ac:dyDescent="0.25">
      <c r="A12274">
        <v>175.31435583999999</v>
      </c>
      <c r="B12274">
        <v>214</v>
      </c>
      <c r="C12274">
        <v>-21.49</v>
      </c>
    </row>
    <row r="12275" spans="1:3" x14ac:dyDescent="0.25">
      <c r="A12275">
        <v>175.32864155999999</v>
      </c>
      <c r="B12275">
        <v>214</v>
      </c>
      <c r="C12275">
        <v>-21.49</v>
      </c>
    </row>
    <row r="12276" spans="1:3" x14ac:dyDescent="0.25">
      <c r="A12276">
        <v>175.34292728</v>
      </c>
      <c r="B12276">
        <v>214</v>
      </c>
      <c r="C12276">
        <v>-21.49</v>
      </c>
    </row>
    <row r="12277" spans="1:3" x14ac:dyDescent="0.25">
      <c r="A12277">
        <v>175.357213</v>
      </c>
      <c r="B12277">
        <v>214</v>
      </c>
      <c r="C12277">
        <v>-21.49</v>
      </c>
    </row>
    <row r="12278" spans="1:3" x14ac:dyDescent="0.25">
      <c r="A12278">
        <v>175.37149872000001</v>
      </c>
      <c r="B12278">
        <v>214</v>
      </c>
      <c r="C12278">
        <v>-21.49</v>
      </c>
    </row>
    <row r="12279" spans="1:3" x14ac:dyDescent="0.25">
      <c r="A12279">
        <v>175.38578444000001</v>
      </c>
      <c r="B12279">
        <v>214</v>
      </c>
      <c r="C12279">
        <v>-21.49</v>
      </c>
    </row>
    <row r="12280" spans="1:3" x14ac:dyDescent="0.25">
      <c r="A12280">
        <v>175.40007016000001</v>
      </c>
      <c r="B12280">
        <v>214</v>
      </c>
      <c r="C12280">
        <v>-21.49</v>
      </c>
    </row>
    <row r="12281" spans="1:3" x14ac:dyDescent="0.25">
      <c r="A12281">
        <v>175.41435587999999</v>
      </c>
      <c r="B12281">
        <v>214</v>
      </c>
      <c r="C12281">
        <v>-21.49</v>
      </c>
    </row>
    <row r="12282" spans="1:3" x14ac:dyDescent="0.25">
      <c r="A12282">
        <v>175.42864159999999</v>
      </c>
      <c r="B12282">
        <v>214</v>
      </c>
      <c r="C12282">
        <v>-21.49</v>
      </c>
    </row>
    <row r="12283" spans="1:3" x14ac:dyDescent="0.25">
      <c r="A12283">
        <v>175.44292732</v>
      </c>
      <c r="B12283">
        <v>214</v>
      </c>
      <c r="C12283">
        <v>-21.49</v>
      </c>
    </row>
    <row r="12284" spans="1:3" x14ac:dyDescent="0.25">
      <c r="A12284">
        <v>175.45721304</v>
      </c>
      <c r="B12284">
        <v>214</v>
      </c>
      <c r="C12284">
        <v>-21.49</v>
      </c>
    </row>
    <row r="12285" spans="1:3" x14ac:dyDescent="0.25">
      <c r="A12285">
        <v>175.47149876</v>
      </c>
      <c r="B12285">
        <v>214</v>
      </c>
      <c r="C12285">
        <v>-21.49</v>
      </c>
    </row>
    <row r="12286" spans="1:3" x14ac:dyDescent="0.25">
      <c r="A12286">
        <v>175.48578448000001</v>
      </c>
      <c r="B12286">
        <v>214</v>
      </c>
      <c r="C12286">
        <v>-21.49</v>
      </c>
    </row>
    <row r="12287" spans="1:3" x14ac:dyDescent="0.25">
      <c r="A12287">
        <v>175.50007020000001</v>
      </c>
      <c r="B12287">
        <v>214</v>
      </c>
      <c r="C12287">
        <v>-21.49</v>
      </c>
    </row>
    <row r="12288" spans="1:3" x14ac:dyDescent="0.25">
      <c r="A12288">
        <v>175.51435592000001</v>
      </c>
      <c r="B12288">
        <v>214</v>
      </c>
      <c r="C12288">
        <v>-21.49</v>
      </c>
    </row>
    <row r="12289" spans="1:3" x14ac:dyDescent="0.25">
      <c r="A12289">
        <v>175.52864163999999</v>
      </c>
      <c r="B12289">
        <v>214</v>
      </c>
      <c r="C12289">
        <v>-21.49</v>
      </c>
    </row>
    <row r="12290" spans="1:3" x14ac:dyDescent="0.25">
      <c r="A12290">
        <v>175.54292735999999</v>
      </c>
      <c r="B12290">
        <v>214</v>
      </c>
      <c r="C12290">
        <v>-21.49</v>
      </c>
    </row>
    <row r="12291" spans="1:3" x14ac:dyDescent="0.25">
      <c r="A12291">
        <v>175.55721308</v>
      </c>
      <c r="B12291">
        <v>214</v>
      </c>
      <c r="C12291">
        <v>-21.49</v>
      </c>
    </row>
    <row r="12292" spans="1:3" x14ac:dyDescent="0.25">
      <c r="A12292">
        <v>175.5714988</v>
      </c>
      <c r="B12292">
        <v>214</v>
      </c>
      <c r="C12292">
        <v>-21.49</v>
      </c>
    </row>
    <row r="12293" spans="1:3" x14ac:dyDescent="0.25">
      <c r="A12293">
        <v>175.58578452</v>
      </c>
      <c r="B12293">
        <v>214</v>
      </c>
      <c r="C12293">
        <v>-21.49</v>
      </c>
    </row>
    <row r="12294" spans="1:3" x14ac:dyDescent="0.25">
      <c r="A12294">
        <v>175.60007024000001</v>
      </c>
      <c r="B12294">
        <v>214</v>
      </c>
      <c r="C12294">
        <v>-21.49</v>
      </c>
    </row>
    <row r="12295" spans="1:3" x14ac:dyDescent="0.25">
      <c r="A12295">
        <v>175.61435596000001</v>
      </c>
      <c r="B12295">
        <v>214</v>
      </c>
      <c r="C12295">
        <v>-21.49</v>
      </c>
    </row>
    <row r="12296" spans="1:3" x14ac:dyDescent="0.25">
      <c r="A12296">
        <v>175.62864167999999</v>
      </c>
      <c r="B12296">
        <v>214</v>
      </c>
      <c r="C12296">
        <v>-21.49</v>
      </c>
    </row>
    <row r="12297" spans="1:3" x14ac:dyDescent="0.25">
      <c r="A12297">
        <v>175.64292739999999</v>
      </c>
      <c r="B12297">
        <v>214</v>
      </c>
      <c r="C12297">
        <v>-21.49</v>
      </c>
    </row>
    <row r="12298" spans="1:3" x14ac:dyDescent="0.25">
      <c r="A12298">
        <v>175.65721311999999</v>
      </c>
      <c r="B12298">
        <v>214</v>
      </c>
      <c r="C12298">
        <v>-21.49</v>
      </c>
    </row>
    <row r="12299" spans="1:3" x14ac:dyDescent="0.25">
      <c r="A12299">
        <v>175.67149884</v>
      </c>
      <c r="B12299">
        <v>214</v>
      </c>
      <c r="C12299">
        <v>-21.49</v>
      </c>
    </row>
    <row r="12300" spans="1:3" x14ac:dyDescent="0.25">
      <c r="A12300">
        <v>175.68578456</v>
      </c>
      <c r="B12300">
        <v>214</v>
      </c>
      <c r="C12300">
        <v>-21.49</v>
      </c>
    </row>
    <row r="12301" spans="1:3" x14ac:dyDescent="0.25">
      <c r="A12301">
        <v>175.70007028000001</v>
      </c>
      <c r="B12301">
        <v>214</v>
      </c>
      <c r="C12301">
        <v>-21.49</v>
      </c>
    </row>
    <row r="12302" spans="1:3" x14ac:dyDescent="0.25">
      <c r="A12302">
        <v>175.71435600000001</v>
      </c>
      <c r="B12302">
        <v>214</v>
      </c>
      <c r="C12302">
        <v>-21.49</v>
      </c>
    </row>
    <row r="12303" spans="1:3" x14ac:dyDescent="0.25">
      <c r="A12303">
        <v>175.72864172000001</v>
      </c>
      <c r="B12303">
        <v>214</v>
      </c>
      <c r="C12303">
        <v>-21.49</v>
      </c>
    </row>
    <row r="12304" spans="1:3" x14ac:dyDescent="0.25">
      <c r="A12304">
        <v>175.74292743999999</v>
      </c>
      <c r="B12304">
        <v>214</v>
      </c>
      <c r="C12304">
        <v>-21.49</v>
      </c>
    </row>
    <row r="12305" spans="1:3" x14ac:dyDescent="0.25">
      <c r="A12305">
        <v>175.75721315999999</v>
      </c>
      <c r="B12305">
        <v>214</v>
      </c>
      <c r="C12305">
        <v>-21.49</v>
      </c>
    </row>
    <row r="12306" spans="1:3" x14ac:dyDescent="0.25">
      <c r="A12306">
        <v>175.77149888</v>
      </c>
      <c r="B12306">
        <v>214</v>
      </c>
      <c r="C12306">
        <v>-21.49</v>
      </c>
    </row>
    <row r="12307" spans="1:3" x14ac:dyDescent="0.25">
      <c r="A12307">
        <v>175.7857846</v>
      </c>
      <c r="B12307">
        <v>214</v>
      </c>
      <c r="C12307">
        <v>-21.49</v>
      </c>
    </row>
    <row r="12308" spans="1:3" x14ac:dyDescent="0.25">
      <c r="A12308">
        <v>175.80007032</v>
      </c>
      <c r="B12308">
        <v>214</v>
      </c>
      <c r="C12308">
        <v>-21.49</v>
      </c>
    </row>
    <row r="12309" spans="1:3" x14ac:dyDescent="0.25">
      <c r="A12309">
        <v>175.81435604000001</v>
      </c>
      <c r="B12309">
        <v>214</v>
      </c>
      <c r="C12309">
        <v>-21.49</v>
      </c>
    </row>
    <row r="12310" spans="1:3" x14ac:dyDescent="0.25">
      <c r="A12310">
        <v>175.82864176000001</v>
      </c>
      <c r="B12310">
        <v>214</v>
      </c>
      <c r="C12310">
        <v>-21.49</v>
      </c>
    </row>
    <row r="12311" spans="1:3" x14ac:dyDescent="0.25">
      <c r="A12311">
        <v>175.84292747999999</v>
      </c>
      <c r="B12311">
        <v>214</v>
      </c>
      <c r="C12311">
        <v>-21.49</v>
      </c>
    </row>
    <row r="12312" spans="1:3" x14ac:dyDescent="0.25">
      <c r="A12312">
        <v>175.85721319999999</v>
      </c>
      <c r="B12312">
        <v>214</v>
      </c>
      <c r="C12312">
        <v>-21.49</v>
      </c>
    </row>
    <row r="12313" spans="1:3" x14ac:dyDescent="0.25">
      <c r="A12313">
        <v>175.87149891999999</v>
      </c>
      <c r="B12313">
        <v>214</v>
      </c>
      <c r="C12313">
        <v>-21.49</v>
      </c>
    </row>
    <row r="12314" spans="1:3" x14ac:dyDescent="0.25">
      <c r="A12314">
        <v>175.88578464</v>
      </c>
      <c r="B12314">
        <v>214</v>
      </c>
      <c r="C12314">
        <v>-21.49</v>
      </c>
    </row>
    <row r="12315" spans="1:3" x14ac:dyDescent="0.25">
      <c r="A12315">
        <v>175.90007036</v>
      </c>
      <c r="B12315">
        <v>214</v>
      </c>
      <c r="C12315">
        <v>-21.49</v>
      </c>
    </row>
    <row r="12316" spans="1:3" x14ac:dyDescent="0.25">
      <c r="A12316">
        <v>175.91435608</v>
      </c>
      <c r="B12316">
        <v>214</v>
      </c>
      <c r="C12316">
        <v>-21.49</v>
      </c>
    </row>
    <row r="12317" spans="1:3" x14ac:dyDescent="0.25">
      <c r="A12317">
        <v>175.92864180000001</v>
      </c>
      <c r="B12317">
        <v>214</v>
      </c>
      <c r="C12317">
        <v>-21.49</v>
      </c>
    </row>
    <row r="12318" spans="1:3" x14ac:dyDescent="0.25">
      <c r="A12318">
        <v>175.94292752000001</v>
      </c>
      <c r="B12318">
        <v>214</v>
      </c>
      <c r="C12318">
        <v>-21.49</v>
      </c>
    </row>
    <row r="12319" spans="1:3" x14ac:dyDescent="0.25">
      <c r="A12319">
        <v>175.95721323999999</v>
      </c>
      <c r="B12319">
        <v>214</v>
      </c>
      <c r="C12319">
        <v>-21.49</v>
      </c>
    </row>
    <row r="12320" spans="1:3" x14ac:dyDescent="0.25">
      <c r="A12320">
        <v>175.97149895999999</v>
      </c>
      <c r="B12320">
        <v>214</v>
      </c>
      <c r="C12320">
        <v>-21.49</v>
      </c>
    </row>
    <row r="12321" spans="1:3" x14ac:dyDescent="0.25">
      <c r="A12321">
        <v>175.98578467999999</v>
      </c>
      <c r="B12321">
        <v>214</v>
      </c>
      <c r="C12321">
        <v>-21.49</v>
      </c>
    </row>
    <row r="12322" spans="1:3" x14ac:dyDescent="0.25">
      <c r="A12322">
        <v>176.0000704</v>
      </c>
      <c r="B12322">
        <v>214</v>
      </c>
      <c r="C12322">
        <v>-21.49</v>
      </c>
    </row>
    <row r="12323" spans="1:3" x14ac:dyDescent="0.25">
      <c r="A12323">
        <v>176.01435612</v>
      </c>
      <c r="B12323">
        <v>214</v>
      </c>
      <c r="C12323">
        <v>-21.49</v>
      </c>
    </row>
    <row r="12324" spans="1:3" x14ac:dyDescent="0.25">
      <c r="A12324">
        <v>176.02864184000001</v>
      </c>
      <c r="B12324">
        <v>214</v>
      </c>
      <c r="C12324">
        <v>-21.49</v>
      </c>
    </row>
    <row r="12325" spans="1:3" x14ac:dyDescent="0.25">
      <c r="A12325">
        <v>176.04292756000001</v>
      </c>
      <c r="B12325">
        <v>214</v>
      </c>
      <c r="C12325">
        <v>-21.49</v>
      </c>
    </row>
    <row r="12326" spans="1:3" x14ac:dyDescent="0.25">
      <c r="A12326">
        <v>176.05721328000001</v>
      </c>
      <c r="B12326">
        <v>214</v>
      </c>
      <c r="C12326">
        <v>-21.49</v>
      </c>
    </row>
    <row r="12327" spans="1:3" x14ac:dyDescent="0.25">
      <c r="A12327">
        <v>176.07149899999999</v>
      </c>
      <c r="B12327">
        <v>214</v>
      </c>
      <c r="C12327">
        <v>-21.49</v>
      </c>
    </row>
    <row r="12328" spans="1:3" x14ac:dyDescent="0.25">
      <c r="A12328">
        <v>176.08578471999999</v>
      </c>
      <c r="B12328">
        <v>214</v>
      </c>
      <c r="C12328">
        <v>-21.49</v>
      </c>
    </row>
    <row r="12329" spans="1:3" x14ac:dyDescent="0.25">
      <c r="A12329">
        <v>176.10007044</v>
      </c>
      <c r="B12329">
        <v>214</v>
      </c>
      <c r="C12329">
        <v>-21.49</v>
      </c>
    </row>
    <row r="12330" spans="1:3" x14ac:dyDescent="0.25">
      <c r="A12330">
        <v>176.11435616</v>
      </c>
      <c r="B12330">
        <v>214</v>
      </c>
      <c r="C12330">
        <v>-21.49</v>
      </c>
    </row>
    <row r="12331" spans="1:3" x14ac:dyDescent="0.25">
      <c r="A12331">
        <v>176.12864188</v>
      </c>
      <c r="B12331">
        <v>214</v>
      </c>
      <c r="C12331">
        <v>-21.49</v>
      </c>
    </row>
    <row r="12332" spans="1:3" x14ac:dyDescent="0.25">
      <c r="A12332">
        <v>176.14292760000001</v>
      </c>
      <c r="B12332">
        <v>214</v>
      </c>
      <c r="C12332">
        <v>-21.49</v>
      </c>
    </row>
    <row r="12333" spans="1:3" x14ac:dyDescent="0.25">
      <c r="A12333">
        <v>176.15721332000001</v>
      </c>
      <c r="B12333">
        <v>214</v>
      </c>
      <c r="C12333">
        <v>-21.49</v>
      </c>
    </row>
    <row r="12334" spans="1:3" x14ac:dyDescent="0.25">
      <c r="A12334">
        <v>176.17149903999999</v>
      </c>
      <c r="B12334">
        <v>214</v>
      </c>
      <c r="C12334">
        <v>-21.49</v>
      </c>
    </row>
    <row r="12335" spans="1:3" x14ac:dyDescent="0.25">
      <c r="A12335">
        <v>176.18578475999999</v>
      </c>
      <c r="B12335">
        <v>214</v>
      </c>
      <c r="C12335">
        <v>-21.49</v>
      </c>
    </row>
    <row r="12336" spans="1:3" x14ac:dyDescent="0.25">
      <c r="A12336">
        <v>176.20007047999999</v>
      </c>
      <c r="B12336">
        <v>214</v>
      </c>
      <c r="C12336">
        <v>-21.49</v>
      </c>
    </row>
    <row r="12337" spans="1:3" x14ac:dyDescent="0.25">
      <c r="A12337">
        <v>176.2143562</v>
      </c>
      <c r="B12337">
        <v>214</v>
      </c>
      <c r="C12337">
        <v>-21.49</v>
      </c>
    </row>
    <row r="12338" spans="1:3" x14ac:dyDescent="0.25">
      <c r="A12338">
        <v>176.22864192</v>
      </c>
      <c r="B12338">
        <v>214</v>
      </c>
      <c r="C12338">
        <v>-21.49</v>
      </c>
    </row>
    <row r="12339" spans="1:3" x14ac:dyDescent="0.25">
      <c r="A12339">
        <v>176.24292764</v>
      </c>
      <c r="B12339">
        <v>214</v>
      </c>
      <c r="C12339">
        <v>-21.49</v>
      </c>
    </row>
    <row r="12340" spans="1:3" x14ac:dyDescent="0.25">
      <c r="A12340">
        <v>176.25721336000001</v>
      </c>
      <c r="B12340">
        <v>214</v>
      </c>
      <c r="C12340">
        <v>-21.49</v>
      </c>
    </row>
    <row r="12341" spans="1:3" x14ac:dyDescent="0.25">
      <c r="A12341">
        <v>176.27149908000001</v>
      </c>
      <c r="B12341">
        <v>214</v>
      </c>
      <c r="C12341">
        <v>-21.49</v>
      </c>
    </row>
    <row r="12342" spans="1:3" x14ac:dyDescent="0.25">
      <c r="A12342">
        <v>176.28578479999999</v>
      </c>
      <c r="B12342">
        <v>214</v>
      </c>
      <c r="C12342">
        <v>-21.59</v>
      </c>
    </row>
    <row r="12343" spans="1:3" x14ac:dyDescent="0.25">
      <c r="A12343">
        <v>176.30007051999999</v>
      </c>
      <c r="B12343">
        <v>214</v>
      </c>
      <c r="C12343">
        <v>-21.49</v>
      </c>
    </row>
    <row r="12344" spans="1:3" x14ac:dyDescent="0.25">
      <c r="A12344">
        <v>176.31435624</v>
      </c>
      <c r="B12344">
        <v>214</v>
      </c>
      <c r="C12344">
        <v>-21.49</v>
      </c>
    </row>
    <row r="12345" spans="1:3" x14ac:dyDescent="0.25">
      <c r="A12345">
        <v>176.32864196</v>
      </c>
      <c r="B12345">
        <v>214</v>
      </c>
      <c r="C12345">
        <v>-21.49</v>
      </c>
    </row>
    <row r="12346" spans="1:3" x14ac:dyDescent="0.25">
      <c r="A12346">
        <v>176.34292768</v>
      </c>
      <c r="B12346">
        <v>214</v>
      </c>
      <c r="C12346">
        <v>-21.49</v>
      </c>
    </row>
    <row r="12347" spans="1:3" x14ac:dyDescent="0.25">
      <c r="A12347">
        <v>176.35721340000001</v>
      </c>
      <c r="B12347">
        <v>214</v>
      </c>
      <c r="C12347">
        <v>-21.49</v>
      </c>
    </row>
    <row r="12348" spans="1:3" x14ac:dyDescent="0.25">
      <c r="A12348">
        <v>176.37149912000001</v>
      </c>
      <c r="B12348">
        <v>214</v>
      </c>
      <c r="C12348">
        <v>-21.49</v>
      </c>
    </row>
    <row r="12349" spans="1:3" x14ac:dyDescent="0.25">
      <c r="A12349">
        <v>176.38578484000001</v>
      </c>
      <c r="B12349">
        <v>214</v>
      </c>
      <c r="C12349">
        <v>-21.49</v>
      </c>
    </row>
    <row r="12350" spans="1:3" x14ac:dyDescent="0.25">
      <c r="A12350">
        <v>176.40007055999999</v>
      </c>
      <c r="B12350">
        <v>214</v>
      </c>
      <c r="C12350">
        <v>-21.49</v>
      </c>
    </row>
    <row r="12351" spans="1:3" x14ac:dyDescent="0.25">
      <c r="A12351">
        <v>176.41435627999999</v>
      </c>
      <c r="B12351">
        <v>214</v>
      </c>
      <c r="C12351">
        <v>-21.49</v>
      </c>
    </row>
    <row r="12352" spans="1:3" x14ac:dyDescent="0.25">
      <c r="A12352">
        <v>176.428642</v>
      </c>
      <c r="B12352">
        <v>214</v>
      </c>
      <c r="C12352">
        <v>-21.4</v>
      </c>
    </row>
    <row r="12353" spans="1:3" x14ac:dyDescent="0.25">
      <c r="A12353">
        <v>176.44292772</v>
      </c>
      <c r="B12353">
        <v>214</v>
      </c>
      <c r="C12353">
        <v>-21.4</v>
      </c>
    </row>
    <row r="12354" spans="1:3" x14ac:dyDescent="0.25">
      <c r="A12354">
        <v>176.45721344</v>
      </c>
      <c r="B12354">
        <v>214</v>
      </c>
      <c r="C12354">
        <v>-21.49</v>
      </c>
    </row>
    <row r="12355" spans="1:3" x14ac:dyDescent="0.25">
      <c r="A12355">
        <v>176.47149916000001</v>
      </c>
      <c r="B12355">
        <v>214</v>
      </c>
      <c r="C12355">
        <v>-21.4</v>
      </c>
    </row>
    <row r="12356" spans="1:3" x14ac:dyDescent="0.25">
      <c r="A12356">
        <v>176.48578488000001</v>
      </c>
      <c r="B12356">
        <v>214</v>
      </c>
      <c r="C12356">
        <v>-21.4</v>
      </c>
    </row>
    <row r="12357" spans="1:3" x14ac:dyDescent="0.25">
      <c r="A12357">
        <v>176.50007059999999</v>
      </c>
      <c r="B12357">
        <v>214</v>
      </c>
      <c r="C12357">
        <v>-21.4</v>
      </c>
    </row>
    <row r="12358" spans="1:3" x14ac:dyDescent="0.25">
      <c r="A12358">
        <v>176.51435631999999</v>
      </c>
      <c r="B12358">
        <v>214</v>
      </c>
      <c r="C12358">
        <v>-21.4</v>
      </c>
    </row>
    <row r="12359" spans="1:3" x14ac:dyDescent="0.25">
      <c r="A12359">
        <v>176.52864203999999</v>
      </c>
      <c r="B12359">
        <v>214</v>
      </c>
      <c r="C12359">
        <v>-21.4</v>
      </c>
    </row>
    <row r="12360" spans="1:3" x14ac:dyDescent="0.25">
      <c r="A12360">
        <v>176.54292776</v>
      </c>
      <c r="B12360">
        <v>214</v>
      </c>
      <c r="C12360">
        <v>-21.4</v>
      </c>
    </row>
    <row r="12361" spans="1:3" x14ac:dyDescent="0.25">
      <c r="A12361">
        <v>176.55721348</v>
      </c>
      <c r="B12361">
        <v>214</v>
      </c>
      <c r="C12361">
        <v>-21.4</v>
      </c>
    </row>
    <row r="12362" spans="1:3" x14ac:dyDescent="0.25">
      <c r="A12362">
        <v>176.57149920000001</v>
      </c>
      <c r="B12362">
        <v>214</v>
      </c>
      <c r="C12362">
        <v>-21.4</v>
      </c>
    </row>
    <row r="12363" spans="1:3" x14ac:dyDescent="0.25">
      <c r="A12363">
        <v>176.58578492000001</v>
      </c>
      <c r="B12363">
        <v>214</v>
      </c>
      <c r="C12363">
        <v>-21.4</v>
      </c>
    </row>
    <row r="12364" spans="1:3" x14ac:dyDescent="0.25">
      <c r="A12364">
        <v>176.60007064000001</v>
      </c>
      <c r="B12364">
        <v>214</v>
      </c>
      <c r="C12364">
        <v>-21.31</v>
      </c>
    </row>
    <row r="12365" spans="1:3" x14ac:dyDescent="0.25">
      <c r="A12365">
        <v>176.61435635999999</v>
      </c>
      <c r="B12365">
        <v>214</v>
      </c>
      <c r="C12365">
        <v>-21.4</v>
      </c>
    </row>
    <row r="12366" spans="1:3" x14ac:dyDescent="0.25">
      <c r="A12366">
        <v>176.62864207999999</v>
      </c>
      <c r="B12366">
        <v>214</v>
      </c>
      <c r="C12366">
        <v>-21.31</v>
      </c>
    </row>
    <row r="12367" spans="1:3" x14ac:dyDescent="0.25">
      <c r="A12367">
        <v>176.6429278</v>
      </c>
      <c r="B12367">
        <v>214</v>
      </c>
      <c r="C12367">
        <v>-21.4</v>
      </c>
    </row>
    <row r="12368" spans="1:3" x14ac:dyDescent="0.25">
      <c r="A12368">
        <v>176.65721352</v>
      </c>
      <c r="B12368">
        <v>214</v>
      </c>
      <c r="C12368">
        <v>-21.31</v>
      </c>
    </row>
    <row r="12369" spans="1:3" x14ac:dyDescent="0.25">
      <c r="A12369">
        <v>176.67149924</v>
      </c>
      <c r="B12369">
        <v>214</v>
      </c>
      <c r="C12369">
        <v>-21.4</v>
      </c>
    </row>
    <row r="12370" spans="1:3" x14ac:dyDescent="0.25">
      <c r="A12370">
        <v>176.68578496000001</v>
      </c>
      <c r="B12370">
        <v>214</v>
      </c>
      <c r="C12370">
        <v>-21.4</v>
      </c>
    </row>
    <row r="12371" spans="1:3" x14ac:dyDescent="0.25">
      <c r="A12371">
        <v>176.70007068000001</v>
      </c>
      <c r="B12371">
        <v>214</v>
      </c>
      <c r="C12371">
        <v>-21.31</v>
      </c>
    </row>
    <row r="12372" spans="1:3" x14ac:dyDescent="0.25">
      <c r="A12372">
        <v>176.71435640000001</v>
      </c>
      <c r="B12372">
        <v>214</v>
      </c>
      <c r="C12372">
        <v>-21.4</v>
      </c>
    </row>
    <row r="12373" spans="1:3" x14ac:dyDescent="0.25">
      <c r="A12373">
        <v>176.72864211999999</v>
      </c>
      <c r="B12373">
        <v>214</v>
      </c>
      <c r="C12373">
        <v>-21.31</v>
      </c>
    </row>
    <row r="12374" spans="1:3" x14ac:dyDescent="0.25">
      <c r="A12374">
        <v>176.74292783999999</v>
      </c>
      <c r="B12374">
        <v>214</v>
      </c>
      <c r="C12374">
        <v>-21.4</v>
      </c>
    </row>
    <row r="12375" spans="1:3" x14ac:dyDescent="0.25">
      <c r="A12375">
        <v>176.75721356</v>
      </c>
      <c r="B12375">
        <v>214</v>
      </c>
      <c r="C12375">
        <v>-21.31</v>
      </c>
    </row>
    <row r="12376" spans="1:3" x14ac:dyDescent="0.25">
      <c r="A12376">
        <v>176.77149928</v>
      </c>
      <c r="B12376">
        <v>214</v>
      </c>
      <c r="C12376">
        <v>-21.31</v>
      </c>
    </row>
    <row r="12377" spans="1:3" x14ac:dyDescent="0.25">
      <c r="A12377">
        <v>176.785785</v>
      </c>
      <c r="B12377">
        <v>214</v>
      </c>
      <c r="C12377">
        <v>-21.31</v>
      </c>
    </row>
    <row r="12378" spans="1:3" x14ac:dyDescent="0.25">
      <c r="A12378">
        <v>176.80007072000001</v>
      </c>
      <c r="B12378">
        <v>214</v>
      </c>
      <c r="C12378">
        <v>-21.31</v>
      </c>
    </row>
    <row r="12379" spans="1:3" x14ac:dyDescent="0.25">
      <c r="A12379">
        <v>176.81435644000001</v>
      </c>
      <c r="B12379">
        <v>214</v>
      </c>
      <c r="C12379">
        <v>-21.31</v>
      </c>
    </row>
    <row r="12380" spans="1:3" x14ac:dyDescent="0.25">
      <c r="A12380">
        <v>176.82864215999999</v>
      </c>
      <c r="B12380">
        <v>214</v>
      </c>
      <c r="C12380">
        <v>-21.31</v>
      </c>
    </row>
    <row r="12381" spans="1:3" x14ac:dyDescent="0.25">
      <c r="A12381">
        <v>176.84292787999999</v>
      </c>
      <c r="B12381">
        <v>214</v>
      </c>
      <c r="C12381">
        <v>-21.31</v>
      </c>
    </row>
    <row r="12382" spans="1:3" x14ac:dyDescent="0.25">
      <c r="A12382">
        <v>176.85721359999999</v>
      </c>
      <c r="B12382">
        <v>214</v>
      </c>
      <c r="C12382">
        <v>-21.31</v>
      </c>
    </row>
    <row r="12383" spans="1:3" x14ac:dyDescent="0.25">
      <c r="A12383">
        <v>176.87149932</v>
      </c>
      <c r="B12383">
        <v>214</v>
      </c>
      <c r="C12383">
        <v>-21.31</v>
      </c>
    </row>
    <row r="12384" spans="1:3" x14ac:dyDescent="0.25">
      <c r="A12384">
        <v>176.88578504</v>
      </c>
      <c r="B12384">
        <v>214</v>
      </c>
      <c r="C12384">
        <v>-21.31</v>
      </c>
    </row>
    <row r="12385" spans="1:3" x14ac:dyDescent="0.25">
      <c r="A12385">
        <v>176.90007076000001</v>
      </c>
      <c r="B12385">
        <v>214</v>
      </c>
      <c r="C12385">
        <v>-21.31</v>
      </c>
    </row>
    <row r="12386" spans="1:3" x14ac:dyDescent="0.25">
      <c r="A12386">
        <v>176.91435648000001</v>
      </c>
      <c r="B12386">
        <v>214</v>
      </c>
      <c r="C12386">
        <v>-21.31</v>
      </c>
    </row>
    <row r="12387" spans="1:3" x14ac:dyDescent="0.25">
      <c r="A12387">
        <v>176.92864220000001</v>
      </c>
      <c r="B12387">
        <v>214</v>
      </c>
      <c r="C12387">
        <v>-21.31</v>
      </c>
    </row>
    <row r="12388" spans="1:3" x14ac:dyDescent="0.25">
      <c r="A12388">
        <v>176.94292791999999</v>
      </c>
      <c r="B12388">
        <v>214</v>
      </c>
      <c r="C12388">
        <v>-21.31</v>
      </c>
    </row>
    <row r="12389" spans="1:3" x14ac:dyDescent="0.25">
      <c r="A12389">
        <v>176.95721363999999</v>
      </c>
      <c r="B12389">
        <v>214</v>
      </c>
      <c r="C12389">
        <v>-21.31</v>
      </c>
    </row>
    <row r="12390" spans="1:3" x14ac:dyDescent="0.25">
      <c r="A12390">
        <v>176.97149936</v>
      </c>
      <c r="B12390">
        <v>214</v>
      </c>
      <c r="C12390">
        <v>-21.31</v>
      </c>
    </row>
    <row r="12391" spans="1:3" x14ac:dyDescent="0.25">
      <c r="A12391">
        <v>176.98578508</v>
      </c>
      <c r="B12391">
        <v>214</v>
      </c>
      <c r="C12391">
        <v>-21.31</v>
      </c>
    </row>
    <row r="12392" spans="1:3" x14ac:dyDescent="0.25">
      <c r="A12392">
        <v>177.0000708</v>
      </c>
      <c r="B12392">
        <v>214</v>
      </c>
      <c r="C12392">
        <v>-21.31</v>
      </c>
    </row>
    <row r="12393" spans="1:3" x14ac:dyDescent="0.25">
      <c r="A12393">
        <v>177.01435652000001</v>
      </c>
      <c r="B12393">
        <v>214</v>
      </c>
      <c r="C12393">
        <v>-21.31</v>
      </c>
    </row>
    <row r="12394" spans="1:3" x14ac:dyDescent="0.25">
      <c r="A12394">
        <v>177.02864224000001</v>
      </c>
      <c r="B12394">
        <v>214</v>
      </c>
      <c r="C12394">
        <v>-21.31</v>
      </c>
    </row>
    <row r="12395" spans="1:3" x14ac:dyDescent="0.25">
      <c r="A12395">
        <v>177.04292795999999</v>
      </c>
      <c r="B12395">
        <v>214</v>
      </c>
      <c r="C12395">
        <v>-21.31</v>
      </c>
    </row>
    <row r="12396" spans="1:3" x14ac:dyDescent="0.25">
      <c r="A12396">
        <v>177.05721367999999</v>
      </c>
      <c r="B12396">
        <v>214</v>
      </c>
      <c r="C12396">
        <v>-21.31</v>
      </c>
    </row>
    <row r="12397" spans="1:3" x14ac:dyDescent="0.25">
      <c r="A12397">
        <v>177.07149939999999</v>
      </c>
      <c r="B12397">
        <v>214</v>
      </c>
      <c r="C12397">
        <v>-21.31</v>
      </c>
    </row>
    <row r="12398" spans="1:3" x14ac:dyDescent="0.25">
      <c r="A12398">
        <v>177.08578512</v>
      </c>
      <c r="B12398">
        <v>214</v>
      </c>
      <c r="C12398">
        <v>-21.31</v>
      </c>
    </row>
    <row r="12399" spans="1:3" x14ac:dyDescent="0.25">
      <c r="A12399">
        <v>177.10007084</v>
      </c>
      <c r="B12399">
        <v>214</v>
      </c>
      <c r="C12399">
        <v>-21.31</v>
      </c>
    </row>
    <row r="12400" spans="1:3" x14ac:dyDescent="0.25">
      <c r="A12400">
        <v>177.11435656</v>
      </c>
      <c r="B12400">
        <v>214</v>
      </c>
      <c r="C12400">
        <v>-21.31</v>
      </c>
    </row>
    <row r="12401" spans="1:3" x14ac:dyDescent="0.25">
      <c r="A12401">
        <v>177.12864228000001</v>
      </c>
      <c r="B12401">
        <v>214</v>
      </c>
      <c r="C12401">
        <v>-21.31</v>
      </c>
    </row>
    <row r="12402" spans="1:3" x14ac:dyDescent="0.25">
      <c r="A12402">
        <v>177.14292800000001</v>
      </c>
      <c r="B12402">
        <v>214</v>
      </c>
      <c r="C12402">
        <v>-21.31</v>
      </c>
    </row>
    <row r="12403" spans="1:3" x14ac:dyDescent="0.25">
      <c r="A12403">
        <v>177.15721371999999</v>
      </c>
      <c r="B12403">
        <v>214</v>
      </c>
      <c r="C12403">
        <v>-21.31</v>
      </c>
    </row>
    <row r="12404" spans="1:3" x14ac:dyDescent="0.25">
      <c r="A12404">
        <v>177.17149943999999</v>
      </c>
      <c r="B12404">
        <v>214</v>
      </c>
      <c r="C12404">
        <v>-21.31</v>
      </c>
    </row>
    <row r="12405" spans="1:3" x14ac:dyDescent="0.25">
      <c r="A12405">
        <v>177.18578515999999</v>
      </c>
      <c r="B12405">
        <v>214</v>
      </c>
      <c r="C12405">
        <v>-21.31</v>
      </c>
    </row>
    <row r="12406" spans="1:3" x14ac:dyDescent="0.25">
      <c r="A12406">
        <v>177.20007088</v>
      </c>
      <c r="B12406">
        <v>214</v>
      </c>
      <c r="C12406">
        <v>-21.31</v>
      </c>
    </row>
    <row r="12407" spans="1:3" x14ac:dyDescent="0.25">
      <c r="A12407">
        <v>177.2143566</v>
      </c>
      <c r="B12407">
        <v>214</v>
      </c>
      <c r="C12407">
        <v>-21.31</v>
      </c>
    </row>
    <row r="12408" spans="1:3" x14ac:dyDescent="0.25">
      <c r="A12408">
        <v>177.22864232000001</v>
      </c>
      <c r="B12408">
        <v>214</v>
      </c>
      <c r="C12408">
        <v>-21.31</v>
      </c>
    </row>
    <row r="12409" spans="1:3" x14ac:dyDescent="0.25">
      <c r="A12409">
        <v>177.24292804000001</v>
      </c>
      <c r="B12409">
        <v>214</v>
      </c>
      <c r="C12409">
        <v>-21.31</v>
      </c>
    </row>
    <row r="12410" spans="1:3" x14ac:dyDescent="0.25">
      <c r="A12410">
        <v>177.25721376000001</v>
      </c>
      <c r="B12410">
        <v>214</v>
      </c>
      <c r="C12410">
        <v>-21.31</v>
      </c>
    </row>
    <row r="12411" spans="1:3" x14ac:dyDescent="0.25">
      <c r="A12411">
        <v>177.27149947999999</v>
      </c>
      <c r="B12411">
        <v>214</v>
      </c>
      <c r="C12411">
        <v>-21.21</v>
      </c>
    </row>
    <row r="12412" spans="1:3" x14ac:dyDescent="0.25">
      <c r="A12412">
        <v>177.28578519999999</v>
      </c>
      <c r="B12412">
        <v>214</v>
      </c>
      <c r="C12412">
        <v>-21.31</v>
      </c>
    </row>
    <row r="12413" spans="1:3" x14ac:dyDescent="0.25">
      <c r="A12413">
        <v>177.30007092</v>
      </c>
      <c r="B12413">
        <v>214</v>
      </c>
      <c r="C12413">
        <v>-21.31</v>
      </c>
    </row>
    <row r="12414" spans="1:3" x14ac:dyDescent="0.25">
      <c r="A12414">
        <v>177.31435664</v>
      </c>
      <c r="B12414">
        <v>214</v>
      </c>
      <c r="C12414">
        <v>-21.21</v>
      </c>
    </row>
    <row r="12415" spans="1:3" x14ac:dyDescent="0.25">
      <c r="A12415">
        <v>177.32864236</v>
      </c>
      <c r="B12415">
        <v>214</v>
      </c>
      <c r="C12415">
        <v>-21.21</v>
      </c>
    </row>
    <row r="12416" spans="1:3" x14ac:dyDescent="0.25">
      <c r="A12416">
        <v>177.34292808000001</v>
      </c>
      <c r="B12416">
        <v>214</v>
      </c>
      <c r="C12416">
        <v>-21.21</v>
      </c>
    </row>
    <row r="12417" spans="1:3" x14ac:dyDescent="0.25">
      <c r="A12417">
        <v>177.35721380000001</v>
      </c>
      <c r="B12417">
        <v>214</v>
      </c>
      <c r="C12417">
        <v>-21.21</v>
      </c>
    </row>
    <row r="12418" spans="1:3" x14ac:dyDescent="0.25">
      <c r="A12418">
        <v>177.37149951999999</v>
      </c>
      <c r="B12418">
        <v>214</v>
      </c>
      <c r="C12418">
        <v>-21.21</v>
      </c>
    </row>
    <row r="12419" spans="1:3" x14ac:dyDescent="0.25">
      <c r="A12419">
        <v>177.38578523999999</v>
      </c>
      <c r="B12419">
        <v>214</v>
      </c>
      <c r="C12419">
        <v>-21.31</v>
      </c>
    </row>
    <row r="12420" spans="1:3" x14ac:dyDescent="0.25">
      <c r="A12420">
        <v>177.40007095999999</v>
      </c>
      <c r="B12420">
        <v>214</v>
      </c>
      <c r="C12420">
        <v>-21.31</v>
      </c>
    </row>
    <row r="12421" spans="1:3" x14ac:dyDescent="0.25">
      <c r="A12421">
        <v>177.41435668</v>
      </c>
      <c r="B12421">
        <v>214</v>
      </c>
      <c r="C12421">
        <v>-21.21</v>
      </c>
    </row>
    <row r="12422" spans="1:3" x14ac:dyDescent="0.25">
      <c r="A12422">
        <v>177.4286424</v>
      </c>
      <c r="B12422">
        <v>214</v>
      </c>
      <c r="C12422">
        <v>-21.31</v>
      </c>
    </row>
    <row r="12423" spans="1:3" x14ac:dyDescent="0.25">
      <c r="A12423">
        <v>177.44292812</v>
      </c>
      <c r="B12423">
        <v>214</v>
      </c>
      <c r="C12423">
        <v>-21.31</v>
      </c>
    </row>
    <row r="12424" spans="1:3" x14ac:dyDescent="0.25">
      <c r="A12424">
        <v>177.45721384000001</v>
      </c>
      <c r="B12424">
        <v>214</v>
      </c>
      <c r="C12424">
        <v>-21.21</v>
      </c>
    </row>
    <row r="12425" spans="1:3" x14ac:dyDescent="0.25">
      <c r="A12425">
        <v>177.47149956000001</v>
      </c>
      <c r="B12425">
        <v>214</v>
      </c>
      <c r="C12425">
        <v>-21.31</v>
      </c>
    </row>
    <row r="12426" spans="1:3" x14ac:dyDescent="0.25">
      <c r="A12426">
        <v>177.48578527999999</v>
      </c>
      <c r="B12426">
        <v>214</v>
      </c>
      <c r="C12426">
        <v>-21.31</v>
      </c>
    </row>
    <row r="12427" spans="1:3" x14ac:dyDescent="0.25">
      <c r="A12427">
        <v>177.50007099999999</v>
      </c>
      <c r="B12427">
        <v>214</v>
      </c>
      <c r="C12427">
        <v>-21.31</v>
      </c>
    </row>
    <row r="12428" spans="1:3" x14ac:dyDescent="0.25">
      <c r="A12428">
        <v>177.51435671999999</v>
      </c>
      <c r="B12428">
        <v>214</v>
      </c>
      <c r="C12428">
        <v>-21.31</v>
      </c>
    </row>
    <row r="12429" spans="1:3" x14ac:dyDescent="0.25">
      <c r="A12429">
        <v>177.52864244</v>
      </c>
      <c r="B12429">
        <v>214</v>
      </c>
      <c r="C12429">
        <v>-21.31</v>
      </c>
    </row>
    <row r="12430" spans="1:3" x14ac:dyDescent="0.25">
      <c r="A12430">
        <v>177.54292816</v>
      </c>
      <c r="B12430">
        <v>214</v>
      </c>
      <c r="C12430">
        <v>-21.31</v>
      </c>
    </row>
    <row r="12431" spans="1:3" x14ac:dyDescent="0.25">
      <c r="A12431">
        <v>177.55721388000001</v>
      </c>
      <c r="B12431">
        <v>214</v>
      </c>
      <c r="C12431">
        <v>-21.31</v>
      </c>
    </row>
    <row r="12432" spans="1:3" x14ac:dyDescent="0.25">
      <c r="A12432">
        <v>177.57149960000001</v>
      </c>
      <c r="B12432">
        <v>214</v>
      </c>
      <c r="C12432">
        <v>-21.31</v>
      </c>
    </row>
    <row r="12433" spans="1:3" x14ac:dyDescent="0.25">
      <c r="A12433">
        <v>177.58578532000001</v>
      </c>
      <c r="B12433">
        <v>214</v>
      </c>
      <c r="C12433">
        <v>-21.31</v>
      </c>
    </row>
    <row r="12434" spans="1:3" x14ac:dyDescent="0.25">
      <c r="A12434">
        <v>177.60007103999999</v>
      </c>
      <c r="B12434">
        <v>214</v>
      </c>
      <c r="C12434">
        <v>-21.31</v>
      </c>
    </row>
    <row r="12435" spans="1:3" x14ac:dyDescent="0.25">
      <c r="A12435">
        <v>177.61435675999999</v>
      </c>
      <c r="B12435">
        <v>214</v>
      </c>
      <c r="C12435">
        <v>-21.31</v>
      </c>
    </row>
    <row r="12436" spans="1:3" x14ac:dyDescent="0.25">
      <c r="A12436">
        <v>177.62864248</v>
      </c>
      <c r="B12436">
        <v>214</v>
      </c>
      <c r="C12436">
        <v>-21.31</v>
      </c>
    </row>
    <row r="12437" spans="1:3" x14ac:dyDescent="0.25">
      <c r="A12437">
        <v>177.6429282</v>
      </c>
      <c r="B12437">
        <v>214</v>
      </c>
      <c r="C12437">
        <v>-21.31</v>
      </c>
    </row>
    <row r="12438" spans="1:3" x14ac:dyDescent="0.25">
      <c r="A12438">
        <v>177.65721392</v>
      </c>
      <c r="B12438">
        <v>214</v>
      </c>
      <c r="C12438">
        <v>-21.21</v>
      </c>
    </row>
    <row r="12439" spans="1:3" x14ac:dyDescent="0.25">
      <c r="A12439">
        <v>177.67149964000001</v>
      </c>
      <c r="B12439">
        <v>214</v>
      </c>
      <c r="C12439">
        <v>-21.31</v>
      </c>
    </row>
    <row r="12440" spans="1:3" x14ac:dyDescent="0.25">
      <c r="A12440">
        <v>177.68578536000001</v>
      </c>
      <c r="B12440">
        <v>214</v>
      </c>
      <c r="C12440">
        <v>-21.31</v>
      </c>
    </row>
    <row r="12441" spans="1:3" x14ac:dyDescent="0.25">
      <c r="A12441">
        <v>177.70007107999999</v>
      </c>
      <c r="B12441">
        <v>214</v>
      </c>
      <c r="C12441">
        <v>-21.31</v>
      </c>
    </row>
    <row r="12442" spans="1:3" x14ac:dyDescent="0.25">
      <c r="A12442">
        <v>177.71435679999999</v>
      </c>
      <c r="B12442">
        <v>214</v>
      </c>
      <c r="C12442">
        <v>-21.31</v>
      </c>
    </row>
    <row r="12443" spans="1:3" x14ac:dyDescent="0.25">
      <c r="A12443">
        <v>177.72864251999999</v>
      </c>
      <c r="B12443">
        <v>214</v>
      </c>
      <c r="C12443">
        <v>-21.31</v>
      </c>
    </row>
    <row r="12444" spans="1:3" x14ac:dyDescent="0.25">
      <c r="A12444">
        <v>177.74292824</v>
      </c>
      <c r="B12444">
        <v>214</v>
      </c>
      <c r="C12444">
        <v>-21.31</v>
      </c>
    </row>
    <row r="12445" spans="1:3" x14ac:dyDescent="0.25">
      <c r="A12445">
        <v>177.75721396</v>
      </c>
      <c r="B12445">
        <v>214</v>
      </c>
      <c r="C12445">
        <v>-21.31</v>
      </c>
    </row>
    <row r="12446" spans="1:3" x14ac:dyDescent="0.25">
      <c r="A12446">
        <v>177.77149968000001</v>
      </c>
      <c r="B12446">
        <v>214</v>
      </c>
      <c r="C12446">
        <v>-21.31</v>
      </c>
    </row>
    <row r="12447" spans="1:3" x14ac:dyDescent="0.25">
      <c r="A12447">
        <v>177.78578540000001</v>
      </c>
      <c r="B12447">
        <v>214</v>
      </c>
      <c r="C12447">
        <v>-21.31</v>
      </c>
    </row>
    <row r="12448" spans="1:3" x14ac:dyDescent="0.25">
      <c r="A12448">
        <v>177.80007112000001</v>
      </c>
      <c r="B12448">
        <v>214</v>
      </c>
      <c r="C12448">
        <v>-21.31</v>
      </c>
    </row>
    <row r="12449" spans="1:3" x14ac:dyDescent="0.25">
      <c r="A12449">
        <v>177.81435683999999</v>
      </c>
      <c r="B12449">
        <v>214</v>
      </c>
      <c r="C12449">
        <v>-21.31</v>
      </c>
    </row>
    <row r="12450" spans="1:3" x14ac:dyDescent="0.25">
      <c r="A12450">
        <v>177.82864255999999</v>
      </c>
      <c r="B12450">
        <v>214</v>
      </c>
      <c r="C12450">
        <v>-21.31</v>
      </c>
    </row>
    <row r="12451" spans="1:3" x14ac:dyDescent="0.25">
      <c r="A12451">
        <v>177.84292828</v>
      </c>
      <c r="B12451">
        <v>214</v>
      </c>
      <c r="C12451">
        <v>-21.31</v>
      </c>
    </row>
    <row r="12452" spans="1:3" x14ac:dyDescent="0.25">
      <c r="A12452">
        <v>177.857214</v>
      </c>
      <c r="B12452">
        <v>214</v>
      </c>
      <c r="C12452">
        <v>-21.31</v>
      </c>
    </row>
    <row r="12453" spans="1:3" x14ac:dyDescent="0.25">
      <c r="A12453">
        <v>177.87149972</v>
      </c>
      <c r="B12453">
        <v>214</v>
      </c>
      <c r="C12453">
        <v>-21.31</v>
      </c>
    </row>
    <row r="12454" spans="1:3" x14ac:dyDescent="0.25">
      <c r="A12454">
        <v>177.88578544000001</v>
      </c>
      <c r="B12454">
        <v>214</v>
      </c>
      <c r="C12454">
        <v>-21.31</v>
      </c>
    </row>
    <row r="12455" spans="1:3" x14ac:dyDescent="0.25">
      <c r="A12455">
        <v>177.90007116000001</v>
      </c>
      <c r="B12455">
        <v>214</v>
      </c>
      <c r="C12455">
        <v>-21.31</v>
      </c>
    </row>
    <row r="12456" spans="1:3" x14ac:dyDescent="0.25">
      <c r="A12456">
        <v>177.91435688000001</v>
      </c>
      <c r="B12456">
        <v>214</v>
      </c>
      <c r="C12456">
        <v>-21.31</v>
      </c>
    </row>
    <row r="12457" spans="1:3" x14ac:dyDescent="0.25">
      <c r="A12457">
        <v>177.92864259999999</v>
      </c>
      <c r="B12457">
        <v>214</v>
      </c>
      <c r="C12457">
        <v>-21.31</v>
      </c>
    </row>
    <row r="12458" spans="1:3" x14ac:dyDescent="0.25">
      <c r="A12458">
        <v>177.94292831999999</v>
      </c>
      <c r="B12458">
        <v>214</v>
      </c>
      <c r="C12458">
        <v>-21.31</v>
      </c>
    </row>
    <row r="12459" spans="1:3" x14ac:dyDescent="0.25">
      <c r="A12459">
        <v>177.95721404</v>
      </c>
      <c r="B12459">
        <v>214</v>
      </c>
      <c r="C12459">
        <v>-21.31</v>
      </c>
    </row>
    <row r="12460" spans="1:3" x14ac:dyDescent="0.25">
      <c r="A12460">
        <v>177.97149976</v>
      </c>
      <c r="B12460">
        <v>214</v>
      </c>
      <c r="C12460">
        <v>-21.31</v>
      </c>
    </row>
    <row r="12461" spans="1:3" x14ac:dyDescent="0.25">
      <c r="A12461">
        <v>177.98578548</v>
      </c>
      <c r="B12461">
        <v>214</v>
      </c>
      <c r="C12461">
        <v>-21.31</v>
      </c>
    </row>
    <row r="12462" spans="1:3" x14ac:dyDescent="0.25">
      <c r="A12462">
        <v>178.00007120000001</v>
      </c>
      <c r="B12462">
        <v>214</v>
      </c>
      <c r="C12462">
        <v>-21.31</v>
      </c>
    </row>
    <row r="12463" spans="1:3" x14ac:dyDescent="0.25">
      <c r="A12463">
        <v>178.01435692000001</v>
      </c>
      <c r="B12463">
        <v>214</v>
      </c>
      <c r="C12463">
        <v>-21.31</v>
      </c>
    </row>
    <row r="12464" spans="1:3" x14ac:dyDescent="0.25">
      <c r="A12464">
        <v>178.02864263999999</v>
      </c>
      <c r="B12464">
        <v>214</v>
      </c>
      <c r="C12464">
        <v>-21.31</v>
      </c>
    </row>
    <row r="12465" spans="1:3" x14ac:dyDescent="0.25">
      <c r="A12465">
        <v>178.04292835999999</v>
      </c>
      <c r="B12465">
        <v>214</v>
      </c>
      <c r="C12465">
        <v>-21.31</v>
      </c>
    </row>
    <row r="12466" spans="1:3" x14ac:dyDescent="0.25">
      <c r="A12466">
        <v>178.05721407999999</v>
      </c>
      <c r="B12466">
        <v>214</v>
      </c>
      <c r="C12466">
        <v>-21.31</v>
      </c>
    </row>
    <row r="12467" spans="1:3" x14ac:dyDescent="0.25">
      <c r="A12467">
        <v>178.0714998</v>
      </c>
      <c r="B12467">
        <v>214</v>
      </c>
      <c r="C12467">
        <v>-21.31</v>
      </c>
    </row>
    <row r="12468" spans="1:3" x14ac:dyDescent="0.25">
      <c r="A12468">
        <v>178.08578552</v>
      </c>
      <c r="B12468">
        <v>214</v>
      </c>
      <c r="C12468">
        <v>-21.31</v>
      </c>
    </row>
    <row r="12469" spans="1:3" x14ac:dyDescent="0.25">
      <c r="A12469">
        <v>178.10007124000001</v>
      </c>
      <c r="B12469">
        <v>214</v>
      </c>
      <c r="C12469">
        <v>-21.31</v>
      </c>
    </row>
    <row r="12470" spans="1:3" x14ac:dyDescent="0.25">
      <c r="A12470">
        <v>178.11435696000001</v>
      </c>
      <c r="B12470">
        <v>214</v>
      </c>
      <c r="C12470">
        <v>-21.31</v>
      </c>
    </row>
    <row r="12471" spans="1:3" x14ac:dyDescent="0.25">
      <c r="A12471">
        <v>178.12864268000001</v>
      </c>
      <c r="B12471">
        <v>214</v>
      </c>
      <c r="C12471">
        <v>-21.31</v>
      </c>
    </row>
    <row r="12472" spans="1:3" x14ac:dyDescent="0.25">
      <c r="A12472">
        <v>178.14292839999999</v>
      </c>
      <c r="B12472">
        <v>214</v>
      </c>
      <c r="C12472">
        <v>-21.31</v>
      </c>
    </row>
    <row r="12473" spans="1:3" x14ac:dyDescent="0.25">
      <c r="A12473">
        <v>178.15721411999999</v>
      </c>
      <c r="B12473">
        <v>214</v>
      </c>
      <c r="C12473">
        <v>-21.31</v>
      </c>
    </row>
    <row r="12474" spans="1:3" x14ac:dyDescent="0.25">
      <c r="A12474">
        <v>178.17149984</v>
      </c>
      <c r="B12474">
        <v>214</v>
      </c>
      <c r="C12474">
        <v>-21.31</v>
      </c>
    </row>
    <row r="12475" spans="1:3" x14ac:dyDescent="0.25">
      <c r="A12475">
        <v>178.18578556</v>
      </c>
      <c r="B12475">
        <v>214</v>
      </c>
      <c r="C12475">
        <v>-21.31</v>
      </c>
    </row>
    <row r="12476" spans="1:3" x14ac:dyDescent="0.25">
      <c r="A12476">
        <v>178.20007128</v>
      </c>
      <c r="B12476">
        <v>214</v>
      </c>
      <c r="C12476">
        <v>-21.31</v>
      </c>
    </row>
    <row r="12477" spans="1:3" x14ac:dyDescent="0.25">
      <c r="A12477">
        <v>178.21435700000001</v>
      </c>
      <c r="B12477">
        <v>214</v>
      </c>
      <c r="C12477">
        <v>-21.31</v>
      </c>
    </row>
    <row r="12478" spans="1:3" x14ac:dyDescent="0.25">
      <c r="A12478">
        <v>178.22864272000001</v>
      </c>
      <c r="B12478">
        <v>214</v>
      </c>
      <c r="C12478">
        <v>-21.31</v>
      </c>
    </row>
    <row r="12479" spans="1:3" x14ac:dyDescent="0.25">
      <c r="A12479">
        <v>178.24292843999999</v>
      </c>
      <c r="B12479">
        <v>214</v>
      </c>
      <c r="C12479">
        <v>-21.31</v>
      </c>
    </row>
    <row r="12480" spans="1:3" x14ac:dyDescent="0.25">
      <c r="A12480">
        <v>178.25721415999999</v>
      </c>
      <c r="B12480">
        <v>214</v>
      </c>
      <c r="C12480">
        <v>-21.31</v>
      </c>
    </row>
    <row r="12481" spans="1:3" x14ac:dyDescent="0.25">
      <c r="A12481">
        <v>178.27149987999999</v>
      </c>
      <c r="B12481">
        <v>214</v>
      </c>
      <c r="C12481">
        <v>-21.31</v>
      </c>
    </row>
    <row r="12482" spans="1:3" x14ac:dyDescent="0.25">
      <c r="A12482">
        <v>178.2857856</v>
      </c>
      <c r="B12482">
        <v>214</v>
      </c>
      <c r="C12482">
        <v>-21.31</v>
      </c>
    </row>
    <row r="12483" spans="1:3" x14ac:dyDescent="0.25">
      <c r="A12483">
        <v>178.30007132</v>
      </c>
      <c r="B12483">
        <v>214</v>
      </c>
      <c r="C12483">
        <v>-21.31</v>
      </c>
    </row>
    <row r="12484" spans="1:3" x14ac:dyDescent="0.25">
      <c r="A12484">
        <v>178.31435704</v>
      </c>
      <c r="B12484">
        <v>214</v>
      </c>
      <c r="C12484">
        <v>-21.31</v>
      </c>
    </row>
    <row r="12485" spans="1:3" x14ac:dyDescent="0.25">
      <c r="A12485">
        <v>178.32864276000001</v>
      </c>
      <c r="B12485">
        <v>214</v>
      </c>
      <c r="C12485">
        <v>-21.31</v>
      </c>
    </row>
    <row r="12486" spans="1:3" x14ac:dyDescent="0.25">
      <c r="A12486">
        <v>178.34292848000001</v>
      </c>
      <c r="B12486">
        <v>214</v>
      </c>
      <c r="C12486">
        <v>-21.31</v>
      </c>
    </row>
    <row r="12487" spans="1:3" x14ac:dyDescent="0.25">
      <c r="A12487">
        <v>178.35721419999999</v>
      </c>
      <c r="B12487">
        <v>214</v>
      </c>
      <c r="C12487">
        <v>-21.31</v>
      </c>
    </row>
    <row r="12488" spans="1:3" x14ac:dyDescent="0.25">
      <c r="A12488">
        <v>178.37149991999999</v>
      </c>
      <c r="B12488">
        <v>214</v>
      </c>
      <c r="C12488">
        <v>-21.31</v>
      </c>
    </row>
    <row r="12489" spans="1:3" x14ac:dyDescent="0.25">
      <c r="A12489">
        <v>178.38578563999999</v>
      </c>
      <c r="B12489">
        <v>214</v>
      </c>
      <c r="C12489">
        <v>-21.31</v>
      </c>
    </row>
    <row r="12490" spans="1:3" x14ac:dyDescent="0.25">
      <c r="A12490">
        <v>178.40007136</v>
      </c>
      <c r="B12490">
        <v>214</v>
      </c>
      <c r="C12490">
        <v>-21.31</v>
      </c>
    </row>
    <row r="12491" spans="1:3" x14ac:dyDescent="0.25">
      <c r="A12491">
        <v>178.41435708</v>
      </c>
      <c r="B12491">
        <v>214</v>
      </c>
      <c r="C12491">
        <v>-21.31</v>
      </c>
    </row>
    <row r="12492" spans="1:3" x14ac:dyDescent="0.25">
      <c r="A12492">
        <v>178.42864280000001</v>
      </c>
      <c r="B12492">
        <v>214</v>
      </c>
      <c r="C12492">
        <v>-21.31</v>
      </c>
    </row>
    <row r="12493" spans="1:3" x14ac:dyDescent="0.25">
      <c r="A12493">
        <v>178.44292852000001</v>
      </c>
      <c r="B12493">
        <v>214</v>
      </c>
      <c r="C12493">
        <v>-21.31</v>
      </c>
    </row>
    <row r="12494" spans="1:3" x14ac:dyDescent="0.25">
      <c r="A12494">
        <v>178.45721424000001</v>
      </c>
      <c r="B12494">
        <v>214</v>
      </c>
      <c r="C12494">
        <v>-21.31</v>
      </c>
    </row>
    <row r="12495" spans="1:3" x14ac:dyDescent="0.25">
      <c r="A12495">
        <v>178.47149995999999</v>
      </c>
      <c r="B12495">
        <v>214</v>
      </c>
      <c r="C12495">
        <v>-21.31</v>
      </c>
    </row>
    <row r="12496" spans="1:3" x14ac:dyDescent="0.25">
      <c r="A12496">
        <v>178.48578567999999</v>
      </c>
      <c r="B12496">
        <v>214</v>
      </c>
      <c r="C12496">
        <v>-21.31</v>
      </c>
    </row>
    <row r="12497" spans="1:3" x14ac:dyDescent="0.25">
      <c r="A12497">
        <v>178.5000714</v>
      </c>
      <c r="B12497">
        <v>214</v>
      </c>
      <c r="C12497">
        <v>-21.31</v>
      </c>
    </row>
    <row r="12498" spans="1:3" x14ac:dyDescent="0.25">
      <c r="A12498">
        <v>178.51435712</v>
      </c>
      <c r="B12498">
        <v>214</v>
      </c>
      <c r="C12498">
        <v>-21.31</v>
      </c>
    </row>
    <row r="12499" spans="1:3" x14ac:dyDescent="0.25">
      <c r="A12499">
        <v>178.52864284</v>
      </c>
      <c r="B12499">
        <v>214</v>
      </c>
      <c r="C12499">
        <v>-21.31</v>
      </c>
    </row>
    <row r="12500" spans="1:3" x14ac:dyDescent="0.25">
      <c r="A12500">
        <v>178.54292856000001</v>
      </c>
      <c r="B12500">
        <v>214</v>
      </c>
      <c r="C12500">
        <v>-21.31</v>
      </c>
    </row>
    <row r="12501" spans="1:3" x14ac:dyDescent="0.25">
      <c r="A12501">
        <v>178.55721428000001</v>
      </c>
      <c r="B12501">
        <v>214</v>
      </c>
      <c r="C12501">
        <v>-21.31</v>
      </c>
    </row>
    <row r="12502" spans="1:3" x14ac:dyDescent="0.25">
      <c r="A12502">
        <v>178.57149999999999</v>
      </c>
      <c r="B12502">
        <v>214</v>
      </c>
      <c r="C12502">
        <v>-21.31</v>
      </c>
    </row>
    <row r="12503" spans="1:3" x14ac:dyDescent="0.25">
      <c r="A12503">
        <v>178.58578571999999</v>
      </c>
      <c r="B12503">
        <v>214</v>
      </c>
      <c r="C12503">
        <v>-21.31</v>
      </c>
    </row>
    <row r="12504" spans="1:3" x14ac:dyDescent="0.25">
      <c r="A12504">
        <v>178.60007143999999</v>
      </c>
      <c r="B12504">
        <v>214</v>
      </c>
      <c r="C12504">
        <v>-21.31</v>
      </c>
    </row>
    <row r="12505" spans="1:3" x14ac:dyDescent="0.25">
      <c r="A12505">
        <v>178.61435716</v>
      </c>
      <c r="B12505">
        <v>214</v>
      </c>
      <c r="C12505">
        <v>-21.31</v>
      </c>
    </row>
    <row r="12506" spans="1:3" x14ac:dyDescent="0.25">
      <c r="A12506">
        <v>178.62864288</v>
      </c>
      <c r="B12506">
        <v>214</v>
      </c>
      <c r="C12506">
        <v>-21.31</v>
      </c>
    </row>
    <row r="12507" spans="1:3" x14ac:dyDescent="0.25">
      <c r="A12507">
        <v>178.6429286</v>
      </c>
      <c r="B12507">
        <v>214</v>
      </c>
      <c r="C12507">
        <v>-21.31</v>
      </c>
    </row>
    <row r="12508" spans="1:3" x14ac:dyDescent="0.25">
      <c r="A12508">
        <v>178.65721432000001</v>
      </c>
      <c r="B12508">
        <v>214</v>
      </c>
      <c r="C12508">
        <v>-21.31</v>
      </c>
    </row>
    <row r="12509" spans="1:3" x14ac:dyDescent="0.25">
      <c r="A12509">
        <v>178.67150004000001</v>
      </c>
      <c r="B12509">
        <v>214</v>
      </c>
      <c r="C12509">
        <v>-21.31</v>
      </c>
    </row>
    <row r="12510" spans="1:3" x14ac:dyDescent="0.25">
      <c r="A12510">
        <v>178.68578575999999</v>
      </c>
      <c r="B12510">
        <v>214</v>
      </c>
      <c r="C12510">
        <v>-21.31</v>
      </c>
    </row>
    <row r="12511" spans="1:3" x14ac:dyDescent="0.25">
      <c r="A12511">
        <v>178.70007147999999</v>
      </c>
      <c r="B12511">
        <v>214</v>
      </c>
      <c r="C12511">
        <v>-21.31</v>
      </c>
    </row>
    <row r="12512" spans="1:3" x14ac:dyDescent="0.25">
      <c r="A12512">
        <v>178.71435719999999</v>
      </c>
      <c r="B12512">
        <v>214</v>
      </c>
      <c r="C12512">
        <v>-21.31</v>
      </c>
    </row>
    <row r="12513" spans="1:3" x14ac:dyDescent="0.25">
      <c r="A12513">
        <v>178.72864292</v>
      </c>
      <c r="B12513">
        <v>214</v>
      </c>
      <c r="C12513">
        <v>-21.31</v>
      </c>
    </row>
    <row r="12514" spans="1:3" x14ac:dyDescent="0.25">
      <c r="A12514">
        <v>178.74292864</v>
      </c>
      <c r="B12514">
        <v>214</v>
      </c>
      <c r="C12514">
        <v>-21.31</v>
      </c>
    </row>
    <row r="12515" spans="1:3" x14ac:dyDescent="0.25">
      <c r="A12515">
        <v>178.75721436000001</v>
      </c>
      <c r="B12515">
        <v>214</v>
      </c>
      <c r="C12515">
        <v>-21.31</v>
      </c>
    </row>
    <row r="12516" spans="1:3" x14ac:dyDescent="0.25">
      <c r="A12516">
        <v>178.77150008000001</v>
      </c>
      <c r="B12516">
        <v>214</v>
      </c>
      <c r="C12516">
        <v>-21.31</v>
      </c>
    </row>
    <row r="12517" spans="1:3" x14ac:dyDescent="0.25">
      <c r="A12517">
        <v>178.78578580000001</v>
      </c>
      <c r="B12517">
        <v>214</v>
      </c>
      <c r="C12517">
        <v>-21.31</v>
      </c>
    </row>
    <row r="12518" spans="1:3" x14ac:dyDescent="0.25">
      <c r="A12518">
        <v>178.80007151999999</v>
      </c>
      <c r="B12518">
        <v>214</v>
      </c>
      <c r="C12518">
        <v>-21.31</v>
      </c>
    </row>
    <row r="12519" spans="1:3" x14ac:dyDescent="0.25">
      <c r="A12519">
        <v>178.81435723999999</v>
      </c>
      <c r="B12519">
        <v>214</v>
      </c>
      <c r="C12519">
        <v>-21.31</v>
      </c>
    </row>
    <row r="12520" spans="1:3" x14ac:dyDescent="0.25">
      <c r="A12520">
        <v>178.82864296</v>
      </c>
      <c r="B12520">
        <v>214</v>
      </c>
      <c r="C12520">
        <v>-21.31</v>
      </c>
    </row>
    <row r="12521" spans="1:3" x14ac:dyDescent="0.25">
      <c r="A12521">
        <v>178.84292868</v>
      </c>
      <c r="B12521">
        <v>214</v>
      </c>
      <c r="C12521">
        <v>-21.31</v>
      </c>
    </row>
    <row r="12522" spans="1:3" x14ac:dyDescent="0.25">
      <c r="A12522">
        <v>178.8572144</v>
      </c>
      <c r="B12522">
        <v>214</v>
      </c>
      <c r="C12522">
        <v>-21.31</v>
      </c>
    </row>
    <row r="12523" spans="1:3" x14ac:dyDescent="0.25">
      <c r="A12523">
        <v>178.87150012000001</v>
      </c>
      <c r="B12523">
        <v>214</v>
      </c>
      <c r="C12523">
        <v>-21.31</v>
      </c>
    </row>
    <row r="12524" spans="1:3" x14ac:dyDescent="0.25">
      <c r="A12524">
        <v>178.88578584000001</v>
      </c>
      <c r="B12524">
        <v>214</v>
      </c>
      <c r="C12524">
        <v>-21.31</v>
      </c>
    </row>
    <row r="12525" spans="1:3" x14ac:dyDescent="0.25">
      <c r="A12525">
        <v>178.90007155999999</v>
      </c>
      <c r="B12525">
        <v>214</v>
      </c>
      <c r="C12525">
        <v>-21.31</v>
      </c>
    </row>
    <row r="12526" spans="1:3" x14ac:dyDescent="0.25">
      <c r="A12526">
        <v>178.91435727999999</v>
      </c>
      <c r="B12526">
        <v>214</v>
      </c>
      <c r="C12526">
        <v>-21.31</v>
      </c>
    </row>
    <row r="12527" spans="1:3" x14ac:dyDescent="0.25">
      <c r="A12527">
        <v>178.92864299999999</v>
      </c>
      <c r="B12527">
        <v>214</v>
      </c>
      <c r="C12527">
        <v>-21.31</v>
      </c>
    </row>
    <row r="12528" spans="1:3" x14ac:dyDescent="0.25">
      <c r="A12528">
        <v>178.94292872</v>
      </c>
      <c r="B12528">
        <v>214</v>
      </c>
      <c r="C12528">
        <v>-21.31</v>
      </c>
    </row>
    <row r="12529" spans="1:3" x14ac:dyDescent="0.25">
      <c r="A12529">
        <v>178.95721444</v>
      </c>
      <c r="B12529">
        <v>214</v>
      </c>
      <c r="C12529">
        <v>-21.31</v>
      </c>
    </row>
    <row r="12530" spans="1:3" x14ac:dyDescent="0.25">
      <c r="A12530">
        <v>178.97150016000001</v>
      </c>
      <c r="B12530">
        <v>214</v>
      </c>
      <c r="C12530">
        <v>-21.31</v>
      </c>
    </row>
    <row r="12531" spans="1:3" x14ac:dyDescent="0.25">
      <c r="A12531">
        <v>178.98578588000001</v>
      </c>
      <c r="B12531">
        <v>214</v>
      </c>
      <c r="C12531">
        <v>-21.31</v>
      </c>
    </row>
    <row r="12532" spans="1:3" x14ac:dyDescent="0.25">
      <c r="A12532">
        <v>179.00007160000001</v>
      </c>
      <c r="B12532">
        <v>214</v>
      </c>
      <c r="C12532">
        <v>-21.31</v>
      </c>
    </row>
    <row r="12533" spans="1:3" x14ac:dyDescent="0.25">
      <c r="A12533">
        <v>179.01435731999999</v>
      </c>
      <c r="B12533">
        <v>214</v>
      </c>
      <c r="C12533">
        <v>-21.31</v>
      </c>
    </row>
    <row r="12534" spans="1:3" x14ac:dyDescent="0.25">
      <c r="A12534">
        <v>179.02864303999999</v>
      </c>
      <c r="B12534">
        <v>214</v>
      </c>
      <c r="C12534">
        <v>-21.31</v>
      </c>
    </row>
    <row r="12535" spans="1:3" x14ac:dyDescent="0.25">
      <c r="A12535">
        <v>179.04292876</v>
      </c>
      <c r="B12535">
        <v>214</v>
      </c>
      <c r="C12535">
        <v>-21.31</v>
      </c>
    </row>
    <row r="12536" spans="1:3" x14ac:dyDescent="0.25">
      <c r="A12536">
        <v>179.05721448</v>
      </c>
      <c r="B12536">
        <v>214</v>
      </c>
      <c r="C12536">
        <v>-21.31</v>
      </c>
    </row>
    <row r="12537" spans="1:3" x14ac:dyDescent="0.25">
      <c r="A12537">
        <v>179.0715002</v>
      </c>
      <c r="B12537">
        <v>214</v>
      </c>
      <c r="C12537">
        <v>-21.31</v>
      </c>
    </row>
    <row r="12538" spans="1:3" x14ac:dyDescent="0.25">
      <c r="A12538">
        <v>179.08578592000001</v>
      </c>
      <c r="B12538">
        <v>214</v>
      </c>
      <c r="C12538">
        <v>-21.31</v>
      </c>
    </row>
    <row r="12539" spans="1:3" x14ac:dyDescent="0.25">
      <c r="A12539">
        <v>179.10007164000001</v>
      </c>
      <c r="B12539">
        <v>214</v>
      </c>
      <c r="C12539">
        <v>-21.31</v>
      </c>
    </row>
    <row r="12540" spans="1:3" x14ac:dyDescent="0.25">
      <c r="A12540">
        <v>179.11435736000001</v>
      </c>
      <c r="B12540">
        <v>214</v>
      </c>
      <c r="C12540">
        <v>-21.31</v>
      </c>
    </row>
    <row r="12541" spans="1:3" x14ac:dyDescent="0.25">
      <c r="A12541">
        <v>179.12864307999999</v>
      </c>
      <c r="B12541">
        <v>214</v>
      </c>
      <c r="C12541">
        <v>-21.31</v>
      </c>
    </row>
    <row r="12542" spans="1:3" x14ac:dyDescent="0.25">
      <c r="A12542">
        <v>179.14292879999999</v>
      </c>
      <c r="B12542">
        <v>214</v>
      </c>
      <c r="C12542">
        <v>-21.31</v>
      </c>
    </row>
    <row r="12543" spans="1:3" x14ac:dyDescent="0.25">
      <c r="A12543">
        <v>179.15721452</v>
      </c>
      <c r="B12543">
        <v>214</v>
      </c>
      <c r="C12543">
        <v>-21.31</v>
      </c>
    </row>
    <row r="12544" spans="1:3" x14ac:dyDescent="0.25">
      <c r="A12544">
        <v>179.17150024</v>
      </c>
      <c r="B12544">
        <v>214</v>
      </c>
      <c r="C12544">
        <v>-21.31</v>
      </c>
    </row>
    <row r="12545" spans="1:3" x14ac:dyDescent="0.25">
      <c r="A12545">
        <v>179.18578596</v>
      </c>
      <c r="B12545">
        <v>214</v>
      </c>
      <c r="C12545">
        <v>-21.31</v>
      </c>
    </row>
    <row r="12546" spans="1:3" x14ac:dyDescent="0.25">
      <c r="A12546">
        <v>179.20007168000001</v>
      </c>
      <c r="B12546">
        <v>214</v>
      </c>
      <c r="C12546">
        <v>-21.31</v>
      </c>
    </row>
    <row r="12547" spans="1:3" x14ac:dyDescent="0.25">
      <c r="A12547">
        <v>179.21435740000001</v>
      </c>
      <c r="B12547">
        <v>214</v>
      </c>
      <c r="C12547">
        <v>-21.31</v>
      </c>
    </row>
    <row r="12548" spans="1:3" x14ac:dyDescent="0.25">
      <c r="A12548">
        <v>179.22864311999999</v>
      </c>
      <c r="B12548">
        <v>214</v>
      </c>
      <c r="C12548">
        <v>-21.31</v>
      </c>
    </row>
    <row r="12549" spans="1:3" x14ac:dyDescent="0.25">
      <c r="A12549">
        <v>179.24292883999999</v>
      </c>
      <c r="B12549">
        <v>214</v>
      </c>
      <c r="C12549">
        <v>-21.31</v>
      </c>
    </row>
    <row r="12550" spans="1:3" x14ac:dyDescent="0.25">
      <c r="A12550">
        <v>179.25721455999999</v>
      </c>
      <c r="B12550">
        <v>214</v>
      </c>
      <c r="C12550">
        <v>-21.31</v>
      </c>
    </row>
    <row r="12551" spans="1:3" x14ac:dyDescent="0.25">
      <c r="A12551">
        <v>179.27150028</v>
      </c>
      <c r="B12551">
        <v>214</v>
      </c>
      <c r="C12551">
        <v>-21.31</v>
      </c>
    </row>
    <row r="12552" spans="1:3" x14ac:dyDescent="0.25">
      <c r="A12552">
        <v>179.285786</v>
      </c>
      <c r="B12552">
        <v>214</v>
      </c>
      <c r="C12552">
        <v>-21.31</v>
      </c>
    </row>
    <row r="12553" spans="1:3" x14ac:dyDescent="0.25">
      <c r="A12553">
        <v>179.30007172000001</v>
      </c>
      <c r="B12553">
        <v>214</v>
      </c>
      <c r="C12553">
        <v>-21.31</v>
      </c>
    </row>
    <row r="12554" spans="1:3" x14ac:dyDescent="0.25">
      <c r="A12554">
        <v>179.31435744000001</v>
      </c>
      <c r="B12554">
        <v>214</v>
      </c>
      <c r="C12554">
        <v>-21.31</v>
      </c>
    </row>
    <row r="12555" spans="1:3" x14ac:dyDescent="0.25">
      <c r="A12555">
        <v>179.32864316000001</v>
      </c>
      <c r="B12555">
        <v>214</v>
      </c>
      <c r="C12555">
        <v>-21.31</v>
      </c>
    </row>
    <row r="12556" spans="1:3" x14ac:dyDescent="0.25">
      <c r="A12556">
        <v>179.34292887999999</v>
      </c>
      <c r="B12556">
        <v>214</v>
      </c>
      <c r="C12556">
        <v>-21.31</v>
      </c>
    </row>
    <row r="12557" spans="1:3" x14ac:dyDescent="0.25">
      <c r="A12557">
        <v>179.35721459999999</v>
      </c>
      <c r="B12557">
        <v>214</v>
      </c>
      <c r="C12557">
        <v>-21.31</v>
      </c>
    </row>
    <row r="12558" spans="1:3" x14ac:dyDescent="0.25">
      <c r="A12558">
        <v>179.37150032</v>
      </c>
      <c r="B12558">
        <v>214</v>
      </c>
      <c r="C12558">
        <v>-21.31</v>
      </c>
    </row>
    <row r="12559" spans="1:3" x14ac:dyDescent="0.25">
      <c r="A12559">
        <v>179.38578604</v>
      </c>
      <c r="B12559">
        <v>214</v>
      </c>
      <c r="C12559">
        <v>-21.31</v>
      </c>
    </row>
    <row r="12560" spans="1:3" x14ac:dyDescent="0.25">
      <c r="A12560">
        <v>179.40007176</v>
      </c>
      <c r="B12560">
        <v>214</v>
      </c>
      <c r="C12560">
        <v>-21.31</v>
      </c>
    </row>
    <row r="12561" spans="1:3" x14ac:dyDescent="0.25">
      <c r="A12561">
        <v>179.41435748000001</v>
      </c>
      <c r="B12561">
        <v>214</v>
      </c>
      <c r="C12561">
        <v>-21.31</v>
      </c>
    </row>
    <row r="12562" spans="1:3" x14ac:dyDescent="0.25">
      <c r="A12562">
        <v>179.42864320000001</v>
      </c>
      <c r="B12562">
        <v>214</v>
      </c>
      <c r="C12562">
        <v>-21.31</v>
      </c>
    </row>
    <row r="12563" spans="1:3" x14ac:dyDescent="0.25">
      <c r="A12563">
        <v>179.44292892000001</v>
      </c>
      <c r="B12563">
        <v>214</v>
      </c>
      <c r="C12563">
        <v>-21.31</v>
      </c>
    </row>
    <row r="12564" spans="1:3" x14ac:dyDescent="0.25">
      <c r="A12564">
        <v>179.45721463999999</v>
      </c>
      <c r="B12564">
        <v>214</v>
      </c>
      <c r="C12564">
        <v>-21.31</v>
      </c>
    </row>
    <row r="12565" spans="1:3" x14ac:dyDescent="0.25">
      <c r="A12565">
        <v>179.47150035999999</v>
      </c>
      <c r="B12565">
        <v>214</v>
      </c>
      <c r="C12565">
        <v>-21.31</v>
      </c>
    </row>
    <row r="12566" spans="1:3" x14ac:dyDescent="0.25">
      <c r="A12566">
        <v>179.48578608</v>
      </c>
      <c r="B12566">
        <v>214</v>
      </c>
      <c r="C12566">
        <v>-21.31</v>
      </c>
    </row>
    <row r="12567" spans="1:3" x14ac:dyDescent="0.25">
      <c r="A12567">
        <v>179.5000718</v>
      </c>
      <c r="B12567">
        <v>214</v>
      </c>
      <c r="C12567">
        <v>-21.31</v>
      </c>
    </row>
    <row r="12568" spans="1:3" x14ac:dyDescent="0.25">
      <c r="A12568">
        <v>179.51435752</v>
      </c>
      <c r="B12568">
        <v>214</v>
      </c>
      <c r="C12568">
        <v>-21.21</v>
      </c>
    </row>
    <row r="12569" spans="1:3" x14ac:dyDescent="0.25">
      <c r="A12569">
        <v>179.52864324000001</v>
      </c>
      <c r="B12569">
        <v>214</v>
      </c>
      <c r="C12569">
        <v>-21.31</v>
      </c>
    </row>
    <row r="12570" spans="1:3" x14ac:dyDescent="0.25">
      <c r="A12570">
        <v>179.54292896000001</v>
      </c>
      <c r="B12570">
        <v>214</v>
      </c>
      <c r="C12570">
        <v>-21.31</v>
      </c>
    </row>
    <row r="12571" spans="1:3" x14ac:dyDescent="0.25">
      <c r="A12571">
        <v>179.55721467999999</v>
      </c>
      <c r="B12571">
        <v>214</v>
      </c>
      <c r="C12571">
        <v>-21.31</v>
      </c>
    </row>
    <row r="12572" spans="1:3" x14ac:dyDescent="0.25">
      <c r="A12572">
        <v>179.57150039999999</v>
      </c>
      <c r="B12572">
        <v>214</v>
      </c>
      <c r="C12572">
        <v>-21.31</v>
      </c>
    </row>
    <row r="12573" spans="1:3" x14ac:dyDescent="0.25">
      <c r="A12573">
        <v>179.58578611999999</v>
      </c>
      <c r="B12573">
        <v>214</v>
      </c>
      <c r="C12573">
        <v>-21.31</v>
      </c>
    </row>
    <row r="12574" spans="1:3" x14ac:dyDescent="0.25">
      <c r="A12574">
        <v>179.60007184</v>
      </c>
      <c r="B12574">
        <v>214</v>
      </c>
      <c r="C12574">
        <v>-21.31</v>
      </c>
    </row>
    <row r="12575" spans="1:3" x14ac:dyDescent="0.25">
      <c r="A12575">
        <v>179.61435756</v>
      </c>
      <c r="B12575">
        <v>214</v>
      </c>
      <c r="C12575">
        <v>-21.31</v>
      </c>
    </row>
    <row r="12576" spans="1:3" x14ac:dyDescent="0.25">
      <c r="A12576">
        <v>179.62864328000001</v>
      </c>
      <c r="B12576">
        <v>214</v>
      </c>
      <c r="C12576">
        <v>-21.31</v>
      </c>
    </row>
    <row r="12577" spans="1:3" x14ac:dyDescent="0.25">
      <c r="A12577">
        <v>179.64292900000001</v>
      </c>
      <c r="B12577">
        <v>214</v>
      </c>
      <c r="C12577">
        <v>-21.31</v>
      </c>
    </row>
    <row r="12578" spans="1:3" x14ac:dyDescent="0.25">
      <c r="A12578">
        <v>179.65721472000001</v>
      </c>
      <c r="B12578">
        <v>214</v>
      </c>
      <c r="C12578">
        <v>-21.31</v>
      </c>
    </row>
    <row r="12579" spans="1:3" x14ac:dyDescent="0.25">
      <c r="A12579">
        <v>179.67150043999999</v>
      </c>
      <c r="B12579">
        <v>214</v>
      </c>
      <c r="C12579">
        <v>-21.31</v>
      </c>
    </row>
    <row r="12580" spans="1:3" x14ac:dyDescent="0.25">
      <c r="A12580">
        <v>179.68578615999999</v>
      </c>
      <c r="B12580">
        <v>214</v>
      </c>
      <c r="C12580">
        <v>-21.31</v>
      </c>
    </row>
    <row r="12581" spans="1:3" x14ac:dyDescent="0.25">
      <c r="A12581">
        <v>179.70007188</v>
      </c>
      <c r="B12581">
        <v>214</v>
      </c>
      <c r="C12581">
        <v>-21.31</v>
      </c>
    </row>
    <row r="12582" spans="1:3" x14ac:dyDescent="0.25">
      <c r="A12582">
        <v>179.7143576</v>
      </c>
      <c r="B12582">
        <v>214</v>
      </c>
      <c r="C12582">
        <v>-21.31</v>
      </c>
    </row>
    <row r="12583" spans="1:3" x14ac:dyDescent="0.25">
      <c r="A12583">
        <v>179.72864332</v>
      </c>
      <c r="B12583">
        <v>214</v>
      </c>
      <c r="C12583">
        <v>-21.31</v>
      </c>
    </row>
    <row r="12584" spans="1:3" x14ac:dyDescent="0.25">
      <c r="A12584">
        <v>179.74292904000001</v>
      </c>
      <c r="B12584">
        <v>214</v>
      </c>
      <c r="C12584">
        <v>-21.31</v>
      </c>
    </row>
    <row r="12585" spans="1:3" x14ac:dyDescent="0.25">
      <c r="A12585">
        <v>179.75721476000001</v>
      </c>
      <c r="B12585">
        <v>214</v>
      </c>
      <c r="C12585">
        <v>-21.31</v>
      </c>
    </row>
    <row r="12586" spans="1:3" x14ac:dyDescent="0.25">
      <c r="A12586">
        <v>179.77150047999999</v>
      </c>
      <c r="B12586">
        <v>214</v>
      </c>
      <c r="C12586">
        <v>-21.31</v>
      </c>
    </row>
    <row r="12587" spans="1:3" x14ac:dyDescent="0.25">
      <c r="A12587">
        <v>179.78578619999999</v>
      </c>
      <c r="B12587">
        <v>214</v>
      </c>
      <c r="C12587">
        <v>-21.31</v>
      </c>
    </row>
    <row r="12588" spans="1:3" x14ac:dyDescent="0.25">
      <c r="A12588">
        <v>179.80007191999999</v>
      </c>
      <c r="B12588">
        <v>214</v>
      </c>
      <c r="C12588">
        <v>-21.31</v>
      </c>
    </row>
    <row r="12589" spans="1:3" x14ac:dyDescent="0.25">
      <c r="A12589">
        <v>179.81435764</v>
      </c>
      <c r="B12589">
        <v>214</v>
      </c>
      <c r="C12589">
        <v>-21.31</v>
      </c>
    </row>
    <row r="12590" spans="1:3" x14ac:dyDescent="0.25">
      <c r="A12590">
        <v>179.82864336</v>
      </c>
      <c r="B12590">
        <v>214</v>
      </c>
      <c r="C12590">
        <v>-21.31</v>
      </c>
    </row>
    <row r="12591" spans="1:3" x14ac:dyDescent="0.25">
      <c r="A12591">
        <v>179.84292908</v>
      </c>
      <c r="B12591">
        <v>214</v>
      </c>
      <c r="C12591">
        <v>-21.31</v>
      </c>
    </row>
    <row r="12592" spans="1:3" x14ac:dyDescent="0.25">
      <c r="A12592">
        <v>179.85721480000001</v>
      </c>
      <c r="B12592">
        <v>214</v>
      </c>
      <c r="C12592">
        <v>-21.31</v>
      </c>
    </row>
    <row r="12593" spans="1:3" x14ac:dyDescent="0.25">
      <c r="A12593">
        <v>179.87150052000001</v>
      </c>
      <c r="B12593">
        <v>214</v>
      </c>
      <c r="C12593">
        <v>-21.31</v>
      </c>
    </row>
    <row r="12594" spans="1:3" x14ac:dyDescent="0.25">
      <c r="A12594">
        <v>179.88578623999999</v>
      </c>
      <c r="B12594">
        <v>214</v>
      </c>
      <c r="C12594">
        <v>-21.31</v>
      </c>
    </row>
    <row r="12595" spans="1:3" x14ac:dyDescent="0.25">
      <c r="A12595">
        <v>179.90007195999999</v>
      </c>
      <c r="B12595">
        <v>214</v>
      </c>
      <c r="C12595">
        <v>-21.31</v>
      </c>
    </row>
    <row r="12596" spans="1:3" x14ac:dyDescent="0.25">
      <c r="A12596">
        <v>179.91435767999999</v>
      </c>
      <c r="B12596">
        <v>214</v>
      </c>
      <c r="C12596">
        <v>-21.31</v>
      </c>
    </row>
    <row r="12597" spans="1:3" x14ac:dyDescent="0.25">
      <c r="A12597">
        <v>179.9286434</v>
      </c>
      <c r="B12597">
        <v>214</v>
      </c>
      <c r="C12597">
        <v>-21.31</v>
      </c>
    </row>
    <row r="12598" spans="1:3" x14ac:dyDescent="0.25">
      <c r="A12598">
        <v>179.94292912</v>
      </c>
      <c r="B12598">
        <v>214</v>
      </c>
      <c r="C12598">
        <v>-21.31</v>
      </c>
    </row>
    <row r="12599" spans="1:3" x14ac:dyDescent="0.25">
      <c r="A12599">
        <v>179.95721484000001</v>
      </c>
      <c r="B12599">
        <v>214</v>
      </c>
      <c r="C12599">
        <v>-21.31</v>
      </c>
    </row>
    <row r="12600" spans="1:3" x14ac:dyDescent="0.25">
      <c r="A12600">
        <v>179.97150056000001</v>
      </c>
      <c r="B12600">
        <v>214</v>
      </c>
      <c r="C12600">
        <v>-21.31</v>
      </c>
    </row>
    <row r="12601" spans="1:3" x14ac:dyDescent="0.25">
      <c r="A12601">
        <v>179.98578628000001</v>
      </c>
      <c r="B12601">
        <v>214</v>
      </c>
      <c r="C12601">
        <v>-21.31</v>
      </c>
    </row>
    <row r="12602" spans="1:3" x14ac:dyDescent="0.25">
      <c r="A12602">
        <v>180.00007199999999</v>
      </c>
      <c r="B12602">
        <v>216</v>
      </c>
      <c r="C12602">
        <v>-21.31</v>
      </c>
    </row>
    <row r="12603" spans="1:3" x14ac:dyDescent="0.25">
      <c r="A12603">
        <v>180.01435771999999</v>
      </c>
      <c r="B12603">
        <v>216</v>
      </c>
      <c r="C12603">
        <v>-21.31</v>
      </c>
    </row>
    <row r="12604" spans="1:3" x14ac:dyDescent="0.25">
      <c r="A12604">
        <v>180.02864344</v>
      </c>
      <c r="B12604">
        <v>216</v>
      </c>
      <c r="C12604">
        <v>-21.31</v>
      </c>
    </row>
    <row r="12605" spans="1:3" x14ac:dyDescent="0.25">
      <c r="A12605">
        <v>180.04292916</v>
      </c>
      <c r="B12605">
        <v>216</v>
      </c>
      <c r="C12605">
        <v>-21.31</v>
      </c>
    </row>
    <row r="12606" spans="1:3" x14ac:dyDescent="0.25">
      <c r="A12606">
        <v>180.05721488</v>
      </c>
      <c r="B12606">
        <v>216</v>
      </c>
      <c r="C12606">
        <v>-21.31</v>
      </c>
    </row>
    <row r="12607" spans="1:3" x14ac:dyDescent="0.25">
      <c r="A12607">
        <v>180.07150060000001</v>
      </c>
      <c r="B12607">
        <v>216</v>
      </c>
      <c r="C12607">
        <v>-21.31</v>
      </c>
    </row>
    <row r="12608" spans="1:3" x14ac:dyDescent="0.25">
      <c r="A12608">
        <v>180.08578632000001</v>
      </c>
      <c r="B12608">
        <v>216</v>
      </c>
      <c r="C12608">
        <v>-21.31</v>
      </c>
    </row>
    <row r="12609" spans="1:3" x14ac:dyDescent="0.25">
      <c r="A12609">
        <v>180.10007203999999</v>
      </c>
      <c r="B12609">
        <v>216</v>
      </c>
      <c r="C12609">
        <v>-21.31</v>
      </c>
    </row>
    <row r="12610" spans="1:3" x14ac:dyDescent="0.25">
      <c r="A12610">
        <v>180.11435775999999</v>
      </c>
      <c r="B12610">
        <v>216</v>
      </c>
      <c r="C12610">
        <v>-21.31</v>
      </c>
    </row>
    <row r="12611" spans="1:3" x14ac:dyDescent="0.25">
      <c r="A12611">
        <v>180.12864347999999</v>
      </c>
      <c r="B12611">
        <v>216</v>
      </c>
      <c r="C12611">
        <v>-21.21</v>
      </c>
    </row>
    <row r="12612" spans="1:3" x14ac:dyDescent="0.25">
      <c r="A12612">
        <v>180.1429292</v>
      </c>
      <c r="B12612">
        <v>216</v>
      </c>
      <c r="C12612">
        <v>-21.31</v>
      </c>
    </row>
    <row r="12613" spans="1:3" x14ac:dyDescent="0.25">
      <c r="A12613">
        <v>180.15721492</v>
      </c>
      <c r="B12613">
        <v>216</v>
      </c>
      <c r="C12613">
        <v>-21.31</v>
      </c>
    </row>
    <row r="12614" spans="1:3" x14ac:dyDescent="0.25">
      <c r="A12614">
        <v>180.17150064</v>
      </c>
      <c r="B12614">
        <v>216</v>
      </c>
      <c r="C12614">
        <v>-21.21</v>
      </c>
    </row>
    <row r="12615" spans="1:3" x14ac:dyDescent="0.25">
      <c r="A12615">
        <v>180.18578636000001</v>
      </c>
      <c r="B12615">
        <v>216</v>
      </c>
      <c r="C12615">
        <v>-21.21</v>
      </c>
    </row>
    <row r="12616" spans="1:3" x14ac:dyDescent="0.25">
      <c r="A12616">
        <v>180.20007208000001</v>
      </c>
      <c r="B12616">
        <v>216</v>
      </c>
      <c r="C12616">
        <v>-21.21</v>
      </c>
    </row>
    <row r="12617" spans="1:3" x14ac:dyDescent="0.25">
      <c r="A12617">
        <v>180.21435779999999</v>
      </c>
      <c r="B12617">
        <v>216</v>
      </c>
      <c r="C12617">
        <v>-21.21</v>
      </c>
    </row>
    <row r="12618" spans="1:3" x14ac:dyDescent="0.25">
      <c r="A12618">
        <v>180.22864351999999</v>
      </c>
      <c r="B12618">
        <v>216</v>
      </c>
      <c r="C12618">
        <v>-21.21</v>
      </c>
    </row>
    <row r="12619" spans="1:3" x14ac:dyDescent="0.25">
      <c r="A12619">
        <v>180.24292924</v>
      </c>
      <c r="B12619">
        <v>216</v>
      </c>
      <c r="C12619">
        <v>-21.12</v>
      </c>
    </row>
    <row r="12620" spans="1:3" x14ac:dyDescent="0.25">
      <c r="A12620">
        <v>180.25721496</v>
      </c>
      <c r="B12620">
        <v>216</v>
      </c>
      <c r="C12620">
        <v>-21.12</v>
      </c>
    </row>
    <row r="12621" spans="1:3" x14ac:dyDescent="0.25">
      <c r="A12621">
        <v>180.27150068</v>
      </c>
      <c r="B12621">
        <v>216</v>
      </c>
      <c r="C12621">
        <v>-21.12</v>
      </c>
    </row>
    <row r="12622" spans="1:3" x14ac:dyDescent="0.25">
      <c r="A12622">
        <v>180.28578640000001</v>
      </c>
      <c r="B12622">
        <v>216</v>
      </c>
      <c r="C12622">
        <v>-21.12</v>
      </c>
    </row>
    <row r="12623" spans="1:3" x14ac:dyDescent="0.25">
      <c r="A12623">
        <v>180.30007212000001</v>
      </c>
      <c r="B12623">
        <v>216</v>
      </c>
      <c r="C12623">
        <v>-21.12</v>
      </c>
    </row>
    <row r="12624" spans="1:3" x14ac:dyDescent="0.25">
      <c r="A12624">
        <v>180.31435784000001</v>
      </c>
      <c r="B12624">
        <v>216</v>
      </c>
      <c r="C12624">
        <v>-21.12</v>
      </c>
    </row>
    <row r="12625" spans="1:3" x14ac:dyDescent="0.25">
      <c r="A12625">
        <v>180.32864355999999</v>
      </c>
      <c r="B12625">
        <v>216</v>
      </c>
      <c r="C12625">
        <v>-21.03</v>
      </c>
    </row>
    <row r="12626" spans="1:3" x14ac:dyDescent="0.25">
      <c r="A12626">
        <v>180.34292927999999</v>
      </c>
      <c r="B12626">
        <v>216</v>
      </c>
      <c r="C12626">
        <v>-21.03</v>
      </c>
    </row>
    <row r="12627" spans="1:3" x14ac:dyDescent="0.25">
      <c r="A12627">
        <v>180.357215</v>
      </c>
      <c r="B12627">
        <v>216</v>
      </c>
      <c r="C12627">
        <v>-20.94</v>
      </c>
    </row>
    <row r="12628" spans="1:3" x14ac:dyDescent="0.25">
      <c r="A12628">
        <v>180.37150072</v>
      </c>
      <c r="B12628">
        <v>216</v>
      </c>
      <c r="C12628">
        <v>-20.94</v>
      </c>
    </row>
    <row r="12629" spans="1:3" x14ac:dyDescent="0.25">
      <c r="A12629">
        <v>180.38578644</v>
      </c>
      <c r="B12629">
        <v>216</v>
      </c>
      <c r="C12629">
        <v>-20.94</v>
      </c>
    </row>
    <row r="12630" spans="1:3" x14ac:dyDescent="0.25">
      <c r="A12630">
        <v>180.40007216000001</v>
      </c>
      <c r="B12630">
        <v>216</v>
      </c>
      <c r="C12630">
        <v>-20.84</v>
      </c>
    </row>
    <row r="12631" spans="1:3" x14ac:dyDescent="0.25">
      <c r="A12631">
        <v>180.41435788000001</v>
      </c>
      <c r="B12631">
        <v>216</v>
      </c>
      <c r="C12631">
        <v>-20.84</v>
      </c>
    </row>
    <row r="12632" spans="1:3" x14ac:dyDescent="0.25">
      <c r="A12632">
        <v>180.42864359999999</v>
      </c>
      <c r="B12632">
        <v>216</v>
      </c>
      <c r="C12632">
        <v>-20.75</v>
      </c>
    </row>
    <row r="12633" spans="1:3" x14ac:dyDescent="0.25">
      <c r="A12633">
        <v>180.44292931999999</v>
      </c>
      <c r="B12633">
        <v>216</v>
      </c>
      <c r="C12633">
        <v>-20.75</v>
      </c>
    </row>
    <row r="12634" spans="1:3" x14ac:dyDescent="0.25">
      <c r="A12634">
        <v>180.45721503999999</v>
      </c>
      <c r="B12634">
        <v>216</v>
      </c>
      <c r="C12634">
        <v>-20.66</v>
      </c>
    </row>
    <row r="12635" spans="1:3" x14ac:dyDescent="0.25">
      <c r="A12635">
        <v>180.47150076</v>
      </c>
      <c r="B12635">
        <v>216</v>
      </c>
      <c r="C12635">
        <v>-20.66</v>
      </c>
    </row>
    <row r="12636" spans="1:3" x14ac:dyDescent="0.25">
      <c r="A12636">
        <v>180.48578648</v>
      </c>
      <c r="B12636">
        <v>216</v>
      </c>
      <c r="C12636">
        <v>-20.56</v>
      </c>
    </row>
    <row r="12637" spans="1:3" x14ac:dyDescent="0.25">
      <c r="A12637">
        <v>180.50007220000001</v>
      </c>
      <c r="B12637">
        <v>216</v>
      </c>
      <c r="C12637">
        <v>-20.47</v>
      </c>
    </row>
    <row r="12638" spans="1:3" x14ac:dyDescent="0.25">
      <c r="A12638">
        <v>180.51435792000001</v>
      </c>
      <c r="B12638">
        <v>216</v>
      </c>
      <c r="C12638">
        <v>-20.47</v>
      </c>
    </row>
    <row r="12639" spans="1:3" x14ac:dyDescent="0.25">
      <c r="A12639">
        <v>180.52864364000001</v>
      </c>
      <c r="B12639">
        <v>216</v>
      </c>
      <c r="C12639">
        <v>-20.47</v>
      </c>
    </row>
    <row r="12640" spans="1:3" x14ac:dyDescent="0.25">
      <c r="A12640">
        <v>180.54292935999999</v>
      </c>
      <c r="B12640">
        <v>216</v>
      </c>
      <c r="C12640">
        <v>-20.47</v>
      </c>
    </row>
    <row r="12641" spans="1:3" x14ac:dyDescent="0.25">
      <c r="A12641">
        <v>180.55721507999999</v>
      </c>
      <c r="B12641">
        <v>216</v>
      </c>
      <c r="C12641">
        <v>-20.38</v>
      </c>
    </row>
    <row r="12642" spans="1:3" x14ac:dyDescent="0.25">
      <c r="A12642">
        <v>180.5715008</v>
      </c>
      <c r="B12642">
        <v>216</v>
      </c>
      <c r="C12642">
        <v>-20.28</v>
      </c>
    </row>
    <row r="12643" spans="1:3" x14ac:dyDescent="0.25">
      <c r="A12643">
        <v>180.58578652</v>
      </c>
      <c r="B12643">
        <v>216</v>
      </c>
      <c r="C12643">
        <v>-20.190000000000001</v>
      </c>
    </row>
    <row r="12644" spans="1:3" x14ac:dyDescent="0.25">
      <c r="A12644">
        <v>180.60007224</v>
      </c>
      <c r="B12644">
        <v>216</v>
      </c>
      <c r="C12644">
        <v>-20.190000000000001</v>
      </c>
    </row>
    <row r="12645" spans="1:3" x14ac:dyDescent="0.25">
      <c r="A12645">
        <v>180.61435796000001</v>
      </c>
      <c r="B12645">
        <v>216</v>
      </c>
      <c r="C12645">
        <v>-20.190000000000001</v>
      </c>
    </row>
    <row r="12646" spans="1:3" x14ac:dyDescent="0.25">
      <c r="A12646">
        <v>180.62864368000001</v>
      </c>
      <c r="B12646">
        <v>216</v>
      </c>
      <c r="C12646">
        <v>-20.100000000000001</v>
      </c>
    </row>
    <row r="12647" spans="1:3" x14ac:dyDescent="0.25">
      <c r="A12647">
        <v>180.64292940000001</v>
      </c>
      <c r="B12647">
        <v>216</v>
      </c>
      <c r="C12647">
        <v>-20.010000000000002</v>
      </c>
    </row>
    <row r="12648" spans="1:3" x14ac:dyDescent="0.25">
      <c r="A12648">
        <v>180.65721511999999</v>
      </c>
      <c r="B12648">
        <v>216</v>
      </c>
      <c r="C12648">
        <v>-20.010000000000002</v>
      </c>
    </row>
    <row r="12649" spans="1:3" x14ac:dyDescent="0.25">
      <c r="A12649">
        <v>180.67150083999999</v>
      </c>
      <c r="B12649">
        <v>216</v>
      </c>
      <c r="C12649">
        <v>-20.010000000000002</v>
      </c>
    </row>
    <row r="12650" spans="1:3" x14ac:dyDescent="0.25">
      <c r="A12650">
        <v>180.68578656</v>
      </c>
      <c r="B12650">
        <v>216</v>
      </c>
      <c r="C12650">
        <v>-19.91</v>
      </c>
    </row>
    <row r="12651" spans="1:3" x14ac:dyDescent="0.25">
      <c r="A12651">
        <v>180.70007228</v>
      </c>
      <c r="B12651">
        <v>216</v>
      </c>
      <c r="C12651">
        <v>-19.82</v>
      </c>
    </row>
    <row r="12652" spans="1:3" x14ac:dyDescent="0.25">
      <c r="A12652">
        <v>180.714358</v>
      </c>
      <c r="B12652">
        <v>216</v>
      </c>
      <c r="C12652">
        <v>-19.82</v>
      </c>
    </row>
    <row r="12653" spans="1:3" x14ac:dyDescent="0.25">
      <c r="A12653">
        <v>180.72864372000001</v>
      </c>
      <c r="B12653">
        <v>216</v>
      </c>
      <c r="C12653">
        <v>-19.73</v>
      </c>
    </row>
    <row r="12654" spans="1:3" x14ac:dyDescent="0.25">
      <c r="A12654">
        <v>180.74292944000001</v>
      </c>
      <c r="B12654">
        <v>216</v>
      </c>
      <c r="C12654">
        <v>-19.63</v>
      </c>
    </row>
    <row r="12655" spans="1:3" x14ac:dyDescent="0.25">
      <c r="A12655">
        <v>180.75721515999999</v>
      </c>
      <c r="B12655">
        <v>216</v>
      </c>
      <c r="C12655">
        <v>-19.63</v>
      </c>
    </row>
    <row r="12656" spans="1:3" x14ac:dyDescent="0.25">
      <c r="A12656">
        <v>180.77150087999999</v>
      </c>
      <c r="B12656">
        <v>216</v>
      </c>
      <c r="C12656">
        <v>-19.54</v>
      </c>
    </row>
    <row r="12657" spans="1:3" x14ac:dyDescent="0.25">
      <c r="A12657">
        <v>180.78578659999999</v>
      </c>
      <c r="B12657">
        <v>216</v>
      </c>
      <c r="C12657">
        <v>-19.63</v>
      </c>
    </row>
    <row r="12658" spans="1:3" x14ac:dyDescent="0.25">
      <c r="A12658">
        <v>180.80007232</v>
      </c>
      <c r="B12658">
        <v>216</v>
      </c>
      <c r="C12658">
        <v>-19.54</v>
      </c>
    </row>
    <row r="12659" spans="1:3" x14ac:dyDescent="0.25">
      <c r="A12659">
        <v>180.81435804</v>
      </c>
      <c r="B12659">
        <v>216</v>
      </c>
      <c r="C12659">
        <v>-19.45</v>
      </c>
    </row>
    <row r="12660" spans="1:3" x14ac:dyDescent="0.25">
      <c r="A12660">
        <v>180.82864376000001</v>
      </c>
      <c r="B12660">
        <v>216</v>
      </c>
      <c r="C12660">
        <v>-19.45</v>
      </c>
    </row>
    <row r="12661" spans="1:3" x14ac:dyDescent="0.25">
      <c r="A12661">
        <v>180.84292948000001</v>
      </c>
      <c r="B12661">
        <v>216</v>
      </c>
      <c r="C12661">
        <v>-19.45</v>
      </c>
    </row>
    <row r="12662" spans="1:3" x14ac:dyDescent="0.25">
      <c r="A12662">
        <v>180.85721520000001</v>
      </c>
      <c r="B12662">
        <v>216</v>
      </c>
      <c r="C12662">
        <v>-19.350000000000001</v>
      </c>
    </row>
    <row r="12663" spans="1:3" x14ac:dyDescent="0.25">
      <c r="A12663">
        <v>180.87150091999999</v>
      </c>
      <c r="B12663">
        <v>216</v>
      </c>
      <c r="C12663">
        <v>-19.260000000000002</v>
      </c>
    </row>
    <row r="12664" spans="1:3" x14ac:dyDescent="0.25">
      <c r="A12664">
        <v>180.88578663999999</v>
      </c>
      <c r="B12664">
        <v>216</v>
      </c>
      <c r="C12664">
        <v>-19.170000000000002</v>
      </c>
    </row>
    <row r="12665" spans="1:3" x14ac:dyDescent="0.25">
      <c r="A12665">
        <v>180.90007236</v>
      </c>
      <c r="B12665">
        <v>216</v>
      </c>
      <c r="C12665">
        <v>-19.170000000000002</v>
      </c>
    </row>
    <row r="12666" spans="1:3" x14ac:dyDescent="0.25">
      <c r="A12666">
        <v>180.91435808</v>
      </c>
      <c r="B12666">
        <v>216</v>
      </c>
      <c r="C12666">
        <v>-19.170000000000002</v>
      </c>
    </row>
    <row r="12667" spans="1:3" x14ac:dyDescent="0.25">
      <c r="A12667">
        <v>180.9286438</v>
      </c>
      <c r="B12667">
        <v>216</v>
      </c>
      <c r="C12667">
        <v>-19.079999999999998</v>
      </c>
    </row>
    <row r="12668" spans="1:3" x14ac:dyDescent="0.25">
      <c r="A12668">
        <v>180.94292952000001</v>
      </c>
      <c r="B12668">
        <v>216</v>
      </c>
      <c r="C12668">
        <v>-18.98</v>
      </c>
    </row>
    <row r="12669" spans="1:3" x14ac:dyDescent="0.25">
      <c r="A12669">
        <v>180.95721524000001</v>
      </c>
      <c r="B12669">
        <v>216</v>
      </c>
      <c r="C12669">
        <v>-18.98</v>
      </c>
    </row>
    <row r="12670" spans="1:3" x14ac:dyDescent="0.25">
      <c r="A12670">
        <v>180.97150095999999</v>
      </c>
      <c r="B12670">
        <v>216</v>
      </c>
      <c r="C12670">
        <v>-18.89</v>
      </c>
    </row>
    <row r="12671" spans="1:3" x14ac:dyDescent="0.25">
      <c r="A12671">
        <v>180.98578667999999</v>
      </c>
      <c r="B12671">
        <v>216</v>
      </c>
      <c r="C12671">
        <v>-18.89</v>
      </c>
    </row>
    <row r="12672" spans="1:3" x14ac:dyDescent="0.25">
      <c r="A12672">
        <v>181.00007239999999</v>
      </c>
      <c r="B12672">
        <v>216</v>
      </c>
      <c r="C12672">
        <v>-18.89</v>
      </c>
    </row>
    <row r="12673" spans="1:3" x14ac:dyDescent="0.25">
      <c r="A12673">
        <v>181.01435812</v>
      </c>
      <c r="B12673">
        <v>216</v>
      </c>
      <c r="C12673">
        <v>-18.89</v>
      </c>
    </row>
    <row r="12674" spans="1:3" x14ac:dyDescent="0.25">
      <c r="A12674">
        <v>181.02864384</v>
      </c>
      <c r="B12674">
        <v>216</v>
      </c>
      <c r="C12674">
        <v>-18.8</v>
      </c>
    </row>
    <row r="12675" spans="1:3" x14ac:dyDescent="0.25">
      <c r="A12675">
        <v>181.04292956</v>
      </c>
      <c r="B12675">
        <v>216</v>
      </c>
      <c r="C12675">
        <v>-18.8</v>
      </c>
    </row>
    <row r="12676" spans="1:3" x14ac:dyDescent="0.25">
      <c r="A12676">
        <v>181.05721528000001</v>
      </c>
      <c r="B12676">
        <v>216</v>
      </c>
      <c r="C12676">
        <v>-18.8</v>
      </c>
    </row>
    <row r="12677" spans="1:3" x14ac:dyDescent="0.25">
      <c r="A12677">
        <v>181.07150100000001</v>
      </c>
      <c r="B12677">
        <v>216</v>
      </c>
      <c r="C12677">
        <v>-18.7</v>
      </c>
    </row>
    <row r="12678" spans="1:3" x14ac:dyDescent="0.25">
      <c r="A12678">
        <v>181.08578671999999</v>
      </c>
      <c r="B12678">
        <v>216</v>
      </c>
      <c r="C12678">
        <v>-18.7</v>
      </c>
    </row>
    <row r="12679" spans="1:3" x14ac:dyDescent="0.25">
      <c r="A12679">
        <v>181.10007243999999</v>
      </c>
      <c r="B12679">
        <v>216</v>
      </c>
      <c r="C12679">
        <v>-18.61</v>
      </c>
    </row>
    <row r="12680" spans="1:3" x14ac:dyDescent="0.25">
      <c r="A12680">
        <v>181.11435815999999</v>
      </c>
      <c r="B12680">
        <v>216</v>
      </c>
      <c r="C12680">
        <v>-18.61</v>
      </c>
    </row>
    <row r="12681" spans="1:3" x14ac:dyDescent="0.25">
      <c r="A12681">
        <v>181.12864388</v>
      </c>
      <c r="B12681">
        <v>216</v>
      </c>
      <c r="C12681">
        <v>-18.61</v>
      </c>
    </row>
    <row r="12682" spans="1:3" x14ac:dyDescent="0.25">
      <c r="A12682">
        <v>181.1429296</v>
      </c>
      <c r="B12682">
        <v>216</v>
      </c>
      <c r="C12682">
        <v>-18.61</v>
      </c>
    </row>
    <row r="12683" spans="1:3" x14ac:dyDescent="0.25">
      <c r="A12683">
        <v>181.15721532000001</v>
      </c>
      <c r="B12683">
        <v>216</v>
      </c>
      <c r="C12683">
        <v>-18.61</v>
      </c>
    </row>
    <row r="12684" spans="1:3" x14ac:dyDescent="0.25">
      <c r="A12684">
        <v>181.17150104000001</v>
      </c>
      <c r="B12684">
        <v>216</v>
      </c>
      <c r="C12684">
        <v>-18.52</v>
      </c>
    </row>
    <row r="12685" spans="1:3" x14ac:dyDescent="0.25">
      <c r="A12685">
        <v>181.18578676000001</v>
      </c>
      <c r="B12685">
        <v>216</v>
      </c>
      <c r="C12685">
        <v>-18.52</v>
      </c>
    </row>
    <row r="12686" spans="1:3" x14ac:dyDescent="0.25">
      <c r="A12686">
        <v>181.20007247999999</v>
      </c>
      <c r="B12686">
        <v>216</v>
      </c>
      <c r="C12686">
        <v>-18.52</v>
      </c>
    </row>
    <row r="12687" spans="1:3" x14ac:dyDescent="0.25">
      <c r="A12687">
        <v>181.21435819999999</v>
      </c>
      <c r="B12687">
        <v>216</v>
      </c>
      <c r="C12687">
        <v>-18.52</v>
      </c>
    </row>
    <row r="12688" spans="1:3" x14ac:dyDescent="0.25">
      <c r="A12688">
        <v>181.22864392</v>
      </c>
      <c r="B12688">
        <v>216</v>
      </c>
      <c r="C12688">
        <v>-18.420000000000002</v>
      </c>
    </row>
    <row r="12689" spans="1:3" x14ac:dyDescent="0.25">
      <c r="A12689">
        <v>181.24292964</v>
      </c>
      <c r="B12689">
        <v>216</v>
      </c>
      <c r="C12689">
        <v>-18.420000000000002</v>
      </c>
    </row>
    <row r="12690" spans="1:3" x14ac:dyDescent="0.25">
      <c r="A12690">
        <v>181.25721536</v>
      </c>
      <c r="B12690">
        <v>216</v>
      </c>
      <c r="C12690">
        <v>-18.420000000000002</v>
      </c>
    </row>
    <row r="12691" spans="1:3" x14ac:dyDescent="0.25">
      <c r="A12691">
        <v>181.27150108000001</v>
      </c>
      <c r="B12691">
        <v>216</v>
      </c>
      <c r="C12691">
        <v>-18.329999999999998</v>
      </c>
    </row>
    <row r="12692" spans="1:3" x14ac:dyDescent="0.25">
      <c r="A12692">
        <v>181.28578680000001</v>
      </c>
      <c r="B12692">
        <v>216</v>
      </c>
      <c r="C12692">
        <v>-18.329999999999998</v>
      </c>
    </row>
    <row r="12693" spans="1:3" x14ac:dyDescent="0.25">
      <c r="A12693">
        <v>181.30007251999999</v>
      </c>
      <c r="B12693">
        <v>216</v>
      </c>
      <c r="C12693">
        <v>-18.329999999999998</v>
      </c>
    </row>
    <row r="12694" spans="1:3" x14ac:dyDescent="0.25">
      <c r="A12694">
        <v>181.31435823999999</v>
      </c>
      <c r="B12694">
        <v>216</v>
      </c>
      <c r="C12694">
        <v>-18.329999999999998</v>
      </c>
    </row>
    <row r="12695" spans="1:3" x14ac:dyDescent="0.25">
      <c r="A12695">
        <v>181.32864395999999</v>
      </c>
      <c r="B12695">
        <v>216</v>
      </c>
      <c r="C12695">
        <v>-18.329999999999998</v>
      </c>
    </row>
    <row r="12696" spans="1:3" x14ac:dyDescent="0.25">
      <c r="A12696">
        <v>181.34292968</v>
      </c>
      <c r="B12696">
        <v>216</v>
      </c>
      <c r="C12696">
        <v>-18.329999999999998</v>
      </c>
    </row>
    <row r="12697" spans="1:3" x14ac:dyDescent="0.25">
      <c r="A12697">
        <v>181.3572154</v>
      </c>
      <c r="B12697">
        <v>216</v>
      </c>
      <c r="C12697">
        <v>-18.239999999999998</v>
      </c>
    </row>
    <row r="12698" spans="1:3" x14ac:dyDescent="0.25">
      <c r="A12698">
        <v>181.37150112</v>
      </c>
      <c r="B12698">
        <v>216</v>
      </c>
      <c r="C12698">
        <v>-18.239999999999998</v>
      </c>
    </row>
    <row r="12699" spans="1:3" x14ac:dyDescent="0.25">
      <c r="A12699">
        <v>181.38578684000001</v>
      </c>
      <c r="B12699">
        <v>216</v>
      </c>
      <c r="C12699">
        <v>-18.149999999999999</v>
      </c>
    </row>
    <row r="12700" spans="1:3" x14ac:dyDescent="0.25">
      <c r="A12700">
        <v>181.40007256000001</v>
      </c>
      <c r="B12700">
        <v>216</v>
      </c>
      <c r="C12700">
        <v>-18.239999999999998</v>
      </c>
    </row>
    <row r="12701" spans="1:3" x14ac:dyDescent="0.25">
      <c r="A12701">
        <v>181.41435827999999</v>
      </c>
      <c r="B12701">
        <v>216</v>
      </c>
      <c r="C12701">
        <v>-18.149999999999999</v>
      </c>
    </row>
    <row r="12702" spans="1:3" x14ac:dyDescent="0.25">
      <c r="A12702">
        <v>181.42864399999999</v>
      </c>
      <c r="B12702">
        <v>216</v>
      </c>
      <c r="C12702">
        <v>-18.149999999999999</v>
      </c>
    </row>
    <row r="12703" spans="1:3" x14ac:dyDescent="0.25">
      <c r="A12703">
        <v>181.44292972</v>
      </c>
      <c r="B12703">
        <v>216</v>
      </c>
      <c r="C12703">
        <v>-18.149999999999999</v>
      </c>
    </row>
    <row r="12704" spans="1:3" x14ac:dyDescent="0.25">
      <c r="A12704">
        <v>181.45721544</v>
      </c>
      <c r="B12704">
        <v>216</v>
      </c>
      <c r="C12704">
        <v>-18.05</v>
      </c>
    </row>
    <row r="12705" spans="1:3" x14ac:dyDescent="0.25">
      <c r="A12705">
        <v>181.47150116</v>
      </c>
      <c r="B12705">
        <v>216</v>
      </c>
      <c r="C12705">
        <v>-18.05</v>
      </c>
    </row>
    <row r="12706" spans="1:3" x14ac:dyDescent="0.25">
      <c r="A12706">
        <v>181.48578688000001</v>
      </c>
      <c r="B12706">
        <v>216</v>
      </c>
      <c r="C12706">
        <v>-18.05</v>
      </c>
    </row>
    <row r="12707" spans="1:3" x14ac:dyDescent="0.25">
      <c r="A12707">
        <v>181.50007260000001</v>
      </c>
      <c r="B12707">
        <v>216</v>
      </c>
      <c r="C12707">
        <v>-17.96</v>
      </c>
    </row>
    <row r="12708" spans="1:3" x14ac:dyDescent="0.25">
      <c r="A12708">
        <v>181.51435832000001</v>
      </c>
      <c r="B12708">
        <v>216</v>
      </c>
      <c r="C12708">
        <v>-17.96</v>
      </c>
    </row>
    <row r="12709" spans="1:3" x14ac:dyDescent="0.25">
      <c r="A12709">
        <v>181.52864403999999</v>
      </c>
      <c r="B12709">
        <v>216</v>
      </c>
      <c r="C12709">
        <v>-17.96</v>
      </c>
    </row>
    <row r="12710" spans="1:3" x14ac:dyDescent="0.25">
      <c r="A12710">
        <v>181.54292975999999</v>
      </c>
      <c r="B12710">
        <v>216</v>
      </c>
      <c r="C12710">
        <v>-17.96</v>
      </c>
    </row>
    <row r="12711" spans="1:3" x14ac:dyDescent="0.25">
      <c r="A12711">
        <v>181.55721548</v>
      </c>
      <c r="B12711">
        <v>216</v>
      </c>
      <c r="C12711">
        <v>-17.87</v>
      </c>
    </row>
    <row r="12712" spans="1:3" x14ac:dyDescent="0.25">
      <c r="A12712">
        <v>181.5715012</v>
      </c>
      <c r="B12712">
        <v>216</v>
      </c>
      <c r="C12712">
        <v>-17.87</v>
      </c>
    </row>
    <row r="12713" spans="1:3" x14ac:dyDescent="0.25">
      <c r="A12713">
        <v>181.58578692</v>
      </c>
      <c r="B12713">
        <v>216</v>
      </c>
      <c r="C12713">
        <v>-17.77</v>
      </c>
    </row>
    <row r="12714" spans="1:3" x14ac:dyDescent="0.25">
      <c r="A12714">
        <v>181.60007264000001</v>
      </c>
      <c r="B12714">
        <v>216</v>
      </c>
      <c r="C12714">
        <v>-17.77</v>
      </c>
    </row>
    <row r="12715" spans="1:3" x14ac:dyDescent="0.25">
      <c r="A12715">
        <v>181.61435836000001</v>
      </c>
      <c r="B12715">
        <v>216</v>
      </c>
      <c r="C12715">
        <v>-17.68</v>
      </c>
    </row>
    <row r="12716" spans="1:3" x14ac:dyDescent="0.25">
      <c r="A12716">
        <v>181.62864407999999</v>
      </c>
      <c r="B12716">
        <v>216</v>
      </c>
      <c r="C12716">
        <v>-17.59</v>
      </c>
    </row>
    <row r="12717" spans="1:3" x14ac:dyDescent="0.25">
      <c r="A12717">
        <v>181.64292979999999</v>
      </c>
      <c r="B12717">
        <v>216</v>
      </c>
      <c r="C12717">
        <v>-17.59</v>
      </c>
    </row>
    <row r="12718" spans="1:3" x14ac:dyDescent="0.25">
      <c r="A12718">
        <v>181.65721551999999</v>
      </c>
      <c r="B12718">
        <v>216</v>
      </c>
      <c r="C12718">
        <v>-17.59</v>
      </c>
    </row>
    <row r="12719" spans="1:3" x14ac:dyDescent="0.25">
      <c r="A12719">
        <v>181.67150124</v>
      </c>
      <c r="B12719">
        <v>216</v>
      </c>
      <c r="C12719">
        <v>-17.59</v>
      </c>
    </row>
    <row r="12720" spans="1:3" x14ac:dyDescent="0.25">
      <c r="A12720">
        <v>181.68578696</v>
      </c>
      <c r="B12720">
        <v>216</v>
      </c>
      <c r="C12720">
        <v>-17.59</v>
      </c>
    </row>
    <row r="12721" spans="1:3" x14ac:dyDescent="0.25">
      <c r="A12721">
        <v>181.70007268000001</v>
      </c>
      <c r="B12721">
        <v>216</v>
      </c>
      <c r="C12721">
        <v>-17.489999999999998</v>
      </c>
    </row>
    <row r="12722" spans="1:3" x14ac:dyDescent="0.25">
      <c r="A12722">
        <v>181.71435840000001</v>
      </c>
      <c r="B12722">
        <v>216</v>
      </c>
      <c r="C12722">
        <v>-17.399999999999999</v>
      </c>
    </row>
    <row r="12723" spans="1:3" x14ac:dyDescent="0.25">
      <c r="A12723">
        <v>181.72864412000001</v>
      </c>
      <c r="B12723">
        <v>216</v>
      </c>
      <c r="C12723">
        <v>-17.399999999999999</v>
      </c>
    </row>
    <row r="12724" spans="1:3" x14ac:dyDescent="0.25">
      <c r="A12724">
        <v>181.74292983999999</v>
      </c>
      <c r="B12724">
        <v>216</v>
      </c>
      <c r="C12724">
        <v>-17.399999999999999</v>
      </c>
    </row>
    <row r="12725" spans="1:3" x14ac:dyDescent="0.25">
      <c r="A12725">
        <v>181.75721555999999</v>
      </c>
      <c r="B12725">
        <v>216</v>
      </c>
      <c r="C12725">
        <v>-17.309999999999999</v>
      </c>
    </row>
    <row r="12726" spans="1:3" x14ac:dyDescent="0.25">
      <c r="A12726">
        <v>181.77150128</v>
      </c>
      <c r="B12726">
        <v>216</v>
      </c>
      <c r="C12726">
        <v>-17.22</v>
      </c>
    </row>
    <row r="12727" spans="1:3" x14ac:dyDescent="0.25">
      <c r="A12727">
        <v>181.785787</v>
      </c>
      <c r="B12727">
        <v>216</v>
      </c>
      <c r="C12727">
        <v>-17.22</v>
      </c>
    </row>
    <row r="12728" spans="1:3" x14ac:dyDescent="0.25">
      <c r="A12728">
        <v>181.80007272</v>
      </c>
      <c r="B12728">
        <v>216</v>
      </c>
      <c r="C12728">
        <v>-17.22</v>
      </c>
    </row>
    <row r="12729" spans="1:3" x14ac:dyDescent="0.25">
      <c r="A12729">
        <v>181.81435844000001</v>
      </c>
      <c r="B12729">
        <v>216</v>
      </c>
      <c r="C12729">
        <v>-17.12</v>
      </c>
    </row>
    <row r="12730" spans="1:3" x14ac:dyDescent="0.25">
      <c r="A12730">
        <v>181.82864416000001</v>
      </c>
      <c r="B12730">
        <v>216</v>
      </c>
      <c r="C12730">
        <v>-17.03</v>
      </c>
    </row>
    <row r="12731" spans="1:3" x14ac:dyDescent="0.25">
      <c r="A12731">
        <v>181.84292988000001</v>
      </c>
      <c r="B12731">
        <v>216</v>
      </c>
      <c r="C12731">
        <v>-16.940000000000001</v>
      </c>
    </row>
    <row r="12732" spans="1:3" x14ac:dyDescent="0.25">
      <c r="A12732">
        <v>181.85721559999999</v>
      </c>
      <c r="B12732">
        <v>216</v>
      </c>
      <c r="C12732">
        <v>-16.940000000000001</v>
      </c>
    </row>
    <row r="12733" spans="1:3" x14ac:dyDescent="0.25">
      <c r="A12733">
        <v>181.87150131999999</v>
      </c>
      <c r="B12733">
        <v>216</v>
      </c>
      <c r="C12733">
        <v>-16.940000000000001</v>
      </c>
    </row>
    <row r="12734" spans="1:3" x14ac:dyDescent="0.25">
      <c r="A12734">
        <v>181.88578704</v>
      </c>
      <c r="B12734">
        <v>216</v>
      </c>
      <c r="C12734">
        <v>-16.84</v>
      </c>
    </row>
    <row r="12735" spans="1:3" x14ac:dyDescent="0.25">
      <c r="A12735">
        <v>181.90007276</v>
      </c>
      <c r="B12735">
        <v>216</v>
      </c>
      <c r="C12735">
        <v>-16.84</v>
      </c>
    </row>
    <row r="12736" spans="1:3" x14ac:dyDescent="0.25">
      <c r="A12736">
        <v>181.91435848</v>
      </c>
      <c r="B12736">
        <v>216</v>
      </c>
      <c r="C12736">
        <v>-16.75</v>
      </c>
    </row>
    <row r="12737" spans="1:3" x14ac:dyDescent="0.25">
      <c r="A12737">
        <v>181.92864420000001</v>
      </c>
      <c r="B12737">
        <v>216</v>
      </c>
      <c r="C12737">
        <v>-16.75</v>
      </c>
    </row>
    <row r="12738" spans="1:3" x14ac:dyDescent="0.25">
      <c r="A12738">
        <v>181.94292992000001</v>
      </c>
      <c r="B12738">
        <v>216</v>
      </c>
      <c r="C12738">
        <v>-16.75</v>
      </c>
    </row>
    <row r="12739" spans="1:3" x14ac:dyDescent="0.25">
      <c r="A12739">
        <v>181.95721563999999</v>
      </c>
      <c r="B12739">
        <v>216</v>
      </c>
      <c r="C12739">
        <v>-16.66</v>
      </c>
    </row>
    <row r="12740" spans="1:3" x14ac:dyDescent="0.25">
      <c r="A12740">
        <v>181.97150135999999</v>
      </c>
      <c r="B12740">
        <v>216</v>
      </c>
      <c r="C12740">
        <v>-16.66</v>
      </c>
    </row>
    <row r="12741" spans="1:3" x14ac:dyDescent="0.25">
      <c r="A12741">
        <v>181.98578707999999</v>
      </c>
      <c r="B12741">
        <v>216</v>
      </c>
      <c r="C12741">
        <v>-16.559999999999999</v>
      </c>
    </row>
    <row r="12742" spans="1:3" x14ac:dyDescent="0.25">
      <c r="A12742">
        <v>182.0000728</v>
      </c>
      <c r="B12742">
        <v>216</v>
      </c>
      <c r="C12742">
        <v>-16.559999999999999</v>
      </c>
    </row>
    <row r="12743" spans="1:3" x14ac:dyDescent="0.25">
      <c r="A12743">
        <v>182.01435852</v>
      </c>
      <c r="B12743">
        <v>216</v>
      </c>
      <c r="C12743">
        <v>-16.559999999999999</v>
      </c>
    </row>
    <row r="12744" spans="1:3" x14ac:dyDescent="0.25">
      <c r="A12744">
        <v>182.02864424000001</v>
      </c>
      <c r="B12744">
        <v>216</v>
      </c>
      <c r="C12744">
        <v>-16.47</v>
      </c>
    </row>
    <row r="12745" spans="1:3" x14ac:dyDescent="0.25">
      <c r="A12745">
        <v>182.04292996000001</v>
      </c>
      <c r="B12745">
        <v>216</v>
      </c>
      <c r="C12745">
        <v>-16.47</v>
      </c>
    </row>
    <row r="12746" spans="1:3" x14ac:dyDescent="0.25">
      <c r="A12746">
        <v>182.05721568000001</v>
      </c>
      <c r="B12746">
        <v>216</v>
      </c>
      <c r="C12746">
        <v>-16.38</v>
      </c>
    </row>
    <row r="12747" spans="1:3" x14ac:dyDescent="0.25">
      <c r="A12747">
        <v>182.07150139999999</v>
      </c>
      <c r="B12747">
        <v>216</v>
      </c>
      <c r="C12747">
        <v>-16.38</v>
      </c>
    </row>
    <row r="12748" spans="1:3" x14ac:dyDescent="0.25">
      <c r="A12748">
        <v>182.08578711999999</v>
      </c>
      <c r="B12748">
        <v>216</v>
      </c>
      <c r="C12748">
        <v>-16.38</v>
      </c>
    </row>
    <row r="12749" spans="1:3" x14ac:dyDescent="0.25">
      <c r="A12749">
        <v>182.10007284</v>
      </c>
      <c r="B12749">
        <v>216</v>
      </c>
      <c r="C12749">
        <v>-16.29</v>
      </c>
    </row>
    <row r="12750" spans="1:3" x14ac:dyDescent="0.25">
      <c r="A12750">
        <v>182.11435856</v>
      </c>
      <c r="B12750">
        <v>216</v>
      </c>
      <c r="C12750">
        <v>-16.190000000000001</v>
      </c>
    </row>
    <row r="12751" spans="1:3" x14ac:dyDescent="0.25">
      <c r="A12751">
        <v>182.12864428</v>
      </c>
      <c r="B12751">
        <v>216</v>
      </c>
      <c r="C12751">
        <v>-16.190000000000001</v>
      </c>
    </row>
    <row r="12752" spans="1:3" x14ac:dyDescent="0.25">
      <c r="A12752">
        <v>182.14293000000001</v>
      </c>
      <c r="B12752">
        <v>216</v>
      </c>
      <c r="C12752">
        <v>-16.010000000000002</v>
      </c>
    </row>
    <row r="12753" spans="1:3" x14ac:dyDescent="0.25">
      <c r="A12753">
        <v>182.15721572000001</v>
      </c>
      <c r="B12753">
        <v>216</v>
      </c>
      <c r="C12753">
        <v>-16.010000000000002</v>
      </c>
    </row>
    <row r="12754" spans="1:3" x14ac:dyDescent="0.25">
      <c r="A12754">
        <v>182.17150143999999</v>
      </c>
      <c r="B12754">
        <v>216</v>
      </c>
      <c r="C12754">
        <v>-16.010000000000002</v>
      </c>
    </row>
    <row r="12755" spans="1:3" x14ac:dyDescent="0.25">
      <c r="A12755">
        <v>182.18578715999999</v>
      </c>
      <c r="B12755">
        <v>216</v>
      </c>
      <c r="C12755">
        <v>-16.010000000000002</v>
      </c>
    </row>
    <row r="12756" spans="1:3" x14ac:dyDescent="0.25">
      <c r="A12756">
        <v>182.20007287999999</v>
      </c>
      <c r="B12756">
        <v>216</v>
      </c>
      <c r="C12756">
        <v>-15.91</v>
      </c>
    </row>
    <row r="12757" spans="1:3" x14ac:dyDescent="0.25">
      <c r="A12757">
        <v>182.2143586</v>
      </c>
      <c r="B12757">
        <v>216</v>
      </c>
      <c r="C12757">
        <v>-15.82</v>
      </c>
    </row>
    <row r="12758" spans="1:3" x14ac:dyDescent="0.25">
      <c r="A12758">
        <v>182.22864432</v>
      </c>
      <c r="B12758">
        <v>216</v>
      </c>
      <c r="C12758">
        <v>-15.82</v>
      </c>
    </row>
    <row r="12759" spans="1:3" x14ac:dyDescent="0.25">
      <c r="A12759">
        <v>182.24293004</v>
      </c>
      <c r="B12759">
        <v>216</v>
      </c>
      <c r="C12759">
        <v>-15.73</v>
      </c>
    </row>
    <row r="12760" spans="1:3" x14ac:dyDescent="0.25">
      <c r="A12760">
        <v>182.25721576000001</v>
      </c>
      <c r="B12760">
        <v>216</v>
      </c>
      <c r="C12760">
        <v>-15.73</v>
      </c>
    </row>
    <row r="12761" spans="1:3" x14ac:dyDescent="0.25">
      <c r="A12761">
        <v>182.27150148000001</v>
      </c>
      <c r="B12761">
        <v>216</v>
      </c>
      <c r="C12761">
        <v>-15.73</v>
      </c>
    </row>
    <row r="12762" spans="1:3" x14ac:dyDescent="0.25">
      <c r="A12762">
        <v>182.28578719999999</v>
      </c>
      <c r="B12762">
        <v>216</v>
      </c>
      <c r="C12762">
        <v>-15.63</v>
      </c>
    </row>
    <row r="12763" spans="1:3" x14ac:dyDescent="0.25">
      <c r="A12763">
        <v>182.30007291999999</v>
      </c>
      <c r="B12763">
        <v>216</v>
      </c>
      <c r="C12763">
        <v>-15.63</v>
      </c>
    </row>
    <row r="12764" spans="1:3" x14ac:dyDescent="0.25">
      <c r="A12764">
        <v>182.31435863999999</v>
      </c>
      <c r="B12764">
        <v>216</v>
      </c>
      <c r="C12764">
        <v>-15.63</v>
      </c>
    </row>
    <row r="12765" spans="1:3" x14ac:dyDescent="0.25">
      <c r="A12765">
        <v>182.32864436</v>
      </c>
      <c r="B12765">
        <v>216</v>
      </c>
      <c r="C12765">
        <v>-15.63</v>
      </c>
    </row>
    <row r="12766" spans="1:3" x14ac:dyDescent="0.25">
      <c r="A12766">
        <v>182.34293008</v>
      </c>
      <c r="B12766">
        <v>216</v>
      </c>
      <c r="C12766">
        <v>-15.54</v>
      </c>
    </row>
    <row r="12767" spans="1:3" x14ac:dyDescent="0.25">
      <c r="A12767">
        <v>182.35721580000001</v>
      </c>
      <c r="B12767">
        <v>216</v>
      </c>
      <c r="C12767">
        <v>-15.45</v>
      </c>
    </row>
    <row r="12768" spans="1:3" x14ac:dyDescent="0.25">
      <c r="A12768">
        <v>182.37150152000001</v>
      </c>
      <c r="B12768">
        <v>216</v>
      </c>
      <c r="C12768">
        <v>-15.45</v>
      </c>
    </row>
    <row r="12769" spans="1:3" x14ac:dyDescent="0.25">
      <c r="A12769">
        <v>182.38578724000001</v>
      </c>
      <c r="B12769">
        <v>216</v>
      </c>
      <c r="C12769">
        <v>-15.45</v>
      </c>
    </row>
    <row r="12770" spans="1:3" x14ac:dyDescent="0.25">
      <c r="A12770">
        <v>182.40007295999999</v>
      </c>
      <c r="B12770">
        <v>216</v>
      </c>
      <c r="C12770">
        <v>-15.45</v>
      </c>
    </row>
    <row r="12771" spans="1:3" x14ac:dyDescent="0.25">
      <c r="A12771">
        <v>182.41435867999999</v>
      </c>
      <c r="B12771">
        <v>216</v>
      </c>
      <c r="C12771">
        <v>-15.36</v>
      </c>
    </row>
    <row r="12772" spans="1:3" x14ac:dyDescent="0.25">
      <c r="A12772">
        <v>182.4286444</v>
      </c>
      <c r="B12772">
        <v>216</v>
      </c>
      <c r="C12772">
        <v>-15.45</v>
      </c>
    </row>
    <row r="12773" spans="1:3" x14ac:dyDescent="0.25">
      <c r="A12773">
        <v>182.44293012</v>
      </c>
      <c r="B12773">
        <v>216</v>
      </c>
      <c r="C12773">
        <v>-15.36</v>
      </c>
    </row>
    <row r="12774" spans="1:3" x14ac:dyDescent="0.25">
      <c r="A12774">
        <v>182.45721584</v>
      </c>
      <c r="B12774">
        <v>216</v>
      </c>
      <c r="C12774">
        <v>-15.36</v>
      </c>
    </row>
    <row r="12775" spans="1:3" x14ac:dyDescent="0.25">
      <c r="A12775">
        <v>182.47150156000001</v>
      </c>
      <c r="B12775">
        <v>216</v>
      </c>
      <c r="C12775">
        <v>-15.36</v>
      </c>
    </row>
    <row r="12776" spans="1:3" x14ac:dyDescent="0.25">
      <c r="A12776">
        <v>182.48578728000001</v>
      </c>
      <c r="B12776">
        <v>216</v>
      </c>
      <c r="C12776">
        <v>-15.36</v>
      </c>
    </row>
    <row r="12777" spans="1:3" x14ac:dyDescent="0.25">
      <c r="A12777">
        <v>182.50007299999999</v>
      </c>
      <c r="B12777">
        <v>216</v>
      </c>
      <c r="C12777">
        <v>-15.36</v>
      </c>
    </row>
    <row r="12778" spans="1:3" x14ac:dyDescent="0.25">
      <c r="A12778">
        <v>182.51435871999999</v>
      </c>
      <c r="B12778">
        <v>216</v>
      </c>
      <c r="C12778">
        <v>-15.36</v>
      </c>
    </row>
    <row r="12779" spans="1:3" x14ac:dyDescent="0.25">
      <c r="A12779">
        <v>182.52864443999999</v>
      </c>
      <c r="B12779">
        <v>216</v>
      </c>
      <c r="C12779">
        <v>-15.26</v>
      </c>
    </row>
    <row r="12780" spans="1:3" x14ac:dyDescent="0.25">
      <c r="A12780">
        <v>182.54293016</v>
      </c>
      <c r="B12780">
        <v>216</v>
      </c>
      <c r="C12780">
        <v>-15.26</v>
      </c>
    </row>
    <row r="12781" spans="1:3" x14ac:dyDescent="0.25">
      <c r="A12781">
        <v>182.55721588</v>
      </c>
      <c r="B12781">
        <v>216</v>
      </c>
      <c r="C12781">
        <v>-15.26</v>
      </c>
    </row>
    <row r="12782" spans="1:3" x14ac:dyDescent="0.25">
      <c r="A12782">
        <v>182.5715016</v>
      </c>
      <c r="B12782">
        <v>216</v>
      </c>
      <c r="C12782">
        <v>-15.26</v>
      </c>
    </row>
    <row r="12783" spans="1:3" x14ac:dyDescent="0.25">
      <c r="A12783">
        <v>182.58578732000001</v>
      </c>
      <c r="B12783">
        <v>216</v>
      </c>
      <c r="C12783">
        <v>-15.26</v>
      </c>
    </row>
    <row r="12784" spans="1:3" x14ac:dyDescent="0.25">
      <c r="A12784">
        <v>182.60007304000001</v>
      </c>
      <c r="B12784">
        <v>216</v>
      </c>
      <c r="C12784">
        <v>-15.26</v>
      </c>
    </row>
    <row r="12785" spans="1:3" x14ac:dyDescent="0.25">
      <c r="A12785">
        <v>182.61435875999999</v>
      </c>
      <c r="B12785">
        <v>216</v>
      </c>
      <c r="C12785">
        <v>-15.26</v>
      </c>
    </row>
    <row r="12786" spans="1:3" x14ac:dyDescent="0.25">
      <c r="A12786">
        <v>182.62864447999999</v>
      </c>
      <c r="B12786">
        <v>216</v>
      </c>
      <c r="C12786">
        <v>-15.26</v>
      </c>
    </row>
    <row r="12787" spans="1:3" x14ac:dyDescent="0.25">
      <c r="A12787">
        <v>182.6429302</v>
      </c>
      <c r="B12787">
        <v>216</v>
      </c>
      <c r="C12787">
        <v>-15.26</v>
      </c>
    </row>
    <row r="12788" spans="1:3" x14ac:dyDescent="0.25">
      <c r="A12788">
        <v>182.65721592</v>
      </c>
      <c r="B12788">
        <v>216</v>
      </c>
      <c r="C12788">
        <v>-15.26</v>
      </c>
    </row>
    <row r="12789" spans="1:3" x14ac:dyDescent="0.25">
      <c r="A12789">
        <v>182.67150164</v>
      </c>
      <c r="B12789">
        <v>216</v>
      </c>
      <c r="C12789">
        <v>-15.17</v>
      </c>
    </row>
    <row r="12790" spans="1:3" x14ac:dyDescent="0.25">
      <c r="A12790">
        <v>182.68578736000001</v>
      </c>
      <c r="B12790">
        <v>216</v>
      </c>
      <c r="C12790">
        <v>-15.17</v>
      </c>
    </row>
    <row r="12791" spans="1:3" x14ac:dyDescent="0.25">
      <c r="A12791">
        <v>182.70007308000001</v>
      </c>
      <c r="B12791">
        <v>216</v>
      </c>
      <c r="C12791">
        <v>-15.26</v>
      </c>
    </row>
    <row r="12792" spans="1:3" x14ac:dyDescent="0.25">
      <c r="A12792">
        <v>182.71435880000001</v>
      </c>
      <c r="B12792">
        <v>216</v>
      </c>
      <c r="C12792">
        <v>-15.26</v>
      </c>
    </row>
    <row r="12793" spans="1:3" x14ac:dyDescent="0.25">
      <c r="A12793">
        <v>182.72864451999999</v>
      </c>
      <c r="B12793">
        <v>216</v>
      </c>
      <c r="C12793">
        <v>-15.26</v>
      </c>
    </row>
    <row r="12794" spans="1:3" x14ac:dyDescent="0.25">
      <c r="A12794">
        <v>182.74293023999999</v>
      </c>
      <c r="B12794">
        <v>216</v>
      </c>
      <c r="C12794">
        <v>-15.26</v>
      </c>
    </row>
    <row r="12795" spans="1:3" x14ac:dyDescent="0.25">
      <c r="A12795">
        <v>182.75721596</v>
      </c>
      <c r="B12795">
        <v>216</v>
      </c>
      <c r="C12795">
        <v>-15.26</v>
      </c>
    </row>
    <row r="12796" spans="1:3" x14ac:dyDescent="0.25">
      <c r="A12796">
        <v>182.77150168</v>
      </c>
      <c r="B12796">
        <v>216</v>
      </c>
      <c r="C12796">
        <v>-15.26</v>
      </c>
    </row>
    <row r="12797" spans="1:3" x14ac:dyDescent="0.25">
      <c r="A12797">
        <v>182.7857874</v>
      </c>
      <c r="B12797">
        <v>216</v>
      </c>
      <c r="C12797">
        <v>-15.17</v>
      </c>
    </row>
    <row r="12798" spans="1:3" x14ac:dyDescent="0.25">
      <c r="A12798">
        <v>182.80007312000001</v>
      </c>
      <c r="B12798">
        <v>216</v>
      </c>
      <c r="C12798">
        <v>-15.26</v>
      </c>
    </row>
    <row r="12799" spans="1:3" x14ac:dyDescent="0.25">
      <c r="A12799">
        <v>182.81435884000001</v>
      </c>
      <c r="B12799">
        <v>216</v>
      </c>
      <c r="C12799">
        <v>-15.26</v>
      </c>
    </row>
    <row r="12800" spans="1:3" x14ac:dyDescent="0.25">
      <c r="A12800">
        <v>182.82864455999999</v>
      </c>
      <c r="B12800">
        <v>216</v>
      </c>
      <c r="C12800">
        <v>-15.26</v>
      </c>
    </row>
    <row r="12801" spans="1:3" x14ac:dyDescent="0.25">
      <c r="A12801">
        <v>182.84293027999999</v>
      </c>
      <c r="B12801">
        <v>216</v>
      </c>
      <c r="C12801">
        <v>-15.26</v>
      </c>
    </row>
    <row r="12802" spans="1:3" x14ac:dyDescent="0.25">
      <c r="A12802">
        <v>182.85721599999999</v>
      </c>
      <c r="B12802">
        <v>216</v>
      </c>
      <c r="C12802">
        <v>-15.17</v>
      </c>
    </row>
    <row r="12803" spans="1:3" x14ac:dyDescent="0.25">
      <c r="A12803">
        <v>182.87150172</v>
      </c>
      <c r="B12803">
        <v>216</v>
      </c>
      <c r="C12803">
        <v>-15.26</v>
      </c>
    </row>
    <row r="12804" spans="1:3" x14ac:dyDescent="0.25">
      <c r="A12804">
        <v>182.88578744</v>
      </c>
      <c r="B12804">
        <v>216</v>
      </c>
      <c r="C12804">
        <v>-15.17</v>
      </c>
    </row>
    <row r="12805" spans="1:3" x14ac:dyDescent="0.25">
      <c r="A12805">
        <v>182.90007316000001</v>
      </c>
      <c r="B12805">
        <v>216</v>
      </c>
      <c r="C12805">
        <v>-15.17</v>
      </c>
    </row>
    <row r="12806" spans="1:3" x14ac:dyDescent="0.25">
      <c r="A12806">
        <v>182.91435888000001</v>
      </c>
      <c r="B12806">
        <v>216</v>
      </c>
      <c r="C12806">
        <v>-15.17</v>
      </c>
    </row>
    <row r="12807" spans="1:3" x14ac:dyDescent="0.25">
      <c r="A12807">
        <v>182.92864460000001</v>
      </c>
      <c r="B12807">
        <v>216</v>
      </c>
      <c r="C12807">
        <v>-15.08</v>
      </c>
    </row>
    <row r="12808" spans="1:3" x14ac:dyDescent="0.25">
      <c r="A12808">
        <v>182.94293031999999</v>
      </c>
      <c r="B12808">
        <v>216</v>
      </c>
      <c r="C12808">
        <v>-15.08</v>
      </c>
    </row>
    <row r="12809" spans="1:3" x14ac:dyDescent="0.25">
      <c r="A12809">
        <v>182.95721603999999</v>
      </c>
      <c r="B12809">
        <v>216</v>
      </c>
      <c r="C12809">
        <v>-15.08</v>
      </c>
    </row>
    <row r="12810" spans="1:3" x14ac:dyDescent="0.25">
      <c r="A12810">
        <v>182.97150176</v>
      </c>
      <c r="B12810">
        <v>216</v>
      </c>
      <c r="C12810">
        <v>-15.08</v>
      </c>
    </row>
    <row r="12811" spans="1:3" x14ac:dyDescent="0.25">
      <c r="A12811">
        <v>182.98578748</v>
      </c>
      <c r="B12811">
        <v>216</v>
      </c>
      <c r="C12811">
        <v>-15.08</v>
      </c>
    </row>
    <row r="12812" spans="1:3" x14ac:dyDescent="0.25">
      <c r="A12812">
        <v>183.0000732</v>
      </c>
      <c r="B12812">
        <v>216</v>
      </c>
      <c r="C12812">
        <v>-15.08</v>
      </c>
    </row>
    <row r="12813" spans="1:3" x14ac:dyDescent="0.25">
      <c r="A12813">
        <v>183.01435892000001</v>
      </c>
      <c r="B12813">
        <v>216</v>
      </c>
      <c r="C12813">
        <v>-15.08</v>
      </c>
    </row>
    <row r="12814" spans="1:3" x14ac:dyDescent="0.25">
      <c r="A12814">
        <v>183.02864464000001</v>
      </c>
      <c r="B12814">
        <v>216</v>
      </c>
      <c r="C12814">
        <v>-14.98</v>
      </c>
    </row>
    <row r="12815" spans="1:3" x14ac:dyDescent="0.25">
      <c r="A12815">
        <v>183.04293036000001</v>
      </c>
      <c r="B12815">
        <v>216</v>
      </c>
      <c r="C12815">
        <v>-14.98</v>
      </c>
    </row>
    <row r="12816" spans="1:3" x14ac:dyDescent="0.25">
      <c r="A12816">
        <v>183.05721607999999</v>
      </c>
      <c r="B12816">
        <v>216</v>
      </c>
      <c r="C12816">
        <v>-14.98</v>
      </c>
    </row>
    <row r="12817" spans="1:3" x14ac:dyDescent="0.25">
      <c r="A12817">
        <v>183.07150179999999</v>
      </c>
      <c r="B12817">
        <v>216</v>
      </c>
      <c r="C12817">
        <v>-14.98</v>
      </c>
    </row>
    <row r="12818" spans="1:3" x14ac:dyDescent="0.25">
      <c r="A12818">
        <v>183.08578752</v>
      </c>
      <c r="B12818">
        <v>216</v>
      </c>
      <c r="C12818">
        <v>-14.98</v>
      </c>
    </row>
    <row r="12819" spans="1:3" x14ac:dyDescent="0.25">
      <c r="A12819">
        <v>183.10007324</v>
      </c>
      <c r="B12819">
        <v>216</v>
      </c>
      <c r="C12819">
        <v>-14.89</v>
      </c>
    </row>
    <row r="12820" spans="1:3" x14ac:dyDescent="0.25">
      <c r="A12820">
        <v>183.11435896</v>
      </c>
      <c r="B12820">
        <v>216</v>
      </c>
      <c r="C12820">
        <v>-14.89</v>
      </c>
    </row>
    <row r="12821" spans="1:3" x14ac:dyDescent="0.25">
      <c r="A12821">
        <v>183.12864468000001</v>
      </c>
      <c r="B12821">
        <v>216</v>
      </c>
      <c r="C12821">
        <v>-14.89</v>
      </c>
    </row>
    <row r="12822" spans="1:3" x14ac:dyDescent="0.25">
      <c r="A12822">
        <v>183.14293040000001</v>
      </c>
      <c r="B12822">
        <v>216</v>
      </c>
      <c r="C12822">
        <v>-14.89</v>
      </c>
    </row>
    <row r="12823" spans="1:3" x14ac:dyDescent="0.25">
      <c r="A12823">
        <v>183.15721611999999</v>
      </c>
      <c r="B12823">
        <v>216</v>
      </c>
      <c r="C12823">
        <v>-14.89</v>
      </c>
    </row>
    <row r="12824" spans="1:3" x14ac:dyDescent="0.25">
      <c r="A12824">
        <v>183.17150183999999</v>
      </c>
      <c r="B12824">
        <v>216</v>
      </c>
      <c r="C12824">
        <v>-14.8</v>
      </c>
    </row>
    <row r="12825" spans="1:3" x14ac:dyDescent="0.25">
      <c r="A12825">
        <v>183.18578755999999</v>
      </c>
      <c r="B12825">
        <v>216</v>
      </c>
      <c r="C12825">
        <v>-14.61</v>
      </c>
    </row>
    <row r="12826" spans="1:3" x14ac:dyDescent="0.25">
      <c r="A12826">
        <v>183.20007328</v>
      </c>
      <c r="B12826">
        <v>216</v>
      </c>
      <c r="C12826">
        <v>-14.61</v>
      </c>
    </row>
    <row r="12827" spans="1:3" x14ac:dyDescent="0.25">
      <c r="A12827">
        <v>183.214359</v>
      </c>
      <c r="B12827">
        <v>216</v>
      </c>
      <c r="C12827">
        <v>-14.52</v>
      </c>
    </row>
    <row r="12828" spans="1:3" x14ac:dyDescent="0.25">
      <c r="A12828">
        <v>183.22864472000001</v>
      </c>
      <c r="B12828">
        <v>216</v>
      </c>
      <c r="C12828">
        <v>-14.52</v>
      </c>
    </row>
    <row r="12829" spans="1:3" x14ac:dyDescent="0.25">
      <c r="A12829">
        <v>183.24293044000001</v>
      </c>
      <c r="B12829">
        <v>216</v>
      </c>
      <c r="C12829">
        <v>-14.43</v>
      </c>
    </row>
    <row r="12830" spans="1:3" x14ac:dyDescent="0.25">
      <c r="A12830">
        <v>183.25721616000001</v>
      </c>
      <c r="B12830">
        <v>216</v>
      </c>
      <c r="C12830">
        <v>-14.52</v>
      </c>
    </row>
    <row r="12831" spans="1:3" x14ac:dyDescent="0.25">
      <c r="A12831">
        <v>183.27150187999999</v>
      </c>
      <c r="B12831">
        <v>216</v>
      </c>
      <c r="C12831">
        <v>-14.43</v>
      </c>
    </row>
    <row r="12832" spans="1:3" x14ac:dyDescent="0.25">
      <c r="A12832">
        <v>183.28578759999999</v>
      </c>
      <c r="B12832">
        <v>216</v>
      </c>
      <c r="C12832">
        <v>-14.43</v>
      </c>
    </row>
    <row r="12833" spans="1:3" x14ac:dyDescent="0.25">
      <c r="A12833">
        <v>183.30007332</v>
      </c>
      <c r="B12833">
        <v>216</v>
      </c>
      <c r="C12833">
        <v>-14.33</v>
      </c>
    </row>
    <row r="12834" spans="1:3" x14ac:dyDescent="0.25">
      <c r="A12834">
        <v>183.31435904</v>
      </c>
      <c r="B12834">
        <v>216</v>
      </c>
      <c r="C12834">
        <v>-14.24</v>
      </c>
    </row>
    <row r="12835" spans="1:3" x14ac:dyDescent="0.25">
      <c r="A12835">
        <v>183.32864476</v>
      </c>
      <c r="B12835">
        <v>216</v>
      </c>
      <c r="C12835">
        <v>-14.24</v>
      </c>
    </row>
    <row r="12836" spans="1:3" x14ac:dyDescent="0.25">
      <c r="A12836">
        <v>183.34293048000001</v>
      </c>
      <c r="B12836">
        <v>216</v>
      </c>
      <c r="C12836">
        <v>-14.24</v>
      </c>
    </row>
    <row r="12837" spans="1:3" x14ac:dyDescent="0.25">
      <c r="A12837">
        <v>183.35721620000001</v>
      </c>
      <c r="B12837">
        <v>216</v>
      </c>
      <c r="C12837">
        <v>-14.24</v>
      </c>
    </row>
    <row r="12838" spans="1:3" x14ac:dyDescent="0.25">
      <c r="A12838">
        <v>183.37150191999999</v>
      </c>
      <c r="B12838">
        <v>216</v>
      </c>
      <c r="C12838">
        <v>-14.15</v>
      </c>
    </row>
    <row r="12839" spans="1:3" x14ac:dyDescent="0.25">
      <c r="A12839">
        <v>183.38578763999999</v>
      </c>
      <c r="B12839">
        <v>216</v>
      </c>
      <c r="C12839">
        <v>-14.05</v>
      </c>
    </row>
    <row r="12840" spans="1:3" x14ac:dyDescent="0.25">
      <c r="A12840">
        <v>183.40007335999999</v>
      </c>
      <c r="B12840">
        <v>216</v>
      </c>
      <c r="C12840">
        <v>-14.05</v>
      </c>
    </row>
    <row r="12841" spans="1:3" x14ac:dyDescent="0.25">
      <c r="A12841">
        <v>183.41435908</v>
      </c>
      <c r="B12841">
        <v>216</v>
      </c>
      <c r="C12841">
        <v>-14.05</v>
      </c>
    </row>
    <row r="12842" spans="1:3" x14ac:dyDescent="0.25">
      <c r="A12842">
        <v>183.4286448</v>
      </c>
      <c r="B12842">
        <v>216</v>
      </c>
      <c r="C12842">
        <v>-13.96</v>
      </c>
    </row>
    <row r="12843" spans="1:3" x14ac:dyDescent="0.25">
      <c r="A12843">
        <v>183.44293052</v>
      </c>
      <c r="B12843">
        <v>216</v>
      </c>
      <c r="C12843">
        <v>-13.87</v>
      </c>
    </row>
    <row r="12844" spans="1:3" x14ac:dyDescent="0.25">
      <c r="A12844">
        <v>183.45721624000001</v>
      </c>
      <c r="B12844">
        <v>216</v>
      </c>
      <c r="C12844">
        <v>-13.87</v>
      </c>
    </row>
    <row r="12845" spans="1:3" x14ac:dyDescent="0.25">
      <c r="A12845">
        <v>183.47150196000001</v>
      </c>
      <c r="B12845">
        <v>216</v>
      </c>
      <c r="C12845">
        <v>-13.87</v>
      </c>
    </row>
    <row r="12846" spans="1:3" x14ac:dyDescent="0.25">
      <c r="A12846">
        <v>183.48578767999999</v>
      </c>
      <c r="B12846">
        <v>216</v>
      </c>
      <c r="C12846">
        <v>-13.87</v>
      </c>
    </row>
    <row r="12847" spans="1:3" x14ac:dyDescent="0.25">
      <c r="A12847">
        <v>183.50007339999999</v>
      </c>
      <c r="B12847">
        <v>216</v>
      </c>
      <c r="C12847">
        <v>-13.77</v>
      </c>
    </row>
    <row r="12848" spans="1:3" x14ac:dyDescent="0.25">
      <c r="A12848">
        <v>183.51435911999999</v>
      </c>
      <c r="B12848">
        <v>216</v>
      </c>
      <c r="C12848">
        <v>-13.68</v>
      </c>
    </row>
    <row r="12849" spans="1:3" x14ac:dyDescent="0.25">
      <c r="A12849">
        <v>183.52864484</v>
      </c>
      <c r="B12849">
        <v>216</v>
      </c>
      <c r="C12849">
        <v>-13.68</v>
      </c>
    </row>
    <row r="12850" spans="1:3" x14ac:dyDescent="0.25">
      <c r="A12850">
        <v>183.54293056</v>
      </c>
      <c r="B12850">
        <v>216</v>
      </c>
      <c r="C12850">
        <v>-13.68</v>
      </c>
    </row>
    <row r="12851" spans="1:3" x14ac:dyDescent="0.25">
      <c r="A12851">
        <v>183.55721628000001</v>
      </c>
      <c r="B12851">
        <v>216</v>
      </c>
      <c r="C12851">
        <v>-13.68</v>
      </c>
    </row>
    <row r="12852" spans="1:3" x14ac:dyDescent="0.25">
      <c r="A12852">
        <v>183.57150200000001</v>
      </c>
      <c r="B12852">
        <v>216</v>
      </c>
      <c r="C12852">
        <v>-13.59</v>
      </c>
    </row>
    <row r="12853" spans="1:3" x14ac:dyDescent="0.25">
      <c r="A12853">
        <v>183.58578772000001</v>
      </c>
      <c r="B12853">
        <v>216</v>
      </c>
      <c r="C12853">
        <v>-13.59</v>
      </c>
    </row>
    <row r="12854" spans="1:3" x14ac:dyDescent="0.25">
      <c r="A12854">
        <v>183.60007343999999</v>
      </c>
      <c r="B12854">
        <v>216</v>
      </c>
      <c r="C12854">
        <v>-13.59</v>
      </c>
    </row>
    <row r="12855" spans="1:3" x14ac:dyDescent="0.25">
      <c r="A12855">
        <v>183.61435915999999</v>
      </c>
      <c r="B12855">
        <v>216</v>
      </c>
      <c r="C12855">
        <v>-13.5</v>
      </c>
    </row>
    <row r="12856" spans="1:3" x14ac:dyDescent="0.25">
      <c r="A12856">
        <v>183.62864488</v>
      </c>
      <c r="B12856">
        <v>216</v>
      </c>
      <c r="C12856">
        <v>-13.5</v>
      </c>
    </row>
    <row r="12857" spans="1:3" x14ac:dyDescent="0.25">
      <c r="A12857">
        <v>183.6429306</v>
      </c>
      <c r="B12857">
        <v>216</v>
      </c>
      <c r="C12857">
        <v>-13.5</v>
      </c>
    </row>
    <row r="12858" spans="1:3" x14ac:dyDescent="0.25">
      <c r="A12858">
        <v>183.65721632</v>
      </c>
      <c r="B12858">
        <v>216</v>
      </c>
      <c r="C12858">
        <v>-13.5</v>
      </c>
    </row>
    <row r="12859" spans="1:3" x14ac:dyDescent="0.25">
      <c r="A12859">
        <v>183.67150204000001</v>
      </c>
      <c r="B12859">
        <v>216</v>
      </c>
      <c r="C12859">
        <v>-13.5</v>
      </c>
    </row>
    <row r="12860" spans="1:3" x14ac:dyDescent="0.25">
      <c r="A12860">
        <v>183.68578776000001</v>
      </c>
      <c r="B12860">
        <v>216</v>
      </c>
      <c r="C12860">
        <v>-13.5</v>
      </c>
    </row>
    <row r="12861" spans="1:3" x14ac:dyDescent="0.25">
      <c r="A12861">
        <v>183.70007347999999</v>
      </c>
      <c r="B12861">
        <v>216</v>
      </c>
      <c r="C12861">
        <v>-13.4</v>
      </c>
    </row>
    <row r="12862" spans="1:3" x14ac:dyDescent="0.25">
      <c r="A12862">
        <v>183.71435919999999</v>
      </c>
      <c r="B12862">
        <v>216</v>
      </c>
      <c r="C12862">
        <v>-13.4</v>
      </c>
    </row>
    <row r="12863" spans="1:3" x14ac:dyDescent="0.25">
      <c r="A12863">
        <v>183.72864491999999</v>
      </c>
      <c r="B12863">
        <v>216</v>
      </c>
      <c r="C12863">
        <v>-13.31</v>
      </c>
    </row>
    <row r="12864" spans="1:3" x14ac:dyDescent="0.25">
      <c r="A12864">
        <v>183.74293064</v>
      </c>
      <c r="B12864">
        <v>216</v>
      </c>
      <c r="C12864">
        <v>-13.31</v>
      </c>
    </row>
    <row r="12865" spans="1:3" x14ac:dyDescent="0.25">
      <c r="A12865">
        <v>183.75721636</v>
      </c>
      <c r="B12865">
        <v>216</v>
      </c>
      <c r="C12865">
        <v>-13.22</v>
      </c>
    </row>
    <row r="12866" spans="1:3" x14ac:dyDescent="0.25">
      <c r="A12866">
        <v>183.77150208</v>
      </c>
      <c r="B12866">
        <v>216</v>
      </c>
      <c r="C12866">
        <v>-13.22</v>
      </c>
    </row>
    <row r="12867" spans="1:3" x14ac:dyDescent="0.25">
      <c r="A12867">
        <v>183.78578780000001</v>
      </c>
      <c r="B12867">
        <v>216</v>
      </c>
      <c r="C12867">
        <v>-13.12</v>
      </c>
    </row>
    <row r="12868" spans="1:3" x14ac:dyDescent="0.25">
      <c r="A12868">
        <v>183.80007352000001</v>
      </c>
      <c r="B12868">
        <v>216</v>
      </c>
      <c r="C12868">
        <v>-13.12</v>
      </c>
    </row>
    <row r="12869" spans="1:3" x14ac:dyDescent="0.25">
      <c r="A12869">
        <v>183.81435923999999</v>
      </c>
      <c r="B12869">
        <v>216</v>
      </c>
      <c r="C12869">
        <v>-13.12</v>
      </c>
    </row>
    <row r="12870" spans="1:3" x14ac:dyDescent="0.25">
      <c r="A12870">
        <v>183.82864495999999</v>
      </c>
      <c r="B12870">
        <v>216</v>
      </c>
      <c r="C12870">
        <v>-13.12</v>
      </c>
    </row>
    <row r="12871" spans="1:3" x14ac:dyDescent="0.25">
      <c r="A12871">
        <v>183.84293067999999</v>
      </c>
      <c r="B12871">
        <v>216</v>
      </c>
      <c r="C12871">
        <v>-13.12</v>
      </c>
    </row>
    <row r="12872" spans="1:3" x14ac:dyDescent="0.25">
      <c r="A12872">
        <v>183.8572164</v>
      </c>
      <c r="B12872">
        <v>216</v>
      </c>
      <c r="C12872">
        <v>-13.03</v>
      </c>
    </row>
    <row r="12873" spans="1:3" x14ac:dyDescent="0.25">
      <c r="A12873">
        <v>183.87150212</v>
      </c>
      <c r="B12873">
        <v>216</v>
      </c>
      <c r="C12873">
        <v>-13.03</v>
      </c>
    </row>
    <row r="12874" spans="1:3" x14ac:dyDescent="0.25">
      <c r="A12874">
        <v>183.88578784000001</v>
      </c>
      <c r="B12874">
        <v>216</v>
      </c>
      <c r="C12874">
        <v>-13.03</v>
      </c>
    </row>
    <row r="12875" spans="1:3" x14ac:dyDescent="0.25">
      <c r="A12875">
        <v>183.90007356000001</v>
      </c>
      <c r="B12875">
        <v>216</v>
      </c>
      <c r="C12875">
        <v>-13.03</v>
      </c>
    </row>
    <row r="12876" spans="1:3" x14ac:dyDescent="0.25">
      <c r="A12876">
        <v>183.91435928000001</v>
      </c>
      <c r="B12876">
        <v>216</v>
      </c>
      <c r="C12876">
        <v>-12.94</v>
      </c>
    </row>
    <row r="12877" spans="1:3" x14ac:dyDescent="0.25">
      <c r="A12877">
        <v>183.92864499999999</v>
      </c>
      <c r="B12877">
        <v>216</v>
      </c>
      <c r="C12877">
        <v>-12.94</v>
      </c>
    </row>
    <row r="12878" spans="1:3" x14ac:dyDescent="0.25">
      <c r="A12878">
        <v>183.94293071999999</v>
      </c>
      <c r="B12878">
        <v>216</v>
      </c>
      <c r="C12878">
        <v>-12.94</v>
      </c>
    </row>
    <row r="12879" spans="1:3" x14ac:dyDescent="0.25">
      <c r="A12879">
        <v>183.95721644</v>
      </c>
      <c r="B12879">
        <v>216</v>
      </c>
      <c r="C12879">
        <v>-12.94</v>
      </c>
    </row>
    <row r="12880" spans="1:3" x14ac:dyDescent="0.25">
      <c r="A12880">
        <v>183.97150216</v>
      </c>
      <c r="B12880">
        <v>216</v>
      </c>
      <c r="C12880">
        <v>-12.84</v>
      </c>
    </row>
    <row r="12881" spans="1:3" x14ac:dyDescent="0.25">
      <c r="A12881">
        <v>183.98578788</v>
      </c>
      <c r="B12881">
        <v>216</v>
      </c>
      <c r="C12881">
        <v>-12.84</v>
      </c>
    </row>
    <row r="12882" spans="1:3" x14ac:dyDescent="0.25">
      <c r="A12882">
        <v>184.00007360000001</v>
      </c>
      <c r="B12882">
        <v>216</v>
      </c>
      <c r="C12882">
        <v>-12.75</v>
      </c>
    </row>
    <row r="12883" spans="1:3" x14ac:dyDescent="0.25">
      <c r="A12883">
        <v>184.01435932000001</v>
      </c>
      <c r="B12883">
        <v>216</v>
      </c>
      <c r="C12883">
        <v>-12.75</v>
      </c>
    </row>
    <row r="12884" spans="1:3" x14ac:dyDescent="0.25">
      <c r="A12884">
        <v>184.02864503999999</v>
      </c>
      <c r="B12884">
        <v>216</v>
      </c>
      <c r="C12884">
        <v>-12.75</v>
      </c>
    </row>
    <row r="12885" spans="1:3" x14ac:dyDescent="0.25">
      <c r="A12885">
        <v>184.04293075999999</v>
      </c>
      <c r="B12885">
        <v>216</v>
      </c>
      <c r="C12885">
        <v>-12.75</v>
      </c>
    </row>
    <row r="12886" spans="1:3" x14ac:dyDescent="0.25">
      <c r="A12886">
        <v>184.05721647999999</v>
      </c>
      <c r="B12886">
        <v>216</v>
      </c>
      <c r="C12886">
        <v>-12.75</v>
      </c>
    </row>
    <row r="12887" spans="1:3" x14ac:dyDescent="0.25">
      <c r="A12887">
        <v>184.0715022</v>
      </c>
      <c r="B12887">
        <v>216</v>
      </c>
      <c r="C12887">
        <v>-12.75</v>
      </c>
    </row>
    <row r="12888" spans="1:3" x14ac:dyDescent="0.25">
      <c r="A12888">
        <v>184.08578792</v>
      </c>
      <c r="B12888">
        <v>216</v>
      </c>
      <c r="C12888">
        <v>-12.75</v>
      </c>
    </row>
    <row r="12889" spans="1:3" x14ac:dyDescent="0.25">
      <c r="A12889">
        <v>184.10007364000001</v>
      </c>
      <c r="B12889">
        <v>216</v>
      </c>
      <c r="C12889">
        <v>-12.75</v>
      </c>
    </row>
    <row r="12890" spans="1:3" x14ac:dyDescent="0.25">
      <c r="A12890">
        <v>184.11435936000001</v>
      </c>
      <c r="B12890">
        <v>216</v>
      </c>
      <c r="C12890">
        <v>-12.66</v>
      </c>
    </row>
    <row r="12891" spans="1:3" x14ac:dyDescent="0.25">
      <c r="A12891">
        <v>184.12864508000001</v>
      </c>
      <c r="B12891">
        <v>216</v>
      </c>
      <c r="C12891">
        <v>-12.66</v>
      </c>
    </row>
    <row r="12892" spans="1:3" x14ac:dyDescent="0.25">
      <c r="A12892">
        <v>184.14293079999999</v>
      </c>
      <c r="B12892">
        <v>216</v>
      </c>
      <c r="C12892">
        <v>-12.66</v>
      </c>
    </row>
    <row r="12893" spans="1:3" x14ac:dyDescent="0.25">
      <c r="A12893">
        <v>184.15721651999999</v>
      </c>
      <c r="B12893">
        <v>216</v>
      </c>
      <c r="C12893">
        <v>-12.57</v>
      </c>
    </row>
    <row r="12894" spans="1:3" x14ac:dyDescent="0.25">
      <c r="A12894">
        <v>184.17150224</v>
      </c>
      <c r="B12894">
        <v>216</v>
      </c>
      <c r="C12894">
        <v>-12.66</v>
      </c>
    </row>
    <row r="12895" spans="1:3" x14ac:dyDescent="0.25">
      <c r="A12895">
        <v>184.18578796</v>
      </c>
      <c r="B12895">
        <v>216</v>
      </c>
      <c r="C12895">
        <v>-12.57</v>
      </c>
    </row>
    <row r="12896" spans="1:3" x14ac:dyDescent="0.25">
      <c r="A12896">
        <v>184.20007368</v>
      </c>
      <c r="B12896">
        <v>216</v>
      </c>
      <c r="C12896">
        <v>-12.47</v>
      </c>
    </row>
    <row r="12897" spans="1:3" x14ac:dyDescent="0.25">
      <c r="A12897">
        <v>184.21435940000001</v>
      </c>
      <c r="B12897">
        <v>216</v>
      </c>
      <c r="C12897">
        <v>-12.47</v>
      </c>
    </row>
    <row r="12898" spans="1:3" x14ac:dyDescent="0.25">
      <c r="A12898">
        <v>184.22864512000001</v>
      </c>
      <c r="B12898">
        <v>216</v>
      </c>
      <c r="C12898">
        <v>-12.57</v>
      </c>
    </row>
    <row r="12899" spans="1:3" x14ac:dyDescent="0.25">
      <c r="A12899">
        <v>184.24293084000001</v>
      </c>
      <c r="B12899">
        <v>216</v>
      </c>
      <c r="C12899">
        <v>-12.47</v>
      </c>
    </row>
    <row r="12900" spans="1:3" x14ac:dyDescent="0.25">
      <c r="A12900">
        <v>184.25721655999999</v>
      </c>
      <c r="B12900">
        <v>216</v>
      </c>
      <c r="C12900">
        <v>-12.47</v>
      </c>
    </row>
    <row r="12901" spans="1:3" x14ac:dyDescent="0.25">
      <c r="A12901">
        <v>184.27150227999999</v>
      </c>
      <c r="B12901">
        <v>216</v>
      </c>
      <c r="C12901">
        <v>-12.38</v>
      </c>
    </row>
    <row r="12902" spans="1:3" x14ac:dyDescent="0.25">
      <c r="A12902">
        <v>184.285788</v>
      </c>
      <c r="B12902">
        <v>216</v>
      </c>
      <c r="C12902">
        <v>-12.38</v>
      </c>
    </row>
    <row r="12903" spans="1:3" x14ac:dyDescent="0.25">
      <c r="A12903">
        <v>184.30007372</v>
      </c>
      <c r="B12903">
        <v>216</v>
      </c>
      <c r="C12903">
        <v>-12.38</v>
      </c>
    </row>
    <row r="12904" spans="1:3" x14ac:dyDescent="0.25">
      <c r="A12904">
        <v>184.31435944</v>
      </c>
      <c r="B12904">
        <v>216</v>
      </c>
      <c r="C12904">
        <v>-12.19</v>
      </c>
    </row>
    <row r="12905" spans="1:3" x14ac:dyDescent="0.25">
      <c r="A12905">
        <v>184.32864516000001</v>
      </c>
      <c r="B12905">
        <v>216</v>
      </c>
      <c r="C12905">
        <v>-12.19</v>
      </c>
    </row>
    <row r="12906" spans="1:3" x14ac:dyDescent="0.25">
      <c r="A12906">
        <v>184.34293088000001</v>
      </c>
      <c r="B12906">
        <v>216</v>
      </c>
      <c r="C12906">
        <v>-12.19</v>
      </c>
    </row>
    <row r="12907" spans="1:3" x14ac:dyDescent="0.25">
      <c r="A12907">
        <v>184.35721659999999</v>
      </c>
      <c r="B12907">
        <v>216</v>
      </c>
      <c r="C12907">
        <v>-12.19</v>
      </c>
    </row>
    <row r="12908" spans="1:3" x14ac:dyDescent="0.25">
      <c r="A12908">
        <v>184.37150231999999</v>
      </c>
      <c r="B12908">
        <v>216</v>
      </c>
      <c r="C12908">
        <v>-12.1</v>
      </c>
    </row>
    <row r="12909" spans="1:3" x14ac:dyDescent="0.25">
      <c r="A12909">
        <v>184.38578803999999</v>
      </c>
      <c r="B12909">
        <v>216</v>
      </c>
      <c r="C12909">
        <v>-12.01</v>
      </c>
    </row>
    <row r="12910" spans="1:3" x14ac:dyDescent="0.25">
      <c r="A12910">
        <v>184.40007376</v>
      </c>
      <c r="B12910">
        <v>216</v>
      </c>
      <c r="C12910">
        <v>-12.01</v>
      </c>
    </row>
    <row r="12911" spans="1:3" x14ac:dyDescent="0.25">
      <c r="A12911">
        <v>184.41435948</v>
      </c>
      <c r="B12911">
        <v>216</v>
      </c>
      <c r="C12911">
        <v>-12.01</v>
      </c>
    </row>
    <row r="12912" spans="1:3" x14ac:dyDescent="0.25">
      <c r="A12912">
        <v>184.42864520000001</v>
      </c>
      <c r="B12912">
        <v>216</v>
      </c>
      <c r="C12912">
        <v>-12.01</v>
      </c>
    </row>
    <row r="12913" spans="1:3" x14ac:dyDescent="0.25">
      <c r="A12913">
        <v>184.44293092000001</v>
      </c>
      <c r="B12913">
        <v>216</v>
      </c>
      <c r="C12913">
        <v>-11.91</v>
      </c>
    </row>
    <row r="12914" spans="1:3" x14ac:dyDescent="0.25">
      <c r="A12914">
        <v>184.45721664000001</v>
      </c>
      <c r="B12914">
        <v>216</v>
      </c>
      <c r="C12914">
        <v>-11.82</v>
      </c>
    </row>
    <row r="12915" spans="1:3" x14ac:dyDescent="0.25">
      <c r="A12915">
        <v>184.47150235999999</v>
      </c>
      <c r="B12915">
        <v>216</v>
      </c>
      <c r="C12915">
        <v>-11.82</v>
      </c>
    </row>
    <row r="12916" spans="1:3" x14ac:dyDescent="0.25">
      <c r="A12916">
        <v>184.48578807999999</v>
      </c>
      <c r="B12916">
        <v>216</v>
      </c>
      <c r="C12916">
        <v>-11.73</v>
      </c>
    </row>
    <row r="12917" spans="1:3" x14ac:dyDescent="0.25">
      <c r="A12917">
        <v>184.5000738</v>
      </c>
      <c r="B12917">
        <v>216</v>
      </c>
      <c r="C12917">
        <v>-11.73</v>
      </c>
    </row>
    <row r="12918" spans="1:3" x14ac:dyDescent="0.25">
      <c r="A12918">
        <v>184.51435952</v>
      </c>
      <c r="B12918">
        <v>216</v>
      </c>
      <c r="C12918">
        <v>-11.73</v>
      </c>
    </row>
    <row r="12919" spans="1:3" x14ac:dyDescent="0.25">
      <c r="A12919">
        <v>184.52864524</v>
      </c>
      <c r="B12919">
        <v>216</v>
      </c>
      <c r="C12919">
        <v>-11.64</v>
      </c>
    </row>
    <row r="12920" spans="1:3" x14ac:dyDescent="0.25">
      <c r="A12920">
        <v>184.54293096000001</v>
      </c>
      <c r="B12920">
        <v>216</v>
      </c>
      <c r="C12920">
        <v>-11.64</v>
      </c>
    </row>
    <row r="12921" spans="1:3" x14ac:dyDescent="0.25">
      <c r="A12921">
        <v>184.55721668000001</v>
      </c>
      <c r="B12921">
        <v>216</v>
      </c>
      <c r="C12921">
        <v>-11.54</v>
      </c>
    </row>
    <row r="12922" spans="1:3" x14ac:dyDescent="0.25">
      <c r="A12922">
        <v>184.57150240000001</v>
      </c>
      <c r="B12922">
        <v>216</v>
      </c>
      <c r="C12922">
        <v>-11.54</v>
      </c>
    </row>
    <row r="12923" spans="1:3" x14ac:dyDescent="0.25">
      <c r="A12923">
        <v>184.58578811999999</v>
      </c>
      <c r="B12923">
        <v>216</v>
      </c>
      <c r="C12923">
        <v>-11.45</v>
      </c>
    </row>
    <row r="12924" spans="1:3" x14ac:dyDescent="0.25">
      <c r="A12924">
        <v>184.60007383999999</v>
      </c>
      <c r="B12924">
        <v>216</v>
      </c>
      <c r="C12924">
        <v>-11.36</v>
      </c>
    </row>
    <row r="12925" spans="1:3" x14ac:dyDescent="0.25">
      <c r="A12925">
        <v>184.61435956</v>
      </c>
      <c r="B12925">
        <v>216</v>
      </c>
      <c r="C12925">
        <v>-11.36</v>
      </c>
    </row>
    <row r="12926" spans="1:3" x14ac:dyDescent="0.25">
      <c r="A12926">
        <v>184.62864528</v>
      </c>
      <c r="B12926">
        <v>216</v>
      </c>
      <c r="C12926">
        <v>-11.36</v>
      </c>
    </row>
    <row r="12927" spans="1:3" x14ac:dyDescent="0.25">
      <c r="A12927">
        <v>184.642931</v>
      </c>
      <c r="B12927">
        <v>216</v>
      </c>
      <c r="C12927">
        <v>-11.26</v>
      </c>
    </row>
    <row r="12928" spans="1:3" x14ac:dyDescent="0.25">
      <c r="A12928">
        <v>184.65721672000001</v>
      </c>
      <c r="B12928">
        <v>216</v>
      </c>
      <c r="C12928">
        <v>-11.26</v>
      </c>
    </row>
    <row r="12929" spans="1:3" x14ac:dyDescent="0.25">
      <c r="A12929">
        <v>184.67150244000001</v>
      </c>
      <c r="B12929">
        <v>216</v>
      </c>
      <c r="C12929">
        <v>-11.26</v>
      </c>
    </row>
    <row r="12930" spans="1:3" x14ac:dyDescent="0.25">
      <c r="A12930">
        <v>184.68578815999999</v>
      </c>
      <c r="B12930">
        <v>216</v>
      </c>
      <c r="C12930">
        <v>-11.26</v>
      </c>
    </row>
    <row r="12931" spans="1:3" x14ac:dyDescent="0.25">
      <c r="A12931">
        <v>184.70007387999999</v>
      </c>
      <c r="B12931">
        <v>216</v>
      </c>
      <c r="C12931">
        <v>-11.26</v>
      </c>
    </row>
    <row r="12932" spans="1:3" x14ac:dyDescent="0.25">
      <c r="A12932">
        <v>184.71435959999999</v>
      </c>
      <c r="B12932">
        <v>216</v>
      </c>
      <c r="C12932">
        <v>-11.17</v>
      </c>
    </row>
    <row r="12933" spans="1:3" x14ac:dyDescent="0.25">
      <c r="A12933">
        <v>184.72864532</v>
      </c>
      <c r="B12933">
        <v>216</v>
      </c>
      <c r="C12933">
        <v>-11.17</v>
      </c>
    </row>
    <row r="12934" spans="1:3" x14ac:dyDescent="0.25">
      <c r="A12934">
        <v>184.74293104</v>
      </c>
      <c r="B12934">
        <v>216</v>
      </c>
      <c r="C12934">
        <v>-11.08</v>
      </c>
    </row>
    <row r="12935" spans="1:3" x14ac:dyDescent="0.25">
      <c r="A12935">
        <v>184.75721676000001</v>
      </c>
      <c r="B12935">
        <v>216</v>
      </c>
      <c r="C12935">
        <v>-11.08</v>
      </c>
    </row>
    <row r="12936" spans="1:3" x14ac:dyDescent="0.25">
      <c r="A12936">
        <v>184.77150248000001</v>
      </c>
      <c r="B12936">
        <v>216</v>
      </c>
      <c r="C12936">
        <v>-11.08</v>
      </c>
    </row>
    <row r="12937" spans="1:3" x14ac:dyDescent="0.25">
      <c r="A12937">
        <v>184.78578820000001</v>
      </c>
      <c r="B12937">
        <v>216</v>
      </c>
      <c r="C12937">
        <v>-11.08</v>
      </c>
    </row>
    <row r="12938" spans="1:3" x14ac:dyDescent="0.25">
      <c r="A12938">
        <v>184.80007391999999</v>
      </c>
      <c r="B12938">
        <v>216</v>
      </c>
      <c r="C12938">
        <v>-11.08</v>
      </c>
    </row>
    <row r="12939" spans="1:3" x14ac:dyDescent="0.25">
      <c r="A12939">
        <v>184.81435963999999</v>
      </c>
      <c r="B12939">
        <v>216</v>
      </c>
      <c r="C12939">
        <v>-10.98</v>
      </c>
    </row>
    <row r="12940" spans="1:3" x14ac:dyDescent="0.25">
      <c r="A12940">
        <v>184.82864536</v>
      </c>
      <c r="B12940">
        <v>216</v>
      </c>
      <c r="C12940">
        <v>-10.98</v>
      </c>
    </row>
    <row r="12941" spans="1:3" x14ac:dyDescent="0.25">
      <c r="A12941">
        <v>184.84293108</v>
      </c>
      <c r="B12941">
        <v>216</v>
      </c>
      <c r="C12941">
        <v>-10.98</v>
      </c>
    </row>
    <row r="12942" spans="1:3" x14ac:dyDescent="0.25">
      <c r="A12942">
        <v>184.8572168</v>
      </c>
      <c r="B12942">
        <v>216</v>
      </c>
      <c r="C12942">
        <v>-10.98</v>
      </c>
    </row>
    <row r="12943" spans="1:3" x14ac:dyDescent="0.25">
      <c r="A12943">
        <v>184.87150252000001</v>
      </c>
      <c r="B12943">
        <v>216</v>
      </c>
      <c r="C12943">
        <v>-10.89</v>
      </c>
    </row>
    <row r="12944" spans="1:3" x14ac:dyDescent="0.25">
      <c r="A12944">
        <v>184.88578824000001</v>
      </c>
      <c r="B12944">
        <v>216</v>
      </c>
      <c r="C12944">
        <v>-10.89</v>
      </c>
    </row>
    <row r="12945" spans="1:3" x14ac:dyDescent="0.25">
      <c r="A12945">
        <v>184.90007395999999</v>
      </c>
      <c r="B12945">
        <v>216</v>
      </c>
      <c r="C12945">
        <v>-10.89</v>
      </c>
    </row>
    <row r="12946" spans="1:3" x14ac:dyDescent="0.25">
      <c r="A12946">
        <v>184.91435967999999</v>
      </c>
      <c r="B12946">
        <v>216</v>
      </c>
      <c r="C12946">
        <v>-10.89</v>
      </c>
    </row>
    <row r="12947" spans="1:3" x14ac:dyDescent="0.25">
      <c r="A12947">
        <v>184.92864539999999</v>
      </c>
      <c r="B12947">
        <v>216</v>
      </c>
      <c r="C12947">
        <v>-10.8</v>
      </c>
    </row>
    <row r="12948" spans="1:3" x14ac:dyDescent="0.25">
      <c r="A12948">
        <v>184.94293112</v>
      </c>
      <c r="B12948">
        <v>216</v>
      </c>
      <c r="C12948">
        <v>-10.8</v>
      </c>
    </row>
    <row r="12949" spans="1:3" x14ac:dyDescent="0.25">
      <c r="A12949">
        <v>184.95721684</v>
      </c>
      <c r="B12949">
        <v>216</v>
      </c>
      <c r="C12949">
        <v>-10.71</v>
      </c>
    </row>
    <row r="12950" spans="1:3" x14ac:dyDescent="0.25">
      <c r="A12950">
        <v>184.97150256</v>
      </c>
      <c r="B12950">
        <v>216</v>
      </c>
      <c r="C12950">
        <v>-10.71</v>
      </c>
    </row>
    <row r="12951" spans="1:3" x14ac:dyDescent="0.25">
      <c r="A12951">
        <v>184.98578828000001</v>
      </c>
      <c r="B12951">
        <v>216</v>
      </c>
      <c r="C12951">
        <v>-10.71</v>
      </c>
    </row>
    <row r="12952" spans="1:3" x14ac:dyDescent="0.25">
      <c r="A12952">
        <v>185.00007400000001</v>
      </c>
      <c r="B12952">
        <v>216</v>
      </c>
      <c r="C12952">
        <v>-10.71</v>
      </c>
    </row>
    <row r="12953" spans="1:3" x14ac:dyDescent="0.25">
      <c r="A12953">
        <v>185.01435971999999</v>
      </c>
      <c r="B12953">
        <v>216</v>
      </c>
      <c r="C12953">
        <v>-10.61</v>
      </c>
    </row>
    <row r="12954" spans="1:3" x14ac:dyDescent="0.25">
      <c r="A12954">
        <v>185.02864543999999</v>
      </c>
      <c r="B12954">
        <v>216</v>
      </c>
      <c r="C12954">
        <v>-10.61</v>
      </c>
    </row>
    <row r="12955" spans="1:3" x14ac:dyDescent="0.25">
      <c r="A12955">
        <v>185.04293115999999</v>
      </c>
      <c r="B12955">
        <v>216</v>
      </c>
      <c r="C12955">
        <v>-10.61</v>
      </c>
    </row>
    <row r="12956" spans="1:3" x14ac:dyDescent="0.25">
      <c r="A12956">
        <v>185.05721688</v>
      </c>
      <c r="B12956">
        <v>216</v>
      </c>
      <c r="C12956">
        <v>-10.71</v>
      </c>
    </row>
    <row r="12957" spans="1:3" x14ac:dyDescent="0.25">
      <c r="A12957">
        <v>185.0715026</v>
      </c>
      <c r="B12957">
        <v>216</v>
      </c>
      <c r="C12957">
        <v>-10.61</v>
      </c>
    </row>
    <row r="12958" spans="1:3" x14ac:dyDescent="0.25">
      <c r="A12958">
        <v>185.08578832000001</v>
      </c>
      <c r="B12958">
        <v>216</v>
      </c>
      <c r="C12958">
        <v>-10.61</v>
      </c>
    </row>
    <row r="12959" spans="1:3" x14ac:dyDescent="0.25">
      <c r="A12959">
        <v>185.10007404000001</v>
      </c>
      <c r="B12959">
        <v>216</v>
      </c>
      <c r="C12959">
        <v>-10.61</v>
      </c>
    </row>
    <row r="12960" spans="1:3" x14ac:dyDescent="0.25">
      <c r="A12960">
        <v>185.11435976000001</v>
      </c>
      <c r="B12960">
        <v>216</v>
      </c>
      <c r="C12960">
        <v>-10.61</v>
      </c>
    </row>
    <row r="12961" spans="1:3" x14ac:dyDescent="0.25">
      <c r="A12961">
        <v>185.12864547999999</v>
      </c>
      <c r="B12961">
        <v>216</v>
      </c>
      <c r="C12961">
        <v>-10.61</v>
      </c>
    </row>
    <row r="12962" spans="1:3" x14ac:dyDescent="0.25">
      <c r="A12962">
        <v>185.14293119999999</v>
      </c>
      <c r="B12962">
        <v>216</v>
      </c>
      <c r="C12962">
        <v>-10.61</v>
      </c>
    </row>
    <row r="12963" spans="1:3" x14ac:dyDescent="0.25">
      <c r="A12963">
        <v>185.15721692</v>
      </c>
      <c r="B12963">
        <v>216</v>
      </c>
      <c r="C12963">
        <v>-10.61</v>
      </c>
    </row>
    <row r="12964" spans="1:3" x14ac:dyDescent="0.25">
      <c r="A12964">
        <v>185.17150264</v>
      </c>
      <c r="B12964">
        <v>216</v>
      </c>
      <c r="C12964">
        <v>-10.61</v>
      </c>
    </row>
    <row r="12965" spans="1:3" x14ac:dyDescent="0.25">
      <c r="A12965">
        <v>185.18578836</v>
      </c>
      <c r="B12965">
        <v>216</v>
      </c>
      <c r="C12965">
        <v>-10.61</v>
      </c>
    </row>
    <row r="12966" spans="1:3" x14ac:dyDescent="0.25">
      <c r="A12966">
        <v>185.20007408000001</v>
      </c>
      <c r="B12966">
        <v>216</v>
      </c>
      <c r="C12966">
        <v>-10.61</v>
      </c>
    </row>
    <row r="12967" spans="1:3" x14ac:dyDescent="0.25">
      <c r="A12967">
        <v>185.21435980000001</v>
      </c>
      <c r="B12967">
        <v>216</v>
      </c>
      <c r="C12967">
        <v>-10.61</v>
      </c>
    </row>
    <row r="12968" spans="1:3" x14ac:dyDescent="0.25">
      <c r="A12968">
        <v>185.22864551999999</v>
      </c>
      <c r="B12968">
        <v>216</v>
      </c>
      <c r="C12968">
        <v>-10.61</v>
      </c>
    </row>
    <row r="12969" spans="1:3" x14ac:dyDescent="0.25">
      <c r="A12969">
        <v>185.24293123999999</v>
      </c>
      <c r="B12969">
        <v>216</v>
      </c>
      <c r="C12969">
        <v>-10.61</v>
      </c>
    </row>
    <row r="12970" spans="1:3" x14ac:dyDescent="0.25">
      <c r="A12970">
        <v>185.25721695999999</v>
      </c>
      <c r="B12970">
        <v>216</v>
      </c>
      <c r="C12970">
        <v>-10.61</v>
      </c>
    </row>
    <row r="12971" spans="1:3" x14ac:dyDescent="0.25">
      <c r="A12971">
        <v>185.27150268</v>
      </c>
      <c r="B12971">
        <v>216</v>
      </c>
      <c r="C12971">
        <v>-10.61</v>
      </c>
    </row>
    <row r="12972" spans="1:3" x14ac:dyDescent="0.25">
      <c r="A12972">
        <v>185.2857884</v>
      </c>
      <c r="B12972">
        <v>216</v>
      </c>
      <c r="C12972">
        <v>-10.61</v>
      </c>
    </row>
    <row r="12973" spans="1:3" x14ac:dyDescent="0.25">
      <c r="A12973">
        <v>185.30007412</v>
      </c>
      <c r="B12973">
        <v>216</v>
      </c>
      <c r="C12973">
        <v>-10.61</v>
      </c>
    </row>
    <row r="12974" spans="1:3" x14ac:dyDescent="0.25">
      <c r="A12974">
        <v>185.31435984000001</v>
      </c>
      <c r="B12974">
        <v>216</v>
      </c>
      <c r="C12974">
        <v>-10.61</v>
      </c>
    </row>
    <row r="12975" spans="1:3" x14ac:dyDescent="0.25">
      <c r="A12975">
        <v>185.32864556000001</v>
      </c>
      <c r="B12975">
        <v>216</v>
      </c>
      <c r="C12975">
        <v>-10.61</v>
      </c>
    </row>
    <row r="12976" spans="1:3" x14ac:dyDescent="0.25">
      <c r="A12976">
        <v>185.34293127999999</v>
      </c>
      <c r="B12976">
        <v>216</v>
      </c>
      <c r="C12976">
        <v>-10.61</v>
      </c>
    </row>
    <row r="12977" spans="1:3" x14ac:dyDescent="0.25">
      <c r="A12977">
        <v>185.35721699999999</v>
      </c>
      <c r="B12977">
        <v>216</v>
      </c>
      <c r="C12977">
        <v>-10.61</v>
      </c>
    </row>
    <row r="12978" spans="1:3" x14ac:dyDescent="0.25">
      <c r="A12978">
        <v>185.37150272</v>
      </c>
      <c r="B12978">
        <v>216</v>
      </c>
      <c r="C12978">
        <v>-10.61</v>
      </c>
    </row>
    <row r="12979" spans="1:3" x14ac:dyDescent="0.25">
      <c r="A12979">
        <v>185.38578844</v>
      </c>
      <c r="B12979">
        <v>216</v>
      </c>
      <c r="C12979">
        <v>-10.61</v>
      </c>
    </row>
    <row r="12980" spans="1:3" x14ac:dyDescent="0.25">
      <c r="A12980">
        <v>185.40007416</v>
      </c>
      <c r="B12980">
        <v>216</v>
      </c>
      <c r="C12980">
        <v>-10.61</v>
      </c>
    </row>
    <row r="12981" spans="1:3" x14ac:dyDescent="0.25">
      <c r="A12981">
        <v>185.41435988000001</v>
      </c>
      <c r="B12981">
        <v>216</v>
      </c>
      <c r="C12981">
        <v>-10.61</v>
      </c>
    </row>
    <row r="12982" spans="1:3" x14ac:dyDescent="0.25">
      <c r="A12982">
        <v>185.42864560000001</v>
      </c>
      <c r="B12982">
        <v>216</v>
      </c>
      <c r="C12982">
        <v>-10.61</v>
      </c>
    </row>
    <row r="12983" spans="1:3" x14ac:dyDescent="0.25">
      <c r="A12983">
        <v>185.44293132000001</v>
      </c>
      <c r="B12983">
        <v>216</v>
      </c>
      <c r="C12983">
        <v>-10.61</v>
      </c>
    </row>
    <row r="12984" spans="1:3" x14ac:dyDescent="0.25">
      <c r="A12984">
        <v>185.45721703999999</v>
      </c>
      <c r="B12984">
        <v>216</v>
      </c>
      <c r="C12984">
        <v>-10.61</v>
      </c>
    </row>
    <row r="12985" spans="1:3" x14ac:dyDescent="0.25">
      <c r="A12985">
        <v>185.47150275999999</v>
      </c>
      <c r="B12985">
        <v>216</v>
      </c>
      <c r="C12985">
        <v>-10.61</v>
      </c>
    </row>
    <row r="12986" spans="1:3" x14ac:dyDescent="0.25">
      <c r="A12986">
        <v>185.48578848</v>
      </c>
      <c r="B12986">
        <v>216</v>
      </c>
      <c r="C12986">
        <v>-10.61</v>
      </c>
    </row>
    <row r="12987" spans="1:3" x14ac:dyDescent="0.25">
      <c r="A12987">
        <v>185.5000742</v>
      </c>
      <c r="B12987">
        <v>216</v>
      </c>
      <c r="C12987">
        <v>-10.71</v>
      </c>
    </row>
    <row r="12988" spans="1:3" x14ac:dyDescent="0.25">
      <c r="A12988">
        <v>185.51435992</v>
      </c>
      <c r="B12988">
        <v>216</v>
      </c>
      <c r="C12988">
        <v>-10.61</v>
      </c>
    </row>
    <row r="12989" spans="1:3" x14ac:dyDescent="0.25">
      <c r="A12989">
        <v>185.52864564000001</v>
      </c>
      <c r="B12989">
        <v>216</v>
      </c>
      <c r="C12989">
        <v>-10.71</v>
      </c>
    </row>
    <row r="12990" spans="1:3" x14ac:dyDescent="0.25">
      <c r="A12990">
        <v>185.54293136000001</v>
      </c>
      <c r="B12990">
        <v>216</v>
      </c>
      <c r="C12990">
        <v>-10.61</v>
      </c>
    </row>
    <row r="12991" spans="1:3" x14ac:dyDescent="0.25">
      <c r="A12991">
        <v>185.55721707999999</v>
      </c>
      <c r="B12991">
        <v>216</v>
      </c>
      <c r="C12991">
        <v>-10.61</v>
      </c>
    </row>
    <row r="12992" spans="1:3" x14ac:dyDescent="0.25">
      <c r="A12992">
        <v>185.57150279999999</v>
      </c>
      <c r="B12992">
        <v>216</v>
      </c>
      <c r="C12992">
        <v>-10.71</v>
      </c>
    </row>
    <row r="12993" spans="1:3" x14ac:dyDescent="0.25">
      <c r="A12993">
        <v>185.58578851999999</v>
      </c>
      <c r="B12993">
        <v>216</v>
      </c>
      <c r="C12993">
        <v>-10.61</v>
      </c>
    </row>
    <row r="12994" spans="1:3" x14ac:dyDescent="0.25">
      <c r="A12994">
        <v>185.60007424</v>
      </c>
      <c r="B12994">
        <v>216</v>
      </c>
      <c r="C12994">
        <v>-10.61</v>
      </c>
    </row>
    <row r="12995" spans="1:3" x14ac:dyDescent="0.25">
      <c r="A12995">
        <v>185.61435996</v>
      </c>
      <c r="B12995">
        <v>216</v>
      </c>
      <c r="C12995">
        <v>-10.61</v>
      </c>
    </row>
    <row r="12996" spans="1:3" x14ac:dyDescent="0.25">
      <c r="A12996">
        <v>185.62864568000001</v>
      </c>
      <c r="B12996">
        <v>216</v>
      </c>
      <c r="C12996">
        <v>-10.71</v>
      </c>
    </row>
    <row r="12997" spans="1:3" x14ac:dyDescent="0.25">
      <c r="A12997">
        <v>185.64293140000001</v>
      </c>
      <c r="B12997">
        <v>216</v>
      </c>
      <c r="C12997">
        <v>-10.61</v>
      </c>
    </row>
    <row r="12998" spans="1:3" x14ac:dyDescent="0.25">
      <c r="A12998">
        <v>185.65721712000001</v>
      </c>
      <c r="B12998">
        <v>216</v>
      </c>
      <c r="C12998">
        <v>-10.61</v>
      </c>
    </row>
    <row r="12999" spans="1:3" x14ac:dyDescent="0.25">
      <c r="A12999">
        <v>185.67150283999999</v>
      </c>
      <c r="B12999">
        <v>216</v>
      </c>
      <c r="C12999">
        <v>-10.61</v>
      </c>
    </row>
    <row r="13000" spans="1:3" x14ac:dyDescent="0.25">
      <c r="A13000">
        <v>185.68578855999999</v>
      </c>
      <c r="B13000">
        <v>216</v>
      </c>
      <c r="C13000">
        <v>-10.61</v>
      </c>
    </row>
    <row r="13001" spans="1:3" x14ac:dyDescent="0.25">
      <c r="A13001">
        <v>185.70007428</v>
      </c>
      <c r="B13001">
        <v>216</v>
      </c>
      <c r="C13001">
        <v>-10.71</v>
      </c>
    </row>
    <row r="13002" spans="1:3" x14ac:dyDescent="0.25">
      <c r="A13002">
        <v>185.71436</v>
      </c>
      <c r="B13002">
        <v>216</v>
      </c>
      <c r="C13002">
        <v>-10.61</v>
      </c>
    </row>
    <row r="13003" spans="1:3" x14ac:dyDescent="0.25">
      <c r="A13003">
        <v>185.72864572</v>
      </c>
      <c r="B13003">
        <v>216</v>
      </c>
      <c r="C13003">
        <v>-10.61</v>
      </c>
    </row>
    <row r="13004" spans="1:3" x14ac:dyDescent="0.25">
      <c r="A13004">
        <v>185.74293144000001</v>
      </c>
      <c r="B13004">
        <v>216</v>
      </c>
      <c r="C13004">
        <v>-10.61</v>
      </c>
    </row>
    <row r="13005" spans="1:3" x14ac:dyDescent="0.25">
      <c r="A13005">
        <v>185.75721716000001</v>
      </c>
      <c r="B13005">
        <v>216</v>
      </c>
      <c r="C13005">
        <v>-10.61</v>
      </c>
    </row>
    <row r="13006" spans="1:3" x14ac:dyDescent="0.25">
      <c r="A13006">
        <v>185.77150288000001</v>
      </c>
      <c r="B13006">
        <v>216</v>
      </c>
      <c r="C13006">
        <v>-10.52</v>
      </c>
    </row>
    <row r="13007" spans="1:3" x14ac:dyDescent="0.25">
      <c r="A13007">
        <v>185.78578859999999</v>
      </c>
      <c r="B13007">
        <v>216</v>
      </c>
      <c r="C13007">
        <v>-10.52</v>
      </c>
    </row>
    <row r="13008" spans="1:3" x14ac:dyDescent="0.25">
      <c r="A13008">
        <v>185.80007431999999</v>
      </c>
      <c r="B13008">
        <v>216</v>
      </c>
      <c r="C13008">
        <v>-10.52</v>
      </c>
    </row>
    <row r="13009" spans="1:3" x14ac:dyDescent="0.25">
      <c r="A13009">
        <v>185.81436004</v>
      </c>
      <c r="B13009">
        <v>216</v>
      </c>
      <c r="C13009">
        <v>-10.52</v>
      </c>
    </row>
    <row r="13010" spans="1:3" x14ac:dyDescent="0.25">
      <c r="A13010">
        <v>185.82864576</v>
      </c>
      <c r="B13010">
        <v>216</v>
      </c>
      <c r="C13010">
        <v>-10.52</v>
      </c>
    </row>
    <row r="13011" spans="1:3" x14ac:dyDescent="0.25">
      <c r="A13011">
        <v>185.84293148</v>
      </c>
      <c r="B13011">
        <v>216</v>
      </c>
      <c r="C13011">
        <v>-10.52</v>
      </c>
    </row>
    <row r="13012" spans="1:3" x14ac:dyDescent="0.25">
      <c r="A13012">
        <v>185.85721720000001</v>
      </c>
      <c r="B13012">
        <v>216</v>
      </c>
      <c r="C13012">
        <v>-10.52</v>
      </c>
    </row>
    <row r="13013" spans="1:3" x14ac:dyDescent="0.25">
      <c r="A13013">
        <v>185.87150292000001</v>
      </c>
      <c r="B13013">
        <v>216</v>
      </c>
      <c r="C13013">
        <v>-10.52</v>
      </c>
    </row>
    <row r="13014" spans="1:3" x14ac:dyDescent="0.25">
      <c r="A13014">
        <v>185.88578863999999</v>
      </c>
      <c r="B13014">
        <v>216</v>
      </c>
      <c r="C13014">
        <v>-10.52</v>
      </c>
    </row>
    <row r="13015" spans="1:3" x14ac:dyDescent="0.25">
      <c r="A13015">
        <v>185.90007435999999</v>
      </c>
      <c r="B13015">
        <v>216</v>
      </c>
      <c r="C13015">
        <v>-10.52</v>
      </c>
    </row>
    <row r="13016" spans="1:3" x14ac:dyDescent="0.25">
      <c r="A13016">
        <v>185.91436007999999</v>
      </c>
      <c r="B13016">
        <v>216</v>
      </c>
      <c r="C13016">
        <v>-10.52</v>
      </c>
    </row>
    <row r="13017" spans="1:3" x14ac:dyDescent="0.25">
      <c r="A13017">
        <v>185.9286458</v>
      </c>
      <c r="B13017">
        <v>216</v>
      </c>
      <c r="C13017">
        <v>-10.52</v>
      </c>
    </row>
    <row r="13018" spans="1:3" x14ac:dyDescent="0.25">
      <c r="A13018">
        <v>185.94293152</v>
      </c>
      <c r="B13018">
        <v>216</v>
      </c>
      <c r="C13018">
        <v>-10.52</v>
      </c>
    </row>
    <row r="13019" spans="1:3" x14ac:dyDescent="0.25">
      <c r="A13019">
        <v>185.95721724000001</v>
      </c>
      <c r="B13019">
        <v>216</v>
      </c>
      <c r="C13019">
        <v>-10.43</v>
      </c>
    </row>
    <row r="13020" spans="1:3" x14ac:dyDescent="0.25">
      <c r="A13020">
        <v>185.97150296000001</v>
      </c>
      <c r="B13020">
        <v>216</v>
      </c>
      <c r="C13020">
        <v>-10.52</v>
      </c>
    </row>
    <row r="13021" spans="1:3" x14ac:dyDescent="0.25">
      <c r="A13021">
        <v>185.98578868000001</v>
      </c>
      <c r="B13021">
        <v>216</v>
      </c>
      <c r="C13021">
        <v>-10.43</v>
      </c>
    </row>
    <row r="13022" spans="1:3" x14ac:dyDescent="0.25">
      <c r="A13022">
        <v>186.00007439999999</v>
      </c>
      <c r="B13022">
        <v>216</v>
      </c>
      <c r="C13022">
        <v>-10.52</v>
      </c>
    </row>
    <row r="13023" spans="1:3" x14ac:dyDescent="0.25">
      <c r="A13023">
        <v>186.01436011999999</v>
      </c>
      <c r="B13023">
        <v>216</v>
      </c>
      <c r="C13023">
        <v>-10.52</v>
      </c>
    </row>
    <row r="13024" spans="1:3" x14ac:dyDescent="0.25">
      <c r="A13024">
        <v>186.02864584</v>
      </c>
      <c r="B13024">
        <v>216</v>
      </c>
      <c r="C13024">
        <v>-10.52</v>
      </c>
    </row>
    <row r="13025" spans="1:3" x14ac:dyDescent="0.25">
      <c r="A13025">
        <v>186.04293156</v>
      </c>
      <c r="B13025">
        <v>216</v>
      </c>
      <c r="C13025">
        <v>-10.52</v>
      </c>
    </row>
    <row r="13026" spans="1:3" x14ac:dyDescent="0.25">
      <c r="A13026">
        <v>186.05721728</v>
      </c>
      <c r="B13026">
        <v>216</v>
      </c>
      <c r="C13026">
        <v>-10.43</v>
      </c>
    </row>
    <row r="13027" spans="1:3" x14ac:dyDescent="0.25">
      <c r="A13027">
        <v>186.07150300000001</v>
      </c>
      <c r="B13027">
        <v>216</v>
      </c>
      <c r="C13027">
        <v>-10.43</v>
      </c>
    </row>
    <row r="13028" spans="1:3" x14ac:dyDescent="0.25">
      <c r="A13028">
        <v>186.08578872000001</v>
      </c>
      <c r="B13028">
        <v>216</v>
      </c>
      <c r="C13028">
        <v>-10.43</v>
      </c>
    </row>
    <row r="13029" spans="1:3" x14ac:dyDescent="0.25">
      <c r="A13029">
        <v>186.10007443999999</v>
      </c>
      <c r="B13029">
        <v>216</v>
      </c>
      <c r="C13029">
        <v>-10.43</v>
      </c>
    </row>
    <row r="13030" spans="1:3" x14ac:dyDescent="0.25">
      <c r="A13030">
        <v>186.11436015999999</v>
      </c>
      <c r="B13030">
        <v>216</v>
      </c>
      <c r="C13030">
        <v>-10.43</v>
      </c>
    </row>
    <row r="13031" spans="1:3" x14ac:dyDescent="0.25">
      <c r="A13031">
        <v>186.12864587999999</v>
      </c>
      <c r="B13031">
        <v>216</v>
      </c>
      <c r="C13031">
        <v>-10.43</v>
      </c>
    </row>
    <row r="13032" spans="1:3" x14ac:dyDescent="0.25">
      <c r="A13032">
        <v>186.1429316</v>
      </c>
      <c r="B13032">
        <v>216</v>
      </c>
      <c r="C13032">
        <v>-10.43</v>
      </c>
    </row>
    <row r="13033" spans="1:3" x14ac:dyDescent="0.25">
      <c r="A13033">
        <v>186.15721732</v>
      </c>
      <c r="B13033">
        <v>216</v>
      </c>
      <c r="C13033">
        <v>-10.52</v>
      </c>
    </row>
    <row r="13034" spans="1:3" x14ac:dyDescent="0.25">
      <c r="A13034">
        <v>186.17150304</v>
      </c>
      <c r="B13034">
        <v>216</v>
      </c>
      <c r="C13034">
        <v>-10.43</v>
      </c>
    </row>
    <row r="13035" spans="1:3" x14ac:dyDescent="0.25">
      <c r="A13035">
        <v>186.18578876000001</v>
      </c>
      <c r="B13035">
        <v>216</v>
      </c>
      <c r="C13035">
        <v>-10.43</v>
      </c>
    </row>
    <row r="13036" spans="1:3" x14ac:dyDescent="0.25">
      <c r="A13036">
        <v>186.20007448000001</v>
      </c>
      <c r="B13036">
        <v>216</v>
      </c>
      <c r="C13036">
        <v>-10.43</v>
      </c>
    </row>
    <row r="13037" spans="1:3" x14ac:dyDescent="0.25">
      <c r="A13037">
        <v>186.21436019999999</v>
      </c>
      <c r="B13037">
        <v>216</v>
      </c>
      <c r="C13037">
        <v>-10.43</v>
      </c>
    </row>
    <row r="13038" spans="1:3" x14ac:dyDescent="0.25">
      <c r="A13038">
        <v>186.22864591999999</v>
      </c>
      <c r="B13038">
        <v>216</v>
      </c>
      <c r="C13038">
        <v>-10.52</v>
      </c>
    </row>
    <row r="13039" spans="1:3" x14ac:dyDescent="0.25">
      <c r="A13039">
        <v>186.24293163999999</v>
      </c>
      <c r="B13039">
        <v>216</v>
      </c>
      <c r="C13039">
        <v>-10.43</v>
      </c>
    </row>
    <row r="13040" spans="1:3" x14ac:dyDescent="0.25">
      <c r="A13040">
        <v>186.25721736</v>
      </c>
      <c r="B13040">
        <v>216</v>
      </c>
      <c r="C13040">
        <v>-10.43</v>
      </c>
    </row>
    <row r="13041" spans="1:3" x14ac:dyDescent="0.25">
      <c r="A13041">
        <v>186.27150308</v>
      </c>
      <c r="B13041">
        <v>216</v>
      </c>
      <c r="C13041">
        <v>-10.43</v>
      </c>
    </row>
    <row r="13042" spans="1:3" x14ac:dyDescent="0.25">
      <c r="A13042">
        <v>186.28578880000001</v>
      </c>
      <c r="B13042">
        <v>216</v>
      </c>
      <c r="C13042">
        <v>-10.43</v>
      </c>
    </row>
    <row r="13043" spans="1:3" x14ac:dyDescent="0.25">
      <c r="A13043">
        <v>186.30007452000001</v>
      </c>
      <c r="B13043">
        <v>216</v>
      </c>
      <c r="C13043">
        <v>-10.43</v>
      </c>
    </row>
    <row r="13044" spans="1:3" x14ac:dyDescent="0.25">
      <c r="A13044">
        <v>186.31436024000001</v>
      </c>
      <c r="B13044">
        <v>216</v>
      </c>
      <c r="C13044">
        <v>-10.43</v>
      </c>
    </row>
    <row r="13045" spans="1:3" x14ac:dyDescent="0.25">
      <c r="A13045">
        <v>186.32864595999999</v>
      </c>
      <c r="B13045">
        <v>216</v>
      </c>
      <c r="C13045">
        <v>-10.43</v>
      </c>
    </row>
    <row r="13046" spans="1:3" x14ac:dyDescent="0.25">
      <c r="A13046">
        <v>186.34293167999999</v>
      </c>
      <c r="B13046">
        <v>216</v>
      </c>
      <c r="C13046">
        <v>-10.43</v>
      </c>
    </row>
    <row r="13047" spans="1:3" x14ac:dyDescent="0.25">
      <c r="A13047">
        <v>186.3572174</v>
      </c>
      <c r="B13047">
        <v>216</v>
      </c>
      <c r="C13047">
        <v>-10.43</v>
      </c>
    </row>
    <row r="13048" spans="1:3" x14ac:dyDescent="0.25">
      <c r="A13048">
        <v>186.37150312</v>
      </c>
      <c r="B13048">
        <v>216</v>
      </c>
      <c r="C13048">
        <v>-10.43</v>
      </c>
    </row>
    <row r="13049" spans="1:3" x14ac:dyDescent="0.25">
      <c r="A13049">
        <v>186.38578884</v>
      </c>
      <c r="B13049">
        <v>216</v>
      </c>
      <c r="C13049">
        <v>-10.33</v>
      </c>
    </row>
    <row r="13050" spans="1:3" x14ac:dyDescent="0.25">
      <c r="A13050">
        <v>186.40007456000001</v>
      </c>
      <c r="B13050">
        <v>216</v>
      </c>
      <c r="C13050">
        <v>-10.43</v>
      </c>
    </row>
    <row r="13051" spans="1:3" x14ac:dyDescent="0.25">
      <c r="A13051">
        <v>186.41436028000001</v>
      </c>
      <c r="B13051">
        <v>216</v>
      </c>
      <c r="C13051">
        <v>-10.43</v>
      </c>
    </row>
    <row r="13052" spans="1:3" x14ac:dyDescent="0.25">
      <c r="A13052">
        <v>186.42864599999999</v>
      </c>
      <c r="B13052">
        <v>216</v>
      </c>
      <c r="C13052">
        <v>-10.33</v>
      </c>
    </row>
    <row r="13053" spans="1:3" x14ac:dyDescent="0.25">
      <c r="A13053">
        <v>186.44293171999999</v>
      </c>
      <c r="B13053">
        <v>216</v>
      </c>
      <c r="C13053">
        <v>-10.33</v>
      </c>
    </row>
    <row r="13054" spans="1:3" x14ac:dyDescent="0.25">
      <c r="A13054">
        <v>186.45721743999999</v>
      </c>
      <c r="B13054">
        <v>216</v>
      </c>
      <c r="C13054">
        <v>-10.33</v>
      </c>
    </row>
    <row r="13055" spans="1:3" x14ac:dyDescent="0.25">
      <c r="A13055">
        <v>186.47150316</v>
      </c>
      <c r="B13055">
        <v>216</v>
      </c>
      <c r="C13055">
        <v>-10.33</v>
      </c>
    </row>
    <row r="13056" spans="1:3" x14ac:dyDescent="0.25">
      <c r="A13056">
        <v>186.48578888</v>
      </c>
      <c r="B13056">
        <v>216</v>
      </c>
      <c r="C13056">
        <v>-10.33</v>
      </c>
    </row>
    <row r="13057" spans="1:3" x14ac:dyDescent="0.25">
      <c r="A13057">
        <v>186.5000746</v>
      </c>
      <c r="B13057">
        <v>216</v>
      </c>
      <c r="C13057">
        <v>-10.33</v>
      </c>
    </row>
    <row r="13058" spans="1:3" x14ac:dyDescent="0.25">
      <c r="A13058">
        <v>186.51436032000001</v>
      </c>
      <c r="B13058">
        <v>216</v>
      </c>
      <c r="C13058">
        <v>-10.33</v>
      </c>
    </row>
    <row r="13059" spans="1:3" x14ac:dyDescent="0.25">
      <c r="A13059">
        <v>186.52864604000001</v>
      </c>
      <c r="B13059">
        <v>216</v>
      </c>
      <c r="C13059">
        <v>-10.33</v>
      </c>
    </row>
    <row r="13060" spans="1:3" x14ac:dyDescent="0.25">
      <c r="A13060">
        <v>186.54293175999999</v>
      </c>
      <c r="B13060">
        <v>216</v>
      </c>
      <c r="C13060">
        <v>-10.33</v>
      </c>
    </row>
    <row r="13061" spans="1:3" x14ac:dyDescent="0.25">
      <c r="A13061">
        <v>186.55721747999999</v>
      </c>
      <c r="B13061">
        <v>216</v>
      </c>
      <c r="C13061">
        <v>-10.33</v>
      </c>
    </row>
    <row r="13062" spans="1:3" x14ac:dyDescent="0.25">
      <c r="A13062">
        <v>186.5715032</v>
      </c>
      <c r="B13062">
        <v>216</v>
      </c>
      <c r="C13062">
        <v>-10.33</v>
      </c>
    </row>
    <row r="13063" spans="1:3" x14ac:dyDescent="0.25">
      <c r="A13063">
        <v>186.58578892</v>
      </c>
      <c r="B13063">
        <v>216</v>
      </c>
      <c r="C13063">
        <v>-10.24</v>
      </c>
    </row>
    <row r="13064" spans="1:3" x14ac:dyDescent="0.25">
      <c r="A13064">
        <v>186.60007464</v>
      </c>
      <c r="B13064">
        <v>216</v>
      </c>
      <c r="C13064">
        <v>-10.24</v>
      </c>
    </row>
    <row r="13065" spans="1:3" x14ac:dyDescent="0.25">
      <c r="A13065">
        <v>186.61436036000001</v>
      </c>
      <c r="B13065">
        <v>216</v>
      </c>
      <c r="C13065">
        <v>-10.24</v>
      </c>
    </row>
    <row r="13066" spans="1:3" x14ac:dyDescent="0.25">
      <c r="A13066">
        <v>186.62864608000001</v>
      </c>
      <c r="B13066">
        <v>216</v>
      </c>
      <c r="C13066">
        <v>-10.24</v>
      </c>
    </row>
    <row r="13067" spans="1:3" x14ac:dyDescent="0.25">
      <c r="A13067">
        <v>186.64293180000001</v>
      </c>
      <c r="B13067">
        <v>216</v>
      </c>
      <c r="C13067">
        <v>-10.15</v>
      </c>
    </row>
    <row r="13068" spans="1:3" x14ac:dyDescent="0.25">
      <c r="A13068">
        <v>186.65721751999999</v>
      </c>
      <c r="B13068">
        <v>216</v>
      </c>
      <c r="C13068">
        <v>-10.15</v>
      </c>
    </row>
    <row r="13069" spans="1:3" x14ac:dyDescent="0.25">
      <c r="A13069">
        <v>186.67150323999999</v>
      </c>
      <c r="B13069">
        <v>216</v>
      </c>
      <c r="C13069">
        <v>-10.15</v>
      </c>
    </row>
    <row r="13070" spans="1:3" x14ac:dyDescent="0.25">
      <c r="A13070">
        <v>186.68578896</v>
      </c>
      <c r="B13070">
        <v>216</v>
      </c>
      <c r="C13070">
        <v>-10.15</v>
      </c>
    </row>
    <row r="13071" spans="1:3" x14ac:dyDescent="0.25">
      <c r="A13071">
        <v>186.70007468</v>
      </c>
      <c r="B13071">
        <v>216</v>
      </c>
      <c r="C13071">
        <v>-10.050000000000001</v>
      </c>
    </row>
    <row r="13072" spans="1:3" x14ac:dyDescent="0.25">
      <c r="A13072">
        <v>186.7143604</v>
      </c>
      <c r="B13072">
        <v>216</v>
      </c>
      <c r="C13072">
        <v>-10.050000000000001</v>
      </c>
    </row>
    <row r="13073" spans="1:3" x14ac:dyDescent="0.25">
      <c r="A13073">
        <v>186.72864612000001</v>
      </c>
      <c r="B13073">
        <v>216</v>
      </c>
      <c r="C13073">
        <v>-10.050000000000001</v>
      </c>
    </row>
    <row r="13074" spans="1:3" x14ac:dyDescent="0.25">
      <c r="A13074">
        <v>186.74293184000001</v>
      </c>
      <c r="B13074">
        <v>216</v>
      </c>
      <c r="C13074">
        <v>-10.050000000000001</v>
      </c>
    </row>
    <row r="13075" spans="1:3" x14ac:dyDescent="0.25">
      <c r="A13075">
        <v>186.75721755999999</v>
      </c>
      <c r="B13075">
        <v>216</v>
      </c>
      <c r="C13075">
        <v>-10.050000000000001</v>
      </c>
    </row>
    <row r="13076" spans="1:3" x14ac:dyDescent="0.25">
      <c r="A13076">
        <v>186.77150327999999</v>
      </c>
      <c r="B13076">
        <v>216</v>
      </c>
      <c r="C13076">
        <v>-9.9600000000000009</v>
      </c>
    </row>
    <row r="13077" spans="1:3" x14ac:dyDescent="0.25">
      <c r="A13077">
        <v>186.78578899999999</v>
      </c>
      <c r="B13077">
        <v>216</v>
      </c>
      <c r="C13077">
        <v>-9.9600000000000009</v>
      </c>
    </row>
    <row r="13078" spans="1:3" x14ac:dyDescent="0.25">
      <c r="A13078">
        <v>186.80007472</v>
      </c>
      <c r="B13078">
        <v>216</v>
      </c>
      <c r="C13078">
        <v>-9.9600000000000009</v>
      </c>
    </row>
    <row r="13079" spans="1:3" x14ac:dyDescent="0.25">
      <c r="A13079">
        <v>186.81436044</v>
      </c>
      <c r="B13079">
        <v>216</v>
      </c>
      <c r="C13079">
        <v>-9.9600000000000009</v>
      </c>
    </row>
    <row r="13080" spans="1:3" x14ac:dyDescent="0.25">
      <c r="A13080">
        <v>186.82864616000001</v>
      </c>
      <c r="B13080">
        <v>216</v>
      </c>
      <c r="C13080">
        <v>-9.9600000000000009</v>
      </c>
    </row>
    <row r="13081" spans="1:3" x14ac:dyDescent="0.25">
      <c r="A13081">
        <v>186.84293188000001</v>
      </c>
      <c r="B13081">
        <v>216</v>
      </c>
      <c r="C13081">
        <v>-9.8699999999999992</v>
      </c>
    </row>
    <row r="13082" spans="1:3" x14ac:dyDescent="0.25">
      <c r="A13082">
        <v>186.85721760000001</v>
      </c>
      <c r="B13082">
        <v>216</v>
      </c>
      <c r="C13082">
        <v>-9.8699999999999992</v>
      </c>
    </row>
    <row r="13083" spans="1:3" x14ac:dyDescent="0.25">
      <c r="A13083">
        <v>186.87150331999999</v>
      </c>
      <c r="B13083">
        <v>216</v>
      </c>
      <c r="C13083">
        <v>-9.7799999999999994</v>
      </c>
    </row>
    <row r="13084" spans="1:3" x14ac:dyDescent="0.25">
      <c r="A13084">
        <v>186.88578903999999</v>
      </c>
      <c r="B13084">
        <v>216</v>
      </c>
      <c r="C13084">
        <v>-9.7799999999999994</v>
      </c>
    </row>
    <row r="13085" spans="1:3" x14ac:dyDescent="0.25">
      <c r="A13085">
        <v>186.90007476</v>
      </c>
      <c r="B13085">
        <v>216</v>
      </c>
      <c r="C13085">
        <v>-9.7799999999999994</v>
      </c>
    </row>
    <row r="13086" spans="1:3" x14ac:dyDescent="0.25">
      <c r="A13086">
        <v>186.91436048</v>
      </c>
      <c r="B13086">
        <v>216</v>
      </c>
      <c r="C13086">
        <v>-9.7799999999999994</v>
      </c>
    </row>
    <row r="13087" spans="1:3" x14ac:dyDescent="0.25">
      <c r="A13087">
        <v>186.9286462</v>
      </c>
      <c r="B13087">
        <v>216</v>
      </c>
      <c r="C13087">
        <v>-9.68</v>
      </c>
    </row>
    <row r="13088" spans="1:3" x14ac:dyDescent="0.25">
      <c r="A13088">
        <v>186.94293192000001</v>
      </c>
      <c r="B13088">
        <v>216</v>
      </c>
      <c r="C13088">
        <v>-9.59</v>
      </c>
    </row>
    <row r="13089" spans="1:3" x14ac:dyDescent="0.25">
      <c r="A13089">
        <v>186.95721764000001</v>
      </c>
      <c r="B13089">
        <v>216</v>
      </c>
      <c r="C13089">
        <v>-9.59</v>
      </c>
    </row>
    <row r="13090" spans="1:3" x14ac:dyDescent="0.25">
      <c r="A13090">
        <v>186.97150336000001</v>
      </c>
      <c r="B13090">
        <v>216</v>
      </c>
      <c r="C13090">
        <v>-9.59</v>
      </c>
    </row>
    <row r="13091" spans="1:3" x14ac:dyDescent="0.25">
      <c r="A13091">
        <v>186.98578907999999</v>
      </c>
      <c r="B13091">
        <v>216</v>
      </c>
      <c r="C13091">
        <v>-9.5</v>
      </c>
    </row>
    <row r="13092" spans="1:3" x14ac:dyDescent="0.25">
      <c r="A13092">
        <v>187.00007479999999</v>
      </c>
      <c r="B13092">
        <v>216</v>
      </c>
      <c r="C13092">
        <v>-9.4</v>
      </c>
    </row>
    <row r="13093" spans="1:3" x14ac:dyDescent="0.25">
      <c r="A13093">
        <v>187.01436052</v>
      </c>
      <c r="B13093">
        <v>216</v>
      </c>
      <c r="C13093">
        <v>-9.4</v>
      </c>
    </row>
    <row r="13094" spans="1:3" x14ac:dyDescent="0.25">
      <c r="A13094">
        <v>187.02864624</v>
      </c>
      <c r="B13094">
        <v>216</v>
      </c>
      <c r="C13094">
        <v>-9.4</v>
      </c>
    </row>
    <row r="13095" spans="1:3" x14ac:dyDescent="0.25">
      <c r="A13095">
        <v>187.04293196</v>
      </c>
      <c r="B13095">
        <v>216</v>
      </c>
      <c r="C13095">
        <v>-9.31</v>
      </c>
    </row>
    <row r="13096" spans="1:3" x14ac:dyDescent="0.25">
      <c r="A13096">
        <v>187.05721768000001</v>
      </c>
      <c r="B13096">
        <v>216</v>
      </c>
      <c r="C13096">
        <v>-9.31</v>
      </c>
    </row>
    <row r="13097" spans="1:3" x14ac:dyDescent="0.25">
      <c r="A13097">
        <v>187.07150340000001</v>
      </c>
      <c r="B13097">
        <v>216</v>
      </c>
      <c r="C13097">
        <v>-9.2200000000000006</v>
      </c>
    </row>
    <row r="13098" spans="1:3" x14ac:dyDescent="0.25">
      <c r="A13098">
        <v>187.08578911999999</v>
      </c>
      <c r="B13098">
        <v>216</v>
      </c>
      <c r="C13098">
        <v>-9.1199999999999992</v>
      </c>
    </row>
    <row r="13099" spans="1:3" x14ac:dyDescent="0.25">
      <c r="A13099">
        <v>187.10007483999999</v>
      </c>
      <c r="B13099">
        <v>216</v>
      </c>
      <c r="C13099">
        <v>-9.1199999999999992</v>
      </c>
    </row>
    <row r="13100" spans="1:3" x14ac:dyDescent="0.25">
      <c r="A13100">
        <v>187.11436055999999</v>
      </c>
      <c r="B13100">
        <v>216</v>
      </c>
      <c r="C13100">
        <v>-9.0299999999999994</v>
      </c>
    </row>
    <row r="13101" spans="1:3" x14ac:dyDescent="0.25">
      <c r="A13101">
        <v>187.12864628</v>
      </c>
      <c r="B13101">
        <v>216</v>
      </c>
      <c r="C13101">
        <v>-9.0299999999999994</v>
      </c>
    </row>
    <row r="13102" spans="1:3" x14ac:dyDescent="0.25">
      <c r="A13102">
        <v>187.142932</v>
      </c>
      <c r="B13102">
        <v>216</v>
      </c>
      <c r="C13102">
        <v>-8.94</v>
      </c>
    </row>
    <row r="13103" spans="1:3" x14ac:dyDescent="0.25">
      <c r="A13103">
        <v>187.15721772000001</v>
      </c>
      <c r="B13103">
        <v>216</v>
      </c>
      <c r="C13103">
        <v>-8.94</v>
      </c>
    </row>
    <row r="13104" spans="1:3" x14ac:dyDescent="0.25">
      <c r="A13104">
        <v>187.17150344000001</v>
      </c>
      <c r="B13104">
        <v>216</v>
      </c>
      <c r="C13104">
        <v>-8.94</v>
      </c>
    </row>
    <row r="13105" spans="1:3" x14ac:dyDescent="0.25">
      <c r="A13105">
        <v>187.18578916000001</v>
      </c>
      <c r="B13105">
        <v>216</v>
      </c>
      <c r="C13105">
        <v>-8.94</v>
      </c>
    </row>
    <row r="13106" spans="1:3" x14ac:dyDescent="0.25">
      <c r="A13106">
        <v>187.20007487999999</v>
      </c>
      <c r="B13106">
        <v>216</v>
      </c>
      <c r="C13106">
        <v>-8.94</v>
      </c>
    </row>
    <row r="13107" spans="1:3" x14ac:dyDescent="0.25">
      <c r="A13107">
        <v>187.21436059999999</v>
      </c>
      <c r="B13107">
        <v>216</v>
      </c>
      <c r="C13107">
        <v>-8.85</v>
      </c>
    </row>
    <row r="13108" spans="1:3" x14ac:dyDescent="0.25">
      <c r="A13108">
        <v>187.22864632</v>
      </c>
      <c r="B13108">
        <v>216</v>
      </c>
      <c r="C13108">
        <v>-8.85</v>
      </c>
    </row>
    <row r="13109" spans="1:3" x14ac:dyDescent="0.25">
      <c r="A13109">
        <v>187.24293204</v>
      </c>
      <c r="B13109">
        <v>216</v>
      </c>
      <c r="C13109">
        <v>-8.75</v>
      </c>
    </row>
    <row r="13110" spans="1:3" x14ac:dyDescent="0.25">
      <c r="A13110">
        <v>187.25721776</v>
      </c>
      <c r="B13110">
        <v>216</v>
      </c>
      <c r="C13110">
        <v>-8.66</v>
      </c>
    </row>
    <row r="13111" spans="1:3" x14ac:dyDescent="0.25">
      <c r="A13111">
        <v>187.27150348000001</v>
      </c>
      <c r="B13111">
        <v>216</v>
      </c>
      <c r="C13111">
        <v>-8.66</v>
      </c>
    </row>
    <row r="13112" spans="1:3" x14ac:dyDescent="0.25">
      <c r="A13112">
        <v>187.28578920000001</v>
      </c>
      <c r="B13112">
        <v>216</v>
      </c>
      <c r="C13112">
        <v>-8.57</v>
      </c>
    </row>
    <row r="13113" spans="1:3" x14ac:dyDescent="0.25">
      <c r="A13113">
        <v>187.30007491999999</v>
      </c>
      <c r="B13113">
        <v>216</v>
      </c>
      <c r="C13113">
        <v>-8.4700000000000006</v>
      </c>
    </row>
    <row r="13114" spans="1:3" x14ac:dyDescent="0.25">
      <c r="A13114">
        <v>187.31436063999999</v>
      </c>
      <c r="B13114">
        <v>216</v>
      </c>
      <c r="C13114">
        <v>-8.4700000000000006</v>
      </c>
    </row>
    <row r="13115" spans="1:3" x14ac:dyDescent="0.25">
      <c r="A13115">
        <v>187.32864635999999</v>
      </c>
      <c r="B13115">
        <v>216</v>
      </c>
      <c r="C13115">
        <v>-8.3800000000000008</v>
      </c>
    </row>
    <row r="13116" spans="1:3" x14ac:dyDescent="0.25">
      <c r="A13116">
        <v>187.34293208</v>
      </c>
      <c r="B13116">
        <v>216</v>
      </c>
      <c r="C13116">
        <v>-8.3800000000000008</v>
      </c>
    </row>
    <row r="13117" spans="1:3" x14ac:dyDescent="0.25">
      <c r="A13117">
        <v>187.3572178</v>
      </c>
      <c r="B13117">
        <v>216</v>
      </c>
      <c r="C13117">
        <v>-8.3800000000000008</v>
      </c>
    </row>
    <row r="13118" spans="1:3" x14ac:dyDescent="0.25">
      <c r="A13118">
        <v>187.37150352</v>
      </c>
      <c r="B13118">
        <v>216</v>
      </c>
      <c r="C13118">
        <v>-8.3800000000000008</v>
      </c>
    </row>
    <row r="13119" spans="1:3" x14ac:dyDescent="0.25">
      <c r="A13119">
        <v>187.38578924000001</v>
      </c>
      <c r="B13119">
        <v>216</v>
      </c>
      <c r="C13119">
        <v>-8.2899999999999991</v>
      </c>
    </row>
    <row r="13120" spans="1:3" x14ac:dyDescent="0.25">
      <c r="A13120">
        <v>187.40007496000001</v>
      </c>
      <c r="B13120">
        <v>216</v>
      </c>
      <c r="C13120">
        <v>-8.2899999999999991</v>
      </c>
    </row>
    <row r="13121" spans="1:3" x14ac:dyDescent="0.25">
      <c r="A13121">
        <v>187.41436067999999</v>
      </c>
      <c r="B13121">
        <v>216</v>
      </c>
      <c r="C13121">
        <v>-8.2899999999999991</v>
      </c>
    </row>
    <row r="13122" spans="1:3" x14ac:dyDescent="0.25">
      <c r="A13122">
        <v>187.42864639999999</v>
      </c>
      <c r="B13122">
        <v>216</v>
      </c>
      <c r="C13122">
        <v>-8.19</v>
      </c>
    </row>
    <row r="13123" spans="1:3" x14ac:dyDescent="0.25">
      <c r="A13123">
        <v>187.44293211999999</v>
      </c>
      <c r="B13123">
        <v>216</v>
      </c>
      <c r="C13123">
        <v>-8.19</v>
      </c>
    </row>
    <row r="13124" spans="1:3" x14ac:dyDescent="0.25">
      <c r="A13124">
        <v>187.45721784</v>
      </c>
      <c r="B13124">
        <v>216</v>
      </c>
      <c r="C13124">
        <v>-8.19</v>
      </c>
    </row>
    <row r="13125" spans="1:3" x14ac:dyDescent="0.25">
      <c r="A13125">
        <v>187.47150356</v>
      </c>
      <c r="B13125">
        <v>216</v>
      </c>
      <c r="C13125">
        <v>-8.1</v>
      </c>
    </row>
    <row r="13126" spans="1:3" x14ac:dyDescent="0.25">
      <c r="A13126">
        <v>187.48578928000001</v>
      </c>
      <c r="B13126">
        <v>216</v>
      </c>
      <c r="C13126">
        <v>-8.1</v>
      </c>
    </row>
    <row r="13127" spans="1:3" x14ac:dyDescent="0.25">
      <c r="A13127">
        <v>187.50007500000001</v>
      </c>
      <c r="B13127">
        <v>216</v>
      </c>
      <c r="C13127">
        <v>-8.01</v>
      </c>
    </row>
    <row r="13128" spans="1:3" x14ac:dyDescent="0.25">
      <c r="A13128">
        <v>187.51436072000001</v>
      </c>
      <c r="B13128">
        <v>216</v>
      </c>
      <c r="C13128">
        <v>-8.01</v>
      </c>
    </row>
    <row r="13129" spans="1:3" x14ac:dyDescent="0.25">
      <c r="A13129">
        <v>187.52864643999999</v>
      </c>
      <c r="B13129">
        <v>216</v>
      </c>
      <c r="C13129">
        <v>-7.92</v>
      </c>
    </row>
    <row r="13130" spans="1:3" x14ac:dyDescent="0.25">
      <c r="A13130">
        <v>187.54293215999999</v>
      </c>
      <c r="B13130">
        <v>216</v>
      </c>
      <c r="C13130">
        <v>-7.92</v>
      </c>
    </row>
    <row r="13131" spans="1:3" x14ac:dyDescent="0.25">
      <c r="A13131">
        <v>187.55721788</v>
      </c>
      <c r="B13131">
        <v>216</v>
      </c>
      <c r="C13131">
        <v>-7.92</v>
      </c>
    </row>
    <row r="13132" spans="1:3" x14ac:dyDescent="0.25">
      <c r="A13132">
        <v>187.5715036</v>
      </c>
      <c r="B13132">
        <v>216</v>
      </c>
      <c r="C13132">
        <v>-7.92</v>
      </c>
    </row>
    <row r="13133" spans="1:3" x14ac:dyDescent="0.25">
      <c r="A13133">
        <v>187.58578932</v>
      </c>
      <c r="B13133">
        <v>216</v>
      </c>
      <c r="C13133">
        <v>-7.92</v>
      </c>
    </row>
    <row r="13134" spans="1:3" x14ac:dyDescent="0.25">
      <c r="A13134">
        <v>187.60007504000001</v>
      </c>
      <c r="B13134">
        <v>216</v>
      </c>
      <c r="C13134">
        <v>-7.92</v>
      </c>
    </row>
    <row r="13135" spans="1:3" x14ac:dyDescent="0.25">
      <c r="A13135">
        <v>187.61436076000001</v>
      </c>
      <c r="B13135">
        <v>216</v>
      </c>
      <c r="C13135">
        <v>-7.82</v>
      </c>
    </row>
    <row r="13136" spans="1:3" x14ac:dyDescent="0.25">
      <c r="A13136">
        <v>187.62864647999999</v>
      </c>
      <c r="B13136">
        <v>216</v>
      </c>
      <c r="C13136">
        <v>-7.92</v>
      </c>
    </row>
    <row r="13137" spans="1:3" x14ac:dyDescent="0.25">
      <c r="A13137">
        <v>187.64293219999999</v>
      </c>
      <c r="B13137">
        <v>216</v>
      </c>
      <c r="C13137">
        <v>-7.92</v>
      </c>
    </row>
    <row r="13138" spans="1:3" x14ac:dyDescent="0.25">
      <c r="A13138">
        <v>187.65721791999999</v>
      </c>
      <c r="B13138">
        <v>216</v>
      </c>
      <c r="C13138">
        <v>-7.82</v>
      </c>
    </row>
    <row r="13139" spans="1:3" x14ac:dyDescent="0.25">
      <c r="A13139">
        <v>187.67150364</v>
      </c>
      <c r="B13139">
        <v>216</v>
      </c>
      <c r="C13139">
        <v>-7.82</v>
      </c>
    </row>
    <row r="13140" spans="1:3" x14ac:dyDescent="0.25">
      <c r="A13140">
        <v>187.68578936</v>
      </c>
      <c r="B13140">
        <v>216</v>
      </c>
      <c r="C13140">
        <v>-7.82</v>
      </c>
    </row>
    <row r="13141" spans="1:3" x14ac:dyDescent="0.25">
      <c r="A13141">
        <v>187.70007508</v>
      </c>
      <c r="B13141">
        <v>216</v>
      </c>
      <c r="C13141">
        <v>-7.82</v>
      </c>
    </row>
    <row r="13142" spans="1:3" x14ac:dyDescent="0.25">
      <c r="A13142">
        <v>187.71436080000001</v>
      </c>
      <c r="B13142">
        <v>216</v>
      </c>
      <c r="C13142">
        <v>-7.82</v>
      </c>
    </row>
    <row r="13143" spans="1:3" x14ac:dyDescent="0.25">
      <c r="A13143">
        <v>187.72864652000001</v>
      </c>
      <c r="B13143">
        <v>216</v>
      </c>
      <c r="C13143">
        <v>-7.82</v>
      </c>
    </row>
    <row r="13144" spans="1:3" x14ac:dyDescent="0.25">
      <c r="A13144">
        <v>187.74293223999999</v>
      </c>
      <c r="B13144">
        <v>216</v>
      </c>
      <c r="C13144">
        <v>-7.82</v>
      </c>
    </row>
    <row r="13145" spans="1:3" x14ac:dyDescent="0.25">
      <c r="A13145">
        <v>187.75721795999999</v>
      </c>
      <c r="B13145">
        <v>216</v>
      </c>
      <c r="C13145">
        <v>-7.82</v>
      </c>
    </row>
    <row r="13146" spans="1:3" x14ac:dyDescent="0.25">
      <c r="A13146">
        <v>187.77150368</v>
      </c>
      <c r="B13146">
        <v>216</v>
      </c>
      <c r="C13146">
        <v>-7.82</v>
      </c>
    </row>
    <row r="13147" spans="1:3" x14ac:dyDescent="0.25">
      <c r="A13147">
        <v>187.7857894</v>
      </c>
      <c r="B13147">
        <v>216</v>
      </c>
      <c r="C13147">
        <v>-7.73</v>
      </c>
    </row>
    <row r="13148" spans="1:3" x14ac:dyDescent="0.25">
      <c r="A13148">
        <v>187.80007512</v>
      </c>
      <c r="B13148">
        <v>216</v>
      </c>
      <c r="C13148">
        <v>-7.82</v>
      </c>
    </row>
    <row r="13149" spans="1:3" x14ac:dyDescent="0.25">
      <c r="A13149">
        <v>187.81436084000001</v>
      </c>
      <c r="B13149">
        <v>216</v>
      </c>
      <c r="C13149">
        <v>-7.82</v>
      </c>
    </row>
    <row r="13150" spans="1:3" x14ac:dyDescent="0.25">
      <c r="A13150">
        <v>187.82864656000001</v>
      </c>
      <c r="B13150">
        <v>216</v>
      </c>
      <c r="C13150">
        <v>-7.82</v>
      </c>
    </row>
    <row r="13151" spans="1:3" x14ac:dyDescent="0.25">
      <c r="A13151">
        <v>187.84293228000001</v>
      </c>
      <c r="B13151">
        <v>216</v>
      </c>
      <c r="C13151">
        <v>-7.82</v>
      </c>
    </row>
    <row r="13152" spans="1:3" x14ac:dyDescent="0.25">
      <c r="A13152">
        <v>187.85721799999999</v>
      </c>
      <c r="B13152">
        <v>216</v>
      </c>
      <c r="C13152">
        <v>-7.73</v>
      </c>
    </row>
    <row r="13153" spans="1:3" x14ac:dyDescent="0.25">
      <c r="A13153">
        <v>187.87150371999999</v>
      </c>
      <c r="B13153">
        <v>216</v>
      </c>
      <c r="C13153">
        <v>-7.73</v>
      </c>
    </row>
    <row r="13154" spans="1:3" x14ac:dyDescent="0.25">
      <c r="A13154">
        <v>187.88578944</v>
      </c>
      <c r="B13154">
        <v>216</v>
      </c>
      <c r="C13154">
        <v>-7.73</v>
      </c>
    </row>
    <row r="13155" spans="1:3" x14ac:dyDescent="0.25">
      <c r="A13155">
        <v>187.90007516</v>
      </c>
      <c r="B13155">
        <v>216</v>
      </c>
      <c r="C13155">
        <v>-7.73</v>
      </c>
    </row>
    <row r="13156" spans="1:3" x14ac:dyDescent="0.25">
      <c r="A13156">
        <v>187.91436088</v>
      </c>
      <c r="B13156">
        <v>216</v>
      </c>
      <c r="C13156">
        <v>-7.73</v>
      </c>
    </row>
    <row r="13157" spans="1:3" x14ac:dyDescent="0.25">
      <c r="A13157">
        <v>187.92864660000001</v>
      </c>
      <c r="B13157">
        <v>216</v>
      </c>
      <c r="C13157">
        <v>-7.73</v>
      </c>
    </row>
    <row r="13158" spans="1:3" x14ac:dyDescent="0.25">
      <c r="A13158">
        <v>187.94293232000001</v>
      </c>
      <c r="B13158">
        <v>216</v>
      </c>
      <c r="C13158">
        <v>-7.73</v>
      </c>
    </row>
    <row r="13159" spans="1:3" x14ac:dyDescent="0.25">
      <c r="A13159">
        <v>187.95721803999999</v>
      </c>
      <c r="B13159">
        <v>216</v>
      </c>
      <c r="C13159">
        <v>-7.73</v>
      </c>
    </row>
    <row r="13160" spans="1:3" x14ac:dyDescent="0.25">
      <c r="A13160">
        <v>187.97150375999999</v>
      </c>
      <c r="B13160">
        <v>216</v>
      </c>
      <c r="C13160">
        <v>-7.73</v>
      </c>
    </row>
    <row r="13161" spans="1:3" x14ac:dyDescent="0.25">
      <c r="A13161">
        <v>187.98578947999999</v>
      </c>
      <c r="B13161">
        <v>216</v>
      </c>
      <c r="C13161">
        <v>-7.73</v>
      </c>
    </row>
    <row r="13162" spans="1:3" x14ac:dyDescent="0.25">
      <c r="A13162">
        <v>188.0000752</v>
      </c>
      <c r="B13162">
        <v>216</v>
      </c>
      <c r="C13162">
        <v>-7.73</v>
      </c>
    </row>
    <row r="13163" spans="1:3" x14ac:dyDescent="0.25">
      <c r="A13163">
        <v>188.01436092</v>
      </c>
      <c r="B13163">
        <v>216</v>
      </c>
      <c r="C13163">
        <v>-7.64</v>
      </c>
    </row>
    <row r="13164" spans="1:3" x14ac:dyDescent="0.25">
      <c r="A13164">
        <v>188.02864664000001</v>
      </c>
      <c r="B13164">
        <v>216</v>
      </c>
      <c r="C13164">
        <v>-7.64</v>
      </c>
    </row>
    <row r="13165" spans="1:3" x14ac:dyDescent="0.25">
      <c r="A13165">
        <v>188.04293236000001</v>
      </c>
      <c r="B13165">
        <v>216</v>
      </c>
      <c r="C13165">
        <v>-7.64</v>
      </c>
    </row>
    <row r="13166" spans="1:3" x14ac:dyDescent="0.25">
      <c r="A13166">
        <v>188.05721808000001</v>
      </c>
      <c r="B13166">
        <v>216</v>
      </c>
      <c r="C13166">
        <v>-7.64</v>
      </c>
    </row>
    <row r="13167" spans="1:3" x14ac:dyDescent="0.25">
      <c r="A13167">
        <v>188.07150379999999</v>
      </c>
      <c r="B13167">
        <v>216</v>
      </c>
      <c r="C13167">
        <v>-7.64</v>
      </c>
    </row>
    <row r="13168" spans="1:3" x14ac:dyDescent="0.25">
      <c r="A13168">
        <v>188.08578951999999</v>
      </c>
      <c r="B13168">
        <v>216</v>
      </c>
      <c r="C13168">
        <v>-7.64</v>
      </c>
    </row>
    <row r="13169" spans="1:3" x14ac:dyDescent="0.25">
      <c r="A13169">
        <v>188.10007524</v>
      </c>
      <c r="B13169">
        <v>216</v>
      </c>
      <c r="C13169">
        <v>-7.64</v>
      </c>
    </row>
    <row r="13170" spans="1:3" x14ac:dyDescent="0.25">
      <c r="A13170">
        <v>188.11436096</v>
      </c>
      <c r="B13170">
        <v>216</v>
      </c>
      <c r="C13170">
        <v>-5.68</v>
      </c>
    </row>
    <row r="13171" spans="1:3" x14ac:dyDescent="0.25">
      <c r="A13171">
        <v>188.12864668</v>
      </c>
      <c r="B13171">
        <v>216</v>
      </c>
      <c r="C13171">
        <v>-7.64</v>
      </c>
    </row>
    <row r="13172" spans="1:3" x14ac:dyDescent="0.25">
      <c r="A13172">
        <v>188.14293240000001</v>
      </c>
      <c r="B13172">
        <v>216</v>
      </c>
      <c r="C13172">
        <v>-7.54</v>
      </c>
    </row>
    <row r="13173" spans="1:3" x14ac:dyDescent="0.25">
      <c r="A13173">
        <v>188.15721812000001</v>
      </c>
      <c r="B13173">
        <v>216</v>
      </c>
      <c r="C13173">
        <v>-7.54</v>
      </c>
    </row>
    <row r="13174" spans="1:3" x14ac:dyDescent="0.25">
      <c r="A13174">
        <v>188.17150384000001</v>
      </c>
      <c r="B13174">
        <v>216</v>
      </c>
      <c r="C13174">
        <v>-7.54</v>
      </c>
    </row>
    <row r="13175" spans="1:3" x14ac:dyDescent="0.25">
      <c r="A13175">
        <v>188.18578955999999</v>
      </c>
      <c r="B13175">
        <v>216</v>
      </c>
      <c r="C13175">
        <v>-7.54</v>
      </c>
    </row>
    <row r="13176" spans="1:3" x14ac:dyDescent="0.25">
      <c r="A13176">
        <v>188.20007527999999</v>
      </c>
      <c r="B13176">
        <v>216</v>
      </c>
      <c r="C13176">
        <v>-7.54</v>
      </c>
    </row>
    <row r="13177" spans="1:3" x14ac:dyDescent="0.25">
      <c r="A13177">
        <v>188.214361</v>
      </c>
      <c r="B13177">
        <v>216</v>
      </c>
      <c r="C13177">
        <v>-7.54</v>
      </c>
    </row>
    <row r="13178" spans="1:3" x14ac:dyDescent="0.25">
      <c r="A13178">
        <v>188.22864672</v>
      </c>
      <c r="B13178">
        <v>216</v>
      </c>
      <c r="C13178">
        <v>-7.54</v>
      </c>
    </row>
    <row r="13179" spans="1:3" x14ac:dyDescent="0.25">
      <c r="A13179">
        <v>188.24293244</v>
      </c>
      <c r="B13179">
        <v>216</v>
      </c>
      <c r="C13179">
        <v>-7.54</v>
      </c>
    </row>
    <row r="13180" spans="1:3" x14ac:dyDescent="0.25">
      <c r="A13180">
        <v>188.25721816000001</v>
      </c>
      <c r="B13180">
        <v>216</v>
      </c>
      <c r="C13180">
        <v>-7.54</v>
      </c>
    </row>
    <row r="13181" spans="1:3" x14ac:dyDescent="0.25">
      <c r="A13181">
        <v>188.27150388000001</v>
      </c>
      <c r="B13181">
        <v>216</v>
      </c>
      <c r="C13181">
        <v>-7.54</v>
      </c>
    </row>
    <row r="13182" spans="1:3" x14ac:dyDescent="0.25">
      <c r="A13182">
        <v>188.28578959999999</v>
      </c>
      <c r="B13182">
        <v>216</v>
      </c>
      <c r="C13182">
        <v>-7.54</v>
      </c>
    </row>
    <row r="13183" spans="1:3" x14ac:dyDescent="0.25">
      <c r="A13183">
        <v>188.30007531999999</v>
      </c>
      <c r="B13183">
        <v>216</v>
      </c>
      <c r="C13183">
        <v>-7.54</v>
      </c>
    </row>
    <row r="13184" spans="1:3" x14ac:dyDescent="0.25">
      <c r="A13184">
        <v>188.31436103999999</v>
      </c>
      <c r="B13184">
        <v>216</v>
      </c>
      <c r="C13184">
        <v>-7.54</v>
      </c>
    </row>
    <row r="13185" spans="1:3" x14ac:dyDescent="0.25">
      <c r="A13185">
        <v>188.32864676</v>
      </c>
      <c r="B13185">
        <v>216</v>
      </c>
      <c r="C13185">
        <v>-7.54</v>
      </c>
    </row>
    <row r="13186" spans="1:3" x14ac:dyDescent="0.25">
      <c r="A13186">
        <v>188.34293248</v>
      </c>
      <c r="B13186">
        <v>216</v>
      </c>
      <c r="C13186">
        <v>-7.54</v>
      </c>
    </row>
    <row r="13187" spans="1:3" x14ac:dyDescent="0.25">
      <c r="A13187">
        <v>188.35721820000001</v>
      </c>
      <c r="B13187">
        <v>216</v>
      </c>
      <c r="C13187">
        <v>-7.54</v>
      </c>
    </row>
    <row r="13188" spans="1:3" x14ac:dyDescent="0.25">
      <c r="A13188">
        <v>188.37150392000001</v>
      </c>
      <c r="B13188">
        <v>216</v>
      </c>
      <c r="C13188">
        <v>-7.54</v>
      </c>
    </row>
    <row r="13189" spans="1:3" x14ac:dyDescent="0.25">
      <c r="A13189">
        <v>188.38578964000001</v>
      </c>
      <c r="B13189">
        <v>216</v>
      </c>
      <c r="C13189">
        <v>-7.54</v>
      </c>
    </row>
    <row r="13190" spans="1:3" x14ac:dyDescent="0.25">
      <c r="A13190">
        <v>188.40007535999999</v>
      </c>
      <c r="B13190">
        <v>216</v>
      </c>
      <c r="C13190">
        <v>-7.54</v>
      </c>
    </row>
    <row r="13191" spans="1:3" x14ac:dyDescent="0.25">
      <c r="A13191">
        <v>188.41436107999999</v>
      </c>
      <c r="B13191">
        <v>216</v>
      </c>
      <c r="C13191">
        <v>-7.54</v>
      </c>
    </row>
    <row r="13192" spans="1:3" x14ac:dyDescent="0.25">
      <c r="A13192">
        <v>188.4286468</v>
      </c>
      <c r="B13192">
        <v>216</v>
      </c>
      <c r="C13192">
        <v>-7.54</v>
      </c>
    </row>
    <row r="13193" spans="1:3" x14ac:dyDescent="0.25">
      <c r="A13193">
        <v>188.44293252</v>
      </c>
      <c r="B13193">
        <v>216</v>
      </c>
      <c r="C13193">
        <v>-7.54</v>
      </c>
    </row>
    <row r="13194" spans="1:3" x14ac:dyDescent="0.25">
      <c r="A13194">
        <v>188.45721824</v>
      </c>
      <c r="B13194">
        <v>216</v>
      </c>
      <c r="C13194">
        <v>-7.54</v>
      </c>
    </row>
    <row r="13195" spans="1:3" x14ac:dyDescent="0.25">
      <c r="A13195">
        <v>188.47150396000001</v>
      </c>
      <c r="B13195">
        <v>216</v>
      </c>
      <c r="C13195">
        <v>-7.54</v>
      </c>
    </row>
    <row r="13196" spans="1:3" x14ac:dyDescent="0.25">
      <c r="A13196">
        <v>188.48578968000001</v>
      </c>
      <c r="B13196">
        <v>216</v>
      </c>
      <c r="C13196">
        <v>-7.54</v>
      </c>
    </row>
    <row r="13197" spans="1:3" x14ac:dyDescent="0.25">
      <c r="A13197">
        <v>188.50007539999999</v>
      </c>
      <c r="B13197">
        <v>216</v>
      </c>
      <c r="C13197">
        <v>-7.54</v>
      </c>
    </row>
    <row r="13198" spans="1:3" x14ac:dyDescent="0.25">
      <c r="A13198">
        <v>188.51436111999999</v>
      </c>
      <c r="B13198">
        <v>216</v>
      </c>
      <c r="C13198">
        <v>-7.54</v>
      </c>
    </row>
    <row r="13199" spans="1:3" x14ac:dyDescent="0.25">
      <c r="A13199">
        <v>188.52864683999999</v>
      </c>
      <c r="B13199">
        <v>216</v>
      </c>
      <c r="C13199">
        <v>-7.54</v>
      </c>
    </row>
    <row r="13200" spans="1:3" x14ac:dyDescent="0.25">
      <c r="A13200">
        <v>188.54293256</v>
      </c>
      <c r="B13200">
        <v>216</v>
      </c>
      <c r="C13200">
        <v>-7.54</v>
      </c>
    </row>
    <row r="13201" spans="1:3" x14ac:dyDescent="0.25">
      <c r="A13201">
        <v>188.55721828</v>
      </c>
      <c r="B13201">
        <v>216</v>
      </c>
      <c r="C13201">
        <v>-7.54</v>
      </c>
    </row>
    <row r="13202" spans="1:3" x14ac:dyDescent="0.25">
      <c r="A13202">
        <v>188.571504</v>
      </c>
      <c r="B13202">
        <v>216</v>
      </c>
      <c r="C13202">
        <v>-7.54</v>
      </c>
    </row>
    <row r="13203" spans="1:3" x14ac:dyDescent="0.25">
      <c r="A13203">
        <v>188.58578972000001</v>
      </c>
      <c r="B13203">
        <v>216</v>
      </c>
      <c r="C13203">
        <v>-7.54</v>
      </c>
    </row>
    <row r="13204" spans="1:3" x14ac:dyDescent="0.25">
      <c r="A13204">
        <v>188.60007544000001</v>
      </c>
      <c r="B13204">
        <v>216</v>
      </c>
      <c r="C13204">
        <v>-7.54</v>
      </c>
    </row>
    <row r="13205" spans="1:3" x14ac:dyDescent="0.25">
      <c r="A13205">
        <v>188.61436115999999</v>
      </c>
      <c r="B13205">
        <v>216</v>
      </c>
      <c r="C13205">
        <v>-7.54</v>
      </c>
    </row>
    <row r="13206" spans="1:3" x14ac:dyDescent="0.25">
      <c r="A13206">
        <v>188.62864687999999</v>
      </c>
      <c r="B13206">
        <v>216</v>
      </c>
      <c r="C13206">
        <v>-7.54</v>
      </c>
    </row>
    <row r="13207" spans="1:3" x14ac:dyDescent="0.25">
      <c r="A13207">
        <v>188.64293259999999</v>
      </c>
      <c r="B13207">
        <v>216</v>
      </c>
      <c r="C13207">
        <v>-7.54</v>
      </c>
    </row>
    <row r="13208" spans="1:3" x14ac:dyDescent="0.25">
      <c r="A13208">
        <v>188.65721832</v>
      </c>
      <c r="B13208">
        <v>216</v>
      </c>
      <c r="C13208">
        <v>-7.54</v>
      </c>
    </row>
    <row r="13209" spans="1:3" x14ac:dyDescent="0.25">
      <c r="A13209">
        <v>188.67150404</v>
      </c>
      <c r="B13209">
        <v>216</v>
      </c>
      <c r="C13209">
        <v>-7.54</v>
      </c>
    </row>
    <row r="13210" spans="1:3" x14ac:dyDescent="0.25">
      <c r="A13210">
        <v>188.68578976000001</v>
      </c>
      <c r="B13210">
        <v>216</v>
      </c>
      <c r="C13210">
        <v>-7.54</v>
      </c>
    </row>
    <row r="13211" spans="1:3" x14ac:dyDescent="0.25">
      <c r="A13211">
        <v>188.70007548000001</v>
      </c>
      <c r="B13211">
        <v>216</v>
      </c>
      <c r="C13211">
        <v>-7.54</v>
      </c>
    </row>
    <row r="13212" spans="1:3" x14ac:dyDescent="0.25">
      <c r="A13212">
        <v>188.71436120000001</v>
      </c>
      <c r="B13212">
        <v>216</v>
      </c>
      <c r="C13212">
        <v>-7.54</v>
      </c>
    </row>
    <row r="13213" spans="1:3" x14ac:dyDescent="0.25">
      <c r="A13213">
        <v>188.72864691999999</v>
      </c>
      <c r="B13213">
        <v>216</v>
      </c>
      <c r="C13213">
        <v>-7.54</v>
      </c>
    </row>
    <row r="13214" spans="1:3" x14ac:dyDescent="0.25">
      <c r="A13214">
        <v>188.74293263999999</v>
      </c>
      <c r="B13214">
        <v>216</v>
      </c>
      <c r="C13214">
        <v>-7.54</v>
      </c>
    </row>
    <row r="13215" spans="1:3" x14ac:dyDescent="0.25">
      <c r="A13215">
        <v>188.75721836</v>
      </c>
      <c r="B13215">
        <v>216</v>
      </c>
      <c r="C13215">
        <v>-7.54</v>
      </c>
    </row>
    <row r="13216" spans="1:3" x14ac:dyDescent="0.25">
      <c r="A13216">
        <v>188.77150408</v>
      </c>
      <c r="B13216">
        <v>216</v>
      </c>
      <c r="C13216">
        <v>-7.54</v>
      </c>
    </row>
    <row r="13217" spans="1:3" x14ac:dyDescent="0.25">
      <c r="A13217">
        <v>188.7857898</v>
      </c>
      <c r="B13217">
        <v>216</v>
      </c>
      <c r="C13217">
        <v>-7.54</v>
      </c>
    </row>
    <row r="13218" spans="1:3" x14ac:dyDescent="0.25">
      <c r="A13218">
        <v>188.80007552000001</v>
      </c>
      <c r="B13218">
        <v>216</v>
      </c>
      <c r="C13218">
        <v>-7.54</v>
      </c>
    </row>
    <row r="13219" spans="1:3" x14ac:dyDescent="0.25">
      <c r="A13219">
        <v>188.81436124000001</v>
      </c>
      <c r="B13219">
        <v>216</v>
      </c>
      <c r="C13219">
        <v>-7.54</v>
      </c>
    </row>
    <row r="13220" spans="1:3" x14ac:dyDescent="0.25">
      <c r="A13220">
        <v>188.82864695999999</v>
      </c>
      <c r="B13220">
        <v>216</v>
      </c>
      <c r="C13220">
        <v>-7.54</v>
      </c>
    </row>
    <row r="13221" spans="1:3" x14ac:dyDescent="0.25">
      <c r="A13221">
        <v>188.84293267999999</v>
      </c>
      <c r="B13221">
        <v>216</v>
      </c>
      <c r="C13221">
        <v>-7.54</v>
      </c>
    </row>
    <row r="13222" spans="1:3" x14ac:dyDescent="0.25">
      <c r="A13222">
        <v>188.85721839999999</v>
      </c>
      <c r="B13222">
        <v>216</v>
      </c>
      <c r="C13222">
        <v>-7.54</v>
      </c>
    </row>
    <row r="13223" spans="1:3" x14ac:dyDescent="0.25">
      <c r="A13223">
        <v>188.87150412</v>
      </c>
      <c r="B13223">
        <v>216</v>
      </c>
      <c r="C13223">
        <v>-7.54</v>
      </c>
    </row>
    <row r="13224" spans="1:3" x14ac:dyDescent="0.25">
      <c r="A13224">
        <v>188.88578984</v>
      </c>
      <c r="B13224">
        <v>216</v>
      </c>
      <c r="C13224">
        <v>-7.54</v>
      </c>
    </row>
    <row r="13225" spans="1:3" x14ac:dyDescent="0.25">
      <c r="A13225">
        <v>188.90007556</v>
      </c>
      <c r="B13225">
        <v>216</v>
      </c>
      <c r="C13225">
        <v>-7.54</v>
      </c>
    </row>
    <row r="13226" spans="1:3" x14ac:dyDescent="0.25">
      <c r="A13226">
        <v>188.91436128000001</v>
      </c>
      <c r="B13226">
        <v>216</v>
      </c>
      <c r="C13226">
        <v>-7.54</v>
      </c>
    </row>
    <row r="13227" spans="1:3" x14ac:dyDescent="0.25">
      <c r="A13227">
        <v>188.92864700000001</v>
      </c>
      <c r="B13227">
        <v>216</v>
      </c>
      <c r="C13227">
        <v>-7.54</v>
      </c>
    </row>
    <row r="13228" spans="1:3" x14ac:dyDescent="0.25">
      <c r="A13228">
        <v>188.94293271999999</v>
      </c>
      <c r="B13228">
        <v>216</v>
      </c>
      <c r="C13228">
        <v>-7.45</v>
      </c>
    </row>
    <row r="13229" spans="1:3" x14ac:dyDescent="0.25">
      <c r="A13229">
        <v>188.95721843999999</v>
      </c>
      <c r="B13229">
        <v>216</v>
      </c>
      <c r="C13229">
        <v>-7.54</v>
      </c>
    </row>
    <row r="13230" spans="1:3" x14ac:dyDescent="0.25">
      <c r="A13230">
        <v>188.97150415999999</v>
      </c>
      <c r="B13230">
        <v>216</v>
      </c>
      <c r="C13230">
        <v>-7.54</v>
      </c>
    </row>
    <row r="13231" spans="1:3" x14ac:dyDescent="0.25">
      <c r="A13231">
        <v>188.98578988</v>
      </c>
      <c r="B13231">
        <v>216</v>
      </c>
      <c r="C13231">
        <v>-7.45</v>
      </c>
    </row>
    <row r="13232" spans="1:3" x14ac:dyDescent="0.25">
      <c r="A13232">
        <v>189.0000756</v>
      </c>
      <c r="B13232">
        <v>216</v>
      </c>
      <c r="C13232">
        <v>-7.45</v>
      </c>
    </row>
    <row r="13233" spans="1:3" x14ac:dyDescent="0.25">
      <c r="A13233">
        <v>189.01436132000001</v>
      </c>
      <c r="B13233">
        <v>216</v>
      </c>
      <c r="C13233">
        <v>-7.45</v>
      </c>
    </row>
    <row r="13234" spans="1:3" x14ac:dyDescent="0.25">
      <c r="A13234">
        <v>189.02864704000001</v>
      </c>
      <c r="B13234">
        <v>216</v>
      </c>
      <c r="C13234">
        <v>-7.45</v>
      </c>
    </row>
    <row r="13235" spans="1:3" x14ac:dyDescent="0.25">
      <c r="A13235">
        <v>189.04293276000001</v>
      </c>
      <c r="B13235">
        <v>216</v>
      </c>
      <c r="C13235">
        <v>-7.45</v>
      </c>
    </row>
    <row r="13236" spans="1:3" x14ac:dyDescent="0.25">
      <c r="A13236">
        <v>189.05721847999999</v>
      </c>
      <c r="B13236">
        <v>216</v>
      </c>
      <c r="C13236">
        <v>-7.45</v>
      </c>
    </row>
    <row r="13237" spans="1:3" x14ac:dyDescent="0.25">
      <c r="A13237">
        <v>189.07150419999999</v>
      </c>
      <c r="B13237">
        <v>216</v>
      </c>
      <c r="C13237">
        <v>-7.45</v>
      </c>
    </row>
    <row r="13238" spans="1:3" x14ac:dyDescent="0.25">
      <c r="A13238">
        <v>189.08578992</v>
      </c>
      <c r="B13238">
        <v>216</v>
      </c>
      <c r="C13238">
        <v>-7.45</v>
      </c>
    </row>
    <row r="13239" spans="1:3" x14ac:dyDescent="0.25">
      <c r="A13239">
        <v>189.10007564</v>
      </c>
      <c r="B13239">
        <v>216</v>
      </c>
      <c r="C13239">
        <v>-7.45</v>
      </c>
    </row>
    <row r="13240" spans="1:3" x14ac:dyDescent="0.25">
      <c r="A13240">
        <v>189.11436136</v>
      </c>
      <c r="B13240">
        <v>216</v>
      </c>
      <c r="C13240">
        <v>-7.45</v>
      </c>
    </row>
    <row r="13241" spans="1:3" x14ac:dyDescent="0.25">
      <c r="A13241">
        <v>189.12864708000001</v>
      </c>
      <c r="B13241">
        <v>216</v>
      </c>
      <c r="C13241">
        <v>-7.45</v>
      </c>
    </row>
    <row r="13242" spans="1:3" x14ac:dyDescent="0.25">
      <c r="A13242">
        <v>189.14293280000001</v>
      </c>
      <c r="B13242">
        <v>216</v>
      </c>
      <c r="C13242">
        <v>-7.45</v>
      </c>
    </row>
    <row r="13243" spans="1:3" x14ac:dyDescent="0.25">
      <c r="A13243">
        <v>189.15721851999999</v>
      </c>
      <c r="B13243">
        <v>216</v>
      </c>
      <c r="C13243">
        <v>-7.45</v>
      </c>
    </row>
    <row r="13244" spans="1:3" x14ac:dyDescent="0.25">
      <c r="A13244">
        <v>189.17150423999999</v>
      </c>
      <c r="B13244">
        <v>216</v>
      </c>
      <c r="C13244">
        <v>-7.45</v>
      </c>
    </row>
    <row r="13245" spans="1:3" x14ac:dyDescent="0.25">
      <c r="A13245">
        <v>189.18578995999999</v>
      </c>
      <c r="B13245">
        <v>216</v>
      </c>
      <c r="C13245">
        <v>-7.45</v>
      </c>
    </row>
    <row r="13246" spans="1:3" x14ac:dyDescent="0.25">
      <c r="A13246">
        <v>189.20007568</v>
      </c>
      <c r="B13246">
        <v>216</v>
      </c>
      <c r="C13246">
        <v>-7.36</v>
      </c>
    </row>
    <row r="13247" spans="1:3" x14ac:dyDescent="0.25">
      <c r="A13247">
        <v>189.2143614</v>
      </c>
      <c r="B13247">
        <v>216</v>
      </c>
      <c r="C13247">
        <v>-7.36</v>
      </c>
    </row>
    <row r="13248" spans="1:3" x14ac:dyDescent="0.25">
      <c r="A13248">
        <v>189.22864712000001</v>
      </c>
      <c r="B13248">
        <v>216</v>
      </c>
      <c r="C13248">
        <v>-7.36</v>
      </c>
    </row>
    <row r="13249" spans="1:3" x14ac:dyDescent="0.25">
      <c r="A13249">
        <v>189.24293284000001</v>
      </c>
      <c r="B13249">
        <v>216</v>
      </c>
      <c r="C13249">
        <v>-7.36</v>
      </c>
    </row>
    <row r="13250" spans="1:3" x14ac:dyDescent="0.25">
      <c r="A13250">
        <v>189.25721856000001</v>
      </c>
      <c r="B13250">
        <v>216</v>
      </c>
      <c r="C13250">
        <v>-7.36</v>
      </c>
    </row>
    <row r="13251" spans="1:3" x14ac:dyDescent="0.25">
      <c r="A13251">
        <v>189.27150427999999</v>
      </c>
      <c r="B13251">
        <v>216</v>
      </c>
      <c r="C13251">
        <v>-7.36</v>
      </c>
    </row>
    <row r="13252" spans="1:3" x14ac:dyDescent="0.25">
      <c r="A13252">
        <v>189.28578999999999</v>
      </c>
      <c r="B13252">
        <v>216</v>
      </c>
      <c r="C13252">
        <v>-7.36</v>
      </c>
    </row>
    <row r="13253" spans="1:3" x14ac:dyDescent="0.25">
      <c r="A13253">
        <v>189.30007572</v>
      </c>
      <c r="B13253">
        <v>216</v>
      </c>
      <c r="C13253">
        <v>-7.36</v>
      </c>
    </row>
    <row r="13254" spans="1:3" x14ac:dyDescent="0.25">
      <c r="A13254">
        <v>189.31436144</v>
      </c>
      <c r="B13254">
        <v>216</v>
      </c>
      <c r="C13254">
        <v>-7.36</v>
      </c>
    </row>
    <row r="13255" spans="1:3" x14ac:dyDescent="0.25">
      <c r="A13255">
        <v>189.32864716</v>
      </c>
      <c r="B13255">
        <v>216</v>
      </c>
      <c r="C13255">
        <v>-7.36</v>
      </c>
    </row>
    <row r="13256" spans="1:3" x14ac:dyDescent="0.25">
      <c r="A13256">
        <v>189.34293288000001</v>
      </c>
      <c r="B13256">
        <v>216</v>
      </c>
      <c r="C13256">
        <v>-7.36</v>
      </c>
    </row>
    <row r="13257" spans="1:3" x14ac:dyDescent="0.25">
      <c r="A13257">
        <v>189.35721860000001</v>
      </c>
      <c r="B13257">
        <v>216</v>
      </c>
      <c r="C13257">
        <v>-7.36</v>
      </c>
    </row>
    <row r="13258" spans="1:3" x14ac:dyDescent="0.25">
      <c r="A13258">
        <v>189.37150432000001</v>
      </c>
      <c r="B13258">
        <v>216</v>
      </c>
      <c r="C13258">
        <v>-7.36</v>
      </c>
    </row>
    <row r="13259" spans="1:3" x14ac:dyDescent="0.25">
      <c r="A13259">
        <v>189.38579003999999</v>
      </c>
      <c r="B13259">
        <v>216</v>
      </c>
      <c r="C13259">
        <v>-7.36</v>
      </c>
    </row>
    <row r="13260" spans="1:3" x14ac:dyDescent="0.25">
      <c r="A13260">
        <v>189.40007575999999</v>
      </c>
      <c r="B13260">
        <v>216</v>
      </c>
      <c r="C13260">
        <v>-7.36</v>
      </c>
    </row>
    <row r="13261" spans="1:3" x14ac:dyDescent="0.25">
      <c r="A13261">
        <v>189.41436148</v>
      </c>
      <c r="B13261">
        <v>216</v>
      </c>
      <c r="C13261">
        <v>-7.36</v>
      </c>
    </row>
    <row r="13262" spans="1:3" x14ac:dyDescent="0.25">
      <c r="A13262">
        <v>189.4286472</v>
      </c>
      <c r="B13262">
        <v>216</v>
      </c>
      <c r="C13262">
        <v>-7.36</v>
      </c>
    </row>
    <row r="13263" spans="1:3" x14ac:dyDescent="0.25">
      <c r="A13263">
        <v>189.44293292</v>
      </c>
      <c r="B13263">
        <v>216</v>
      </c>
      <c r="C13263">
        <v>-7.36</v>
      </c>
    </row>
    <row r="13264" spans="1:3" x14ac:dyDescent="0.25">
      <c r="A13264">
        <v>189.45721864000001</v>
      </c>
      <c r="B13264">
        <v>216</v>
      </c>
      <c r="C13264">
        <v>-7.36</v>
      </c>
    </row>
    <row r="13265" spans="1:3" x14ac:dyDescent="0.25">
      <c r="A13265">
        <v>189.47150436000001</v>
      </c>
      <c r="B13265">
        <v>216</v>
      </c>
      <c r="C13265">
        <v>-7.36</v>
      </c>
    </row>
    <row r="13266" spans="1:3" x14ac:dyDescent="0.25">
      <c r="A13266">
        <v>189.48579007999999</v>
      </c>
      <c r="B13266">
        <v>216</v>
      </c>
      <c r="C13266">
        <v>-7.36</v>
      </c>
    </row>
    <row r="13267" spans="1:3" x14ac:dyDescent="0.25">
      <c r="A13267">
        <v>189.50007579999999</v>
      </c>
      <c r="B13267">
        <v>216</v>
      </c>
      <c r="C13267">
        <v>-7.36</v>
      </c>
    </row>
    <row r="13268" spans="1:3" x14ac:dyDescent="0.25">
      <c r="A13268">
        <v>189.51436151999999</v>
      </c>
      <c r="B13268">
        <v>216</v>
      </c>
      <c r="C13268">
        <v>-7.45</v>
      </c>
    </row>
    <row r="13269" spans="1:3" x14ac:dyDescent="0.25">
      <c r="A13269">
        <v>189.52864724</v>
      </c>
      <c r="B13269">
        <v>216</v>
      </c>
      <c r="C13269">
        <v>-7.45</v>
      </c>
    </row>
    <row r="13270" spans="1:3" x14ac:dyDescent="0.25">
      <c r="A13270">
        <v>189.54293296</v>
      </c>
      <c r="B13270">
        <v>216</v>
      </c>
      <c r="C13270">
        <v>-7.45</v>
      </c>
    </row>
    <row r="13271" spans="1:3" x14ac:dyDescent="0.25">
      <c r="A13271">
        <v>189.55721868000001</v>
      </c>
      <c r="B13271">
        <v>216</v>
      </c>
      <c r="C13271">
        <v>-7.45</v>
      </c>
    </row>
    <row r="13272" spans="1:3" x14ac:dyDescent="0.25">
      <c r="A13272">
        <v>189.57150440000001</v>
      </c>
      <c r="B13272">
        <v>216</v>
      </c>
      <c r="C13272">
        <v>-7.45</v>
      </c>
    </row>
    <row r="13273" spans="1:3" x14ac:dyDescent="0.25">
      <c r="A13273">
        <v>189.58579012000001</v>
      </c>
      <c r="B13273">
        <v>216</v>
      </c>
      <c r="C13273">
        <v>-7.45</v>
      </c>
    </row>
    <row r="13274" spans="1:3" x14ac:dyDescent="0.25">
      <c r="A13274">
        <v>189.60007583999999</v>
      </c>
      <c r="B13274">
        <v>216</v>
      </c>
      <c r="C13274">
        <v>-7.45</v>
      </c>
    </row>
    <row r="13275" spans="1:3" x14ac:dyDescent="0.25">
      <c r="A13275">
        <v>189.61436155999999</v>
      </c>
      <c r="B13275">
        <v>216</v>
      </c>
      <c r="C13275">
        <v>-7.45</v>
      </c>
    </row>
    <row r="13276" spans="1:3" x14ac:dyDescent="0.25">
      <c r="A13276">
        <v>189.62864728</v>
      </c>
      <c r="B13276">
        <v>216</v>
      </c>
      <c r="C13276">
        <v>-7.45</v>
      </c>
    </row>
    <row r="13277" spans="1:3" x14ac:dyDescent="0.25">
      <c r="A13277">
        <v>189.642933</v>
      </c>
      <c r="B13277">
        <v>216</v>
      </c>
      <c r="C13277">
        <v>-7.45</v>
      </c>
    </row>
    <row r="13278" spans="1:3" x14ac:dyDescent="0.25">
      <c r="A13278">
        <v>189.65721872</v>
      </c>
      <c r="B13278">
        <v>216</v>
      </c>
      <c r="C13278">
        <v>-7.45</v>
      </c>
    </row>
    <row r="13279" spans="1:3" x14ac:dyDescent="0.25">
      <c r="A13279">
        <v>189.67150444000001</v>
      </c>
      <c r="B13279">
        <v>216</v>
      </c>
      <c r="C13279">
        <v>-7.45</v>
      </c>
    </row>
    <row r="13280" spans="1:3" x14ac:dyDescent="0.25">
      <c r="A13280">
        <v>189.68579016000001</v>
      </c>
      <c r="B13280">
        <v>216</v>
      </c>
      <c r="C13280">
        <v>-7.45</v>
      </c>
    </row>
    <row r="13281" spans="1:3" x14ac:dyDescent="0.25">
      <c r="A13281">
        <v>189.70007588000001</v>
      </c>
      <c r="B13281">
        <v>216</v>
      </c>
      <c r="C13281">
        <v>-7.45</v>
      </c>
    </row>
    <row r="13282" spans="1:3" x14ac:dyDescent="0.25">
      <c r="A13282">
        <v>189.71436159999999</v>
      </c>
      <c r="B13282">
        <v>216</v>
      </c>
      <c r="C13282">
        <v>-7.45</v>
      </c>
    </row>
    <row r="13283" spans="1:3" x14ac:dyDescent="0.25">
      <c r="A13283">
        <v>189.72864731999999</v>
      </c>
      <c r="B13283">
        <v>216</v>
      </c>
      <c r="C13283">
        <v>-7.45</v>
      </c>
    </row>
    <row r="13284" spans="1:3" x14ac:dyDescent="0.25">
      <c r="A13284">
        <v>189.74293304</v>
      </c>
      <c r="B13284">
        <v>216</v>
      </c>
      <c r="C13284">
        <v>-7.45</v>
      </c>
    </row>
    <row r="13285" spans="1:3" x14ac:dyDescent="0.25">
      <c r="A13285">
        <v>189.75721876</v>
      </c>
      <c r="B13285">
        <v>216</v>
      </c>
      <c r="C13285">
        <v>-7.45</v>
      </c>
    </row>
    <row r="13286" spans="1:3" x14ac:dyDescent="0.25">
      <c r="A13286">
        <v>189.77150448</v>
      </c>
      <c r="B13286">
        <v>216</v>
      </c>
      <c r="C13286">
        <v>-7.45</v>
      </c>
    </row>
    <row r="13287" spans="1:3" x14ac:dyDescent="0.25">
      <c r="A13287">
        <v>189.78579020000001</v>
      </c>
      <c r="B13287">
        <v>216</v>
      </c>
      <c r="C13287">
        <v>-7.45</v>
      </c>
    </row>
    <row r="13288" spans="1:3" x14ac:dyDescent="0.25">
      <c r="A13288">
        <v>189.80007592000001</v>
      </c>
      <c r="B13288">
        <v>216</v>
      </c>
      <c r="C13288">
        <v>-7.45</v>
      </c>
    </row>
    <row r="13289" spans="1:3" x14ac:dyDescent="0.25">
      <c r="A13289">
        <v>189.81436163999999</v>
      </c>
      <c r="B13289">
        <v>216</v>
      </c>
      <c r="C13289">
        <v>-7.45</v>
      </c>
    </row>
    <row r="13290" spans="1:3" x14ac:dyDescent="0.25">
      <c r="A13290">
        <v>189.82864735999999</v>
      </c>
      <c r="B13290">
        <v>216</v>
      </c>
      <c r="C13290">
        <v>-7.45</v>
      </c>
    </row>
    <row r="13291" spans="1:3" x14ac:dyDescent="0.25">
      <c r="A13291">
        <v>189.84293307999999</v>
      </c>
      <c r="B13291">
        <v>216</v>
      </c>
      <c r="C13291">
        <v>-7.45</v>
      </c>
    </row>
    <row r="13292" spans="1:3" x14ac:dyDescent="0.25">
      <c r="A13292">
        <v>189.8572188</v>
      </c>
      <c r="B13292">
        <v>216</v>
      </c>
      <c r="C13292">
        <v>-7.45</v>
      </c>
    </row>
    <row r="13293" spans="1:3" x14ac:dyDescent="0.25">
      <c r="A13293">
        <v>189.87150452</v>
      </c>
      <c r="B13293">
        <v>216</v>
      </c>
      <c r="C13293">
        <v>-7.45</v>
      </c>
    </row>
    <row r="13294" spans="1:3" x14ac:dyDescent="0.25">
      <c r="A13294">
        <v>189.88579024000001</v>
      </c>
      <c r="B13294">
        <v>216</v>
      </c>
      <c r="C13294">
        <v>-7.45</v>
      </c>
    </row>
    <row r="13295" spans="1:3" x14ac:dyDescent="0.25">
      <c r="A13295">
        <v>189.90007596000001</v>
      </c>
      <c r="B13295">
        <v>216</v>
      </c>
      <c r="C13295">
        <v>-7.45</v>
      </c>
    </row>
    <row r="13296" spans="1:3" x14ac:dyDescent="0.25">
      <c r="A13296">
        <v>189.91436168000001</v>
      </c>
      <c r="B13296">
        <v>216</v>
      </c>
      <c r="C13296">
        <v>-7.45</v>
      </c>
    </row>
    <row r="13297" spans="1:3" x14ac:dyDescent="0.25">
      <c r="A13297">
        <v>189.92864739999999</v>
      </c>
      <c r="B13297">
        <v>216</v>
      </c>
      <c r="C13297">
        <v>-7.45</v>
      </c>
    </row>
    <row r="13298" spans="1:3" x14ac:dyDescent="0.25">
      <c r="A13298">
        <v>189.94293311999999</v>
      </c>
      <c r="B13298">
        <v>216</v>
      </c>
      <c r="C13298">
        <v>-7.45</v>
      </c>
    </row>
    <row r="13299" spans="1:3" x14ac:dyDescent="0.25">
      <c r="A13299">
        <v>189.95721884</v>
      </c>
      <c r="B13299">
        <v>216</v>
      </c>
      <c r="C13299">
        <v>-7.45</v>
      </c>
    </row>
    <row r="13300" spans="1:3" x14ac:dyDescent="0.25">
      <c r="A13300">
        <v>189.97150456</v>
      </c>
      <c r="B13300">
        <v>216</v>
      </c>
      <c r="C13300">
        <v>-7.45</v>
      </c>
    </row>
    <row r="13301" spans="1:3" x14ac:dyDescent="0.25">
      <c r="A13301">
        <v>189.98579028</v>
      </c>
      <c r="B13301">
        <v>216</v>
      </c>
      <c r="C13301">
        <v>-7.45</v>
      </c>
    </row>
    <row r="13302" spans="1:3" x14ac:dyDescent="0.25">
      <c r="A13302">
        <v>190.00007600000001</v>
      </c>
    </row>
    <row r="13303" spans="1:3" x14ac:dyDescent="0.25">
      <c r="A13303">
        <v>190.01436172000001</v>
      </c>
      <c r="B13303">
        <v>218</v>
      </c>
      <c r="C13303">
        <v>-7.45</v>
      </c>
    </row>
    <row r="13304" spans="1:3" x14ac:dyDescent="0.25">
      <c r="A13304">
        <v>190.02864743999999</v>
      </c>
      <c r="B13304">
        <v>218</v>
      </c>
      <c r="C13304">
        <v>-7.45</v>
      </c>
    </row>
    <row r="13305" spans="1:3" x14ac:dyDescent="0.25">
      <c r="A13305">
        <v>190.04293315999999</v>
      </c>
      <c r="B13305">
        <v>218</v>
      </c>
      <c r="C13305">
        <v>-7.45</v>
      </c>
    </row>
    <row r="13306" spans="1:3" x14ac:dyDescent="0.25">
      <c r="A13306">
        <v>190.05721887999999</v>
      </c>
      <c r="B13306">
        <v>218</v>
      </c>
      <c r="C13306">
        <v>-7.45</v>
      </c>
    </row>
    <row r="13307" spans="1:3" x14ac:dyDescent="0.25">
      <c r="A13307">
        <v>190.0715046</v>
      </c>
      <c r="B13307">
        <v>218</v>
      </c>
      <c r="C13307">
        <v>-7.45</v>
      </c>
    </row>
    <row r="13308" spans="1:3" x14ac:dyDescent="0.25">
      <c r="A13308">
        <v>190.08579032</v>
      </c>
      <c r="B13308">
        <v>218</v>
      </c>
      <c r="C13308">
        <v>-7.45</v>
      </c>
    </row>
    <row r="13309" spans="1:3" x14ac:dyDescent="0.25">
      <c r="A13309">
        <v>190.10007604</v>
      </c>
      <c r="B13309">
        <v>218</v>
      </c>
      <c r="C13309">
        <v>-7.45</v>
      </c>
    </row>
    <row r="13310" spans="1:3" x14ac:dyDescent="0.25">
      <c r="A13310">
        <v>190.11436176000001</v>
      </c>
      <c r="B13310">
        <v>218</v>
      </c>
      <c r="C13310">
        <v>-7.45</v>
      </c>
    </row>
    <row r="13311" spans="1:3" x14ac:dyDescent="0.25">
      <c r="A13311">
        <v>190.12864748000001</v>
      </c>
      <c r="B13311">
        <v>218</v>
      </c>
      <c r="C13311">
        <v>-7.45</v>
      </c>
    </row>
    <row r="13312" spans="1:3" x14ac:dyDescent="0.25">
      <c r="A13312">
        <v>190.14293319999999</v>
      </c>
      <c r="B13312">
        <v>218</v>
      </c>
      <c r="C13312">
        <v>-7.45</v>
      </c>
    </row>
    <row r="13313" spans="1:3" x14ac:dyDescent="0.25">
      <c r="A13313">
        <v>190.15721891999999</v>
      </c>
      <c r="B13313">
        <v>218</v>
      </c>
      <c r="C13313">
        <v>-7.45</v>
      </c>
    </row>
    <row r="13314" spans="1:3" x14ac:dyDescent="0.25">
      <c r="A13314">
        <v>190.17150463999999</v>
      </c>
      <c r="B13314">
        <v>218</v>
      </c>
      <c r="C13314">
        <v>-7.45</v>
      </c>
    </row>
    <row r="13315" spans="1:3" x14ac:dyDescent="0.25">
      <c r="A13315">
        <v>190.18579036</v>
      </c>
      <c r="B13315">
        <v>218</v>
      </c>
      <c r="C13315">
        <v>-7.36</v>
      </c>
    </row>
    <row r="13316" spans="1:3" x14ac:dyDescent="0.25">
      <c r="A13316">
        <v>190.20007608</v>
      </c>
      <c r="B13316">
        <v>218</v>
      </c>
      <c r="C13316">
        <v>-7.36</v>
      </c>
    </row>
    <row r="13317" spans="1:3" x14ac:dyDescent="0.25">
      <c r="A13317">
        <v>190.21436180000001</v>
      </c>
      <c r="B13317">
        <v>218</v>
      </c>
      <c r="C13317">
        <v>-7.26</v>
      </c>
    </row>
    <row r="13318" spans="1:3" x14ac:dyDescent="0.25">
      <c r="A13318">
        <v>190.22864752000001</v>
      </c>
      <c r="B13318">
        <v>218</v>
      </c>
      <c r="C13318">
        <v>-7.26</v>
      </c>
    </row>
    <row r="13319" spans="1:3" x14ac:dyDescent="0.25">
      <c r="A13319">
        <v>190.24293324000001</v>
      </c>
      <c r="B13319">
        <v>218</v>
      </c>
      <c r="C13319">
        <v>-7.26</v>
      </c>
    </row>
    <row r="13320" spans="1:3" x14ac:dyDescent="0.25">
      <c r="A13320">
        <v>190.25721895999999</v>
      </c>
      <c r="B13320">
        <v>218</v>
      </c>
      <c r="C13320">
        <v>-7.26</v>
      </c>
    </row>
    <row r="13321" spans="1:3" x14ac:dyDescent="0.25">
      <c r="A13321">
        <v>190.27150467999999</v>
      </c>
      <c r="B13321">
        <v>218</v>
      </c>
      <c r="C13321">
        <v>-7.26</v>
      </c>
    </row>
    <row r="13322" spans="1:3" x14ac:dyDescent="0.25">
      <c r="A13322">
        <v>190.2857904</v>
      </c>
      <c r="B13322">
        <v>218</v>
      </c>
      <c r="C13322">
        <v>-7.17</v>
      </c>
    </row>
    <row r="13323" spans="1:3" x14ac:dyDescent="0.25">
      <c r="A13323">
        <v>190.30007612</v>
      </c>
      <c r="B13323">
        <v>218</v>
      </c>
      <c r="C13323">
        <v>-7.17</v>
      </c>
    </row>
    <row r="13324" spans="1:3" x14ac:dyDescent="0.25">
      <c r="A13324">
        <v>190.31436184</v>
      </c>
      <c r="B13324">
        <v>218</v>
      </c>
      <c r="C13324">
        <v>-7.17</v>
      </c>
    </row>
    <row r="13325" spans="1:3" x14ac:dyDescent="0.25">
      <c r="A13325">
        <v>190.32864756000001</v>
      </c>
      <c r="B13325">
        <v>218</v>
      </c>
      <c r="C13325">
        <v>-7.08</v>
      </c>
    </row>
    <row r="13326" spans="1:3" x14ac:dyDescent="0.25">
      <c r="A13326">
        <v>190.34293328000001</v>
      </c>
      <c r="B13326">
        <v>218</v>
      </c>
      <c r="C13326">
        <v>-7.08</v>
      </c>
    </row>
    <row r="13327" spans="1:3" x14ac:dyDescent="0.25">
      <c r="A13327">
        <v>190.35721899999999</v>
      </c>
      <c r="B13327">
        <v>218</v>
      </c>
      <c r="C13327">
        <v>-6.99</v>
      </c>
    </row>
    <row r="13328" spans="1:3" x14ac:dyDescent="0.25">
      <c r="A13328">
        <v>190.37150471999999</v>
      </c>
      <c r="B13328">
        <v>218</v>
      </c>
      <c r="C13328">
        <v>-6.99</v>
      </c>
    </row>
    <row r="13329" spans="1:3" x14ac:dyDescent="0.25">
      <c r="A13329">
        <v>190.38579043999999</v>
      </c>
      <c r="B13329">
        <v>218</v>
      </c>
      <c r="C13329">
        <v>-6.89</v>
      </c>
    </row>
    <row r="13330" spans="1:3" x14ac:dyDescent="0.25">
      <c r="A13330">
        <v>190.40007616</v>
      </c>
      <c r="B13330">
        <v>218</v>
      </c>
      <c r="C13330">
        <v>-6.89</v>
      </c>
    </row>
    <row r="13331" spans="1:3" x14ac:dyDescent="0.25">
      <c r="A13331">
        <v>190.41436188</v>
      </c>
      <c r="B13331">
        <v>218</v>
      </c>
      <c r="C13331">
        <v>-6.89</v>
      </c>
    </row>
    <row r="13332" spans="1:3" x14ac:dyDescent="0.25">
      <c r="A13332">
        <v>190.42864760000001</v>
      </c>
      <c r="B13332">
        <v>218</v>
      </c>
      <c r="C13332">
        <v>-6.8</v>
      </c>
    </row>
    <row r="13333" spans="1:3" x14ac:dyDescent="0.25">
      <c r="A13333">
        <v>190.44293332000001</v>
      </c>
      <c r="B13333">
        <v>218</v>
      </c>
      <c r="C13333">
        <v>-6.8</v>
      </c>
    </row>
    <row r="13334" spans="1:3" x14ac:dyDescent="0.25">
      <c r="A13334">
        <v>190.45721904000001</v>
      </c>
      <c r="B13334">
        <v>218</v>
      </c>
      <c r="C13334">
        <v>-6.8</v>
      </c>
    </row>
    <row r="13335" spans="1:3" x14ac:dyDescent="0.25">
      <c r="A13335">
        <v>190.47150475999999</v>
      </c>
      <c r="B13335">
        <v>218</v>
      </c>
      <c r="C13335">
        <v>-6.71</v>
      </c>
    </row>
    <row r="13336" spans="1:3" x14ac:dyDescent="0.25">
      <c r="A13336">
        <v>190.48579047999999</v>
      </c>
      <c r="B13336">
        <v>218</v>
      </c>
      <c r="C13336">
        <v>-6.71</v>
      </c>
    </row>
    <row r="13337" spans="1:3" x14ac:dyDescent="0.25">
      <c r="A13337">
        <v>190.5000762</v>
      </c>
      <c r="B13337">
        <v>218</v>
      </c>
      <c r="C13337">
        <v>-6.71</v>
      </c>
    </row>
    <row r="13338" spans="1:3" x14ac:dyDescent="0.25">
      <c r="A13338">
        <v>190.51436192</v>
      </c>
      <c r="B13338">
        <v>218</v>
      </c>
      <c r="C13338">
        <v>-6.61</v>
      </c>
    </row>
    <row r="13339" spans="1:3" x14ac:dyDescent="0.25">
      <c r="A13339">
        <v>190.52864764</v>
      </c>
      <c r="B13339">
        <v>218</v>
      </c>
      <c r="C13339">
        <v>-6.61</v>
      </c>
    </row>
    <row r="13340" spans="1:3" x14ac:dyDescent="0.25">
      <c r="A13340">
        <v>190.54293336000001</v>
      </c>
      <c r="B13340">
        <v>218</v>
      </c>
      <c r="C13340">
        <v>-6.61</v>
      </c>
    </row>
    <row r="13341" spans="1:3" x14ac:dyDescent="0.25">
      <c r="A13341">
        <v>190.55721908000001</v>
      </c>
      <c r="B13341">
        <v>218</v>
      </c>
      <c r="C13341">
        <v>-6.61</v>
      </c>
    </row>
    <row r="13342" spans="1:3" x14ac:dyDescent="0.25">
      <c r="A13342">
        <v>190.57150480000001</v>
      </c>
      <c r="B13342">
        <v>218</v>
      </c>
      <c r="C13342">
        <v>-6.61</v>
      </c>
    </row>
    <row r="13343" spans="1:3" x14ac:dyDescent="0.25">
      <c r="A13343">
        <v>190.58579051999999</v>
      </c>
      <c r="B13343">
        <v>218</v>
      </c>
      <c r="C13343">
        <v>-6.52</v>
      </c>
    </row>
    <row r="13344" spans="1:3" x14ac:dyDescent="0.25">
      <c r="A13344">
        <v>190.60007623999999</v>
      </c>
      <c r="B13344">
        <v>218</v>
      </c>
      <c r="C13344">
        <v>-6.52</v>
      </c>
    </row>
    <row r="13345" spans="1:3" x14ac:dyDescent="0.25">
      <c r="A13345">
        <v>190.61436196</v>
      </c>
      <c r="B13345">
        <v>218</v>
      </c>
      <c r="C13345">
        <v>-6.43</v>
      </c>
    </row>
    <row r="13346" spans="1:3" x14ac:dyDescent="0.25">
      <c r="A13346">
        <v>190.62864768</v>
      </c>
      <c r="B13346">
        <v>218</v>
      </c>
      <c r="C13346">
        <v>-6.43</v>
      </c>
    </row>
    <row r="13347" spans="1:3" x14ac:dyDescent="0.25">
      <c r="A13347">
        <v>190.6429334</v>
      </c>
      <c r="B13347">
        <v>218</v>
      </c>
      <c r="C13347">
        <v>-6.33</v>
      </c>
    </row>
    <row r="13348" spans="1:3" x14ac:dyDescent="0.25">
      <c r="A13348">
        <v>190.65721912000001</v>
      </c>
      <c r="B13348">
        <v>218</v>
      </c>
      <c r="C13348">
        <v>-6.33</v>
      </c>
    </row>
    <row r="13349" spans="1:3" x14ac:dyDescent="0.25">
      <c r="A13349">
        <v>190.67150484000001</v>
      </c>
      <c r="B13349">
        <v>218</v>
      </c>
      <c r="C13349">
        <v>-6.33</v>
      </c>
    </row>
    <row r="13350" spans="1:3" x14ac:dyDescent="0.25">
      <c r="A13350">
        <v>190.68579055999999</v>
      </c>
      <c r="B13350">
        <v>218</v>
      </c>
      <c r="C13350">
        <v>-6.24</v>
      </c>
    </row>
    <row r="13351" spans="1:3" x14ac:dyDescent="0.25">
      <c r="A13351">
        <v>190.70007627999999</v>
      </c>
      <c r="B13351">
        <v>218</v>
      </c>
      <c r="C13351">
        <v>-6.24</v>
      </c>
    </row>
    <row r="13352" spans="1:3" x14ac:dyDescent="0.25">
      <c r="A13352">
        <v>190.71436199999999</v>
      </c>
      <c r="B13352">
        <v>218</v>
      </c>
      <c r="C13352">
        <v>-6.15</v>
      </c>
    </row>
    <row r="13353" spans="1:3" x14ac:dyDescent="0.25">
      <c r="A13353">
        <v>190.72864772</v>
      </c>
      <c r="B13353">
        <v>218</v>
      </c>
      <c r="C13353">
        <v>-6.15</v>
      </c>
    </row>
    <row r="13354" spans="1:3" x14ac:dyDescent="0.25">
      <c r="A13354">
        <v>190.74293344</v>
      </c>
      <c r="B13354">
        <v>218</v>
      </c>
      <c r="C13354">
        <v>-6.15</v>
      </c>
    </row>
    <row r="13355" spans="1:3" x14ac:dyDescent="0.25">
      <c r="A13355">
        <v>190.75721916000001</v>
      </c>
      <c r="B13355">
        <v>218</v>
      </c>
      <c r="C13355">
        <v>-6.06</v>
      </c>
    </row>
    <row r="13356" spans="1:3" x14ac:dyDescent="0.25">
      <c r="A13356">
        <v>190.77150488000001</v>
      </c>
      <c r="B13356">
        <v>218</v>
      </c>
      <c r="C13356">
        <v>-6.06</v>
      </c>
    </row>
    <row r="13357" spans="1:3" x14ac:dyDescent="0.25">
      <c r="A13357">
        <v>190.78579060000001</v>
      </c>
      <c r="B13357">
        <v>218</v>
      </c>
      <c r="C13357">
        <v>-6.06</v>
      </c>
    </row>
    <row r="13358" spans="1:3" x14ac:dyDescent="0.25">
      <c r="A13358">
        <v>190.80007631999999</v>
      </c>
      <c r="B13358">
        <v>218</v>
      </c>
      <c r="C13358">
        <v>-6.06</v>
      </c>
    </row>
    <row r="13359" spans="1:3" x14ac:dyDescent="0.25">
      <c r="A13359">
        <v>190.81436203999999</v>
      </c>
      <c r="B13359">
        <v>218</v>
      </c>
      <c r="C13359">
        <v>-6.06</v>
      </c>
    </row>
    <row r="13360" spans="1:3" x14ac:dyDescent="0.25">
      <c r="A13360">
        <v>190.82864776</v>
      </c>
      <c r="B13360">
        <v>218</v>
      </c>
      <c r="C13360">
        <v>-6.06</v>
      </c>
    </row>
    <row r="13361" spans="1:3" x14ac:dyDescent="0.25">
      <c r="A13361">
        <v>190.84293348</v>
      </c>
      <c r="B13361">
        <v>218</v>
      </c>
      <c r="C13361">
        <v>-5.96</v>
      </c>
    </row>
    <row r="13362" spans="1:3" x14ac:dyDescent="0.25">
      <c r="A13362">
        <v>190.8572192</v>
      </c>
      <c r="B13362">
        <v>218</v>
      </c>
      <c r="C13362">
        <v>-5.96</v>
      </c>
    </row>
    <row r="13363" spans="1:3" x14ac:dyDescent="0.25">
      <c r="A13363">
        <v>190.87150492000001</v>
      </c>
      <c r="B13363">
        <v>218</v>
      </c>
      <c r="C13363">
        <v>-5.87</v>
      </c>
    </row>
    <row r="13364" spans="1:3" x14ac:dyDescent="0.25">
      <c r="A13364">
        <v>190.88579064000001</v>
      </c>
      <c r="B13364">
        <v>218</v>
      </c>
      <c r="C13364">
        <v>-5.87</v>
      </c>
    </row>
    <row r="13365" spans="1:3" x14ac:dyDescent="0.25">
      <c r="A13365">
        <v>190.90007636000001</v>
      </c>
      <c r="B13365">
        <v>218</v>
      </c>
      <c r="C13365">
        <v>-5.78</v>
      </c>
    </row>
    <row r="13366" spans="1:3" x14ac:dyDescent="0.25">
      <c r="A13366">
        <v>190.91436207999999</v>
      </c>
      <c r="B13366">
        <v>218</v>
      </c>
      <c r="C13366">
        <v>-5.68</v>
      </c>
    </row>
    <row r="13367" spans="1:3" x14ac:dyDescent="0.25">
      <c r="A13367">
        <v>190.92864779999999</v>
      </c>
      <c r="B13367">
        <v>218</v>
      </c>
      <c r="C13367">
        <v>-5.68</v>
      </c>
    </row>
    <row r="13368" spans="1:3" x14ac:dyDescent="0.25">
      <c r="A13368">
        <v>190.94293352</v>
      </c>
      <c r="B13368">
        <v>218</v>
      </c>
      <c r="C13368">
        <v>-5.68</v>
      </c>
    </row>
    <row r="13369" spans="1:3" x14ac:dyDescent="0.25">
      <c r="A13369">
        <v>190.95721924</v>
      </c>
      <c r="B13369">
        <v>218</v>
      </c>
      <c r="C13369">
        <v>-5.59</v>
      </c>
    </row>
    <row r="13370" spans="1:3" x14ac:dyDescent="0.25">
      <c r="A13370">
        <v>190.97150496</v>
      </c>
      <c r="B13370">
        <v>218</v>
      </c>
      <c r="C13370">
        <v>-5.59</v>
      </c>
    </row>
    <row r="13371" spans="1:3" x14ac:dyDescent="0.25">
      <c r="A13371">
        <v>190.98579068000001</v>
      </c>
      <c r="B13371">
        <v>218</v>
      </c>
      <c r="C13371">
        <v>-5.5</v>
      </c>
    </row>
    <row r="13372" spans="1:3" x14ac:dyDescent="0.25">
      <c r="A13372">
        <v>191.00007640000001</v>
      </c>
      <c r="B13372">
        <v>218</v>
      </c>
      <c r="C13372">
        <v>-5.5</v>
      </c>
    </row>
    <row r="13373" spans="1:3" x14ac:dyDescent="0.25">
      <c r="A13373">
        <v>191.01436211999999</v>
      </c>
      <c r="B13373">
        <v>218</v>
      </c>
      <c r="C13373">
        <v>-5.5</v>
      </c>
    </row>
    <row r="13374" spans="1:3" x14ac:dyDescent="0.25">
      <c r="A13374">
        <v>191.02864783999999</v>
      </c>
      <c r="B13374">
        <v>218</v>
      </c>
      <c r="C13374">
        <v>-5.4</v>
      </c>
    </row>
    <row r="13375" spans="1:3" x14ac:dyDescent="0.25">
      <c r="A13375">
        <v>191.04293355999999</v>
      </c>
      <c r="B13375">
        <v>218</v>
      </c>
      <c r="C13375">
        <v>-5.4</v>
      </c>
    </row>
    <row r="13376" spans="1:3" x14ac:dyDescent="0.25">
      <c r="A13376">
        <v>191.05721928</v>
      </c>
      <c r="B13376">
        <v>218</v>
      </c>
      <c r="C13376">
        <v>-5.31</v>
      </c>
    </row>
    <row r="13377" spans="1:3" x14ac:dyDescent="0.25">
      <c r="A13377">
        <v>191.071505</v>
      </c>
      <c r="B13377">
        <v>218</v>
      </c>
      <c r="C13377">
        <v>-5.31</v>
      </c>
    </row>
    <row r="13378" spans="1:3" x14ac:dyDescent="0.25">
      <c r="A13378">
        <v>191.08579072000001</v>
      </c>
      <c r="B13378">
        <v>218</v>
      </c>
      <c r="C13378">
        <v>-5.31</v>
      </c>
    </row>
    <row r="13379" spans="1:3" x14ac:dyDescent="0.25">
      <c r="A13379">
        <v>191.10007644000001</v>
      </c>
      <c r="B13379">
        <v>218</v>
      </c>
      <c r="C13379">
        <v>-5.31</v>
      </c>
    </row>
    <row r="13380" spans="1:3" x14ac:dyDescent="0.25">
      <c r="A13380">
        <v>191.11436216000001</v>
      </c>
      <c r="B13380">
        <v>218</v>
      </c>
      <c r="C13380">
        <v>-5.22</v>
      </c>
    </row>
    <row r="13381" spans="1:3" x14ac:dyDescent="0.25">
      <c r="A13381">
        <v>191.12864787999999</v>
      </c>
      <c r="B13381">
        <v>218</v>
      </c>
      <c r="C13381">
        <v>-5.13</v>
      </c>
    </row>
    <row r="13382" spans="1:3" x14ac:dyDescent="0.25">
      <c r="A13382">
        <v>191.14293359999999</v>
      </c>
      <c r="B13382">
        <v>218</v>
      </c>
      <c r="C13382">
        <v>-5.13</v>
      </c>
    </row>
    <row r="13383" spans="1:3" x14ac:dyDescent="0.25">
      <c r="A13383">
        <v>191.15721932</v>
      </c>
      <c r="B13383">
        <v>218</v>
      </c>
      <c r="C13383">
        <v>-5.13</v>
      </c>
    </row>
    <row r="13384" spans="1:3" x14ac:dyDescent="0.25">
      <c r="A13384">
        <v>191.17150504</v>
      </c>
      <c r="B13384">
        <v>218</v>
      </c>
      <c r="C13384">
        <v>-5.03</v>
      </c>
    </row>
    <row r="13385" spans="1:3" x14ac:dyDescent="0.25">
      <c r="A13385">
        <v>191.18579076</v>
      </c>
      <c r="B13385">
        <v>218</v>
      </c>
      <c r="C13385">
        <v>-5.03</v>
      </c>
    </row>
    <row r="13386" spans="1:3" x14ac:dyDescent="0.25">
      <c r="A13386">
        <v>191.20007648000001</v>
      </c>
      <c r="B13386">
        <v>218</v>
      </c>
      <c r="C13386">
        <v>-5.03</v>
      </c>
    </row>
    <row r="13387" spans="1:3" x14ac:dyDescent="0.25">
      <c r="A13387">
        <v>191.21436220000001</v>
      </c>
      <c r="B13387">
        <v>218</v>
      </c>
      <c r="C13387">
        <v>-4.9400000000000004</v>
      </c>
    </row>
    <row r="13388" spans="1:3" x14ac:dyDescent="0.25">
      <c r="A13388">
        <v>191.22864791999999</v>
      </c>
      <c r="B13388">
        <v>218</v>
      </c>
      <c r="C13388">
        <v>-4.9400000000000004</v>
      </c>
    </row>
    <row r="13389" spans="1:3" x14ac:dyDescent="0.25">
      <c r="A13389">
        <v>191.24293363999999</v>
      </c>
      <c r="B13389">
        <v>218</v>
      </c>
      <c r="C13389">
        <v>-4.8499999999999996</v>
      </c>
    </row>
    <row r="13390" spans="1:3" x14ac:dyDescent="0.25">
      <c r="A13390">
        <v>191.25721935999999</v>
      </c>
      <c r="B13390">
        <v>218</v>
      </c>
      <c r="C13390">
        <v>-4.8499999999999996</v>
      </c>
    </row>
    <row r="13391" spans="1:3" x14ac:dyDescent="0.25">
      <c r="A13391">
        <v>191.27150508</v>
      </c>
      <c r="B13391">
        <v>218</v>
      </c>
      <c r="C13391">
        <v>-4.75</v>
      </c>
    </row>
    <row r="13392" spans="1:3" x14ac:dyDescent="0.25">
      <c r="A13392">
        <v>191.2857908</v>
      </c>
      <c r="B13392">
        <v>218</v>
      </c>
      <c r="C13392">
        <v>-4.66</v>
      </c>
    </row>
    <row r="13393" spans="1:3" x14ac:dyDescent="0.25">
      <c r="A13393">
        <v>191.30007652</v>
      </c>
      <c r="B13393">
        <v>218</v>
      </c>
      <c r="C13393">
        <v>-4.66</v>
      </c>
    </row>
    <row r="13394" spans="1:3" x14ac:dyDescent="0.25">
      <c r="A13394">
        <v>191.31436224000001</v>
      </c>
      <c r="B13394">
        <v>218</v>
      </c>
      <c r="C13394">
        <v>-4.66</v>
      </c>
    </row>
    <row r="13395" spans="1:3" x14ac:dyDescent="0.25">
      <c r="A13395">
        <v>191.32864796000001</v>
      </c>
      <c r="B13395">
        <v>218</v>
      </c>
      <c r="C13395">
        <v>-4.66</v>
      </c>
    </row>
    <row r="13396" spans="1:3" x14ac:dyDescent="0.25">
      <c r="A13396">
        <v>191.34293367999999</v>
      </c>
      <c r="B13396">
        <v>218</v>
      </c>
      <c r="C13396">
        <v>-4.66</v>
      </c>
    </row>
    <row r="13397" spans="1:3" x14ac:dyDescent="0.25">
      <c r="A13397">
        <v>191.35721939999999</v>
      </c>
      <c r="B13397">
        <v>218</v>
      </c>
      <c r="C13397">
        <v>-4.66</v>
      </c>
    </row>
    <row r="13398" spans="1:3" x14ac:dyDescent="0.25">
      <c r="A13398">
        <v>191.37150511999999</v>
      </c>
      <c r="B13398">
        <v>218</v>
      </c>
      <c r="C13398">
        <v>-4.57</v>
      </c>
    </row>
    <row r="13399" spans="1:3" x14ac:dyDescent="0.25">
      <c r="A13399">
        <v>191.38579084</v>
      </c>
      <c r="B13399">
        <v>218</v>
      </c>
      <c r="C13399">
        <v>-4.57</v>
      </c>
    </row>
    <row r="13400" spans="1:3" x14ac:dyDescent="0.25">
      <c r="A13400">
        <v>191.40007656</v>
      </c>
      <c r="B13400">
        <v>218</v>
      </c>
      <c r="C13400">
        <v>-4.47</v>
      </c>
    </row>
    <row r="13401" spans="1:3" x14ac:dyDescent="0.25">
      <c r="A13401">
        <v>191.41436228000001</v>
      </c>
      <c r="B13401">
        <v>218</v>
      </c>
      <c r="C13401">
        <v>-4.47</v>
      </c>
    </row>
    <row r="13402" spans="1:3" x14ac:dyDescent="0.25">
      <c r="A13402">
        <v>191.42864800000001</v>
      </c>
      <c r="B13402">
        <v>218</v>
      </c>
      <c r="C13402">
        <v>-4.47</v>
      </c>
    </row>
    <row r="13403" spans="1:3" x14ac:dyDescent="0.25">
      <c r="A13403">
        <v>191.44293372000001</v>
      </c>
      <c r="B13403">
        <v>218</v>
      </c>
      <c r="C13403">
        <v>-4.47</v>
      </c>
    </row>
    <row r="13404" spans="1:3" x14ac:dyDescent="0.25">
      <c r="A13404">
        <v>191.45721943999999</v>
      </c>
      <c r="B13404">
        <v>218</v>
      </c>
      <c r="C13404">
        <v>-4.47</v>
      </c>
    </row>
    <row r="13405" spans="1:3" x14ac:dyDescent="0.25">
      <c r="A13405">
        <v>191.47150515999999</v>
      </c>
      <c r="B13405">
        <v>218</v>
      </c>
      <c r="C13405">
        <v>-4.38</v>
      </c>
    </row>
    <row r="13406" spans="1:3" x14ac:dyDescent="0.25">
      <c r="A13406">
        <v>191.48579088</v>
      </c>
      <c r="B13406">
        <v>218</v>
      </c>
      <c r="C13406">
        <v>-4.38</v>
      </c>
    </row>
    <row r="13407" spans="1:3" x14ac:dyDescent="0.25">
      <c r="A13407">
        <v>191.5000766</v>
      </c>
      <c r="B13407">
        <v>218</v>
      </c>
      <c r="C13407">
        <v>-4.29</v>
      </c>
    </row>
    <row r="13408" spans="1:3" x14ac:dyDescent="0.25">
      <c r="A13408">
        <v>191.51436232</v>
      </c>
      <c r="B13408">
        <v>218</v>
      </c>
      <c r="C13408">
        <v>-4.29</v>
      </c>
    </row>
    <row r="13409" spans="1:3" x14ac:dyDescent="0.25">
      <c r="A13409">
        <v>191.52864804000001</v>
      </c>
      <c r="B13409">
        <v>218</v>
      </c>
      <c r="C13409">
        <v>-4.29</v>
      </c>
    </row>
    <row r="13410" spans="1:3" x14ac:dyDescent="0.25">
      <c r="A13410">
        <v>191.54293376000001</v>
      </c>
      <c r="B13410">
        <v>218</v>
      </c>
      <c r="C13410">
        <v>-4.2</v>
      </c>
    </row>
    <row r="13411" spans="1:3" x14ac:dyDescent="0.25">
      <c r="A13411">
        <v>191.55721947999999</v>
      </c>
      <c r="B13411">
        <v>218</v>
      </c>
      <c r="C13411">
        <v>-4.2</v>
      </c>
    </row>
    <row r="13412" spans="1:3" x14ac:dyDescent="0.25">
      <c r="A13412">
        <v>191.57150519999999</v>
      </c>
      <c r="B13412">
        <v>218</v>
      </c>
      <c r="C13412">
        <v>-4.2</v>
      </c>
    </row>
    <row r="13413" spans="1:3" x14ac:dyDescent="0.25">
      <c r="A13413">
        <v>191.58579091999999</v>
      </c>
      <c r="B13413">
        <v>218</v>
      </c>
      <c r="C13413">
        <v>-4.2</v>
      </c>
    </row>
    <row r="13414" spans="1:3" x14ac:dyDescent="0.25">
      <c r="A13414">
        <v>191.60007664</v>
      </c>
      <c r="B13414">
        <v>218</v>
      </c>
      <c r="C13414">
        <v>-4.2</v>
      </c>
    </row>
    <row r="13415" spans="1:3" x14ac:dyDescent="0.25">
      <c r="A13415">
        <v>191.61436236</v>
      </c>
      <c r="B13415">
        <v>218</v>
      </c>
      <c r="C13415">
        <v>-4.2</v>
      </c>
    </row>
    <row r="13416" spans="1:3" x14ac:dyDescent="0.25">
      <c r="A13416">
        <v>191.62864808</v>
      </c>
      <c r="B13416">
        <v>218</v>
      </c>
      <c r="C13416">
        <v>-4.0999999999999996</v>
      </c>
    </row>
    <row r="13417" spans="1:3" x14ac:dyDescent="0.25">
      <c r="A13417">
        <v>191.64293380000001</v>
      </c>
      <c r="B13417">
        <v>218</v>
      </c>
      <c r="C13417">
        <v>-4.0999999999999996</v>
      </c>
    </row>
    <row r="13418" spans="1:3" x14ac:dyDescent="0.25">
      <c r="A13418">
        <v>191.65721952000001</v>
      </c>
      <c r="B13418">
        <v>218</v>
      </c>
      <c r="C13418">
        <v>-4.0999999999999996</v>
      </c>
    </row>
    <row r="13419" spans="1:3" x14ac:dyDescent="0.25">
      <c r="A13419">
        <v>191.67150523999999</v>
      </c>
      <c r="B13419">
        <v>218</v>
      </c>
      <c r="C13419">
        <v>-4.0999999999999996</v>
      </c>
    </row>
    <row r="13420" spans="1:3" x14ac:dyDescent="0.25">
      <c r="A13420">
        <v>191.68579095999999</v>
      </c>
      <c r="B13420">
        <v>218</v>
      </c>
      <c r="C13420">
        <v>-4.0999999999999996</v>
      </c>
    </row>
    <row r="13421" spans="1:3" x14ac:dyDescent="0.25">
      <c r="A13421">
        <v>191.70007668</v>
      </c>
      <c r="B13421">
        <v>218</v>
      </c>
      <c r="C13421">
        <v>-4.0999999999999996</v>
      </c>
    </row>
    <row r="13422" spans="1:3" x14ac:dyDescent="0.25">
      <c r="A13422">
        <v>191.7143624</v>
      </c>
      <c r="B13422">
        <v>218</v>
      </c>
      <c r="C13422">
        <v>-4.0999999999999996</v>
      </c>
    </row>
    <row r="13423" spans="1:3" x14ac:dyDescent="0.25">
      <c r="A13423">
        <v>191.72864812</v>
      </c>
      <c r="B13423">
        <v>218</v>
      </c>
      <c r="C13423">
        <v>-4.0999999999999996</v>
      </c>
    </row>
    <row r="13424" spans="1:3" x14ac:dyDescent="0.25">
      <c r="A13424">
        <v>191.74293384000001</v>
      </c>
      <c r="B13424">
        <v>218</v>
      </c>
      <c r="C13424">
        <v>-4.0999999999999996</v>
      </c>
    </row>
    <row r="13425" spans="1:3" x14ac:dyDescent="0.25">
      <c r="A13425">
        <v>191.75721956000001</v>
      </c>
      <c r="B13425">
        <v>218</v>
      </c>
      <c r="C13425">
        <v>-4.0999999999999996</v>
      </c>
    </row>
    <row r="13426" spans="1:3" x14ac:dyDescent="0.25">
      <c r="A13426">
        <v>191.77150528000001</v>
      </c>
      <c r="B13426">
        <v>218</v>
      </c>
      <c r="C13426">
        <v>-4.0999999999999996</v>
      </c>
    </row>
    <row r="13427" spans="1:3" x14ac:dyDescent="0.25">
      <c r="A13427">
        <v>191.78579099999999</v>
      </c>
      <c r="B13427">
        <v>218</v>
      </c>
      <c r="C13427">
        <v>-4.0999999999999996</v>
      </c>
    </row>
    <row r="13428" spans="1:3" x14ac:dyDescent="0.25">
      <c r="A13428">
        <v>191.80007671999999</v>
      </c>
      <c r="B13428">
        <v>218</v>
      </c>
      <c r="C13428">
        <v>-4.0999999999999996</v>
      </c>
    </row>
    <row r="13429" spans="1:3" x14ac:dyDescent="0.25">
      <c r="A13429">
        <v>191.81436244</v>
      </c>
      <c r="B13429">
        <v>218</v>
      </c>
      <c r="C13429">
        <v>-4.0999999999999996</v>
      </c>
    </row>
    <row r="13430" spans="1:3" x14ac:dyDescent="0.25">
      <c r="A13430">
        <v>191.82864816</v>
      </c>
      <c r="B13430">
        <v>218</v>
      </c>
      <c r="C13430">
        <v>-4.0999999999999996</v>
      </c>
    </row>
    <row r="13431" spans="1:3" x14ac:dyDescent="0.25">
      <c r="A13431">
        <v>191.84293388</v>
      </c>
      <c r="B13431">
        <v>218</v>
      </c>
      <c r="C13431">
        <v>-4.0999999999999996</v>
      </c>
    </row>
    <row r="13432" spans="1:3" x14ac:dyDescent="0.25">
      <c r="A13432">
        <v>191.85721960000001</v>
      </c>
      <c r="B13432">
        <v>218</v>
      </c>
      <c r="C13432">
        <v>-4.0999999999999996</v>
      </c>
    </row>
    <row r="13433" spans="1:3" x14ac:dyDescent="0.25">
      <c r="A13433">
        <v>191.87150532000001</v>
      </c>
      <c r="B13433">
        <v>218</v>
      </c>
      <c r="C13433">
        <v>-4.0999999999999996</v>
      </c>
    </row>
    <row r="13434" spans="1:3" x14ac:dyDescent="0.25">
      <c r="A13434">
        <v>191.88579103999999</v>
      </c>
      <c r="B13434">
        <v>218</v>
      </c>
      <c r="C13434">
        <v>-4.0999999999999996</v>
      </c>
    </row>
    <row r="13435" spans="1:3" x14ac:dyDescent="0.25">
      <c r="A13435">
        <v>191.90007675999999</v>
      </c>
      <c r="B13435">
        <v>218</v>
      </c>
      <c r="C13435">
        <v>-4.0999999999999996</v>
      </c>
    </row>
    <row r="13436" spans="1:3" x14ac:dyDescent="0.25">
      <c r="A13436">
        <v>191.91436247999999</v>
      </c>
      <c r="B13436">
        <v>218</v>
      </c>
      <c r="C13436">
        <v>-4.0999999999999996</v>
      </c>
    </row>
    <row r="13437" spans="1:3" x14ac:dyDescent="0.25">
      <c r="A13437">
        <v>191.9286482</v>
      </c>
      <c r="B13437">
        <v>218</v>
      </c>
      <c r="C13437">
        <v>-4.0999999999999996</v>
      </c>
    </row>
    <row r="13438" spans="1:3" x14ac:dyDescent="0.25">
      <c r="A13438">
        <v>191.94293392</v>
      </c>
      <c r="B13438">
        <v>218</v>
      </c>
      <c r="C13438">
        <v>-4.0999999999999996</v>
      </c>
    </row>
    <row r="13439" spans="1:3" x14ac:dyDescent="0.25">
      <c r="A13439">
        <v>191.95721964000001</v>
      </c>
      <c r="B13439">
        <v>218</v>
      </c>
      <c r="C13439">
        <v>-4.0999999999999996</v>
      </c>
    </row>
    <row r="13440" spans="1:3" x14ac:dyDescent="0.25">
      <c r="A13440">
        <v>191.97150536000001</v>
      </c>
      <c r="B13440">
        <v>218</v>
      </c>
      <c r="C13440">
        <v>-4.0999999999999996</v>
      </c>
    </row>
    <row r="13441" spans="1:3" x14ac:dyDescent="0.25">
      <c r="A13441">
        <v>191.98579108000001</v>
      </c>
      <c r="B13441">
        <v>218</v>
      </c>
      <c r="C13441">
        <v>-4.0999999999999996</v>
      </c>
    </row>
    <row r="13442" spans="1:3" x14ac:dyDescent="0.25">
      <c r="A13442">
        <v>192.00007679999999</v>
      </c>
      <c r="B13442">
        <v>218</v>
      </c>
      <c r="C13442">
        <v>-4.0999999999999996</v>
      </c>
    </row>
    <row r="13443" spans="1:3" x14ac:dyDescent="0.25">
      <c r="A13443">
        <v>192.01436251999999</v>
      </c>
      <c r="B13443">
        <v>218</v>
      </c>
      <c r="C13443">
        <v>-4.0999999999999996</v>
      </c>
    </row>
    <row r="13444" spans="1:3" x14ac:dyDescent="0.25">
      <c r="A13444">
        <v>192.02864824</v>
      </c>
      <c r="B13444">
        <v>218</v>
      </c>
      <c r="C13444">
        <v>-4.0999999999999996</v>
      </c>
    </row>
    <row r="13445" spans="1:3" x14ac:dyDescent="0.25">
      <c r="A13445">
        <v>192.04293396</v>
      </c>
      <c r="B13445">
        <v>218</v>
      </c>
      <c r="C13445">
        <v>-4.0999999999999996</v>
      </c>
    </row>
    <row r="13446" spans="1:3" x14ac:dyDescent="0.25">
      <c r="A13446">
        <v>192.05721968</v>
      </c>
      <c r="B13446">
        <v>218</v>
      </c>
      <c r="C13446">
        <v>-4.0999999999999996</v>
      </c>
    </row>
    <row r="13447" spans="1:3" x14ac:dyDescent="0.25">
      <c r="A13447">
        <v>192.07150540000001</v>
      </c>
      <c r="B13447">
        <v>218</v>
      </c>
      <c r="C13447">
        <v>-4.0999999999999996</v>
      </c>
    </row>
    <row r="13448" spans="1:3" x14ac:dyDescent="0.25">
      <c r="A13448">
        <v>192.08579112000001</v>
      </c>
      <c r="B13448">
        <v>218</v>
      </c>
      <c r="C13448">
        <v>-4.0999999999999996</v>
      </c>
    </row>
    <row r="13449" spans="1:3" x14ac:dyDescent="0.25">
      <c r="A13449">
        <v>192.10007684000001</v>
      </c>
      <c r="B13449">
        <v>218</v>
      </c>
      <c r="C13449">
        <v>-4.0999999999999996</v>
      </c>
    </row>
    <row r="13450" spans="1:3" x14ac:dyDescent="0.25">
      <c r="A13450">
        <v>192.11436255999999</v>
      </c>
      <c r="B13450">
        <v>218</v>
      </c>
      <c r="C13450">
        <v>-4.0999999999999996</v>
      </c>
    </row>
    <row r="13451" spans="1:3" x14ac:dyDescent="0.25">
      <c r="A13451">
        <v>192.12864827999999</v>
      </c>
      <c r="B13451">
        <v>218</v>
      </c>
      <c r="C13451">
        <v>-4.0999999999999996</v>
      </c>
    </row>
    <row r="13452" spans="1:3" x14ac:dyDescent="0.25">
      <c r="A13452">
        <v>192.142934</v>
      </c>
      <c r="B13452">
        <v>218</v>
      </c>
      <c r="C13452">
        <v>-4.0999999999999996</v>
      </c>
    </row>
    <row r="13453" spans="1:3" x14ac:dyDescent="0.25">
      <c r="A13453">
        <v>192.15721972</v>
      </c>
      <c r="B13453">
        <v>218</v>
      </c>
      <c r="C13453">
        <v>-4.0999999999999996</v>
      </c>
    </row>
    <row r="13454" spans="1:3" x14ac:dyDescent="0.25">
      <c r="A13454">
        <v>192.17150544</v>
      </c>
      <c r="B13454">
        <v>218</v>
      </c>
      <c r="C13454">
        <v>-4.0999999999999996</v>
      </c>
    </row>
    <row r="13455" spans="1:3" x14ac:dyDescent="0.25">
      <c r="A13455">
        <v>192.18579116000001</v>
      </c>
      <c r="B13455">
        <v>218</v>
      </c>
      <c r="C13455">
        <v>-4.0999999999999996</v>
      </c>
    </row>
    <row r="13456" spans="1:3" x14ac:dyDescent="0.25">
      <c r="A13456">
        <v>192.20007688000001</v>
      </c>
      <c r="B13456">
        <v>218</v>
      </c>
      <c r="C13456">
        <v>-4.0999999999999996</v>
      </c>
    </row>
    <row r="13457" spans="1:3" x14ac:dyDescent="0.25">
      <c r="A13457">
        <v>192.21436259999999</v>
      </c>
      <c r="B13457">
        <v>218</v>
      </c>
      <c r="C13457">
        <v>-4.0999999999999996</v>
      </c>
    </row>
    <row r="13458" spans="1:3" x14ac:dyDescent="0.25">
      <c r="A13458">
        <v>192.22864831999999</v>
      </c>
      <c r="B13458">
        <v>218</v>
      </c>
      <c r="C13458">
        <v>-4.0999999999999996</v>
      </c>
    </row>
    <row r="13459" spans="1:3" x14ac:dyDescent="0.25">
      <c r="A13459">
        <v>192.24293403999999</v>
      </c>
      <c r="B13459">
        <v>218</v>
      </c>
      <c r="C13459">
        <v>-4.0999999999999996</v>
      </c>
    </row>
    <row r="13460" spans="1:3" x14ac:dyDescent="0.25">
      <c r="A13460">
        <v>192.25721976</v>
      </c>
      <c r="B13460">
        <v>218</v>
      </c>
      <c r="C13460">
        <v>-4.0999999999999996</v>
      </c>
    </row>
    <row r="13461" spans="1:3" x14ac:dyDescent="0.25">
      <c r="A13461">
        <v>192.27150548</v>
      </c>
      <c r="B13461">
        <v>218</v>
      </c>
      <c r="C13461">
        <v>-4.01</v>
      </c>
    </row>
    <row r="13462" spans="1:3" x14ac:dyDescent="0.25">
      <c r="A13462">
        <v>192.28579120000001</v>
      </c>
      <c r="B13462">
        <v>218</v>
      </c>
      <c r="C13462">
        <v>-4.01</v>
      </c>
    </row>
    <row r="13463" spans="1:3" x14ac:dyDescent="0.25">
      <c r="A13463">
        <v>192.30007692000001</v>
      </c>
      <c r="B13463">
        <v>218</v>
      </c>
      <c r="C13463">
        <v>-4.01</v>
      </c>
    </row>
    <row r="13464" spans="1:3" x14ac:dyDescent="0.25">
      <c r="A13464">
        <v>192.31436264000001</v>
      </c>
      <c r="B13464">
        <v>218</v>
      </c>
      <c r="C13464">
        <v>-4.01</v>
      </c>
    </row>
    <row r="13465" spans="1:3" x14ac:dyDescent="0.25">
      <c r="A13465">
        <v>192.32864835999999</v>
      </c>
      <c r="B13465">
        <v>218</v>
      </c>
      <c r="C13465">
        <v>-4.01</v>
      </c>
    </row>
    <row r="13466" spans="1:3" x14ac:dyDescent="0.25">
      <c r="A13466">
        <v>192.34293407999999</v>
      </c>
      <c r="B13466">
        <v>218</v>
      </c>
      <c r="C13466">
        <v>-4.01</v>
      </c>
    </row>
    <row r="13467" spans="1:3" x14ac:dyDescent="0.25">
      <c r="A13467">
        <v>192.3572198</v>
      </c>
      <c r="B13467">
        <v>218</v>
      </c>
      <c r="C13467">
        <v>-3.92</v>
      </c>
    </row>
    <row r="13468" spans="1:3" x14ac:dyDescent="0.25">
      <c r="A13468">
        <v>192.37150552</v>
      </c>
      <c r="B13468">
        <v>218</v>
      </c>
      <c r="C13468">
        <v>-3.92</v>
      </c>
    </row>
    <row r="13469" spans="1:3" x14ac:dyDescent="0.25">
      <c r="A13469">
        <v>192.38579124</v>
      </c>
      <c r="B13469">
        <v>218</v>
      </c>
      <c r="C13469">
        <v>-3.92</v>
      </c>
    </row>
    <row r="13470" spans="1:3" x14ac:dyDescent="0.25">
      <c r="A13470">
        <v>192.40007696000001</v>
      </c>
      <c r="B13470">
        <v>218</v>
      </c>
      <c r="C13470">
        <v>-3.92</v>
      </c>
    </row>
    <row r="13471" spans="1:3" x14ac:dyDescent="0.25">
      <c r="A13471">
        <v>192.41436268000001</v>
      </c>
      <c r="B13471">
        <v>218</v>
      </c>
      <c r="C13471">
        <v>-3.92</v>
      </c>
    </row>
    <row r="13472" spans="1:3" x14ac:dyDescent="0.25">
      <c r="A13472">
        <v>192.42864839999999</v>
      </c>
      <c r="B13472">
        <v>218</v>
      </c>
      <c r="C13472">
        <v>-3.92</v>
      </c>
    </row>
    <row r="13473" spans="1:3" x14ac:dyDescent="0.25">
      <c r="A13473">
        <v>192.44293411999999</v>
      </c>
      <c r="B13473">
        <v>218</v>
      </c>
      <c r="C13473">
        <v>-3.92</v>
      </c>
    </row>
    <row r="13474" spans="1:3" x14ac:dyDescent="0.25">
      <c r="A13474">
        <v>192.45721983999999</v>
      </c>
      <c r="B13474">
        <v>218</v>
      </c>
      <c r="C13474">
        <v>-3.92</v>
      </c>
    </row>
    <row r="13475" spans="1:3" x14ac:dyDescent="0.25">
      <c r="A13475">
        <v>192.47150556</v>
      </c>
      <c r="B13475">
        <v>218</v>
      </c>
      <c r="C13475">
        <v>-3.92</v>
      </c>
    </row>
    <row r="13476" spans="1:3" x14ac:dyDescent="0.25">
      <c r="A13476">
        <v>192.48579128</v>
      </c>
      <c r="B13476">
        <v>218</v>
      </c>
      <c r="C13476">
        <v>-3.92</v>
      </c>
    </row>
    <row r="13477" spans="1:3" x14ac:dyDescent="0.25">
      <c r="A13477">
        <v>192.500077</v>
      </c>
      <c r="B13477">
        <v>218</v>
      </c>
      <c r="C13477">
        <v>-3.92</v>
      </c>
    </row>
    <row r="13478" spans="1:3" x14ac:dyDescent="0.25">
      <c r="A13478">
        <v>192.51436272000001</v>
      </c>
      <c r="B13478">
        <v>218</v>
      </c>
      <c r="C13478">
        <v>-3.82</v>
      </c>
    </row>
    <row r="13479" spans="1:3" x14ac:dyDescent="0.25">
      <c r="A13479">
        <v>192.52864844000001</v>
      </c>
      <c r="B13479">
        <v>218</v>
      </c>
      <c r="C13479">
        <v>-3.82</v>
      </c>
    </row>
    <row r="13480" spans="1:3" x14ac:dyDescent="0.25">
      <c r="A13480">
        <v>192.54293415999999</v>
      </c>
      <c r="B13480">
        <v>218</v>
      </c>
      <c r="C13480">
        <v>-3.92</v>
      </c>
    </row>
    <row r="13481" spans="1:3" x14ac:dyDescent="0.25">
      <c r="A13481">
        <v>192.55721987999999</v>
      </c>
      <c r="B13481">
        <v>218</v>
      </c>
      <c r="C13481">
        <v>-3.82</v>
      </c>
    </row>
    <row r="13482" spans="1:3" x14ac:dyDescent="0.25">
      <c r="A13482">
        <v>192.57150559999999</v>
      </c>
      <c r="B13482">
        <v>218</v>
      </c>
      <c r="C13482">
        <v>-3.82</v>
      </c>
    </row>
    <row r="13483" spans="1:3" x14ac:dyDescent="0.25">
      <c r="A13483">
        <v>192.58579132</v>
      </c>
      <c r="B13483">
        <v>218</v>
      </c>
      <c r="C13483">
        <v>-3.82</v>
      </c>
    </row>
    <row r="13484" spans="1:3" x14ac:dyDescent="0.25">
      <c r="A13484">
        <v>192.60007704</v>
      </c>
      <c r="B13484">
        <v>218</v>
      </c>
      <c r="C13484">
        <v>-3.82</v>
      </c>
    </row>
    <row r="13485" spans="1:3" x14ac:dyDescent="0.25">
      <c r="A13485">
        <v>192.61436276000001</v>
      </c>
      <c r="B13485">
        <v>218</v>
      </c>
      <c r="C13485">
        <v>-3.82</v>
      </c>
    </row>
    <row r="13486" spans="1:3" x14ac:dyDescent="0.25">
      <c r="A13486">
        <v>192.62864848000001</v>
      </c>
      <c r="B13486">
        <v>218</v>
      </c>
      <c r="C13486">
        <v>-3.82</v>
      </c>
    </row>
    <row r="13487" spans="1:3" x14ac:dyDescent="0.25">
      <c r="A13487">
        <v>192.64293420000001</v>
      </c>
      <c r="B13487">
        <v>218</v>
      </c>
      <c r="C13487">
        <v>-3.82</v>
      </c>
    </row>
    <row r="13488" spans="1:3" x14ac:dyDescent="0.25">
      <c r="A13488">
        <v>192.65721991999999</v>
      </c>
      <c r="B13488">
        <v>218</v>
      </c>
      <c r="C13488">
        <v>-3.82</v>
      </c>
    </row>
    <row r="13489" spans="1:3" x14ac:dyDescent="0.25">
      <c r="A13489">
        <v>192.67150563999999</v>
      </c>
      <c r="B13489">
        <v>218</v>
      </c>
      <c r="C13489">
        <v>-3.82</v>
      </c>
    </row>
    <row r="13490" spans="1:3" x14ac:dyDescent="0.25">
      <c r="A13490">
        <v>192.68579136</v>
      </c>
      <c r="B13490">
        <v>218</v>
      </c>
      <c r="C13490">
        <v>-3.82</v>
      </c>
    </row>
    <row r="13491" spans="1:3" x14ac:dyDescent="0.25">
      <c r="A13491">
        <v>192.70007708</v>
      </c>
      <c r="B13491">
        <v>218</v>
      </c>
      <c r="C13491">
        <v>-3.82</v>
      </c>
    </row>
    <row r="13492" spans="1:3" x14ac:dyDescent="0.25">
      <c r="A13492">
        <v>192.7143628</v>
      </c>
      <c r="B13492">
        <v>218</v>
      </c>
      <c r="C13492">
        <v>-3.82</v>
      </c>
    </row>
    <row r="13493" spans="1:3" x14ac:dyDescent="0.25">
      <c r="A13493">
        <v>192.72864852000001</v>
      </c>
      <c r="B13493">
        <v>218</v>
      </c>
      <c r="C13493">
        <v>-3.82</v>
      </c>
    </row>
    <row r="13494" spans="1:3" x14ac:dyDescent="0.25">
      <c r="A13494">
        <v>192.74293424000001</v>
      </c>
      <c r="B13494">
        <v>218</v>
      </c>
      <c r="C13494">
        <v>-3.82</v>
      </c>
    </row>
    <row r="13495" spans="1:3" x14ac:dyDescent="0.25">
      <c r="A13495">
        <v>192.75721995999999</v>
      </c>
      <c r="B13495">
        <v>218</v>
      </c>
      <c r="C13495">
        <v>-3.82</v>
      </c>
    </row>
    <row r="13496" spans="1:3" x14ac:dyDescent="0.25">
      <c r="A13496">
        <v>192.77150567999999</v>
      </c>
      <c r="B13496">
        <v>218</v>
      </c>
      <c r="C13496">
        <v>-3.82</v>
      </c>
    </row>
    <row r="13497" spans="1:3" x14ac:dyDescent="0.25">
      <c r="A13497">
        <v>192.78579139999999</v>
      </c>
      <c r="B13497">
        <v>218</v>
      </c>
      <c r="C13497">
        <v>-3.82</v>
      </c>
    </row>
    <row r="13498" spans="1:3" x14ac:dyDescent="0.25">
      <c r="A13498">
        <v>192.80007712</v>
      </c>
      <c r="B13498">
        <v>218</v>
      </c>
      <c r="C13498">
        <v>-3.82</v>
      </c>
    </row>
    <row r="13499" spans="1:3" x14ac:dyDescent="0.25">
      <c r="A13499">
        <v>192.81436284</v>
      </c>
      <c r="B13499">
        <v>218</v>
      </c>
      <c r="C13499">
        <v>-3.82</v>
      </c>
    </row>
    <row r="13500" spans="1:3" x14ac:dyDescent="0.25">
      <c r="A13500">
        <v>192.82864856</v>
      </c>
      <c r="B13500">
        <v>218</v>
      </c>
      <c r="C13500">
        <v>-3.82</v>
      </c>
    </row>
    <row r="13501" spans="1:3" x14ac:dyDescent="0.25">
      <c r="A13501">
        <v>192.84293428000001</v>
      </c>
      <c r="B13501">
        <v>218</v>
      </c>
      <c r="C13501">
        <v>-3.82</v>
      </c>
    </row>
    <row r="13502" spans="1:3" x14ac:dyDescent="0.25">
      <c r="A13502">
        <v>192.85722000000001</v>
      </c>
      <c r="B13502">
        <v>218</v>
      </c>
      <c r="C13502">
        <v>-3.82</v>
      </c>
    </row>
    <row r="13503" spans="1:3" x14ac:dyDescent="0.25">
      <c r="A13503">
        <v>192.87150571999999</v>
      </c>
      <c r="B13503">
        <v>218</v>
      </c>
      <c r="C13503">
        <v>-3.73</v>
      </c>
    </row>
    <row r="13504" spans="1:3" x14ac:dyDescent="0.25">
      <c r="A13504">
        <v>192.88579143999999</v>
      </c>
      <c r="B13504">
        <v>218</v>
      </c>
      <c r="C13504">
        <v>-3.73</v>
      </c>
    </row>
    <row r="13505" spans="1:3" x14ac:dyDescent="0.25">
      <c r="A13505">
        <v>192.90007716</v>
      </c>
      <c r="B13505">
        <v>218</v>
      </c>
      <c r="C13505">
        <v>-3.73</v>
      </c>
    </row>
    <row r="13506" spans="1:3" x14ac:dyDescent="0.25">
      <c r="A13506">
        <v>192.91436288</v>
      </c>
      <c r="B13506">
        <v>218</v>
      </c>
      <c r="C13506">
        <v>-3.73</v>
      </c>
    </row>
    <row r="13507" spans="1:3" x14ac:dyDescent="0.25">
      <c r="A13507">
        <v>192.9286486</v>
      </c>
      <c r="B13507">
        <v>218</v>
      </c>
      <c r="C13507">
        <v>-3.73</v>
      </c>
    </row>
    <row r="13508" spans="1:3" x14ac:dyDescent="0.25">
      <c r="A13508">
        <v>192.94293432000001</v>
      </c>
      <c r="B13508">
        <v>218</v>
      </c>
      <c r="C13508">
        <v>-3.73</v>
      </c>
    </row>
    <row r="13509" spans="1:3" x14ac:dyDescent="0.25">
      <c r="A13509">
        <v>192.95722004000001</v>
      </c>
      <c r="B13509">
        <v>218</v>
      </c>
      <c r="C13509">
        <v>-3.73</v>
      </c>
    </row>
    <row r="13510" spans="1:3" x14ac:dyDescent="0.25">
      <c r="A13510">
        <v>192.97150576000001</v>
      </c>
      <c r="B13510">
        <v>218</v>
      </c>
      <c r="C13510">
        <v>-3.73</v>
      </c>
    </row>
    <row r="13511" spans="1:3" x14ac:dyDescent="0.25">
      <c r="A13511">
        <v>192.98579147999999</v>
      </c>
      <c r="B13511">
        <v>218</v>
      </c>
      <c r="C13511">
        <v>-3.73</v>
      </c>
    </row>
    <row r="13512" spans="1:3" x14ac:dyDescent="0.25">
      <c r="A13512">
        <v>193.00007719999999</v>
      </c>
      <c r="B13512">
        <v>218</v>
      </c>
      <c r="C13512">
        <v>-3.73</v>
      </c>
    </row>
    <row r="13513" spans="1:3" x14ac:dyDescent="0.25">
      <c r="A13513">
        <v>193.01436292</v>
      </c>
      <c r="B13513">
        <v>218</v>
      </c>
      <c r="C13513">
        <v>-3.73</v>
      </c>
    </row>
    <row r="13514" spans="1:3" x14ac:dyDescent="0.25">
      <c r="A13514">
        <v>193.02864864</v>
      </c>
      <c r="B13514">
        <v>218</v>
      </c>
      <c r="C13514">
        <v>-3.73</v>
      </c>
    </row>
    <row r="13515" spans="1:3" x14ac:dyDescent="0.25">
      <c r="A13515">
        <v>193.04293436</v>
      </c>
      <c r="B13515">
        <v>218</v>
      </c>
      <c r="C13515">
        <v>-3.73</v>
      </c>
    </row>
    <row r="13516" spans="1:3" x14ac:dyDescent="0.25">
      <c r="A13516">
        <v>193.05722008000001</v>
      </c>
      <c r="B13516">
        <v>218</v>
      </c>
      <c r="C13516">
        <v>-3.73</v>
      </c>
    </row>
    <row r="13517" spans="1:3" x14ac:dyDescent="0.25">
      <c r="A13517">
        <v>193.07150580000001</v>
      </c>
      <c r="B13517">
        <v>218</v>
      </c>
      <c r="C13517">
        <v>-3.73</v>
      </c>
    </row>
    <row r="13518" spans="1:3" x14ac:dyDescent="0.25">
      <c r="A13518">
        <v>193.08579151999999</v>
      </c>
      <c r="B13518">
        <v>218</v>
      </c>
      <c r="C13518">
        <v>-3.73</v>
      </c>
    </row>
    <row r="13519" spans="1:3" x14ac:dyDescent="0.25">
      <c r="A13519">
        <v>193.10007723999999</v>
      </c>
      <c r="B13519">
        <v>218</v>
      </c>
      <c r="C13519">
        <v>-3.73</v>
      </c>
    </row>
    <row r="13520" spans="1:3" x14ac:dyDescent="0.25">
      <c r="A13520">
        <v>193.11436295999999</v>
      </c>
      <c r="B13520">
        <v>218</v>
      </c>
      <c r="C13520">
        <v>-3.73</v>
      </c>
    </row>
    <row r="13521" spans="1:3" x14ac:dyDescent="0.25">
      <c r="A13521">
        <v>193.12864868</v>
      </c>
      <c r="B13521">
        <v>218</v>
      </c>
      <c r="C13521">
        <v>-3.73</v>
      </c>
    </row>
    <row r="13522" spans="1:3" x14ac:dyDescent="0.25">
      <c r="A13522">
        <v>193.1429344</v>
      </c>
      <c r="B13522">
        <v>218</v>
      </c>
      <c r="C13522">
        <v>-3.73</v>
      </c>
    </row>
    <row r="13523" spans="1:3" x14ac:dyDescent="0.25">
      <c r="A13523">
        <v>193.15722012000001</v>
      </c>
      <c r="B13523">
        <v>218</v>
      </c>
      <c r="C13523">
        <v>-3.82</v>
      </c>
    </row>
    <row r="13524" spans="1:3" x14ac:dyDescent="0.25">
      <c r="A13524">
        <v>193.17150584000001</v>
      </c>
      <c r="B13524">
        <v>218</v>
      </c>
      <c r="C13524">
        <v>-3.82</v>
      </c>
    </row>
    <row r="13525" spans="1:3" x14ac:dyDescent="0.25">
      <c r="A13525">
        <v>193.18579156000001</v>
      </c>
      <c r="B13525">
        <v>218</v>
      </c>
      <c r="C13525">
        <v>-3.82</v>
      </c>
    </row>
    <row r="13526" spans="1:3" x14ac:dyDescent="0.25">
      <c r="A13526">
        <v>193.20007727999999</v>
      </c>
      <c r="B13526">
        <v>218</v>
      </c>
      <c r="C13526">
        <v>-3.82</v>
      </c>
    </row>
    <row r="13527" spans="1:3" x14ac:dyDescent="0.25">
      <c r="A13527">
        <v>193.21436299999999</v>
      </c>
      <c r="B13527">
        <v>218</v>
      </c>
      <c r="C13527">
        <v>-3.82</v>
      </c>
    </row>
    <row r="13528" spans="1:3" x14ac:dyDescent="0.25">
      <c r="A13528">
        <v>193.22864872</v>
      </c>
      <c r="B13528">
        <v>218</v>
      </c>
      <c r="C13528">
        <v>-3.82</v>
      </c>
    </row>
    <row r="13529" spans="1:3" x14ac:dyDescent="0.25">
      <c r="A13529">
        <v>193.24293444</v>
      </c>
      <c r="B13529">
        <v>218</v>
      </c>
      <c r="C13529">
        <v>-3.82</v>
      </c>
    </row>
    <row r="13530" spans="1:3" x14ac:dyDescent="0.25">
      <c r="A13530">
        <v>193.25722016</v>
      </c>
      <c r="B13530">
        <v>218</v>
      </c>
      <c r="C13530">
        <v>-3.82</v>
      </c>
    </row>
    <row r="13531" spans="1:3" x14ac:dyDescent="0.25">
      <c r="A13531">
        <v>193.27150588000001</v>
      </c>
      <c r="B13531">
        <v>218</v>
      </c>
      <c r="C13531">
        <v>-3.82</v>
      </c>
    </row>
    <row r="13532" spans="1:3" x14ac:dyDescent="0.25">
      <c r="A13532">
        <v>193.28579160000001</v>
      </c>
      <c r="B13532">
        <v>218</v>
      </c>
      <c r="C13532">
        <v>-3.82</v>
      </c>
    </row>
    <row r="13533" spans="1:3" x14ac:dyDescent="0.25">
      <c r="A13533">
        <v>193.30007732000001</v>
      </c>
      <c r="B13533">
        <v>218</v>
      </c>
      <c r="C13533">
        <v>-3.92</v>
      </c>
    </row>
    <row r="13534" spans="1:3" x14ac:dyDescent="0.25">
      <c r="A13534">
        <v>193.31436303999999</v>
      </c>
      <c r="B13534">
        <v>218</v>
      </c>
      <c r="C13534">
        <v>-3.82</v>
      </c>
    </row>
    <row r="13535" spans="1:3" x14ac:dyDescent="0.25">
      <c r="A13535">
        <v>193.32864875999999</v>
      </c>
      <c r="B13535">
        <v>218</v>
      </c>
      <c r="C13535">
        <v>-3.82</v>
      </c>
    </row>
    <row r="13536" spans="1:3" x14ac:dyDescent="0.25">
      <c r="A13536">
        <v>193.34293448</v>
      </c>
      <c r="B13536">
        <v>218</v>
      </c>
      <c r="C13536">
        <v>-3.92</v>
      </c>
    </row>
    <row r="13537" spans="1:3" x14ac:dyDescent="0.25">
      <c r="A13537">
        <v>193.3572202</v>
      </c>
      <c r="B13537">
        <v>218</v>
      </c>
      <c r="C13537">
        <v>-3.92</v>
      </c>
    </row>
    <row r="13538" spans="1:3" x14ac:dyDescent="0.25">
      <c r="A13538">
        <v>193.37150592</v>
      </c>
      <c r="B13538">
        <v>218</v>
      </c>
      <c r="C13538">
        <v>-3.92</v>
      </c>
    </row>
    <row r="13539" spans="1:3" x14ac:dyDescent="0.25">
      <c r="A13539">
        <v>193.38579164000001</v>
      </c>
      <c r="B13539">
        <v>218</v>
      </c>
      <c r="C13539">
        <v>-3.92</v>
      </c>
    </row>
    <row r="13540" spans="1:3" x14ac:dyDescent="0.25">
      <c r="A13540">
        <v>193.40007736000001</v>
      </c>
      <c r="B13540">
        <v>218</v>
      </c>
      <c r="C13540">
        <v>-3.92</v>
      </c>
    </row>
    <row r="13541" spans="1:3" x14ac:dyDescent="0.25">
      <c r="A13541">
        <v>193.41436307999999</v>
      </c>
      <c r="B13541">
        <v>218</v>
      </c>
      <c r="C13541">
        <v>-3.92</v>
      </c>
    </row>
    <row r="13542" spans="1:3" x14ac:dyDescent="0.25">
      <c r="A13542">
        <v>193.42864879999999</v>
      </c>
      <c r="B13542">
        <v>218</v>
      </c>
      <c r="C13542">
        <v>-3.92</v>
      </c>
    </row>
    <row r="13543" spans="1:3" x14ac:dyDescent="0.25">
      <c r="A13543">
        <v>193.44293451999999</v>
      </c>
      <c r="B13543">
        <v>218</v>
      </c>
      <c r="C13543">
        <v>-3.92</v>
      </c>
    </row>
    <row r="13544" spans="1:3" x14ac:dyDescent="0.25">
      <c r="A13544">
        <v>193.45722024</v>
      </c>
      <c r="B13544">
        <v>218</v>
      </c>
      <c r="C13544">
        <v>-3.92</v>
      </c>
    </row>
    <row r="13545" spans="1:3" x14ac:dyDescent="0.25">
      <c r="A13545">
        <v>193.47150596</v>
      </c>
      <c r="B13545">
        <v>218</v>
      </c>
      <c r="C13545">
        <v>-3.92</v>
      </c>
    </row>
    <row r="13546" spans="1:3" x14ac:dyDescent="0.25">
      <c r="A13546">
        <v>193.48579168000001</v>
      </c>
      <c r="B13546">
        <v>218</v>
      </c>
      <c r="C13546">
        <v>-3.92</v>
      </c>
    </row>
    <row r="13547" spans="1:3" x14ac:dyDescent="0.25">
      <c r="A13547">
        <v>193.50007740000001</v>
      </c>
      <c r="B13547">
        <v>218</v>
      </c>
      <c r="C13547">
        <v>-3.92</v>
      </c>
    </row>
    <row r="13548" spans="1:3" x14ac:dyDescent="0.25">
      <c r="A13548">
        <v>193.51436312000001</v>
      </c>
      <c r="B13548">
        <v>218</v>
      </c>
      <c r="C13548">
        <v>-3.92</v>
      </c>
    </row>
    <row r="13549" spans="1:3" x14ac:dyDescent="0.25">
      <c r="A13549">
        <v>193.52864883999999</v>
      </c>
      <c r="B13549">
        <v>218</v>
      </c>
      <c r="C13549">
        <v>-3.92</v>
      </c>
    </row>
    <row r="13550" spans="1:3" x14ac:dyDescent="0.25">
      <c r="A13550">
        <v>193.54293455999999</v>
      </c>
      <c r="B13550">
        <v>218</v>
      </c>
      <c r="C13550">
        <v>-3.92</v>
      </c>
    </row>
    <row r="13551" spans="1:3" x14ac:dyDescent="0.25">
      <c r="A13551">
        <v>193.55722028</v>
      </c>
      <c r="B13551">
        <v>218</v>
      </c>
      <c r="C13551">
        <v>-3.92</v>
      </c>
    </row>
    <row r="13552" spans="1:3" x14ac:dyDescent="0.25">
      <c r="A13552">
        <v>193.571506</v>
      </c>
      <c r="B13552">
        <v>218</v>
      </c>
      <c r="C13552">
        <v>-3.92</v>
      </c>
    </row>
    <row r="13553" spans="1:3" x14ac:dyDescent="0.25">
      <c r="A13553">
        <v>193.58579172</v>
      </c>
      <c r="B13553">
        <v>218</v>
      </c>
      <c r="C13553">
        <v>-3.92</v>
      </c>
    </row>
    <row r="13554" spans="1:3" x14ac:dyDescent="0.25">
      <c r="A13554">
        <v>193.60007744000001</v>
      </c>
      <c r="B13554">
        <v>218</v>
      </c>
      <c r="C13554">
        <v>-3.92</v>
      </c>
    </row>
    <row r="13555" spans="1:3" x14ac:dyDescent="0.25">
      <c r="A13555">
        <v>193.61436316000001</v>
      </c>
      <c r="B13555">
        <v>218</v>
      </c>
      <c r="C13555">
        <v>-3.92</v>
      </c>
    </row>
    <row r="13556" spans="1:3" x14ac:dyDescent="0.25">
      <c r="A13556">
        <v>193.62864887999999</v>
      </c>
      <c r="B13556">
        <v>218</v>
      </c>
      <c r="C13556">
        <v>-4.01</v>
      </c>
    </row>
    <row r="13557" spans="1:3" x14ac:dyDescent="0.25">
      <c r="A13557">
        <v>193.64293459999999</v>
      </c>
      <c r="B13557">
        <v>218</v>
      </c>
      <c r="C13557">
        <v>-3.92</v>
      </c>
    </row>
    <row r="13558" spans="1:3" x14ac:dyDescent="0.25">
      <c r="A13558">
        <v>193.65722031999999</v>
      </c>
      <c r="B13558">
        <v>218</v>
      </c>
      <c r="C13558">
        <v>-4.01</v>
      </c>
    </row>
    <row r="13559" spans="1:3" x14ac:dyDescent="0.25">
      <c r="A13559">
        <v>193.67150604</v>
      </c>
      <c r="B13559">
        <v>218</v>
      </c>
      <c r="C13559">
        <v>-3.92</v>
      </c>
    </row>
    <row r="13560" spans="1:3" x14ac:dyDescent="0.25">
      <c r="A13560">
        <v>193.68579176</v>
      </c>
      <c r="B13560">
        <v>218</v>
      </c>
      <c r="C13560">
        <v>-4.01</v>
      </c>
    </row>
    <row r="13561" spans="1:3" x14ac:dyDescent="0.25">
      <c r="A13561">
        <v>193.70007748</v>
      </c>
      <c r="B13561">
        <v>218</v>
      </c>
      <c r="C13561">
        <v>-4.01</v>
      </c>
    </row>
    <row r="13562" spans="1:3" x14ac:dyDescent="0.25">
      <c r="A13562">
        <v>193.71436320000001</v>
      </c>
      <c r="B13562">
        <v>218</v>
      </c>
      <c r="C13562">
        <v>-4.01</v>
      </c>
    </row>
    <row r="13563" spans="1:3" x14ac:dyDescent="0.25">
      <c r="A13563">
        <v>193.72864892000001</v>
      </c>
      <c r="B13563">
        <v>218</v>
      </c>
      <c r="C13563">
        <v>-3.92</v>
      </c>
    </row>
    <row r="13564" spans="1:3" x14ac:dyDescent="0.25">
      <c r="A13564">
        <v>193.74293463999999</v>
      </c>
      <c r="B13564">
        <v>218</v>
      </c>
      <c r="C13564">
        <v>-4.01</v>
      </c>
    </row>
    <row r="13565" spans="1:3" x14ac:dyDescent="0.25">
      <c r="A13565">
        <v>193.75722035999999</v>
      </c>
      <c r="B13565">
        <v>218</v>
      </c>
      <c r="C13565">
        <v>-4.01</v>
      </c>
    </row>
    <row r="13566" spans="1:3" x14ac:dyDescent="0.25">
      <c r="A13566">
        <v>193.77150607999999</v>
      </c>
      <c r="B13566">
        <v>218</v>
      </c>
      <c r="C13566">
        <v>-4.01</v>
      </c>
    </row>
    <row r="13567" spans="1:3" x14ac:dyDescent="0.25">
      <c r="A13567">
        <v>193.7857918</v>
      </c>
      <c r="B13567">
        <v>218</v>
      </c>
      <c r="C13567">
        <v>-4.01</v>
      </c>
    </row>
    <row r="13568" spans="1:3" x14ac:dyDescent="0.25">
      <c r="A13568">
        <v>193.80007752</v>
      </c>
      <c r="B13568">
        <v>218</v>
      </c>
      <c r="C13568">
        <v>-4.01</v>
      </c>
    </row>
    <row r="13569" spans="1:3" x14ac:dyDescent="0.25">
      <c r="A13569">
        <v>193.81436324000001</v>
      </c>
      <c r="B13569">
        <v>218</v>
      </c>
      <c r="C13569">
        <v>-4.01</v>
      </c>
    </row>
    <row r="13570" spans="1:3" x14ac:dyDescent="0.25">
      <c r="A13570">
        <v>193.82864896000001</v>
      </c>
      <c r="B13570">
        <v>218</v>
      </c>
      <c r="C13570">
        <v>-4.01</v>
      </c>
    </row>
    <row r="13571" spans="1:3" x14ac:dyDescent="0.25">
      <c r="A13571">
        <v>193.84293468000001</v>
      </c>
      <c r="B13571">
        <v>218</v>
      </c>
      <c r="C13571">
        <v>-4.01</v>
      </c>
    </row>
    <row r="13572" spans="1:3" x14ac:dyDescent="0.25">
      <c r="A13572">
        <v>193.85722039999999</v>
      </c>
      <c r="B13572">
        <v>218</v>
      </c>
      <c r="C13572">
        <v>-4.01</v>
      </c>
    </row>
    <row r="13573" spans="1:3" x14ac:dyDescent="0.25">
      <c r="A13573">
        <v>193.87150611999999</v>
      </c>
      <c r="B13573">
        <v>218</v>
      </c>
      <c r="C13573">
        <v>-4.01</v>
      </c>
    </row>
    <row r="13574" spans="1:3" x14ac:dyDescent="0.25">
      <c r="A13574">
        <v>193.88579184</v>
      </c>
      <c r="B13574">
        <v>218</v>
      </c>
      <c r="C13574">
        <v>-4.01</v>
      </c>
    </row>
    <row r="13575" spans="1:3" x14ac:dyDescent="0.25">
      <c r="A13575">
        <v>193.90007756</v>
      </c>
      <c r="B13575">
        <v>218</v>
      </c>
      <c r="C13575">
        <v>-4.01</v>
      </c>
    </row>
    <row r="13576" spans="1:3" x14ac:dyDescent="0.25">
      <c r="A13576">
        <v>193.91436328</v>
      </c>
      <c r="B13576">
        <v>218</v>
      </c>
      <c r="C13576">
        <v>-4.01</v>
      </c>
    </row>
    <row r="13577" spans="1:3" x14ac:dyDescent="0.25">
      <c r="A13577">
        <v>193.92864900000001</v>
      </c>
      <c r="B13577">
        <v>218</v>
      </c>
      <c r="C13577">
        <v>-4.0999999999999996</v>
      </c>
    </row>
    <row r="13578" spans="1:3" x14ac:dyDescent="0.25">
      <c r="A13578">
        <v>193.94293472000001</v>
      </c>
      <c r="B13578">
        <v>218</v>
      </c>
      <c r="C13578">
        <v>-4.0999999999999996</v>
      </c>
    </row>
    <row r="13579" spans="1:3" x14ac:dyDescent="0.25">
      <c r="A13579">
        <v>193.95722043999999</v>
      </c>
      <c r="B13579">
        <v>218</v>
      </c>
      <c r="C13579">
        <v>-4.0999999999999996</v>
      </c>
    </row>
    <row r="13580" spans="1:3" x14ac:dyDescent="0.25">
      <c r="A13580">
        <v>193.97150615999999</v>
      </c>
      <c r="B13580">
        <v>218</v>
      </c>
      <c r="C13580">
        <v>-4.0999999999999996</v>
      </c>
    </row>
    <row r="13581" spans="1:3" x14ac:dyDescent="0.25">
      <c r="A13581">
        <v>193.98579187999999</v>
      </c>
      <c r="B13581">
        <v>218</v>
      </c>
      <c r="C13581">
        <v>-4.0999999999999996</v>
      </c>
    </row>
    <row r="13582" spans="1:3" x14ac:dyDescent="0.25">
      <c r="A13582">
        <v>194.0000776</v>
      </c>
      <c r="B13582">
        <v>218</v>
      </c>
      <c r="C13582">
        <v>-4.0999999999999996</v>
      </c>
    </row>
    <row r="13583" spans="1:3" x14ac:dyDescent="0.25">
      <c r="A13583">
        <v>194.01436332</v>
      </c>
      <c r="B13583">
        <v>218</v>
      </c>
      <c r="C13583">
        <v>-4.0999999999999996</v>
      </c>
    </row>
    <row r="13584" spans="1:3" x14ac:dyDescent="0.25">
      <c r="A13584">
        <v>194.02864904</v>
      </c>
      <c r="B13584">
        <v>218</v>
      </c>
      <c r="C13584">
        <v>-4.0999999999999996</v>
      </c>
    </row>
    <row r="13585" spans="1:3" x14ac:dyDescent="0.25">
      <c r="A13585">
        <v>194.04293476000001</v>
      </c>
      <c r="B13585">
        <v>218</v>
      </c>
      <c r="C13585">
        <v>-4.0999999999999996</v>
      </c>
    </row>
    <row r="13586" spans="1:3" x14ac:dyDescent="0.25">
      <c r="A13586">
        <v>194.05722048000001</v>
      </c>
      <c r="B13586">
        <v>218</v>
      </c>
      <c r="C13586">
        <v>-4.2</v>
      </c>
    </row>
    <row r="13587" spans="1:3" x14ac:dyDescent="0.25">
      <c r="A13587">
        <v>194.07150619999999</v>
      </c>
      <c r="B13587">
        <v>218</v>
      </c>
      <c r="C13587">
        <v>-4.2</v>
      </c>
    </row>
    <row r="13588" spans="1:3" x14ac:dyDescent="0.25">
      <c r="A13588">
        <v>194.08579191999999</v>
      </c>
      <c r="B13588">
        <v>218</v>
      </c>
      <c r="C13588">
        <v>-4.2</v>
      </c>
    </row>
    <row r="13589" spans="1:3" x14ac:dyDescent="0.25">
      <c r="A13589">
        <v>194.10007763999999</v>
      </c>
      <c r="B13589">
        <v>218</v>
      </c>
      <c r="C13589">
        <v>-4.2</v>
      </c>
    </row>
    <row r="13590" spans="1:3" x14ac:dyDescent="0.25">
      <c r="A13590">
        <v>194.11436336</v>
      </c>
      <c r="B13590">
        <v>218</v>
      </c>
      <c r="C13590">
        <v>-4.2</v>
      </c>
    </row>
    <row r="13591" spans="1:3" x14ac:dyDescent="0.25">
      <c r="A13591">
        <v>194.12864908</v>
      </c>
      <c r="B13591">
        <v>218</v>
      </c>
      <c r="C13591">
        <v>-4.2</v>
      </c>
    </row>
    <row r="13592" spans="1:3" x14ac:dyDescent="0.25">
      <c r="A13592">
        <v>194.14293480000001</v>
      </c>
      <c r="B13592">
        <v>218</v>
      </c>
      <c r="C13592">
        <v>-4.2</v>
      </c>
    </row>
    <row r="13593" spans="1:3" x14ac:dyDescent="0.25">
      <c r="A13593">
        <v>194.15722052000001</v>
      </c>
      <c r="B13593">
        <v>218</v>
      </c>
      <c r="C13593">
        <v>-4.2</v>
      </c>
    </row>
    <row r="13594" spans="1:3" x14ac:dyDescent="0.25">
      <c r="A13594">
        <v>194.17150624000001</v>
      </c>
      <c r="B13594">
        <v>218</v>
      </c>
      <c r="C13594">
        <v>-4.29</v>
      </c>
    </row>
    <row r="13595" spans="1:3" x14ac:dyDescent="0.25">
      <c r="A13595">
        <v>194.18579195999999</v>
      </c>
      <c r="B13595">
        <v>218</v>
      </c>
      <c r="C13595">
        <v>-4.29</v>
      </c>
    </row>
    <row r="13596" spans="1:3" x14ac:dyDescent="0.25">
      <c r="A13596">
        <v>194.20007767999999</v>
      </c>
      <c r="B13596">
        <v>218</v>
      </c>
      <c r="C13596">
        <v>-4.29</v>
      </c>
    </row>
    <row r="13597" spans="1:3" x14ac:dyDescent="0.25">
      <c r="A13597">
        <v>194.2143634</v>
      </c>
      <c r="B13597">
        <v>218</v>
      </c>
      <c r="C13597">
        <v>-4.38</v>
      </c>
    </row>
    <row r="13598" spans="1:3" x14ac:dyDescent="0.25">
      <c r="A13598">
        <v>194.22864912</v>
      </c>
      <c r="B13598">
        <v>218</v>
      </c>
      <c r="C13598">
        <v>-4.38</v>
      </c>
    </row>
    <row r="13599" spans="1:3" x14ac:dyDescent="0.25">
      <c r="A13599">
        <v>194.24293484</v>
      </c>
      <c r="B13599">
        <v>218</v>
      </c>
      <c r="C13599">
        <v>-4.47</v>
      </c>
    </row>
    <row r="13600" spans="1:3" x14ac:dyDescent="0.25">
      <c r="A13600">
        <v>194.25722056000001</v>
      </c>
      <c r="B13600">
        <v>218</v>
      </c>
      <c r="C13600">
        <v>-4.47</v>
      </c>
    </row>
    <row r="13601" spans="1:3" x14ac:dyDescent="0.25">
      <c r="A13601">
        <v>194.27150628000001</v>
      </c>
      <c r="B13601">
        <v>218</v>
      </c>
      <c r="C13601">
        <v>-4.47</v>
      </c>
    </row>
    <row r="13602" spans="1:3" x14ac:dyDescent="0.25">
      <c r="A13602">
        <v>194.28579199999999</v>
      </c>
      <c r="B13602">
        <v>218</v>
      </c>
      <c r="C13602">
        <v>-4.47</v>
      </c>
    </row>
    <row r="13603" spans="1:3" x14ac:dyDescent="0.25">
      <c r="A13603">
        <v>194.30007771999999</v>
      </c>
      <c r="B13603">
        <v>218</v>
      </c>
      <c r="C13603">
        <v>-4.47</v>
      </c>
    </row>
    <row r="13604" spans="1:3" x14ac:dyDescent="0.25">
      <c r="A13604">
        <v>194.31436343999999</v>
      </c>
      <c r="B13604">
        <v>218</v>
      </c>
      <c r="C13604">
        <v>-4.47</v>
      </c>
    </row>
    <row r="13605" spans="1:3" x14ac:dyDescent="0.25">
      <c r="A13605">
        <v>194.32864916</v>
      </c>
      <c r="B13605">
        <v>218</v>
      </c>
      <c r="C13605">
        <v>-4.57</v>
      </c>
    </row>
    <row r="13606" spans="1:3" x14ac:dyDescent="0.25">
      <c r="A13606">
        <v>194.34293488</v>
      </c>
      <c r="B13606">
        <v>218</v>
      </c>
      <c r="C13606">
        <v>-4.57</v>
      </c>
    </row>
    <row r="13607" spans="1:3" x14ac:dyDescent="0.25">
      <c r="A13607">
        <v>194.35722060000001</v>
      </c>
      <c r="B13607">
        <v>218</v>
      </c>
      <c r="C13607">
        <v>-4.57</v>
      </c>
    </row>
    <row r="13608" spans="1:3" x14ac:dyDescent="0.25">
      <c r="A13608">
        <v>194.37150632000001</v>
      </c>
      <c r="B13608">
        <v>218</v>
      </c>
      <c r="C13608">
        <v>-4.66</v>
      </c>
    </row>
    <row r="13609" spans="1:3" x14ac:dyDescent="0.25">
      <c r="A13609">
        <v>194.38579204000001</v>
      </c>
      <c r="B13609">
        <v>218</v>
      </c>
      <c r="C13609">
        <v>-4.66</v>
      </c>
    </row>
    <row r="13610" spans="1:3" x14ac:dyDescent="0.25">
      <c r="A13610">
        <v>194.40007775999999</v>
      </c>
      <c r="B13610">
        <v>218</v>
      </c>
      <c r="C13610">
        <v>-4.66</v>
      </c>
    </row>
    <row r="13611" spans="1:3" x14ac:dyDescent="0.25">
      <c r="A13611">
        <v>194.41436347999999</v>
      </c>
      <c r="B13611">
        <v>218</v>
      </c>
      <c r="C13611">
        <v>-4.66</v>
      </c>
    </row>
    <row r="13612" spans="1:3" x14ac:dyDescent="0.25">
      <c r="A13612">
        <v>194.4286492</v>
      </c>
      <c r="B13612">
        <v>218</v>
      </c>
      <c r="C13612">
        <v>-4.66</v>
      </c>
    </row>
    <row r="13613" spans="1:3" x14ac:dyDescent="0.25">
      <c r="A13613">
        <v>194.44293492</v>
      </c>
      <c r="B13613">
        <v>218</v>
      </c>
      <c r="C13613">
        <v>-4.75</v>
      </c>
    </row>
    <row r="13614" spans="1:3" x14ac:dyDescent="0.25">
      <c r="A13614">
        <v>194.45722064</v>
      </c>
      <c r="B13614">
        <v>218</v>
      </c>
      <c r="C13614">
        <v>-4.75</v>
      </c>
    </row>
    <row r="13615" spans="1:3" x14ac:dyDescent="0.25">
      <c r="A13615">
        <v>194.47150636000001</v>
      </c>
      <c r="B13615">
        <v>218</v>
      </c>
      <c r="C13615">
        <v>-4.8499999999999996</v>
      </c>
    </row>
    <row r="13616" spans="1:3" x14ac:dyDescent="0.25">
      <c r="A13616">
        <v>194.48579208000001</v>
      </c>
      <c r="B13616">
        <v>218</v>
      </c>
      <c r="C13616">
        <v>-4.9400000000000004</v>
      </c>
    </row>
    <row r="13617" spans="1:3" x14ac:dyDescent="0.25">
      <c r="A13617">
        <v>194.50007780000001</v>
      </c>
      <c r="B13617">
        <v>218</v>
      </c>
      <c r="C13617">
        <v>-4.9400000000000004</v>
      </c>
    </row>
    <row r="13618" spans="1:3" x14ac:dyDescent="0.25">
      <c r="A13618">
        <v>194.51436351999999</v>
      </c>
      <c r="B13618">
        <v>218</v>
      </c>
      <c r="C13618">
        <v>-5.03</v>
      </c>
    </row>
    <row r="13619" spans="1:3" x14ac:dyDescent="0.25">
      <c r="A13619">
        <v>194.52864923999999</v>
      </c>
      <c r="B13619">
        <v>218</v>
      </c>
      <c r="C13619">
        <v>-5.03</v>
      </c>
    </row>
    <row r="13620" spans="1:3" x14ac:dyDescent="0.25">
      <c r="A13620">
        <v>194.54293496</v>
      </c>
      <c r="B13620">
        <v>218</v>
      </c>
      <c r="C13620">
        <v>-5.13</v>
      </c>
    </row>
    <row r="13621" spans="1:3" x14ac:dyDescent="0.25">
      <c r="A13621">
        <v>194.55722068</v>
      </c>
      <c r="B13621">
        <v>218</v>
      </c>
      <c r="C13621">
        <v>-5.13</v>
      </c>
    </row>
    <row r="13622" spans="1:3" x14ac:dyDescent="0.25">
      <c r="A13622">
        <v>194.5715064</v>
      </c>
      <c r="B13622">
        <v>218</v>
      </c>
      <c r="C13622">
        <v>-5.13</v>
      </c>
    </row>
    <row r="13623" spans="1:3" x14ac:dyDescent="0.25">
      <c r="A13623">
        <v>194.58579212000001</v>
      </c>
      <c r="B13623">
        <v>218</v>
      </c>
      <c r="C13623">
        <v>-5.13</v>
      </c>
    </row>
    <row r="13624" spans="1:3" x14ac:dyDescent="0.25">
      <c r="A13624">
        <v>194.60007784000001</v>
      </c>
      <c r="B13624">
        <v>218</v>
      </c>
      <c r="C13624">
        <v>-5.31</v>
      </c>
    </row>
    <row r="13625" spans="1:3" x14ac:dyDescent="0.25">
      <c r="A13625">
        <v>194.61436355999999</v>
      </c>
      <c r="B13625">
        <v>218</v>
      </c>
      <c r="C13625">
        <v>-5.31</v>
      </c>
    </row>
    <row r="13626" spans="1:3" x14ac:dyDescent="0.25">
      <c r="A13626">
        <v>194.62864927999999</v>
      </c>
      <c r="B13626">
        <v>218</v>
      </c>
      <c r="C13626">
        <v>-5.31</v>
      </c>
    </row>
    <row r="13627" spans="1:3" x14ac:dyDescent="0.25">
      <c r="A13627">
        <v>194.64293499999999</v>
      </c>
      <c r="B13627">
        <v>218</v>
      </c>
      <c r="C13627">
        <v>-5.4</v>
      </c>
    </row>
    <row r="13628" spans="1:3" x14ac:dyDescent="0.25">
      <c r="A13628">
        <v>194.65722072</v>
      </c>
      <c r="B13628">
        <v>218</v>
      </c>
      <c r="C13628">
        <v>-5.5</v>
      </c>
    </row>
    <row r="13629" spans="1:3" x14ac:dyDescent="0.25">
      <c r="A13629">
        <v>194.67150644</v>
      </c>
      <c r="B13629">
        <v>218</v>
      </c>
      <c r="C13629">
        <v>-5.5</v>
      </c>
    </row>
    <row r="13630" spans="1:3" x14ac:dyDescent="0.25">
      <c r="A13630">
        <v>194.68579216000001</v>
      </c>
      <c r="B13630">
        <v>218</v>
      </c>
      <c r="C13630">
        <v>-5.59</v>
      </c>
    </row>
    <row r="13631" spans="1:3" x14ac:dyDescent="0.25">
      <c r="A13631">
        <v>194.70007788000001</v>
      </c>
      <c r="B13631">
        <v>218</v>
      </c>
      <c r="C13631">
        <v>-5.68</v>
      </c>
    </row>
    <row r="13632" spans="1:3" x14ac:dyDescent="0.25">
      <c r="A13632">
        <v>194.71436360000001</v>
      </c>
      <c r="B13632">
        <v>218</v>
      </c>
      <c r="C13632">
        <v>-5.78</v>
      </c>
    </row>
    <row r="13633" spans="1:3" x14ac:dyDescent="0.25">
      <c r="A13633">
        <v>194.72864931999999</v>
      </c>
      <c r="B13633">
        <v>218</v>
      </c>
      <c r="C13633">
        <v>-5.87</v>
      </c>
    </row>
    <row r="13634" spans="1:3" x14ac:dyDescent="0.25">
      <c r="A13634">
        <v>194.74293503999999</v>
      </c>
      <c r="B13634">
        <v>218</v>
      </c>
      <c r="C13634">
        <v>-5.96</v>
      </c>
    </row>
    <row r="13635" spans="1:3" x14ac:dyDescent="0.25">
      <c r="A13635">
        <v>194.75722076</v>
      </c>
      <c r="B13635">
        <v>218</v>
      </c>
      <c r="C13635">
        <v>-6.06</v>
      </c>
    </row>
    <row r="13636" spans="1:3" x14ac:dyDescent="0.25">
      <c r="A13636">
        <v>194.77150648</v>
      </c>
      <c r="B13636">
        <v>218</v>
      </c>
      <c r="C13636">
        <v>-6.06</v>
      </c>
    </row>
    <row r="13637" spans="1:3" x14ac:dyDescent="0.25">
      <c r="A13637">
        <v>194.7857922</v>
      </c>
      <c r="B13637">
        <v>218</v>
      </c>
      <c r="C13637">
        <v>-6.06</v>
      </c>
    </row>
    <row r="13638" spans="1:3" x14ac:dyDescent="0.25">
      <c r="A13638">
        <v>194.80007792000001</v>
      </c>
      <c r="B13638">
        <v>218</v>
      </c>
      <c r="C13638">
        <v>-6.24</v>
      </c>
    </row>
    <row r="13639" spans="1:3" x14ac:dyDescent="0.25">
      <c r="A13639">
        <v>194.81436364000001</v>
      </c>
      <c r="B13639">
        <v>218</v>
      </c>
      <c r="C13639">
        <v>-6.24</v>
      </c>
    </row>
    <row r="13640" spans="1:3" x14ac:dyDescent="0.25">
      <c r="A13640">
        <v>194.82864935999999</v>
      </c>
      <c r="B13640">
        <v>218</v>
      </c>
      <c r="C13640">
        <v>-6.33</v>
      </c>
    </row>
    <row r="13641" spans="1:3" x14ac:dyDescent="0.25">
      <c r="A13641">
        <v>194.84293507999999</v>
      </c>
      <c r="B13641">
        <v>218</v>
      </c>
      <c r="C13641">
        <v>-6.43</v>
      </c>
    </row>
    <row r="13642" spans="1:3" x14ac:dyDescent="0.25">
      <c r="A13642">
        <v>194.85722079999999</v>
      </c>
      <c r="B13642">
        <v>218</v>
      </c>
      <c r="C13642">
        <v>-6.52</v>
      </c>
    </row>
    <row r="13643" spans="1:3" x14ac:dyDescent="0.25">
      <c r="A13643">
        <v>194.87150652</v>
      </c>
      <c r="B13643">
        <v>218</v>
      </c>
      <c r="C13643">
        <v>-6.61</v>
      </c>
    </row>
    <row r="13644" spans="1:3" x14ac:dyDescent="0.25">
      <c r="A13644">
        <v>194.88579224</v>
      </c>
      <c r="B13644">
        <v>218</v>
      </c>
      <c r="C13644">
        <v>-6.71</v>
      </c>
    </row>
    <row r="13645" spans="1:3" x14ac:dyDescent="0.25">
      <c r="A13645">
        <v>194.90007796</v>
      </c>
      <c r="B13645">
        <v>218</v>
      </c>
      <c r="C13645">
        <v>-6.71</v>
      </c>
    </row>
    <row r="13646" spans="1:3" x14ac:dyDescent="0.25">
      <c r="A13646">
        <v>194.91436368000001</v>
      </c>
      <c r="B13646">
        <v>218</v>
      </c>
      <c r="C13646">
        <v>-6.71</v>
      </c>
    </row>
    <row r="13647" spans="1:3" x14ac:dyDescent="0.25">
      <c r="A13647">
        <v>194.92864940000001</v>
      </c>
      <c r="B13647">
        <v>218</v>
      </c>
      <c r="C13647">
        <v>-6.71</v>
      </c>
    </row>
    <row r="13648" spans="1:3" x14ac:dyDescent="0.25">
      <c r="A13648">
        <v>194.94293511999999</v>
      </c>
      <c r="B13648">
        <v>218</v>
      </c>
      <c r="C13648">
        <v>-6.8</v>
      </c>
    </row>
    <row r="13649" spans="1:3" x14ac:dyDescent="0.25">
      <c r="A13649">
        <v>194.95722083999999</v>
      </c>
      <c r="B13649">
        <v>218</v>
      </c>
      <c r="C13649">
        <v>-6.89</v>
      </c>
    </row>
    <row r="13650" spans="1:3" x14ac:dyDescent="0.25">
      <c r="A13650">
        <v>194.97150655999999</v>
      </c>
      <c r="B13650">
        <v>218</v>
      </c>
      <c r="C13650">
        <v>-6.99</v>
      </c>
    </row>
    <row r="13651" spans="1:3" x14ac:dyDescent="0.25">
      <c r="A13651">
        <v>194.98579228</v>
      </c>
      <c r="B13651">
        <v>218</v>
      </c>
      <c r="C13651">
        <v>-7.08</v>
      </c>
    </row>
    <row r="13652" spans="1:3" x14ac:dyDescent="0.25">
      <c r="A13652">
        <v>195.000078</v>
      </c>
      <c r="B13652">
        <v>218</v>
      </c>
      <c r="C13652">
        <v>-7.17</v>
      </c>
    </row>
    <row r="13653" spans="1:3" x14ac:dyDescent="0.25">
      <c r="A13653">
        <v>195.01436372000001</v>
      </c>
      <c r="B13653">
        <v>218</v>
      </c>
      <c r="C13653">
        <v>-7.17</v>
      </c>
    </row>
    <row r="13654" spans="1:3" x14ac:dyDescent="0.25">
      <c r="A13654">
        <v>195.02864944000001</v>
      </c>
      <c r="B13654">
        <v>218</v>
      </c>
      <c r="C13654">
        <v>-7.26</v>
      </c>
    </row>
    <row r="13655" spans="1:3" x14ac:dyDescent="0.25">
      <c r="A13655">
        <v>195.04293516000001</v>
      </c>
      <c r="B13655">
        <v>218</v>
      </c>
      <c r="C13655">
        <v>-7.36</v>
      </c>
    </row>
    <row r="13656" spans="1:3" x14ac:dyDescent="0.25">
      <c r="A13656">
        <v>195.05722087999999</v>
      </c>
      <c r="B13656">
        <v>218</v>
      </c>
      <c r="C13656">
        <v>-7.45</v>
      </c>
    </row>
    <row r="13657" spans="1:3" x14ac:dyDescent="0.25">
      <c r="A13657">
        <v>195.07150659999999</v>
      </c>
      <c r="B13657">
        <v>218</v>
      </c>
      <c r="C13657">
        <v>-7.45</v>
      </c>
    </row>
    <row r="13658" spans="1:3" x14ac:dyDescent="0.25">
      <c r="A13658">
        <v>195.08579232</v>
      </c>
      <c r="B13658">
        <v>218</v>
      </c>
      <c r="C13658">
        <v>-7.45</v>
      </c>
    </row>
    <row r="13659" spans="1:3" x14ac:dyDescent="0.25">
      <c r="A13659">
        <v>195.10007804</v>
      </c>
      <c r="B13659">
        <v>218</v>
      </c>
      <c r="C13659">
        <v>-7.54</v>
      </c>
    </row>
    <row r="13660" spans="1:3" x14ac:dyDescent="0.25">
      <c r="A13660">
        <v>195.11436376</v>
      </c>
      <c r="B13660">
        <v>218</v>
      </c>
      <c r="C13660">
        <v>-7.54</v>
      </c>
    </row>
    <row r="13661" spans="1:3" x14ac:dyDescent="0.25">
      <c r="A13661">
        <v>195.12864948000001</v>
      </c>
      <c r="B13661">
        <v>218</v>
      </c>
      <c r="C13661">
        <v>-7.64</v>
      </c>
    </row>
    <row r="13662" spans="1:3" x14ac:dyDescent="0.25">
      <c r="A13662">
        <v>195.14293520000001</v>
      </c>
      <c r="B13662">
        <v>218</v>
      </c>
      <c r="C13662">
        <v>-7.73</v>
      </c>
    </row>
    <row r="13663" spans="1:3" x14ac:dyDescent="0.25">
      <c r="A13663">
        <v>195.15722091999999</v>
      </c>
      <c r="B13663">
        <v>218</v>
      </c>
      <c r="C13663">
        <v>-7.73</v>
      </c>
    </row>
    <row r="13664" spans="1:3" x14ac:dyDescent="0.25">
      <c r="A13664">
        <v>195.17150663999999</v>
      </c>
      <c r="B13664">
        <v>218</v>
      </c>
      <c r="C13664">
        <v>-7.82</v>
      </c>
    </row>
    <row r="13665" spans="1:3" x14ac:dyDescent="0.25">
      <c r="A13665">
        <v>195.18579235999999</v>
      </c>
      <c r="B13665">
        <v>218</v>
      </c>
      <c r="C13665">
        <v>-7.82</v>
      </c>
    </row>
    <row r="13666" spans="1:3" x14ac:dyDescent="0.25">
      <c r="A13666">
        <v>195.20007808</v>
      </c>
      <c r="B13666">
        <v>218</v>
      </c>
      <c r="C13666">
        <v>-7.92</v>
      </c>
    </row>
    <row r="13667" spans="1:3" x14ac:dyDescent="0.25">
      <c r="A13667">
        <v>195.2143638</v>
      </c>
      <c r="B13667">
        <v>218</v>
      </c>
      <c r="C13667">
        <v>-7.92</v>
      </c>
    </row>
    <row r="13668" spans="1:3" x14ac:dyDescent="0.25">
      <c r="A13668">
        <v>195.22864952</v>
      </c>
      <c r="B13668">
        <v>218</v>
      </c>
      <c r="C13668">
        <v>-8.01</v>
      </c>
    </row>
    <row r="13669" spans="1:3" x14ac:dyDescent="0.25">
      <c r="A13669">
        <v>195.24293524000001</v>
      </c>
      <c r="B13669">
        <v>218</v>
      </c>
      <c r="C13669">
        <v>-8.19</v>
      </c>
    </row>
    <row r="13670" spans="1:3" x14ac:dyDescent="0.25">
      <c r="A13670">
        <v>195.25722096000001</v>
      </c>
      <c r="B13670">
        <v>218</v>
      </c>
      <c r="C13670">
        <v>-8.2899999999999991</v>
      </c>
    </row>
    <row r="13671" spans="1:3" x14ac:dyDescent="0.25">
      <c r="A13671">
        <v>195.27150667999999</v>
      </c>
      <c r="B13671">
        <v>218</v>
      </c>
      <c r="C13671">
        <v>-8.2899999999999991</v>
      </c>
    </row>
    <row r="13672" spans="1:3" x14ac:dyDescent="0.25">
      <c r="A13672">
        <v>195.28579239999999</v>
      </c>
      <c r="B13672">
        <v>218</v>
      </c>
      <c r="C13672">
        <v>-8.3800000000000008</v>
      </c>
    </row>
    <row r="13673" spans="1:3" x14ac:dyDescent="0.25">
      <c r="A13673">
        <v>195.30007811999999</v>
      </c>
      <c r="B13673">
        <v>218</v>
      </c>
      <c r="C13673">
        <v>-8.3800000000000008</v>
      </c>
    </row>
    <row r="13674" spans="1:3" x14ac:dyDescent="0.25">
      <c r="A13674">
        <v>195.31436384</v>
      </c>
      <c r="B13674">
        <v>218</v>
      </c>
      <c r="C13674">
        <v>-8.4700000000000006</v>
      </c>
    </row>
    <row r="13675" spans="1:3" x14ac:dyDescent="0.25">
      <c r="A13675">
        <v>195.32864956</v>
      </c>
      <c r="B13675">
        <v>218</v>
      </c>
      <c r="C13675">
        <v>-8.4700000000000006</v>
      </c>
    </row>
    <row r="13676" spans="1:3" x14ac:dyDescent="0.25">
      <c r="A13676">
        <v>195.34293528000001</v>
      </c>
      <c r="B13676">
        <v>218</v>
      </c>
      <c r="C13676">
        <v>-8.66</v>
      </c>
    </row>
    <row r="13677" spans="1:3" x14ac:dyDescent="0.25">
      <c r="A13677">
        <v>195.35722100000001</v>
      </c>
      <c r="B13677">
        <v>218</v>
      </c>
      <c r="C13677">
        <v>-8.75</v>
      </c>
    </row>
    <row r="13678" spans="1:3" x14ac:dyDescent="0.25">
      <c r="A13678">
        <v>195.37150672000001</v>
      </c>
      <c r="B13678">
        <v>218</v>
      </c>
      <c r="C13678">
        <v>-8.85</v>
      </c>
    </row>
    <row r="13679" spans="1:3" x14ac:dyDescent="0.25">
      <c r="A13679">
        <v>195.38579243999999</v>
      </c>
      <c r="B13679">
        <v>218</v>
      </c>
      <c r="C13679">
        <v>-8.94</v>
      </c>
    </row>
    <row r="13680" spans="1:3" x14ac:dyDescent="0.25">
      <c r="A13680">
        <v>195.40007815999999</v>
      </c>
      <c r="B13680">
        <v>218</v>
      </c>
      <c r="C13680">
        <v>-8.94</v>
      </c>
    </row>
    <row r="13681" spans="1:3" x14ac:dyDescent="0.25">
      <c r="A13681">
        <v>195.41436388</v>
      </c>
      <c r="B13681">
        <v>218</v>
      </c>
      <c r="C13681">
        <v>-8.94</v>
      </c>
    </row>
    <row r="13682" spans="1:3" x14ac:dyDescent="0.25">
      <c r="A13682">
        <v>195.4286496</v>
      </c>
      <c r="B13682">
        <v>218</v>
      </c>
      <c r="C13682">
        <v>-9.0299999999999994</v>
      </c>
    </row>
    <row r="13683" spans="1:3" x14ac:dyDescent="0.25">
      <c r="A13683">
        <v>195.44293532</v>
      </c>
      <c r="B13683">
        <v>218</v>
      </c>
      <c r="C13683">
        <v>-9.1199999999999992</v>
      </c>
    </row>
    <row r="13684" spans="1:3" x14ac:dyDescent="0.25">
      <c r="A13684">
        <v>195.45722104000001</v>
      </c>
      <c r="B13684">
        <v>218</v>
      </c>
      <c r="C13684">
        <v>-9.2200000000000006</v>
      </c>
    </row>
    <row r="13685" spans="1:3" x14ac:dyDescent="0.25">
      <c r="A13685">
        <v>195.47150676000001</v>
      </c>
      <c r="B13685">
        <v>218</v>
      </c>
      <c r="C13685">
        <v>-9.31</v>
      </c>
    </row>
    <row r="13686" spans="1:3" x14ac:dyDescent="0.25">
      <c r="A13686">
        <v>195.48579247999999</v>
      </c>
      <c r="B13686">
        <v>218</v>
      </c>
      <c r="C13686">
        <v>-9.4</v>
      </c>
    </row>
    <row r="13687" spans="1:3" x14ac:dyDescent="0.25">
      <c r="A13687">
        <v>195.50007819999999</v>
      </c>
      <c r="B13687">
        <v>218</v>
      </c>
      <c r="C13687">
        <v>-9.4</v>
      </c>
    </row>
    <row r="13688" spans="1:3" x14ac:dyDescent="0.25">
      <c r="A13688">
        <v>195.51436391999999</v>
      </c>
      <c r="B13688">
        <v>218</v>
      </c>
      <c r="C13688">
        <v>-9.59</v>
      </c>
    </row>
    <row r="13689" spans="1:3" x14ac:dyDescent="0.25">
      <c r="A13689">
        <v>195.52864964</v>
      </c>
      <c r="B13689">
        <v>218</v>
      </c>
      <c r="C13689">
        <v>-9.7799999999999994</v>
      </c>
    </row>
    <row r="13690" spans="1:3" x14ac:dyDescent="0.25">
      <c r="A13690">
        <v>195.54293536</v>
      </c>
      <c r="B13690">
        <v>218</v>
      </c>
      <c r="C13690">
        <v>-9.7799999999999994</v>
      </c>
    </row>
    <row r="13691" spans="1:3" x14ac:dyDescent="0.25">
      <c r="A13691">
        <v>195.55722108000001</v>
      </c>
      <c r="B13691">
        <v>218</v>
      </c>
      <c r="C13691">
        <v>-9.8699999999999992</v>
      </c>
    </row>
    <row r="13692" spans="1:3" x14ac:dyDescent="0.25">
      <c r="A13692">
        <v>195.57150680000001</v>
      </c>
      <c r="B13692">
        <v>218</v>
      </c>
      <c r="C13692">
        <v>-9.8699999999999992</v>
      </c>
    </row>
    <row r="13693" spans="1:3" x14ac:dyDescent="0.25">
      <c r="A13693">
        <v>195.58579252000001</v>
      </c>
      <c r="B13693">
        <v>218</v>
      </c>
      <c r="C13693">
        <v>-9.9600000000000009</v>
      </c>
    </row>
    <row r="13694" spans="1:3" x14ac:dyDescent="0.25">
      <c r="A13694">
        <v>195.60007823999999</v>
      </c>
      <c r="B13694">
        <v>218</v>
      </c>
      <c r="C13694">
        <v>-9.9600000000000009</v>
      </c>
    </row>
    <row r="13695" spans="1:3" x14ac:dyDescent="0.25">
      <c r="A13695">
        <v>195.61436395999999</v>
      </c>
      <c r="B13695">
        <v>218</v>
      </c>
      <c r="C13695">
        <v>-10.15</v>
      </c>
    </row>
    <row r="13696" spans="1:3" x14ac:dyDescent="0.25">
      <c r="A13696">
        <v>195.62864968</v>
      </c>
      <c r="B13696">
        <v>218</v>
      </c>
      <c r="C13696">
        <v>-10.33</v>
      </c>
    </row>
    <row r="13697" spans="1:3" x14ac:dyDescent="0.25">
      <c r="A13697">
        <v>195.6429354</v>
      </c>
      <c r="B13697">
        <v>218</v>
      </c>
      <c r="C13697">
        <v>-10.43</v>
      </c>
    </row>
    <row r="13698" spans="1:3" x14ac:dyDescent="0.25">
      <c r="A13698">
        <v>195.65722112</v>
      </c>
      <c r="B13698">
        <v>218</v>
      </c>
      <c r="C13698">
        <v>-10.43</v>
      </c>
    </row>
    <row r="13699" spans="1:3" x14ac:dyDescent="0.25">
      <c r="A13699">
        <v>195.67150684000001</v>
      </c>
      <c r="B13699">
        <v>218</v>
      </c>
      <c r="C13699">
        <v>-10.43</v>
      </c>
    </row>
    <row r="13700" spans="1:3" x14ac:dyDescent="0.25">
      <c r="A13700">
        <v>195.68579256000001</v>
      </c>
      <c r="B13700">
        <v>218</v>
      </c>
      <c r="C13700">
        <v>-10.52</v>
      </c>
    </row>
    <row r="13701" spans="1:3" x14ac:dyDescent="0.25">
      <c r="A13701">
        <v>195.70007828000001</v>
      </c>
      <c r="B13701">
        <v>218</v>
      </c>
      <c r="C13701">
        <v>-10.61</v>
      </c>
    </row>
    <row r="13702" spans="1:3" x14ac:dyDescent="0.25">
      <c r="A13702">
        <v>195.71436399999999</v>
      </c>
      <c r="B13702">
        <v>218</v>
      </c>
      <c r="C13702">
        <v>-10.71</v>
      </c>
    </row>
    <row r="13703" spans="1:3" x14ac:dyDescent="0.25">
      <c r="A13703">
        <v>195.72864971999999</v>
      </c>
      <c r="B13703">
        <v>218</v>
      </c>
      <c r="C13703">
        <v>-10.8</v>
      </c>
    </row>
    <row r="13704" spans="1:3" x14ac:dyDescent="0.25">
      <c r="A13704">
        <v>195.74293544</v>
      </c>
      <c r="B13704">
        <v>218</v>
      </c>
      <c r="C13704">
        <v>-10.8</v>
      </c>
    </row>
    <row r="13705" spans="1:3" x14ac:dyDescent="0.25">
      <c r="A13705">
        <v>195.75722116</v>
      </c>
      <c r="B13705">
        <v>218</v>
      </c>
      <c r="C13705">
        <v>-10.89</v>
      </c>
    </row>
    <row r="13706" spans="1:3" x14ac:dyDescent="0.25">
      <c r="A13706">
        <v>195.77150688</v>
      </c>
      <c r="B13706">
        <v>218</v>
      </c>
      <c r="C13706">
        <v>-10.89</v>
      </c>
    </row>
    <row r="13707" spans="1:3" x14ac:dyDescent="0.25">
      <c r="A13707">
        <v>195.78579260000001</v>
      </c>
      <c r="B13707">
        <v>218</v>
      </c>
      <c r="C13707">
        <v>-10.98</v>
      </c>
    </row>
    <row r="13708" spans="1:3" x14ac:dyDescent="0.25">
      <c r="A13708">
        <v>195.80007832000001</v>
      </c>
      <c r="B13708">
        <v>218</v>
      </c>
      <c r="C13708">
        <v>-11.08</v>
      </c>
    </row>
    <row r="13709" spans="1:3" x14ac:dyDescent="0.25">
      <c r="A13709">
        <v>195.81436403999999</v>
      </c>
      <c r="B13709">
        <v>218</v>
      </c>
      <c r="C13709">
        <v>-11.08</v>
      </c>
    </row>
    <row r="13710" spans="1:3" x14ac:dyDescent="0.25">
      <c r="A13710">
        <v>195.82864975999999</v>
      </c>
      <c r="B13710">
        <v>218</v>
      </c>
      <c r="C13710">
        <v>-11.08</v>
      </c>
    </row>
    <row r="13711" spans="1:3" x14ac:dyDescent="0.25">
      <c r="A13711">
        <v>195.84293547999999</v>
      </c>
      <c r="B13711">
        <v>218</v>
      </c>
      <c r="C13711">
        <v>-11.17</v>
      </c>
    </row>
    <row r="13712" spans="1:3" x14ac:dyDescent="0.25">
      <c r="A13712">
        <v>195.8572212</v>
      </c>
      <c r="B13712">
        <v>218</v>
      </c>
      <c r="C13712">
        <v>-11.17</v>
      </c>
    </row>
    <row r="13713" spans="1:3" x14ac:dyDescent="0.25">
      <c r="A13713">
        <v>195.87150692</v>
      </c>
      <c r="B13713">
        <v>218</v>
      </c>
      <c r="C13713">
        <v>-11.26</v>
      </c>
    </row>
    <row r="13714" spans="1:3" x14ac:dyDescent="0.25">
      <c r="A13714">
        <v>195.88579264000001</v>
      </c>
      <c r="B13714">
        <v>218</v>
      </c>
      <c r="C13714">
        <v>-11.26</v>
      </c>
    </row>
    <row r="13715" spans="1:3" x14ac:dyDescent="0.25">
      <c r="A13715">
        <v>195.90007836000001</v>
      </c>
      <c r="B13715">
        <v>218</v>
      </c>
      <c r="C13715">
        <v>-11.26</v>
      </c>
    </row>
    <row r="13716" spans="1:3" x14ac:dyDescent="0.25">
      <c r="A13716">
        <v>195.91436408000001</v>
      </c>
      <c r="B13716">
        <v>218</v>
      </c>
      <c r="C13716">
        <v>-11.36</v>
      </c>
    </row>
    <row r="13717" spans="1:3" x14ac:dyDescent="0.25">
      <c r="A13717">
        <v>195.92864979999999</v>
      </c>
      <c r="B13717">
        <v>218</v>
      </c>
      <c r="C13717">
        <v>-11.45</v>
      </c>
    </row>
    <row r="13718" spans="1:3" x14ac:dyDescent="0.25">
      <c r="A13718">
        <v>195.94293551999999</v>
      </c>
      <c r="B13718">
        <v>218</v>
      </c>
      <c r="C13718">
        <v>-11.45</v>
      </c>
    </row>
    <row r="13719" spans="1:3" x14ac:dyDescent="0.25">
      <c r="A13719">
        <v>195.95722124</v>
      </c>
      <c r="B13719">
        <v>218</v>
      </c>
      <c r="C13719">
        <v>-11.45</v>
      </c>
    </row>
    <row r="13720" spans="1:3" x14ac:dyDescent="0.25">
      <c r="A13720">
        <v>195.97150696</v>
      </c>
      <c r="B13720">
        <v>218</v>
      </c>
      <c r="C13720">
        <v>-11.64</v>
      </c>
    </row>
    <row r="13721" spans="1:3" x14ac:dyDescent="0.25">
      <c r="A13721">
        <v>195.98579268</v>
      </c>
      <c r="B13721">
        <v>218</v>
      </c>
      <c r="C13721">
        <v>-11.64</v>
      </c>
    </row>
    <row r="13722" spans="1:3" x14ac:dyDescent="0.25">
      <c r="A13722">
        <v>196.00007840000001</v>
      </c>
      <c r="B13722">
        <v>218</v>
      </c>
      <c r="C13722">
        <v>-11.64</v>
      </c>
    </row>
    <row r="13723" spans="1:3" x14ac:dyDescent="0.25">
      <c r="A13723">
        <v>196.01436412000001</v>
      </c>
      <c r="B13723">
        <v>218</v>
      </c>
      <c r="C13723">
        <v>-11.64</v>
      </c>
    </row>
    <row r="13724" spans="1:3" x14ac:dyDescent="0.25">
      <c r="A13724">
        <v>196.02864984000001</v>
      </c>
      <c r="B13724">
        <v>218</v>
      </c>
      <c r="C13724">
        <v>-11.73</v>
      </c>
    </row>
    <row r="13725" spans="1:3" x14ac:dyDescent="0.25">
      <c r="A13725">
        <v>196.04293555999999</v>
      </c>
      <c r="B13725">
        <v>218</v>
      </c>
      <c r="C13725">
        <v>-11.73</v>
      </c>
    </row>
    <row r="13726" spans="1:3" x14ac:dyDescent="0.25">
      <c r="A13726">
        <v>196.05722127999999</v>
      </c>
      <c r="B13726">
        <v>218</v>
      </c>
      <c r="C13726">
        <v>-11.73</v>
      </c>
    </row>
    <row r="13727" spans="1:3" x14ac:dyDescent="0.25">
      <c r="A13727">
        <v>196.071507</v>
      </c>
      <c r="B13727">
        <v>218</v>
      </c>
      <c r="C13727">
        <v>-11.73</v>
      </c>
    </row>
    <row r="13728" spans="1:3" x14ac:dyDescent="0.25">
      <c r="A13728">
        <v>196.08579272</v>
      </c>
      <c r="B13728">
        <v>218</v>
      </c>
      <c r="C13728">
        <v>-11.82</v>
      </c>
    </row>
    <row r="13729" spans="1:3" x14ac:dyDescent="0.25">
      <c r="A13729">
        <v>196.10007844</v>
      </c>
      <c r="B13729">
        <v>218</v>
      </c>
      <c r="C13729">
        <v>-11.82</v>
      </c>
    </row>
    <row r="13730" spans="1:3" x14ac:dyDescent="0.25">
      <c r="A13730">
        <v>196.11436416000001</v>
      </c>
      <c r="B13730">
        <v>218</v>
      </c>
      <c r="C13730">
        <v>-11.82</v>
      </c>
    </row>
    <row r="13731" spans="1:3" x14ac:dyDescent="0.25">
      <c r="A13731">
        <v>196.12864988000001</v>
      </c>
      <c r="B13731">
        <v>218</v>
      </c>
      <c r="C13731">
        <v>-11.82</v>
      </c>
    </row>
    <row r="13732" spans="1:3" x14ac:dyDescent="0.25">
      <c r="A13732">
        <v>196.14293559999999</v>
      </c>
      <c r="B13732">
        <v>218</v>
      </c>
      <c r="C13732">
        <v>-11.82</v>
      </c>
    </row>
    <row r="13733" spans="1:3" x14ac:dyDescent="0.25">
      <c r="A13733">
        <v>196.15722131999999</v>
      </c>
      <c r="B13733">
        <v>218</v>
      </c>
      <c r="C13733">
        <v>-11.82</v>
      </c>
    </row>
    <row r="13734" spans="1:3" x14ac:dyDescent="0.25">
      <c r="A13734">
        <v>196.17150703999999</v>
      </c>
      <c r="B13734">
        <v>218</v>
      </c>
      <c r="C13734">
        <v>-11.91</v>
      </c>
    </row>
    <row r="13735" spans="1:3" x14ac:dyDescent="0.25">
      <c r="A13735">
        <v>196.18579276</v>
      </c>
      <c r="B13735">
        <v>218</v>
      </c>
      <c r="C13735">
        <v>-11.91</v>
      </c>
    </row>
    <row r="13736" spans="1:3" x14ac:dyDescent="0.25">
      <c r="A13736">
        <v>196.20007848</v>
      </c>
      <c r="B13736">
        <v>218</v>
      </c>
      <c r="C13736">
        <v>-11.91</v>
      </c>
    </row>
    <row r="13737" spans="1:3" x14ac:dyDescent="0.25">
      <c r="A13737">
        <v>196.21436420000001</v>
      </c>
      <c r="B13737">
        <v>218</v>
      </c>
      <c r="C13737">
        <v>-11.91</v>
      </c>
    </row>
    <row r="13738" spans="1:3" x14ac:dyDescent="0.25">
      <c r="A13738">
        <v>196.22864992000001</v>
      </c>
      <c r="B13738">
        <v>218</v>
      </c>
      <c r="C13738">
        <v>-11.91</v>
      </c>
    </row>
    <row r="13739" spans="1:3" x14ac:dyDescent="0.25">
      <c r="A13739">
        <v>196.24293564000001</v>
      </c>
      <c r="B13739">
        <v>218</v>
      </c>
      <c r="C13739">
        <v>-12.01</v>
      </c>
    </row>
    <row r="13740" spans="1:3" x14ac:dyDescent="0.25">
      <c r="A13740">
        <v>196.25722135999999</v>
      </c>
      <c r="B13740">
        <v>218</v>
      </c>
      <c r="C13740">
        <v>-11.91</v>
      </c>
    </row>
    <row r="13741" spans="1:3" x14ac:dyDescent="0.25">
      <c r="A13741">
        <v>196.27150707999999</v>
      </c>
      <c r="B13741">
        <v>218</v>
      </c>
      <c r="C13741">
        <v>-12.01</v>
      </c>
    </row>
    <row r="13742" spans="1:3" x14ac:dyDescent="0.25">
      <c r="A13742">
        <v>196.2857928</v>
      </c>
      <c r="B13742">
        <v>218</v>
      </c>
      <c r="C13742">
        <v>-12.01</v>
      </c>
    </row>
    <row r="13743" spans="1:3" x14ac:dyDescent="0.25">
      <c r="A13743">
        <v>196.30007852</v>
      </c>
      <c r="B13743">
        <v>218</v>
      </c>
      <c r="C13743">
        <v>-12.01</v>
      </c>
    </row>
    <row r="13744" spans="1:3" x14ac:dyDescent="0.25">
      <c r="A13744">
        <v>196.31436424</v>
      </c>
      <c r="B13744">
        <v>218</v>
      </c>
      <c r="C13744">
        <v>-12.01</v>
      </c>
    </row>
    <row r="13745" spans="1:3" x14ac:dyDescent="0.25">
      <c r="A13745">
        <v>196.32864996000001</v>
      </c>
      <c r="B13745">
        <v>218</v>
      </c>
      <c r="C13745">
        <v>-12.01</v>
      </c>
    </row>
    <row r="13746" spans="1:3" x14ac:dyDescent="0.25">
      <c r="A13746">
        <v>196.34293568000001</v>
      </c>
      <c r="B13746">
        <v>218</v>
      </c>
      <c r="C13746">
        <v>-12.01</v>
      </c>
    </row>
    <row r="13747" spans="1:3" x14ac:dyDescent="0.25">
      <c r="A13747">
        <v>196.35722139999999</v>
      </c>
      <c r="B13747">
        <v>218</v>
      </c>
      <c r="C13747">
        <v>-12.01</v>
      </c>
    </row>
    <row r="13748" spans="1:3" x14ac:dyDescent="0.25">
      <c r="A13748">
        <v>196.37150711999999</v>
      </c>
      <c r="B13748">
        <v>218</v>
      </c>
      <c r="C13748">
        <v>-12.01</v>
      </c>
    </row>
    <row r="13749" spans="1:3" x14ac:dyDescent="0.25">
      <c r="A13749">
        <v>196.38579283999999</v>
      </c>
      <c r="B13749">
        <v>218</v>
      </c>
      <c r="C13749">
        <v>-12.01</v>
      </c>
    </row>
    <row r="13750" spans="1:3" x14ac:dyDescent="0.25">
      <c r="A13750">
        <v>196.40007856</v>
      </c>
      <c r="B13750">
        <v>218</v>
      </c>
      <c r="C13750">
        <v>-12.01</v>
      </c>
    </row>
    <row r="13751" spans="1:3" x14ac:dyDescent="0.25">
      <c r="A13751">
        <v>196.41436428</v>
      </c>
      <c r="B13751">
        <v>218</v>
      </c>
      <c r="C13751">
        <v>-12.01</v>
      </c>
    </row>
    <row r="13752" spans="1:3" x14ac:dyDescent="0.25">
      <c r="A13752">
        <v>196.42865</v>
      </c>
      <c r="B13752">
        <v>218</v>
      </c>
      <c r="C13752">
        <v>-12.01</v>
      </c>
    </row>
    <row r="13753" spans="1:3" x14ac:dyDescent="0.25">
      <c r="A13753">
        <v>196.44293572000001</v>
      </c>
      <c r="B13753">
        <v>218</v>
      </c>
      <c r="C13753">
        <v>-12.01</v>
      </c>
    </row>
    <row r="13754" spans="1:3" x14ac:dyDescent="0.25">
      <c r="A13754">
        <v>196.45722144000001</v>
      </c>
      <c r="B13754">
        <v>218</v>
      </c>
      <c r="C13754">
        <v>-12.01</v>
      </c>
    </row>
    <row r="13755" spans="1:3" x14ac:dyDescent="0.25">
      <c r="A13755">
        <v>196.47150715999999</v>
      </c>
      <c r="B13755">
        <v>218</v>
      </c>
      <c r="C13755">
        <v>-12.01</v>
      </c>
    </row>
    <row r="13756" spans="1:3" x14ac:dyDescent="0.25">
      <c r="A13756">
        <v>196.48579287999999</v>
      </c>
      <c r="B13756">
        <v>218</v>
      </c>
      <c r="C13756">
        <v>-12.01</v>
      </c>
    </row>
    <row r="13757" spans="1:3" x14ac:dyDescent="0.25">
      <c r="A13757">
        <v>196.50007859999999</v>
      </c>
      <c r="B13757">
        <v>218</v>
      </c>
      <c r="C13757">
        <v>-12.1</v>
      </c>
    </row>
    <row r="13758" spans="1:3" x14ac:dyDescent="0.25">
      <c r="A13758">
        <v>196.51436432</v>
      </c>
      <c r="B13758">
        <v>218</v>
      </c>
      <c r="C13758">
        <v>-12.1</v>
      </c>
    </row>
    <row r="13759" spans="1:3" x14ac:dyDescent="0.25">
      <c r="A13759">
        <v>196.52865004</v>
      </c>
      <c r="B13759">
        <v>218</v>
      </c>
      <c r="C13759">
        <v>-12.1</v>
      </c>
    </row>
    <row r="13760" spans="1:3" x14ac:dyDescent="0.25">
      <c r="A13760">
        <v>196.54293576000001</v>
      </c>
      <c r="B13760">
        <v>218</v>
      </c>
      <c r="C13760">
        <v>-12.1</v>
      </c>
    </row>
    <row r="13761" spans="1:3" x14ac:dyDescent="0.25">
      <c r="A13761">
        <v>196.55722148000001</v>
      </c>
      <c r="B13761">
        <v>218</v>
      </c>
      <c r="C13761">
        <v>-12.1</v>
      </c>
    </row>
    <row r="13762" spans="1:3" x14ac:dyDescent="0.25">
      <c r="A13762">
        <v>196.57150720000001</v>
      </c>
      <c r="B13762">
        <v>218</v>
      </c>
      <c r="C13762">
        <v>-12.1</v>
      </c>
    </row>
    <row r="13763" spans="1:3" x14ac:dyDescent="0.25">
      <c r="A13763">
        <v>196.58579291999999</v>
      </c>
      <c r="B13763">
        <v>218</v>
      </c>
      <c r="C13763">
        <v>-12.1</v>
      </c>
    </row>
    <row r="13764" spans="1:3" x14ac:dyDescent="0.25">
      <c r="A13764">
        <v>196.60007863999999</v>
      </c>
      <c r="B13764">
        <v>218</v>
      </c>
      <c r="C13764">
        <v>-12.1</v>
      </c>
    </row>
    <row r="13765" spans="1:3" x14ac:dyDescent="0.25">
      <c r="A13765">
        <v>196.61436436</v>
      </c>
      <c r="B13765">
        <v>218</v>
      </c>
      <c r="C13765">
        <v>-12.1</v>
      </c>
    </row>
    <row r="13766" spans="1:3" x14ac:dyDescent="0.25">
      <c r="A13766">
        <v>196.62865008</v>
      </c>
      <c r="B13766">
        <v>218</v>
      </c>
      <c r="C13766">
        <v>-12.1</v>
      </c>
    </row>
    <row r="13767" spans="1:3" x14ac:dyDescent="0.25">
      <c r="A13767">
        <v>196.6429358</v>
      </c>
      <c r="B13767">
        <v>218</v>
      </c>
      <c r="C13767">
        <v>-12.1</v>
      </c>
    </row>
    <row r="13768" spans="1:3" x14ac:dyDescent="0.25">
      <c r="A13768">
        <v>196.65722152000001</v>
      </c>
      <c r="B13768">
        <v>218</v>
      </c>
      <c r="C13768">
        <v>-12.1</v>
      </c>
    </row>
    <row r="13769" spans="1:3" x14ac:dyDescent="0.25">
      <c r="A13769">
        <v>196.67150724000001</v>
      </c>
      <c r="B13769">
        <v>218</v>
      </c>
      <c r="C13769">
        <v>-12.1</v>
      </c>
    </row>
    <row r="13770" spans="1:3" x14ac:dyDescent="0.25">
      <c r="A13770">
        <v>196.68579295999999</v>
      </c>
      <c r="B13770">
        <v>218</v>
      </c>
      <c r="C13770">
        <v>-12.1</v>
      </c>
    </row>
    <row r="13771" spans="1:3" x14ac:dyDescent="0.25">
      <c r="A13771">
        <v>196.70007867999999</v>
      </c>
      <c r="B13771">
        <v>218</v>
      </c>
      <c r="C13771">
        <v>-12.1</v>
      </c>
    </row>
    <row r="13772" spans="1:3" x14ac:dyDescent="0.25">
      <c r="A13772">
        <v>196.71436439999999</v>
      </c>
      <c r="B13772">
        <v>218</v>
      </c>
      <c r="C13772">
        <v>-12.1</v>
      </c>
    </row>
    <row r="13773" spans="1:3" x14ac:dyDescent="0.25">
      <c r="A13773">
        <v>196.72865012</v>
      </c>
      <c r="B13773">
        <v>218</v>
      </c>
      <c r="C13773">
        <v>-12.1</v>
      </c>
    </row>
    <row r="13774" spans="1:3" x14ac:dyDescent="0.25">
      <c r="A13774">
        <v>196.74293584</v>
      </c>
      <c r="B13774">
        <v>218</v>
      </c>
      <c r="C13774">
        <v>-12.1</v>
      </c>
    </row>
    <row r="13775" spans="1:3" x14ac:dyDescent="0.25">
      <c r="A13775">
        <v>196.75722156</v>
      </c>
      <c r="B13775">
        <v>218</v>
      </c>
      <c r="C13775">
        <v>-12.1</v>
      </c>
    </row>
    <row r="13776" spans="1:3" x14ac:dyDescent="0.25">
      <c r="A13776">
        <v>196.77150728000001</v>
      </c>
      <c r="B13776">
        <v>218</v>
      </c>
      <c r="C13776">
        <v>-12.1</v>
      </c>
    </row>
    <row r="13777" spans="1:3" x14ac:dyDescent="0.25">
      <c r="A13777">
        <v>196.78579300000001</v>
      </c>
      <c r="B13777">
        <v>218</v>
      </c>
      <c r="C13777">
        <v>-12.1</v>
      </c>
    </row>
    <row r="13778" spans="1:3" x14ac:dyDescent="0.25">
      <c r="A13778">
        <v>196.80007871999999</v>
      </c>
      <c r="B13778">
        <v>218</v>
      </c>
      <c r="C13778">
        <v>-12.1</v>
      </c>
    </row>
    <row r="13779" spans="1:3" x14ac:dyDescent="0.25">
      <c r="A13779">
        <v>196.81436443999999</v>
      </c>
      <c r="B13779">
        <v>218</v>
      </c>
      <c r="C13779">
        <v>-12.1</v>
      </c>
    </row>
    <row r="13780" spans="1:3" x14ac:dyDescent="0.25">
      <c r="A13780">
        <v>196.82865016</v>
      </c>
      <c r="B13780">
        <v>218</v>
      </c>
      <c r="C13780">
        <v>-12.1</v>
      </c>
    </row>
    <row r="13781" spans="1:3" x14ac:dyDescent="0.25">
      <c r="A13781">
        <v>196.84293588</v>
      </c>
      <c r="B13781">
        <v>218</v>
      </c>
      <c r="C13781">
        <v>-12.1</v>
      </c>
    </row>
    <row r="13782" spans="1:3" x14ac:dyDescent="0.25">
      <c r="A13782">
        <v>196.8572216</v>
      </c>
      <c r="B13782">
        <v>218</v>
      </c>
      <c r="C13782">
        <v>-12.1</v>
      </c>
    </row>
    <row r="13783" spans="1:3" x14ac:dyDescent="0.25">
      <c r="A13783">
        <v>196.87150732000001</v>
      </c>
      <c r="B13783">
        <v>218</v>
      </c>
      <c r="C13783">
        <v>-12.1</v>
      </c>
    </row>
    <row r="13784" spans="1:3" x14ac:dyDescent="0.25">
      <c r="A13784">
        <v>196.88579304000001</v>
      </c>
      <c r="B13784">
        <v>218</v>
      </c>
      <c r="C13784">
        <v>-12.1</v>
      </c>
    </row>
    <row r="13785" spans="1:3" x14ac:dyDescent="0.25">
      <c r="A13785">
        <v>196.90007876000001</v>
      </c>
      <c r="B13785">
        <v>218</v>
      </c>
      <c r="C13785">
        <v>-12.1</v>
      </c>
    </row>
    <row r="13786" spans="1:3" x14ac:dyDescent="0.25">
      <c r="A13786">
        <v>196.91436447999999</v>
      </c>
      <c r="B13786">
        <v>218</v>
      </c>
      <c r="C13786">
        <v>-12.1</v>
      </c>
    </row>
    <row r="13787" spans="1:3" x14ac:dyDescent="0.25">
      <c r="A13787">
        <v>196.92865019999999</v>
      </c>
      <c r="B13787">
        <v>218</v>
      </c>
      <c r="C13787">
        <v>-12.1</v>
      </c>
    </row>
    <row r="13788" spans="1:3" x14ac:dyDescent="0.25">
      <c r="A13788">
        <v>196.94293592</v>
      </c>
      <c r="B13788">
        <v>218</v>
      </c>
      <c r="C13788">
        <v>-12.1</v>
      </c>
    </row>
    <row r="13789" spans="1:3" x14ac:dyDescent="0.25">
      <c r="A13789">
        <v>196.95722164</v>
      </c>
      <c r="B13789">
        <v>218</v>
      </c>
      <c r="C13789">
        <v>-12.1</v>
      </c>
    </row>
    <row r="13790" spans="1:3" x14ac:dyDescent="0.25">
      <c r="A13790">
        <v>196.97150736</v>
      </c>
      <c r="B13790">
        <v>218</v>
      </c>
      <c r="C13790">
        <v>-12.1</v>
      </c>
    </row>
    <row r="13791" spans="1:3" x14ac:dyDescent="0.25">
      <c r="A13791">
        <v>196.98579308000001</v>
      </c>
      <c r="B13791">
        <v>218</v>
      </c>
      <c r="C13791">
        <v>-12.1</v>
      </c>
    </row>
    <row r="13792" spans="1:3" x14ac:dyDescent="0.25">
      <c r="A13792">
        <v>197.00007880000001</v>
      </c>
      <c r="B13792">
        <v>218</v>
      </c>
      <c r="C13792">
        <v>-12.1</v>
      </c>
    </row>
    <row r="13793" spans="1:3" x14ac:dyDescent="0.25">
      <c r="A13793">
        <v>197.01436451999999</v>
      </c>
      <c r="B13793">
        <v>218</v>
      </c>
      <c r="C13793">
        <v>-12.1</v>
      </c>
    </row>
    <row r="13794" spans="1:3" x14ac:dyDescent="0.25">
      <c r="A13794">
        <v>197.02865023999999</v>
      </c>
      <c r="B13794">
        <v>218</v>
      </c>
      <c r="C13794">
        <v>-12.1</v>
      </c>
    </row>
    <row r="13795" spans="1:3" x14ac:dyDescent="0.25">
      <c r="A13795">
        <v>197.04293595999999</v>
      </c>
      <c r="B13795">
        <v>218</v>
      </c>
      <c r="C13795">
        <v>-12.1</v>
      </c>
    </row>
    <row r="13796" spans="1:3" x14ac:dyDescent="0.25">
      <c r="A13796">
        <v>197.05722168</v>
      </c>
      <c r="B13796">
        <v>218</v>
      </c>
      <c r="C13796">
        <v>-12.1</v>
      </c>
    </row>
    <row r="13797" spans="1:3" x14ac:dyDescent="0.25">
      <c r="A13797">
        <v>197.0715074</v>
      </c>
      <c r="B13797">
        <v>218</v>
      </c>
      <c r="C13797">
        <v>-12.1</v>
      </c>
    </row>
    <row r="13798" spans="1:3" x14ac:dyDescent="0.25">
      <c r="A13798">
        <v>197.08579312000001</v>
      </c>
      <c r="B13798">
        <v>218</v>
      </c>
      <c r="C13798">
        <v>-12.1</v>
      </c>
    </row>
    <row r="13799" spans="1:3" x14ac:dyDescent="0.25">
      <c r="A13799">
        <v>197.10007884000001</v>
      </c>
      <c r="B13799">
        <v>218</v>
      </c>
      <c r="C13799">
        <v>-12.1</v>
      </c>
    </row>
    <row r="13800" spans="1:3" x14ac:dyDescent="0.25">
      <c r="A13800">
        <v>197.11436456000001</v>
      </c>
      <c r="B13800">
        <v>218</v>
      </c>
      <c r="C13800">
        <v>-12.1</v>
      </c>
    </row>
    <row r="13801" spans="1:3" x14ac:dyDescent="0.25">
      <c r="A13801">
        <v>197.12865027999999</v>
      </c>
      <c r="B13801">
        <v>218</v>
      </c>
      <c r="C13801">
        <v>-12.1</v>
      </c>
    </row>
    <row r="13802" spans="1:3" x14ac:dyDescent="0.25">
      <c r="A13802">
        <v>197.14293599999999</v>
      </c>
      <c r="B13802">
        <v>218</v>
      </c>
      <c r="C13802">
        <v>-12.1</v>
      </c>
    </row>
    <row r="13803" spans="1:3" x14ac:dyDescent="0.25">
      <c r="A13803">
        <v>197.15722172</v>
      </c>
      <c r="B13803">
        <v>218</v>
      </c>
      <c r="C13803">
        <v>-12.1</v>
      </c>
    </row>
    <row r="13804" spans="1:3" x14ac:dyDescent="0.25">
      <c r="A13804">
        <v>197.17150744</v>
      </c>
      <c r="B13804">
        <v>218</v>
      </c>
      <c r="C13804">
        <v>-12.1</v>
      </c>
    </row>
    <row r="13805" spans="1:3" x14ac:dyDescent="0.25">
      <c r="A13805">
        <v>197.18579316</v>
      </c>
      <c r="B13805">
        <v>218</v>
      </c>
      <c r="C13805">
        <v>-12.1</v>
      </c>
    </row>
    <row r="13806" spans="1:3" x14ac:dyDescent="0.25">
      <c r="A13806">
        <v>197.20007888000001</v>
      </c>
      <c r="B13806">
        <v>218</v>
      </c>
      <c r="C13806">
        <v>-12.1</v>
      </c>
    </row>
    <row r="13807" spans="1:3" x14ac:dyDescent="0.25">
      <c r="A13807">
        <v>197.21436460000001</v>
      </c>
      <c r="B13807">
        <v>218</v>
      </c>
      <c r="C13807">
        <v>-12.1</v>
      </c>
    </row>
    <row r="13808" spans="1:3" x14ac:dyDescent="0.25">
      <c r="A13808">
        <v>197.22865032000001</v>
      </c>
      <c r="B13808">
        <v>218</v>
      </c>
      <c r="C13808">
        <v>-12.1</v>
      </c>
    </row>
    <row r="13809" spans="1:3" x14ac:dyDescent="0.25">
      <c r="A13809">
        <v>197.24293603999999</v>
      </c>
      <c r="B13809">
        <v>218</v>
      </c>
      <c r="C13809">
        <v>-12.1</v>
      </c>
    </row>
    <row r="13810" spans="1:3" x14ac:dyDescent="0.25">
      <c r="A13810">
        <v>197.25722175999999</v>
      </c>
      <c r="B13810">
        <v>218</v>
      </c>
      <c r="C13810">
        <v>-12.1</v>
      </c>
    </row>
    <row r="13811" spans="1:3" x14ac:dyDescent="0.25">
      <c r="A13811">
        <v>197.27150748</v>
      </c>
      <c r="B13811">
        <v>218</v>
      </c>
      <c r="C13811">
        <v>-12.1</v>
      </c>
    </row>
    <row r="13812" spans="1:3" x14ac:dyDescent="0.25">
      <c r="A13812">
        <v>197.2857932</v>
      </c>
      <c r="B13812">
        <v>218</v>
      </c>
      <c r="C13812">
        <v>-12.01</v>
      </c>
    </row>
    <row r="13813" spans="1:3" x14ac:dyDescent="0.25">
      <c r="A13813">
        <v>197.30007892</v>
      </c>
      <c r="B13813">
        <v>218</v>
      </c>
      <c r="C13813">
        <v>-12.1</v>
      </c>
    </row>
    <row r="13814" spans="1:3" x14ac:dyDescent="0.25">
      <c r="A13814">
        <v>197.31436464000001</v>
      </c>
      <c r="B13814">
        <v>218</v>
      </c>
      <c r="C13814">
        <v>-12.1</v>
      </c>
    </row>
    <row r="13815" spans="1:3" x14ac:dyDescent="0.25">
      <c r="A13815">
        <v>197.32865036000001</v>
      </c>
      <c r="B13815">
        <v>218</v>
      </c>
      <c r="C13815">
        <v>-12.1</v>
      </c>
    </row>
    <row r="13816" spans="1:3" x14ac:dyDescent="0.25">
      <c r="A13816">
        <v>197.34293607999999</v>
      </c>
      <c r="B13816">
        <v>218</v>
      </c>
      <c r="C13816">
        <v>-12.1</v>
      </c>
    </row>
    <row r="13817" spans="1:3" x14ac:dyDescent="0.25">
      <c r="A13817">
        <v>197.35722179999999</v>
      </c>
      <c r="B13817">
        <v>218</v>
      </c>
      <c r="C13817">
        <v>-12.01</v>
      </c>
    </row>
    <row r="13818" spans="1:3" x14ac:dyDescent="0.25">
      <c r="A13818">
        <v>197.37150751999999</v>
      </c>
      <c r="B13818">
        <v>218</v>
      </c>
      <c r="C13818">
        <v>-12.01</v>
      </c>
    </row>
    <row r="13819" spans="1:3" x14ac:dyDescent="0.25">
      <c r="A13819">
        <v>197.38579324</v>
      </c>
      <c r="B13819">
        <v>218</v>
      </c>
      <c r="C13819">
        <v>-12.01</v>
      </c>
    </row>
    <row r="13820" spans="1:3" x14ac:dyDescent="0.25">
      <c r="A13820">
        <v>197.40007896</v>
      </c>
      <c r="B13820">
        <v>218</v>
      </c>
      <c r="C13820">
        <v>-12.01</v>
      </c>
    </row>
    <row r="13821" spans="1:3" x14ac:dyDescent="0.25">
      <c r="A13821">
        <v>197.41436468000001</v>
      </c>
      <c r="B13821">
        <v>218</v>
      </c>
      <c r="C13821">
        <v>-12.01</v>
      </c>
    </row>
    <row r="13822" spans="1:3" x14ac:dyDescent="0.25">
      <c r="A13822">
        <v>197.42865040000001</v>
      </c>
      <c r="B13822">
        <v>218</v>
      </c>
      <c r="C13822">
        <v>-12.01</v>
      </c>
    </row>
    <row r="13823" spans="1:3" x14ac:dyDescent="0.25">
      <c r="A13823">
        <v>197.44293612000001</v>
      </c>
      <c r="B13823">
        <v>218</v>
      </c>
      <c r="C13823">
        <v>-12.01</v>
      </c>
    </row>
    <row r="13824" spans="1:3" x14ac:dyDescent="0.25">
      <c r="A13824">
        <v>197.45722183999999</v>
      </c>
      <c r="B13824">
        <v>218</v>
      </c>
      <c r="C13824">
        <v>-12.01</v>
      </c>
    </row>
    <row r="13825" spans="1:3" x14ac:dyDescent="0.25">
      <c r="A13825">
        <v>197.47150755999999</v>
      </c>
      <c r="B13825">
        <v>218</v>
      </c>
      <c r="C13825">
        <v>-12.01</v>
      </c>
    </row>
    <row r="13826" spans="1:3" x14ac:dyDescent="0.25">
      <c r="A13826">
        <v>197.48579328</v>
      </c>
      <c r="B13826">
        <v>218</v>
      </c>
      <c r="C13826">
        <v>-12.01</v>
      </c>
    </row>
    <row r="13827" spans="1:3" x14ac:dyDescent="0.25">
      <c r="A13827">
        <v>197.500079</v>
      </c>
      <c r="B13827">
        <v>218</v>
      </c>
      <c r="C13827">
        <v>-12.01</v>
      </c>
    </row>
    <row r="13828" spans="1:3" x14ac:dyDescent="0.25">
      <c r="A13828">
        <v>197.51436472</v>
      </c>
      <c r="B13828">
        <v>218</v>
      </c>
      <c r="C13828">
        <v>-12.1</v>
      </c>
    </row>
    <row r="13829" spans="1:3" x14ac:dyDescent="0.25">
      <c r="A13829">
        <v>197.52865044000001</v>
      </c>
      <c r="B13829">
        <v>218</v>
      </c>
      <c r="C13829">
        <v>-12.01</v>
      </c>
    </row>
    <row r="13830" spans="1:3" x14ac:dyDescent="0.25">
      <c r="A13830">
        <v>197.54293616000001</v>
      </c>
      <c r="B13830">
        <v>218</v>
      </c>
      <c r="C13830">
        <v>-12.1</v>
      </c>
    </row>
    <row r="13831" spans="1:3" x14ac:dyDescent="0.25">
      <c r="A13831">
        <v>197.55722187999999</v>
      </c>
      <c r="B13831">
        <v>218</v>
      </c>
      <c r="C13831">
        <v>-12.01</v>
      </c>
    </row>
    <row r="13832" spans="1:3" x14ac:dyDescent="0.25">
      <c r="A13832">
        <v>197.57150759999999</v>
      </c>
      <c r="B13832">
        <v>218</v>
      </c>
      <c r="C13832">
        <v>-12.1</v>
      </c>
    </row>
    <row r="13833" spans="1:3" x14ac:dyDescent="0.25">
      <c r="A13833">
        <v>197.58579331999999</v>
      </c>
      <c r="B13833">
        <v>218</v>
      </c>
      <c r="C13833">
        <v>-12.01</v>
      </c>
    </row>
    <row r="13834" spans="1:3" x14ac:dyDescent="0.25">
      <c r="A13834">
        <v>197.60007904</v>
      </c>
      <c r="B13834">
        <v>218</v>
      </c>
      <c r="C13834">
        <v>-12.01</v>
      </c>
    </row>
    <row r="13835" spans="1:3" x14ac:dyDescent="0.25">
      <c r="A13835">
        <v>197.61436476</v>
      </c>
      <c r="B13835">
        <v>218</v>
      </c>
      <c r="C13835">
        <v>-12.01</v>
      </c>
    </row>
    <row r="13836" spans="1:3" x14ac:dyDescent="0.25">
      <c r="A13836">
        <v>197.62865048</v>
      </c>
      <c r="B13836">
        <v>218</v>
      </c>
      <c r="C13836">
        <v>-12.01</v>
      </c>
    </row>
    <row r="13837" spans="1:3" x14ac:dyDescent="0.25">
      <c r="A13837">
        <v>197.64293620000001</v>
      </c>
      <c r="B13837">
        <v>218</v>
      </c>
      <c r="C13837">
        <v>-12.01</v>
      </c>
    </row>
    <row r="13838" spans="1:3" x14ac:dyDescent="0.25">
      <c r="A13838">
        <v>197.65722192000001</v>
      </c>
      <c r="B13838">
        <v>218</v>
      </c>
      <c r="C13838">
        <v>-12.01</v>
      </c>
    </row>
    <row r="13839" spans="1:3" x14ac:dyDescent="0.25">
      <c r="A13839">
        <v>197.67150763999999</v>
      </c>
      <c r="B13839">
        <v>218</v>
      </c>
      <c r="C13839">
        <v>-12.01</v>
      </c>
    </row>
    <row r="13840" spans="1:3" x14ac:dyDescent="0.25">
      <c r="A13840">
        <v>197.68579335999999</v>
      </c>
      <c r="B13840">
        <v>218</v>
      </c>
      <c r="C13840">
        <v>-12.01</v>
      </c>
    </row>
    <row r="13841" spans="1:3" x14ac:dyDescent="0.25">
      <c r="A13841">
        <v>197.70007907999999</v>
      </c>
      <c r="B13841">
        <v>218</v>
      </c>
      <c r="C13841">
        <v>-12.01</v>
      </c>
    </row>
    <row r="13842" spans="1:3" x14ac:dyDescent="0.25">
      <c r="A13842">
        <v>197.7143648</v>
      </c>
      <c r="B13842">
        <v>218</v>
      </c>
      <c r="C13842">
        <v>-12.01</v>
      </c>
    </row>
    <row r="13843" spans="1:3" x14ac:dyDescent="0.25">
      <c r="A13843">
        <v>197.72865052</v>
      </c>
      <c r="B13843">
        <v>218</v>
      </c>
      <c r="C13843">
        <v>-12.01</v>
      </c>
    </row>
    <row r="13844" spans="1:3" x14ac:dyDescent="0.25">
      <c r="A13844">
        <v>197.74293624000001</v>
      </c>
      <c r="B13844">
        <v>218</v>
      </c>
      <c r="C13844">
        <v>-12.01</v>
      </c>
    </row>
    <row r="13845" spans="1:3" x14ac:dyDescent="0.25">
      <c r="A13845">
        <v>197.75722196000001</v>
      </c>
      <c r="B13845">
        <v>218</v>
      </c>
      <c r="C13845">
        <v>-12.01</v>
      </c>
    </row>
    <row r="13846" spans="1:3" x14ac:dyDescent="0.25">
      <c r="A13846">
        <v>197.77150768000001</v>
      </c>
      <c r="B13846">
        <v>218</v>
      </c>
      <c r="C13846">
        <v>-12.01</v>
      </c>
    </row>
    <row r="13847" spans="1:3" x14ac:dyDescent="0.25">
      <c r="A13847">
        <v>197.78579339999999</v>
      </c>
      <c r="B13847">
        <v>218</v>
      </c>
      <c r="C13847">
        <v>-12.01</v>
      </c>
    </row>
    <row r="13848" spans="1:3" x14ac:dyDescent="0.25">
      <c r="A13848">
        <v>197.80007911999999</v>
      </c>
      <c r="B13848">
        <v>218</v>
      </c>
      <c r="C13848">
        <v>-12.01</v>
      </c>
    </row>
    <row r="13849" spans="1:3" x14ac:dyDescent="0.25">
      <c r="A13849">
        <v>197.81436484</v>
      </c>
      <c r="B13849">
        <v>218</v>
      </c>
      <c r="C13849">
        <v>-12.01</v>
      </c>
    </row>
    <row r="13850" spans="1:3" x14ac:dyDescent="0.25">
      <c r="A13850">
        <v>197.82865056</v>
      </c>
      <c r="B13850">
        <v>218</v>
      </c>
      <c r="C13850">
        <v>-12.01</v>
      </c>
    </row>
    <row r="13851" spans="1:3" x14ac:dyDescent="0.25">
      <c r="A13851">
        <v>197.84293628</v>
      </c>
      <c r="B13851">
        <v>218</v>
      </c>
      <c r="C13851">
        <v>-12.01</v>
      </c>
    </row>
    <row r="13852" spans="1:3" x14ac:dyDescent="0.25">
      <c r="A13852">
        <v>197.85722200000001</v>
      </c>
      <c r="B13852">
        <v>218</v>
      </c>
      <c r="C13852">
        <v>-12.01</v>
      </c>
    </row>
    <row r="13853" spans="1:3" x14ac:dyDescent="0.25">
      <c r="A13853">
        <v>197.87150772000001</v>
      </c>
      <c r="B13853">
        <v>218</v>
      </c>
      <c r="C13853">
        <v>-12.01</v>
      </c>
    </row>
    <row r="13854" spans="1:3" x14ac:dyDescent="0.25">
      <c r="A13854">
        <v>197.88579343999999</v>
      </c>
      <c r="B13854">
        <v>218</v>
      </c>
      <c r="C13854">
        <v>-12.01</v>
      </c>
    </row>
    <row r="13855" spans="1:3" x14ac:dyDescent="0.25">
      <c r="A13855">
        <v>197.90007915999999</v>
      </c>
      <c r="B13855">
        <v>218</v>
      </c>
      <c r="C13855">
        <v>-12.01</v>
      </c>
    </row>
    <row r="13856" spans="1:3" x14ac:dyDescent="0.25">
      <c r="A13856">
        <v>197.91436487999999</v>
      </c>
      <c r="B13856">
        <v>218</v>
      </c>
      <c r="C13856">
        <v>-12.01</v>
      </c>
    </row>
    <row r="13857" spans="1:3" x14ac:dyDescent="0.25">
      <c r="A13857">
        <v>197.9286506</v>
      </c>
      <c r="B13857">
        <v>218</v>
      </c>
      <c r="C13857">
        <v>-12.01</v>
      </c>
    </row>
    <row r="13858" spans="1:3" x14ac:dyDescent="0.25">
      <c r="A13858">
        <v>197.94293632</v>
      </c>
      <c r="B13858">
        <v>218</v>
      </c>
      <c r="C13858">
        <v>-12.01</v>
      </c>
    </row>
    <row r="13859" spans="1:3" x14ac:dyDescent="0.25">
      <c r="A13859">
        <v>197.95722204</v>
      </c>
      <c r="B13859">
        <v>218</v>
      </c>
      <c r="C13859">
        <v>-12.01</v>
      </c>
    </row>
    <row r="13860" spans="1:3" x14ac:dyDescent="0.25">
      <c r="A13860">
        <v>197.97150776000001</v>
      </c>
      <c r="B13860">
        <v>218</v>
      </c>
      <c r="C13860">
        <v>-12.01</v>
      </c>
    </row>
    <row r="13861" spans="1:3" x14ac:dyDescent="0.25">
      <c r="A13861">
        <v>197.98579348000001</v>
      </c>
      <c r="B13861">
        <v>218</v>
      </c>
      <c r="C13861">
        <v>-12.01</v>
      </c>
    </row>
    <row r="13862" spans="1:3" x14ac:dyDescent="0.25">
      <c r="A13862">
        <v>198.00007919999999</v>
      </c>
      <c r="B13862">
        <v>218</v>
      </c>
      <c r="C13862">
        <v>-11.91</v>
      </c>
    </row>
    <row r="13863" spans="1:3" x14ac:dyDescent="0.25">
      <c r="A13863">
        <v>198.01436491999999</v>
      </c>
      <c r="B13863">
        <v>218</v>
      </c>
      <c r="C13863">
        <v>-11.91</v>
      </c>
    </row>
    <row r="13864" spans="1:3" x14ac:dyDescent="0.25">
      <c r="A13864">
        <v>198.02865064</v>
      </c>
      <c r="B13864">
        <v>218</v>
      </c>
      <c r="C13864">
        <v>-11.91</v>
      </c>
    </row>
    <row r="13865" spans="1:3" x14ac:dyDescent="0.25">
      <c r="A13865">
        <v>198.04293636</v>
      </c>
      <c r="B13865">
        <v>218</v>
      </c>
      <c r="C13865">
        <v>-11.91</v>
      </c>
    </row>
    <row r="13866" spans="1:3" x14ac:dyDescent="0.25">
      <c r="A13866">
        <v>198.05722208</v>
      </c>
      <c r="B13866">
        <v>218</v>
      </c>
      <c r="C13866">
        <v>-11.91</v>
      </c>
    </row>
    <row r="13867" spans="1:3" x14ac:dyDescent="0.25">
      <c r="A13867">
        <v>198.07150780000001</v>
      </c>
      <c r="B13867">
        <v>218</v>
      </c>
      <c r="C13867">
        <v>-11.91</v>
      </c>
    </row>
    <row r="13868" spans="1:3" x14ac:dyDescent="0.25">
      <c r="A13868">
        <v>198.08579352000001</v>
      </c>
      <c r="B13868">
        <v>218</v>
      </c>
      <c r="C13868">
        <v>-11.91</v>
      </c>
    </row>
    <row r="13869" spans="1:3" x14ac:dyDescent="0.25">
      <c r="A13869">
        <v>198.10007924000001</v>
      </c>
      <c r="B13869">
        <v>218</v>
      </c>
      <c r="C13869">
        <v>-11.82</v>
      </c>
    </row>
    <row r="13870" spans="1:3" x14ac:dyDescent="0.25">
      <c r="A13870">
        <v>198.11436495999999</v>
      </c>
      <c r="B13870">
        <v>218</v>
      </c>
      <c r="C13870">
        <v>-11.82</v>
      </c>
    </row>
    <row r="13871" spans="1:3" x14ac:dyDescent="0.25">
      <c r="A13871">
        <v>198.12865067999999</v>
      </c>
      <c r="B13871">
        <v>218</v>
      </c>
      <c r="C13871">
        <v>-11.82</v>
      </c>
    </row>
    <row r="13872" spans="1:3" x14ac:dyDescent="0.25">
      <c r="A13872">
        <v>198.1429364</v>
      </c>
      <c r="B13872">
        <v>218</v>
      </c>
      <c r="C13872">
        <v>-11.82</v>
      </c>
    </row>
    <row r="13873" spans="1:3" x14ac:dyDescent="0.25">
      <c r="A13873">
        <v>198.15722212</v>
      </c>
      <c r="B13873">
        <v>218</v>
      </c>
      <c r="C13873">
        <v>-11.82</v>
      </c>
    </row>
    <row r="13874" spans="1:3" x14ac:dyDescent="0.25">
      <c r="A13874">
        <v>198.17150784</v>
      </c>
      <c r="B13874">
        <v>218</v>
      </c>
      <c r="C13874">
        <v>-11.82</v>
      </c>
    </row>
    <row r="13875" spans="1:3" x14ac:dyDescent="0.25">
      <c r="A13875">
        <v>198.18579356000001</v>
      </c>
      <c r="B13875">
        <v>218</v>
      </c>
      <c r="C13875">
        <v>-11.82</v>
      </c>
    </row>
    <row r="13876" spans="1:3" x14ac:dyDescent="0.25">
      <c r="A13876">
        <v>198.20007928000001</v>
      </c>
      <c r="B13876">
        <v>218</v>
      </c>
      <c r="C13876">
        <v>-11.82</v>
      </c>
    </row>
    <row r="13877" spans="1:3" x14ac:dyDescent="0.25">
      <c r="A13877">
        <v>198.21436499999999</v>
      </c>
      <c r="B13877">
        <v>218</v>
      </c>
      <c r="C13877">
        <v>-11.73</v>
      </c>
    </row>
    <row r="13878" spans="1:3" x14ac:dyDescent="0.25">
      <c r="A13878">
        <v>198.22865071999999</v>
      </c>
      <c r="B13878">
        <v>218</v>
      </c>
      <c r="C13878">
        <v>-11.73</v>
      </c>
    </row>
    <row r="13879" spans="1:3" x14ac:dyDescent="0.25">
      <c r="A13879">
        <v>198.24293643999999</v>
      </c>
      <c r="B13879">
        <v>218</v>
      </c>
      <c r="C13879">
        <v>-11.73</v>
      </c>
    </row>
    <row r="13880" spans="1:3" x14ac:dyDescent="0.25">
      <c r="A13880">
        <v>198.25722216</v>
      </c>
      <c r="B13880">
        <v>218</v>
      </c>
      <c r="C13880">
        <v>-11.73</v>
      </c>
    </row>
    <row r="13881" spans="1:3" x14ac:dyDescent="0.25">
      <c r="A13881">
        <v>198.27150788</v>
      </c>
      <c r="B13881">
        <v>218</v>
      </c>
      <c r="C13881">
        <v>-11.73</v>
      </c>
    </row>
    <row r="13882" spans="1:3" x14ac:dyDescent="0.25">
      <c r="A13882">
        <v>198.28579360000001</v>
      </c>
      <c r="B13882">
        <v>218</v>
      </c>
      <c r="C13882">
        <v>-11.73</v>
      </c>
    </row>
    <row r="13883" spans="1:3" x14ac:dyDescent="0.25">
      <c r="A13883">
        <v>198.30007932000001</v>
      </c>
      <c r="B13883">
        <v>218</v>
      </c>
      <c r="C13883">
        <v>-11.64</v>
      </c>
    </row>
    <row r="13884" spans="1:3" x14ac:dyDescent="0.25">
      <c r="A13884">
        <v>198.31436504000001</v>
      </c>
      <c r="B13884">
        <v>218</v>
      </c>
      <c r="C13884">
        <v>-11.64</v>
      </c>
    </row>
    <row r="13885" spans="1:3" x14ac:dyDescent="0.25">
      <c r="A13885">
        <v>198.32865075999999</v>
      </c>
      <c r="B13885">
        <v>218</v>
      </c>
      <c r="C13885">
        <v>-11.64</v>
      </c>
    </row>
    <row r="13886" spans="1:3" x14ac:dyDescent="0.25">
      <c r="A13886">
        <v>198.34293647999999</v>
      </c>
      <c r="B13886">
        <v>218</v>
      </c>
      <c r="C13886">
        <v>-11.64</v>
      </c>
    </row>
    <row r="13887" spans="1:3" x14ac:dyDescent="0.25">
      <c r="A13887">
        <v>198.3572222</v>
      </c>
      <c r="B13887">
        <v>218</v>
      </c>
      <c r="C13887">
        <v>-11.64</v>
      </c>
    </row>
    <row r="13888" spans="1:3" x14ac:dyDescent="0.25">
      <c r="A13888">
        <v>198.37150792</v>
      </c>
      <c r="B13888">
        <v>218</v>
      </c>
      <c r="C13888">
        <v>-11.54</v>
      </c>
    </row>
    <row r="13889" spans="1:3" x14ac:dyDescent="0.25">
      <c r="A13889">
        <v>198.38579364</v>
      </c>
      <c r="B13889">
        <v>218</v>
      </c>
      <c r="C13889">
        <v>-11.54</v>
      </c>
    </row>
    <row r="13890" spans="1:3" x14ac:dyDescent="0.25">
      <c r="A13890">
        <v>198.40007936000001</v>
      </c>
      <c r="B13890">
        <v>218</v>
      </c>
      <c r="C13890">
        <v>-11.54</v>
      </c>
    </row>
    <row r="13891" spans="1:3" x14ac:dyDescent="0.25">
      <c r="A13891">
        <v>198.41436508000001</v>
      </c>
      <c r="B13891">
        <v>218</v>
      </c>
      <c r="C13891">
        <v>-11.45</v>
      </c>
    </row>
    <row r="13892" spans="1:3" x14ac:dyDescent="0.25">
      <c r="A13892">
        <v>198.42865080000001</v>
      </c>
      <c r="B13892">
        <v>218</v>
      </c>
      <c r="C13892">
        <v>-11.45</v>
      </c>
    </row>
    <row r="13893" spans="1:3" x14ac:dyDescent="0.25">
      <c r="A13893">
        <v>198.44293651999999</v>
      </c>
      <c r="B13893">
        <v>218</v>
      </c>
      <c r="C13893">
        <v>-11.45</v>
      </c>
    </row>
    <row r="13894" spans="1:3" x14ac:dyDescent="0.25">
      <c r="A13894">
        <v>198.45722223999999</v>
      </c>
      <c r="B13894">
        <v>218</v>
      </c>
      <c r="C13894">
        <v>-11.45</v>
      </c>
    </row>
    <row r="13895" spans="1:3" x14ac:dyDescent="0.25">
      <c r="A13895">
        <v>198.47150796</v>
      </c>
      <c r="B13895">
        <v>218</v>
      </c>
      <c r="C13895">
        <v>-11.45</v>
      </c>
    </row>
    <row r="13896" spans="1:3" x14ac:dyDescent="0.25">
      <c r="A13896">
        <v>198.48579368</v>
      </c>
      <c r="B13896">
        <v>218</v>
      </c>
      <c r="C13896">
        <v>-11.36</v>
      </c>
    </row>
    <row r="13897" spans="1:3" x14ac:dyDescent="0.25">
      <c r="A13897">
        <v>198.5000794</v>
      </c>
      <c r="B13897">
        <v>218</v>
      </c>
      <c r="C13897">
        <v>-11.36</v>
      </c>
    </row>
    <row r="13898" spans="1:3" x14ac:dyDescent="0.25">
      <c r="A13898">
        <v>198.51436512000001</v>
      </c>
      <c r="B13898">
        <v>218</v>
      </c>
      <c r="C13898">
        <v>-11.36</v>
      </c>
    </row>
    <row r="13899" spans="1:3" x14ac:dyDescent="0.25">
      <c r="A13899">
        <v>198.52865084000001</v>
      </c>
      <c r="B13899">
        <v>218</v>
      </c>
      <c r="C13899">
        <v>-11.36</v>
      </c>
    </row>
    <row r="13900" spans="1:3" x14ac:dyDescent="0.25">
      <c r="A13900">
        <v>198.54293655999999</v>
      </c>
      <c r="B13900">
        <v>218</v>
      </c>
      <c r="C13900">
        <v>-11.26</v>
      </c>
    </row>
    <row r="13901" spans="1:3" x14ac:dyDescent="0.25">
      <c r="A13901">
        <v>198.55722227999999</v>
      </c>
      <c r="B13901">
        <v>218</v>
      </c>
      <c r="C13901">
        <v>-11.26</v>
      </c>
    </row>
    <row r="13902" spans="1:3" x14ac:dyDescent="0.25">
      <c r="A13902">
        <v>198.57150799999999</v>
      </c>
      <c r="B13902">
        <v>218</v>
      </c>
      <c r="C13902">
        <v>-11.26</v>
      </c>
    </row>
    <row r="13903" spans="1:3" x14ac:dyDescent="0.25">
      <c r="A13903">
        <v>198.58579372</v>
      </c>
      <c r="B13903">
        <v>218</v>
      </c>
      <c r="C13903">
        <v>-11.26</v>
      </c>
    </row>
    <row r="13904" spans="1:3" x14ac:dyDescent="0.25">
      <c r="A13904">
        <v>198.60007944</v>
      </c>
      <c r="B13904">
        <v>218</v>
      </c>
      <c r="C13904">
        <v>-11.26</v>
      </c>
    </row>
    <row r="13905" spans="1:3" x14ac:dyDescent="0.25">
      <c r="A13905">
        <v>198.61436516000001</v>
      </c>
      <c r="B13905">
        <v>218</v>
      </c>
      <c r="C13905">
        <v>-11.26</v>
      </c>
    </row>
    <row r="13906" spans="1:3" x14ac:dyDescent="0.25">
      <c r="A13906">
        <v>198.62865088000001</v>
      </c>
      <c r="B13906">
        <v>218</v>
      </c>
      <c r="C13906">
        <v>-11.26</v>
      </c>
    </row>
    <row r="13907" spans="1:3" x14ac:dyDescent="0.25">
      <c r="A13907">
        <v>198.64293660000001</v>
      </c>
      <c r="B13907">
        <v>218</v>
      </c>
      <c r="C13907">
        <v>-11.26</v>
      </c>
    </row>
    <row r="13908" spans="1:3" x14ac:dyDescent="0.25">
      <c r="A13908">
        <v>198.65722231999999</v>
      </c>
      <c r="B13908">
        <v>218</v>
      </c>
      <c r="C13908">
        <v>-11.17</v>
      </c>
    </row>
    <row r="13909" spans="1:3" x14ac:dyDescent="0.25">
      <c r="A13909">
        <v>198.67150803999999</v>
      </c>
      <c r="B13909">
        <v>218</v>
      </c>
      <c r="C13909">
        <v>-11.26</v>
      </c>
    </row>
    <row r="13910" spans="1:3" x14ac:dyDescent="0.25">
      <c r="A13910">
        <v>198.68579376</v>
      </c>
      <c r="B13910">
        <v>218</v>
      </c>
      <c r="C13910">
        <v>-11.17</v>
      </c>
    </row>
    <row r="13911" spans="1:3" x14ac:dyDescent="0.25">
      <c r="A13911">
        <v>198.70007948</v>
      </c>
      <c r="B13911">
        <v>218</v>
      </c>
      <c r="C13911">
        <v>-11.17</v>
      </c>
    </row>
    <row r="13912" spans="1:3" x14ac:dyDescent="0.25">
      <c r="A13912">
        <v>198.7143652</v>
      </c>
      <c r="B13912">
        <v>218</v>
      </c>
      <c r="C13912">
        <v>-11.17</v>
      </c>
    </row>
    <row r="13913" spans="1:3" x14ac:dyDescent="0.25">
      <c r="A13913">
        <v>198.72865092000001</v>
      </c>
      <c r="B13913">
        <v>218</v>
      </c>
      <c r="C13913">
        <v>-11.17</v>
      </c>
    </row>
    <row r="13914" spans="1:3" x14ac:dyDescent="0.25">
      <c r="A13914">
        <v>198.74293664000001</v>
      </c>
      <c r="B13914">
        <v>218</v>
      </c>
      <c r="C13914">
        <v>-11.17</v>
      </c>
    </row>
    <row r="13915" spans="1:3" x14ac:dyDescent="0.25">
      <c r="A13915">
        <v>198.75722235999999</v>
      </c>
      <c r="B13915">
        <v>218</v>
      </c>
      <c r="C13915">
        <v>-11.17</v>
      </c>
    </row>
    <row r="13916" spans="1:3" x14ac:dyDescent="0.25">
      <c r="A13916">
        <v>198.77150807999999</v>
      </c>
      <c r="B13916">
        <v>218</v>
      </c>
      <c r="C13916">
        <v>-11.08</v>
      </c>
    </row>
    <row r="13917" spans="1:3" x14ac:dyDescent="0.25">
      <c r="A13917">
        <v>198.78579379999999</v>
      </c>
      <c r="B13917">
        <v>218</v>
      </c>
      <c r="C13917">
        <v>-11.08</v>
      </c>
    </row>
    <row r="13918" spans="1:3" x14ac:dyDescent="0.25">
      <c r="A13918">
        <v>198.80007952</v>
      </c>
      <c r="B13918">
        <v>218</v>
      </c>
      <c r="C13918">
        <v>-11.08</v>
      </c>
    </row>
    <row r="13919" spans="1:3" x14ac:dyDescent="0.25">
      <c r="A13919">
        <v>198.81436524</v>
      </c>
      <c r="B13919">
        <v>218</v>
      </c>
      <c r="C13919">
        <v>-11.08</v>
      </c>
    </row>
    <row r="13920" spans="1:3" x14ac:dyDescent="0.25">
      <c r="A13920">
        <v>198.82865096</v>
      </c>
      <c r="B13920">
        <v>218</v>
      </c>
      <c r="C13920">
        <v>-10.98</v>
      </c>
    </row>
    <row r="13921" spans="1:3" x14ac:dyDescent="0.25">
      <c r="A13921">
        <v>198.84293668000001</v>
      </c>
      <c r="B13921">
        <v>218</v>
      </c>
      <c r="C13921">
        <v>-10.98</v>
      </c>
    </row>
    <row r="13922" spans="1:3" x14ac:dyDescent="0.25">
      <c r="A13922">
        <v>198.85722240000001</v>
      </c>
      <c r="B13922">
        <v>218</v>
      </c>
      <c r="C13922">
        <v>-10.98</v>
      </c>
    </row>
    <row r="13923" spans="1:3" x14ac:dyDescent="0.25">
      <c r="A13923">
        <v>198.87150811999999</v>
      </c>
      <c r="B13923">
        <v>218</v>
      </c>
      <c r="C13923">
        <v>-10.98</v>
      </c>
    </row>
    <row r="13924" spans="1:3" x14ac:dyDescent="0.25">
      <c r="A13924">
        <v>198.88579383999999</v>
      </c>
      <c r="B13924">
        <v>218</v>
      </c>
      <c r="C13924">
        <v>-10.98</v>
      </c>
    </row>
    <row r="13925" spans="1:3" x14ac:dyDescent="0.25">
      <c r="A13925">
        <v>198.90007955999999</v>
      </c>
      <c r="B13925">
        <v>218</v>
      </c>
      <c r="C13925">
        <v>-10.98</v>
      </c>
    </row>
    <row r="13926" spans="1:3" x14ac:dyDescent="0.25">
      <c r="A13926">
        <v>198.91436528</v>
      </c>
      <c r="B13926">
        <v>218</v>
      </c>
      <c r="C13926">
        <v>-10.89</v>
      </c>
    </row>
    <row r="13927" spans="1:3" x14ac:dyDescent="0.25">
      <c r="A13927">
        <v>198.928651</v>
      </c>
      <c r="B13927">
        <v>218</v>
      </c>
      <c r="C13927">
        <v>-10.89</v>
      </c>
    </row>
    <row r="13928" spans="1:3" x14ac:dyDescent="0.25">
      <c r="A13928">
        <v>198.94293672000001</v>
      </c>
      <c r="B13928">
        <v>218</v>
      </c>
      <c r="C13928">
        <v>-10.89</v>
      </c>
    </row>
    <row r="13929" spans="1:3" x14ac:dyDescent="0.25">
      <c r="A13929">
        <v>198.95722244000001</v>
      </c>
      <c r="B13929">
        <v>218</v>
      </c>
      <c r="C13929">
        <v>-10.8</v>
      </c>
    </row>
    <row r="13930" spans="1:3" x14ac:dyDescent="0.25">
      <c r="A13930">
        <v>198.97150816000001</v>
      </c>
      <c r="B13930">
        <v>218</v>
      </c>
      <c r="C13930">
        <v>-10.71</v>
      </c>
    </row>
    <row r="13931" spans="1:3" x14ac:dyDescent="0.25">
      <c r="A13931">
        <v>198.98579387999999</v>
      </c>
      <c r="B13931">
        <v>218</v>
      </c>
      <c r="C13931">
        <v>-10.71</v>
      </c>
    </row>
    <row r="13932" spans="1:3" x14ac:dyDescent="0.25">
      <c r="A13932">
        <v>199.00007959999999</v>
      </c>
      <c r="B13932">
        <v>218</v>
      </c>
      <c r="C13932">
        <v>-10.61</v>
      </c>
    </row>
    <row r="13933" spans="1:3" x14ac:dyDescent="0.25">
      <c r="A13933">
        <v>199.01436532</v>
      </c>
      <c r="B13933">
        <v>218</v>
      </c>
      <c r="C13933">
        <v>-10.61</v>
      </c>
    </row>
    <row r="13934" spans="1:3" x14ac:dyDescent="0.25">
      <c r="A13934">
        <v>199.02865104</v>
      </c>
      <c r="B13934">
        <v>218</v>
      </c>
      <c r="C13934">
        <v>-10.61</v>
      </c>
    </row>
    <row r="13935" spans="1:3" x14ac:dyDescent="0.25">
      <c r="A13935">
        <v>199.04293676</v>
      </c>
      <c r="B13935">
        <v>218</v>
      </c>
      <c r="C13935">
        <v>-10.43</v>
      </c>
    </row>
    <row r="13936" spans="1:3" x14ac:dyDescent="0.25">
      <c r="A13936">
        <v>199.05722248000001</v>
      </c>
      <c r="B13936">
        <v>218</v>
      </c>
      <c r="C13936">
        <v>-10.43</v>
      </c>
    </row>
    <row r="13937" spans="1:3" x14ac:dyDescent="0.25">
      <c r="A13937">
        <v>199.07150820000001</v>
      </c>
      <c r="B13937">
        <v>218</v>
      </c>
      <c r="C13937">
        <v>-10.43</v>
      </c>
    </row>
    <row r="13938" spans="1:3" x14ac:dyDescent="0.25">
      <c r="A13938">
        <v>199.08579391999999</v>
      </c>
      <c r="B13938">
        <v>218</v>
      </c>
      <c r="C13938">
        <v>-10.43</v>
      </c>
    </row>
    <row r="13939" spans="1:3" x14ac:dyDescent="0.25">
      <c r="A13939">
        <v>199.10007963999999</v>
      </c>
      <c r="B13939">
        <v>218</v>
      </c>
      <c r="C13939">
        <v>-10.43</v>
      </c>
    </row>
    <row r="13940" spans="1:3" x14ac:dyDescent="0.25">
      <c r="A13940">
        <v>199.11436535999999</v>
      </c>
      <c r="B13940">
        <v>218</v>
      </c>
      <c r="C13940">
        <v>-10.43</v>
      </c>
    </row>
    <row r="13941" spans="1:3" x14ac:dyDescent="0.25">
      <c r="A13941">
        <v>199.12865108</v>
      </c>
      <c r="B13941">
        <v>218</v>
      </c>
      <c r="C13941">
        <v>-10.43</v>
      </c>
    </row>
    <row r="13942" spans="1:3" x14ac:dyDescent="0.25">
      <c r="A13942">
        <v>199.1429368</v>
      </c>
      <c r="B13942">
        <v>218</v>
      </c>
      <c r="C13942">
        <v>-10.33</v>
      </c>
    </row>
    <row r="13943" spans="1:3" x14ac:dyDescent="0.25">
      <c r="A13943">
        <v>199.15722252</v>
      </c>
      <c r="B13943">
        <v>218</v>
      </c>
      <c r="C13943">
        <v>-10.24</v>
      </c>
    </row>
    <row r="13944" spans="1:3" x14ac:dyDescent="0.25">
      <c r="A13944">
        <v>199.17150824000001</v>
      </c>
      <c r="B13944">
        <v>218</v>
      </c>
      <c r="C13944">
        <v>-10.15</v>
      </c>
    </row>
    <row r="13945" spans="1:3" x14ac:dyDescent="0.25">
      <c r="A13945">
        <v>199.18579396000001</v>
      </c>
      <c r="B13945">
        <v>218</v>
      </c>
      <c r="C13945">
        <v>-10.15</v>
      </c>
    </row>
    <row r="13946" spans="1:3" x14ac:dyDescent="0.25">
      <c r="A13946">
        <v>199.20007967999999</v>
      </c>
      <c r="B13946">
        <v>218</v>
      </c>
      <c r="C13946">
        <v>-10.050000000000001</v>
      </c>
    </row>
    <row r="13947" spans="1:3" x14ac:dyDescent="0.25">
      <c r="A13947">
        <v>199.21436539999999</v>
      </c>
      <c r="B13947">
        <v>218</v>
      </c>
      <c r="C13947">
        <v>-10.050000000000001</v>
      </c>
    </row>
    <row r="13948" spans="1:3" x14ac:dyDescent="0.25">
      <c r="A13948">
        <v>199.22865111999999</v>
      </c>
      <c r="B13948">
        <v>218</v>
      </c>
      <c r="C13948">
        <v>-9.9600000000000009</v>
      </c>
    </row>
    <row r="13949" spans="1:3" x14ac:dyDescent="0.25">
      <c r="A13949">
        <v>199.24293684</v>
      </c>
      <c r="B13949">
        <v>218</v>
      </c>
      <c r="C13949">
        <v>-9.9600000000000009</v>
      </c>
    </row>
    <row r="13950" spans="1:3" x14ac:dyDescent="0.25">
      <c r="A13950">
        <v>199.25722256</v>
      </c>
      <c r="B13950">
        <v>218</v>
      </c>
      <c r="C13950">
        <v>-9.8699999999999992</v>
      </c>
    </row>
    <row r="13951" spans="1:3" x14ac:dyDescent="0.25">
      <c r="A13951">
        <v>199.27150828000001</v>
      </c>
      <c r="B13951">
        <v>218</v>
      </c>
      <c r="C13951">
        <v>-9.8699999999999992</v>
      </c>
    </row>
    <row r="13952" spans="1:3" x14ac:dyDescent="0.25">
      <c r="A13952">
        <v>199.28579400000001</v>
      </c>
      <c r="B13952">
        <v>218</v>
      </c>
      <c r="C13952">
        <v>-9.8699999999999992</v>
      </c>
    </row>
    <row r="13953" spans="1:3" x14ac:dyDescent="0.25">
      <c r="A13953">
        <v>199.30007972000001</v>
      </c>
      <c r="B13953">
        <v>218</v>
      </c>
      <c r="C13953">
        <v>-9.7799999999999994</v>
      </c>
    </row>
    <row r="13954" spans="1:3" x14ac:dyDescent="0.25">
      <c r="A13954">
        <v>199.31436543999999</v>
      </c>
      <c r="B13954">
        <v>218</v>
      </c>
      <c r="C13954">
        <v>-9.7799999999999994</v>
      </c>
    </row>
    <row r="13955" spans="1:3" x14ac:dyDescent="0.25">
      <c r="A13955">
        <v>199.32865115999999</v>
      </c>
      <c r="B13955">
        <v>218</v>
      </c>
      <c r="C13955">
        <v>-9.7799999999999994</v>
      </c>
    </row>
    <row r="13956" spans="1:3" x14ac:dyDescent="0.25">
      <c r="A13956">
        <v>199.34293688</v>
      </c>
      <c r="B13956">
        <v>218</v>
      </c>
      <c r="C13956">
        <v>-9.68</v>
      </c>
    </row>
    <row r="13957" spans="1:3" x14ac:dyDescent="0.25">
      <c r="A13957">
        <v>199.3572226</v>
      </c>
      <c r="B13957">
        <v>218</v>
      </c>
      <c r="C13957">
        <v>-9.68</v>
      </c>
    </row>
    <row r="13958" spans="1:3" x14ac:dyDescent="0.25">
      <c r="A13958">
        <v>199.37150832</v>
      </c>
      <c r="B13958">
        <v>218</v>
      </c>
      <c r="C13958">
        <v>-9.59</v>
      </c>
    </row>
    <row r="13959" spans="1:3" x14ac:dyDescent="0.25">
      <c r="A13959">
        <v>199.38579404000001</v>
      </c>
      <c r="B13959">
        <v>218</v>
      </c>
      <c r="C13959">
        <v>-9.59</v>
      </c>
    </row>
    <row r="13960" spans="1:3" x14ac:dyDescent="0.25">
      <c r="A13960">
        <v>199.40007976000001</v>
      </c>
      <c r="B13960">
        <v>218</v>
      </c>
      <c r="C13960">
        <v>-9.59</v>
      </c>
    </row>
    <row r="13961" spans="1:3" x14ac:dyDescent="0.25">
      <c r="A13961">
        <v>199.41436547999999</v>
      </c>
      <c r="B13961">
        <v>218</v>
      </c>
      <c r="C13961">
        <v>-9.5</v>
      </c>
    </row>
    <row r="13962" spans="1:3" x14ac:dyDescent="0.25">
      <c r="A13962">
        <v>199.42865119999999</v>
      </c>
      <c r="B13962">
        <v>218</v>
      </c>
      <c r="C13962">
        <v>-9.4</v>
      </c>
    </row>
    <row r="13963" spans="1:3" x14ac:dyDescent="0.25">
      <c r="A13963">
        <v>199.44293691999999</v>
      </c>
      <c r="B13963">
        <v>218</v>
      </c>
      <c r="C13963">
        <v>-9.4</v>
      </c>
    </row>
    <row r="13964" spans="1:3" x14ac:dyDescent="0.25">
      <c r="A13964">
        <v>199.45722264</v>
      </c>
      <c r="B13964">
        <v>218</v>
      </c>
      <c r="C13964">
        <v>-9.4</v>
      </c>
    </row>
    <row r="13965" spans="1:3" x14ac:dyDescent="0.25">
      <c r="A13965">
        <v>199.47150836</v>
      </c>
      <c r="B13965">
        <v>218</v>
      </c>
      <c r="C13965">
        <v>-9.4</v>
      </c>
    </row>
    <row r="13966" spans="1:3" x14ac:dyDescent="0.25">
      <c r="A13966">
        <v>199.48579408000001</v>
      </c>
      <c r="B13966">
        <v>218</v>
      </c>
      <c r="C13966">
        <v>-9.31</v>
      </c>
    </row>
    <row r="13967" spans="1:3" x14ac:dyDescent="0.25">
      <c r="A13967">
        <v>199.50007980000001</v>
      </c>
      <c r="B13967">
        <v>218</v>
      </c>
      <c r="C13967">
        <v>-9.31</v>
      </c>
    </row>
    <row r="13968" spans="1:3" x14ac:dyDescent="0.25">
      <c r="A13968">
        <v>199.51436552000001</v>
      </c>
      <c r="B13968">
        <v>218</v>
      </c>
      <c r="C13968">
        <v>-9.31</v>
      </c>
    </row>
    <row r="13969" spans="1:3" x14ac:dyDescent="0.25">
      <c r="A13969">
        <v>199.52865123999999</v>
      </c>
      <c r="B13969">
        <v>218</v>
      </c>
      <c r="C13969">
        <v>-9.31</v>
      </c>
    </row>
    <row r="13970" spans="1:3" x14ac:dyDescent="0.25">
      <c r="A13970">
        <v>199.54293695999999</v>
      </c>
      <c r="B13970">
        <v>218</v>
      </c>
      <c r="C13970">
        <v>-9.31</v>
      </c>
    </row>
    <row r="13971" spans="1:3" x14ac:dyDescent="0.25">
      <c r="A13971">
        <v>199.55722268</v>
      </c>
      <c r="B13971">
        <v>218</v>
      </c>
      <c r="C13971">
        <v>-9.31</v>
      </c>
    </row>
    <row r="13972" spans="1:3" x14ac:dyDescent="0.25">
      <c r="A13972">
        <v>199.5715084</v>
      </c>
      <c r="B13972">
        <v>218</v>
      </c>
      <c r="C13972">
        <v>-9.31</v>
      </c>
    </row>
    <row r="13973" spans="1:3" x14ac:dyDescent="0.25">
      <c r="A13973">
        <v>199.58579412</v>
      </c>
      <c r="B13973">
        <v>218</v>
      </c>
      <c r="C13973">
        <v>-9.31</v>
      </c>
    </row>
    <row r="13974" spans="1:3" x14ac:dyDescent="0.25">
      <c r="A13974">
        <v>199.60007984000001</v>
      </c>
      <c r="B13974">
        <v>218</v>
      </c>
      <c r="C13974">
        <v>-9.2200000000000006</v>
      </c>
    </row>
    <row r="13975" spans="1:3" x14ac:dyDescent="0.25">
      <c r="A13975">
        <v>199.61436556000001</v>
      </c>
      <c r="B13975">
        <v>218</v>
      </c>
      <c r="C13975">
        <v>-9.2200000000000006</v>
      </c>
    </row>
    <row r="13976" spans="1:3" x14ac:dyDescent="0.25">
      <c r="A13976">
        <v>199.62865128000001</v>
      </c>
      <c r="B13976">
        <v>218</v>
      </c>
      <c r="C13976">
        <v>-9.2200000000000006</v>
      </c>
    </row>
    <row r="13977" spans="1:3" x14ac:dyDescent="0.25">
      <c r="A13977">
        <v>199.64293699999999</v>
      </c>
      <c r="B13977">
        <v>218</v>
      </c>
      <c r="C13977">
        <v>-9.1199999999999992</v>
      </c>
    </row>
    <row r="13978" spans="1:3" x14ac:dyDescent="0.25">
      <c r="A13978">
        <v>199.65722271999999</v>
      </c>
      <c r="B13978">
        <v>218</v>
      </c>
      <c r="C13978">
        <v>-9.1199999999999992</v>
      </c>
    </row>
    <row r="13979" spans="1:3" x14ac:dyDescent="0.25">
      <c r="A13979">
        <v>199.67150844</v>
      </c>
      <c r="B13979">
        <v>218</v>
      </c>
      <c r="C13979">
        <v>-9.1199999999999992</v>
      </c>
    </row>
    <row r="13980" spans="1:3" x14ac:dyDescent="0.25">
      <c r="A13980">
        <v>199.68579416</v>
      </c>
      <c r="B13980">
        <v>218</v>
      </c>
      <c r="C13980">
        <v>-9.1199999999999992</v>
      </c>
    </row>
    <row r="13981" spans="1:3" x14ac:dyDescent="0.25">
      <c r="A13981">
        <v>199.70007988</v>
      </c>
      <c r="B13981">
        <v>218</v>
      </c>
      <c r="C13981">
        <v>-9.1199999999999992</v>
      </c>
    </row>
    <row r="13982" spans="1:3" x14ac:dyDescent="0.25">
      <c r="A13982">
        <v>199.71436560000001</v>
      </c>
      <c r="B13982">
        <v>218</v>
      </c>
      <c r="C13982">
        <v>-9.1199999999999992</v>
      </c>
    </row>
    <row r="13983" spans="1:3" x14ac:dyDescent="0.25">
      <c r="A13983">
        <v>199.72865132000001</v>
      </c>
      <c r="B13983">
        <v>218</v>
      </c>
      <c r="C13983">
        <v>-9.0299999999999994</v>
      </c>
    </row>
    <row r="13984" spans="1:3" x14ac:dyDescent="0.25">
      <c r="A13984">
        <v>199.74293703999999</v>
      </c>
      <c r="B13984">
        <v>218</v>
      </c>
      <c r="C13984">
        <v>-9.1199999999999992</v>
      </c>
    </row>
    <row r="13985" spans="1:3" x14ac:dyDescent="0.25">
      <c r="A13985">
        <v>199.75722275999999</v>
      </c>
      <c r="B13985">
        <v>218</v>
      </c>
      <c r="C13985">
        <v>-9.0299999999999994</v>
      </c>
    </row>
    <row r="13986" spans="1:3" x14ac:dyDescent="0.25">
      <c r="A13986">
        <v>199.77150847999999</v>
      </c>
      <c r="B13986">
        <v>218</v>
      </c>
      <c r="C13986">
        <v>-9.0299999999999994</v>
      </c>
    </row>
    <row r="13987" spans="1:3" x14ac:dyDescent="0.25">
      <c r="A13987">
        <v>199.7857942</v>
      </c>
      <c r="B13987">
        <v>218</v>
      </c>
      <c r="C13987">
        <v>-9.0299999999999994</v>
      </c>
    </row>
    <row r="13988" spans="1:3" x14ac:dyDescent="0.25">
      <c r="A13988">
        <v>199.80007992</v>
      </c>
      <c r="B13988">
        <v>218</v>
      </c>
      <c r="C13988">
        <v>-9.0299999999999994</v>
      </c>
    </row>
    <row r="13989" spans="1:3" x14ac:dyDescent="0.25">
      <c r="A13989">
        <v>199.81436564000001</v>
      </c>
      <c r="B13989">
        <v>218</v>
      </c>
      <c r="C13989">
        <v>-9.0299999999999994</v>
      </c>
    </row>
    <row r="13990" spans="1:3" x14ac:dyDescent="0.25">
      <c r="A13990">
        <v>199.82865136000001</v>
      </c>
      <c r="B13990">
        <v>218</v>
      </c>
      <c r="C13990">
        <v>-9.0299999999999994</v>
      </c>
    </row>
    <row r="13991" spans="1:3" x14ac:dyDescent="0.25">
      <c r="A13991">
        <v>199.84293708000001</v>
      </c>
      <c r="B13991">
        <v>218</v>
      </c>
      <c r="C13991">
        <v>-9.0299999999999994</v>
      </c>
    </row>
    <row r="13992" spans="1:3" x14ac:dyDescent="0.25">
      <c r="A13992">
        <v>199.85722279999999</v>
      </c>
      <c r="B13992">
        <v>218</v>
      </c>
      <c r="C13992">
        <v>-9.0299999999999994</v>
      </c>
    </row>
    <row r="13993" spans="1:3" x14ac:dyDescent="0.25">
      <c r="A13993">
        <v>199.87150851999999</v>
      </c>
      <c r="B13993">
        <v>218</v>
      </c>
      <c r="C13993">
        <v>-9.0299999999999994</v>
      </c>
    </row>
    <row r="13994" spans="1:3" x14ac:dyDescent="0.25">
      <c r="A13994">
        <v>199.88579424</v>
      </c>
      <c r="B13994">
        <v>218</v>
      </c>
      <c r="C13994">
        <v>-9.0299999999999994</v>
      </c>
    </row>
    <row r="13995" spans="1:3" x14ac:dyDescent="0.25">
      <c r="A13995">
        <v>199.90007996</v>
      </c>
      <c r="B13995">
        <v>218</v>
      </c>
      <c r="C13995">
        <v>-9.0299999999999994</v>
      </c>
    </row>
    <row r="13996" spans="1:3" x14ac:dyDescent="0.25">
      <c r="A13996">
        <v>199.91436568</v>
      </c>
      <c r="B13996">
        <v>218</v>
      </c>
      <c r="C13996">
        <v>-9.0299999999999994</v>
      </c>
    </row>
    <row r="13997" spans="1:3" x14ac:dyDescent="0.25">
      <c r="A13997">
        <v>199.92865140000001</v>
      </c>
      <c r="B13997">
        <v>218</v>
      </c>
      <c r="C13997">
        <v>-9.0299999999999994</v>
      </c>
    </row>
    <row r="13998" spans="1:3" x14ac:dyDescent="0.25">
      <c r="A13998">
        <v>199.94293712000001</v>
      </c>
      <c r="B13998">
        <v>218</v>
      </c>
      <c r="C13998">
        <v>-9.0299999999999994</v>
      </c>
    </row>
    <row r="13999" spans="1:3" x14ac:dyDescent="0.25">
      <c r="A13999">
        <v>199.95722283999999</v>
      </c>
      <c r="B13999">
        <v>218</v>
      </c>
      <c r="C13999">
        <v>-8.94</v>
      </c>
    </row>
    <row r="14000" spans="1:3" x14ac:dyDescent="0.25">
      <c r="A14000">
        <v>199.97150855999999</v>
      </c>
      <c r="B14000">
        <v>218</v>
      </c>
      <c r="C14000">
        <v>-9.0299999999999994</v>
      </c>
    </row>
    <row r="14001" spans="1:3" x14ac:dyDescent="0.25">
      <c r="A14001">
        <v>199.98579427999999</v>
      </c>
      <c r="B14001">
        <v>218</v>
      </c>
      <c r="C14001">
        <v>-9.0299999999999994</v>
      </c>
    </row>
    <row r="14002" spans="1:3" x14ac:dyDescent="0.25">
      <c r="A14002">
        <v>200.00008</v>
      </c>
      <c r="B14002">
        <v>218</v>
      </c>
      <c r="C14002">
        <v>-9.0299999999999994</v>
      </c>
    </row>
    <row r="14003" spans="1:3" x14ac:dyDescent="0.25">
      <c r="A14003">
        <v>200.01436572</v>
      </c>
      <c r="B14003">
        <v>220</v>
      </c>
      <c r="C14003">
        <v>-9.0299999999999994</v>
      </c>
    </row>
    <row r="14004" spans="1:3" x14ac:dyDescent="0.25">
      <c r="A14004">
        <v>200.02865144</v>
      </c>
      <c r="B14004">
        <v>220</v>
      </c>
      <c r="C14004">
        <v>-8.94</v>
      </c>
    </row>
    <row r="14005" spans="1:3" x14ac:dyDescent="0.25">
      <c r="A14005">
        <v>200.04293716000001</v>
      </c>
      <c r="B14005">
        <v>220</v>
      </c>
      <c r="C14005">
        <v>-9.0299999999999994</v>
      </c>
    </row>
    <row r="14006" spans="1:3" x14ac:dyDescent="0.25">
      <c r="A14006">
        <v>200.05722288000001</v>
      </c>
      <c r="B14006">
        <v>220</v>
      </c>
      <c r="C14006">
        <v>-9.0299999999999994</v>
      </c>
    </row>
    <row r="14007" spans="1:3" x14ac:dyDescent="0.25">
      <c r="A14007">
        <v>200.07150859999999</v>
      </c>
      <c r="B14007">
        <v>220</v>
      </c>
      <c r="C14007">
        <v>-9.0299999999999994</v>
      </c>
    </row>
    <row r="14008" spans="1:3" x14ac:dyDescent="0.25">
      <c r="A14008">
        <v>200.08579431999999</v>
      </c>
      <c r="B14008">
        <v>220</v>
      </c>
      <c r="C14008">
        <v>-9.0299999999999994</v>
      </c>
    </row>
    <row r="14009" spans="1:3" x14ac:dyDescent="0.25">
      <c r="A14009">
        <v>200.10008003999999</v>
      </c>
      <c r="B14009">
        <v>220</v>
      </c>
      <c r="C14009">
        <v>-9.0299999999999994</v>
      </c>
    </row>
    <row r="14010" spans="1:3" x14ac:dyDescent="0.25">
      <c r="A14010">
        <v>200.11436576</v>
      </c>
      <c r="B14010">
        <v>220</v>
      </c>
      <c r="C14010">
        <v>-9.0299999999999994</v>
      </c>
    </row>
    <row r="14011" spans="1:3" x14ac:dyDescent="0.25">
      <c r="A14011">
        <v>200.12865148</v>
      </c>
      <c r="B14011">
        <v>220</v>
      </c>
      <c r="C14011">
        <v>-9.0299999999999994</v>
      </c>
    </row>
    <row r="14012" spans="1:3" x14ac:dyDescent="0.25">
      <c r="A14012">
        <v>200.14293720000001</v>
      </c>
      <c r="B14012">
        <v>220</v>
      </c>
      <c r="C14012">
        <v>-9.1199999999999992</v>
      </c>
    </row>
    <row r="14013" spans="1:3" x14ac:dyDescent="0.25">
      <c r="A14013">
        <v>200.15722292000001</v>
      </c>
      <c r="B14013">
        <v>220</v>
      </c>
      <c r="C14013">
        <v>-9.1199999999999992</v>
      </c>
    </row>
    <row r="14014" spans="1:3" x14ac:dyDescent="0.25">
      <c r="A14014">
        <v>200.17150864000001</v>
      </c>
      <c r="B14014">
        <v>220</v>
      </c>
      <c r="C14014">
        <v>-9.1199999999999992</v>
      </c>
    </row>
    <row r="14015" spans="1:3" x14ac:dyDescent="0.25">
      <c r="A14015">
        <v>200.18579435999999</v>
      </c>
      <c r="B14015">
        <v>220</v>
      </c>
      <c r="C14015">
        <v>-9.1199999999999992</v>
      </c>
    </row>
    <row r="14016" spans="1:3" x14ac:dyDescent="0.25">
      <c r="A14016">
        <v>200.20008007999999</v>
      </c>
      <c r="B14016">
        <v>220</v>
      </c>
      <c r="C14016">
        <v>-9.1199999999999992</v>
      </c>
    </row>
    <row r="14017" spans="1:3" x14ac:dyDescent="0.25">
      <c r="A14017">
        <v>200.2143658</v>
      </c>
      <c r="B14017">
        <v>220</v>
      </c>
      <c r="C14017">
        <v>-9.1199999999999992</v>
      </c>
    </row>
    <row r="14018" spans="1:3" x14ac:dyDescent="0.25">
      <c r="A14018">
        <v>200.22865152</v>
      </c>
      <c r="B14018">
        <v>220</v>
      </c>
      <c r="C14018">
        <v>-9.1199999999999992</v>
      </c>
    </row>
    <row r="14019" spans="1:3" x14ac:dyDescent="0.25">
      <c r="A14019">
        <v>200.24293724</v>
      </c>
      <c r="B14019">
        <v>220</v>
      </c>
      <c r="C14019">
        <v>-9.1199999999999992</v>
      </c>
    </row>
    <row r="14020" spans="1:3" x14ac:dyDescent="0.25">
      <c r="A14020">
        <v>200.25722296000001</v>
      </c>
      <c r="B14020">
        <v>220</v>
      </c>
      <c r="C14020">
        <v>-9.1199999999999992</v>
      </c>
    </row>
    <row r="14021" spans="1:3" x14ac:dyDescent="0.25">
      <c r="A14021">
        <v>200.27150868000001</v>
      </c>
      <c r="B14021">
        <v>220</v>
      </c>
      <c r="C14021">
        <v>-9.1199999999999992</v>
      </c>
    </row>
    <row r="14022" spans="1:3" x14ac:dyDescent="0.25">
      <c r="A14022">
        <v>200.28579439999999</v>
      </c>
      <c r="B14022">
        <v>220</v>
      </c>
      <c r="C14022">
        <v>-9.1199999999999992</v>
      </c>
    </row>
    <row r="14023" spans="1:3" x14ac:dyDescent="0.25">
      <c r="A14023">
        <v>200.30008011999999</v>
      </c>
      <c r="B14023">
        <v>220</v>
      </c>
      <c r="C14023">
        <v>-9.1199999999999992</v>
      </c>
    </row>
    <row r="14024" spans="1:3" x14ac:dyDescent="0.25">
      <c r="A14024">
        <v>200.31436583999999</v>
      </c>
      <c r="B14024">
        <v>220</v>
      </c>
      <c r="C14024">
        <v>-9.1199999999999992</v>
      </c>
    </row>
    <row r="14025" spans="1:3" x14ac:dyDescent="0.25">
      <c r="A14025">
        <v>200.32865156</v>
      </c>
      <c r="B14025">
        <v>220</v>
      </c>
      <c r="C14025">
        <v>-9.1199999999999992</v>
      </c>
    </row>
    <row r="14026" spans="1:3" x14ac:dyDescent="0.25">
      <c r="A14026">
        <v>200.34293728</v>
      </c>
      <c r="B14026">
        <v>220</v>
      </c>
      <c r="C14026">
        <v>-9.1199999999999992</v>
      </c>
    </row>
    <row r="14027" spans="1:3" x14ac:dyDescent="0.25">
      <c r="A14027">
        <v>200.357223</v>
      </c>
      <c r="B14027">
        <v>220</v>
      </c>
      <c r="C14027">
        <v>-9.1199999999999992</v>
      </c>
    </row>
    <row r="14028" spans="1:3" x14ac:dyDescent="0.25">
      <c r="A14028">
        <v>200.37150872000001</v>
      </c>
      <c r="B14028">
        <v>220</v>
      </c>
      <c r="C14028">
        <v>-9.1199999999999992</v>
      </c>
    </row>
    <row r="14029" spans="1:3" x14ac:dyDescent="0.25">
      <c r="A14029">
        <v>200.38579444000001</v>
      </c>
      <c r="B14029">
        <v>220</v>
      </c>
      <c r="C14029">
        <v>-9.1199999999999992</v>
      </c>
    </row>
    <row r="14030" spans="1:3" x14ac:dyDescent="0.25">
      <c r="A14030">
        <v>200.40008015999999</v>
      </c>
      <c r="B14030">
        <v>220</v>
      </c>
      <c r="C14030">
        <v>-9.1199999999999992</v>
      </c>
    </row>
    <row r="14031" spans="1:3" x14ac:dyDescent="0.25">
      <c r="A14031">
        <v>200.41436587999999</v>
      </c>
      <c r="B14031">
        <v>220</v>
      </c>
      <c r="C14031">
        <v>-9.1199999999999992</v>
      </c>
    </row>
    <row r="14032" spans="1:3" x14ac:dyDescent="0.25">
      <c r="A14032">
        <v>200.42865159999999</v>
      </c>
      <c r="B14032">
        <v>220</v>
      </c>
      <c r="C14032">
        <v>-9.1199999999999992</v>
      </c>
    </row>
    <row r="14033" spans="1:3" x14ac:dyDescent="0.25">
      <c r="A14033">
        <v>200.44293732</v>
      </c>
      <c r="B14033">
        <v>220</v>
      </c>
      <c r="C14033">
        <v>-9.1199999999999992</v>
      </c>
    </row>
    <row r="14034" spans="1:3" x14ac:dyDescent="0.25">
      <c r="A14034">
        <v>200.45722304</v>
      </c>
      <c r="B14034">
        <v>220</v>
      </c>
      <c r="C14034">
        <v>-9.1199999999999992</v>
      </c>
    </row>
    <row r="14035" spans="1:3" x14ac:dyDescent="0.25">
      <c r="A14035">
        <v>200.47150876000001</v>
      </c>
      <c r="B14035">
        <v>220</v>
      </c>
      <c r="C14035">
        <v>-9.1199999999999992</v>
      </c>
    </row>
    <row r="14036" spans="1:3" x14ac:dyDescent="0.25">
      <c r="A14036">
        <v>200.48579448000001</v>
      </c>
      <c r="B14036">
        <v>220</v>
      </c>
      <c r="C14036">
        <v>-9.1199999999999992</v>
      </c>
    </row>
    <row r="14037" spans="1:3" x14ac:dyDescent="0.25">
      <c r="A14037">
        <v>200.50008020000001</v>
      </c>
      <c r="B14037">
        <v>220</v>
      </c>
      <c r="C14037">
        <v>-9.1199999999999992</v>
      </c>
    </row>
    <row r="14038" spans="1:3" x14ac:dyDescent="0.25">
      <c r="A14038">
        <v>200.51436591999999</v>
      </c>
      <c r="B14038">
        <v>220</v>
      </c>
      <c r="C14038">
        <v>-9.1199999999999992</v>
      </c>
    </row>
    <row r="14039" spans="1:3" x14ac:dyDescent="0.25">
      <c r="A14039">
        <v>200.52865163999999</v>
      </c>
      <c r="B14039">
        <v>220</v>
      </c>
      <c r="C14039">
        <v>-9.1199999999999992</v>
      </c>
    </row>
    <row r="14040" spans="1:3" x14ac:dyDescent="0.25">
      <c r="A14040">
        <v>200.54293736</v>
      </c>
      <c r="B14040">
        <v>220</v>
      </c>
      <c r="C14040">
        <v>-9.1199999999999992</v>
      </c>
    </row>
    <row r="14041" spans="1:3" x14ac:dyDescent="0.25">
      <c r="A14041">
        <v>200.55722308</v>
      </c>
      <c r="B14041">
        <v>220</v>
      </c>
      <c r="C14041">
        <v>-9.1199999999999992</v>
      </c>
    </row>
    <row r="14042" spans="1:3" x14ac:dyDescent="0.25">
      <c r="A14042">
        <v>200.5715088</v>
      </c>
      <c r="B14042">
        <v>220</v>
      </c>
      <c r="C14042">
        <v>-9.1199999999999992</v>
      </c>
    </row>
    <row r="14043" spans="1:3" x14ac:dyDescent="0.25">
      <c r="A14043">
        <v>200.58579452000001</v>
      </c>
      <c r="B14043">
        <v>220</v>
      </c>
      <c r="C14043">
        <v>-9.1199999999999992</v>
      </c>
    </row>
    <row r="14044" spans="1:3" x14ac:dyDescent="0.25">
      <c r="A14044">
        <v>200.60008024000001</v>
      </c>
      <c r="B14044">
        <v>220</v>
      </c>
      <c r="C14044">
        <v>-9.1199999999999992</v>
      </c>
    </row>
    <row r="14045" spans="1:3" x14ac:dyDescent="0.25">
      <c r="A14045">
        <v>200.61436595999999</v>
      </c>
      <c r="B14045">
        <v>220</v>
      </c>
      <c r="C14045">
        <v>-9.1199999999999992</v>
      </c>
    </row>
    <row r="14046" spans="1:3" x14ac:dyDescent="0.25">
      <c r="A14046">
        <v>200.62865167999999</v>
      </c>
      <c r="B14046">
        <v>220</v>
      </c>
      <c r="C14046">
        <v>-9.2200000000000006</v>
      </c>
    </row>
    <row r="14047" spans="1:3" x14ac:dyDescent="0.25">
      <c r="A14047">
        <v>200.64293739999999</v>
      </c>
      <c r="B14047">
        <v>220</v>
      </c>
      <c r="C14047">
        <v>-9.1199999999999992</v>
      </c>
    </row>
    <row r="14048" spans="1:3" x14ac:dyDescent="0.25">
      <c r="A14048">
        <v>200.65722312</v>
      </c>
      <c r="B14048">
        <v>220</v>
      </c>
      <c r="C14048">
        <v>-9.1199999999999992</v>
      </c>
    </row>
    <row r="14049" spans="1:3" x14ac:dyDescent="0.25">
      <c r="A14049">
        <v>200.67150884</v>
      </c>
      <c r="B14049">
        <v>220</v>
      </c>
      <c r="C14049">
        <v>-9.1199999999999992</v>
      </c>
    </row>
    <row r="14050" spans="1:3" x14ac:dyDescent="0.25">
      <c r="A14050">
        <v>200.68579456000001</v>
      </c>
      <c r="B14050">
        <v>220</v>
      </c>
      <c r="C14050">
        <v>-9.1199999999999992</v>
      </c>
    </row>
    <row r="14051" spans="1:3" x14ac:dyDescent="0.25">
      <c r="A14051">
        <v>200.70008028000001</v>
      </c>
      <c r="B14051">
        <v>220</v>
      </c>
      <c r="C14051">
        <v>-9.1199999999999992</v>
      </c>
    </row>
    <row r="14052" spans="1:3" x14ac:dyDescent="0.25">
      <c r="A14052">
        <v>200.71436600000001</v>
      </c>
      <c r="B14052">
        <v>220</v>
      </c>
      <c r="C14052">
        <v>-9.1199999999999992</v>
      </c>
    </row>
    <row r="14053" spans="1:3" x14ac:dyDescent="0.25">
      <c r="A14053">
        <v>200.72865171999999</v>
      </c>
      <c r="B14053">
        <v>220</v>
      </c>
      <c r="C14053">
        <v>-9.1199999999999992</v>
      </c>
    </row>
    <row r="14054" spans="1:3" x14ac:dyDescent="0.25">
      <c r="A14054">
        <v>200.74293743999999</v>
      </c>
      <c r="B14054">
        <v>220</v>
      </c>
      <c r="C14054">
        <v>-9.1199999999999992</v>
      </c>
    </row>
    <row r="14055" spans="1:3" x14ac:dyDescent="0.25">
      <c r="A14055">
        <v>200.75722316</v>
      </c>
      <c r="B14055">
        <v>220</v>
      </c>
      <c r="C14055">
        <v>-9.1199999999999992</v>
      </c>
    </row>
    <row r="14056" spans="1:3" x14ac:dyDescent="0.25">
      <c r="A14056">
        <v>200.77150888</v>
      </c>
      <c r="B14056">
        <v>220</v>
      </c>
      <c r="C14056">
        <v>-9.1199999999999992</v>
      </c>
    </row>
    <row r="14057" spans="1:3" x14ac:dyDescent="0.25">
      <c r="A14057">
        <v>200.7857946</v>
      </c>
      <c r="B14057">
        <v>220</v>
      </c>
      <c r="C14057">
        <v>-9.1199999999999992</v>
      </c>
    </row>
    <row r="14058" spans="1:3" x14ac:dyDescent="0.25">
      <c r="A14058">
        <v>200.80008032000001</v>
      </c>
      <c r="B14058">
        <v>220</v>
      </c>
      <c r="C14058">
        <v>-9.1199999999999992</v>
      </c>
    </row>
    <row r="14059" spans="1:3" x14ac:dyDescent="0.25">
      <c r="A14059">
        <v>200.81436604000001</v>
      </c>
      <c r="B14059">
        <v>220</v>
      </c>
      <c r="C14059">
        <v>-9.1199999999999992</v>
      </c>
    </row>
    <row r="14060" spans="1:3" x14ac:dyDescent="0.25">
      <c r="A14060">
        <v>200.82865176000001</v>
      </c>
      <c r="B14060">
        <v>220</v>
      </c>
      <c r="C14060">
        <v>-9.1199999999999992</v>
      </c>
    </row>
    <row r="14061" spans="1:3" x14ac:dyDescent="0.25">
      <c r="A14061">
        <v>200.84293747999999</v>
      </c>
      <c r="B14061">
        <v>220</v>
      </c>
      <c r="C14061">
        <v>-9.1199999999999992</v>
      </c>
    </row>
    <row r="14062" spans="1:3" x14ac:dyDescent="0.25">
      <c r="A14062">
        <v>200.85722319999999</v>
      </c>
      <c r="B14062">
        <v>220</v>
      </c>
      <c r="C14062">
        <v>-9.2200000000000006</v>
      </c>
    </row>
    <row r="14063" spans="1:3" x14ac:dyDescent="0.25">
      <c r="A14063">
        <v>200.87150892</v>
      </c>
      <c r="B14063">
        <v>220</v>
      </c>
      <c r="C14063">
        <v>-9.1199999999999992</v>
      </c>
    </row>
    <row r="14064" spans="1:3" x14ac:dyDescent="0.25">
      <c r="A14064">
        <v>200.88579464</v>
      </c>
      <c r="B14064">
        <v>220</v>
      </c>
      <c r="C14064">
        <v>-9.1199999999999992</v>
      </c>
    </row>
    <row r="14065" spans="1:3" x14ac:dyDescent="0.25">
      <c r="A14065">
        <v>200.90008036</v>
      </c>
      <c r="B14065">
        <v>220</v>
      </c>
      <c r="C14065">
        <v>-9.1199999999999992</v>
      </c>
    </row>
    <row r="14066" spans="1:3" x14ac:dyDescent="0.25">
      <c r="A14066">
        <v>200.91436608000001</v>
      </c>
      <c r="B14066">
        <v>220</v>
      </c>
      <c r="C14066">
        <v>-9.2200000000000006</v>
      </c>
    </row>
    <row r="14067" spans="1:3" x14ac:dyDescent="0.25">
      <c r="A14067">
        <v>200.92865180000001</v>
      </c>
      <c r="B14067">
        <v>220</v>
      </c>
      <c r="C14067">
        <v>-9.2200000000000006</v>
      </c>
    </row>
    <row r="14068" spans="1:3" x14ac:dyDescent="0.25">
      <c r="A14068">
        <v>200.94293751999999</v>
      </c>
      <c r="B14068">
        <v>220</v>
      </c>
      <c r="C14068">
        <v>-9.2200000000000006</v>
      </c>
    </row>
    <row r="14069" spans="1:3" x14ac:dyDescent="0.25">
      <c r="A14069">
        <v>200.95722323999999</v>
      </c>
      <c r="B14069">
        <v>220</v>
      </c>
      <c r="C14069">
        <v>-9.2200000000000006</v>
      </c>
    </row>
    <row r="14070" spans="1:3" x14ac:dyDescent="0.25">
      <c r="A14070">
        <v>200.97150895999999</v>
      </c>
      <c r="B14070">
        <v>220</v>
      </c>
      <c r="C14070">
        <v>-9.31</v>
      </c>
    </row>
    <row r="14071" spans="1:3" x14ac:dyDescent="0.25">
      <c r="A14071">
        <v>200.98579468</v>
      </c>
      <c r="B14071">
        <v>220</v>
      </c>
      <c r="C14071">
        <v>-9.31</v>
      </c>
    </row>
    <row r="14072" spans="1:3" x14ac:dyDescent="0.25">
      <c r="A14072">
        <v>201.0000804</v>
      </c>
      <c r="B14072">
        <v>220</v>
      </c>
      <c r="C14072">
        <v>-9.31</v>
      </c>
    </row>
    <row r="14073" spans="1:3" x14ac:dyDescent="0.25">
      <c r="A14073">
        <v>201.01436612000001</v>
      </c>
      <c r="B14073">
        <v>220</v>
      </c>
      <c r="C14073">
        <v>-9.31</v>
      </c>
    </row>
    <row r="14074" spans="1:3" x14ac:dyDescent="0.25">
      <c r="A14074">
        <v>201.02865184000001</v>
      </c>
      <c r="B14074">
        <v>220</v>
      </c>
      <c r="C14074">
        <v>-9.31</v>
      </c>
    </row>
    <row r="14075" spans="1:3" x14ac:dyDescent="0.25">
      <c r="A14075">
        <v>201.04293756000001</v>
      </c>
      <c r="B14075">
        <v>220</v>
      </c>
      <c r="C14075">
        <v>-9.31</v>
      </c>
    </row>
    <row r="14076" spans="1:3" x14ac:dyDescent="0.25">
      <c r="A14076">
        <v>201.05722327999999</v>
      </c>
      <c r="B14076">
        <v>220</v>
      </c>
      <c r="C14076">
        <v>-9.31</v>
      </c>
    </row>
    <row r="14077" spans="1:3" x14ac:dyDescent="0.25">
      <c r="A14077">
        <v>201.07150899999999</v>
      </c>
      <c r="B14077">
        <v>220</v>
      </c>
      <c r="C14077">
        <v>-9.31</v>
      </c>
    </row>
    <row r="14078" spans="1:3" x14ac:dyDescent="0.25">
      <c r="A14078">
        <v>201.08579472</v>
      </c>
      <c r="B14078">
        <v>220</v>
      </c>
      <c r="C14078">
        <v>-9.31</v>
      </c>
    </row>
    <row r="14079" spans="1:3" x14ac:dyDescent="0.25">
      <c r="A14079">
        <v>201.10008044</v>
      </c>
      <c r="B14079">
        <v>220</v>
      </c>
      <c r="C14079">
        <v>-9.31</v>
      </c>
    </row>
    <row r="14080" spans="1:3" x14ac:dyDescent="0.25">
      <c r="A14080">
        <v>201.11436616</v>
      </c>
      <c r="B14080">
        <v>220</v>
      </c>
      <c r="C14080">
        <v>-9.31</v>
      </c>
    </row>
    <row r="14081" spans="1:3" x14ac:dyDescent="0.25">
      <c r="A14081">
        <v>201.12865188000001</v>
      </c>
      <c r="B14081">
        <v>220</v>
      </c>
      <c r="C14081">
        <v>-9.4</v>
      </c>
    </row>
    <row r="14082" spans="1:3" x14ac:dyDescent="0.25">
      <c r="A14082">
        <v>201.14293760000001</v>
      </c>
      <c r="B14082">
        <v>220</v>
      </c>
      <c r="C14082">
        <v>-9.4</v>
      </c>
    </row>
    <row r="14083" spans="1:3" x14ac:dyDescent="0.25">
      <c r="A14083">
        <v>201.15722332000001</v>
      </c>
      <c r="B14083">
        <v>220</v>
      </c>
      <c r="C14083">
        <v>-9.4</v>
      </c>
    </row>
    <row r="14084" spans="1:3" x14ac:dyDescent="0.25">
      <c r="A14084">
        <v>201.17150903999999</v>
      </c>
      <c r="B14084">
        <v>220</v>
      </c>
      <c r="C14084">
        <v>-9.4</v>
      </c>
    </row>
    <row r="14085" spans="1:3" x14ac:dyDescent="0.25">
      <c r="A14085">
        <v>201.18579475999999</v>
      </c>
      <c r="B14085">
        <v>220</v>
      </c>
      <c r="C14085">
        <v>-9.5</v>
      </c>
    </row>
    <row r="14086" spans="1:3" x14ac:dyDescent="0.25">
      <c r="A14086">
        <v>201.20008048</v>
      </c>
      <c r="B14086">
        <v>220</v>
      </c>
      <c r="C14086">
        <v>-9.5</v>
      </c>
    </row>
    <row r="14087" spans="1:3" x14ac:dyDescent="0.25">
      <c r="A14087">
        <v>201.2143662</v>
      </c>
      <c r="B14087">
        <v>220</v>
      </c>
      <c r="C14087">
        <v>-9.59</v>
      </c>
    </row>
    <row r="14088" spans="1:3" x14ac:dyDescent="0.25">
      <c r="A14088">
        <v>201.22865192</v>
      </c>
      <c r="B14088">
        <v>220</v>
      </c>
      <c r="C14088">
        <v>-9.59</v>
      </c>
    </row>
    <row r="14089" spans="1:3" x14ac:dyDescent="0.25">
      <c r="A14089">
        <v>201.24293764000001</v>
      </c>
      <c r="B14089">
        <v>220</v>
      </c>
      <c r="C14089">
        <v>-9.59</v>
      </c>
    </row>
    <row r="14090" spans="1:3" x14ac:dyDescent="0.25">
      <c r="A14090">
        <v>201.25722336000001</v>
      </c>
      <c r="B14090">
        <v>220</v>
      </c>
      <c r="C14090">
        <v>-9.59</v>
      </c>
    </row>
    <row r="14091" spans="1:3" x14ac:dyDescent="0.25">
      <c r="A14091">
        <v>201.27150907999999</v>
      </c>
      <c r="B14091">
        <v>220</v>
      </c>
      <c r="C14091">
        <v>-9.59</v>
      </c>
    </row>
    <row r="14092" spans="1:3" x14ac:dyDescent="0.25">
      <c r="A14092">
        <v>201.28579479999999</v>
      </c>
      <c r="B14092">
        <v>220</v>
      </c>
      <c r="C14092">
        <v>-9.59</v>
      </c>
    </row>
    <row r="14093" spans="1:3" x14ac:dyDescent="0.25">
      <c r="A14093">
        <v>201.30008051999999</v>
      </c>
      <c r="B14093">
        <v>220</v>
      </c>
      <c r="C14093">
        <v>-9.59</v>
      </c>
    </row>
    <row r="14094" spans="1:3" x14ac:dyDescent="0.25">
      <c r="A14094">
        <v>201.31436624</v>
      </c>
      <c r="B14094">
        <v>220</v>
      </c>
      <c r="C14094">
        <v>-9.59</v>
      </c>
    </row>
    <row r="14095" spans="1:3" x14ac:dyDescent="0.25">
      <c r="A14095">
        <v>201.32865196</v>
      </c>
      <c r="B14095">
        <v>220</v>
      </c>
      <c r="C14095">
        <v>-9.68</v>
      </c>
    </row>
    <row r="14096" spans="1:3" x14ac:dyDescent="0.25">
      <c r="A14096">
        <v>201.34293768000001</v>
      </c>
      <c r="B14096">
        <v>220</v>
      </c>
      <c r="C14096">
        <v>-9.59</v>
      </c>
    </row>
    <row r="14097" spans="1:3" x14ac:dyDescent="0.25">
      <c r="A14097">
        <v>201.35722340000001</v>
      </c>
      <c r="B14097">
        <v>220</v>
      </c>
      <c r="C14097">
        <v>-9.68</v>
      </c>
    </row>
    <row r="14098" spans="1:3" x14ac:dyDescent="0.25">
      <c r="A14098">
        <v>201.37150912000001</v>
      </c>
      <c r="B14098">
        <v>220</v>
      </c>
      <c r="C14098">
        <v>-9.59</v>
      </c>
    </row>
    <row r="14099" spans="1:3" x14ac:dyDescent="0.25">
      <c r="A14099">
        <v>201.38579483999999</v>
      </c>
      <c r="B14099">
        <v>220</v>
      </c>
      <c r="C14099">
        <v>-9.59</v>
      </c>
    </row>
    <row r="14100" spans="1:3" x14ac:dyDescent="0.25">
      <c r="A14100">
        <v>201.40008055999999</v>
      </c>
      <c r="B14100">
        <v>220</v>
      </c>
      <c r="C14100">
        <v>-9.59</v>
      </c>
    </row>
    <row r="14101" spans="1:3" x14ac:dyDescent="0.25">
      <c r="A14101">
        <v>201.41436628</v>
      </c>
      <c r="B14101">
        <v>220</v>
      </c>
      <c r="C14101">
        <v>-9.68</v>
      </c>
    </row>
    <row r="14102" spans="1:3" x14ac:dyDescent="0.25">
      <c r="A14102">
        <v>201.428652</v>
      </c>
      <c r="B14102">
        <v>220</v>
      </c>
      <c r="C14102">
        <v>-9.59</v>
      </c>
    </row>
    <row r="14103" spans="1:3" x14ac:dyDescent="0.25">
      <c r="A14103">
        <v>201.44293772</v>
      </c>
      <c r="B14103">
        <v>220</v>
      </c>
      <c r="C14103">
        <v>-9.68</v>
      </c>
    </row>
    <row r="14104" spans="1:3" x14ac:dyDescent="0.25">
      <c r="A14104">
        <v>201.45722344000001</v>
      </c>
      <c r="B14104">
        <v>220</v>
      </c>
      <c r="C14104">
        <v>-9.59</v>
      </c>
    </row>
    <row r="14105" spans="1:3" x14ac:dyDescent="0.25">
      <c r="A14105">
        <v>201.47150916000001</v>
      </c>
      <c r="B14105">
        <v>220</v>
      </c>
      <c r="C14105">
        <v>-9.59</v>
      </c>
    </row>
    <row r="14106" spans="1:3" x14ac:dyDescent="0.25">
      <c r="A14106">
        <v>201.48579487999999</v>
      </c>
      <c r="B14106">
        <v>220</v>
      </c>
      <c r="C14106">
        <v>-9.59</v>
      </c>
    </row>
    <row r="14107" spans="1:3" x14ac:dyDescent="0.25">
      <c r="A14107">
        <v>201.50008059999999</v>
      </c>
      <c r="B14107">
        <v>220</v>
      </c>
      <c r="C14107">
        <v>-9.68</v>
      </c>
    </row>
    <row r="14108" spans="1:3" x14ac:dyDescent="0.25">
      <c r="A14108">
        <v>201.51436631999999</v>
      </c>
      <c r="B14108">
        <v>220</v>
      </c>
      <c r="C14108">
        <v>-9.59</v>
      </c>
    </row>
    <row r="14109" spans="1:3" x14ac:dyDescent="0.25">
      <c r="A14109">
        <v>201.52865204</v>
      </c>
      <c r="B14109">
        <v>220</v>
      </c>
      <c r="C14109">
        <v>-9.68</v>
      </c>
    </row>
    <row r="14110" spans="1:3" x14ac:dyDescent="0.25">
      <c r="A14110">
        <v>201.54293776</v>
      </c>
      <c r="B14110">
        <v>220</v>
      </c>
      <c r="C14110">
        <v>-9.59</v>
      </c>
    </row>
    <row r="14111" spans="1:3" x14ac:dyDescent="0.25">
      <c r="A14111">
        <v>201.55722348</v>
      </c>
      <c r="B14111">
        <v>220</v>
      </c>
      <c r="C14111">
        <v>-9.59</v>
      </c>
    </row>
    <row r="14112" spans="1:3" x14ac:dyDescent="0.25">
      <c r="A14112">
        <v>201.57150920000001</v>
      </c>
      <c r="B14112">
        <v>220</v>
      </c>
      <c r="C14112">
        <v>-9.59</v>
      </c>
    </row>
    <row r="14113" spans="1:3" x14ac:dyDescent="0.25">
      <c r="A14113">
        <v>201.58579492000001</v>
      </c>
      <c r="B14113">
        <v>220</v>
      </c>
      <c r="C14113">
        <v>-9.59</v>
      </c>
    </row>
    <row r="14114" spans="1:3" x14ac:dyDescent="0.25">
      <c r="A14114">
        <v>201.60008063999999</v>
      </c>
      <c r="B14114">
        <v>220</v>
      </c>
      <c r="C14114">
        <v>-9.59</v>
      </c>
    </row>
    <row r="14115" spans="1:3" x14ac:dyDescent="0.25">
      <c r="A14115">
        <v>201.61436635999999</v>
      </c>
      <c r="B14115">
        <v>220</v>
      </c>
      <c r="C14115">
        <v>-9.59</v>
      </c>
    </row>
    <row r="14116" spans="1:3" x14ac:dyDescent="0.25">
      <c r="A14116">
        <v>201.62865207999999</v>
      </c>
      <c r="B14116">
        <v>220</v>
      </c>
      <c r="C14116">
        <v>-9.59</v>
      </c>
    </row>
    <row r="14117" spans="1:3" x14ac:dyDescent="0.25">
      <c r="A14117">
        <v>201.6429378</v>
      </c>
      <c r="B14117">
        <v>220</v>
      </c>
      <c r="C14117">
        <v>-9.59</v>
      </c>
    </row>
    <row r="14118" spans="1:3" x14ac:dyDescent="0.25">
      <c r="A14118">
        <v>201.65722352</v>
      </c>
      <c r="B14118">
        <v>220</v>
      </c>
      <c r="C14118">
        <v>-9.68</v>
      </c>
    </row>
    <row r="14119" spans="1:3" x14ac:dyDescent="0.25">
      <c r="A14119">
        <v>201.67150924000001</v>
      </c>
      <c r="B14119">
        <v>220</v>
      </c>
      <c r="C14119">
        <v>-9.59</v>
      </c>
    </row>
    <row r="14120" spans="1:3" x14ac:dyDescent="0.25">
      <c r="A14120">
        <v>201.68579496000001</v>
      </c>
      <c r="B14120">
        <v>220</v>
      </c>
      <c r="C14120">
        <v>-9.59</v>
      </c>
    </row>
    <row r="14121" spans="1:3" x14ac:dyDescent="0.25">
      <c r="A14121">
        <v>201.70008068000001</v>
      </c>
      <c r="B14121">
        <v>220</v>
      </c>
      <c r="C14121">
        <v>-9.68</v>
      </c>
    </row>
    <row r="14122" spans="1:3" x14ac:dyDescent="0.25">
      <c r="A14122">
        <v>201.71436639999999</v>
      </c>
      <c r="B14122">
        <v>220</v>
      </c>
      <c r="C14122">
        <v>-9.59</v>
      </c>
    </row>
    <row r="14123" spans="1:3" x14ac:dyDescent="0.25">
      <c r="A14123">
        <v>201.72865211999999</v>
      </c>
      <c r="B14123">
        <v>220</v>
      </c>
      <c r="C14123">
        <v>-9.68</v>
      </c>
    </row>
    <row r="14124" spans="1:3" x14ac:dyDescent="0.25">
      <c r="A14124">
        <v>201.74293784</v>
      </c>
      <c r="B14124">
        <v>220</v>
      </c>
      <c r="C14124">
        <v>-9.68</v>
      </c>
    </row>
    <row r="14125" spans="1:3" x14ac:dyDescent="0.25">
      <c r="A14125">
        <v>201.75722356</v>
      </c>
      <c r="B14125">
        <v>220</v>
      </c>
      <c r="C14125">
        <v>-9.59</v>
      </c>
    </row>
    <row r="14126" spans="1:3" x14ac:dyDescent="0.25">
      <c r="A14126">
        <v>201.77150928</v>
      </c>
      <c r="B14126">
        <v>220</v>
      </c>
      <c r="C14126">
        <v>-9.68</v>
      </c>
    </row>
    <row r="14127" spans="1:3" x14ac:dyDescent="0.25">
      <c r="A14127">
        <v>201.78579500000001</v>
      </c>
      <c r="B14127">
        <v>220</v>
      </c>
      <c r="C14127">
        <v>-9.59</v>
      </c>
    </row>
    <row r="14128" spans="1:3" x14ac:dyDescent="0.25">
      <c r="A14128">
        <v>201.80008072000001</v>
      </c>
      <c r="B14128">
        <v>220</v>
      </c>
      <c r="C14128">
        <v>-9.59</v>
      </c>
    </row>
    <row r="14129" spans="1:3" x14ac:dyDescent="0.25">
      <c r="A14129">
        <v>201.81436643999999</v>
      </c>
      <c r="B14129">
        <v>220</v>
      </c>
      <c r="C14129">
        <v>-9.59</v>
      </c>
    </row>
    <row r="14130" spans="1:3" x14ac:dyDescent="0.25">
      <c r="A14130">
        <v>201.82865215999999</v>
      </c>
      <c r="B14130">
        <v>220</v>
      </c>
      <c r="C14130">
        <v>-9.59</v>
      </c>
    </row>
    <row r="14131" spans="1:3" x14ac:dyDescent="0.25">
      <c r="A14131">
        <v>201.84293787999999</v>
      </c>
      <c r="B14131">
        <v>220</v>
      </c>
      <c r="C14131">
        <v>-9.68</v>
      </c>
    </row>
    <row r="14132" spans="1:3" x14ac:dyDescent="0.25">
      <c r="A14132">
        <v>201.8572236</v>
      </c>
      <c r="B14132">
        <v>220</v>
      </c>
      <c r="C14132">
        <v>-9.68</v>
      </c>
    </row>
    <row r="14133" spans="1:3" x14ac:dyDescent="0.25">
      <c r="A14133">
        <v>201.87150932</v>
      </c>
      <c r="B14133">
        <v>220</v>
      </c>
      <c r="C14133">
        <v>-9.68</v>
      </c>
    </row>
    <row r="14134" spans="1:3" x14ac:dyDescent="0.25">
      <c r="A14134">
        <v>201.88579504</v>
      </c>
      <c r="B14134">
        <v>220</v>
      </c>
      <c r="C14134">
        <v>-9.59</v>
      </c>
    </row>
    <row r="14135" spans="1:3" x14ac:dyDescent="0.25">
      <c r="A14135">
        <v>201.90008076000001</v>
      </c>
      <c r="B14135">
        <v>220</v>
      </c>
      <c r="C14135">
        <v>-9.68</v>
      </c>
    </row>
    <row r="14136" spans="1:3" x14ac:dyDescent="0.25">
      <c r="A14136">
        <v>201.91436648000001</v>
      </c>
      <c r="B14136">
        <v>220</v>
      </c>
      <c r="C14136">
        <v>-9.68</v>
      </c>
    </row>
    <row r="14137" spans="1:3" x14ac:dyDescent="0.25">
      <c r="A14137">
        <v>201.92865219999999</v>
      </c>
      <c r="B14137">
        <v>220</v>
      </c>
      <c r="C14137">
        <v>-9.59</v>
      </c>
    </row>
    <row r="14138" spans="1:3" x14ac:dyDescent="0.25">
      <c r="A14138">
        <v>201.94293791999999</v>
      </c>
      <c r="B14138">
        <v>220</v>
      </c>
      <c r="C14138">
        <v>-9.59</v>
      </c>
    </row>
    <row r="14139" spans="1:3" x14ac:dyDescent="0.25">
      <c r="A14139">
        <v>201.95722364</v>
      </c>
      <c r="B14139">
        <v>220</v>
      </c>
      <c r="C14139">
        <v>-9.59</v>
      </c>
    </row>
    <row r="14140" spans="1:3" x14ac:dyDescent="0.25">
      <c r="A14140">
        <v>201.97150936</v>
      </c>
      <c r="B14140">
        <v>220</v>
      </c>
      <c r="C14140">
        <v>-9.68</v>
      </c>
    </row>
    <row r="14141" spans="1:3" x14ac:dyDescent="0.25">
      <c r="A14141">
        <v>201.98579508</v>
      </c>
      <c r="B14141">
        <v>220</v>
      </c>
      <c r="C14141">
        <v>-9.59</v>
      </c>
    </row>
    <row r="14142" spans="1:3" x14ac:dyDescent="0.25">
      <c r="A14142">
        <v>202.00008080000001</v>
      </c>
      <c r="B14142">
        <v>220</v>
      </c>
      <c r="C14142">
        <v>-9.68</v>
      </c>
    </row>
    <row r="14143" spans="1:3" x14ac:dyDescent="0.25">
      <c r="A14143">
        <v>202.01436652000001</v>
      </c>
      <c r="B14143">
        <v>220</v>
      </c>
      <c r="C14143">
        <v>-9.68</v>
      </c>
    </row>
    <row r="14144" spans="1:3" x14ac:dyDescent="0.25">
      <c r="A14144">
        <v>202.02865224000001</v>
      </c>
      <c r="B14144">
        <v>220</v>
      </c>
      <c r="C14144">
        <v>-9.59</v>
      </c>
    </row>
    <row r="14145" spans="1:3" x14ac:dyDescent="0.25">
      <c r="A14145">
        <v>202.04293795999999</v>
      </c>
      <c r="B14145">
        <v>220</v>
      </c>
      <c r="C14145">
        <v>-9.59</v>
      </c>
    </row>
    <row r="14146" spans="1:3" x14ac:dyDescent="0.25">
      <c r="A14146">
        <v>202.05722367999999</v>
      </c>
      <c r="B14146">
        <v>220</v>
      </c>
      <c r="C14146">
        <v>-9.68</v>
      </c>
    </row>
    <row r="14147" spans="1:3" x14ac:dyDescent="0.25">
      <c r="A14147">
        <v>202.0715094</v>
      </c>
      <c r="B14147">
        <v>220</v>
      </c>
      <c r="C14147">
        <v>-9.59</v>
      </c>
    </row>
    <row r="14148" spans="1:3" x14ac:dyDescent="0.25">
      <c r="A14148">
        <v>202.08579512</v>
      </c>
      <c r="B14148">
        <v>220</v>
      </c>
      <c r="C14148">
        <v>-9.68</v>
      </c>
    </row>
    <row r="14149" spans="1:3" x14ac:dyDescent="0.25">
      <c r="A14149">
        <v>202.10008084</v>
      </c>
      <c r="B14149">
        <v>220</v>
      </c>
      <c r="C14149">
        <v>-9.59</v>
      </c>
    </row>
    <row r="14150" spans="1:3" x14ac:dyDescent="0.25">
      <c r="A14150">
        <v>202.11436656000001</v>
      </c>
      <c r="B14150">
        <v>220</v>
      </c>
      <c r="C14150">
        <v>-9.59</v>
      </c>
    </row>
    <row r="14151" spans="1:3" x14ac:dyDescent="0.25">
      <c r="A14151">
        <v>202.12865228000001</v>
      </c>
      <c r="B14151">
        <v>220</v>
      </c>
      <c r="C14151">
        <v>-9.68</v>
      </c>
    </row>
    <row r="14152" spans="1:3" x14ac:dyDescent="0.25">
      <c r="A14152">
        <v>202.14293799999999</v>
      </c>
      <c r="B14152">
        <v>220</v>
      </c>
      <c r="C14152">
        <v>-9.68</v>
      </c>
    </row>
    <row r="14153" spans="1:3" x14ac:dyDescent="0.25">
      <c r="A14153">
        <v>202.15722371999999</v>
      </c>
      <c r="B14153">
        <v>220</v>
      </c>
      <c r="C14153">
        <v>-9.59</v>
      </c>
    </row>
    <row r="14154" spans="1:3" x14ac:dyDescent="0.25">
      <c r="A14154">
        <v>202.17150943999999</v>
      </c>
      <c r="B14154">
        <v>220</v>
      </c>
      <c r="C14154">
        <v>-9.59</v>
      </c>
    </row>
    <row r="14155" spans="1:3" x14ac:dyDescent="0.25">
      <c r="A14155">
        <v>202.18579516</v>
      </c>
      <c r="B14155">
        <v>220</v>
      </c>
      <c r="C14155">
        <v>-9.68</v>
      </c>
    </row>
    <row r="14156" spans="1:3" x14ac:dyDescent="0.25">
      <c r="A14156">
        <v>202.20008088</v>
      </c>
      <c r="B14156">
        <v>220</v>
      </c>
      <c r="C14156">
        <v>-9.68</v>
      </c>
    </row>
    <row r="14157" spans="1:3" x14ac:dyDescent="0.25">
      <c r="A14157">
        <v>202.21436660000001</v>
      </c>
      <c r="B14157">
        <v>220</v>
      </c>
      <c r="C14157">
        <v>-9.68</v>
      </c>
    </row>
    <row r="14158" spans="1:3" x14ac:dyDescent="0.25">
      <c r="A14158">
        <v>202.22865232000001</v>
      </c>
      <c r="B14158">
        <v>220</v>
      </c>
      <c r="C14158">
        <v>-9.68</v>
      </c>
    </row>
    <row r="14159" spans="1:3" x14ac:dyDescent="0.25">
      <c r="A14159">
        <v>202.24293804000001</v>
      </c>
      <c r="B14159">
        <v>220</v>
      </c>
      <c r="C14159">
        <v>-9.59</v>
      </c>
    </row>
    <row r="14160" spans="1:3" x14ac:dyDescent="0.25">
      <c r="A14160">
        <v>202.25722375999999</v>
      </c>
      <c r="B14160">
        <v>220</v>
      </c>
      <c r="C14160">
        <v>-9.59</v>
      </c>
    </row>
    <row r="14161" spans="1:3" x14ac:dyDescent="0.25">
      <c r="A14161">
        <v>202.27150947999999</v>
      </c>
      <c r="B14161">
        <v>220</v>
      </c>
      <c r="C14161">
        <v>-9.68</v>
      </c>
    </row>
    <row r="14162" spans="1:3" x14ac:dyDescent="0.25">
      <c r="A14162">
        <v>202.2857952</v>
      </c>
      <c r="B14162">
        <v>220</v>
      </c>
      <c r="C14162">
        <v>-9.59</v>
      </c>
    </row>
    <row r="14163" spans="1:3" x14ac:dyDescent="0.25">
      <c r="A14163">
        <v>202.30008092</v>
      </c>
      <c r="B14163">
        <v>220</v>
      </c>
      <c r="C14163">
        <v>-9.68</v>
      </c>
    </row>
    <row r="14164" spans="1:3" x14ac:dyDescent="0.25">
      <c r="A14164">
        <v>202.31436664</v>
      </c>
      <c r="B14164">
        <v>220</v>
      </c>
      <c r="C14164">
        <v>-9.68</v>
      </c>
    </row>
    <row r="14165" spans="1:3" x14ac:dyDescent="0.25">
      <c r="A14165">
        <v>202.32865236000001</v>
      </c>
      <c r="B14165">
        <v>220</v>
      </c>
      <c r="C14165">
        <v>-9.68</v>
      </c>
    </row>
    <row r="14166" spans="1:3" x14ac:dyDescent="0.25">
      <c r="A14166">
        <v>202.34293808000001</v>
      </c>
      <c r="B14166">
        <v>220</v>
      </c>
      <c r="C14166">
        <v>-9.68</v>
      </c>
    </row>
    <row r="14167" spans="1:3" x14ac:dyDescent="0.25">
      <c r="A14167">
        <v>202.35722380000001</v>
      </c>
      <c r="B14167">
        <v>220</v>
      </c>
      <c r="C14167">
        <v>-9.68</v>
      </c>
    </row>
    <row r="14168" spans="1:3" x14ac:dyDescent="0.25">
      <c r="A14168">
        <v>202.37150951999999</v>
      </c>
      <c r="B14168">
        <v>220</v>
      </c>
      <c r="C14168">
        <v>-9.68</v>
      </c>
    </row>
    <row r="14169" spans="1:3" x14ac:dyDescent="0.25">
      <c r="A14169">
        <v>202.38579523999999</v>
      </c>
      <c r="B14169">
        <v>220</v>
      </c>
      <c r="C14169">
        <v>-9.59</v>
      </c>
    </row>
    <row r="14170" spans="1:3" x14ac:dyDescent="0.25">
      <c r="A14170">
        <v>202.40008096</v>
      </c>
      <c r="B14170">
        <v>220</v>
      </c>
      <c r="C14170">
        <v>-9.68</v>
      </c>
    </row>
    <row r="14171" spans="1:3" x14ac:dyDescent="0.25">
      <c r="A14171">
        <v>202.41436668</v>
      </c>
      <c r="B14171">
        <v>220</v>
      </c>
      <c r="C14171">
        <v>-9.68</v>
      </c>
    </row>
    <row r="14172" spans="1:3" x14ac:dyDescent="0.25">
      <c r="A14172">
        <v>202.4286524</v>
      </c>
      <c r="B14172">
        <v>220</v>
      </c>
      <c r="C14172">
        <v>-9.68</v>
      </c>
    </row>
    <row r="14173" spans="1:3" x14ac:dyDescent="0.25">
      <c r="A14173">
        <v>202.44293812000001</v>
      </c>
      <c r="B14173">
        <v>220</v>
      </c>
      <c r="C14173">
        <v>-9.68</v>
      </c>
    </row>
    <row r="14174" spans="1:3" x14ac:dyDescent="0.25">
      <c r="A14174">
        <v>202.45722384000001</v>
      </c>
      <c r="B14174">
        <v>220</v>
      </c>
      <c r="C14174">
        <v>-9.68</v>
      </c>
    </row>
    <row r="14175" spans="1:3" x14ac:dyDescent="0.25">
      <c r="A14175">
        <v>202.47150955999999</v>
      </c>
      <c r="B14175">
        <v>220</v>
      </c>
      <c r="C14175">
        <v>-9.68</v>
      </c>
    </row>
    <row r="14176" spans="1:3" x14ac:dyDescent="0.25">
      <c r="A14176">
        <v>202.48579527999999</v>
      </c>
      <c r="B14176">
        <v>220</v>
      </c>
      <c r="C14176">
        <v>-9.59</v>
      </c>
    </row>
    <row r="14177" spans="1:3" x14ac:dyDescent="0.25">
      <c r="A14177">
        <v>202.50008099999999</v>
      </c>
      <c r="B14177">
        <v>220</v>
      </c>
      <c r="C14177">
        <v>-9.68</v>
      </c>
    </row>
    <row r="14178" spans="1:3" x14ac:dyDescent="0.25">
      <c r="A14178">
        <v>202.51436672</v>
      </c>
      <c r="B14178">
        <v>220</v>
      </c>
      <c r="C14178">
        <v>-9.68</v>
      </c>
    </row>
    <row r="14179" spans="1:3" x14ac:dyDescent="0.25">
      <c r="A14179">
        <v>202.52865244</v>
      </c>
      <c r="B14179">
        <v>220</v>
      </c>
      <c r="C14179">
        <v>-9.68</v>
      </c>
    </row>
    <row r="14180" spans="1:3" x14ac:dyDescent="0.25">
      <c r="A14180">
        <v>202.54293816000001</v>
      </c>
      <c r="B14180">
        <v>220</v>
      </c>
      <c r="C14180">
        <v>-9.68</v>
      </c>
    </row>
    <row r="14181" spans="1:3" x14ac:dyDescent="0.25">
      <c r="A14181">
        <v>202.55722388000001</v>
      </c>
      <c r="B14181">
        <v>220</v>
      </c>
      <c r="C14181">
        <v>-9.68</v>
      </c>
    </row>
    <row r="14182" spans="1:3" x14ac:dyDescent="0.25">
      <c r="A14182">
        <v>202.57150960000001</v>
      </c>
      <c r="B14182">
        <v>220</v>
      </c>
      <c r="C14182">
        <v>-9.68</v>
      </c>
    </row>
    <row r="14183" spans="1:3" x14ac:dyDescent="0.25">
      <c r="A14183">
        <v>202.58579531999999</v>
      </c>
      <c r="B14183">
        <v>220</v>
      </c>
      <c r="C14183">
        <v>-9.68</v>
      </c>
    </row>
    <row r="14184" spans="1:3" x14ac:dyDescent="0.25">
      <c r="A14184">
        <v>202.60008103999999</v>
      </c>
      <c r="B14184">
        <v>220</v>
      </c>
      <c r="C14184">
        <v>-9.59</v>
      </c>
    </row>
    <row r="14185" spans="1:3" x14ac:dyDescent="0.25">
      <c r="A14185">
        <v>202.61436676</v>
      </c>
      <c r="B14185">
        <v>220</v>
      </c>
      <c r="C14185">
        <v>-9.68</v>
      </c>
    </row>
    <row r="14186" spans="1:3" x14ac:dyDescent="0.25">
      <c r="A14186">
        <v>202.62865248</v>
      </c>
      <c r="B14186">
        <v>220</v>
      </c>
      <c r="C14186">
        <v>-9.68</v>
      </c>
    </row>
    <row r="14187" spans="1:3" x14ac:dyDescent="0.25">
      <c r="A14187">
        <v>202.6429382</v>
      </c>
      <c r="B14187">
        <v>220</v>
      </c>
      <c r="C14187">
        <v>-9.59</v>
      </c>
    </row>
    <row r="14188" spans="1:3" x14ac:dyDescent="0.25">
      <c r="A14188">
        <v>202.65722392000001</v>
      </c>
      <c r="B14188">
        <v>220</v>
      </c>
      <c r="C14188">
        <v>-9.68</v>
      </c>
    </row>
    <row r="14189" spans="1:3" x14ac:dyDescent="0.25">
      <c r="A14189">
        <v>202.67150964000001</v>
      </c>
      <c r="B14189">
        <v>220</v>
      </c>
      <c r="C14189">
        <v>-9.59</v>
      </c>
    </row>
    <row r="14190" spans="1:3" x14ac:dyDescent="0.25">
      <c r="A14190">
        <v>202.68579535999999</v>
      </c>
      <c r="B14190">
        <v>220</v>
      </c>
      <c r="C14190">
        <v>-9.59</v>
      </c>
    </row>
    <row r="14191" spans="1:3" x14ac:dyDescent="0.25">
      <c r="A14191">
        <v>202.70008107999999</v>
      </c>
      <c r="B14191">
        <v>220</v>
      </c>
      <c r="C14191">
        <v>-9.59</v>
      </c>
    </row>
    <row r="14192" spans="1:3" x14ac:dyDescent="0.25">
      <c r="A14192">
        <v>202.71436679999999</v>
      </c>
      <c r="B14192">
        <v>220</v>
      </c>
      <c r="C14192">
        <v>-9.59</v>
      </c>
    </row>
    <row r="14193" spans="1:3" x14ac:dyDescent="0.25">
      <c r="A14193">
        <v>202.72865252</v>
      </c>
      <c r="B14193">
        <v>220</v>
      </c>
      <c r="C14193">
        <v>-9.68</v>
      </c>
    </row>
    <row r="14194" spans="1:3" x14ac:dyDescent="0.25">
      <c r="A14194">
        <v>202.74293824</v>
      </c>
      <c r="B14194">
        <v>220</v>
      </c>
      <c r="C14194">
        <v>-9.68</v>
      </c>
    </row>
    <row r="14195" spans="1:3" x14ac:dyDescent="0.25">
      <c r="A14195">
        <v>202.75722396</v>
      </c>
      <c r="B14195">
        <v>220</v>
      </c>
      <c r="C14195">
        <v>-9.68</v>
      </c>
    </row>
    <row r="14196" spans="1:3" x14ac:dyDescent="0.25">
      <c r="A14196">
        <v>202.77150968000001</v>
      </c>
      <c r="B14196">
        <v>220</v>
      </c>
      <c r="C14196">
        <v>-9.59</v>
      </c>
    </row>
    <row r="14197" spans="1:3" x14ac:dyDescent="0.25">
      <c r="A14197">
        <v>202.78579540000001</v>
      </c>
      <c r="B14197">
        <v>220</v>
      </c>
      <c r="C14197">
        <v>-9.59</v>
      </c>
    </row>
    <row r="14198" spans="1:3" x14ac:dyDescent="0.25">
      <c r="A14198">
        <v>202.80008111999999</v>
      </c>
      <c r="B14198">
        <v>220</v>
      </c>
      <c r="C14198">
        <v>-9.68</v>
      </c>
    </row>
    <row r="14199" spans="1:3" x14ac:dyDescent="0.25">
      <c r="A14199">
        <v>202.81436683999999</v>
      </c>
      <c r="B14199">
        <v>220</v>
      </c>
      <c r="C14199">
        <v>-9.68</v>
      </c>
    </row>
    <row r="14200" spans="1:3" x14ac:dyDescent="0.25">
      <c r="A14200">
        <v>202.82865255999999</v>
      </c>
      <c r="B14200">
        <v>220</v>
      </c>
      <c r="C14200">
        <v>-9.59</v>
      </c>
    </row>
    <row r="14201" spans="1:3" x14ac:dyDescent="0.25">
      <c r="A14201">
        <v>202.84293828</v>
      </c>
      <c r="B14201">
        <v>220</v>
      </c>
      <c r="C14201">
        <v>-9.68</v>
      </c>
    </row>
    <row r="14202" spans="1:3" x14ac:dyDescent="0.25">
      <c r="A14202">
        <v>202.857224</v>
      </c>
      <c r="B14202">
        <v>220</v>
      </c>
      <c r="C14202">
        <v>-9.59</v>
      </c>
    </row>
    <row r="14203" spans="1:3" x14ac:dyDescent="0.25">
      <c r="A14203">
        <v>202.87150972000001</v>
      </c>
      <c r="B14203">
        <v>220</v>
      </c>
      <c r="C14203">
        <v>-9.59</v>
      </c>
    </row>
    <row r="14204" spans="1:3" x14ac:dyDescent="0.25">
      <c r="A14204">
        <v>202.88579544000001</v>
      </c>
      <c r="B14204">
        <v>220</v>
      </c>
      <c r="C14204">
        <v>-9.59</v>
      </c>
    </row>
    <row r="14205" spans="1:3" x14ac:dyDescent="0.25">
      <c r="A14205">
        <v>202.90008116000001</v>
      </c>
      <c r="B14205">
        <v>220</v>
      </c>
      <c r="C14205">
        <v>-9.59</v>
      </c>
    </row>
    <row r="14206" spans="1:3" x14ac:dyDescent="0.25">
      <c r="A14206">
        <v>202.91436687999999</v>
      </c>
      <c r="B14206">
        <v>220</v>
      </c>
      <c r="C14206">
        <v>-9.59</v>
      </c>
    </row>
    <row r="14207" spans="1:3" x14ac:dyDescent="0.25">
      <c r="A14207">
        <v>202.92865259999999</v>
      </c>
      <c r="B14207">
        <v>220</v>
      </c>
      <c r="C14207">
        <v>-9.68</v>
      </c>
    </row>
    <row r="14208" spans="1:3" x14ac:dyDescent="0.25">
      <c r="A14208">
        <v>202.94293832</v>
      </c>
      <c r="B14208">
        <v>220</v>
      </c>
      <c r="C14208">
        <v>-9.59</v>
      </c>
    </row>
    <row r="14209" spans="1:3" x14ac:dyDescent="0.25">
      <c r="A14209">
        <v>202.95722404</v>
      </c>
      <c r="B14209">
        <v>220</v>
      </c>
      <c r="C14209">
        <v>-9.68</v>
      </c>
    </row>
    <row r="14210" spans="1:3" x14ac:dyDescent="0.25">
      <c r="A14210">
        <v>202.97150976</v>
      </c>
      <c r="B14210">
        <v>220</v>
      </c>
      <c r="C14210">
        <v>-9.59</v>
      </c>
    </row>
    <row r="14211" spans="1:3" x14ac:dyDescent="0.25">
      <c r="A14211">
        <v>202.98579548000001</v>
      </c>
      <c r="B14211">
        <v>220</v>
      </c>
      <c r="C14211">
        <v>-9.59</v>
      </c>
    </row>
    <row r="14212" spans="1:3" x14ac:dyDescent="0.25">
      <c r="A14212">
        <v>203.00008120000001</v>
      </c>
      <c r="B14212">
        <v>220</v>
      </c>
      <c r="C14212">
        <v>-9.59</v>
      </c>
    </row>
    <row r="14213" spans="1:3" x14ac:dyDescent="0.25">
      <c r="A14213">
        <v>203.01436691999999</v>
      </c>
      <c r="B14213">
        <v>220</v>
      </c>
      <c r="C14213">
        <v>-9.59</v>
      </c>
    </row>
    <row r="14214" spans="1:3" x14ac:dyDescent="0.25">
      <c r="A14214">
        <v>203.02865263999999</v>
      </c>
      <c r="B14214">
        <v>220</v>
      </c>
      <c r="C14214">
        <v>-9.68</v>
      </c>
    </row>
    <row r="14215" spans="1:3" x14ac:dyDescent="0.25">
      <c r="A14215">
        <v>203.04293835999999</v>
      </c>
      <c r="B14215">
        <v>220</v>
      </c>
      <c r="C14215">
        <v>-9.59</v>
      </c>
    </row>
    <row r="14216" spans="1:3" x14ac:dyDescent="0.25">
      <c r="A14216">
        <v>203.05722408</v>
      </c>
      <c r="B14216">
        <v>220</v>
      </c>
      <c r="C14216">
        <v>-9.68</v>
      </c>
    </row>
    <row r="14217" spans="1:3" x14ac:dyDescent="0.25">
      <c r="A14217">
        <v>203.0715098</v>
      </c>
      <c r="B14217">
        <v>220</v>
      </c>
      <c r="C14217">
        <v>-9.68</v>
      </c>
    </row>
    <row r="14218" spans="1:3" x14ac:dyDescent="0.25">
      <c r="A14218">
        <v>203.08579552</v>
      </c>
      <c r="B14218">
        <v>220</v>
      </c>
      <c r="C14218">
        <v>-9.68</v>
      </c>
    </row>
    <row r="14219" spans="1:3" x14ac:dyDescent="0.25">
      <c r="A14219">
        <v>203.10008124000001</v>
      </c>
      <c r="B14219">
        <v>220</v>
      </c>
      <c r="C14219">
        <v>-9.59</v>
      </c>
    </row>
    <row r="14220" spans="1:3" x14ac:dyDescent="0.25">
      <c r="A14220">
        <v>203.11436696000001</v>
      </c>
      <c r="B14220">
        <v>220</v>
      </c>
      <c r="C14220">
        <v>-9.68</v>
      </c>
    </row>
    <row r="14221" spans="1:3" x14ac:dyDescent="0.25">
      <c r="A14221">
        <v>203.12865267999999</v>
      </c>
      <c r="B14221">
        <v>220</v>
      </c>
      <c r="C14221">
        <v>-9.68</v>
      </c>
    </row>
    <row r="14222" spans="1:3" x14ac:dyDescent="0.25">
      <c r="A14222">
        <v>203.14293839999999</v>
      </c>
      <c r="B14222">
        <v>220</v>
      </c>
      <c r="C14222">
        <v>-9.68</v>
      </c>
    </row>
    <row r="14223" spans="1:3" x14ac:dyDescent="0.25">
      <c r="A14223">
        <v>203.15722412</v>
      </c>
      <c r="B14223">
        <v>220</v>
      </c>
      <c r="C14223">
        <v>-9.59</v>
      </c>
    </row>
    <row r="14224" spans="1:3" x14ac:dyDescent="0.25">
      <c r="A14224">
        <v>203.17150984</v>
      </c>
      <c r="B14224">
        <v>220</v>
      </c>
      <c r="C14224">
        <v>-9.59</v>
      </c>
    </row>
    <row r="14225" spans="1:3" x14ac:dyDescent="0.25">
      <c r="A14225">
        <v>203.18579556</v>
      </c>
      <c r="B14225">
        <v>220</v>
      </c>
      <c r="C14225">
        <v>-9.59</v>
      </c>
    </row>
    <row r="14226" spans="1:3" x14ac:dyDescent="0.25">
      <c r="A14226">
        <v>203.20008128000001</v>
      </c>
      <c r="B14226">
        <v>220</v>
      </c>
      <c r="C14226">
        <v>-9.59</v>
      </c>
    </row>
    <row r="14227" spans="1:3" x14ac:dyDescent="0.25">
      <c r="A14227">
        <v>203.21436700000001</v>
      </c>
      <c r="B14227">
        <v>220</v>
      </c>
      <c r="C14227">
        <v>-9.68</v>
      </c>
    </row>
    <row r="14228" spans="1:3" x14ac:dyDescent="0.25">
      <c r="A14228">
        <v>203.22865272000001</v>
      </c>
      <c r="B14228">
        <v>220</v>
      </c>
      <c r="C14228">
        <v>-9.59</v>
      </c>
    </row>
    <row r="14229" spans="1:3" x14ac:dyDescent="0.25">
      <c r="A14229">
        <v>203.24293843999999</v>
      </c>
      <c r="B14229">
        <v>220</v>
      </c>
      <c r="C14229">
        <v>-9.59</v>
      </c>
    </row>
    <row r="14230" spans="1:3" x14ac:dyDescent="0.25">
      <c r="A14230">
        <v>203.25722415999999</v>
      </c>
      <c r="B14230">
        <v>220</v>
      </c>
      <c r="C14230">
        <v>-9.68</v>
      </c>
    </row>
    <row r="14231" spans="1:3" x14ac:dyDescent="0.25">
      <c r="A14231">
        <v>203.27150988</v>
      </c>
      <c r="B14231">
        <v>220</v>
      </c>
      <c r="C14231">
        <v>-9.68</v>
      </c>
    </row>
    <row r="14232" spans="1:3" x14ac:dyDescent="0.25">
      <c r="A14232">
        <v>203.2857956</v>
      </c>
      <c r="B14232">
        <v>220</v>
      </c>
      <c r="C14232">
        <v>-9.59</v>
      </c>
    </row>
    <row r="14233" spans="1:3" x14ac:dyDescent="0.25">
      <c r="A14233">
        <v>203.30008132</v>
      </c>
      <c r="B14233">
        <v>220</v>
      </c>
      <c r="C14233">
        <v>-9.59</v>
      </c>
    </row>
    <row r="14234" spans="1:3" x14ac:dyDescent="0.25">
      <c r="A14234">
        <v>203.31436704000001</v>
      </c>
      <c r="B14234">
        <v>220</v>
      </c>
      <c r="C14234">
        <v>-9.59</v>
      </c>
    </row>
    <row r="14235" spans="1:3" x14ac:dyDescent="0.25">
      <c r="A14235">
        <v>203.32865276000001</v>
      </c>
      <c r="B14235">
        <v>220</v>
      </c>
      <c r="C14235">
        <v>-9.68</v>
      </c>
    </row>
    <row r="14236" spans="1:3" x14ac:dyDescent="0.25">
      <c r="A14236">
        <v>203.34293847999999</v>
      </c>
      <c r="B14236">
        <v>220</v>
      </c>
      <c r="C14236">
        <v>-9.59</v>
      </c>
    </row>
    <row r="14237" spans="1:3" x14ac:dyDescent="0.25">
      <c r="A14237">
        <v>203.35722419999999</v>
      </c>
      <c r="B14237">
        <v>220</v>
      </c>
      <c r="C14237">
        <v>-9.68</v>
      </c>
    </row>
    <row r="14238" spans="1:3" x14ac:dyDescent="0.25">
      <c r="A14238">
        <v>203.37150991999999</v>
      </c>
      <c r="B14238">
        <v>220</v>
      </c>
      <c r="C14238">
        <v>-9.59</v>
      </c>
    </row>
    <row r="14239" spans="1:3" x14ac:dyDescent="0.25">
      <c r="A14239">
        <v>203.38579564</v>
      </c>
      <c r="B14239">
        <v>220</v>
      </c>
      <c r="C14239">
        <v>-9.68</v>
      </c>
    </row>
    <row r="14240" spans="1:3" x14ac:dyDescent="0.25">
      <c r="A14240">
        <v>203.40008136</v>
      </c>
      <c r="B14240">
        <v>220</v>
      </c>
      <c r="C14240">
        <v>-9.68</v>
      </c>
    </row>
    <row r="14241" spans="1:3" x14ac:dyDescent="0.25">
      <c r="A14241">
        <v>203.41436708000001</v>
      </c>
      <c r="B14241">
        <v>220</v>
      </c>
      <c r="C14241">
        <v>-9.59</v>
      </c>
    </row>
    <row r="14242" spans="1:3" x14ac:dyDescent="0.25">
      <c r="A14242">
        <v>203.42865280000001</v>
      </c>
      <c r="B14242">
        <v>220</v>
      </c>
      <c r="C14242">
        <v>-9.68</v>
      </c>
    </row>
    <row r="14243" spans="1:3" x14ac:dyDescent="0.25">
      <c r="A14243">
        <v>203.44293852000001</v>
      </c>
      <c r="B14243">
        <v>220</v>
      </c>
      <c r="C14243">
        <v>-9.59</v>
      </c>
    </row>
    <row r="14244" spans="1:3" x14ac:dyDescent="0.25">
      <c r="A14244">
        <v>203.45722423999999</v>
      </c>
      <c r="B14244">
        <v>220</v>
      </c>
      <c r="C14244">
        <v>-9.68</v>
      </c>
    </row>
    <row r="14245" spans="1:3" x14ac:dyDescent="0.25">
      <c r="A14245">
        <v>203.47150995999999</v>
      </c>
      <c r="B14245">
        <v>220</v>
      </c>
      <c r="C14245">
        <v>-9.59</v>
      </c>
    </row>
    <row r="14246" spans="1:3" x14ac:dyDescent="0.25">
      <c r="A14246">
        <v>203.48579568</v>
      </c>
      <c r="B14246">
        <v>220</v>
      </c>
      <c r="C14246">
        <v>-9.59</v>
      </c>
    </row>
    <row r="14247" spans="1:3" x14ac:dyDescent="0.25">
      <c r="A14247">
        <v>203.5000814</v>
      </c>
      <c r="B14247">
        <v>220</v>
      </c>
      <c r="C14247">
        <v>-9.59</v>
      </c>
    </row>
    <row r="14248" spans="1:3" x14ac:dyDescent="0.25">
      <c r="A14248">
        <v>203.51436712</v>
      </c>
      <c r="B14248">
        <v>220</v>
      </c>
      <c r="C14248">
        <v>-9.59</v>
      </c>
    </row>
    <row r="14249" spans="1:3" x14ac:dyDescent="0.25">
      <c r="A14249">
        <v>203.52865284000001</v>
      </c>
      <c r="B14249">
        <v>220</v>
      </c>
      <c r="C14249">
        <v>-9.68</v>
      </c>
    </row>
    <row r="14250" spans="1:3" x14ac:dyDescent="0.25">
      <c r="A14250">
        <v>203.54293856000001</v>
      </c>
      <c r="B14250">
        <v>220</v>
      </c>
      <c r="C14250">
        <v>-9.59</v>
      </c>
    </row>
    <row r="14251" spans="1:3" x14ac:dyDescent="0.25">
      <c r="A14251">
        <v>203.55722428000001</v>
      </c>
      <c r="B14251">
        <v>220</v>
      </c>
      <c r="C14251">
        <v>-9.68</v>
      </c>
    </row>
    <row r="14252" spans="1:3" x14ac:dyDescent="0.25">
      <c r="A14252">
        <v>203.57150999999999</v>
      </c>
      <c r="B14252">
        <v>220</v>
      </c>
      <c r="C14252">
        <v>-9.68</v>
      </c>
    </row>
    <row r="14253" spans="1:3" x14ac:dyDescent="0.25">
      <c r="A14253">
        <v>203.58579571999999</v>
      </c>
      <c r="B14253">
        <v>220</v>
      </c>
      <c r="C14253">
        <v>-9.68</v>
      </c>
    </row>
    <row r="14254" spans="1:3" x14ac:dyDescent="0.25">
      <c r="A14254">
        <v>203.60008144</v>
      </c>
      <c r="B14254">
        <v>220</v>
      </c>
      <c r="C14254">
        <v>-9.68</v>
      </c>
    </row>
    <row r="14255" spans="1:3" x14ac:dyDescent="0.25">
      <c r="A14255">
        <v>203.61436716</v>
      </c>
      <c r="B14255">
        <v>220</v>
      </c>
      <c r="C14255">
        <v>-9.68</v>
      </c>
    </row>
    <row r="14256" spans="1:3" x14ac:dyDescent="0.25">
      <c r="A14256">
        <v>203.62865288</v>
      </c>
      <c r="B14256">
        <v>220</v>
      </c>
      <c r="C14256">
        <v>-9.59</v>
      </c>
    </row>
    <row r="14257" spans="1:3" x14ac:dyDescent="0.25">
      <c r="A14257">
        <v>203.64293860000001</v>
      </c>
      <c r="B14257">
        <v>220</v>
      </c>
      <c r="C14257">
        <v>-9.59</v>
      </c>
    </row>
    <row r="14258" spans="1:3" x14ac:dyDescent="0.25">
      <c r="A14258">
        <v>203.65722432000001</v>
      </c>
      <c r="B14258">
        <v>220</v>
      </c>
      <c r="C14258">
        <v>-9.68</v>
      </c>
    </row>
    <row r="14259" spans="1:3" x14ac:dyDescent="0.25">
      <c r="A14259">
        <v>203.67151003999999</v>
      </c>
      <c r="B14259">
        <v>220</v>
      </c>
      <c r="C14259">
        <v>-9.68</v>
      </c>
    </row>
    <row r="14260" spans="1:3" x14ac:dyDescent="0.25">
      <c r="A14260">
        <v>203.68579575999999</v>
      </c>
      <c r="B14260">
        <v>220</v>
      </c>
      <c r="C14260">
        <v>-9.68</v>
      </c>
    </row>
    <row r="14261" spans="1:3" x14ac:dyDescent="0.25">
      <c r="A14261">
        <v>203.70008147999999</v>
      </c>
      <c r="B14261">
        <v>220</v>
      </c>
      <c r="C14261">
        <v>-9.68</v>
      </c>
    </row>
    <row r="14262" spans="1:3" x14ac:dyDescent="0.25">
      <c r="A14262">
        <v>203.7143672</v>
      </c>
      <c r="B14262">
        <v>220</v>
      </c>
      <c r="C14262">
        <v>-9.68</v>
      </c>
    </row>
    <row r="14263" spans="1:3" x14ac:dyDescent="0.25">
      <c r="A14263">
        <v>203.72865292</v>
      </c>
      <c r="B14263">
        <v>220</v>
      </c>
      <c r="C14263">
        <v>-9.68</v>
      </c>
    </row>
    <row r="14264" spans="1:3" x14ac:dyDescent="0.25">
      <c r="A14264">
        <v>203.74293864000001</v>
      </c>
      <c r="B14264">
        <v>220</v>
      </c>
      <c r="C14264">
        <v>-9.68</v>
      </c>
    </row>
    <row r="14265" spans="1:3" x14ac:dyDescent="0.25">
      <c r="A14265">
        <v>203.75722436000001</v>
      </c>
      <c r="B14265">
        <v>220</v>
      </c>
      <c r="C14265">
        <v>-9.68</v>
      </c>
    </row>
    <row r="14266" spans="1:3" x14ac:dyDescent="0.25">
      <c r="A14266">
        <v>203.77151008000001</v>
      </c>
      <c r="B14266">
        <v>220</v>
      </c>
      <c r="C14266">
        <v>-9.68</v>
      </c>
    </row>
    <row r="14267" spans="1:3" x14ac:dyDescent="0.25">
      <c r="A14267">
        <v>203.78579579999999</v>
      </c>
      <c r="B14267">
        <v>220</v>
      </c>
      <c r="C14267">
        <v>-9.68</v>
      </c>
    </row>
    <row r="14268" spans="1:3" x14ac:dyDescent="0.25">
      <c r="A14268">
        <v>203.80008151999999</v>
      </c>
      <c r="B14268">
        <v>220</v>
      </c>
      <c r="C14268">
        <v>-9.68</v>
      </c>
    </row>
    <row r="14269" spans="1:3" x14ac:dyDescent="0.25">
      <c r="A14269">
        <v>203.81436724</v>
      </c>
      <c r="B14269">
        <v>220</v>
      </c>
      <c r="C14269">
        <v>-9.68</v>
      </c>
    </row>
    <row r="14270" spans="1:3" x14ac:dyDescent="0.25">
      <c r="A14270">
        <v>203.82865296</v>
      </c>
      <c r="B14270">
        <v>220</v>
      </c>
      <c r="C14270">
        <v>-9.68</v>
      </c>
    </row>
    <row r="14271" spans="1:3" x14ac:dyDescent="0.25">
      <c r="A14271">
        <v>203.84293868</v>
      </c>
      <c r="B14271">
        <v>220</v>
      </c>
      <c r="C14271">
        <v>-9.68</v>
      </c>
    </row>
    <row r="14272" spans="1:3" x14ac:dyDescent="0.25">
      <c r="A14272">
        <v>203.85722440000001</v>
      </c>
      <c r="B14272">
        <v>220</v>
      </c>
      <c r="C14272">
        <v>-9.7799999999999994</v>
      </c>
    </row>
    <row r="14273" spans="1:3" x14ac:dyDescent="0.25">
      <c r="A14273">
        <v>203.87151012000001</v>
      </c>
      <c r="B14273">
        <v>220</v>
      </c>
      <c r="C14273">
        <v>-9.68</v>
      </c>
    </row>
    <row r="14274" spans="1:3" x14ac:dyDescent="0.25">
      <c r="A14274">
        <v>203.88579583999999</v>
      </c>
      <c r="B14274">
        <v>220</v>
      </c>
      <c r="C14274">
        <v>-9.7799999999999994</v>
      </c>
    </row>
    <row r="14275" spans="1:3" x14ac:dyDescent="0.25">
      <c r="A14275">
        <v>203.90008155999999</v>
      </c>
      <c r="B14275">
        <v>220</v>
      </c>
      <c r="C14275">
        <v>-9.7799999999999994</v>
      </c>
    </row>
    <row r="14276" spans="1:3" x14ac:dyDescent="0.25">
      <c r="A14276">
        <v>203.91436727999999</v>
      </c>
      <c r="B14276">
        <v>220</v>
      </c>
      <c r="C14276">
        <v>-9.7799999999999994</v>
      </c>
    </row>
    <row r="14277" spans="1:3" x14ac:dyDescent="0.25">
      <c r="A14277">
        <v>203.928653</v>
      </c>
      <c r="B14277">
        <v>220</v>
      </c>
      <c r="C14277">
        <v>-9.7799999999999994</v>
      </c>
    </row>
    <row r="14278" spans="1:3" x14ac:dyDescent="0.25">
      <c r="A14278">
        <v>203.94293872</v>
      </c>
      <c r="B14278">
        <v>220</v>
      </c>
      <c r="C14278">
        <v>-9.7799999999999994</v>
      </c>
    </row>
    <row r="14279" spans="1:3" x14ac:dyDescent="0.25">
      <c r="A14279">
        <v>203.95722444</v>
      </c>
      <c r="B14279">
        <v>220</v>
      </c>
      <c r="C14279">
        <v>-9.7799999999999994</v>
      </c>
    </row>
    <row r="14280" spans="1:3" x14ac:dyDescent="0.25">
      <c r="A14280">
        <v>203.97151016000001</v>
      </c>
      <c r="B14280">
        <v>220</v>
      </c>
      <c r="C14280">
        <v>-9.7799999999999994</v>
      </c>
    </row>
    <row r="14281" spans="1:3" x14ac:dyDescent="0.25">
      <c r="A14281">
        <v>203.98579588000001</v>
      </c>
      <c r="B14281">
        <v>220</v>
      </c>
      <c r="C14281">
        <v>-9.7799999999999994</v>
      </c>
    </row>
    <row r="14282" spans="1:3" x14ac:dyDescent="0.25">
      <c r="A14282">
        <v>204.00008159999999</v>
      </c>
      <c r="B14282">
        <v>220</v>
      </c>
      <c r="C14282">
        <v>-9.7799999999999994</v>
      </c>
    </row>
    <row r="14283" spans="1:3" x14ac:dyDescent="0.25">
      <c r="A14283">
        <v>204.01436731999999</v>
      </c>
      <c r="B14283">
        <v>220</v>
      </c>
      <c r="C14283">
        <v>-9.7799999999999994</v>
      </c>
    </row>
    <row r="14284" spans="1:3" x14ac:dyDescent="0.25">
      <c r="A14284">
        <v>204.02865303999999</v>
      </c>
      <c r="B14284">
        <v>220</v>
      </c>
      <c r="C14284">
        <v>-9.7799999999999994</v>
      </c>
    </row>
    <row r="14285" spans="1:3" x14ac:dyDescent="0.25">
      <c r="A14285">
        <v>204.04293876</v>
      </c>
      <c r="B14285">
        <v>220</v>
      </c>
      <c r="C14285">
        <v>-9.7799999999999994</v>
      </c>
    </row>
    <row r="14286" spans="1:3" x14ac:dyDescent="0.25">
      <c r="A14286">
        <v>204.05722448</v>
      </c>
      <c r="B14286">
        <v>220</v>
      </c>
      <c r="C14286">
        <v>-9.7799999999999994</v>
      </c>
    </row>
    <row r="14287" spans="1:3" x14ac:dyDescent="0.25">
      <c r="A14287">
        <v>204.07151020000001</v>
      </c>
      <c r="B14287">
        <v>220</v>
      </c>
      <c r="C14287">
        <v>-9.7799999999999994</v>
      </c>
    </row>
    <row r="14288" spans="1:3" x14ac:dyDescent="0.25">
      <c r="A14288">
        <v>204.08579592000001</v>
      </c>
      <c r="B14288">
        <v>220</v>
      </c>
      <c r="C14288">
        <v>-9.7799999999999994</v>
      </c>
    </row>
    <row r="14289" spans="1:3" x14ac:dyDescent="0.25">
      <c r="A14289">
        <v>204.10008164000001</v>
      </c>
      <c r="B14289">
        <v>220</v>
      </c>
      <c r="C14289">
        <v>-9.7799999999999994</v>
      </c>
    </row>
    <row r="14290" spans="1:3" x14ac:dyDescent="0.25">
      <c r="A14290">
        <v>204.11436735999999</v>
      </c>
      <c r="B14290">
        <v>220</v>
      </c>
      <c r="C14290">
        <v>-9.7799999999999994</v>
      </c>
    </row>
    <row r="14291" spans="1:3" x14ac:dyDescent="0.25">
      <c r="A14291">
        <v>204.12865307999999</v>
      </c>
      <c r="B14291">
        <v>220</v>
      </c>
      <c r="C14291">
        <v>-9.7799999999999994</v>
      </c>
    </row>
    <row r="14292" spans="1:3" x14ac:dyDescent="0.25">
      <c r="A14292">
        <v>204.1429388</v>
      </c>
      <c r="B14292">
        <v>220</v>
      </c>
      <c r="C14292">
        <v>-9.7799999999999994</v>
      </c>
    </row>
    <row r="14293" spans="1:3" x14ac:dyDescent="0.25">
      <c r="A14293">
        <v>204.15722452</v>
      </c>
      <c r="B14293">
        <v>220</v>
      </c>
      <c r="C14293">
        <v>-9.7799999999999994</v>
      </c>
    </row>
    <row r="14294" spans="1:3" x14ac:dyDescent="0.25">
      <c r="A14294">
        <v>204.17151024</v>
      </c>
      <c r="B14294">
        <v>220</v>
      </c>
      <c r="C14294">
        <v>-9.7799999999999994</v>
      </c>
    </row>
    <row r="14295" spans="1:3" x14ac:dyDescent="0.25">
      <c r="A14295">
        <v>204.18579596000001</v>
      </c>
      <c r="B14295">
        <v>220</v>
      </c>
      <c r="C14295">
        <v>-9.7799999999999994</v>
      </c>
    </row>
    <row r="14296" spans="1:3" x14ac:dyDescent="0.25">
      <c r="A14296">
        <v>204.20008168000001</v>
      </c>
      <c r="B14296">
        <v>220</v>
      </c>
      <c r="C14296">
        <v>-9.7799999999999994</v>
      </c>
    </row>
    <row r="14297" spans="1:3" x14ac:dyDescent="0.25">
      <c r="A14297">
        <v>204.21436739999999</v>
      </c>
      <c r="B14297">
        <v>220</v>
      </c>
      <c r="C14297">
        <v>-9.7799999999999994</v>
      </c>
    </row>
    <row r="14298" spans="1:3" x14ac:dyDescent="0.25">
      <c r="A14298">
        <v>204.22865311999999</v>
      </c>
      <c r="B14298">
        <v>220</v>
      </c>
      <c r="C14298">
        <v>-9.7799999999999994</v>
      </c>
    </row>
    <row r="14299" spans="1:3" x14ac:dyDescent="0.25">
      <c r="A14299">
        <v>204.24293883999999</v>
      </c>
      <c r="B14299">
        <v>220</v>
      </c>
      <c r="C14299">
        <v>-9.7799999999999994</v>
      </c>
    </row>
    <row r="14300" spans="1:3" x14ac:dyDescent="0.25">
      <c r="A14300">
        <v>204.25722456</v>
      </c>
      <c r="B14300">
        <v>220</v>
      </c>
      <c r="C14300">
        <v>-9.7799999999999994</v>
      </c>
    </row>
    <row r="14301" spans="1:3" x14ac:dyDescent="0.25">
      <c r="A14301">
        <v>204.27151028</v>
      </c>
      <c r="B14301">
        <v>220</v>
      </c>
      <c r="C14301">
        <v>-9.7799999999999994</v>
      </c>
    </row>
    <row r="14302" spans="1:3" x14ac:dyDescent="0.25">
      <c r="A14302">
        <v>204.285796</v>
      </c>
      <c r="B14302">
        <v>220</v>
      </c>
      <c r="C14302">
        <v>-9.7799999999999994</v>
      </c>
    </row>
    <row r="14303" spans="1:3" x14ac:dyDescent="0.25">
      <c r="A14303">
        <v>204.30008172000001</v>
      </c>
      <c r="B14303">
        <v>220</v>
      </c>
      <c r="C14303">
        <v>-9.8699999999999992</v>
      </c>
    </row>
    <row r="14304" spans="1:3" x14ac:dyDescent="0.25">
      <c r="A14304">
        <v>204.31436744000001</v>
      </c>
      <c r="B14304">
        <v>220</v>
      </c>
      <c r="C14304">
        <v>-9.8699999999999992</v>
      </c>
    </row>
    <row r="14305" spans="1:3" x14ac:dyDescent="0.25">
      <c r="A14305">
        <v>204.32865315999999</v>
      </c>
      <c r="B14305">
        <v>220</v>
      </c>
      <c r="C14305">
        <v>-9.8699999999999992</v>
      </c>
    </row>
    <row r="14306" spans="1:3" x14ac:dyDescent="0.25">
      <c r="A14306">
        <v>204.34293887999999</v>
      </c>
      <c r="B14306">
        <v>220</v>
      </c>
      <c r="C14306">
        <v>-9.8699999999999992</v>
      </c>
    </row>
    <row r="14307" spans="1:3" x14ac:dyDescent="0.25">
      <c r="A14307">
        <v>204.3572246</v>
      </c>
      <c r="B14307">
        <v>220</v>
      </c>
      <c r="C14307">
        <v>-9.8699999999999992</v>
      </c>
    </row>
    <row r="14308" spans="1:3" x14ac:dyDescent="0.25">
      <c r="A14308">
        <v>204.37151032</v>
      </c>
      <c r="B14308">
        <v>220</v>
      </c>
      <c r="C14308">
        <v>-9.8699999999999992</v>
      </c>
    </row>
    <row r="14309" spans="1:3" x14ac:dyDescent="0.25">
      <c r="A14309">
        <v>204.38579604</v>
      </c>
      <c r="B14309">
        <v>220</v>
      </c>
      <c r="C14309">
        <v>-9.8699999999999992</v>
      </c>
    </row>
    <row r="14310" spans="1:3" x14ac:dyDescent="0.25">
      <c r="A14310">
        <v>204.40008176000001</v>
      </c>
      <c r="B14310">
        <v>220</v>
      </c>
      <c r="C14310">
        <v>-9.8699999999999992</v>
      </c>
    </row>
    <row r="14311" spans="1:3" x14ac:dyDescent="0.25">
      <c r="A14311">
        <v>204.41436748000001</v>
      </c>
      <c r="B14311">
        <v>220</v>
      </c>
      <c r="C14311">
        <v>-9.8699999999999992</v>
      </c>
    </row>
    <row r="14312" spans="1:3" x14ac:dyDescent="0.25">
      <c r="A14312">
        <v>204.42865320000001</v>
      </c>
      <c r="B14312">
        <v>220</v>
      </c>
      <c r="C14312">
        <v>-9.8699999999999992</v>
      </c>
    </row>
    <row r="14313" spans="1:3" x14ac:dyDescent="0.25">
      <c r="A14313">
        <v>204.44293891999999</v>
      </c>
      <c r="B14313">
        <v>220</v>
      </c>
      <c r="C14313">
        <v>-9.8699999999999992</v>
      </c>
    </row>
    <row r="14314" spans="1:3" x14ac:dyDescent="0.25">
      <c r="A14314">
        <v>204.45722463999999</v>
      </c>
      <c r="B14314">
        <v>220</v>
      </c>
      <c r="C14314">
        <v>-9.8699999999999992</v>
      </c>
    </row>
    <row r="14315" spans="1:3" x14ac:dyDescent="0.25">
      <c r="A14315">
        <v>204.47151036</v>
      </c>
      <c r="B14315">
        <v>220</v>
      </c>
      <c r="C14315">
        <v>-9.8699999999999992</v>
      </c>
    </row>
    <row r="14316" spans="1:3" x14ac:dyDescent="0.25">
      <c r="A14316">
        <v>204.48579608</v>
      </c>
      <c r="B14316">
        <v>220</v>
      </c>
      <c r="C14316">
        <v>-9.8699999999999992</v>
      </c>
    </row>
    <row r="14317" spans="1:3" x14ac:dyDescent="0.25">
      <c r="A14317">
        <v>204.5000818</v>
      </c>
      <c r="B14317">
        <v>220</v>
      </c>
      <c r="C14317">
        <v>-9.8699999999999992</v>
      </c>
    </row>
    <row r="14318" spans="1:3" x14ac:dyDescent="0.25">
      <c r="A14318">
        <v>204.51436752000001</v>
      </c>
      <c r="B14318">
        <v>220</v>
      </c>
      <c r="C14318">
        <v>-9.8699999999999992</v>
      </c>
    </row>
    <row r="14319" spans="1:3" x14ac:dyDescent="0.25">
      <c r="A14319">
        <v>204.52865324000001</v>
      </c>
      <c r="B14319">
        <v>220</v>
      </c>
      <c r="C14319">
        <v>-9.8699999999999992</v>
      </c>
    </row>
    <row r="14320" spans="1:3" x14ac:dyDescent="0.25">
      <c r="A14320">
        <v>204.54293895999999</v>
      </c>
      <c r="B14320">
        <v>220</v>
      </c>
      <c r="C14320">
        <v>-9.8699999999999992</v>
      </c>
    </row>
    <row r="14321" spans="1:3" x14ac:dyDescent="0.25">
      <c r="A14321">
        <v>204.55722467999999</v>
      </c>
      <c r="B14321">
        <v>220</v>
      </c>
      <c r="C14321">
        <v>-9.8699999999999992</v>
      </c>
    </row>
    <row r="14322" spans="1:3" x14ac:dyDescent="0.25">
      <c r="A14322">
        <v>204.57151039999999</v>
      </c>
      <c r="B14322">
        <v>220</v>
      </c>
      <c r="C14322">
        <v>-9.8699999999999992</v>
      </c>
    </row>
    <row r="14323" spans="1:3" x14ac:dyDescent="0.25">
      <c r="A14323">
        <v>204.58579612</v>
      </c>
      <c r="B14323">
        <v>220</v>
      </c>
      <c r="C14323">
        <v>-9.7799999999999994</v>
      </c>
    </row>
    <row r="14324" spans="1:3" x14ac:dyDescent="0.25">
      <c r="A14324">
        <v>204.60008184</v>
      </c>
      <c r="B14324">
        <v>220</v>
      </c>
      <c r="C14324">
        <v>-9.7799999999999994</v>
      </c>
    </row>
    <row r="14325" spans="1:3" x14ac:dyDescent="0.25">
      <c r="A14325">
        <v>204.61436756000001</v>
      </c>
      <c r="B14325">
        <v>220</v>
      </c>
      <c r="C14325">
        <v>-9.8699999999999992</v>
      </c>
    </row>
    <row r="14326" spans="1:3" x14ac:dyDescent="0.25">
      <c r="A14326">
        <v>204.62865328000001</v>
      </c>
      <c r="B14326">
        <v>220</v>
      </c>
      <c r="C14326">
        <v>-9.7799999999999994</v>
      </c>
    </row>
    <row r="14327" spans="1:3" x14ac:dyDescent="0.25">
      <c r="A14327">
        <v>204.64293900000001</v>
      </c>
      <c r="B14327">
        <v>220</v>
      </c>
      <c r="C14327">
        <v>-9.7799999999999994</v>
      </c>
    </row>
    <row r="14328" spans="1:3" x14ac:dyDescent="0.25">
      <c r="A14328">
        <v>204.65722471999999</v>
      </c>
      <c r="B14328">
        <v>220</v>
      </c>
      <c r="C14328">
        <v>-9.7799999999999994</v>
      </c>
    </row>
    <row r="14329" spans="1:3" x14ac:dyDescent="0.25">
      <c r="A14329">
        <v>204.67151043999999</v>
      </c>
      <c r="B14329">
        <v>220</v>
      </c>
      <c r="C14329">
        <v>-9.7799999999999994</v>
      </c>
    </row>
    <row r="14330" spans="1:3" x14ac:dyDescent="0.25">
      <c r="A14330">
        <v>204.68579616</v>
      </c>
      <c r="B14330">
        <v>220</v>
      </c>
      <c r="C14330">
        <v>-9.7799999999999994</v>
      </c>
    </row>
    <row r="14331" spans="1:3" x14ac:dyDescent="0.25">
      <c r="A14331">
        <v>204.70008188</v>
      </c>
      <c r="B14331">
        <v>220</v>
      </c>
      <c r="C14331">
        <v>-10.050000000000001</v>
      </c>
    </row>
    <row r="14332" spans="1:3" x14ac:dyDescent="0.25">
      <c r="A14332">
        <v>204.7143676</v>
      </c>
      <c r="B14332">
        <v>220</v>
      </c>
      <c r="C14332">
        <v>-9.7799999999999994</v>
      </c>
    </row>
    <row r="14333" spans="1:3" x14ac:dyDescent="0.25">
      <c r="A14333">
        <v>204.72865332000001</v>
      </c>
      <c r="B14333">
        <v>220</v>
      </c>
      <c r="C14333">
        <v>-9.7799999999999994</v>
      </c>
    </row>
    <row r="14334" spans="1:3" x14ac:dyDescent="0.25">
      <c r="A14334">
        <v>204.74293904000001</v>
      </c>
      <c r="B14334">
        <v>220</v>
      </c>
      <c r="C14334">
        <v>-9.7799999999999994</v>
      </c>
    </row>
    <row r="14335" spans="1:3" x14ac:dyDescent="0.25">
      <c r="A14335">
        <v>204.75722476000001</v>
      </c>
      <c r="B14335">
        <v>220</v>
      </c>
      <c r="C14335">
        <v>-9.7799999999999994</v>
      </c>
    </row>
    <row r="14336" spans="1:3" x14ac:dyDescent="0.25">
      <c r="A14336">
        <v>204.77151047999999</v>
      </c>
      <c r="B14336">
        <v>220</v>
      </c>
      <c r="C14336">
        <v>-9.7799999999999994</v>
      </c>
    </row>
    <row r="14337" spans="1:3" x14ac:dyDescent="0.25">
      <c r="A14337">
        <v>204.78579619999999</v>
      </c>
      <c r="B14337">
        <v>220</v>
      </c>
      <c r="C14337">
        <v>-9.7799999999999994</v>
      </c>
    </row>
    <row r="14338" spans="1:3" x14ac:dyDescent="0.25">
      <c r="A14338">
        <v>204.80008192</v>
      </c>
      <c r="B14338">
        <v>220</v>
      </c>
      <c r="C14338">
        <v>-9.7799999999999994</v>
      </c>
    </row>
    <row r="14339" spans="1:3" x14ac:dyDescent="0.25">
      <c r="A14339">
        <v>204.81436764</v>
      </c>
      <c r="B14339">
        <v>220</v>
      </c>
      <c r="C14339">
        <v>-9.7799999999999994</v>
      </c>
    </row>
    <row r="14340" spans="1:3" x14ac:dyDescent="0.25">
      <c r="A14340">
        <v>204.82865336</v>
      </c>
      <c r="B14340">
        <v>220</v>
      </c>
      <c r="C14340">
        <v>-9.7799999999999994</v>
      </c>
    </row>
    <row r="14341" spans="1:3" x14ac:dyDescent="0.25">
      <c r="A14341">
        <v>204.84293908000001</v>
      </c>
      <c r="B14341">
        <v>220</v>
      </c>
      <c r="C14341">
        <v>-9.7799999999999994</v>
      </c>
    </row>
    <row r="14342" spans="1:3" x14ac:dyDescent="0.25">
      <c r="A14342">
        <v>204.85722480000001</v>
      </c>
      <c r="B14342">
        <v>220</v>
      </c>
      <c r="C14342">
        <v>-9.7799999999999994</v>
      </c>
    </row>
    <row r="14343" spans="1:3" x14ac:dyDescent="0.25">
      <c r="A14343">
        <v>204.87151051999999</v>
      </c>
      <c r="B14343">
        <v>220</v>
      </c>
      <c r="C14343">
        <v>-9.7799999999999994</v>
      </c>
    </row>
    <row r="14344" spans="1:3" x14ac:dyDescent="0.25">
      <c r="A14344">
        <v>204.88579623999999</v>
      </c>
      <c r="B14344">
        <v>220</v>
      </c>
      <c r="C14344">
        <v>-9.7799999999999994</v>
      </c>
    </row>
    <row r="14345" spans="1:3" x14ac:dyDescent="0.25">
      <c r="A14345">
        <v>204.90008195999999</v>
      </c>
      <c r="B14345">
        <v>220</v>
      </c>
      <c r="C14345">
        <v>-9.7799999999999994</v>
      </c>
    </row>
    <row r="14346" spans="1:3" x14ac:dyDescent="0.25">
      <c r="A14346">
        <v>204.91436768</v>
      </c>
      <c r="B14346">
        <v>220</v>
      </c>
      <c r="C14346">
        <v>-9.7799999999999994</v>
      </c>
    </row>
    <row r="14347" spans="1:3" x14ac:dyDescent="0.25">
      <c r="A14347">
        <v>204.9286534</v>
      </c>
      <c r="B14347">
        <v>220</v>
      </c>
      <c r="C14347">
        <v>-9.7799999999999994</v>
      </c>
    </row>
    <row r="14348" spans="1:3" x14ac:dyDescent="0.25">
      <c r="A14348">
        <v>204.94293912000001</v>
      </c>
      <c r="B14348">
        <v>220</v>
      </c>
      <c r="C14348">
        <v>-9.7799999999999994</v>
      </c>
    </row>
    <row r="14349" spans="1:3" x14ac:dyDescent="0.25">
      <c r="A14349">
        <v>204.95722484000001</v>
      </c>
      <c r="B14349">
        <v>220</v>
      </c>
      <c r="C14349">
        <v>-9.7799999999999994</v>
      </c>
    </row>
    <row r="14350" spans="1:3" x14ac:dyDescent="0.25">
      <c r="A14350">
        <v>204.97151056000001</v>
      </c>
      <c r="B14350">
        <v>220</v>
      </c>
      <c r="C14350">
        <v>-9.7799999999999994</v>
      </c>
    </row>
    <row r="14351" spans="1:3" x14ac:dyDescent="0.25">
      <c r="A14351">
        <v>204.98579627999999</v>
      </c>
      <c r="B14351">
        <v>220</v>
      </c>
      <c r="C14351">
        <v>-9.7799999999999994</v>
      </c>
    </row>
    <row r="14352" spans="1:3" x14ac:dyDescent="0.25">
      <c r="A14352">
        <v>205.00008199999999</v>
      </c>
      <c r="B14352">
        <v>220</v>
      </c>
      <c r="C14352">
        <v>-9.7799999999999994</v>
      </c>
    </row>
    <row r="14353" spans="1:3" x14ac:dyDescent="0.25">
      <c r="A14353">
        <v>205.01436772</v>
      </c>
      <c r="B14353">
        <v>220</v>
      </c>
      <c r="C14353">
        <v>-9.7799999999999994</v>
      </c>
    </row>
    <row r="14354" spans="1:3" x14ac:dyDescent="0.25">
      <c r="A14354">
        <v>205.02865344</v>
      </c>
      <c r="B14354">
        <v>220</v>
      </c>
      <c r="C14354">
        <v>-9.7799999999999994</v>
      </c>
    </row>
    <row r="14355" spans="1:3" x14ac:dyDescent="0.25">
      <c r="A14355">
        <v>205.04293916</v>
      </c>
      <c r="B14355">
        <v>220</v>
      </c>
      <c r="C14355">
        <v>-9.7799999999999994</v>
      </c>
    </row>
    <row r="14356" spans="1:3" x14ac:dyDescent="0.25">
      <c r="A14356">
        <v>205.05722488000001</v>
      </c>
      <c r="B14356">
        <v>220</v>
      </c>
      <c r="C14356">
        <v>-9.7799999999999994</v>
      </c>
    </row>
    <row r="14357" spans="1:3" x14ac:dyDescent="0.25">
      <c r="A14357">
        <v>205.07151060000001</v>
      </c>
      <c r="B14357">
        <v>220</v>
      </c>
      <c r="C14357">
        <v>-9.7799999999999994</v>
      </c>
    </row>
    <row r="14358" spans="1:3" x14ac:dyDescent="0.25">
      <c r="A14358">
        <v>205.08579631999999</v>
      </c>
      <c r="B14358">
        <v>220</v>
      </c>
      <c r="C14358">
        <v>-9.68</v>
      </c>
    </row>
    <row r="14359" spans="1:3" x14ac:dyDescent="0.25">
      <c r="A14359">
        <v>205.10008203999999</v>
      </c>
      <c r="B14359">
        <v>220</v>
      </c>
      <c r="C14359">
        <v>-9.68</v>
      </c>
    </row>
    <row r="14360" spans="1:3" x14ac:dyDescent="0.25">
      <c r="A14360">
        <v>205.11436775999999</v>
      </c>
      <c r="B14360">
        <v>220</v>
      </c>
      <c r="C14360">
        <v>-9.68</v>
      </c>
    </row>
    <row r="14361" spans="1:3" x14ac:dyDescent="0.25">
      <c r="A14361">
        <v>205.12865348</v>
      </c>
      <c r="B14361">
        <v>220</v>
      </c>
      <c r="C14361">
        <v>-9.68</v>
      </c>
    </row>
    <row r="14362" spans="1:3" x14ac:dyDescent="0.25">
      <c r="A14362">
        <v>205.1429392</v>
      </c>
      <c r="B14362">
        <v>220</v>
      </c>
      <c r="C14362">
        <v>-9.68</v>
      </c>
    </row>
    <row r="14363" spans="1:3" x14ac:dyDescent="0.25">
      <c r="A14363">
        <v>205.15722492</v>
      </c>
      <c r="B14363">
        <v>220</v>
      </c>
      <c r="C14363">
        <v>-9.68</v>
      </c>
    </row>
    <row r="14364" spans="1:3" x14ac:dyDescent="0.25">
      <c r="A14364">
        <v>205.17151064000001</v>
      </c>
      <c r="B14364">
        <v>220</v>
      </c>
      <c r="C14364">
        <v>-9.68</v>
      </c>
    </row>
    <row r="14365" spans="1:3" x14ac:dyDescent="0.25">
      <c r="A14365">
        <v>205.18579636000001</v>
      </c>
      <c r="B14365">
        <v>220</v>
      </c>
      <c r="C14365">
        <v>-9.68</v>
      </c>
    </row>
    <row r="14366" spans="1:3" x14ac:dyDescent="0.25">
      <c r="A14366">
        <v>205.20008207999999</v>
      </c>
      <c r="B14366">
        <v>220</v>
      </c>
      <c r="C14366">
        <v>-9.68</v>
      </c>
    </row>
    <row r="14367" spans="1:3" x14ac:dyDescent="0.25">
      <c r="A14367">
        <v>205.21436779999999</v>
      </c>
      <c r="B14367">
        <v>220</v>
      </c>
      <c r="C14367">
        <v>-9.68</v>
      </c>
    </row>
    <row r="14368" spans="1:3" x14ac:dyDescent="0.25">
      <c r="A14368">
        <v>205.22865351999999</v>
      </c>
      <c r="B14368">
        <v>220</v>
      </c>
      <c r="C14368">
        <v>-9.68</v>
      </c>
    </row>
    <row r="14369" spans="1:3" x14ac:dyDescent="0.25">
      <c r="A14369">
        <v>205.24293924</v>
      </c>
      <c r="B14369">
        <v>220</v>
      </c>
      <c r="C14369">
        <v>-9.68</v>
      </c>
    </row>
    <row r="14370" spans="1:3" x14ac:dyDescent="0.25">
      <c r="A14370">
        <v>205.25722496</v>
      </c>
      <c r="B14370">
        <v>220</v>
      </c>
      <c r="C14370">
        <v>-9.59</v>
      </c>
    </row>
    <row r="14371" spans="1:3" x14ac:dyDescent="0.25">
      <c r="A14371">
        <v>205.27151068000001</v>
      </c>
      <c r="B14371">
        <v>220</v>
      </c>
      <c r="C14371">
        <v>-9.59</v>
      </c>
    </row>
    <row r="14372" spans="1:3" x14ac:dyDescent="0.25">
      <c r="A14372">
        <v>205.28579640000001</v>
      </c>
      <c r="B14372">
        <v>220</v>
      </c>
      <c r="C14372">
        <v>-9.59</v>
      </c>
    </row>
    <row r="14373" spans="1:3" x14ac:dyDescent="0.25">
      <c r="A14373">
        <v>205.30008212000001</v>
      </c>
      <c r="B14373">
        <v>220</v>
      </c>
      <c r="C14373">
        <v>-9.59</v>
      </c>
    </row>
    <row r="14374" spans="1:3" x14ac:dyDescent="0.25">
      <c r="A14374">
        <v>205.31436783999999</v>
      </c>
      <c r="B14374">
        <v>220</v>
      </c>
      <c r="C14374">
        <v>-9.59</v>
      </c>
    </row>
    <row r="14375" spans="1:3" x14ac:dyDescent="0.25">
      <c r="A14375">
        <v>205.32865355999999</v>
      </c>
      <c r="B14375">
        <v>220</v>
      </c>
      <c r="C14375">
        <v>-9.59</v>
      </c>
    </row>
    <row r="14376" spans="1:3" x14ac:dyDescent="0.25">
      <c r="A14376">
        <v>205.34293928</v>
      </c>
      <c r="B14376">
        <v>220</v>
      </c>
      <c r="C14376">
        <v>-9.59</v>
      </c>
    </row>
    <row r="14377" spans="1:3" x14ac:dyDescent="0.25">
      <c r="A14377">
        <v>205.357225</v>
      </c>
      <c r="B14377">
        <v>220</v>
      </c>
      <c r="C14377">
        <v>-9.59</v>
      </c>
    </row>
    <row r="14378" spans="1:3" x14ac:dyDescent="0.25">
      <c r="A14378">
        <v>205.37151072</v>
      </c>
      <c r="B14378">
        <v>220</v>
      </c>
      <c r="C14378">
        <v>-9.59</v>
      </c>
    </row>
    <row r="14379" spans="1:3" x14ac:dyDescent="0.25">
      <c r="A14379">
        <v>205.38579644000001</v>
      </c>
      <c r="B14379">
        <v>220</v>
      </c>
      <c r="C14379">
        <v>-9.59</v>
      </c>
    </row>
    <row r="14380" spans="1:3" x14ac:dyDescent="0.25">
      <c r="A14380">
        <v>205.40008216000001</v>
      </c>
      <c r="B14380">
        <v>220</v>
      </c>
      <c r="C14380">
        <v>-9.5</v>
      </c>
    </row>
    <row r="14381" spans="1:3" x14ac:dyDescent="0.25">
      <c r="A14381">
        <v>205.41436787999999</v>
      </c>
      <c r="B14381">
        <v>220</v>
      </c>
      <c r="C14381">
        <v>-9.5</v>
      </c>
    </row>
    <row r="14382" spans="1:3" x14ac:dyDescent="0.25">
      <c r="A14382">
        <v>205.42865359999999</v>
      </c>
      <c r="B14382">
        <v>220</v>
      </c>
      <c r="C14382">
        <v>-9.4</v>
      </c>
    </row>
    <row r="14383" spans="1:3" x14ac:dyDescent="0.25">
      <c r="A14383">
        <v>205.44293931999999</v>
      </c>
      <c r="B14383">
        <v>220</v>
      </c>
      <c r="C14383">
        <v>-9.4</v>
      </c>
    </row>
    <row r="14384" spans="1:3" x14ac:dyDescent="0.25">
      <c r="A14384">
        <v>205.45722504</v>
      </c>
      <c r="B14384">
        <v>220</v>
      </c>
      <c r="C14384">
        <v>-9.4</v>
      </c>
    </row>
    <row r="14385" spans="1:3" x14ac:dyDescent="0.25">
      <c r="A14385">
        <v>205.47151076</v>
      </c>
      <c r="B14385">
        <v>220</v>
      </c>
      <c r="C14385">
        <v>-9.4</v>
      </c>
    </row>
    <row r="14386" spans="1:3" x14ac:dyDescent="0.25">
      <c r="A14386">
        <v>205.48579648</v>
      </c>
      <c r="B14386">
        <v>220</v>
      </c>
      <c r="C14386">
        <v>-9.31</v>
      </c>
    </row>
    <row r="14387" spans="1:3" x14ac:dyDescent="0.25">
      <c r="A14387">
        <v>205.50008220000001</v>
      </c>
      <c r="B14387">
        <v>220</v>
      </c>
      <c r="C14387">
        <v>-9.31</v>
      </c>
    </row>
    <row r="14388" spans="1:3" x14ac:dyDescent="0.25">
      <c r="A14388">
        <v>205.51436792000001</v>
      </c>
      <c r="B14388">
        <v>220</v>
      </c>
      <c r="C14388">
        <v>-9.31</v>
      </c>
    </row>
    <row r="14389" spans="1:3" x14ac:dyDescent="0.25">
      <c r="A14389">
        <v>205.52865363999999</v>
      </c>
      <c r="B14389">
        <v>220</v>
      </c>
      <c r="C14389">
        <v>-9.31</v>
      </c>
    </row>
    <row r="14390" spans="1:3" x14ac:dyDescent="0.25">
      <c r="A14390">
        <v>205.54293935999999</v>
      </c>
      <c r="B14390">
        <v>220</v>
      </c>
      <c r="C14390">
        <v>-9.2200000000000006</v>
      </c>
    </row>
    <row r="14391" spans="1:3" x14ac:dyDescent="0.25">
      <c r="A14391">
        <v>205.55722507999999</v>
      </c>
      <c r="B14391">
        <v>220</v>
      </c>
      <c r="C14391">
        <v>-9.31</v>
      </c>
    </row>
    <row r="14392" spans="1:3" x14ac:dyDescent="0.25">
      <c r="A14392">
        <v>205.5715108</v>
      </c>
      <c r="B14392">
        <v>220</v>
      </c>
      <c r="C14392">
        <v>-9.2200000000000006</v>
      </c>
    </row>
    <row r="14393" spans="1:3" x14ac:dyDescent="0.25">
      <c r="A14393">
        <v>205.58579652</v>
      </c>
      <c r="B14393">
        <v>220</v>
      </c>
      <c r="C14393">
        <v>-9.2200000000000006</v>
      </c>
    </row>
    <row r="14394" spans="1:3" x14ac:dyDescent="0.25">
      <c r="A14394">
        <v>205.60008224000001</v>
      </c>
      <c r="B14394">
        <v>220</v>
      </c>
      <c r="C14394">
        <v>-9.1199999999999992</v>
      </c>
    </row>
    <row r="14395" spans="1:3" x14ac:dyDescent="0.25">
      <c r="A14395">
        <v>205.61436796000001</v>
      </c>
      <c r="B14395">
        <v>220</v>
      </c>
      <c r="C14395">
        <v>-9.1199999999999992</v>
      </c>
    </row>
    <row r="14396" spans="1:3" x14ac:dyDescent="0.25">
      <c r="A14396">
        <v>205.62865368000001</v>
      </c>
      <c r="B14396">
        <v>220</v>
      </c>
      <c r="C14396">
        <v>-9.1199999999999992</v>
      </c>
    </row>
    <row r="14397" spans="1:3" x14ac:dyDescent="0.25">
      <c r="A14397">
        <v>205.64293939999999</v>
      </c>
      <c r="B14397">
        <v>220</v>
      </c>
      <c r="C14397">
        <v>-9.1199999999999992</v>
      </c>
    </row>
    <row r="14398" spans="1:3" x14ac:dyDescent="0.25">
      <c r="A14398">
        <v>205.65722511999999</v>
      </c>
      <c r="B14398">
        <v>220</v>
      </c>
      <c r="C14398">
        <v>-9.1199999999999992</v>
      </c>
    </row>
    <row r="14399" spans="1:3" x14ac:dyDescent="0.25">
      <c r="A14399">
        <v>205.67151084</v>
      </c>
      <c r="B14399">
        <v>220</v>
      </c>
      <c r="C14399">
        <v>-9.0299999999999994</v>
      </c>
    </row>
    <row r="14400" spans="1:3" x14ac:dyDescent="0.25">
      <c r="A14400">
        <v>205.68579656</v>
      </c>
      <c r="B14400">
        <v>220</v>
      </c>
      <c r="C14400">
        <v>-9.0299999999999994</v>
      </c>
    </row>
    <row r="14401" spans="1:3" x14ac:dyDescent="0.25">
      <c r="A14401">
        <v>205.70008228</v>
      </c>
      <c r="B14401">
        <v>220</v>
      </c>
      <c r="C14401">
        <v>-9.0299999999999994</v>
      </c>
    </row>
    <row r="14402" spans="1:3" x14ac:dyDescent="0.25">
      <c r="A14402">
        <v>205.71436800000001</v>
      </c>
      <c r="B14402">
        <v>220</v>
      </c>
      <c r="C14402">
        <v>-8.94</v>
      </c>
    </row>
    <row r="14403" spans="1:3" x14ac:dyDescent="0.25">
      <c r="A14403">
        <v>205.72865372000001</v>
      </c>
      <c r="B14403">
        <v>220</v>
      </c>
      <c r="C14403">
        <v>-8.94</v>
      </c>
    </row>
    <row r="14404" spans="1:3" x14ac:dyDescent="0.25">
      <c r="A14404">
        <v>205.74293943999999</v>
      </c>
      <c r="B14404">
        <v>220</v>
      </c>
      <c r="C14404">
        <v>-8.94</v>
      </c>
    </row>
    <row r="14405" spans="1:3" x14ac:dyDescent="0.25">
      <c r="A14405">
        <v>205.75722515999999</v>
      </c>
      <c r="B14405">
        <v>220</v>
      </c>
      <c r="C14405">
        <v>-8.94</v>
      </c>
    </row>
    <row r="14406" spans="1:3" x14ac:dyDescent="0.25">
      <c r="A14406">
        <v>205.77151087999999</v>
      </c>
      <c r="B14406">
        <v>220</v>
      </c>
      <c r="C14406">
        <v>-8.94</v>
      </c>
    </row>
    <row r="14407" spans="1:3" x14ac:dyDescent="0.25">
      <c r="A14407">
        <v>205.7857966</v>
      </c>
      <c r="B14407">
        <v>220</v>
      </c>
      <c r="C14407">
        <v>-8.94</v>
      </c>
    </row>
    <row r="14408" spans="1:3" x14ac:dyDescent="0.25">
      <c r="A14408">
        <v>205.80008232</v>
      </c>
      <c r="B14408">
        <v>220</v>
      </c>
      <c r="C14408">
        <v>-8.94</v>
      </c>
    </row>
    <row r="14409" spans="1:3" x14ac:dyDescent="0.25">
      <c r="A14409">
        <v>205.81436804000001</v>
      </c>
      <c r="B14409">
        <v>220</v>
      </c>
      <c r="C14409">
        <v>-8.85</v>
      </c>
    </row>
    <row r="14410" spans="1:3" x14ac:dyDescent="0.25">
      <c r="A14410">
        <v>205.82865376000001</v>
      </c>
      <c r="B14410">
        <v>220</v>
      </c>
      <c r="C14410">
        <v>-8.85</v>
      </c>
    </row>
    <row r="14411" spans="1:3" x14ac:dyDescent="0.25">
      <c r="A14411">
        <v>205.84293948000001</v>
      </c>
      <c r="B14411">
        <v>220</v>
      </c>
      <c r="C14411">
        <v>-8.85</v>
      </c>
    </row>
    <row r="14412" spans="1:3" x14ac:dyDescent="0.25">
      <c r="A14412">
        <v>205.85722519999999</v>
      </c>
      <c r="B14412">
        <v>220</v>
      </c>
      <c r="C14412">
        <v>-8.75</v>
      </c>
    </row>
    <row r="14413" spans="1:3" x14ac:dyDescent="0.25">
      <c r="A14413">
        <v>205.87151091999999</v>
      </c>
      <c r="B14413">
        <v>220</v>
      </c>
      <c r="C14413">
        <v>-8.75</v>
      </c>
    </row>
    <row r="14414" spans="1:3" x14ac:dyDescent="0.25">
      <c r="A14414">
        <v>205.88579664</v>
      </c>
      <c r="B14414">
        <v>220</v>
      </c>
      <c r="C14414">
        <v>-8.75</v>
      </c>
    </row>
    <row r="14415" spans="1:3" x14ac:dyDescent="0.25">
      <c r="A14415">
        <v>205.90008236</v>
      </c>
      <c r="B14415">
        <v>220</v>
      </c>
      <c r="C14415">
        <v>-8.66</v>
      </c>
    </row>
    <row r="14416" spans="1:3" x14ac:dyDescent="0.25">
      <c r="A14416">
        <v>205.91436808</v>
      </c>
      <c r="B14416">
        <v>220</v>
      </c>
      <c r="C14416">
        <v>-8.57</v>
      </c>
    </row>
    <row r="14417" spans="1:3" x14ac:dyDescent="0.25">
      <c r="A14417">
        <v>205.92865380000001</v>
      </c>
      <c r="B14417">
        <v>220</v>
      </c>
      <c r="C14417">
        <v>-8.4700000000000006</v>
      </c>
    </row>
    <row r="14418" spans="1:3" x14ac:dyDescent="0.25">
      <c r="A14418">
        <v>205.94293952000001</v>
      </c>
      <c r="B14418">
        <v>220</v>
      </c>
      <c r="C14418">
        <v>-8.4700000000000006</v>
      </c>
    </row>
    <row r="14419" spans="1:3" x14ac:dyDescent="0.25">
      <c r="A14419">
        <v>205.95722524000001</v>
      </c>
      <c r="B14419">
        <v>220</v>
      </c>
      <c r="C14419">
        <v>-8.4700000000000006</v>
      </c>
    </row>
    <row r="14420" spans="1:3" x14ac:dyDescent="0.25">
      <c r="A14420">
        <v>205.97151095999999</v>
      </c>
      <c r="B14420">
        <v>220</v>
      </c>
      <c r="C14420">
        <v>-8.3800000000000008</v>
      </c>
    </row>
    <row r="14421" spans="1:3" x14ac:dyDescent="0.25">
      <c r="A14421">
        <v>205.98579667999999</v>
      </c>
      <c r="B14421">
        <v>220</v>
      </c>
      <c r="C14421">
        <v>-8.3800000000000008</v>
      </c>
    </row>
    <row r="14422" spans="1:3" x14ac:dyDescent="0.25">
      <c r="A14422">
        <v>206.0000824</v>
      </c>
      <c r="B14422">
        <v>220</v>
      </c>
      <c r="C14422">
        <v>-8.3800000000000008</v>
      </c>
    </row>
    <row r="14423" spans="1:3" x14ac:dyDescent="0.25">
      <c r="A14423">
        <v>206.01436812</v>
      </c>
      <c r="B14423">
        <v>220</v>
      </c>
      <c r="C14423">
        <v>-8.2899999999999991</v>
      </c>
    </row>
    <row r="14424" spans="1:3" x14ac:dyDescent="0.25">
      <c r="A14424">
        <v>206.02865384</v>
      </c>
      <c r="B14424">
        <v>220</v>
      </c>
      <c r="C14424">
        <v>-8.2899999999999991</v>
      </c>
    </row>
    <row r="14425" spans="1:3" x14ac:dyDescent="0.25">
      <c r="A14425">
        <v>206.04293956000001</v>
      </c>
      <c r="B14425">
        <v>220</v>
      </c>
      <c r="C14425">
        <v>-8.2899999999999991</v>
      </c>
    </row>
    <row r="14426" spans="1:3" x14ac:dyDescent="0.25">
      <c r="A14426">
        <v>206.05722528000001</v>
      </c>
      <c r="B14426">
        <v>220</v>
      </c>
      <c r="C14426">
        <v>-8.2899999999999991</v>
      </c>
    </row>
    <row r="14427" spans="1:3" x14ac:dyDescent="0.25">
      <c r="A14427">
        <v>206.07151099999999</v>
      </c>
      <c r="B14427">
        <v>220</v>
      </c>
      <c r="C14427">
        <v>-8.19</v>
      </c>
    </row>
    <row r="14428" spans="1:3" x14ac:dyDescent="0.25">
      <c r="A14428">
        <v>206.08579671999999</v>
      </c>
      <c r="B14428">
        <v>220</v>
      </c>
      <c r="C14428">
        <v>-8.01</v>
      </c>
    </row>
    <row r="14429" spans="1:3" x14ac:dyDescent="0.25">
      <c r="A14429">
        <v>206.10008243999999</v>
      </c>
      <c r="B14429">
        <v>220</v>
      </c>
      <c r="C14429">
        <v>-8.01</v>
      </c>
    </row>
    <row r="14430" spans="1:3" x14ac:dyDescent="0.25">
      <c r="A14430">
        <v>206.11436816</v>
      </c>
      <c r="B14430">
        <v>220</v>
      </c>
      <c r="C14430">
        <v>-7.92</v>
      </c>
    </row>
    <row r="14431" spans="1:3" x14ac:dyDescent="0.25">
      <c r="A14431">
        <v>206.12865388</v>
      </c>
      <c r="B14431">
        <v>220</v>
      </c>
      <c r="C14431">
        <v>-7.92</v>
      </c>
    </row>
    <row r="14432" spans="1:3" x14ac:dyDescent="0.25">
      <c r="A14432">
        <v>206.14293960000001</v>
      </c>
      <c r="B14432">
        <v>220</v>
      </c>
      <c r="C14432">
        <v>-7.92</v>
      </c>
    </row>
    <row r="14433" spans="1:3" x14ac:dyDescent="0.25">
      <c r="A14433">
        <v>206.15722532000001</v>
      </c>
      <c r="B14433">
        <v>220</v>
      </c>
      <c r="C14433">
        <v>-7.82</v>
      </c>
    </row>
    <row r="14434" spans="1:3" x14ac:dyDescent="0.25">
      <c r="A14434">
        <v>206.17151104000001</v>
      </c>
      <c r="B14434">
        <v>220</v>
      </c>
      <c r="C14434">
        <v>-7.82</v>
      </c>
    </row>
    <row r="14435" spans="1:3" x14ac:dyDescent="0.25">
      <c r="A14435">
        <v>206.18579675999999</v>
      </c>
      <c r="B14435">
        <v>220</v>
      </c>
      <c r="C14435">
        <v>-7.73</v>
      </c>
    </row>
    <row r="14436" spans="1:3" x14ac:dyDescent="0.25">
      <c r="A14436">
        <v>206.20008247999999</v>
      </c>
      <c r="B14436">
        <v>220</v>
      </c>
      <c r="C14436">
        <v>-7.64</v>
      </c>
    </row>
    <row r="14437" spans="1:3" x14ac:dyDescent="0.25">
      <c r="A14437">
        <v>206.2143682</v>
      </c>
      <c r="B14437">
        <v>220</v>
      </c>
      <c r="C14437">
        <v>-7.64</v>
      </c>
    </row>
    <row r="14438" spans="1:3" x14ac:dyDescent="0.25">
      <c r="A14438">
        <v>206.22865392</v>
      </c>
      <c r="B14438">
        <v>220</v>
      </c>
      <c r="C14438">
        <v>-7.54</v>
      </c>
    </row>
    <row r="14439" spans="1:3" x14ac:dyDescent="0.25">
      <c r="A14439">
        <v>206.24293964</v>
      </c>
      <c r="B14439">
        <v>220</v>
      </c>
      <c r="C14439">
        <v>-7.54</v>
      </c>
    </row>
    <row r="14440" spans="1:3" x14ac:dyDescent="0.25">
      <c r="A14440">
        <v>206.25722536000001</v>
      </c>
      <c r="B14440">
        <v>220</v>
      </c>
      <c r="C14440">
        <v>-7.54</v>
      </c>
    </row>
    <row r="14441" spans="1:3" x14ac:dyDescent="0.25">
      <c r="A14441">
        <v>206.27151108000001</v>
      </c>
      <c r="B14441">
        <v>220</v>
      </c>
      <c r="C14441">
        <v>-7.45</v>
      </c>
    </row>
    <row r="14442" spans="1:3" x14ac:dyDescent="0.25">
      <c r="A14442">
        <v>206.28579680000001</v>
      </c>
      <c r="B14442">
        <v>220</v>
      </c>
      <c r="C14442">
        <v>-7.45</v>
      </c>
    </row>
    <row r="14443" spans="1:3" x14ac:dyDescent="0.25">
      <c r="A14443">
        <v>206.30008251999999</v>
      </c>
      <c r="B14443">
        <v>220</v>
      </c>
      <c r="C14443">
        <v>-7.36</v>
      </c>
    </row>
    <row r="14444" spans="1:3" x14ac:dyDescent="0.25">
      <c r="A14444">
        <v>206.31436823999999</v>
      </c>
      <c r="B14444">
        <v>220</v>
      </c>
      <c r="C14444">
        <v>-7.36</v>
      </c>
    </row>
    <row r="14445" spans="1:3" x14ac:dyDescent="0.25">
      <c r="A14445">
        <v>206.32865396</v>
      </c>
      <c r="B14445">
        <v>220</v>
      </c>
      <c r="C14445">
        <v>-7.26</v>
      </c>
    </row>
    <row r="14446" spans="1:3" x14ac:dyDescent="0.25">
      <c r="A14446">
        <v>206.34293968</v>
      </c>
      <c r="B14446">
        <v>220</v>
      </c>
      <c r="C14446">
        <v>-7.26</v>
      </c>
    </row>
    <row r="14447" spans="1:3" x14ac:dyDescent="0.25">
      <c r="A14447">
        <v>206.3572254</v>
      </c>
      <c r="B14447">
        <v>220</v>
      </c>
      <c r="C14447">
        <v>-7.17</v>
      </c>
    </row>
    <row r="14448" spans="1:3" x14ac:dyDescent="0.25">
      <c r="A14448">
        <v>206.37151112000001</v>
      </c>
      <c r="B14448">
        <v>220</v>
      </c>
      <c r="C14448">
        <v>-7.08</v>
      </c>
    </row>
    <row r="14449" spans="1:3" x14ac:dyDescent="0.25">
      <c r="A14449">
        <v>206.38579684000001</v>
      </c>
      <c r="B14449">
        <v>220</v>
      </c>
      <c r="C14449">
        <v>-6.99</v>
      </c>
    </row>
    <row r="14450" spans="1:3" x14ac:dyDescent="0.25">
      <c r="A14450">
        <v>206.40008255999999</v>
      </c>
      <c r="B14450">
        <v>220</v>
      </c>
      <c r="C14450">
        <v>-6.99</v>
      </c>
    </row>
    <row r="14451" spans="1:3" x14ac:dyDescent="0.25">
      <c r="A14451">
        <v>206.41436827999999</v>
      </c>
      <c r="B14451">
        <v>220</v>
      </c>
      <c r="C14451">
        <v>-6.99</v>
      </c>
    </row>
    <row r="14452" spans="1:3" x14ac:dyDescent="0.25">
      <c r="A14452">
        <v>206.42865399999999</v>
      </c>
      <c r="B14452">
        <v>220</v>
      </c>
      <c r="C14452">
        <v>-6.99</v>
      </c>
    </row>
    <row r="14453" spans="1:3" x14ac:dyDescent="0.25">
      <c r="A14453">
        <v>206.44293972</v>
      </c>
      <c r="B14453">
        <v>220</v>
      </c>
      <c r="C14453">
        <v>-6.89</v>
      </c>
    </row>
    <row r="14454" spans="1:3" x14ac:dyDescent="0.25">
      <c r="A14454">
        <v>206.45722544</v>
      </c>
      <c r="B14454">
        <v>220</v>
      </c>
      <c r="C14454">
        <v>-6.89</v>
      </c>
    </row>
    <row r="14455" spans="1:3" x14ac:dyDescent="0.25">
      <c r="A14455">
        <v>206.47151116000001</v>
      </c>
      <c r="B14455">
        <v>220</v>
      </c>
      <c r="C14455">
        <v>-6.8</v>
      </c>
    </row>
    <row r="14456" spans="1:3" x14ac:dyDescent="0.25">
      <c r="A14456">
        <v>206.48579688000001</v>
      </c>
      <c r="B14456">
        <v>220</v>
      </c>
      <c r="C14456">
        <v>-6.71</v>
      </c>
    </row>
    <row r="14457" spans="1:3" x14ac:dyDescent="0.25">
      <c r="A14457">
        <v>206.50008260000001</v>
      </c>
      <c r="B14457">
        <v>220</v>
      </c>
      <c r="C14457">
        <v>-6.8</v>
      </c>
    </row>
    <row r="14458" spans="1:3" x14ac:dyDescent="0.25">
      <c r="A14458">
        <v>206.51436831999999</v>
      </c>
      <c r="B14458">
        <v>220</v>
      </c>
      <c r="C14458">
        <v>-6.8</v>
      </c>
    </row>
    <row r="14459" spans="1:3" x14ac:dyDescent="0.25">
      <c r="A14459">
        <v>206.52865403999999</v>
      </c>
      <c r="B14459">
        <v>220</v>
      </c>
      <c r="C14459">
        <v>-6.71</v>
      </c>
    </row>
    <row r="14460" spans="1:3" x14ac:dyDescent="0.25">
      <c r="A14460">
        <v>206.54293976</v>
      </c>
      <c r="B14460">
        <v>220</v>
      </c>
      <c r="C14460">
        <v>-6.71</v>
      </c>
    </row>
    <row r="14461" spans="1:3" x14ac:dyDescent="0.25">
      <c r="A14461">
        <v>206.55722548</v>
      </c>
      <c r="B14461">
        <v>220</v>
      </c>
      <c r="C14461">
        <v>-6.71</v>
      </c>
    </row>
    <row r="14462" spans="1:3" x14ac:dyDescent="0.25">
      <c r="A14462">
        <v>206.5715112</v>
      </c>
      <c r="B14462">
        <v>220</v>
      </c>
      <c r="C14462">
        <v>-6.71</v>
      </c>
    </row>
    <row r="14463" spans="1:3" x14ac:dyDescent="0.25">
      <c r="A14463">
        <v>206.58579692000001</v>
      </c>
      <c r="B14463">
        <v>220</v>
      </c>
      <c r="C14463">
        <v>-6.61</v>
      </c>
    </row>
    <row r="14464" spans="1:3" x14ac:dyDescent="0.25">
      <c r="A14464">
        <v>206.60008264000001</v>
      </c>
      <c r="B14464">
        <v>220</v>
      </c>
      <c r="C14464">
        <v>-6.61</v>
      </c>
    </row>
    <row r="14465" spans="1:3" x14ac:dyDescent="0.25">
      <c r="A14465">
        <v>206.61436835999999</v>
      </c>
      <c r="B14465">
        <v>220</v>
      </c>
      <c r="C14465">
        <v>-6.61</v>
      </c>
    </row>
    <row r="14466" spans="1:3" x14ac:dyDescent="0.25">
      <c r="A14466">
        <v>206.62865407999999</v>
      </c>
      <c r="B14466">
        <v>220</v>
      </c>
      <c r="C14466">
        <v>-6.61</v>
      </c>
    </row>
    <row r="14467" spans="1:3" x14ac:dyDescent="0.25">
      <c r="A14467">
        <v>206.64293979999999</v>
      </c>
      <c r="B14467">
        <v>220</v>
      </c>
      <c r="C14467">
        <v>-6.61</v>
      </c>
    </row>
    <row r="14468" spans="1:3" x14ac:dyDescent="0.25">
      <c r="A14468">
        <v>206.65722552</v>
      </c>
      <c r="B14468">
        <v>220</v>
      </c>
      <c r="C14468">
        <v>-6.52</v>
      </c>
    </row>
    <row r="14469" spans="1:3" x14ac:dyDescent="0.25">
      <c r="A14469">
        <v>206.67151124</v>
      </c>
      <c r="B14469">
        <v>220</v>
      </c>
      <c r="C14469">
        <v>-6.52</v>
      </c>
    </row>
    <row r="14470" spans="1:3" x14ac:dyDescent="0.25">
      <c r="A14470">
        <v>206.68579696</v>
      </c>
      <c r="B14470">
        <v>220</v>
      </c>
      <c r="C14470">
        <v>-6.52</v>
      </c>
    </row>
    <row r="14471" spans="1:3" x14ac:dyDescent="0.25">
      <c r="A14471">
        <v>206.70008268000001</v>
      </c>
      <c r="B14471">
        <v>220</v>
      </c>
      <c r="C14471">
        <v>-6.43</v>
      </c>
    </row>
    <row r="14472" spans="1:3" x14ac:dyDescent="0.25">
      <c r="A14472">
        <v>206.71436840000001</v>
      </c>
      <c r="B14472">
        <v>220</v>
      </c>
      <c r="C14472">
        <v>-6.43</v>
      </c>
    </row>
    <row r="14473" spans="1:3" x14ac:dyDescent="0.25">
      <c r="A14473">
        <v>206.72865411999999</v>
      </c>
      <c r="B14473">
        <v>220</v>
      </c>
      <c r="C14473">
        <v>-6.43</v>
      </c>
    </row>
    <row r="14474" spans="1:3" x14ac:dyDescent="0.25">
      <c r="A14474">
        <v>206.74293983999999</v>
      </c>
      <c r="B14474">
        <v>220</v>
      </c>
      <c r="C14474">
        <v>-6.33</v>
      </c>
    </row>
    <row r="14475" spans="1:3" x14ac:dyDescent="0.25">
      <c r="A14475">
        <v>206.75722555999999</v>
      </c>
      <c r="B14475">
        <v>220</v>
      </c>
      <c r="C14475">
        <v>-6.24</v>
      </c>
    </row>
    <row r="14476" spans="1:3" x14ac:dyDescent="0.25">
      <c r="A14476">
        <v>206.77151128</v>
      </c>
      <c r="B14476">
        <v>220</v>
      </c>
      <c r="C14476">
        <v>-6.24</v>
      </c>
    </row>
    <row r="14477" spans="1:3" x14ac:dyDescent="0.25">
      <c r="A14477">
        <v>206.785797</v>
      </c>
      <c r="B14477">
        <v>220</v>
      </c>
      <c r="C14477">
        <v>-6.24</v>
      </c>
    </row>
    <row r="14478" spans="1:3" x14ac:dyDescent="0.25">
      <c r="A14478">
        <v>206.80008272000001</v>
      </c>
      <c r="B14478">
        <v>220</v>
      </c>
      <c r="C14478">
        <v>-6.24</v>
      </c>
    </row>
    <row r="14479" spans="1:3" x14ac:dyDescent="0.25">
      <c r="A14479">
        <v>206.81436844000001</v>
      </c>
      <c r="B14479">
        <v>220</v>
      </c>
      <c r="C14479">
        <v>-6.24</v>
      </c>
    </row>
    <row r="14480" spans="1:3" x14ac:dyDescent="0.25">
      <c r="A14480">
        <v>206.82865416000001</v>
      </c>
      <c r="B14480">
        <v>220</v>
      </c>
      <c r="C14480">
        <v>-6.15</v>
      </c>
    </row>
    <row r="14481" spans="1:3" x14ac:dyDescent="0.25">
      <c r="A14481">
        <v>206.84293987999999</v>
      </c>
      <c r="B14481">
        <v>220</v>
      </c>
      <c r="C14481">
        <v>-6.15</v>
      </c>
    </row>
    <row r="14482" spans="1:3" x14ac:dyDescent="0.25">
      <c r="A14482">
        <v>206.85722559999999</v>
      </c>
      <c r="B14482">
        <v>220</v>
      </c>
      <c r="C14482">
        <v>-6.06</v>
      </c>
    </row>
    <row r="14483" spans="1:3" x14ac:dyDescent="0.25">
      <c r="A14483">
        <v>206.87151132</v>
      </c>
      <c r="B14483">
        <v>220</v>
      </c>
      <c r="C14483">
        <v>-6.06</v>
      </c>
    </row>
    <row r="14484" spans="1:3" x14ac:dyDescent="0.25">
      <c r="A14484">
        <v>206.88579704</v>
      </c>
      <c r="B14484">
        <v>220</v>
      </c>
      <c r="C14484">
        <v>-6.06</v>
      </c>
    </row>
    <row r="14485" spans="1:3" x14ac:dyDescent="0.25">
      <c r="A14485">
        <v>206.90008276</v>
      </c>
      <c r="B14485">
        <v>220</v>
      </c>
      <c r="C14485">
        <v>-6.06</v>
      </c>
    </row>
    <row r="14486" spans="1:3" x14ac:dyDescent="0.25">
      <c r="A14486">
        <v>206.91436848000001</v>
      </c>
      <c r="B14486">
        <v>220</v>
      </c>
      <c r="C14486">
        <v>-6.06</v>
      </c>
    </row>
    <row r="14487" spans="1:3" x14ac:dyDescent="0.25">
      <c r="A14487">
        <v>206.92865420000001</v>
      </c>
      <c r="B14487">
        <v>220</v>
      </c>
      <c r="C14487">
        <v>-6.06</v>
      </c>
    </row>
    <row r="14488" spans="1:3" x14ac:dyDescent="0.25">
      <c r="A14488">
        <v>206.94293991999999</v>
      </c>
      <c r="B14488">
        <v>220</v>
      </c>
      <c r="C14488">
        <v>-6.06</v>
      </c>
    </row>
    <row r="14489" spans="1:3" x14ac:dyDescent="0.25">
      <c r="A14489">
        <v>206.95722563999999</v>
      </c>
      <c r="B14489">
        <v>220</v>
      </c>
      <c r="C14489">
        <v>-6.06</v>
      </c>
    </row>
    <row r="14490" spans="1:3" x14ac:dyDescent="0.25">
      <c r="A14490">
        <v>206.97151135999999</v>
      </c>
      <c r="B14490">
        <v>220</v>
      </c>
      <c r="C14490">
        <v>-6.06</v>
      </c>
    </row>
    <row r="14491" spans="1:3" x14ac:dyDescent="0.25">
      <c r="A14491">
        <v>206.98579708</v>
      </c>
      <c r="B14491">
        <v>220</v>
      </c>
      <c r="C14491">
        <v>-5.96</v>
      </c>
    </row>
    <row r="14492" spans="1:3" x14ac:dyDescent="0.25">
      <c r="A14492">
        <v>207.0000828</v>
      </c>
      <c r="B14492">
        <v>220</v>
      </c>
      <c r="C14492">
        <v>-5.96</v>
      </c>
    </row>
    <row r="14493" spans="1:3" x14ac:dyDescent="0.25">
      <c r="A14493">
        <v>207.01436852</v>
      </c>
      <c r="B14493">
        <v>220</v>
      </c>
      <c r="C14493">
        <v>-5.87</v>
      </c>
    </row>
    <row r="14494" spans="1:3" x14ac:dyDescent="0.25">
      <c r="A14494">
        <v>207.02865424000001</v>
      </c>
      <c r="B14494">
        <v>220</v>
      </c>
      <c r="C14494">
        <v>-5.78</v>
      </c>
    </row>
    <row r="14495" spans="1:3" x14ac:dyDescent="0.25">
      <c r="A14495">
        <v>207.04293996000001</v>
      </c>
      <c r="B14495">
        <v>220</v>
      </c>
      <c r="C14495">
        <v>-5.78</v>
      </c>
    </row>
    <row r="14496" spans="1:3" x14ac:dyDescent="0.25">
      <c r="A14496">
        <v>207.05722567999999</v>
      </c>
      <c r="B14496">
        <v>220</v>
      </c>
      <c r="C14496">
        <v>-5.78</v>
      </c>
    </row>
    <row r="14497" spans="1:3" x14ac:dyDescent="0.25">
      <c r="A14497">
        <v>207.07151139999999</v>
      </c>
      <c r="B14497">
        <v>220</v>
      </c>
      <c r="C14497">
        <v>-5.68</v>
      </c>
    </row>
    <row r="14498" spans="1:3" x14ac:dyDescent="0.25">
      <c r="A14498">
        <v>207.08579712</v>
      </c>
      <c r="B14498">
        <v>220</v>
      </c>
      <c r="C14498">
        <v>-5.68</v>
      </c>
    </row>
    <row r="14499" spans="1:3" x14ac:dyDescent="0.25">
      <c r="A14499">
        <v>207.10008284</v>
      </c>
      <c r="B14499">
        <v>220</v>
      </c>
      <c r="C14499">
        <v>-5.68</v>
      </c>
    </row>
    <row r="14500" spans="1:3" x14ac:dyDescent="0.25">
      <c r="A14500">
        <v>207.11436856</v>
      </c>
      <c r="B14500">
        <v>220</v>
      </c>
      <c r="C14500">
        <v>-5.68</v>
      </c>
    </row>
    <row r="14501" spans="1:3" x14ac:dyDescent="0.25">
      <c r="A14501">
        <v>207.12865428000001</v>
      </c>
      <c r="B14501">
        <v>220</v>
      </c>
      <c r="C14501">
        <v>-5.59</v>
      </c>
    </row>
    <row r="14502" spans="1:3" x14ac:dyDescent="0.25">
      <c r="A14502">
        <v>207.14294000000001</v>
      </c>
      <c r="B14502">
        <v>220</v>
      </c>
      <c r="C14502">
        <v>-5.59</v>
      </c>
    </row>
    <row r="14503" spans="1:3" x14ac:dyDescent="0.25">
      <c r="A14503">
        <v>207.15722572000001</v>
      </c>
      <c r="B14503">
        <v>220</v>
      </c>
      <c r="C14503">
        <v>-5.59</v>
      </c>
    </row>
    <row r="14504" spans="1:3" x14ac:dyDescent="0.25">
      <c r="A14504">
        <v>207.17151143999999</v>
      </c>
      <c r="B14504">
        <v>220</v>
      </c>
      <c r="C14504">
        <v>-5.5</v>
      </c>
    </row>
    <row r="14505" spans="1:3" x14ac:dyDescent="0.25">
      <c r="A14505">
        <v>207.18579715999999</v>
      </c>
      <c r="B14505">
        <v>220</v>
      </c>
      <c r="C14505">
        <v>-5.5</v>
      </c>
    </row>
    <row r="14506" spans="1:3" x14ac:dyDescent="0.25">
      <c r="A14506">
        <v>207.20008288</v>
      </c>
      <c r="B14506">
        <v>220</v>
      </c>
      <c r="C14506">
        <v>-5.5</v>
      </c>
    </row>
    <row r="14507" spans="1:3" x14ac:dyDescent="0.25">
      <c r="A14507">
        <v>207.2143686</v>
      </c>
      <c r="B14507">
        <v>220</v>
      </c>
      <c r="C14507">
        <v>-5.4</v>
      </c>
    </row>
    <row r="14508" spans="1:3" x14ac:dyDescent="0.25">
      <c r="A14508">
        <v>207.22865432</v>
      </c>
      <c r="B14508">
        <v>220</v>
      </c>
      <c r="C14508">
        <v>-5.4</v>
      </c>
    </row>
    <row r="14509" spans="1:3" x14ac:dyDescent="0.25">
      <c r="A14509">
        <v>207.24294004000001</v>
      </c>
      <c r="B14509">
        <v>220</v>
      </c>
      <c r="C14509">
        <v>-5.4</v>
      </c>
    </row>
    <row r="14510" spans="1:3" x14ac:dyDescent="0.25">
      <c r="A14510">
        <v>207.25722576000001</v>
      </c>
      <c r="B14510">
        <v>220</v>
      </c>
      <c r="C14510">
        <v>-5.31</v>
      </c>
    </row>
    <row r="14511" spans="1:3" x14ac:dyDescent="0.25">
      <c r="A14511">
        <v>207.27151147999999</v>
      </c>
      <c r="B14511">
        <v>220</v>
      </c>
      <c r="C14511">
        <v>-5.31</v>
      </c>
    </row>
    <row r="14512" spans="1:3" x14ac:dyDescent="0.25">
      <c r="A14512">
        <v>207.28579719999999</v>
      </c>
      <c r="B14512">
        <v>220</v>
      </c>
      <c r="C14512">
        <v>-5.31</v>
      </c>
    </row>
    <row r="14513" spans="1:3" x14ac:dyDescent="0.25">
      <c r="A14513">
        <v>207.30008291999999</v>
      </c>
      <c r="B14513">
        <v>220</v>
      </c>
      <c r="C14513">
        <v>-5.31</v>
      </c>
    </row>
    <row r="14514" spans="1:3" x14ac:dyDescent="0.25">
      <c r="A14514">
        <v>207.31436864</v>
      </c>
      <c r="B14514">
        <v>220</v>
      </c>
      <c r="C14514">
        <v>-5.22</v>
      </c>
    </row>
    <row r="14515" spans="1:3" x14ac:dyDescent="0.25">
      <c r="A14515">
        <v>207.32865436</v>
      </c>
      <c r="B14515">
        <v>220</v>
      </c>
      <c r="C14515">
        <v>-5.22</v>
      </c>
    </row>
    <row r="14516" spans="1:3" x14ac:dyDescent="0.25">
      <c r="A14516">
        <v>207.34294008000001</v>
      </c>
      <c r="B14516">
        <v>220</v>
      </c>
      <c r="C14516">
        <v>-5.13</v>
      </c>
    </row>
    <row r="14517" spans="1:3" x14ac:dyDescent="0.25">
      <c r="A14517">
        <v>207.35722580000001</v>
      </c>
      <c r="B14517">
        <v>220</v>
      </c>
      <c r="C14517">
        <v>-5.13</v>
      </c>
    </row>
    <row r="14518" spans="1:3" x14ac:dyDescent="0.25">
      <c r="A14518">
        <v>207.37151152000001</v>
      </c>
      <c r="B14518">
        <v>220</v>
      </c>
      <c r="C14518">
        <v>-5.13</v>
      </c>
    </row>
    <row r="14519" spans="1:3" x14ac:dyDescent="0.25">
      <c r="A14519">
        <v>207.38579723999999</v>
      </c>
      <c r="B14519">
        <v>220</v>
      </c>
      <c r="C14519">
        <v>-5.13</v>
      </c>
    </row>
    <row r="14520" spans="1:3" x14ac:dyDescent="0.25">
      <c r="A14520">
        <v>207.40008295999999</v>
      </c>
      <c r="B14520">
        <v>220</v>
      </c>
      <c r="C14520">
        <v>-5.03</v>
      </c>
    </row>
    <row r="14521" spans="1:3" x14ac:dyDescent="0.25">
      <c r="A14521">
        <v>207.41436868</v>
      </c>
      <c r="B14521">
        <v>220</v>
      </c>
      <c r="C14521">
        <v>-5.03</v>
      </c>
    </row>
    <row r="14522" spans="1:3" x14ac:dyDescent="0.25">
      <c r="A14522">
        <v>207.4286544</v>
      </c>
      <c r="B14522">
        <v>220</v>
      </c>
      <c r="C14522">
        <v>-4.9400000000000004</v>
      </c>
    </row>
    <row r="14523" spans="1:3" x14ac:dyDescent="0.25">
      <c r="A14523">
        <v>207.44294012</v>
      </c>
      <c r="B14523">
        <v>220</v>
      </c>
      <c r="C14523">
        <v>-4.9400000000000004</v>
      </c>
    </row>
    <row r="14524" spans="1:3" x14ac:dyDescent="0.25">
      <c r="A14524">
        <v>207.45722584000001</v>
      </c>
      <c r="B14524">
        <v>220</v>
      </c>
      <c r="C14524">
        <v>-4.9400000000000004</v>
      </c>
    </row>
    <row r="14525" spans="1:3" x14ac:dyDescent="0.25">
      <c r="A14525">
        <v>207.47151156000001</v>
      </c>
      <c r="B14525">
        <v>220</v>
      </c>
      <c r="C14525">
        <v>-4.9400000000000004</v>
      </c>
    </row>
    <row r="14526" spans="1:3" x14ac:dyDescent="0.25">
      <c r="A14526">
        <v>207.48579728000001</v>
      </c>
      <c r="B14526">
        <v>220</v>
      </c>
      <c r="C14526">
        <v>-4.8499999999999996</v>
      </c>
    </row>
    <row r="14527" spans="1:3" x14ac:dyDescent="0.25">
      <c r="A14527">
        <v>207.50008299999999</v>
      </c>
      <c r="B14527">
        <v>220</v>
      </c>
      <c r="C14527">
        <v>-4.66</v>
      </c>
    </row>
    <row r="14528" spans="1:3" x14ac:dyDescent="0.25">
      <c r="A14528">
        <v>207.51436871999999</v>
      </c>
      <c r="B14528">
        <v>220</v>
      </c>
      <c r="C14528">
        <v>-4.66</v>
      </c>
    </row>
    <row r="14529" spans="1:3" x14ac:dyDescent="0.25">
      <c r="A14529">
        <v>207.52865444</v>
      </c>
      <c r="B14529">
        <v>220</v>
      </c>
      <c r="C14529">
        <v>-4.66</v>
      </c>
    </row>
    <row r="14530" spans="1:3" x14ac:dyDescent="0.25">
      <c r="A14530">
        <v>207.54294016</v>
      </c>
      <c r="B14530">
        <v>220</v>
      </c>
      <c r="C14530">
        <v>-4.66</v>
      </c>
    </row>
    <row r="14531" spans="1:3" x14ac:dyDescent="0.25">
      <c r="A14531">
        <v>207.55722588</v>
      </c>
      <c r="B14531">
        <v>220</v>
      </c>
      <c r="C14531">
        <v>-4.66</v>
      </c>
    </row>
    <row r="14532" spans="1:3" x14ac:dyDescent="0.25">
      <c r="A14532">
        <v>207.57151160000001</v>
      </c>
      <c r="B14532">
        <v>220</v>
      </c>
      <c r="C14532">
        <v>-4.66</v>
      </c>
    </row>
    <row r="14533" spans="1:3" x14ac:dyDescent="0.25">
      <c r="A14533">
        <v>207.58579732000001</v>
      </c>
      <c r="B14533">
        <v>220</v>
      </c>
      <c r="C14533">
        <v>-4.57</v>
      </c>
    </row>
    <row r="14534" spans="1:3" x14ac:dyDescent="0.25">
      <c r="A14534">
        <v>207.60008303999999</v>
      </c>
      <c r="B14534">
        <v>220</v>
      </c>
      <c r="C14534">
        <v>-4.47</v>
      </c>
    </row>
    <row r="14535" spans="1:3" x14ac:dyDescent="0.25">
      <c r="A14535">
        <v>207.61436875999999</v>
      </c>
      <c r="B14535">
        <v>220</v>
      </c>
      <c r="C14535">
        <v>-4.47</v>
      </c>
    </row>
    <row r="14536" spans="1:3" x14ac:dyDescent="0.25">
      <c r="A14536">
        <v>207.62865447999999</v>
      </c>
      <c r="B14536">
        <v>220</v>
      </c>
      <c r="C14536">
        <v>-4.47</v>
      </c>
    </row>
    <row r="14537" spans="1:3" x14ac:dyDescent="0.25">
      <c r="A14537">
        <v>207.6429402</v>
      </c>
      <c r="B14537">
        <v>220</v>
      </c>
      <c r="C14537">
        <v>-4.47</v>
      </c>
    </row>
    <row r="14538" spans="1:3" x14ac:dyDescent="0.25">
      <c r="A14538">
        <v>207.65722592</v>
      </c>
      <c r="B14538">
        <v>220</v>
      </c>
      <c r="C14538">
        <v>-4.47</v>
      </c>
    </row>
    <row r="14539" spans="1:3" x14ac:dyDescent="0.25">
      <c r="A14539">
        <v>207.67151164000001</v>
      </c>
      <c r="B14539">
        <v>220</v>
      </c>
      <c r="C14539">
        <v>-4.47</v>
      </c>
    </row>
    <row r="14540" spans="1:3" x14ac:dyDescent="0.25">
      <c r="A14540">
        <v>207.68579736000001</v>
      </c>
      <c r="B14540">
        <v>220</v>
      </c>
      <c r="C14540">
        <v>-4.38</v>
      </c>
    </row>
    <row r="14541" spans="1:3" x14ac:dyDescent="0.25">
      <c r="A14541">
        <v>207.70008308000001</v>
      </c>
      <c r="B14541">
        <v>220</v>
      </c>
      <c r="C14541">
        <v>-4.29</v>
      </c>
    </row>
    <row r="14542" spans="1:3" x14ac:dyDescent="0.25">
      <c r="A14542">
        <v>207.71436879999999</v>
      </c>
      <c r="B14542">
        <v>220</v>
      </c>
      <c r="C14542">
        <v>-4.2</v>
      </c>
    </row>
    <row r="14543" spans="1:3" x14ac:dyDescent="0.25">
      <c r="A14543">
        <v>207.72865451999999</v>
      </c>
      <c r="B14543">
        <v>220</v>
      </c>
      <c r="C14543">
        <v>-4.2</v>
      </c>
    </row>
    <row r="14544" spans="1:3" x14ac:dyDescent="0.25">
      <c r="A14544">
        <v>207.74294024</v>
      </c>
      <c r="B14544">
        <v>220</v>
      </c>
      <c r="C14544">
        <v>-4.2</v>
      </c>
    </row>
    <row r="14545" spans="1:3" x14ac:dyDescent="0.25">
      <c r="A14545">
        <v>207.75722596</v>
      </c>
      <c r="B14545">
        <v>220</v>
      </c>
      <c r="C14545">
        <v>-4.2</v>
      </c>
    </row>
    <row r="14546" spans="1:3" x14ac:dyDescent="0.25">
      <c r="A14546">
        <v>207.77151168</v>
      </c>
      <c r="B14546">
        <v>220</v>
      </c>
      <c r="C14546">
        <v>-4.0999999999999996</v>
      </c>
    </row>
    <row r="14547" spans="1:3" x14ac:dyDescent="0.25">
      <c r="A14547">
        <v>207.78579740000001</v>
      </c>
      <c r="B14547">
        <v>220</v>
      </c>
      <c r="C14547">
        <v>-4.0999999999999996</v>
      </c>
    </row>
    <row r="14548" spans="1:3" x14ac:dyDescent="0.25">
      <c r="A14548">
        <v>207.80008312000001</v>
      </c>
      <c r="B14548">
        <v>220</v>
      </c>
      <c r="C14548">
        <v>-4.01</v>
      </c>
    </row>
    <row r="14549" spans="1:3" x14ac:dyDescent="0.25">
      <c r="A14549">
        <v>207.81436883999999</v>
      </c>
      <c r="B14549">
        <v>220</v>
      </c>
      <c r="C14549">
        <v>-4.01</v>
      </c>
    </row>
    <row r="14550" spans="1:3" x14ac:dyDescent="0.25">
      <c r="A14550">
        <v>207.82865455999999</v>
      </c>
      <c r="B14550">
        <v>220</v>
      </c>
      <c r="C14550">
        <v>-4.01</v>
      </c>
    </row>
    <row r="14551" spans="1:3" x14ac:dyDescent="0.25">
      <c r="A14551">
        <v>207.84294027999999</v>
      </c>
      <c r="B14551">
        <v>220</v>
      </c>
      <c r="C14551">
        <v>-4.01</v>
      </c>
    </row>
    <row r="14552" spans="1:3" x14ac:dyDescent="0.25">
      <c r="A14552">
        <v>207.857226</v>
      </c>
      <c r="B14552">
        <v>220</v>
      </c>
      <c r="C14552">
        <v>-4.01</v>
      </c>
    </row>
    <row r="14553" spans="1:3" x14ac:dyDescent="0.25">
      <c r="A14553">
        <v>207.87151172</v>
      </c>
      <c r="B14553">
        <v>220</v>
      </c>
      <c r="C14553">
        <v>-3.92</v>
      </c>
    </row>
    <row r="14554" spans="1:3" x14ac:dyDescent="0.25">
      <c r="A14554">
        <v>207.88579744</v>
      </c>
      <c r="B14554">
        <v>220</v>
      </c>
      <c r="C14554">
        <v>-3.92</v>
      </c>
    </row>
    <row r="14555" spans="1:3" x14ac:dyDescent="0.25">
      <c r="A14555">
        <v>207.90008316000001</v>
      </c>
      <c r="B14555">
        <v>220</v>
      </c>
      <c r="C14555">
        <v>-3.92</v>
      </c>
    </row>
    <row r="14556" spans="1:3" x14ac:dyDescent="0.25">
      <c r="A14556">
        <v>207.91436888000001</v>
      </c>
      <c r="B14556">
        <v>220</v>
      </c>
      <c r="C14556">
        <v>-3.92</v>
      </c>
    </row>
    <row r="14557" spans="1:3" x14ac:dyDescent="0.25">
      <c r="A14557">
        <v>207.92865459999999</v>
      </c>
      <c r="B14557">
        <v>220</v>
      </c>
      <c r="C14557">
        <v>-3.92</v>
      </c>
    </row>
    <row r="14558" spans="1:3" x14ac:dyDescent="0.25">
      <c r="A14558">
        <v>207.94294031999999</v>
      </c>
      <c r="B14558">
        <v>220</v>
      </c>
      <c r="C14558">
        <v>-3.92</v>
      </c>
    </row>
    <row r="14559" spans="1:3" x14ac:dyDescent="0.25">
      <c r="A14559">
        <v>207.95722603999999</v>
      </c>
      <c r="B14559">
        <v>220</v>
      </c>
      <c r="C14559">
        <v>-3.92</v>
      </c>
    </row>
    <row r="14560" spans="1:3" x14ac:dyDescent="0.25">
      <c r="A14560">
        <v>207.97151176</v>
      </c>
      <c r="B14560">
        <v>220</v>
      </c>
      <c r="C14560">
        <v>-3.92</v>
      </c>
    </row>
    <row r="14561" spans="1:3" x14ac:dyDescent="0.25">
      <c r="A14561">
        <v>207.98579748</v>
      </c>
      <c r="B14561">
        <v>220</v>
      </c>
      <c r="C14561">
        <v>-3.82</v>
      </c>
    </row>
    <row r="14562" spans="1:3" x14ac:dyDescent="0.25">
      <c r="A14562">
        <v>208.00008320000001</v>
      </c>
      <c r="B14562">
        <v>220</v>
      </c>
      <c r="C14562">
        <v>-3.82</v>
      </c>
    </row>
    <row r="14563" spans="1:3" x14ac:dyDescent="0.25">
      <c r="A14563">
        <v>208.01436892000001</v>
      </c>
      <c r="B14563">
        <v>220</v>
      </c>
      <c r="C14563">
        <v>-3.82</v>
      </c>
    </row>
    <row r="14564" spans="1:3" x14ac:dyDescent="0.25">
      <c r="A14564">
        <v>208.02865464000001</v>
      </c>
      <c r="B14564">
        <v>220</v>
      </c>
      <c r="C14564">
        <v>-3.82</v>
      </c>
    </row>
    <row r="14565" spans="1:3" x14ac:dyDescent="0.25">
      <c r="A14565">
        <v>208.04294035999999</v>
      </c>
      <c r="B14565">
        <v>220</v>
      </c>
      <c r="C14565">
        <v>-3.82</v>
      </c>
    </row>
    <row r="14566" spans="1:3" x14ac:dyDescent="0.25">
      <c r="A14566">
        <v>208.05722607999999</v>
      </c>
      <c r="B14566">
        <v>220</v>
      </c>
      <c r="C14566">
        <v>-3.82</v>
      </c>
    </row>
    <row r="14567" spans="1:3" x14ac:dyDescent="0.25">
      <c r="A14567">
        <v>208.0715118</v>
      </c>
      <c r="B14567">
        <v>220</v>
      </c>
      <c r="C14567">
        <v>-3.82</v>
      </c>
    </row>
    <row r="14568" spans="1:3" x14ac:dyDescent="0.25">
      <c r="A14568">
        <v>208.08579752</v>
      </c>
      <c r="B14568">
        <v>220</v>
      </c>
      <c r="C14568">
        <v>-3.73</v>
      </c>
    </row>
    <row r="14569" spans="1:3" x14ac:dyDescent="0.25">
      <c r="A14569">
        <v>208.10008324</v>
      </c>
      <c r="B14569">
        <v>220</v>
      </c>
      <c r="C14569">
        <v>-3.73</v>
      </c>
    </row>
    <row r="14570" spans="1:3" x14ac:dyDescent="0.25">
      <c r="A14570">
        <v>208.11436896000001</v>
      </c>
      <c r="B14570">
        <v>220</v>
      </c>
      <c r="C14570">
        <v>-3.73</v>
      </c>
    </row>
    <row r="14571" spans="1:3" x14ac:dyDescent="0.25">
      <c r="A14571">
        <v>208.12865468000001</v>
      </c>
      <c r="B14571">
        <v>220</v>
      </c>
      <c r="C14571">
        <v>-3.73</v>
      </c>
    </row>
    <row r="14572" spans="1:3" x14ac:dyDescent="0.25">
      <c r="A14572">
        <v>208.14294039999999</v>
      </c>
      <c r="B14572">
        <v>220</v>
      </c>
      <c r="C14572">
        <v>-3.73</v>
      </c>
    </row>
    <row r="14573" spans="1:3" x14ac:dyDescent="0.25">
      <c r="A14573">
        <v>208.15722611999999</v>
      </c>
      <c r="B14573">
        <v>220</v>
      </c>
      <c r="C14573">
        <v>-3.73</v>
      </c>
    </row>
    <row r="14574" spans="1:3" x14ac:dyDescent="0.25">
      <c r="A14574">
        <v>208.17151183999999</v>
      </c>
      <c r="B14574">
        <v>220</v>
      </c>
      <c r="C14574">
        <v>-3.73</v>
      </c>
    </row>
    <row r="14575" spans="1:3" x14ac:dyDescent="0.25">
      <c r="A14575">
        <v>208.18579756</v>
      </c>
      <c r="B14575">
        <v>220</v>
      </c>
      <c r="C14575">
        <v>-3.73</v>
      </c>
    </row>
    <row r="14576" spans="1:3" x14ac:dyDescent="0.25">
      <c r="A14576">
        <v>208.20008328</v>
      </c>
      <c r="B14576">
        <v>220</v>
      </c>
      <c r="C14576">
        <v>-3.73</v>
      </c>
    </row>
    <row r="14577" spans="1:3" x14ac:dyDescent="0.25">
      <c r="A14577">
        <v>208.214369</v>
      </c>
      <c r="B14577">
        <v>220</v>
      </c>
      <c r="C14577">
        <v>-3.73</v>
      </c>
    </row>
    <row r="14578" spans="1:3" x14ac:dyDescent="0.25">
      <c r="A14578">
        <v>208.22865472000001</v>
      </c>
      <c r="B14578">
        <v>220</v>
      </c>
      <c r="C14578">
        <v>-3.64</v>
      </c>
    </row>
    <row r="14579" spans="1:3" x14ac:dyDescent="0.25">
      <c r="A14579">
        <v>208.24294044000001</v>
      </c>
      <c r="B14579">
        <v>220</v>
      </c>
      <c r="C14579">
        <v>-3.64</v>
      </c>
    </row>
    <row r="14580" spans="1:3" x14ac:dyDescent="0.25">
      <c r="A14580">
        <v>208.25722615999999</v>
      </c>
      <c r="B14580">
        <v>220</v>
      </c>
      <c r="C14580">
        <v>-3.64</v>
      </c>
    </row>
    <row r="14581" spans="1:3" x14ac:dyDescent="0.25">
      <c r="A14581">
        <v>208.27151187999999</v>
      </c>
      <c r="B14581">
        <v>220</v>
      </c>
      <c r="C14581">
        <v>-3.64</v>
      </c>
    </row>
    <row r="14582" spans="1:3" x14ac:dyDescent="0.25">
      <c r="A14582">
        <v>208.2857976</v>
      </c>
      <c r="B14582">
        <v>220</v>
      </c>
      <c r="C14582">
        <v>-3.64</v>
      </c>
    </row>
    <row r="14583" spans="1:3" x14ac:dyDescent="0.25">
      <c r="A14583">
        <v>208.30008332</v>
      </c>
      <c r="B14583">
        <v>220</v>
      </c>
      <c r="C14583">
        <v>-3.64</v>
      </c>
    </row>
    <row r="14584" spans="1:3" x14ac:dyDescent="0.25">
      <c r="A14584">
        <v>208.31436904</v>
      </c>
      <c r="B14584">
        <v>220</v>
      </c>
      <c r="C14584">
        <v>-3.64</v>
      </c>
    </row>
    <row r="14585" spans="1:3" x14ac:dyDescent="0.25">
      <c r="A14585">
        <v>208.32865476000001</v>
      </c>
      <c r="B14585">
        <v>220</v>
      </c>
      <c r="C14585">
        <v>-3.64</v>
      </c>
    </row>
    <row r="14586" spans="1:3" x14ac:dyDescent="0.25">
      <c r="A14586">
        <v>208.34294048000001</v>
      </c>
      <c r="B14586">
        <v>220</v>
      </c>
      <c r="C14586">
        <v>-3.64</v>
      </c>
    </row>
    <row r="14587" spans="1:3" x14ac:dyDescent="0.25">
      <c r="A14587">
        <v>208.35722620000001</v>
      </c>
      <c r="B14587">
        <v>220</v>
      </c>
      <c r="C14587">
        <v>-3.64</v>
      </c>
    </row>
    <row r="14588" spans="1:3" x14ac:dyDescent="0.25">
      <c r="A14588">
        <v>208.37151191999999</v>
      </c>
      <c r="B14588">
        <v>220</v>
      </c>
      <c r="C14588">
        <v>-3.54</v>
      </c>
    </row>
    <row r="14589" spans="1:3" x14ac:dyDescent="0.25">
      <c r="A14589">
        <v>208.38579763999999</v>
      </c>
      <c r="B14589">
        <v>220</v>
      </c>
      <c r="C14589">
        <v>-3.54</v>
      </c>
    </row>
    <row r="14590" spans="1:3" x14ac:dyDescent="0.25">
      <c r="A14590">
        <v>208.40008336</v>
      </c>
      <c r="B14590">
        <v>220</v>
      </c>
      <c r="C14590">
        <v>-3.54</v>
      </c>
    </row>
    <row r="14591" spans="1:3" x14ac:dyDescent="0.25">
      <c r="A14591">
        <v>208.41436908</v>
      </c>
      <c r="B14591">
        <v>220</v>
      </c>
      <c r="C14591">
        <v>-3.54</v>
      </c>
    </row>
    <row r="14592" spans="1:3" x14ac:dyDescent="0.25">
      <c r="A14592">
        <v>208.4286548</v>
      </c>
      <c r="B14592">
        <v>220</v>
      </c>
      <c r="C14592">
        <v>-3.54</v>
      </c>
    </row>
    <row r="14593" spans="1:3" x14ac:dyDescent="0.25">
      <c r="A14593">
        <v>208.44294052000001</v>
      </c>
      <c r="B14593">
        <v>220</v>
      </c>
      <c r="C14593">
        <v>-3.54</v>
      </c>
    </row>
    <row r="14594" spans="1:3" x14ac:dyDescent="0.25">
      <c r="A14594">
        <v>208.45722624000001</v>
      </c>
      <c r="B14594">
        <v>220</v>
      </c>
      <c r="C14594">
        <v>-3.54</v>
      </c>
    </row>
    <row r="14595" spans="1:3" x14ac:dyDescent="0.25">
      <c r="A14595">
        <v>208.47151195999999</v>
      </c>
      <c r="B14595">
        <v>220</v>
      </c>
      <c r="C14595">
        <v>-3.54</v>
      </c>
    </row>
    <row r="14596" spans="1:3" x14ac:dyDescent="0.25">
      <c r="A14596">
        <v>208.48579767999999</v>
      </c>
      <c r="B14596">
        <v>220</v>
      </c>
      <c r="C14596">
        <v>-3.54</v>
      </c>
    </row>
    <row r="14597" spans="1:3" x14ac:dyDescent="0.25">
      <c r="A14597">
        <v>208.50008339999999</v>
      </c>
      <c r="B14597">
        <v>220</v>
      </c>
      <c r="C14597">
        <v>-3.54</v>
      </c>
    </row>
    <row r="14598" spans="1:3" x14ac:dyDescent="0.25">
      <c r="A14598">
        <v>208.51436912</v>
      </c>
      <c r="B14598">
        <v>220</v>
      </c>
      <c r="C14598">
        <v>-3.54</v>
      </c>
    </row>
    <row r="14599" spans="1:3" x14ac:dyDescent="0.25">
      <c r="A14599">
        <v>208.52865484</v>
      </c>
      <c r="B14599">
        <v>220</v>
      </c>
      <c r="C14599">
        <v>-3.54</v>
      </c>
    </row>
    <row r="14600" spans="1:3" x14ac:dyDescent="0.25">
      <c r="A14600">
        <v>208.54294056000001</v>
      </c>
      <c r="B14600">
        <v>220</v>
      </c>
      <c r="C14600">
        <v>-3.54</v>
      </c>
    </row>
    <row r="14601" spans="1:3" x14ac:dyDescent="0.25">
      <c r="A14601">
        <v>208.55722628000001</v>
      </c>
      <c r="B14601">
        <v>220</v>
      </c>
      <c r="C14601">
        <v>-3.54</v>
      </c>
    </row>
    <row r="14602" spans="1:3" x14ac:dyDescent="0.25">
      <c r="A14602">
        <v>208.57151200000001</v>
      </c>
      <c r="B14602">
        <v>220</v>
      </c>
      <c r="C14602">
        <v>-3.54</v>
      </c>
    </row>
    <row r="14603" spans="1:3" x14ac:dyDescent="0.25">
      <c r="A14603">
        <v>208.58579771999999</v>
      </c>
      <c r="B14603">
        <v>220</v>
      </c>
      <c r="C14603">
        <v>-3.54</v>
      </c>
    </row>
    <row r="14604" spans="1:3" x14ac:dyDescent="0.25">
      <c r="A14604">
        <v>208.60008343999999</v>
      </c>
      <c r="B14604">
        <v>220</v>
      </c>
      <c r="C14604">
        <v>-3.54</v>
      </c>
    </row>
    <row r="14605" spans="1:3" x14ac:dyDescent="0.25">
      <c r="A14605">
        <v>208.61436916</v>
      </c>
      <c r="B14605">
        <v>220</v>
      </c>
      <c r="C14605">
        <v>-3.45</v>
      </c>
    </row>
    <row r="14606" spans="1:3" x14ac:dyDescent="0.25">
      <c r="A14606">
        <v>208.62865488</v>
      </c>
      <c r="B14606">
        <v>220</v>
      </c>
      <c r="C14606">
        <v>-3.45</v>
      </c>
    </row>
    <row r="14607" spans="1:3" x14ac:dyDescent="0.25">
      <c r="A14607">
        <v>208.6429406</v>
      </c>
      <c r="B14607">
        <v>220</v>
      </c>
      <c r="C14607">
        <v>-3.45</v>
      </c>
    </row>
    <row r="14608" spans="1:3" x14ac:dyDescent="0.25">
      <c r="A14608">
        <v>208.65722632000001</v>
      </c>
      <c r="B14608">
        <v>220</v>
      </c>
      <c r="C14608">
        <v>-3.45</v>
      </c>
    </row>
    <row r="14609" spans="1:3" x14ac:dyDescent="0.25">
      <c r="A14609">
        <v>208.67151204000001</v>
      </c>
      <c r="B14609">
        <v>220</v>
      </c>
      <c r="C14609">
        <v>-3.45</v>
      </c>
    </row>
    <row r="14610" spans="1:3" x14ac:dyDescent="0.25">
      <c r="A14610">
        <v>208.68579776000001</v>
      </c>
      <c r="B14610">
        <v>220</v>
      </c>
      <c r="C14610">
        <v>-3.36</v>
      </c>
    </row>
    <row r="14611" spans="1:3" x14ac:dyDescent="0.25">
      <c r="A14611">
        <v>208.70008347999999</v>
      </c>
      <c r="B14611">
        <v>220</v>
      </c>
      <c r="C14611">
        <v>-3.36</v>
      </c>
    </row>
    <row r="14612" spans="1:3" x14ac:dyDescent="0.25">
      <c r="A14612">
        <v>208.71436919999999</v>
      </c>
      <c r="B14612">
        <v>220</v>
      </c>
      <c r="C14612">
        <v>-3.36</v>
      </c>
    </row>
    <row r="14613" spans="1:3" x14ac:dyDescent="0.25">
      <c r="A14613">
        <v>208.72865492</v>
      </c>
      <c r="B14613">
        <v>220</v>
      </c>
      <c r="C14613">
        <v>-3.36</v>
      </c>
    </row>
    <row r="14614" spans="1:3" x14ac:dyDescent="0.25">
      <c r="A14614">
        <v>208.74294064</v>
      </c>
      <c r="B14614">
        <v>220</v>
      </c>
      <c r="C14614">
        <v>-3.36</v>
      </c>
    </row>
    <row r="14615" spans="1:3" x14ac:dyDescent="0.25">
      <c r="A14615">
        <v>208.75722636</v>
      </c>
      <c r="B14615">
        <v>220</v>
      </c>
      <c r="C14615">
        <v>-3.27</v>
      </c>
    </row>
    <row r="14616" spans="1:3" x14ac:dyDescent="0.25">
      <c r="A14616">
        <v>208.77151208000001</v>
      </c>
      <c r="B14616">
        <v>220</v>
      </c>
      <c r="C14616">
        <v>-3.27</v>
      </c>
    </row>
    <row r="14617" spans="1:3" x14ac:dyDescent="0.25">
      <c r="A14617">
        <v>208.78579780000001</v>
      </c>
      <c r="B14617">
        <v>220</v>
      </c>
      <c r="C14617">
        <v>-3.27</v>
      </c>
    </row>
    <row r="14618" spans="1:3" x14ac:dyDescent="0.25">
      <c r="A14618">
        <v>208.80008351999999</v>
      </c>
      <c r="B14618">
        <v>220</v>
      </c>
      <c r="C14618">
        <v>-3.27</v>
      </c>
    </row>
    <row r="14619" spans="1:3" x14ac:dyDescent="0.25">
      <c r="A14619">
        <v>208.81436923999999</v>
      </c>
      <c r="B14619">
        <v>220</v>
      </c>
      <c r="C14619">
        <v>-3.17</v>
      </c>
    </row>
    <row r="14620" spans="1:3" x14ac:dyDescent="0.25">
      <c r="A14620">
        <v>208.82865495999999</v>
      </c>
      <c r="B14620">
        <v>220</v>
      </c>
      <c r="C14620">
        <v>-3.27</v>
      </c>
    </row>
    <row r="14621" spans="1:3" x14ac:dyDescent="0.25">
      <c r="A14621">
        <v>208.84294068</v>
      </c>
      <c r="B14621">
        <v>220</v>
      </c>
      <c r="C14621">
        <v>-3.17</v>
      </c>
    </row>
    <row r="14622" spans="1:3" x14ac:dyDescent="0.25">
      <c r="A14622">
        <v>208.8572264</v>
      </c>
      <c r="B14622">
        <v>220</v>
      </c>
      <c r="C14622">
        <v>-3.17</v>
      </c>
    </row>
    <row r="14623" spans="1:3" x14ac:dyDescent="0.25">
      <c r="A14623">
        <v>208.87151212000001</v>
      </c>
      <c r="B14623">
        <v>220</v>
      </c>
      <c r="C14623">
        <v>-3.17</v>
      </c>
    </row>
    <row r="14624" spans="1:3" x14ac:dyDescent="0.25">
      <c r="A14624">
        <v>208.88579784000001</v>
      </c>
      <c r="B14624">
        <v>220</v>
      </c>
      <c r="C14624">
        <v>-3.17</v>
      </c>
    </row>
    <row r="14625" spans="1:3" x14ac:dyDescent="0.25">
      <c r="A14625">
        <v>208.90008356000001</v>
      </c>
      <c r="B14625">
        <v>220</v>
      </c>
      <c r="C14625">
        <v>-3.08</v>
      </c>
    </row>
    <row r="14626" spans="1:3" x14ac:dyDescent="0.25">
      <c r="A14626">
        <v>208.91436927999999</v>
      </c>
      <c r="B14626">
        <v>220</v>
      </c>
      <c r="C14626">
        <v>-3.08</v>
      </c>
    </row>
    <row r="14627" spans="1:3" x14ac:dyDescent="0.25">
      <c r="A14627">
        <v>208.92865499999999</v>
      </c>
      <c r="B14627">
        <v>220</v>
      </c>
      <c r="C14627">
        <v>-3.08</v>
      </c>
    </row>
    <row r="14628" spans="1:3" x14ac:dyDescent="0.25">
      <c r="A14628">
        <v>208.94294072</v>
      </c>
      <c r="B14628">
        <v>220</v>
      </c>
      <c r="C14628">
        <v>-3.08</v>
      </c>
    </row>
    <row r="14629" spans="1:3" x14ac:dyDescent="0.25">
      <c r="A14629">
        <v>208.95722644</v>
      </c>
      <c r="B14629">
        <v>220</v>
      </c>
      <c r="C14629">
        <v>-3.08</v>
      </c>
    </row>
    <row r="14630" spans="1:3" x14ac:dyDescent="0.25">
      <c r="A14630">
        <v>208.97151216</v>
      </c>
      <c r="B14630">
        <v>220</v>
      </c>
      <c r="C14630">
        <v>-3.08</v>
      </c>
    </row>
    <row r="14631" spans="1:3" x14ac:dyDescent="0.25">
      <c r="A14631">
        <v>208.98579788000001</v>
      </c>
      <c r="B14631">
        <v>220</v>
      </c>
      <c r="C14631">
        <v>-2.99</v>
      </c>
    </row>
    <row r="14632" spans="1:3" x14ac:dyDescent="0.25">
      <c r="A14632">
        <v>209.00008360000001</v>
      </c>
      <c r="B14632">
        <v>220</v>
      </c>
      <c r="C14632">
        <v>-2.99</v>
      </c>
    </row>
    <row r="14633" spans="1:3" x14ac:dyDescent="0.25">
      <c r="A14633">
        <v>209.01436931999999</v>
      </c>
      <c r="B14633">
        <v>220</v>
      </c>
      <c r="C14633">
        <v>-2.99</v>
      </c>
    </row>
    <row r="14634" spans="1:3" x14ac:dyDescent="0.25">
      <c r="A14634">
        <v>209.02865503999999</v>
      </c>
      <c r="B14634">
        <v>220</v>
      </c>
      <c r="C14634">
        <v>-2.99</v>
      </c>
    </row>
    <row r="14635" spans="1:3" x14ac:dyDescent="0.25">
      <c r="A14635">
        <v>209.04294075999999</v>
      </c>
      <c r="B14635">
        <v>220</v>
      </c>
      <c r="C14635">
        <v>-2.99</v>
      </c>
    </row>
    <row r="14636" spans="1:3" x14ac:dyDescent="0.25">
      <c r="A14636">
        <v>209.05722648</v>
      </c>
      <c r="B14636">
        <v>220</v>
      </c>
      <c r="C14636">
        <v>-2.99</v>
      </c>
    </row>
    <row r="14637" spans="1:3" x14ac:dyDescent="0.25">
      <c r="A14637">
        <v>209.0715122</v>
      </c>
      <c r="B14637">
        <v>220</v>
      </c>
      <c r="C14637">
        <v>-2.89</v>
      </c>
    </row>
    <row r="14638" spans="1:3" x14ac:dyDescent="0.25">
      <c r="A14638">
        <v>209.08579792</v>
      </c>
      <c r="B14638">
        <v>220</v>
      </c>
      <c r="C14638">
        <v>-2.89</v>
      </c>
    </row>
    <row r="14639" spans="1:3" x14ac:dyDescent="0.25">
      <c r="A14639">
        <v>209.10008364000001</v>
      </c>
      <c r="B14639">
        <v>220</v>
      </c>
      <c r="C14639">
        <v>-2.89</v>
      </c>
    </row>
    <row r="14640" spans="1:3" x14ac:dyDescent="0.25">
      <c r="A14640">
        <v>209.11436936000001</v>
      </c>
      <c r="B14640">
        <v>220</v>
      </c>
      <c r="C14640">
        <v>-2.8</v>
      </c>
    </row>
    <row r="14641" spans="1:3" x14ac:dyDescent="0.25">
      <c r="A14641">
        <v>209.12865507999999</v>
      </c>
      <c r="B14641">
        <v>220</v>
      </c>
      <c r="C14641">
        <v>-2.8</v>
      </c>
    </row>
    <row r="14642" spans="1:3" x14ac:dyDescent="0.25">
      <c r="A14642">
        <v>209.14294079999999</v>
      </c>
      <c r="B14642">
        <v>220</v>
      </c>
      <c r="C14642">
        <v>-2.8</v>
      </c>
    </row>
    <row r="14643" spans="1:3" x14ac:dyDescent="0.25">
      <c r="A14643">
        <v>209.15722651999999</v>
      </c>
      <c r="B14643">
        <v>220</v>
      </c>
      <c r="C14643">
        <v>-2.8</v>
      </c>
    </row>
    <row r="14644" spans="1:3" x14ac:dyDescent="0.25">
      <c r="A14644">
        <v>209.17151224</v>
      </c>
      <c r="B14644">
        <v>220</v>
      </c>
      <c r="C14644">
        <v>-2.71</v>
      </c>
    </row>
    <row r="14645" spans="1:3" x14ac:dyDescent="0.25">
      <c r="A14645">
        <v>209.18579796</v>
      </c>
      <c r="B14645">
        <v>220</v>
      </c>
      <c r="C14645">
        <v>-2.71</v>
      </c>
    </row>
    <row r="14646" spans="1:3" x14ac:dyDescent="0.25">
      <c r="A14646">
        <v>209.20008368000001</v>
      </c>
      <c r="B14646">
        <v>220</v>
      </c>
      <c r="C14646">
        <v>-2.71</v>
      </c>
    </row>
    <row r="14647" spans="1:3" x14ac:dyDescent="0.25">
      <c r="A14647">
        <v>209.21436940000001</v>
      </c>
      <c r="B14647">
        <v>220</v>
      </c>
      <c r="C14647">
        <v>-2.71</v>
      </c>
    </row>
    <row r="14648" spans="1:3" x14ac:dyDescent="0.25">
      <c r="A14648">
        <v>209.22865512000001</v>
      </c>
      <c r="B14648">
        <v>220</v>
      </c>
      <c r="C14648">
        <v>-2.71</v>
      </c>
    </row>
    <row r="14649" spans="1:3" x14ac:dyDescent="0.25">
      <c r="A14649">
        <v>209.24294083999999</v>
      </c>
      <c r="B14649">
        <v>220</v>
      </c>
      <c r="C14649">
        <v>-2.61</v>
      </c>
    </row>
    <row r="14650" spans="1:3" x14ac:dyDescent="0.25">
      <c r="A14650">
        <v>209.25722655999999</v>
      </c>
      <c r="B14650">
        <v>220</v>
      </c>
      <c r="C14650">
        <v>-2.61</v>
      </c>
    </row>
    <row r="14651" spans="1:3" x14ac:dyDescent="0.25">
      <c r="A14651">
        <v>209.27151228</v>
      </c>
      <c r="B14651">
        <v>220</v>
      </c>
      <c r="C14651">
        <v>-2.61</v>
      </c>
    </row>
    <row r="14652" spans="1:3" x14ac:dyDescent="0.25">
      <c r="A14652">
        <v>209.285798</v>
      </c>
      <c r="B14652">
        <v>220</v>
      </c>
      <c r="C14652">
        <v>-2.61</v>
      </c>
    </row>
    <row r="14653" spans="1:3" x14ac:dyDescent="0.25">
      <c r="A14653">
        <v>209.30008372</v>
      </c>
      <c r="B14653">
        <v>220</v>
      </c>
      <c r="C14653">
        <v>-2.52</v>
      </c>
    </row>
    <row r="14654" spans="1:3" x14ac:dyDescent="0.25">
      <c r="A14654">
        <v>209.31436944000001</v>
      </c>
      <c r="B14654">
        <v>220</v>
      </c>
      <c r="C14654">
        <v>-2.52</v>
      </c>
    </row>
    <row r="14655" spans="1:3" x14ac:dyDescent="0.25">
      <c r="A14655">
        <v>209.32865516000001</v>
      </c>
      <c r="B14655">
        <v>220</v>
      </c>
      <c r="C14655">
        <v>-2.52</v>
      </c>
    </row>
    <row r="14656" spans="1:3" x14ac:dyDescent="0.25">
      <c r="A14656">
        <v>209.34294087999999</v>
      </c>
      <c r="B14656">
        <v>220</v>
      </c>
      <c r="C14656">
        <v>-2.4300000000000002</v>
      </c>
    </row>
    <row r="14657" spans="1:3" x14ac:dyDescent="0.25">
      <c r="A14657">
        <v>209.35722659999999</v>
      </c>
      <c r="B14657">
        <v>220</v>
      </c>
      <c r="C14657">
        <v>-2.34</v>
      </c>
    </row>
    <row r="14658" spans="1:3" x14ac:dyDescent="0.25">
      <c r="A14658">
        <v>209.37151231999999</v>
      </c>
      <c r="B14658">
        <v>220</v>
      </c>
      <c r="C14658">
        <v>-2.34</v>
      </c>
    </row>
    <row r="14659" spans="1:3" x14ac:dyDescent="0.25">
      <c r="A14659">
        <v>209.38579804</v>
      </c>
      <c r="B14659">
        <v>220</v>
      </c>
      <c r="C14659">
        <v>-2.34</v>
      </c>
    </row>
    <row r="14660" spans="1:3" x14ac:dyDescent="0.25">
      <c r="A14660">
        <v>209.40008376</v>
      </c>
      <c r="B14660">
        <v>220</v>
      </c>
      <c r="C14660">
        <v>-2.34</v>
      </c>
    </row>
    <row r="14661" spans="1:3" x14ac:dyDescent="0.25">
      <c r="A14661">
        <v>209.41436948</v>
      </c>
      <c r="B14661">
        <v>220</v>
      </c>
      <c r="C14661">
        <v>-2.2400000000000002</v>
      </c>
    </row>
    <row r="14662" spans="1:3" x14ac:dyDescent="0.25">
      <c r="A14662">
        <v>209.42865520000001</v>
      </c>
      <c r="B14662">
        <v>220</v>
      </c>
      <c r="C14662">
        <v>-2.2400000000000002</v>
      </c>
    </row>
    <row r="14663" spans="1:3" x14ac:dyDescent="0.25">
      <c r="A14663">
        <v>209.44294092000001</v>
      </c>
      <c r="B14663">
        <v>220</v>
      </c>
      <c r="C14663">
        <v>-2.2400000000000002</v>
      </c>
    </row>
    <row r="14664" spans="1:3" x14ac:dyDescent="0.25">
      <c r="A14664">
        <v>209.45722663999999</v>
      </c>
      <c r="B14664">
        <v>220</v>
      </c>
      <c r="C14664">
        <v>-2.2400000000000002</v>
      </c>
    </row>
    <row r="14665" spans="1:3" x14ac:dyDescent="0.25">
      <c r="A14665">
        <v>209.47151235999999</v>
      </c>
      <c r="B14665">
        <v>220</v>
      </c>
      <c r="C14665">
        <v>-2.2400000000000002</v>
      </c>
    </row>
    <row r="14666" spans="1:3" x14ac:dyDescent="0.25">
      <c r="A14666">
        <v>209.48579808</v>
      </c>
      <c r="B14666">
        <v>220</v>
      </c>
      <c r="C14666">
        <v>-2.2400000000000002</v>
      </c>
    </row>
    <row r="14667" spans="1:3" x14ac:dyDescent="0.25">
      <c r="A14667">
        <v>209.5000838</v>
      </c>
      <c r="B14667">
        <v>220</v>
      </c>
      <c r="C14667">
        <v>-2.15</v>
      </c>
    </row>
    <row r="14668" spans="1:3" x14ac:dyDescent="0.25">
      <c r="A14668">
        <v>209.51436952</v>
      </c>
      <c r="B14668">
        <v>220</v>
      </c>
      <c r="C14668">
        <v>-2.15</v>
      </c>
    </row>
    <row r="14669" spans="1:3" x14ac:dyDescent="0.25">
      <c r="A14669">
        <v>209.52865524000001</v>
      </c>
      <c r="B14669">
        <v>220</v>
      </c>
      <c r="C14669">
        <v>-2.06</v>
      </c>
    </row>
    <row r="14670" spans="1:3" x14ac:dyDescent="0.25">
      <c r="A14670">
        <v>209.54294096000001</v>
      </c>
      <c r="B14670">
        <v>220</v>
      </c>
      <c r="C14670">
        <v>-2.06</v>
      </c>
    </row>
    <row r="14671" spans="1:3" x14ac:dyDescent="0.25">
      <c r="A14671">
        <v>209.55722668000001</v>
      </c>
      <c r="B14671">
        <v>220</v>
      </c>
      <c r="C14671">
        <v>-1.96</v>
      </c>
    </row>
    <row r="14672" spans="1:3" x14ac:dyDescent="0.25">
      <c r="A14672">
        <v>209.57151239999999</v>
      </c>
      <c r="B14672">
        <v>220</v>
      </c>
      <c r="C14672">
        <v>-1.96</v>
      </c>
    </row>
    <row r="14673" spans="1:3" x14ac:dyDescent="0.25">
      <c r="A14673">
        <v>209.58579811999999</v>
      </c>
      <c r="B14673">
        <v>220</v>
      </c>
      <c r="C14673">
        <v>-1.96</v>
      </c>
    </row>
    <row r="14674" spans="1:3" x14ac:dyDescent="0.25">
      <c r="A14674">
        <v>209.60008384</v>
      </c>
      <c r="B14674">
        <v>220</v>
      </c>
      <c r="C14674">
        <v>-1.96</v>
      </c>
    </row>
    <row r="14675" spans="1:3" x14ac:dyDescent="0.25">
      <c r="A14675">
        <v>209.61436956</v>
      </c>
      <c r="B14675">
        <v>220</v>
      </c>
      <c r="C14675">
        <v>-1.96</v>
      </c>
    </row>
    <row r="14676" spans="1:3" x14ac:dyDescent="0.25">
      <c r="A14676">
        <v>209.62865528</v>
      </c>
      <c r="B14676">
        <v>220</v>
      </c>
      <c r="C14676">
        <v>-1.96</v>
      </c>
    </row>
    <row r="14677" spans="1:3" x14ac:dyDescent="0.25">
      <c r="A14677">
        <v>209.64294100000001</v>
      </c>
      <c r="B14677">
        <v>220</v>
      </c>
      <c r="C14677">
        <v>-1.87</v>
      </c>
    </row>
    <row r="14678" spans="1:3" x14ac:dyDescent="0.25">
      <c r="A14678">
        <v>209.65722672000001</v>
      </c>
      <c r="B14678">
        <v>220</v>
      </c>
      <c r="C14678">
        <v>-1.87</v>
      </c>
    </row>
    <row r="14679" spans="1:3" x14ac:dyDescent="0.25">
      <c r="A14679">
        <v>209.67151243999999</v>
      </c>
      <c r="B14679">
        <v>220</v>
      </c>
      <c r="C14679">
        <v>-1.78</v>
      </c>
    </row>
    <row r="14680" spans="1:3" x14ac:dyDescent="0.25">
      <c r="A14680">
        <v>209.68579815999999</v>
      </c>
      <c r="B14680">
        <v>220</v>
      </c>
      <c r="C14680">
        <v>-1.78</v>
      </c>
    </row>
    <row r="14681" spans="1:3" x14ac:dyDescent="0.25">
      <c r="A14681">
        <v>209.70008387999999</v>
      </c>
      <c r="B14681">
        <v>220</v>
      </c>
      <c r="C14681">
        <v>-1.68</v>
      </c>
    </row>
    <row r="14682" spans="1:3" x14ac:dyDescent="0.25">
      <c r="A14682">
        <v>209.7143696</v>
      </c>
      <c r="B14682">
        <v>220</v>
      </c>
      <c r="C14682">
        <v>-1.59</v>
      </c>
    </row>
    <row r="14683" spans="1:3" x14ac:dyDescent="0.25">
      <c r="A14683">
        <v>209.72865532</v>
      </c>
      <c r="B14683">
        <v>220</v>
      </c>
      <c r="C14683">
        <v>-1.59</v>
      </c>
    </row>
    <row r="14684" spans="1:3" x14ac:dyDescent="0.25">
      <c r="A14684">
        <v>209.74294104000001</v>
      </c>
      <c r="B14684">
        <v>220</v>
      </c>
      <c r="C14684">
        <v>-1.59</v>
      </c>
    </row>
    <row r="14685" spans="1:3" x14ac:dyDescent="0.25">
      <c r="A14685">
        <v>209.75722676000001</v>
      </c>
      <c r="B14685">
        <v>220</v>
      </c>
      <c r="C14685">
        <v>-1.5</v>
      </c>
    </row>
    <row r="14686" spans="1:3" x14ac:dyDescent="0.25">
      <c r="A14686">
        <v>209.77151248000001</v>
      </c>
      <c r="B14686">
        <v>220</v>
      </c>
      <c r="C14686">
        <v>-1.5</v>
      </c>
    </row>
    <row r="14687" spans="1:3" x14ac:dyDescent="0.25">
      <c r="A14687">
        <v>209.78579819999999</v>
      </c>
      <c r="B14687">
        <v>220</v>
      </c>
      <c r="C14687">
        <v>-1.41</v>
      </c>
    </row>
    <row r="14688" spans="1:3" x14ac:dyDescent="0.25">
      <c r="A14688">
        <v>209.80008391999999</v>
      </c>
      <c r="B14688">
        <v>220</v>
      </c>
      <c r="C14688">
        <v>-1.31</v>
      </c>
    </row>
    <row r="14689" spans="1:3" x14ac:dyDescent="0.25">
      <c r="A14689">
        <v>209.81436964</v>
      </c>
      <c r="B14689">
        <v>220</v>
      </c>
      <c r="C14689">
        <v>-1.31</v>
      </c>
    </row>
    <row r="14690" spans="1:3" x14ac:dyDescent="0.25">
      <c r="A14690">
        <v>209.82865536</v>
      </c>
      <c r="B14690">
        <v>220</v>
      </c>
      <c r="C14690">
        <v>-1.31</v>
      </c>
    </row>
    <row r="14691" spans="1:3" x14ac:dyDescent="0.25">
      <c r="A14691">
        <v>209.84294108</v>
      </c>
      <c r="B14691">
        <v>220</v>
      </c>
      <c r="C14691">
        <v>-1.22</v>
      </c>
    </row>
    <row r="14692" spans="1:3" x14ac:dyDescent="0.25">
      <c r="A14692">
        <v>209.85722680000001</v>
      </c>
      <c r="B14692">
        <v>220</v>
      </c>
      <c r="C14692">
        <v>-1.22</v>
      </c>
    </row>
    <row r="14693" spans="1:3" x14ac:dyDescent="0.25">
      <c r="A14693">
        <v>209.87151252000001</v>
      </c>
      <c r="B14693">
        <v>220</v>
      </c>
      <c r="C14693">
        <v>-1.1299999999999999</v>
      </c>
    </row>
    <row r="14694" spans="1:3" x14ac:dyDescent="0.25">
      <c r="A14694">
        <v>209.88579824000001</v>
      </c>
      <c r="B14694">
        <v>220</v>
      </c>
      <c r="C14694">
        <v>-1.1299999999999999</v>
      </c>
    </row>
    <row r="14695" spans="1:3" x14ac:dyDescent="0.25">
      <c r="A14695">
        <v>209.90008395999999</v>
      </c>
      <c r="B14695">
        <v>220</v>
      </c>
      <c r="C14695">
        <v>-1.03</v>
      </c>
    </row>
    <row r="14696" spans="1:3" x14ac:dyDescent="0.25">
      <c r="A14696">
        <v>209.91436967999999</v>
      </c>
      <c r="B14696">
        <v>220</v>
      </c>
      <c r="C14696">
        <v>-1.03</v>
      </c>
    </row>
    <row r="14697" spans="1:3" x14ac:dyDescent="0.25">
      <c r="A14697">
        <v>209.9286554</v>
      </c>
      <c r="B14697">
        <v>220</v>
      </c>
      <c r="C14697">
        <v>-1.03</v>
      </c>
    </row>
    <row r="14698" spans="1:3" x14ac:dyDescent="0.25">
      <c r="A14698">
        <v>209.94294112</v>
      </c>
      <c r="B14698">
        <v>220</v>
      </c>
      <c r="C14698">
        <v>-1.03</v>
      </c>
    </row>
    <row r="14699" spans="1:3" x14ac:dyDescent="0.25">
      <c r="A14699">
        <v>209.95722684</v>
      </c>
      <c r="B14699">
        <v>220</v>
      </c>
      <c r="C14699">
        <v>-1.03</v>
      </c>
    </row>
    <row r="14700" spans="1:3" x14ac:dyDescent="0.25">
      <c r="A14700">
        <v>209.97151256000001</v>
      </c>
      <c r="B14700">
        <v>220</v>
      </c>
      <c r="C14700">
        <v>-0.94</v>
      </c>
    </row>
    <row r="14701" spans="1:3" x14ac:dyDescent="0.25">
      <c r="A14701">
        <v>209.98579828000001</v>
      </c>
      <c r="B14701">
        <v>220</v>
      </c>
      <c r="C14701">
        <v>-0.94</v>
      </c>
    </row>
    <row r="14702" spans="1:3" x14ac:dyDescent="0.25">
      <c r="A14702">
        <v>210.00008399999999</v>
      </c>
      <c r="B14702">
        <v>220</v>
      </c>
      <c r="C14702">
        <v>-0.85</v>
      </c>
    </row>
    <row r="14703" spans="1:3" x14ac:dyDescent="0.25">
      <c r="A14703">
        <v>210.01436971999999</v>
      </c>
      <c r="B14703">
        <v>222</v>
      </c>
      <c r="C14703">
        <v>-0.85</v>
      </c>
    </row>
    <row r="14704" spans="1:3" x14ac:dyDescent="0.25">
      <c r="A14704">
        <v>210.02865543999999</v>
      </c>
      <c r="B14704">
        <v>222</v>
      </c>
      <c r="C14704">
        <v>-0.75</v>
      </c>
    </row>
    <row r="14705" spans="1:3" x14ac:dyDescent="0.25">
      <c r="A14705">
        <v>210.04294116</v>
      </c>
      <c r="B14705">
        <v>222</v>
      </c>
      <c r="C14705">
        <v>-0.75</v>
      </c>
    </row>
    <row r="14706" spans="1:3" x14ac:dyDescent="0.25">
      <c r="A14706">
        <v>210.05722688</v>
      </c>
      <c r="B14706">
        <v>222</v>
      </c>
      <c r="C14706">
        <v>-0.66</v>
      </c>
    </row>
    <row r="14707" spans="1:3" x14ac:dyDescent="0.25">
      <c r="A14707">
        <v>210.07151260000001</v>
      </c>
      <c r="B14707">
        <v>222</v>
      </c>
      <c r="C14707">
        <v>-0.56999999999999995</v>
      </c>
    </row>
    <row r="14708" spans="1:3" x14ac:dyDescent="0.25">
      <c r="A14708">
        <v>210.08579832000001</v>
      </c>
      <c r="B14708">
        <v>222</v>
      </c>
      <c r="C14708">
        <v>-0.56999999999999995</v>
      </c>
    </row>
    <row r="14709" spans="1:3" x14ac:dyDescent="0.25">
      <c r="A14709">
        <v>210.10008404000001</v>
      </c>
      <c r="B14709">
        <v>222</v>
      </c>
      <c r="C14709">
        <v>-0.56999999999999995</v>
      </c>
    </row>
    <row r="14710" spans="1:3" x14ac:dyDescent="0.25">
      <c r="A14710">
        <v>210.11436975999999</v>
      </c>
      <c r="B14710">
        <v>222</v>
      </c>
      <c r="C14710">
        <v>-0.56999999999999995</v>
      </c>
    </row>
    <row r="14711" spans="1:3" x14ac:dyDescent="0.25">
      <c r="A14711">
        <v>210.12865547999999</v>
      </c>
      <c r="B14711">
        <v>222</v>
      </c>
      <c r="C14711">
        <v>-0.48</v>
      </c>
    </row>
    <row r="14712" spans="1:3" x14ac:dyDescent="0.25">
      <c r="A14712">
        <v>210.1429412</v>
      </c>
      <c r="B14712">
        <v>222</v>
      </c>
      <c r="C14712">
        <v>-0.48</v>
      </c>
    </row>
    <row r="14713" spans="1:3" x14ac:dyDescent="0.25">
      <c r="A14713">
        <v>210.15722692</v>
      </c>
      <c r="B14713">
        <v>222</v>
      </c>
      <c r="C14713">
        <v>-0.48</v>
      </c>
    </row>
    <row r="14714" spans="1:3" x14ac:dyDescent="0.25">
      <c r="A14714">
        <v>210.17151264</v>
      </c>
      <c r="B14714">
        <v>222</v>
      </c>
      <c r="C14714">
        <v>-0.48</v>
      </c>
    </row>
    <row r="14715" spans="1:3" x14ac:dyDescent="0.25">
      <c r="A14715">
        <v>210.18579836000001</v>
      </c>
      <c r="B14715">
        <v>222</v>
      </c>
      <c r="C14715">
        <v>-0.48</v>
      </c>
    </row>
    <row r="14716" spans="1:3" x14ac:dyDescent="0.25">
      <c r="A14716">
        <v>210.20008408000001</v>
      </c>
      <c r="B14716">
        <v>222</v>
      </c>
      <c r="C14716">
        <v>-0.38</v>
      </c>
    </row>
    <row r="14717" spans="1:3" x14ac:dyDescent="0.25">
      <c r="A14717">
        <v>210.21436979999999</v>
      </c>
      <c r="B14717">
        <v>222</v>
      </c>
      <c r="C14717">
        <v>-0.38</v>
      </c>
    </row>
    <row r="14718" spans="1:3" x14ac:dyDescent="0.25">
      <c r="A14718">
        <v>210.22865551999999</v>
      </c>
      <c r="B14718">
        <v>222</v>
      </c>
      <c r="C14718">
        <v>-0.38</v>
      </c>
    </row>
    <row r="14719" spans="1:3" x14ac:dyDescent="0.25">
      <c r="A14719">
        <v>210.24294123999999</v>
      </c>
      <c r="B14719">
        <v>222</v>
      </c>
      <c r="C14719">
        <v>-0.28999999999999998</v>
      </c>
    </row>
    <row r="14720" spans="1:3" x14ac:dyDescent="0.25">
      <c r="A14720">
        <v>210.25722696</v>
      </c>
      <c r="B14720">
        <v>222</v>
      </c>
      <c r="C14720">
        <v>-0.28999999999999998</v>
      </c>
    </row>
    <row r="14721" spans="1:3" x14ac:dyDescent="0.25">
      <c r="A14721">
        <v>210.27151268</v>
      </c>
      <c r="B14721">
        <v>222</v>
      </c>
      <c r="C14721">
        <v>-0.28999999999999998</v>
      </c>
    </row>
    <row r="14722" spans="1:3" x14ac:dyDescent="0.25">
      <c r="A14722">
        <v>210.2857984</v>
      </c>
      <c r="B14722">
        <v>222</v>
      </c>
      <c r="C14722">
        <v>-0.2</v>
      </c>
    </row>
    <row r="14723" spans="1:3" x14ac:dyDescent="0.25">
      <c r="A14723">
        <v>210.30008412000001</v>
      </c>
      <c r="B14723">
        <v>222</v>
      </c>
      <c r="C14723">
        <v>-0.2</v>
      </c>
    </row>
    <row r="14724" spans="1:3" x14ac:dyDescent="0.25">
      <c r="A14724">
        <v>210.31436984000001</v>
      </c>
      <c r="B14724">
        <v>222</v>
      </c>
      <c r="C14724">
        <v>-0.01</v>
      </c>
    </row>
    <row r="14725" spans="1:3" x14ac:dyDescent="0.25">
      <c r="A14725">
        <v>210.32865555999999</v>
      </c>
      <c r="B14725">
        <v>222</v>
      </c>
      <c r="C14725">
        <v>0.08</v>
      </c>
    </row>
    <row r="14726" spans="1:3" x14ac:dyDescent="0.25">
      <c r="A14726">
        <v>210.34294127999999</v>
      </c>
      <c r="B14726">
        <v>222</v>
      </c>
      <c r="C14726">
        <v>0.08</v>
      </c>
    </row>
    <row r="14727" spans="1:3" x14ac:dyDescent="0.25">
      <c r="A14727">
        <v>210.35722699999999</v>
      </c>
      <c r="B14727">
        <v>222</v>
      </c>
      <c r="C14727">
        <v>0.08</v>
      </c>
    </row>
    <row r="14728" spans="1:3" x14ac:dyDescent="0.25">
      <c r="A14728">
        <v>210.37151272</v>
      </c>
      <c r="B14728">
        <v>222</v>
      </c>
      <c r="C14728">
        <v>0.18</v>
      </c>
    </row>
    <row r="14729" spans="1:3" x14ac:dyDescent="0.25">
      <c r="A14729">
        <v>210.38579844</v>
      </c>
      <c r="B14729">
        <v>222</v>
      </c>
      <c r="C14729">
        <v>0.18</v>
      </c>
    </row>
    <row r="14730" spans="1:3" x14ac:dyDescent="0.25">
      <c r="A14730">
        <v>210.40008416000001</v>
      </c>
      <c r="B14730">
        <v>222</v>
      </c>
      <c r="C14730">
        <v>0.18</v>
      </c>
    </row>
    <row r="14731" spans="1:3" x14ac:dyDescent="0.25">
      <c r="A14731">
        <v>210.41436988000001</v>
      </c>
      <c r="B14731">
        <v>222</v>
      </c>
      <c r="C14731">
        <v>0.18</v>
      </c>
    </row>
    <row r="14732" spans="1:3" x14ac:dyDescent="0.25">
      <c r="A14732">
        <v>210.42865560000001</v>
      </c>
      <c r="B14732">
        <v>222</v>
      </c>
      <c r="C14732">
        <v>0.27</v>
      </c>
    </row>
    <row r="14733" spans="1:3" x14ac:dyDescent="0.25">
      <c r="A14733">
        <v>210.44294131999999</v>
      </c>
      <c r="B14733">
        <v>222</v>
      </c>
      <c r="C14733">
        <v>0.27</v>
      </c>
    </row>
    <row r="14734" spans="1:3" x14ac:dyDescent="0.25">
      <c r="A14734">
        <v>210.45722703999999</v>
      </c>
      <c r="B14734">
        <v>222</v>
      </c>
      <c r="C14734">
        <v>0.27</v>
      </c>
    </row>
    <row r="14735" spans="1:3" x14ac:dyDescent="0.25">
      <c r="A14735">
        <v>210.47151276</v>
      </c>
      <c r="B14735">
        <v>222</v>
      </c>
      <c r="C14735">
        <v>0.27</v>
      </c>
    </row>
    <row r="14736" spans="1:3" x14ac:dyDescent="0.25">
      <c r="A14736">
        <v>210.48579848</v>
      </c>
      <c r="B14736">
        <v>222</v>
      </c>
      <c r="C14736">
        <v>0.36</v>
      </c>
    </row>
    <row r="14737" spans="1:3" x14ac:dyDescent="0.25">
      <c r="A14737">
        <v>210.5000842</v>
      </c>
      <c r="B14737">
        <v>222</v>
      </c>
      <c r="C14737">
        <v>0.36</v>
      </c>
    </row>
    <row r="14738" spans="1:3" x14ac:dyDescent="0.25">
      <c r="A14738">
        <v>210.51436992000001</v>
      </c>
      <c r="B14738">
        <v>222</v>
      </c>
      <c r="C14738">
        <v>0.45</v>
      </c>
    </row>
    <row r="14739" spans="1:3" x14ac:dyDescent="0.25">
      <c r="A14739">
        <v>210.52865564000001</v>
      </c>
      <c r="B14739">
        <v>222</v>
      </c>
      <c r="C14739">
        <v>0.45</v>
      </c>
    </row>
    <row r="14740" spans="1:3" x14ac:dyDescent="0.25">
      <c r="A14740">
        <v>210.54294135999999</v>
      </c>
      <c r="B14740">
        <v>222</v>
      </c>
      <c r="C14740">
        <v>0.45</v>
      </c>
    </row>
    <row r="14741" spans="1:3" x14ac:dyDescent="0.25">
      <c r="A14741">
        <v>210.55722707999999</v>
      </c>
      <c r="B14741">
        <v>222</v>
      </c>
      <c r="C14741">
        <v>0.55000000000000004</v>
      </c>
    </row>
    <row r="14742" spans="1:3" x14ac:dyDescent="0.25">
      <c r="A14742">
        <v>210.57151279999999</v>
      </c>
      <c r="B14742">
        <v>222</v>
      </c>
      <c r="C14742">
        <v>0.55000000000000004</v>
      </c>
    </row>
    <row r="14743" spans="1:3" x14ac:dyDescent="0.25">
      <c r="A14743">
        <v>210.58579852</v>
      </c>
      <c r="B14743">
        <v>222</v>
      </c>
      <c r="C14743">
        <v>0.64</v>
      </c>
    </row>
    <row r="14744" spans="1:3" x14ac:dyDescent="0.25">
      <c r="A14744">
        <v>210.60008424</v>
      </c>
      <c r="B14744">
        <v>222</v>
      </c>
      <c r="C14744">
        <v>0.64</v>
      </c>
    </row>
    <row r="14745" spans="1:3" x14ac:dyDescent="0.25">
      <c r="A14745">
        <v>210.61436996</v>
      </c>
      <c r="B14745">
        <v>222</v>
      </c>
      <c r="C14745">
        <v>0.64</v>
      </c>
    </row>
    <row r="14746" spans="1:3" x14ac:dyDescent="0.25">
      <c r="A14746">
        <v>210.62865568000001</v>
      </c>
      <c r="B14746">
        <v>222</v>
      </c>
      <c r="C14746">
        <v>0.73</v>
      </c>
    </row>
    <row r="14747" spans="1:3" x14ac:dyDescent="0.25">
      <c r="A14747">
        <v>210.64294140000001</v>
      </c>
      <c r="B14747">
        <v>222</v>
      </c>
      <c r="C14747">
        <v>0.73</v>
      </c>
    </row>
    <row r="14748" spans="1:3" x14ac:dyDescent="0.25">
      <c r="A14748">
        <v>210.65722711999999</v>
      </c>
      <c r="B14748">
        <v>222</v>
      </c>
      <c r="C14748">
        <v>0.73</v>
      </c>
    </row>
    <row r="14749" spans="1:3" x14ac:dyDescent="0.25">
      <c r="A14749">
        <v>210.67151283999999</v>
      </c>
      <c r="B14749">
        <v>222</v>
      </c>
      <c r="C14749">
        <v>0.73</v>
      </c>
    </row>
    <row r="14750" spans="1:3" x14ac:dyDescent="0.25">
      <c r="A14750">
        <v>210.68579855999999</v>
      </c>
      <c r="B14750">
        <v>222</v>
      </c>
      <c r="C14750">
        <v>0.83</v>
      </c>
    </row>
    <row r="14751" spans="1:3" x14ac:dyDescent="0.25">
      <c r="A14751">
        <v>210.70008428</v>
      </c>
      <c r="B14751">
        <v>222</v>
      </c>
      <c r="C14751">
        <v>0.92</v>
      </c>
    </row>
    <row r="14752" spans="1:3" x14ac:dyDescent="0.25">
      <c r="A14752">
        <v>210.71437</v>
      </c>
      <c r="B14752">
        <v>222</v>
      </c>
      <c r="C14752">
        <v>0.92</v>
      </c>
    </row>
    <row r="14753" spans="1:3" x14ac:dyDescent="0.25">
      <c r="A14753">
        <v>210.72865572000001</v>
      </c>
      <c r="B14753">
        <v>222</v>
      </c>
      <c r="C14753">
        <v>0.92</v>
      </c>
    </row>
    <row r="14754" spans="1:3" x14ac:dyDescent="0.25">
      <c r="A14754">
        <v>210.74294144000001</v>
      </c>
      <c r="B14754">
        <v>222</v>
      </c>
      <c r="C14754">
        <v>1.01</v>
      </c>
    </row>
    <row r="14755" spans="1:3" x14ac:dyDescent="0.25">
      <c r="A14755">
        <v>210.75722716000001</v>
      </c>
      <c r="B14755">
        <v>222</v>
      </c>
      <c r="C14755">
        <v>1.01</v>
      </c>
    </row>
    <row r="14756" spans="1:3" x14ac:dyDescent="0.25">
      <c r="A14756">
        <v>210.77151287999999</v>
      </c>
      <c r="B14756">
        <v>222</v>
      </c>
      <c r="C14756">
        <v>1.01</v>
      </c>
    </row>
    <row r="14757" spans="1:3" x14ac:dyDescent="0.25">
      <c r="A14757">
        <v>210.78579859999999</v>
      </c>
      <c r="B14757">
        <v>222</v>
      </c>
      <c r="C14757">
        <v>1.01</v>
      </c>
    </row>
    <row r="14758" spans="1:3" x14ac:dyDescent="0.25">
      <c r="A14758">
        <v>210.80008432</v>
      </c>
      <c r="B14758">
        <v>222</v>
      </c>
      <c r="C14758">
        <v>1.1100000000000001</v>
      </c>
    </row>
    <row r="14759" spans="1:3" x14ac:dyDescent="0.25">
      <c r="A14759">
        <v>210.81437004</v>
      </c>
      <c r="B14759">
        <v>222</v>
      </c>
      <c r="C14759">
        <v>1.1100000000000001</v>
      </c>
    </row>
    <row r="14760" spans="1:3" x14ac:dyDescent="0.25">
      <c r="A14760">
        <v>210.82865576</v>
      </c>
      <c r="B14760">
        <v>222</v>
      </c>
      <c r="C14760">
        <v>1.1100000000000001</v>
      </c>
    </row>
    <row r="14761" spans="1:3" x14ac:dyDescent="0.25">
      <c r="A14761">
        <v>210.84294148000001</v>
      </c>
      <c r="B14761">
        <v>222</v>
      </c>
      <c r="C14761">
        <v>1.1100000000000001</v>
      </c>
    </row>
    <row r="14762" spans="1:3" x14ac:dyDescent="0.25">
      <c r="A14762">
        <v>210.85722720000001</v>
      </c>
      <c r="B14762">
        <v>222</v>
      </c>
      <c r="C14762">
        <v>1.2</v>
      </c>
    </row>
    <row r="14763" spans="1:3" x14ac:dyDescent="0.25">
      <c r="A14763">
        <v>210.87151291999999</v>
      </c>
      <c r="B14763">
        <v>222</v>
      </c>
      <c r="C14763">
        <v>1.2</v>
      </c>
    </row>
    <row r="14764" spans="1:3" x14ac:dyDescent="0.25">
      <c r="A14764">
        <v>210.88579863999999</v>
      </c>
      <c r="B14764">
        <v>222</v>
      </c>
      <c r="C14764">
        <v>1.2</v>
      </c>
    </row>
    <row r="14765" spans="1:3" x14ac:dyDescent="0.25">
      <c r="A14765">
        <v>210.90008435999999</v>
      </c>
      <c r="B14765">
        <v>222</v>
      </c>
      <c r="C14765">
        <v>1.29</v>
      </c>
    </row>
    <row r="14766" spans="1:3" x14ac:dyDescent="0.25">
      <c r="A14766">
        <v>210.91437008</v>
      </c>
      <c r="B14766">
        <v>222</v>
      </c>
      <c r="C14766">
        <v>1.29</v>
      </c>
    </row>
    <row r="14767" spans="1:3" x14ac:dyDescent="0.25">
      <c r="A14767">
        <v>210.9286558</v>
      </c>
      <c r="B14767">
        <v>222</v>
      </c>
      <c r="C14767">
        <v>1.29</v>
      </c>
    </row>
    <row r="14768" spans="1:3" x14ac:dyDescent="0.25">
      <c r="A14768">
        <v>210.94294152000001</v>
      </c>
      <c r="B14768">
        <v>222</v>
      </c>
      <c r="C14768">
        <v>1.29</v>
      </c>
    </row>
    <row r="14769" spans="1:3" x14ac:dyDescent="0.25">
      <c r="A14769">
        <v>210.95722724000001</v>
      </c>
      <c r="B14769">
        <v>222</v>
      </c>
      <c r="C14769">
        <v>1.29</v>
      </c>
    </row>
    <row r="14770" spans="1:3" x14ac:dyDescent="0.25">
      <c r="A14770">
        <v>210.97151296000001</v>
      </c>
      <c r="B14770">
        <v>222</v>
      </c>
      <c r="C14770">
        <v>1.29</v>
      </c>
    </row>
    <row r="14771" spans="1:3" x14ac:dyDescent="0.25">
      <c r="A14771">
        <v>210.98579867999999</v>
      </c>
      <c r="B14771">
        <v>222</v>
      </c>
      <c r="C14771">
        <v>1.38</v>
      </c>
    </row>
    <row r="14772" spans="1:3" x14ac:dyDescent="0.25">
      <c r="A14772">
        <v>211.00008439999999</v>
      </c>
      <c r="B14772">
        <v>222</v>
      </c>
      <c r="C14772">
        <v>1.38</v>
      </c>
    </row>
    <row r="14773" spans="1:3" x14ac:dyDescent="0.25">
      <c r="A14773">
        <v>211.01437012</v>
      </c>
      <c r="B14773">
        <v>222</v>
      </c>
      <c r="C14773">
        <v>1.48</v>
      </c>
    </row>
    <row r="14774" spans="1:3" x14ac:dyDescent="0.25">
      <c r="A14774">
        <v>211.02865584</v>
      </c>
      <c r="B14774">
        <v>222</v>
      </c>
      <c r="C14774">
        <v>1.57</v>
      </c>
    </row>
    <row r="14775" spans="1:3" x14ac:dyDescent="0.25">
      <c r="A14775">
        <v>211.04294156</v>
      </c>
      <c r="B14775">
        <v>222</v>
      </c>
      <c r="C14775">
        <v>1.66</v>
      </c>
    </row>
    <row r="14776" spans="1:3" x14ac:dyDescent="0.25">
      <c r="A14776">
        <v>211.05722728000001</v>
      </c>
      <c r="B14776">
        <v>222</v>
      </c>
      <c r="C14776">
        <v>1.66</v>
      </c>
    </row>
    <row r="14777" spans="1:3" x14ac:dyDescent="0.25">
      <c r="A14777">
        <v>211.07151300000001</v>
      </c>
      <c r="B14777">
        <v>222</v>
      </c>
      <c r="C14777">
        <v>1.76</v>
      </c>
    </row>
    <row r="14778" spans="1:3" x14ac:dyDescent="0.25">
      <c r="A14778">
        <v>211.08579872000001</v>
      </c>
      <c r="B14778">
        <v>222</v>
      </c>
      <c r="C14778">
        <v>1.76</v>
      </c>
    </row>
    <row r="14779" spans="1:3" x14ac:dyDescent="0.25">
      <c r="A14779">
        <v>211.10008443999999</v>
      </c>
      <c r="B14779">
        <v>222</v>
      </c>
      <c r="C14779">
        <v>1.76</v>
      </c>
    </row>
    <row r="14780" spans="1:3" x14ac:dyDescent="0.25">
      <c r="A14780">
        <v>211.11437015999999</v>
      </c>
      <c r="B14780">
        <v>222</v>
      </c>
      <c r="C14780">
        <v>1.76</v>
      </c>
    </row>
    <row r="14781" spans="1:3" x14ac:dyDescent="0.25">
      <c r="A14781">
        <v>211.12865588</v>
      </c>
      <c r="B14781">
        <v>222</v>
      </c>
      <c r="C14781">
        <v>1.85</v>
      </c>
    </row>
    <row r="14782" spans="1:3" x14ac:dyDescent="0.25">
      <c r="A14782">
        <v>211.1429416</v>
      </c>
      <c r="B14782">
        <v>222</v>
      </c>
      <c r="C14782">
        <v>1.85</v>
      </c>
    </row>
    <row r="14783" spans="1:3" x14ac:dyDescent="0.25">
      <c r="A14783">
        <v>211.15722732</v>
      </c>
      <c r="B14783">
        <v>222</v>
      </c>
      <c r="C14783">
        <v>1.85</v>
      </c>
    </row>
    <row r="14784" spans="1:3" x14ac:dyDescent="0.25">
      <c r="A14784">
        <v>211.17151304000001</v>
      </c>
      <c r="B14784">
        <v>222</v>
      </c>
      <c r="C14784">
        <v>1.94</v>
      </c>
    </row>
    <row r="14785" spans="1:3" x14ac:dyDescent="0.25">
      <c r="A14785">
        <v>211.18579876000001</v>
      </c>
      <c r="B14785">
        <v>222</v>
      </c>
      <c r="C14785">
        <v>2.04</v>
      </c>
    </row>
    <row r="14786" spans="1:3" x14ac:dyDescent="0.25">
      <c r="A14786">
        <v>211.20008447999999</v>
      </c>
      <c r="B14786">
        <v>222</v>
      </c>
      <c r="C14786">
        <v>2.04</v>
      </c>
    </row>
    <row r="14787" spans="1:3" x14ac:dyDescent="0.25">
      <c r="A14787">
        <v>211.21437019999999</v>
      </c>
      <c r="B14787">
        <v>222</v>
      </c>
      <c r="C14787">
        <v>2.13</v>
      </c>
    </row>
    <row r="14788" spans="1:3" x14ac:dyDescent="0.25">
      <c r="A14788">
        <v>211.22865591999999</v>
      </c>
      <c r="B14788">
        <v>222</v>
      </c>
      <c r="C14788">
        <v>2.13</v>
      </c>
    </row>
    <row r="14789" spans="1:3" x14ac:dyDescent="0.25">
      <c r="A14789">
        <v>211.24294164</v>
      </c>
      <c r="B14789">
        <v>222</v>
      </c>
      <c r="C14789">
        <v>2.2200000000000002</v>
      </c>
    </row>
    <row r="14790" spans="1:3" x14ac:dyDescent="0.25">
      <c r="A14790">
        <v>211.25722736</v>
      </c>
      <c r="B14790">
        <v>222</v>
      </c>
      <c r="C14790">
        <v>2.31</v>
      </c>
    </row>
    <row r="14791" spans="1:3" x14ac:dyDescent="0.25">
      <c r="A14791">
        <v>211.27151308000001</v>
      </c>
      <c r="B14791">
        <v>222</v>
      </c>
      <c r="C14791">
        <v>2.31</v>
      </c>
    </row>
    <row r="14792" spans="1:3" x14ac:dyDescent="0.25">
      <c r="A14792">
        <v>211.28579880000001</v>
      </c>
      <c r="B14792">
        <v>222</v>
      </c>
      <c r="C14792">
        <v>2.41</v>
      </c>
    </row>
    <row r="14793" spans="1:3" x14ac:dyDescent="0.25">
      <c r="A14793">
        <v>211.30008452000001</v>
      </c>
      <c r="B14793">
        <v>222</v>
      </c>
      <c r="C14793">
        <v>2.41</v>
      </c>
    </row>
    <row r="14794" spans="1:3" x14ac:dyDescent="0.25">
      <c r="A14794">
        <v>211.31437023999999</v>
      </c>
      <c r="B14794">
        <v>222</v>
      </c>
      <c r="C14794">
        <v>2.5</v>
      </c>
    </row>
    <row r="14795" spans="1:3" x14ac:dyDescent="0.25">
      <c r="A14795">
        <v>211.32865595999999</v>
      </c>
      <c r="B14795">
        <v>222</v>
      </c>
      <c r="C14795">
        <v>2.5</v>
      </c>
    </row>
    <row r="14796" spans="1:3" x14ac:dyDescent="0.25">
      <c r="A14796">
        <v>211.34294168</v>
      </c>
      <c r="B14796">
        <v>222</v>
      </c>
      <c r="C14796">
        <v>2.59</v>
      </c>
    </row>
    <row r="14797" spans="1:3" x14ac:dyDescent="0.25">
      <c r="A14797">
        <v>211.3572274</v>
      </c>
      <c r="B14797">
        <v>222</v>
      </c>
      <c r="C14797">
        <v>2.59</v>
      </c>
    </row>
    <row r="14798" spans="1:3" x14ac:dyDescent="0.25">
      <c r="A14798">
        <v>211.37151312</v>
      </c>
      <c r="B14798">
        <v>222</v>
      </c>
      <c r="C14798">
        <v>2.69</v>
      </c>
    </row>
    <row r="14799" spans="1:3" x14ac:dyDescent="0.25">
      <c r="A14799">
        <v>211.38579884000001</v>
      </c>
      <c r="B14799">
        <v>222</v>
      </c>
      <c r="C14799">
        <v>2.78</v>
      </c>
    </row>
    <row r="14800" spans="1:3" x14ac:dyDescent="0.25">
      <c r="A14800">
        <v>211.40008456000001</v>
      </c>
      <c r="B14800">
        <v>222</v>
      </c>
      <c r="C14800">
        <v>2.78</v>
      </c>
    </row>
    <row r="14801" spans="1:3" x14ac:dyDescent="0.25">
      <c r="A14801">
        <v>211.41437028000001</v>
      </c>
      <c r="B14801">
        <v>222</v>
      </c>
      <c r="C14801">
        <v>2.87</v>
      </c>
    </row>
    <row r="14802" spans="1:3" x14ac:dyDescent="0.25">
      <c r="A14802">
        <v>211.42865599999999</v>
      </c>
      <c r="B14802">
        <v>222</v>
      </c>
      <c r="C14802">
        <v>2.97</v>
      </c>
    </row>
    <row r="14803" spans="1:3" x14ac:dyDescent="0.25">
      <c r="A14803">
        <v>211.44294171999999</v>
      </c>
      <c r="B14803">
        <v>222</v>
      </c>
      <c r="C14803">
        <v>2.97</v>
      </c>
    </row>
    <row r="14804" spans="1:3" x14ac:dyDescent="0.25">
      <c r="A14804">
        <v>211.45722744</v>
      </c>
      <c r="B14804">
        <v>222</v>
      </c>
      <c r="C14804">
        <v>3.06</v>
      </c>
    </row>
    <row r="14805" spans="1:3" x14ac:dyDescent="0.25">
      <c r="A14805">
        <v>211.47151316</v>
      </c>
      <c r="B14805">
        <v>222</v>
      </c>
      <c r="C14805">
        <v>3.15</v>
      </c>
    </row>
    <row r="14806" spans="1:3" x14ac:dyDescent="0.25">
      <c r="A14806">
        <v>211.48579888</v>
      </c>
      <c r="B14806">
        <v>222</v>
      </c>
      <c r="C14806">
        <v>3.15</v>
      </c>
    </row>
    <row r="14807" spans="1:3" x14ac:dyDescent="0.25">
      <c r="A14807">
        <v>211.50008460000001</v>
      </c>
      <c r="B14807">
        <v>222</v>
      </c>
      <c r="C14807">
        <v>3.24</v>
      </c>
    </row>
    <row r="14808" spans="1:3" x14ac:dyDescent="0.25">
      <c r="A14808">
        <v>211.51437032000001</v>
      </c>
      <c r="B14808">
        <v>222</v>
      </c>
      <c r="C14808">
        <v>3.24</v>
      </c>
    </row>
    <row r="14809" spans="1:3" x14ac:dyDescent="0.25">
      <c r="A14809">
        <v>211.52865603999999</v>
      </c>
      <c r="B14809">
        <v>222</v>
      </c>
      <c r="C14809">
        <v>3.34</v>
      </c>
    </row>
    <row r="14810" spans="1:3" x14ac:dyDescent="0.25">
      <c r="A14810">
        <v>211.54294175999999</v>
      </c>
      <c r="B14810">
        <v>222</v>
      </c>
      <c r="C14810">
        <v>3.43</v>
      </c>
    </row>
    <row r="14811" spans="1:3" x14ac:dyDescent="0.25">
      <c r="A14811">
        <v>211.55722747999999</v>
      </c>
      <c r="B14811">
        <v>222</v>
      </c>
      <c r="C14811">
        <v>3.52</v>
      </c>
    </row>
    <row r="14812" spans="1:3" x14ac:dyDescent="0.25">
      <c r="A14812">
        <v>211.5715132</v>
      </c>
      <c r="B14812">
        <v>222</v>
      </c>
      <c r="C14812">
        <v>3.52</v>
      </c>
    </row>
    <row r="14813" spans="1:3" x14ac:dyDescent="0.25">
      <c r="A14813">
        <v>211.58579892</v>
      </c>
      <c r="B14813">
        <v>222</v>
      </c>
      <c r="C14813">
        <v>3.62</v>
      </c>
    </row>
    <row r="14814" spans="1:3" x14ac:dyDescent="0.25">
      <c r="A14814">
        <v>211.60008464000001</v>
      </c>
      <c r="B14814">
        <v>222</v>
      </c>
      <c r="C14814">
        <v>3.62</v>
      </c>
    </row>
    <row r="14815" spans="1:3" x14ac:dyDescent="0.25">
      <c r="A14815">
        <v>211.61437036000001</v>
      </c>
      <c r="B14815">
        <v>222</v>
      </c>
      <c r="C14815">
        <v>3.71</v>
      </c>
    </row>
    <row r="14816" spans="1:3" x14ac:dyDescent="0.25">
      <c r="A14816">
        <v>211.62865608000001</v>
      </c>
      <c r="B14816">
        <v>222</v>
      </c>
      <c r="C14816">
        <v>3.8</v>
      </c>
    </row>
    <row r="14817" spans="1:3" x14ac:dyDescent="0.25">
      <c r="A14817">
        <v>211.64294179999999</v>
      </c>
      <c r="B14817">
        <v>222</v>
      </c>
      <c r="C14817">
        <v>3.9</v>
      </c>
    </row>
    <row r="14818" spans="1:3" x14ac:dyDescent="0.25">
      <c r="A14818">
        <v>211.65722751999999</v>
      </c>
      <c r="B14818">
        <v>222</v>
      </c>
      <c r="C14818">
        <v>3.99</v>
      </c>
    </row>
    <row r="14819" spans="1:3" x14ac:dyDescent="0.25">
      <c r="A14819">
        <v>211.67151324</v>
      </c>
      <c r="B14819">
        <v>222</v>
      </c>
      <c r="C14819">
        <v>4.08</v>
      </c>
    </row>
    <row r="14820" spans="1:3" x14ac:dyDescent="0.25">
      <c r="A14820">
        <v>211.68579896</v>
      </c>
      <c r="B14820">
        <v>222</v>
      </c>
      <c r="C14820">
        <v>4.08</v>
      </c>
    </row>
    <row r="14821" spans="1:3" x14ac:dyDescent="0.25">
      <c r="A14821">
        <v>211.70008468</v>
      </c>
      <c r="B14821">
        <v>222</v>
      </c>
      <c r="C14821">
        <v>4.17</v>
      </c>
    </row>
    <row r="14822" spans="1:3" x14ac:dyDescent="0.25">
      <c r="A14822">
        <v>211.71437040000001</v>
      </c>
      <c r="B14822">
        <v>222</v>
      </c>
      <c r="C14822">
        <v>4.3600000000000003</v>
      </c>
    </row>
    <row r="14823" spans="1:3" x14ac:dyDescent="0.25">
      <c r="A14823">
        <v>211.72865612000001</v>
      </c>
      <c r="B14823">
        <v>222</v>
      </c>
      <c r="C14823">
        <v>4.3600000000000003</v>
      </c>
    </row>
    <row r="14824" spans="1:3" x14ac:dyDescent="0.25">
      <c r="A14824">
        <v>211.74294183999999</v>
      </c>
      <c r="B14824">
        <v>222</v>
      </c>
      <c r="C14824">
        <v>4.45</v>
      </c>
    </row>
    <row r="14825" spans="1:3" x14ac:dyDescent="0.25">
      <c r="A14825">
        <v>211.75722755999999</v>
      </c>
      <c r="B14825">
        <v>222</v>
      </c>
      <c r="C14825">
        <v>4.55</v>
      </c>
    </row>
    <row r="14826" spans="1:3" x14ac:dyDescent="0.25">
      <c r="A14826">
        <v>211.77151327999999</v>
      </c>
      <c r="B14826">
        <v>222</v>
      </c>
      <c r="C14826">
        <v>4.55</v>
      </c>
    </row>
    <row r="14827" spans="1:3" x14ac:dyDescent="0.25">
      <c r="A14827">
        <v>211.785799</v>
      </c>
      <c r="B14827">
        <v>222</v>
      </c>
      <c r="C14827">
        <v>4.6399999999999997</v>
      </c>
    </row>
    <row r="14828" spans="1:3" x14ac:dyDescent="0.25">
      <c r="A14828">
        <v>211.80008472</v>
      </c>
      <c r="B14828">
        <v>222</v>
      </c>
      <c r="C14828">
        <v>4.7300000000000004</v>
      </c>
    </row>
    <row r="14829" spans="1:3" x14ac:dyDescent="0.25">
      <c r="A14829">
        <v>211.81437044</v>
      </c>
      <c r="B14829">
        <v>222</v>
      </c>
      <c r="C14829">
        <v>4.83</v>
      </c>
    </row>
    <row r="14830" spans="1:3" x14ac:dyDescent="0.25">
      <c r="A14830">
        <v>211.82865616000001</v>
      </c>
      <c r="B14830">
        <v>222</v>
      </c>
      <c r="C14830">
        <v>4.92</v>
      </c>
    </row>
    <row r="14831" spans="1:3" x14ac:dyDescent="0.25">
      <c r="A14831">
        <v>211.84294188000001</v>
      </c>
      <c r="B14831">
        <v>222</v>
      </c>
      <c r="C14831">
        <v>4.92</v>
      </c>
    </row>
    <row r="14832" spans="1:3" x14ac:dyDescent="0.25">
      <c r="A14832">
        <v>211.85722759999999</v>
      </c>
      <c r="B14832">
        <v>222</v>
      </c>
      <c r="C14832">
        <v>5.01</v>
      </c>
    </row>
    <row r="14833" spans="1:3" x14ac:dyDescent="0.25">
      <c r="A14833">
        <v>211.87151331999999</v>
      </c>
      <c r="B14833">
        <v>222</v>
      </c>
      <c r="C14833">
        <v>5.0999999999999996</v>
      </c>
    </row>
    <row r="14834" spans="1:3" x14ac:dyDescent="0.25">
      <c r="A14834">
        <v>211.88579903999999</v>
      </c>
      <c r="B14834">
        <v>222</v>
      </c>
      <c r="C14834">
        <v>5.2</v>
      </c>
    </row>
    <row r="14835" spans="1:3" x14ac:dyDescent="0.25">
      <c r="A14835">
        <v>211.90008476</v>
      </c>
      <c r="B14835">
        <v>222</v>
      </c>
      <c r="C14835">
        <v>5.29</v>
      </c>
    </row>
    <row r="14836" spans="1:3" x14ac:dyDescent="0.25">
      <c r="A14836">
        <v>211.91437048</v>
      </c>
      <c r="B14836">
        <v>222</v>
      </c>
      <c r="C14836">
        <v>5.38</v>
      </c>
    </row>
    <row r="14837" spans="1:3" x14ac:dyDescent="0.25">
      <c r="A14837">
        <v>211.92865620000001</v>
      </c>
      <c r="B14837">
        <v>222</v>
      </c>
      <c r="C14837">
        <v>5.38</v>
      </c>
    </row>
    <row r="14838" spans="1:3" x14ac:dyDescent="0.25">
      <c r="A14838">
        <v>211.94294192000001</v>
      </c>
      <c r="B14838">
        <v>222</v>
      </c>
      <c r="C14838">
        <v>5.48</v>
      </c>
    </row>
    <row r="14839" spans="1:3" x14ac:dyDescent="0.25">
      <c r="A14839">
        <v>211.95722764000001</v>
      </c>
      <c r="B14839">
        <v>222</v>
      </c>
      <c r="C14839">
        <v>5.57</v>
      </c>
    </row>
    <row r="14840" spans="1:3" x14ac:dyDescent="0.25">
      <c r="A14840">
        <v>211.97151335999999</v>
      </c>
      <c r="B14840">
        <v>222</v>
      </c>
      <c r="C14840">
        <v>5.57</v>
      </c>
    </row>
    <row r="14841" spans="1:3" x14ac:dyDescent="0.25">
      <c r="A14841">
        <v>211.98579907999999</v>
      </c>
      <c r="B14841">
        <v>222</v>
      </c>
      <c r="C14841">
        <v>5.66</v>
      </c>
    </row>
    <row r="14842" spans="1:3" x14ac:dyDescent="0.25">
      <c r="A14842">
        <v>212.0000848</v>
      </c>
      <c r="B14842">
        <v>222</v>
      </c>
      <c r="C14842">
        <v>5.76</v>
      </c>
    </row>
    <row r="14843" spans="1:3" x14ac:dyDescent="0.25">
      <c r="A14843">
        <v>212.01437052</v>
      </c>
      <c r="B14843">
        <v>222</v>
      </c>
      <c r="C14843">
        <v>5.94</v>
      </c>
    </row>
    <row r="14844" spans="1:3" x14ac:dyDescent="0.25">
      <c r="A14844">
        <v>212.02865624</v>
      </c>
      <c r="B14844">
        <v>222</v>
      </c>
      <c r="C14844">
        <v>6.03</v>
      </c>
    </row>
    <row r="14845" spans="1:3" x14ac:dyDescent="0.25">
      <c r="A14845">
        <v>212.04294196000001</v>
      </c>
      <c r="B14845">
        <v>222</v>
      </c>
      <c r="C14845">
        <v>6.13</v>
      </c>
    </row>
    <row r="14846" spans="1:3" x14ac:dyDescent="0.25">
      <c r="A14846">
        <v>212.05722768000001</v>
      </c>
      <c r="B14846">
        <v>222</v>
      </c>
      <c r="C14846">
        <v>6.22</v>
      </c>
    </row>
    <row r="14847" spans="1:3" x14ac:dyDescent="0.25">
      <c r="A14847">
        <v>212.07151339999999</v>
      </c>
      <c r="B14847">
        <v>222</v>
      </c>
      <c r="C14847">
        <v>6.31</v>
      </c>
    </row>
    <row r="14848" spans="1:3" x14ac:dyDescent="0.25">
      <c r="A14848">
        <v>212.08579911999999</v>
      </c>
      <c r="B14848">
        <v>222</v>
      </c>
      <c r="C14848">
        <v>6.31</v>
      </c>
    </row>
    <row r="14849" spans="1:3" x14ac:dyDescent="0.25">
      <c r="A14849">
        <v>212.10008483999999</v>
      </c>
      <c r="B14849">
        <v>222</v>
      </c>
      <c r="C14849">
        <v>6.59</v>
      </c>
    </row>
    <row r="14850" spans="1:3" x14ac:dyDescent="0.25">
      <c r="A14850">
        <v>212.11437056</v>
      </c>
      <c r="B14850">
        <v>222</v>
      </c>
      <c r="C14850">
        <v>6.69</v>
      </c>
    </row>
    <row r="14851" spans="1:3" x14ac:dyDescent="0.25">
      <c r="A14851">
        <v>212.12865628</v>
      </c>
      <c r="B14851">
        <v>222</v>
      </c>
      <c r="C14851">
        <v>6.87</v>
      </c>
    </row>
    <row r="14852" spans="1:3" x14ac:dyDescent="0.25">
      <c r="A14852">
        <v>212.14294200000001</v>
      </c>
      <c r="B14852">
        <v>222</v>
      </c>
      <c r="C14852">
        <v>7.06</v>
      </c>
    </row>
    <row r="14853" spans="1:3" x14ac:dyDescent="0.25">
      <c r="A14853">
        <v>212.15722772000001</v>
      </c>
      <c r="B14853">
        <v>222</v>
      </c>
      <c r="C14853">
        <v>7.15</v>
      </c>
    </row>
    <row r="14854" spans="1:3" x14ac:dyDescent="0.25">
      <c r="A14854">
        <v>212.17151344000001</v>
      </c>
      <c r="B14854">
        <v>222</v>
      </c>
      <c r="C14854">
        <v>7.24</v>
      </c>
    </row>
    <row r="14855" spans="1:3" x14ac:dyDescent="0.25">
      <c r="A14855">
        <v>212.18579915999999</v>
      </c>
      <c r="B14855">
        <v>222</v>
      </c>
      <c r="C14855">
        <v>7.43</v>
      </c>
    </row>
    <row r="14856" spans="1:3" x14ac:dyDescent="0.25">
      <c r="A14856">
        <v>212.20008487999999</v>
      </c>
      <c r="B14856">
        <v>222</v>
      </c>
      <c r="C14856">
        <v>7.52</v>
      </c>
    </row>
    <row r="14857" spans="1:3" x14ac:dyDescent="0.25">
      <c r="A14857">
        <v>212.2143706</v>
      </c>
      <c r="B14857">
        <v>222</v>
      </c>
      <c r="C14857">
        <v>7.71</v>
      </c>
    </row>
    <row r="14858" spans="1:3" x14ac:dyDescent="0.25">
      <c r="A14858">
        <v>212.22865632</v>
      </c>
      <c r="B14858">
        <v>222</v>
      </c>
      <c r="C14858">
        <v>7.8</v>
      </c>
    </row>
    <row r="14859" spans="1:3" x14ac:dyDescent="0.25">
      <c r="A14859">
        <v>212.24294204</v>
      </c>
      <c r="B14859">
        <v>222</v>
      </c>
      <c r="C14859">
        <v>7.99</v>
      </c>
    </row>
    <row r="14860" spans="1:3" x14ac:dyDescent="0.25">
      <c r="A14860">
        <v>212.25722776000001</v>
      </c>
      <c r="B14860">
        <v>222</v>
      </c>
      <c r="C14860">
        <v>8.17</v>
      </c>
    </row>
    <row r="14861" spans="1:3" x14ac:dyDescent="0.25">
      <c r="A14861">
        <v>212.27151348000001</v>
      </c>
      <c r="B14861">
        <v>222</v>
      </c>
      <c r="C14861">
        <v>8.27</v>
      </c>
    </row>
    <row r="14862" spans="1:3" x14ac:dyDescent="0.25">
      <c r="A14862">
        <v>212.28579920000001</v>
      </c>
      <c r="B14862">
        <v>222</v>
      </c>
      <c r="C14862">
        <v>8.36</v>
      </c>
    </row>
    <row r="14863" spans="1:3" x14ac:dyDescent="0.25">
      <c r="A14863">
        <v>212.30008491999999</v>
      </c>
      <c r="B14863">
        <v>222</v>
      </c>
      <c r="C14863">
        <v>8.5500000000000007</v>
      </c>
    </row>
    <row r="14864" spans="1:3" x14ac:dyDescent="0.25">
      <c r="A14864">
        <v>212.31437063999999</v>
      </c>
      <c r="B14864">
        <v>222</v>
      </c>
      <c r="C14864">
        <v>8.64</v>
      </c>
    </row>
    <row r="14865" spans="1:3" x14ac:dyDescent="0.25">
      <c r="A14865">
        <v>212.32865636</v>
      </c>
      <c r="B14865">
        <v>222</v>
      </c>
      <c r="C14865">
        <v>8.92</v>
      </c>
    </row>
    <row r="14866" spans="1:3" x14ac:dyDescent="0.25">
      <c r="A14866">
        <v>212.34294208</v>
      </c>
      <c r="B14866">
        <v>222</v>
      </c>
      <c r="C14866">
        <v>9.1</v>
      </c>
    </row>
    <row r="14867" spans="1:3" x14ac:dyDescent="0.25">
      <c r="A14867">
        <v>212.3572278</v>
      </c>
      <c r="B14867">
        <v>222</v>
      </c>
      <c r="C14867">
        <v>9.1999999999999993</v>
      </c>
    </row>
    <row r="14868" spans="1:3" x14ac:dyDescent="0.25">
      <c r="A14868">
        <v>212.37151352000001</v>
      </c>
      <c r="B14868">
        <v>222</v>
      </c>
      <c r="C14868">
        <v>9.3800000000000008</v>
      </c>
    </row>
    <row r="14869" spans="1:3" x14ac:dyDescent="0.25">
      <c r="A14869">
        <v>212.38579924000001</v>
      </c>
      <c r="B14869">
        <v>222</v>
      </c>
      <c r="C14869">
        <v>9.48</v>
      </c>
    </row>
    <row r="14870" spans="1:3" x14ac:dyDescent="0.25">
      <c r="A14870">
        <v>212.40008495999999</v>
      </c>
      <c r="B14870">
        <v>222</v>
      </c>
      <c r="C14870">
        <v>9.66</v>
      </c>
    </row>
    <row r="14871" spans="1:3" x14ac:dyDescent="0.25">
      <c r="A14871">
        <v>212.41437067999999</v>
      </c>
      <c r="B14871">
        <v>222</v>
      </c>
      <c r="C14871">
        <v>9.85</v>
      </c>
    </row>
    <row r="14872" spans="1:3" x14ac:dyDescent="0.25">
      <c r="A14872">
        <v>212.42865639999999</v>
      </c>
      <c r="B14872">
        <v>222</v>
      </c>
      <c r="C14872">
        <v>9.94</v>
      </c>
    </row>
    <row r="14873" spans="1:3" x14ac:dyDescent="0.25">
      <c r="A14873">
        <v>212.44294212</v>
      </c>
      <c r="B14873">
        <v>222</v>
      </c>
      <c r="C14873">
        <v>10.029999999999999</v>
      </c>
    </row>
    <row r="14874" spans="1:3" x14ac:dyDescent="0.25">
      <c r="A14874">
        <v>212.45722784</v>
      </c>
      <c r="B14874">
        <v>222</v>
      </c>
      <c r="C14874">
        <v>10.220000000000001</v>
      </c>
    </row>
    <row r="14875" spans="1:3" x14ac:dyDescent="0.25">
      <c r="A14875">
        <v>212.47151356000001</v>
      </c>
      <c r="B14875">
        <v>222</v>
      </c>
      <c r="C14875">
        <v>10.41</v>
      </c>
    </row>
    <row r="14876" spans="1:3" x14ac:dyDescent="0.25">
      <c r="A14876">
        <v>212.48579928000001</v>
      </c>
      <c r="B14876">
        <v>222</v>
      </c>
      <c r="C14876">
        <v>10.59</v>
      </c>
    </row>
    <row r="14877" spans="1:3" x14ac:dyDescent="0.25">
      <c r="A14877">
        <v>212.50008500000001</v>
      </c>
      <c r="B14877">
        <v>222</v>
      </c>
      <c r="C14877">
        <v>10.68</v>
      </c>
    </row>
    <row r="14878" spans="1:3" x14ac:dyDescent="0.25">
      <c r="A14878">
        <v>212.51437071999999</v>
      </c>
      <c r="B14878">
        <v>222</v>
      </c>
      <c r="C14878">
        <v>10.96</v>
      </c>
    </row>
    <row r="14879" spans="1:3" x14ac:dyDescent="0.25">
      <c r="A14879">
        <v>212.52865643999999</v>
      </c>
      <c r="B14879">
        <v>222</v>
      </c>
      <c r="C14879">
        <v>11.15</v>
      </c>
    </row>
    <row r="14880" spans="1:3" x14ac:dyDescent="0.25">
      <c r="A14880">
        <v>212.54294216</v>
      </c>
      <c r="B14880">
        <v>222</v>
      </c>
      <c r="C14880">
        <v>11.34</v>
      </c>
    </row>
    <row r="14881" spans="1:3" x14ac:dyDescent="0.25">
      <c r="A14881">
        <v>212.55722788</v>
      </c>
      <c r="B14881">
        <v>222</v>
      </c>
      <c r="C14881">
        <v>11.52</v>
      </c>
    </row>
    <row r="14882" spans="1:3" x14ac:dyDescent="0.25">
      <c r="A14882">
        <v>212.5715136</v>
      </c>
      <c r="B14882">
        <v>222</v>
      </c>
      <c r="C14882">
        <v>11.8</v>
      </c>
    </row>
    <row r="14883" spans="1:3" x14ac:dyDescent="0.25">
      <c r="A14883">
        <v>212.58579932000001</v>
      </c>
      <c r="B14883">
        <v>222</v>
      </c>
      <c r="C14883">
        <v>11.89</v>
      </c>
    </row>
    <row r="14884" spans="1:3" x14ac:dyDescent="0.25">
      <c r="A14884">
        <v>212.60008504000001</v>
      </c>
      <c r="B14884">
        <v>222</v>
      </c>
      <c r="C14884">
        <v>12.17</v>
      </c>
    </row>
    <row r="14885" spans="1:3" x14ac:dyDescent="0.25">
      <c r="A14885">
        <v>212.61437076000001</v>
      </c>
      <c r="B14885">
        <v>222</v>
      </c>
      <c r="C14885">
        <v>12.27</v>
      </c>
    </row>
    <row r="14886" spans="1:3" x14ac:dyDescent="0.25">
      <c r="A14886">
        <v>212.62865647999999</v>
      </c>
      <c r="B14886">
        <v>222</v>
      </c>
      <c r="C14886">
        <v>12.45</v>
      </c>
    </row>
    <row r="14887" spans="1:3" x14ac:dyDescent="0.25">
      <c r="A14887">
        <v>212.64294219999999</v>
      </c>
      <c r="B14887">
        <v>222</v>
      </c>
      <c r="C14887">
        <v>12.64</v>
      </c>
    </row>
    <row r="14888" spans="1:3" x14ac:dyDescent="0.25">
      <c r="A14888">
        <v>212.65722792</v>
      </c>
      <c r="B14888">
        <v>222</v>
      </c>
      <c r="C14888">
        <v>12.92</v>
      </c>
    </row>
    <row r="14889" spans="1:3" x14ac:dyDescent="0.25">
      <c r="A14889">
        <v>212.67151364</v>
      </c>
      <c r="B14889">
        <v>222</v>
      </c>
      <c r="C14889">
        <v>13.1</v>
      </c>
    </row>
    <row r="14890" spans="1:3" x14ac:dyDescent="0.25">
      <c r="A14890">
        <v>212.68579936</v>
      </c>
      <c r="B14890">
        <v>222</v>
      </c>
      <c r="C14890">
        <v>13.38</v>
      </c>
    </row>
    <row r="14891" spans="1:3" x14ac:dyDescent="0.25">
      <c r="A14891">
        <v>212.70008508000001</v>
      </c>
      <c r="B14891">
        <v>222</v>
      </c>
      <c r="C14891">
        <v>13.57</v>
      </c>
    </row>
    <row r="14892" spans="1:3" x14ac:dyDescent="0.25">
      <c r="A14892">
        <v>212.71437080000001</v>
      </c>
      <c r="B14892">
        <v>222</v>
      </c>
      <c r="C14892">
        <v>13.85</v>
      </c>
    </row>
    <row r="14893" spans="1:3" x14ac:dyDescent="0.25">
      <c r="A14893">
        <v>212.72865651999999</v>
      </c>
      <c r="B14893">
        <v>222</v>
      </c>
      <c r="C14893">
        <v>14.03</v>
      </c>
    </row>
    <row r="14894" spans="1:3" x14ac:dyDescent="0.25">
      <c r="A14894">
        <v>212.74294223999999</v>
      </c>
      <c r="B14894">
        <v>222</v>
      </c>
      <c r="C14894">
        <v>14.31</v>
      </c>
    </row>
    <row r="14895" spans="1:3" x14ac:dyDescent="0.25">
      <c r="A14895">
        <v>212.75722795999999</v>
      </c>
      <c r="B14895">
        <v>222</v>
      </c>
      <c r="C14895">
        <v>14.5</v>
      </c>
    </row>
    <row r="14896" spans="1:3" x14ac:dyDescent="0.25">
      <c r="A14896">
        <v>212.77151368</v>
      </c>
      <c r="B14896">
        <v>222</v>
      </c>
      <c r="C14896">
        <v>14.68</v>
      </c>
    </row>
    <row r="14897" spans="1:3" x14ac:dyDescent="0.25">
      <c r="A14897">
        <v>212.7857994</v>
      </c>
      <c r="B14897">
        <v>222</v>
      </c>
      <c r="C14897">
        <v>14.87</v>
      </c>
    </row>
    <row r="14898" spans="1:3" x14ac:dyDescent="0.25">
      <c r="A14898">
        <v>212.80008512000001</v>
      </c>
      <c r="B14898">
        <v>222</v>
      </c>
      <c r="C14898">
        <v>15.15</v>
      </c>
    </row>
    <row r="14899" spans="1:3" x14ac:dyDescent="0.25">
      <c r="A14899">
        <v>212.81437084000001</v>
      </c>
      <c r="B14899">
        <v>222</v>
      </c>
      <c r="C14899">
        <v>15.33</v>
      </c>
    </row>
    <row r="14900" spans="1:3" x14ac:dyDescent="0.25">
      <c r="A14900">
        <v>212.82865656000001</v>
      </c>
      <c r="B14900">
        <v>222</v>
      </c>
      <c r="C14900">
        <v>15.52</v>
      </c>
    </row>
    <row r="14901" spans="1:3" x14ac:dyDescent="0.25">
      <c r="A14901">
        <v>212.84294227999999</v>
      </c>
      <c r="B14901">
        <v>222</v>
      </c>
      <c r="C14901">
        <v>15.8</v>
      </c>
    </row>
    <row r="14902" spans="1:3" x14ac:dyDescent="0.25">
      <c r="A14902">
        <v>212.85722799999999</v>
      </c>
      <c r="B14902">
        <v>222</v>
      </c>
      <c r="C14902">
        <v>16.079999999999998</v>
      </c>
    </row>
    <row r="14903" spans="1:3" x14ac:dyDescent="0.25">
      <c r="A14903">
        <v>212.87151372</v>
      </c>
      <c r="B14903">
        <v>222</v>
      </c>
      <c r="C14903">
        <v>16.36</v>
      </c>
    </row>
    <row r="14904" spans="1:3" x14ac:dyDescent="0.25">
      <c r="A14904">
        <v>212.88579944</v>
      </c>
      <c r="B14904">
        <v>222</v>
      </c>
      <c r="C14904">
        <v>16.64</v>
      </c>
    </row>
    <row r="14905" spans="1:3" x14ac:dyDescent="0.25">
      <c r="A14905">
        <v>212.90008516</v>
      </c>
      <c r="B14905">
        <v>222</v>
      </c>
      <c r="C14905">
        <v>16.82</v>
      </c>
    </row>
    <row r="14906" spans="1:3" x14ac:dyDescent="0.25">
      <c r="A14906">
        <v>212.91437088000001</v>
      </c>
      <c r="B14906">
        <v>222</v>
      </c>
      <c r="C14906">
        <v>17.190000000000001</v>
      </c>
    </row>
    <row r="14907" spans="1:3" x14ac:dyDescent="0.25">
      <c r="A14907">
        <v>212.92865660000001</v>
      </c>
      <c r="B14907">
        <v>222</v>
      </c>
      <c r="C14907">
        <v>17.47</v>
      </c>
    </row>
    <row r="14908" spans="1:3" x14ac:dyDescent="0.25">
      <c r="A14908">
        <v>212.94294231999999</v>
      </c>
      <c r="B14908">
        <v>222</v>
      </c>
      <c r="C14908">
        <v>17.75</v>
      </c>
    </row>
    <row r="14909" spans="1:3" x14ac:dyDescent="0.25">
      <c r="A14909">
        <v>212.95722803999999</v>
      </c>
      <c r="B14909">
        <v>222</v>
      </c>
      <c r="C14909">
        <v>18.03</v>
      </c>
    </row>
    <row r="14910" spans="1:3" x14ac:dyDescent="0.25">
      <c r="A14910">
        <v>212.97151375999999</v>
      </c>
      <c r="B14910">
        <v>222</v>
      </c>
      <c r="C14910">
        <v>18.399999999999999</v>
      </c>
    </row>
    <row r="14911" spans="1:3" x14ac:dyDescent="0.25">
      <c r="A14911">
        <v>212.98579948</v>
      </c>
      <c r="B14911">
        <v>222</v>
      </c>
      <c r="C14911">
        <v>18.68</v>
      </c>
    </row>
    <row r="14912" spans="1:3" x14ac:dyDescent="0.25">
      <c r="A14912">
        <v>213.0000852</v>
      </c>
      <c r="B14912">
        <v>222</v>
      </c>
      <c r="C14912">
        <v>18.96</v>
      </c>
    </row>
    <row r="14913" spans="1:3" x14ac:dyDescent="0.25">
      <c r="A14913">
        <v>213.01437092</v>
      </c>
      <c r="B14913">
        <v>222</v>
      </c>
      <c r="C14913">
        <v>19.329999999999998</v>
      </c>
    </row>
    <row r="14914" spans="1:3" x14ac:dyDescent="0.25">
      <c r="A14914">
        <v>213.02865664000001</v>
      </c>
      <c r="B14914">
        <v>222</v>
      </c>
      <c r="C14914">
        <v>19.71</v>
      </c>
    </row>
    <row r="14915" spans="1:3" x14ac:dyDescent="0.25">
      <c r="A14915">
        <v>213.04294236000001</v>
      </c>
      <c r="B14915">
        <v>222</v>
      </c>
      <c r="C14915">
        <v>20.079999999999998</v>
      </c>
    </row>
    <row r="14916" spans="1:3" x14ac:dyDescent="0.25">
      <c r="A14916">
        <v>213.05722807999999</v>
      </c>
      <c r="B14916">
        <v>222</v>
      </c>
      <c r="C14916">
        <v>20.36</v>
      </c>
    </row>
    <row r="14917" spans="1:3" x14ac:dyDescent="0.25">
      <c r="A14917">
        <v>213.07151379999999</v>
      </c>
      <c r="B14917">
        <v>222</v>
      </c>
      <c r="C14917">
        <v>20.82</v>
      </c>
    </row>
    <row r="14918" spans="1:3" x14ac:dyDescent="0.25">
      <c r="A14918">
        <v>213.08579951999999</v>
      </c>
      <c r="B14918">
        <v>222</v>
      </c>
      <c r="C14918">
        <v>21.19</v>
      </c>
    </row>
    <row r="14919" spans="1:3" x14ac:dyDescent="0.25">
      <c r="A14919">
        <v>213.10008524</v>
      </c>
      <c r="B14919">
        <v>222</v>
      </c>
      <c r="C14919">
        <v>21.66</v>
      </c>
    </row>
    <row r="14920" spans="1:3" x14ac:dyDescent="0.25">
      <c r="A14920">
        <v>213.11437096</v>
      </c>
      <c r="B14920">
        <v>222</v>
      </c>
      <c r="C14920">
        <v>22.03</v>
      </c>
    </row>
    <row r="14921" spans="1:3" x14ac:dyDescent="0.25">
      <c r="A14921">
        <v>213.12865668000001</v>
      </c>
      <c r="B14921">
        <v>222</v>
      </c>
      <c r="C14921">
        <v>22.4</v>
      </c>
    </row>
    <row r="14922" spans="1:3" x14ac:dyDescent="0.25">
      <c r="A14922">
        <v>213.14294240000001</v>
      </c>
      <c r="B14922">
        <v>222</v>
      </c>
      <c r="C14922">
        <v>22.87</v>
      </c>
    </row>
    <row r="14923" spans="1:3" x14ac:dyDescent="0.25">
      <c r="A14923">
        <v>213.15722812000001</v>
      </c>
      <c r="B14923">
        <v>222</v>
      </c>
      <c r="C14923">
        <v>23.33</v>
      </c>
    </row>
    <row r="14924" spans="1:3" x14ac:dyDescent="0.25">
      <c r="A14924">
        <v>213.17151383999999</v>
      </c>
      <c r="B14924">
        <v>222</v>
      </c>
      <c r="C14924">
        <v>23.7</v>
      </c>
    </row>
    <row r="14925" spans="1:3" x14ac:dyDescent="0.25">
      <c r="A14925">
        <v>213.18579955999999</v>
      </c>
      <c r="B14925">
        <v>222</v>
      </c>
      <c r="C14925">
        <v>24.08</v>
      </c>
    </row>
    <row r="14926" spans="1:3" x14ac:dyDescent="0.25">
      <c r="A14926">
        <v>213.20008528</v>
      </c>
      <c r="B14926">
        <v>222</v>
      </c>
      <c r="C14926">
        <v>24.54</v>
      </c>
    </row>
    <row r="14927" spans="1:3" x14ac:dyDescent="0.25">
      <c r="A14927">
        <v>213.214371</v>
      </c>
      <c r="B14927">
        <v>222</v>
      </c>
      <c r="C14927">
        <v>25.01</v>
      </c>
    </row>
    <row r="14928" spans="1:3" x14ac:dyDescent="0.25">
      <c r="A14928">
        <v>213.22865672</v>
      </c>
      <c r="B14928">
        <v>222</v>
      </c>
      <c r="C14928">
        <v>25.47</v>
      </c>
    </row>
    <row r="14929" spans="1:3" x14ac:dyDescent="0.25">
      <c r="A14929">
        <v>213.24294244000001</v>
      </c>
      <c r="B14929">
        <v>222</v>
      </c>
      <c r="C14929">
        <v>26.03</v>
      </c>
    </row>
    <row r="14930" spans="1:3" x14ac:dyDescent="0.25">
      <c r="A14930">
        <v>213.25722816000001</v>
      </c>
      <c r="B14930">
        <v>222</v>
      </c>
      <c r="C14930">
        <v>26.49</v>
      </c>
    </row>
    <row r="14931" spans="1:3" x14ac:dyDescent="0.25">
      <c r="A14931">
        <v>213.27151387999999</v>
      </c>
      <c r="B14931">
        <v>222</v>
      </c>
      <c r="C14931">
        <v>26.96</v>
      </c>
    </row>
    <row r="14932" spans="1:3" x14ac:dyDescent="0.25">
      <c r="A14932">
        <v>213.28579959999999</v>
      </c>
      <c r="B14932">
        <v>222</v>
      </c>
      <c r="C14932">
        <v>27.52</v>
      </c>
    </row>
    <row r="14933" spans="1:3" x14ac:dyDescent="0.25">
      <c r="A14933">
        <v>213.30008531999999</v>
      </c>
      <c r="B14933">
        <v>222</v>
      </c>
      <c r="C14933">
        <v>28.08</v>
      </c>
    </row>
    <row r="14934" spans="1:3" x14ac:dyDescent="0.25">
      <c r="A14934">
        <v>213.31437104</v>
      </c>
      <c r="B14934">
        <v>222</v>
      </c>
      <c r="C14934">
        <v>28.54</v>
      </c>
    </row>
    <row r="14935" spans="1:3" x14ac:dyDescent="0.25">
      <c r="A14935">
        <v>213.32865676</v>
      </c>
      <c r="B14935">
        <v>222</v>
      </c>
      <c r="C14935">
        <v>29.1</v>
      </c>
    </row>
    <row r="14936" spans="1:3" x14ac:dyDescent="0.25">
      <c r="A14936">
        <v>213.34294248</v>
      </c>
      <c r="B14936">
        <v>222</v>
      </c>
      <c r="C14936">
        <v>29.56</v>
      </c>
    </row>
    <row r="14937" spans="1:3" x14ac:dyDescent="0.25">
      <c r="A14937">
        <v>213.35722820000001</v>
      </c>
      <c r="B14937">
        <v>222</v>
      </c>
      <c r="C14937">
        <v>30.03</v>
      </c>
    </row>
    <row r="14938" spans="1:3" x14ac:dyDescent="0.25">
      <c r="A14938">
        <v>213.37151392000001</v>
      </c>
      <c r="B14938">
        <v>222</v>
      </c>
      <c r="C14938">
        <v>30.59</v>
      </c>
    </row>
    <row r="14939" spans="1:3" x14ac:dyDescent="0.25">
      <c r="A14939">
        <v>213.38579963999999</v>
      </c>
      <c r="B14939">
        <v>222</v>
      </c>
      <c r="C14939">
        <v>31.14</v>
      </c>
    </row>
    <row r="14940" spans="1:3" x14ac:dyDescent="0.25">
      <c r="A14940">
        <v>213.40008535999999</v>
      </c>
      <c r="B14940">
        <v>222</v>
      </c>
      <c r="C14940">
        <v>31.7</v>
      </c>
    </row>
    <row r="14941" spans="1:3" x14ac:dyDescent="0.25">
      <c r="A14941">
        <v>213.41437108</v>
      </c>
      <c r="B14941">
        <v>222</v>
      </c>
      <c r="C14941">
        <v>32.26</v>
      </c>
    </row>
    <row r="14942" spans="1:3" x14ac:dyDescent="0.25">
      <c r="A14942">
        <v>213.4286568</v>
      </c>
      <c r="B14942">
        <v>222</v>
      </c>
      <c r="C14942">
        <v>32.729999999999997</v>
      </c>
    </row>
    <row r="14943" spans="1:3" x14ac:dyDescent="0.25">
      <c r="A14943">
        <v>213.44294252</v>
      </c>
      <c r="B14943">
        <v>222</v>
      </c>
      <c r="C14943">
        <v>33.380000000000003</v>
      </c>
    </row>
    <row r="14944" spans="1:3" x14ac:dyDescent="0.25">
      <c r="A14944">
        <v>213.45722824000001</v>
      </c>
      <c r="B14944">
        <v>222</v>
      </c>
      <c r="C14944">
        <v>33.93</v>
      </c>
    </row>
    <row r="14945" spans="1:3" x14ac:dyDescent="0.25">
      <c r="A14945">
        <v>213.47151396000001</v>
      </c>
      <c r="B14945">
        <v>222</v>
      </c>
      <c r="C14945">
        <v>34.4</v>
      </c>
    </row>
    <row r="14946" spans="1:3" x14ac:dyDescent="0.25">
      <c r="A14946">
        <v>213.48579968000001</v>
      </c>
      <c r="B14946">
        <v>222</v>
      </c>
      <c r="C14946">
        <v>34.96</v>
      </c>
    </row>
    <row r="14947" spans="1:3" x14ac:dyDescent="0.25">
      <c r="A14947">
        <v>213.50008539999999</v>
      </c>
      <c r="B14947">
        <v>222</v>
      </c>
      <c r="C14947">
        <v>35.520000000000003</v>
      </c>
    </row>
    <row r="14948" spans="1:3" x14ac:dyDescent="0.25">
      <c r="A14948">
        <v>213.51437111999999</v>
      </c>
      <c r="B14948">
        <v>222</v>
      </c>
      <c r="C14948">
        <v>35.979999999999997</v>
      </c>
    </row>
    <row r="14949" spans="1:3" x14ac:dyDescent="0.25">
      <c r="A14949">
        <v>213.52865684</v>
      </c>
      <c r="B14949">
        <v>222</v>
      </c>
      <c r="C14949">
        <v>36.26</v>
      </c>
    </row>
    <row r="14950" spans="1:3" x14ac:dyDescent="0.25">
      <c r="A14950">
        <v>213.54294256</v>
      </c>
      <c r="B14950">
        <v>222</v>
      </c>
      <c r="C14950">
        <v>36.17</v>
      </c>
    </row>
    <row r="14951" spans="1:3" x14ac:dyDescent="0.25">
      <c r="A14951">
        <v>213.55722828</v>
      </c>
      <c r="B14951">
        <v>222</v>
      </c>
      <c r="C14951">
        <v>35.89</v>
      </c>
    </row>
    <row r="14952" spans="1:3" x14ac:dyDescent="0.25">
      <c r="A14952">
        <v>213.57151400000001</v>
      </c>
      <c r="B14952">
        <v>222</v>
      </c>
      <c r="C14952">
        <v>35.79</v>
      </c>
    </row>
    <row r="14953" spans="1:3" x14ac:dyDescent="0.25">
      <c r="A14953">
        <v>213.58579972000001</v>
      </c>
      <c r="B14953">
        <v>222</v>
      </c>
      <c r="C14953">
        <v>35.700000000000003</v>
      </c>
    </row>
    <row r="14954" spans="1:3" x14ac:dyDescent="0.25">
      <c r="A14954">
        <v>213.60008543999999</v>
      </c>
      <c r="B14954">
        <v>222</v>
      </c>
      <c r="C14954">
        <v>35.520000000000003</v>
      </c>
    </row>
    <row r="14955" spans="1:3" x14ac:dyDescent="0.25">
      <c r="A14955">
        <v>213.61437115999999</v>
      </c>
      <c r="B14955">
        <v>222</v>
      </c>
      <c r="C14955">
        <v>35.33</v>
      </c>
    </row>
    <row r="14956" spans="1:3" x14ac:dyDescent="0.25">
      <c r="A14956">
        <v>213.62865687999999</v>
      </c>
      <c r="B14956">
        <v>222</v>
      </c>
      <c r="C14956">
        <v>35.14</v>
      </c>
    </row>
    <row r="14957" spans="1:3" x14ac:dyDescent="0.25">
      <c r="A14957">
        <v>213.6429426</v>
      </c>
      <c r="B14957">
        <v>222</v>
      </c>
      <c r="C14957">
        <v>35.24</v>
      </c>
    </row>
    <row r="14958" spans="1:3" x14ac:dyDescent="0.25">
      <c r="A14958">
        <v>213.65722832</v>
      </c>
      <c r="B14958">
        <v>222</v>
      </c>
      <c r="C14958">
        <v>35.24</v>
      </c>
    </row>
    <row r="14959" spans="1:3" x14ac:dyDescent="0.25">
      <c r="A14959">
        <v>213.67151404000001</v>
      </c>
      <c r="B14959">
        <v>222</v>
      </c>
      <c r="C14959">
        <v>35.33</v>
      </c>
    </row>
    <row r="14960" spans="1:3" x14ac:dyDescent="0.25">
      <c r="A14960">
        <v>213.68579976000001</v>
      </c>
      <c r="B14960">
        <v>222</v>
      </c>
      <c r="C14960">
        <v>35.33</v>
      </c>
    </row>
    <row r="14961" spans="1:3" x14ac:dyDescent="0.25">
      <c r="A14961">
        <v>213.70008548000001</v>
      </c>
      <c r="B14961">
        <v>222</v>
      </c>
      <c r="C14961">
        <v>35.33</v>
      </c>
    </row>
    <row r="14962" spans="1:3" x14ac:dyDescent="0.25">
      <c r="A14962">
        <v>213.71437119999999</v>
      </c>
      <c r="B14962">
        <v>222</v>
      </c>
      <c r="C14962">
        <v>35.42</v>
      </c>
    </row>
    <row r="14963" spans="1:3" x14ac:dyDescent="0.25">
      <c r="A14963">
        <v>213.72865691999999</v>
      </c>
      <c r="B14963">
        <v>222</v>
      </c>
      <c r="C14963">
        <v>35.61</v>
      </c>
    </row>
    <row r="14964" spans="1:3" x14ac:dyDescent="0.25">
      <c r="A14964">
        <v>213.74294264</v>
      </c>
      <c r="B14964">
        <v>222</v>
      </c>
      <c r="C14964">
        <v>35.79</v>
      </c>
    </row>
    <row r="14965" spans="1:3" x14ac:dyDescent="0.25">
      <c r="A14965">
        <v>213.75722836</v>
      </c>
      <c r="B14965">
        <v>222</v>
      </c>
      <c r="C14965">
        <v>35.89</v>
      </c>
    </row>
    <row r="14966" spans="1:3" x14ac:dyDescent="0.25">
      <c r="A14966">
        <v>213.77151408</v>
      </c>
      <c r="B14966">
        <v>222</v>
      </c>
      <c r="C14966">
        <v>36.07</v>
      </c>
    </row>
    <row r="14967" spans="1:3" x14ac:dyDescent="0.25">
      <c r="A14967">
        <v>213.78579980000001</v>
      </c>
      <c r="B14967">
        <v>222</v>
      </c>
      <c r="C14967">
        <v>36.07</v>
      </c>
    </row>
    <row r="14968" spans="1:3" x14ac:dyDescent="0.25">
      <c r="A14968">
        <v>213.80008552000001</v>
      </c>
      <c r="B14968">
        <v>222</v>
      </c>
      <c r="C14968">
        <v>36.07</v>
      </c>
    </row>
    <row r="14969" spans="1:3" x14ac:dyDescent="0.25">
      <c r="A14969">
        <v>213.81437124000001</v>
      </c>
      <c r="B14969">
        <v>222</v>
      </c>
      <c r="C14969">
        <v>36.07</v>
      </c>
    </row>
    <row r="14970" spans="1:3" x14ac:dyDescent="0.25">
      <c r="A14970">
        <v>213.82865695999999</v>
      </c>
      <c r="B14970">
        <v>222</v>
      </c>
      <c r="C14970">
        <v>36.07</v>
      </c>
    </row>
    <row r="14971" spans="1:3" x14ac:dyDescent="0.25">
      <c r="A14971">
        <v>213.84294267999999</v>
      </c>
      <c r="B14971">
        <v>222</v>
      </c>
      <c r="C14971">
        <v>36.07</v>
      </c>
    </row>
    <row r="14972" spans="1:3" x14ac:dyDescent="0.25">
      <c r="A14972">
        <v>213.8572284</v>
      </c>
      <c r="B14972">
        <v>222</v>
      </c>
      <c r="C14972">
        <v>35.979999999999997</v>
      </c>
    </row>
    <row r="14973" spans="1:3" x14ac:dyDescent="0.25">
      <c r="A14973">
        <v>213.87151412</v>
      </c>
      <c r="B14973">
        <v>222</v>
      </c>
      <c r="C14973">
        <v>36.07</v>
      </c>
    </row>
    <row r="14974" spans="1:3" x14ac:dyDescent="0.25">
      <c r="A14974">
        <v>213.88579984</v>
      </c>
      <c r="B14974">
        <v>222</v>
      </c>
      <c r="C14974">
        <v>36.07</v>
      </c>
    </row>
    <row r="14975" spans="1:3" x14ac:dyDescent="0.25">
      <c r="A14975">
        <v>213.90008556000001</v>
      </c>
      <c r="B14975">
        <v>222</v>
      </c>
      <c r="C14975">
        <v>36.07</v>
      </c>
    </row>
    <row r="14976" spans="1:3" x14ac:dyDescent="0.25">
      <c r="A14976">
        <v>213.91437128000001</v>
      </c>
      <c r="B14976">
        <v>222</v>
      </c>
      <c r="C14976">
        <v>36.07</v>
      </c>
    </row>
    <row r="14977" spans="1:3" x14ac:dyDescent="0.25">
      <c r="A14977">
        <v>213.92865699999999</v>
      </c>
      <c r="B14977">
        <v>222</v>
      </c>
      <c r="C14977">
        <v>36.07</v>
      </c>
    </row>
    <row r="14978" spans="1:3" x14ac:dyDescent="0.25">
      <c r="A14978">
        <v>213.94294271999999</v>
      </c>
      <c r="B14978">
        <v>222</v>
      </c>
      <c r="C14978">
        <v>35.979999999999997</v>
      </c>
    </row>
    <row r="14979" spans="1:3" x14ac:dyDescent="0.25">
      <c r="A14979">
        <v>213.95722843999999</v>
      </c>
      <c r="B14979">
        <v>222</v>
      </c>
      <c r="C14979">
        <v>36.07</v>
      </c>
    </row>
    <row r="14980" spans="1:3" x14ac:dyDescent="0.25">
      <c r="A14980">
        <v>213.97151416</v>
      </c>
      <c r="B14980">
        <v>222</v>
      </c>
      <c r="C14980">
        <v>36.07</v>
      </c>
    </row>
    <row r="14981" spans="1:3" x14ac:dyDescent="0.25">
      <c r="A14981">
        <v>213.98579988</v>
      </c>
      <c r="B14981">
        <v>222</v>
      </c>
      <c r="C14981">
        <v>36.07</v>
      </c>
    </row>
    <row r="14982" spans="1:3" x14ac:dyDescent="0.25">
      <c r="A14982">
        <v>214.00008560000001</v>
      </c>
      <c r="B14982">
        <v>222</v>
      </c>
      <c r="C14982">
        <v>36.07</v>
      </c>
    </row>
    <row r="14983" spans="1:3" x14ac:dyDescent="0.25">
      <c r="A14983">
        <v>214.01437132000001</v>
      </c>
      <c r="B14983">
        <v>222</v>
      </c>
      <c r="C14983">
        <v>36.07</v>
      </c>
    </row>
    <row r="14984" spans="1:3" x14ac:dyDescent="0.25">
      <c r="A14984">
        <v>214.02865704000001</v>
      </c>
      <c r="B14984">
        <v>222</v>
      </c>
      <c r="C14984">
        <v>36.07</v>
      </c>
    </row>
    <row r="14985" spans="1:3" x14ac:dyDescent="0.25">
      <c r="A14985">
        <v>214.04294275999999</v>
      </c>
      <c r="B14985">
        <v>222</v>
      </c>
      <c r="C14985">
        <v>36.07</v>
      </c>
    </row>
    <row r="14986" spans="1:3" x14ac:dyDescent="0.25">
      <c r="A14986">
        <v>214.05722847999999</v>
      </c>
      <c r="B14986">
        <v>222</v>
      </c>
      <c r="C14986">
        <v>36.07</v>
      </c>
    </row>
    <row r="14987" spans="1:3" x14ac:dyDescent="0.25">
      <c r="A14987">
        <v>214.0715142</v>
      </c>
      <c r="B14987">
        <v>222</v>
      </c>
      <c r="C14987">
        <v>36.07</v>
      </c>
    </row>
    <row r="14988" spans="1:3" x14ac:dyDescent="0.25">
      <c r="A14988">
        <v>214.08579992</v>
      </c>
      <c r="B14988">
        <v>222</v>
      </c>
      <c r="C14988">
        <v>35.979999999999997</v>
      </c>
    </row>
    <row r="14989" spans="1:3" x14ac:dyDescent="0.25">
      <c r="A14989">
        <v>214.10008564</v>
      </c>
      <c r="B14989">
        <v>222</v>
      </c>
      <c r="C14989">
        <v>36.07</v>
      </c>
    </row>
    <row r="14990" spans="1:3" x14ac:dyDescent="0.25">
      <c r="A14990">
        <v>214.11437136000001</v>
      </c>
      <c r="B14990">
        <v>222</v>
      </c>
      <c r="C14990">
        <v>36.07</v>
      </c>
    </row>
    <row r="14991" spans="1:3" x14ac:dyDescent="0.25">
      <c r="A14991">
        <v>214.12865708000001</v>
      </c>
      <c r="B14991">
        <v>222</v>
      </c>
      <c r="C14991">
        <v>36.17</v>
      </c>
    </row>
    <row r="14992" spans="1:3" x14ac:dyDescent="0.25">
      <c r="A14992">
        <v>214.14294279999999</v>
      </c>
      <c r="B14992">
        <v>222</v>
      </c>
      <c r="C14992">
        <v>36.07</v>
      </c>
    </row>
    <row r="14993" spans="1:3" x14ac:dyDescent="0.25">
      <c r="A14993">
        <v>214.15722851999999</v>
      </c>
      <c r="B14993">
        <v>222</v>
      </c>
      <c r="C14993">
        <v>36.07</v>
      </c>
    </row>
    <row r="14994" spans="1:3" x14ac:dyDescent="0.25">
      <c r="A14994">
        <v>214.17151423999999</v>
      </c>
      <c r="B14994">
        <v>222</v>
      </c>
      <c r="C14994">
        <v>36.07</v>
      </c>
    </row>
    <row r="14995" spans="1:3" x14ac:dyDescent="0.25">
      <c r="A14995">
        <v>214.18579996</v>
      </c>
      <c r="B14995">
        <v>222</v>
      </c>
      <c r="C14995">
        <v>36.07</v>
      </c>
    </row>
    <row r="14996" spans="1:3" x14ac:dyDescent="0.25">
      <c r="A14996">
        <v>214.20008568</v>
      </c>
      <c r="B14996">
        <v>222</v>
      </c>
      <c r="C14996">
        <v>36.07</v>
      </c>
    </row>
    <row r="14997" spans="1:3" x14ac:dyDescent="0.25">
      <c r="A14997">
        <v>214.2143714</v>
      </c>
      <c r="B14997">
        <v>222</v>
      </c>
      <c r="C14997">
        <v>36.07</v>
      </c>
    </row>
    <row r="14998" spans="1:3" x14ac:dyDescent="0.25">
      <c r="A14998">
        <v>214.22865712000001</v>
      </c>
      <c r="B14998">
        <v>222</v>
      </c>
      <c r="C14998">
        <v>36.07</v>
      </c>
    </row>
    <row r="14999" spans="1:3" x14ac:dyDescent="0.25">
      <c r="A14999">
        <v>214.24294284000001</v>
      </c>
      <c r="B14999">
        <v>222</v>
      </c>
      <c r="C14999">
        <v>36.07</v>
      </c>
    </row>
    <row r="15000" spans="1:3" x14ac:dyDescent="0.25">
      <c r="A15000">
        <v>214.25722855999999</v>
      </c>
      <c r="B15000">
        <v>222</v>
      </c>
      <c r="C15000">
        <v>36.07</v>
      </c>
    </row>
    <row r="15001" spans="1:3" x14ac:dyDescent="0.25">
      <c r="A15001">
        <v>214.27151427999999</v>
      </c>
      <c r="B15001">
        <v>222</v>
      </c>
      <c r="C15001">
        <v>36.07</v>
      </c>
    </row>
    <row r="15002" spans="1:3" x14ac:dyDescent="0.25">
      <c r="A15002">
        <v>214.28579999999999</v>
      </c>
      <c r="B15002">
        <v>222</v>
      </c>
      <c r="C15002">
        <v>36.07</v>
      </c>
    </row>
    <row r="15003" spans="1:3" x14ac:dyDescent="0.25">
      <c r="A15003">
        <v>214.30008572</v>
      </c>
      <c r="B15003">
        <v>222</v>
      </c>
      <c r="C15003">
        <v>36.07</v>
      </c>
    </row>
    <row r="15004" spans="1:3" x14ac:dyDescent="0.25">
      <c r="A15004">
        <v>214.31437144</v>
      </c>
      <c r="B15004">
        <v>222</v>
      </c>
      <c r="C15004">
        <v>36.07</v>
      </c>
    </row>
    <row r="15005" spans="1:3" x14ac:dyDescent="0.25">
      <c r="A15005">
        <v>214.32865716000001</v>
      </c>
      <c r="B15005">
        <v>222</v>
      </c>
      <c r="C15005">
        <v>36.07</v>
      </c>
    </row>
    <row r="15006" spans="1:3" x14ac:dyDescent="0.25">
      <c r="A15006">
        <v>214.34294288000001</v>
      </c>
      <c r="B15006">
        <v>222</v>
      </c>
      <c r="C15006">
        <v>36.07</v>
      </c>
    </row>
    <row r="15007" spans="1:3" x14ac:dyDescent="0.25">
      <c r="A15007">
        <v>214.35722860000001</v>
      </c>
      <c r="B15007">
        <v>222</v>
      </c>
      <c r="C15007">
        <v>36.07</v>
      </c>
    </row>
    <row r="15008" spans="1:3" x14ac:dyDescent="0.25">
      <c r="A15008">
        <v>214.37151431999999</v>
      </c>
      <c r="B15008">
        <v>222</v>
      </c>
      <c r="C15008">
        <v>36.07</v>
      </c>
    </row>
    <row r="15009" spans="1:3" x14ac:dyDescent="0.25">
      <c r="A15009">
        <v>214.38580003999999</v>
      </c>
      <c r="B15009">
        <v>222</v>
      </c>
      <c r="C15009">
        <v>36.07</v>
      </c>
    </row>
    <row r="15010" spans="1:3" x14ac:dyDescent="0.25">
      <c r="A15010">
        <v>214.40008576</v>
      </c>
      <c r="B15010">
        <v>222</v>
      </c>
      <c r="C15010">
        <v>36.07</v>
      </c>
    </row>
    <row r="15011" spans="1:3" x14ac:dyDescent="0.25">
      <c r="A15011">
        <v>214.41437148</v>
      </c>
      <c r="B15011">
        <v>222</v>
      </c>
      <c r="C15011">
        <v>36.07</v>
      </c>
    </row>
    <row r="15012" spans="1:3" x14ac:dyDescent="0.25">
      <c r="A15012">
        <v>214.4286572</v>
      </c>
      <c r="B15012">
        <v>222</v>
      </c>
      <c r="C15012">
        <v>36.07</v>
      </c>
    </row>
    <row r="15013" spans="1:3" x14ac:dyDescent="0.25">
      <c r="A15013">
        <v>214.44294292000001</v>
      </c>
      <c r="B15013">
        <v>222</v>
      </c>
      <c r="C15013">
        <v>36.07</v>
      </c>
    </row>
    <row r="15014" spans="1:3" x14ac:dyDescent="0.25">
      <c r="A15014">
        <v>214.45722864000001</v>
      </c>
      <c r="B15014">
        <v>222</v>
      </c>
      <c r="C15014">
        <v>36.07</v>
      </c>
    </row>
    <row r="15015" spans="1:3" x14ac:dyDescent="0.25">
      <c r="A15015">
        <v>214.47151435999999</v>
      </c>
      <c r="B15015">
        <v>222</v>
      </c>
      <c r="C15015">
        <v>36.07</v>
      </c>
    </row>
    <row r="15016" spans="1:3" x14ac:dyDescent="0.25">
      <c r="A15016">
        <v>214.48580007999999</v>
      </c>
      <c r="B15016">
        <v>222</v>
      </c>
      <c r="C15016">
        <v>36.07</v>
      </c>
    </row>
    <row r="15017" spans="1:3" x14ac:dyDescent="0.25">
      <c r="A15017">
        <v>214.50008579999999</v>
      </c>
      <c r="B15017">
        <v>222</v>
      </c>
      <c r="C15017">
        <v>36.07</v>
      </c>
    </row>
    <row r="15018" spans="1:3" x14ac:dyDescent="0.25">
      <c r="A15018">
        <v>214.51437152</v>
      </c>
      <c r="B15018">
        <v>222</v>
      </c>
      <c r="C15018">
        <v>36.07</v>
      </c>
    </row>
    <row r="15019" spans="1:3" x14ac:dyDescent="0.25">
      <c r="A15019">
        <v>214.52865724</v>
      </c>
      <c r="B15019">
        <v>222</v>
      </c>
      <c r="C15019">
        <v>36.07</v>
      </c>
    </row>
    <row r="15020" spans="1:3" x14ac:dyDescent="0.25">
      <c r="A15020">
        <v>214.54294296</v>
      </c>
      <c r="B15020">
        <v>222</v>
      </c>
      <c r="C15020">
        <v>36.07</v>
      </c>
    </row>
    <row r="15021" spans="1:3" x14ac:dyDescent="0.25">
      <c r="A15021">
        <v>214.55722868000001</v>
      </c>
      <c r="B15021">
        <v>222</v>
      </c>
      <c r="C15021">
        <v>36.07</v>
      </c>
    </row>
    <row r="15022" spans="1:3" x14ac:dyDescent="0.25">
      <c r="A15022">
        <v>214.57151440000001</v>
      </c>
      <c r="B15022">
        <v>222</v>
      </c>
      <c r="C15022">
        <v>36.07</v>
      </c>
    </row>
    <row r="15023" spans="1:3" x14ac:dyDescent="0.25">
      <c r="A15023">
        <v>214.58580011999999</v>
      </c>
      <c r="B15023">
        <v>222</v>
      </c>
      <c r="C15023">
        <v>36.07</v>
      </c>
    </row>
    <row r="15024" spans="1:3" x14ac:dyDescent="0.25">
      <c r="A15024">
        <v>214.60008583999999</v>
      </c>
      <c r="B15024">
        <v>222</v>
      </c>
      <c r="C15024">
        <v>36.07</v>
      </c>
    </row>
    <row r="15025" spans="1:3" x14ac:dyDescent="0.25">
      <c r="A15025">
        <v>214.61437156</v>
      </c>
      <c r="B15025">
        <v>222</v>
      </c>
      <c r="C15025">
        <v>36.07</v>
      </c>
    </row>
    <row r="15026" spans="1:3" x14ac:dyDescent="0.25">
      <c r="A15026">
        <v>214.62865728</v>
      </c>
      <c r="B15026">
        <v>222</v>
      </c>
      <c r="C15026">
        <v>36.07</v>
      </c>
    </row>
    <row r="15027" spans="1:3" x14ac:dyDescent="0.25">
      <c r="A15027">
        <v>214.642943</v>
      </c>
      <c r="B15027">
        <v>222</v>
      </c>
      <c r="C15027">
        <v>36.07</v>
      </c>
    </row>
    <row r="15028" spans="1:3" x14ac:dyDescent="0.25">
      <c r="A15028">
        <v>214.65722872000001</v>
      </c>
      <c r="B15028">
        <v>222</v>
      </c>
      <c r="C15028">
        <v>36.07</v>
      </c>
    </row>
    <row r="15029" spans="1:3" x14ac:dyDescent="0.25">
      <c r="A15029">
        <v>214.67151444000001</v>
      </c>
      <c r="B15029">
        <v>222</v>
      </c>
      <c r="C15029">
        <v>36.07</v>
      </c>
    </row>
    <row r="15030" spans="1:3" x14ac:dyDescent="0.25">
      <c r="A15030">
        <v>214.68580016000001</v>
      </c>
      <c r="B15030">
        <v>222</v>
      </c>
      <c r="C15030">
        <v>36.07</v>
      </c>
    </row>
    <row r="15031" spans="1:3" x14ac:dyDescent="0.25">
      <c r="A15031">
        <v>214.70008587999999</v>
      </c>
      <c r="B15031">
        <v>222</v>
      </c>
      <c r="C15031">
        <v>36.07</v>
      </c>
    </row>
    <row r="15032" spans="1:3" x14ac:dyDescent="0.25">
      <c r="A15032">
        <v>214.71437159999999</v>
      </c>
      <c r="B15032">
        <v>222</v>
      </c>
      <c r="C15032">
        <v>36.07</v>
      </c>
    </row>
    <row r="15033" spans="1:3" x14ac:dyDescent="0.25">
      <c r="A15033">
        <v>214.72865732</v>
      </c>
      <c r="B15033">
        <v>222</v>
      </c>
      <c r="C15033">
        <v>36.07</v>
      </c>
    </row>
    <row r="15034" spans="1:3" x14ac:dyDescent="0.25">
      <c r="A15034">
        <v>214.74294304</v>
      </c>
      <c r="B15034">
        <v>222</v>
      </c>
      <c r="C15034">
        <v>36.17</v>
      </c>
    </row>
    <row r="15035" spans="1:3" x14ac:dyDescent="0.25">
      <c r="A15035">
        <v>214.75722876</v>
      </c>
      <c r="B15035">
        <v>222</v>
      </c>
      <c r="C15035">
        <v>36.07</v>
      </c>
    </row>
    <row r="15036" spans="1:3" x14ac:dyDescent="0.25">
      <c r="A15036">
        <v>214.77151448000001</v>
      </c>
      <c r="B15036">
        <v>222</v>
      </c>
      <c r="C15036">
        <v>36.07</v>
      </c>
    </row>
    <row r="15037" spans="1:3" x14ac:dyDescent="0.25">
      <c r="A15037">
        <v>214.78580020000001</v>
      </c>
      <c r="B15037">
        <v>222</v>
      </c>
      <c r="C15037">
        <v>36.07</v>
      </c>
    </row>
    <row r="15038" spans="1:3" x14ac:dyDescent="0.25">
      <c r="A15038">
        <v>214.80008591999999</v>
      </c>
      <c r="B15038">
        <v>222</v>
      </c>
      <c r="C15038">
        <v>36.07</v>
      </c>
    </row>
    <row r="15039" spans="1:3" x14ac:dyDescent="0.25">
      <c r="A15039">
        <v>214.81437163999999</v>
      </c>
      <c r="B15039">
        <v>222</v>
      </c>
      <c r="C15039">
        <v>36.07</v>
      </c>
    </row>
    <row r="15040" spans="1:3" x14ac:dyDescent="0.25">
      <c r="A15040">
        <v>214.82865735999999</v>
      </c>
      <c r="B15040">
        <v>222</v>
      </c>
      <c r="C15040">
        <v>36.07</v>
      </c>
    </row>
    <row r="15041" spans="1:3" x14ac:dyDescent="0.25">
      <c r="A15041">
        <v>214.84294308</v>
      </c>
      <c r="B15041">
        <v>222</v>
      </c>
      <c r="C15041">
        <v>36.07</v>
      </c>
    </row>
    <row r="15042" spans="1:3" x14ac:dyDescent="0.25">
      <c r="A15042">
        <v>214.8572288</v>
      </c>
      <c r="B15042">
        <v>222</v>
      </c>
      <c r="C15042">
        <v>36.07</v>
      </c>
    </row>
    <row r="15043" spans="1:3" x14ac:dyDescent="0.25">
      <c r="A15043">
        <v>214.87151452000001</v>
      </c>
      <c r="B15043">
        <v>222</v>
      </c>
      <c r="C15043">
        <v>36.07</v>
      </c>
    </row>
    <row r="15044" spans="1:3" x14ac:dyDescent="0.25">
      <c r="A15044">
        <v>214.88580024000001</v>
      </c>
      <c r="B15044">
        <v>222</v>
      </c>
      <c r="C15044">
        <v>36.07</v>
      </c>
    </row>
    <row r="15045" spans="1:3" x14ac:dyDescent="0.25">
      <c r="A15045">
        <v>214.90008596000001</v>
      </c>
      <c r="B15045">
        <v>222</v>
      </c>
      <c r="C15045">
        <v>36.07</v>
      </c>
    </row>
    <row r="15046" spans="1:3" x14ac:dyDescent="0.25">
      <c r="A15046">
        <v>214.91437167999999</v>
      </c>
      <c r="B15046">
        <v>222</v>
      </c>
      <c r="C15046">
        <v>36.07</v>
      </c>
    </row>
    <row r="15047" spans="1:3" x14ac:dyDescent="0.25">
      <c r="A15047">
        <v>214.92865739999999</v>
      </c>
      <c r="B15047">
        <v>222</v>
      </c>
      <c r="C15047">
        <v>36.07</v>
      </c>
    </row>
    <row r="15048" spans="1:3" x14ac:dyDescent="0.25">
      <c r="A15048">
        <v>214.94294312</v>
      </c>
      <c r="B15048">
        <v>222</v>
      </c>
      <c r="C15048">
        <v>36.07</v>
      </c>
    </row>
    <row r="15049" spans="1:3" x14ac:dyDescent="0.25">
      <c r="A15049">
        <v>214.95722884</v>
      </c>
      <c r="B15049">
        <v>222</v>
      </c>
      <c r="C15049">
        <v>36.07</v>
      </c>
    </row>
    <row r="15050" spans="1:3" x14ac:dyDescent="0.25">
      <c r="A15050">
        <v>214.97151456</v>
      </c>
      <c r="B15050">
        <v>222</v>
      </c>
      <c r="C15050">
        <v>36.07</v>
      </c>
    </row>
    <row r="15051" spans="1:3" x14ac:dyDescent="0.25">
      <c r="A15051">
        <v>214.98580028000001</v>
      </c>
      <c r="B15051">
        <v>222</v>
      </c>
      <c r="C15051">
        <v>36.07</v>
      </c>
    </row>
    <row r="15052" spans="1:3" x14ac:dyDescent="0.25">
      <c r="A15052">
        <v>215.00008600000001</v>
      </c>
      <c r="B15052">
        <v>222</v>
      </c>
      <c r="C15052">
        <v>36.07</v>
      </c>
    </row>
    <row r="15053" spans="1:3" x14ac:dyDescent="0.25">
      <c r="A15053">
        <v>215.01437172000001</v>
      </c>
      <c r="B15053">
        <v>222</v>
      </c>
      <c r="C15053">
        <v>36.07</v>
      </c>
    </row>
    <row r="15054" spans="1:3" x14ac:dyDescent="0.25">
      <c r="A15054">
        <v>215.02865743999999</v>
      </c>
      <c r="B15054">
        <v>222</v>
      </c>
      <c r="C15054">
        <v>36.07</v>
      </c>
    </row>
    <row r="15055" spans="1:3" x14ac:dyDescent="0.25">
      <c r="A15055">
        <v>215.04294315999999</v>
      </c>
      <c r="B15055">
        <v>222</v>
      </c>
      <c r="C15055">
        <v>36.07</v>
      </c>
    </row>
    <row r="15056" spans="1:3" x14ac:dyDescent="0.25">
      <c r="A15056">
        <v>215.05722888</v>
      </c>
      <c r="B15056">
        <v>222</v>
      </c>
      <c r="C15056">
        <v>36.07</v>
      </c>
    </row>
    <row r="15057" spans="1:3" x14ac:dyDescent="0.25">
      <c r="A15057">
        <v>215.0715146</v>
      </c>
      <c r="B15057">
        <v>222</v>
      </c>
      <c r="C15057">
        <v>36.07</v>
      </c>
    </row>
    <row r="15058" spans="1:3" x14ac:dyDescent="0.25">
      <c r="A15058">
        <v>215.08580032</v>
      </c>
      <c r="B15058">
        <v>222</v>
      </c>
      <c r="C15058">
        <v>36.07</v>
      </c>
    </row>
    <row r="15059" spans="1:3" x14ac:dyDescent="0.25">
      <c r="A15059">
        <v>215.10008604000001</v>
      </c>
      <c r="B15059">
        <v>222</v>
      </c>
      <c r="C15059">
        <v>36.07</v>
      </c>
    </row>
    <row r="15060" spans="1:3" x14ac:dyDescent="0.25">
      <c r="A15060">
        <v>215.11437176000001</v>
      </c>
      <c r="B15060">
        <v>222</v>
      </c>
      <c r="C15060">
        <v>36.07</v>
      </c>
    </row>
    <row r="15061" spans="1:3" x14ac:dyDescent="0.25">
      <c r="A15061">
        <v>215.12865747999999</v>
      </c>
      <c r="B15061">
        <v>222</v>
      </c>
      <c r="C15061">
        <v>36.07</v>
      </c>
    </row>
    <row r="15062" spans="1:3" x14ac:dyDescent="0.25">
      <c r="A15062">
        <v>215.14294319999999</v>
      </c>
      <c r="B15062">
        <v>222</v>
      </c>
      <c r="C15062">
        <v>36.07</v>
      </c>
    </row>
    <row r="15063" spans="1:3" x14ac:dyDescent="0.25">
      <c r="A15063">
        <v>215.15722891999999</v>
      </c>
      <c r="B15063">
        <v>222</v>
      </c>
      <c r="C15063">
        <v>36.07</v>
      </c>
    </row>
    <row r="15064" spans="1:3" x14ac:dyDescent="0.25">
      <c r="A15064">
        <v>215.17151464</v>
      </c>
      <c r="B15064">
        <v>222</v>
      </c>
      <c r="C15064">
        <v>36.07</v>
      </c>
    </row>
    <row r="15065" spans="1:3" x14ac:dyDescent="0.25">
      <c r="A15065">
        <v>215.18580036</v>
      </c>
      <c r="B15065">
        <v>222</v>
      </c>
      <c r="C15065">
        <v>36.07</v>
      </c>
    </row>
    <row r="15066" spans="1:3" x14ac:dyDescent="0.25">
      <c r="A15066">
        <v>215.20008608000001</v>
      </c>
      <c r="B15066">
        <v>222</v>
      </c>
      <c r="C15066">
        <v>36.07</v>
      </c>
    </row>
    <row r="15067" spans="1:3" x14ac:dyDescent="0.25">
      <c r="A15067">
        <v>215.21437180000001</v>
      </c>
      <c r="B15067">
        <v>222</v>
      </c>
      <c r="C15067">
        <v>36.17</v>
      </c>
    </row>
    <row r="15068" spans="1:3" x14ac:dyDescent="0.25">
      <c r="A15068">
        <v>215.22865752000001</v>
      </c>
      <c r="B15068">
        <v>222</v>
      </c>
      <c r="C15068">
        <v>36.07</v>
      </c>
    </row>
    <row r="15069" spans="1:3" x14ac:dyDescent="0.25">
      <c r="A15069">
        <v>215.24294323999999</v>
      </c>
      <c r="B15069">
        <v>222</v>
      </c>
      <c r="C15069">
        <v>36.07</v>
      </c>
    </row>
    <row r="15070" spans="1:3" x14ac:dyDescent="0.25">
      <c r="A15070">
        <v>215.25722895999999</v>
      </c>
      <c r="B15070">
        <v>222</v>
      </c>
      <c r="C15070">
        <v>36.07</v>
      </c>
    </row>
    <row r="15071" spans="1:3" x14ac:dyDescent="0.25">
      <c r="A15071">
        <v>215.27151468</v>
      </c>
      <c r="B15071">
        <v>222</v>
      </c>
      <c r="C15071">
        <v>36.07</v>
      </c>
    </row>
    <row r="15072" spans="1:3" x14ac:dyDescent="0.25">
      <c r="A15072">
        <v>215.2858004</v>
      </c>
      <c r="B15072">
        <v>222</v>
      </c>
      <c r="C15072">
        <v>36.07</v>
      </c>
    </row>
    <row r="15073" spans="1:3" x14ac:dyDescent="0.25">
      <c r="A15073">
        <v>215.30008612</v>
      </c>
      <c r="B15073">
        <v>222</v>
      </c>
      <c r="C15073">
        <v>36.07</v>
      </c>
    </row>
    <row r="15074" spans="1:3" x14ac:dyDescent="0.25">
      <c r="A15074">
        <v>215.31437184000001</v>
      </c>
      <c r="B15074">
        <v>222</v>
      </c>
      <c r="C15074">
        <v>36.07</v>
      </c>
    </row>
    <row r="15075" spans="1:3" x14ac:dyDescent="0.25">
      <c r="A15075">
        <v>215.32865756000001</v>
      </c>
      <c r="B15075">
        <v>222</v>
      </c>
      <c r="C15075">
        <v>36.07</v>
      </c>
    </row>
    <row r="15076" spans="1:3" x14ac:dyDescent="0.25">
      <c r="A15076">
        <v>215.34294327999999</v>
      </c>
      <c r="B15076">
        <v>222</v>
      </c>
      <c r="C15076">
        <v>36.07</v>
      </c>
    </row>
    <row r="15077" spans="1:3" x14ac:dyDescent="0.25">
      <c r="A15077">
        <v>215.35722899999999</v>
      </c>
      <c r="B15077">
        <v>222</v>
      </c>
      <c r="C15077">
        <v>36.07</v>
      </c>
    </row>
    <row r="15078" spans="1:3" x14ac:dyDescent="0.25">
      <c r="A15078">
        <v>215.37151471999999</v>
      </c>
      <c r="B15078">
        <v>222</v>
      </c>
      <c r="C15078">
        <v>36.07</v>
      </c>
    </row>
    <row r="15079" spans="1:3" x14ac:dyDescent="0.25">
      <c r="A15079">
        <v>215.38580044</v>
      </c>
      <c r="B15079">
        <v>222</v>
      </c>
      <c r="C15079">
        <v>36.07</v>
      </c>
    </row>
    <row r="15080" spans="1:3" x14ac:dyDescent="0.25">
      <c r="A15080">
        <v>215.40008616</v>
      </c>
      <c r="B15080">
        <v>222</v>
      </c>
      <c r="C15080">
        <v>36.07</v>
      </c>
    </row>
    <row r="15081" spans="1:3" x14ac:dyDescent="0.25">
      <c r="A15081">
        <v>215.41437188</v>
      </c>
      <c r="B15081">
        <v>222</v>
      </c>
      <c r="C15081">
        <v>36.07</v>
      </c>
    </row>
    <row r="15082" spans="1:3" x14ac:dyDescent="0.25">
      <c r="A15082">
        <v>215.42865760000001</v>
      </c>
      <c r="B15082">
        <v>222</v>
      </c>
      <c r="C15082">
        <v>36.07</v>
      </c>
    </row>
    <row r="15083" spans="1:3" x14ac:dyDescent="0.25">
      <c r="A15083">
        <v>215.44294332000001</v>
      </c>
      <c r="B15083">
        <v>222</v>
      </c>
      <c r="C15083">
        <v>36.07</v>
      </c>
    </row>
    <row r="15084" spans="1:3" x14ac:dyDescent="0.25">
      <c r="A15084">
        <v>215.45722903999999</v>
      </c>
      <c r="B15084">
        <v>222</v>
      </c>
      <c r="C15084">
        <v>36.07</v>
      </c>
    </row>
    <row r="15085" spans="1:3" x14ac:dyDescent="0.25">
      <c r="A15085">
        <v>215.47151475999999</v>
      </c>
      <c r="B15085">
        <v>222</v>
      </c>
      <c r="C15085">
        <v>36.17</v>
      </c>
    </row>
    <row r="15086" spans="1:3" x14ac:dyDescent="0.25">
      <c r="A15086">
        <v>215.48580047999999</v>
      </c>
      <c r="B15086">
        <v>222</v>
      </c>
      <c r="C15086">
        <v>36.07</v>
      </c>
    </row>
    <row r="15087" spans="1:3" x14ac:dyDescent="0.25">
      <c r="A15087">
        <v>215.5000862</v>
      </c>
      <c r="B15087">
        <v>222</v>
      </c>
      <c r="C15087">
        <v>36.07</v>
      </c>
    </row>
    <row r="15088" spans="1:3" x14ac:dyDescent="0.25">
      <c r="A15088">
        <v>215.51437192</v>
      </c>
      <c r="B15088">
        <v>222</v>
      </c>
      <c r="C15088">
        <v>36.07</v>
      </c>
    </row>
    <row r="15089" spans="1:3" x14ac:dyDescent="0.25">
      <c r="A15089">
        <v>215.52865764000001</v>
      </c>
      <c r="B15089">
        <v>222</v>
      </c>
      <c r="C15089">
        <v>36.07</v>
      </c>
    </row>
    <row r="15090" spans="1:3" x14ac:dyDescent="0.25">
      <c r="A15090">
        <v>215.54294336000001</v>
      </c>
      <c r="B15090">
        <v>222</v>
      </c>
      <c r="C15090">
        <v>35.979999999999997</v>
      </c>
    </row>
    <row r="15091" spans="1:3" x14ac:dyDescent="0.25">
      <c r="A15091">
        <v>215.55722908000001</v>
      </c>
      <c r="B15091">
        <v>222</v>
      </c>
      <c r="C15091">
        <v>36.07</v>
      </c>
    </row>
    <row r="15092" spans="1:3" x14ac:dyDescent="0.25">
      <c r="A15092">
        <v>215.57151479999999</v>
      </c>
      <c r="B15092">
        <v>222</v>
      </c>
      <c r="C15092">
        <v>36.07</v>
      </c>
    </row>
    <row r="15093" spans="1:3" x14ac:dyDescent="0.25">
      <c r="A15093">
        <v>215.58580051999999</v>
      </c>
      <c r="B15093">
        <v>222</v>
      </c>
      <c r="C15093">
        <v>36.17</v>
      </c>
    </row>
    <row r="15094" spans="1:3" x14ac:dyDescent="0.25">
      <c r="A15094">
        <v>215.60008624</v>
      </c>
      <c r="B15094">
        <v>222</v>
      </c>
      <c r="C15094">
        <v>36.07</v>
      </c>
    </row>
    <row r="15095" spans="1:3" x14ac:dyDescent="0.25">
      <c r="A15095">
        <v>215.61437196</v>
      </c>
      <c r="B15095">
        <v>222</v>
      </c>
      <c r="C15095">
        <v>36.07</v>
      </c>
    </row>
    <row r="15096" spans="1:3" x14ac:dyDescent="0.25">
      <c r="A15096">
        <v>215.62865768</v>
      </c>
      <c r="B15096">
        <v>222</v>
      </c>
      <c r="C15096">
        <v>36.07</v>
      </c>
    </row>
    <row r="15097" spans="1:3" x14ac:dyDescent="0.25">
      <c r="A15097">
        <v>215.64294340000001</v>
      </c>
      <c r="B15097">
        <v>222</v>
      </c>
      <c r="C15097">
        <v>36.07</v>
      </c>
    </row>
    <row r="15098" spans="1:3" x14ac:dyDescent="0.25">
      <c r="A15098">
        <v>215.65722912000001</v>
      </c>
      <c r="B15098">
        <v>222</v>
      </c>
      <c r="C15098">
        <v>36.07</v>
      </c>
    </row>
    <row r="15099" spans="1:3" x14ac:dyDescent="0.25">
      <c r="A15099">
        <v>215.67151483999999</v>
      </c>
      <c r="B15099">
        <v>222</v>
      </c>
      <c r="C15099">
        <v>36.07</v>
      </c>
    </row>
    <row r="15100" spans="1:3" x14ac:dyDescent="0.25">
      <c r="A15100">
        <v>215.68580055999999</v>
      </c>
      <c r="B15100">
        <v>222</v>
      </c>
      <c r="C15100">
        <v>36.07</v>
      </c>
    </row>
    <row r="15101" spans="1:3" x14ac:dyDescent="0.25">
      <c r="A15101">
        <v>215.70008627999999</v>
      </c>
      <c r="B15101">
        <v>222</v>
      </c>
      <c r="C15101">
        <v>36.07</v>
      </c>
    </row>
    <row r="15102" spans="1:3" x14ac:dyDescent="0.25">
      <c r="A15102">
        <v>215.714372</v>
      </c>
      <c r="B15102">
        <v>222</v>
      </c>
      <c r="C15102">
        <v>36.07</v>
      </c>
    </row>
    <row r="15103" spans="1:3" x14ac:dyDescent="0.25">
      <c r="A15103">
        <v>215.72865772</v>
      </c>
      <c r="B15103">
        <v>222</v>
      </c>
      <c r="C15103">
        <v>36.17</v>
      </c>
    </row>
    <row r="15104" spans="1:3" x14ac:dyDescent="0.25">
      <c r="A15104">
        <v>215.74294344</v>
      </c>
      <c r="B15104">
        <v>222</v>
      </c>
      <c r="C15104">
        <v>36.07</v>
      </c>
    </row>
    <row r="15105" spans="1:3" x14ac:dyDescent="0.25">
      <c r="A15105">
        <v>215.75722916000001</v>
      </c>
      <c r="B15105">
        <v>222</v>
      </c>
      <c r="C15105">
        <v>36.07</v>
      </c>
    </row>
    <row r="15106" spans="1:3" x14ac:dyDescent="0.25">
      <c r="A15106">
        <v>215.77151488000001</v>
      </c>
      <c r="B15106">
        <v>222</v>
      </c>
      <c r="C15106">
        <v>36.07</v>
      </c>
    </row>
    <row r="15107" spans="1:3" x14ac:dyDescent="0.25">
      <c r="A15107">
        <v>215.78580059999999</v>
      </c>
      <c r="B15107">
        <v>222</v>
      </c>
      <c r="C15107">
        <v>36.07</v>
      </c>
    </row>
    <row r="15108" spans="1:3" x14ac:dyDescent="0.25">
      <c r="A15108">
        <v>215.80008631999999</v>
      </c>
      <c r="B15108">
        <v>222</v>
      </c>
      <c r="C15108">
        <v>36.07</v>
      </c>
    </row>
    <row r="15109" spans="1:3" x14ac:dyDescent="0.25">
      <c r="A15109">
        <v>215.81437203999999</v>
      </c>
      <c r="B15109">
        <v>222</v>
      </c>
      <c r="C15109">
        <v>36.07</v>
      </c>
    </row>
    <row r="15110" spans="1:3" x14ac:dyDescent="0.25">
      <c r="A15110">
        <v>215.82865776</v>
      </c>
      <c r="B15110">
        <v>222</v>
      </c>
      <c r="C15110">
        <v>36.07</v>
      </c>
    </row>
    <row r="15111" spans="1:3" x14ac:dyDescent="0.25">
      <c r="A15111">
        <v>215.84294348</v>
      </c>
      <c r="B15111">
        <v>222</v>
      </c>
      <c r="C15111">
        <v>36.07</v>
      </c>
    </row>
    <row r="15112" spans="1:3" x14ac:dyDescent="0.25">
      <c r="A15112">
        <v>215.85722920000001</v>
      </c>
      <c r="B15112">
        <v>222</v>
      </c>
      <c r="C15112">
        <v>36.07</v>
      </c>
    </row>
    <row r="15113" spans="1:3" x14ac:dyDescent="0.25">
      <c r="A15113">
        <v>215.87151492000001</v>
      </c>
      <c r="B15113">
        <v>222</v>
      </c>
      <c r="C15113">
        <v>36.07</v>
      </c>
    </row>
    <row r="15114" spans="1:3" x14ac:dyDescent="0.25">
      <c r="A15114">
        <v>215.88580064000001</v>
      </c>
      <c r="B15114">
        <v>222</v>
      </c>
      <c r="C15114">
        <v>36.07</v>
      </c>
    </row>
    <row r="15115" spans="1:3" x14ac:dyDescent="0.25">
      <c r="A15115">
        <v>215.90008635999999</v>
      </c>
      <c r="B15115">
        <v>222</v>
      </c>
      <c r="C15115">
        <v>36.07</v>
      </c>
    </row>
    <row r="15116" spans="1:3" x14ac:dyDescent="0.25">
      <c r="A15116">
        <v>215.91437207999999</v>
      </c>
      <c r="B15116">
        <v>222</v>
      </c>
      <c r="C15116">
        <v>36.07</v>
      </c>
    </row>
    <row r="15117" spans="1:3" x14ac:dyDescent="0.25">
      <c r="A15117">
        <v>215.9286578</v>
      </c>
      <c r="B15117">
        <v>222</v>
      </c>
      <c r="C15117">
        <v>35.979999999999997</v>
      </c>
    </row>
    <row r="15118" spans="1:3" x14ac:dyDescent="0.25">
      <c r="A15118">
        <v>215.94294352</v>
      </c>
      <c r="B15118">
        <v>222</v>
      </c>
      <c r="C15118">
        <v>36.07</v>
      </c>
    </row>
    <row r="15119" spans="1:3" x14ac:dyDescent="0.25">
      <c r="A15119">
        <v>215.95722924</v>
      </c>
      <c r="B15119">
        <v>222</v>
      </c>
      <c r="C15119">
        <v>36.07</v>
      </c>
    </row>
    <row r="15120" spans="1:3" x14ac:dyDescent="0.25">
      <c r="A15120">
        <v>215.97151496000001</v>
      </c>
      <c r="B15120">
        <v>222</v>
      </c>
      <c r="C15120">
        <v>36.07</v>
      </c>
    </row>
    <row r="15121" spans="1:3" x14ac:dyDescent="0.25">
      <c r="A15121">
        <v>215.98580068000001</v>
      </c>
      <c r="B15121">
        <v>222</v>
      </c>
      <c r="C15121">
        <v>36.07</v>
      </c>
    </row>
    <row r="15122" spans="1:3" x14ac:dyDescent="0.25">
      <c r="A15122">
        <v>216.00008639999999</v>
      </c>
      <c r="B15122">
        <v>222</v>
      </c>
      <c r="C15122">
        <v>36.07</v>
      </c>
    </row>
    <row r="15123" spans="1:3" x14ac:dyDescent="0.25">
      <c r="A15123">
        <v>216.01437211999999</v>
      </c>
      <c r="B15123">
        <v>222</v>
      </c>
      <c r="C15123">
        <v>36.07</v>
      </c>
    </row>
    <row r="15124" spans="1:3" x14ac:dyDescent="0.25">
      <c r="A15124">
        <v>216.02865783999999</v>
      </c>
      <c r="B15124">
        <v>222</v>
      </c>
      <c r="C15124">
        <v>36.07</v>
      </c>
    </row>
    <row r="15125" spans="1:3" x14ac:dyDescent="0.25">
      <c r="A15125">
        <v>216.04294356</v>
      </c>
      <c r="B15125">
        <v>222</v>
      </c>
      <c r="C15125">
        <v>36.07</v>
      </c>
    </row>
    <row r="15126" spans="1:3" x14ac:dyDescent="0.25">
      <c r="A15126">
        <v>216.05722928</v>
      </c>
      <c r="B15126">
        <v>222</v>
      </c>
      <c r="C15126">
        <v>36.07</v>
      </c>
    </row>
    <row r="15127" spans="1:3" x14ac:dyDescent="0.25">
      <c r="A15127">
        <v>216.07151500000001</v>
      </c>
      <c r="B15127">
        <v>222</v>
      </c>
      <c r="C15127">
        <v>36.07</v>
      </c>
    </row>
    <row r="15128" spans="1:3" x14ac:dyDescent="0.25">
      <c r="A15128">
        <v>216.08580072000001</v>
      </c>
      <c r="B15128">
        <v>222</v>
      </c>
      <c r="C15128">
        <v>36.07</v>
      </c>
    </row>
    <row r="15129" spans="1:3" x14ac:dyDescent="0.25">
      <c r="A15129">
        <v>216.10008644000001</v>
      </c>
      <c r="B15129">
        <v>222</v>
      </c>
      <c r="C15129">
        <v>36.07</v>
      </c>
    </row>
    <row r="15130" spans="1:3" x14ac:dyDescent="0.25">
      <c r="A15130">
        <v>216.11437215999999</v>
      </c>
      <c r="B15130">
        <v>222</v>
      </c>
      <c r="C15130">
        <v>36.07</v>
      </c>
    </row>
    <row r="15131" spans="1:3" x14ac:dyDescent="0.25">
      <c r="A15131">
        <v>216.12865787999999</v>
      </c>
      <c r="B15131">
        <v>222</v>
      </c>
      <c r="C15131">
        <v>36.07</v>
      </c>
    </row>
    <row r="15132" spans="1:3" x14ac:dyDescent="0.25">
      <c r="A15132">
        <v>216.1429436</v>
      </c>
      <c r="B15132">
        <v>222</v>
      </c>
      <c r="C15132">
        <v>36.07</v>
      </c>
    </row>
    <row r="15133" spans="1:3" x14ac:dyDescent="0.25">
      <c r="A15133">
        <v>216.15722932</v>
      </c>
      <c r="B15133">
        <v>222</v>
      </c>
      <c r="C15133">
        <v>36.07</v>
      </c>
    </row>
    <row r="15134" spans="1:3" x14ac:dyDescent="0.25">
      <c r="A15134">
        <v>216.17151504</v>
      </c>
      <c r="B15134">
        <v>222</v>
      </c>
      <c r="C15134">
        <v>36.07</v>
      </c>
    </row>
    <row r="15135" spans="1:3" x14ac:dyDescent="0.25">
      <c r="A15135">
        <v>216.18580076000001</v>
      </c>
      <c r="B15135">
        <v>222</v>
      </c>
      <c r="C15135">
        <v>36.07</v>
      </c>
    </row>
    <row r="15136" spans="1:3" x14ac:dyDescent="0.25">
      <c r="A15136">
        <v>216.20008648000001</v>
      </c>
      <c r="B15136">
        <v>222</v>
      </c>
      <c r="C15136">
        <v>36.17</v>
      </c>
    </row>
    <row r="15137" spans="1:3" x14ac:dyDescent="0.25">
      <c r="A15137">
        <v>216.21437220000001</v>
      </c>
      <c r="B15137">
        <v>222</v>
      </c>
      <c r="C15137">
        <v>36.07</v>
      </c>
    </row>
    <row r="15138" spans="1:3" x14ac:dyDescent="0.25">
      <c r="A15138">
        <v>216.22865791999999</v>
      </c>
      <c r="B15138">
        <v>222</v>
      </c>
      <c r="C15138">
        <v>36.07</v>
      </c>
    </row>
    <row r="15139" spans="1:3" x14ac:dyDescent="0.25">
      <c r="A15139">
        <v>216.24294363999999</v>
      </c>
      <c r="B15139">
        <v>222</v>
      </c>
      <c r="C15139">
        <v>36.07</v>
      </c>
    </row>
    <row r="15140" spans="1:3" x14ac:dyDescent="0.25">
      <c r="A15140">
        <v>216.25722936</v>
      </c>
      <c r="B15140">
        <v>222</v>
      </c>
      <c r="C15140">
        <v>36.07</v>
      </c>
    </row>
    <row r="15141" spans="1:3" x14ac:dyDescent="0.25">
      <c r="A15141">
        <v>216.27151508</v>
      </c>
      <c r="B15141">
        <v>222</v>
      </c>
      <c r="C15141">
        <v>36.07</v>
      </c>
    </row>
    <row r="15142" spans="1:3" x14ac:dyDescent="0.25">
      <c r="A15142">
        <v>216.2858008</v>
      </c>
      <c r="B15142">
        <v>222</v>
      </c>
      <c r="C15142">
        <v>36.07</v>
      </c>
    </row>
    <row r="15143" spans="1:3" x14ac:dyDescent="0.25">
      <c r="A15143">
        <v>216.30008652000001</v>
      </c>
      <c r="B15143">
        <v>222</v>
      </c>
      <c r="C15143">
        <v>36.07</v>
      </c>
    </row>
    <row r="15144" spans="1:3" x14ac:dyDescent="0.25">
      <c r="A15144">
        <v>216.31437224000001</v>
      </c>
      <c r="B15144">
        <v>222</v>
      </c>
      <c r="C15144">
        <v>36.07</v>
      </c>
    </row>
    <row r="15145" spans="1:3" x14ac:dyDescent="0.25">
      <c r="A15145">
        <v>216.32865795999999</v>
      </c>
      <c r="B15145">
        <v>222</v>
      </c>
      <c r="C15145">
        <v>36.07</v>
      </c>
    </row>
    <row r="15146" spans="1:3" x14ac:dyDescent="0.25">
      <c r="A15146">
        <v>216.34294367999999</v>
      </c>
      <c r="B15146">
        <v>222</v>
      </c>
      <c r="C15146">
        <v>36.07</v>
      </c>
    </row>
    <row r="15147" spans="1:3" x14ac:dyDescent="0.25">
      <c r="A15147">
        <v>216.35722939999999</v>
      </c>
      <c r="B15147">
        <v>222</v>
      </c>
      <c r="C15147">
        <v>36.07</v>
      </c>
    </row>
    <row r="15148" spans="1:3" x14ac:dyDescent="0.25">
      <c r="A15148">
        <v>216.37151512</v>
      </c>
      <c r="B15148">
        <v>222</v>
      </c>
      <c r="C15148">
        <v>36.07</v>
      </c>
    </row>
    <row r="15149" spans="1:3" x14ac:dyDescent="0.25">
      <c r="A15149">
        <v>216.38580084</v>
      </c>
      <c r="B15149">
        <v>222</v>
      </c>
      <c r="C15149">
        <v>36.07</v>
      </c>
    </row>
    <row r="15150" spans="1:3" x14ac:dyDescent="0.25">
      <c r="A15150">
        <v>216.40008656000001</v>
      </c>
      <c r="B15150">
        <v>222</v>
      </c>
      <c r="C15150">
        <v>36.07</v>
      </c>
    </row>
    <row r="15151" spans="1:3" x14ac:dyDescent="0.25">
      <c r="A15151">
        <v>216.41437228000001</v>
      </c>
      <c r="B15151">
        <v>222</v>
      </c>
      <c r="C15151">
        <v>36.07</v>
      </c>
    </row>
    <row r="15152" spans="1:3" x14ac:dyDescent="0.25">
      <c r="A15152">
        <v>216.42865800000001</v>
      </c>
      <c r="B15152">
        <v>222</v>
      </c>
      <c r="C15152">
        <v>35.979999999999997</v>
      </c>
    </row>
    <row r="15153" spans="1:3" x14ac:dyDescent="0.25">
      <c r="A15153">
        <v>216.44294371999999</v>
      </c>
      <c r="B15153">
        <v>222</v>
      </c>
      <c r="C15153">
        <v>36.07</v>
      </c>
    </row>
    <row r="15154" spans="1:3" x14ac:dyDescent="0.25">
      <c r="A15154">
        <v>216.45722943999999</v>
      </c>
      <c r="B15154">
        <v>222</v>
      </c>
      <c r="C15154">
        <v>36.07</v>
      </c>
    </row>
    <row r="15155" spans="1:3" x14ac:dyDescent="0.25">
      <c r="A15155">
        <v>216.47151516</v>
      </c>
      <c r="B15155">
        <v>222</v>
      </c>
      <c r="C15155">
        <v>36.07</v>
      </c>
    </row>
    <row r="15156" spans="1:3" x14ac:dyDescent="0.25">
      <c r="A15156">
        <v>216.48580088</v>
      </c>
      <c r="B15156">
        <v>222</v>
      </c>
      <c r="C15156">
        <v>36.07</v>
      </c>
    </row>
    <row r="15157" spans="1:3" x14ac:dyDescent="0.25">
      <c r="A15157">
        <v>216.5000866</v>
      </c>
      <c r="B15157">
        <v>222</v>
      </c>
      <c r="C15157">
        <v>36.07</v>
      </c>
    </row>
    <row r="15158" spans="1:3" x14ac:dyDescent="0.25">
      <c r="A15158">
        <v>216.51437232000001</v>
      </c>
      <c r="B15158">
        <v>222</v>
      </c>
      <c r="C15158">
        <v>36.07</v>
      </c>
    </row>
    <row r="15159" spans="1:3" x14ac:dyDescent="0.25">
      <c r="A15159">
        <v>216.52865804000001</v>
      </c>
      <c r="B15159">
        <v>222</v>
      </c>
      <c r="C15159">
        <v>36.07</v>
      </c>
    </row>
    <row r="15160" spans="1:3" x14ac:dyDescent="0.25">
      <c r="A15160">
        <v>216.54294376000001</v>
      </c>
      <c r="B15160">
        <v>222</v>
      </c>
      <c r="C15160">
        <v>36.07</v>
      </c>
    </row>
    <row r="15161" spans="1:3" x14ac:dyDescent="0.25">
      <c r="A15161">
        <v>216.55722947999999</v>
      </c>
      <c r="B15161">
        <v>222</v>
      </c>
      <c r="C15161">
        <v>36.07</v>
      </c>
    </row>
    <row r="15162" spans="1:3" x14ac:dyDescent="0.25">
      <c r="A15162">
        <v>216.57151519999999</v>
      </c>
      <c r="B15162">
        <v>222</v>
      </c>
      <c r="C15162">
        <v>36.07</v>
      </c>
    </row>
    <row r="15163" spans="1:3" x14ac:dyDescent="0.25">
      <c r="A15163">
        <v>216.58580092</v>
      </c>
      <c r="B15163">
        <v>222</v>
      </c>
      <c r="C15163">
        <v>36.07</v>
      </c>
    </row>
    <row r="15164" spans="1:3" x14ac:dyDescent="0.25">
      <c r="A15164">
        <v>216.60008664</v>
      </c>
      <c r="B15164">
        <v>222</v>
      </c>
      <c r="C15164">
        <v>36.07</v>
      </c>
    </row>
    <row r="15165" spans="1:3" x14ac:dyDescent="0.25">
      <c r="A15165">
        <v>216.61437236</v>
      </c>
      <c r="B15165">
        <v>222</v>
      </c>
      <c r="C15165">
        <v>36.07</v>
      </c>
    </row>
    <row r="15166" spans="1:3" x14ac:dyDescent="0.25">
      <c r="A15166">
        <v>216.62865808000001</v>
      </c>
      <c r="B15166">
        <v>222</v>
      </c>
      <c r="C15166">
        <v>36.07</v>
      </c>
    </row>
    <row r="15167" spans="1:3" x14ac:dyDescent="0.25">
      <c r="A15167">
        <v>216.64294380000001</v>
      </c>
      <c r="B15167">
        <v>222</v>
      </c>
      <c r="C15167">
        <v>36.07</v>
      </c>
    </row>
    <row r="15168" spans="1:3" x14ac:dyDescent="0.25">
      <c r="A15168">
        <v>216.65722951999999</v>
      </c>
      <c r="B15168">
        <v>222</v>
      </c>
      <c r="C15168">
        <v>36.07</v>
      </c>
    </row>
    <row r="15169" spans="1:3" x14ac:dyDescent="0.25">
      <c r="A15169">
        <v>216.67151523999999</v>
      </c>
      <c r="B15169">
        <v>222</v>
      </c>
      <c r="C15169">
        <v>36.07</v>
      </c>
    </row>
    <row r="15170" spans="1:3" x14ac:dyDescent="0.25">
      <c r="A15170">
        <v>216.68580095999999</v>
      </c>
      <c r="B15170">
        <v>222</v>
      </c>
      <c r="C15170">
        <v>36.07</v>
      </c>
    </row>
    <row r="15171" spans="1:3" x14ac:dyDescent="0.25">
      <c r="A15171">
        <v>216.70008668</v>
      </c>
      <c r="B15171">
        <v>222</v>
      </c>
      <c r="C15171">
        <v>36.07</v>
      </c>
    </row>
    <row r="15172" spans="1:3" x14ac:dyDescent="0.25">
      <c r="A15172">
        <v>216.7143724</v>
      </c>
      <c r="B15172">
        <v>222</v>
      </c>
      <c r="C15172">
        <v>36.07</v>
      </c>
    </row>
    <row r="15173" spans="1:3" x14ac:dyDescent="0.25">
      <c r="A15173">
        <v>216.72865812000001</v>
      </c>
      <c r="B15173">
        <v>222</v>
      </c>
      <c r="C15173">
        <v>36.07</v>
      </c>
    </row>
    <row r="15174" spans="1:3" x14ac:dyDescent="0.25">
      <c r="A15174">
        <v>216.74294384000001</v>
      </c>
      <c r="B15174">
        <v>222</v>
      </c>
      <c r="C15174">
        <v>36.07</v>
      </c>
    </row>
    <row r="15175" spans="1:3" x14ac:dyDescent="0.25">
      <c r="A15175">
        <v>216.75722956000001</v>
      </c>
      <c r="B15175">
        <v>222</v>
      </c>
      <c r="C15175">
        <v>36.07</v>
      </c>
    </row>
    <row r="15176" spans="1:3" x14ac:dyDescent="0.25">
      <c r="A15176">
        <v>216.77151527999999</v>
      </c>
      <c r="B15176">
        <v>222</v>
      </c>
      <c r="C15176">
        <v>36.07</v>
      </c>
    </row>
    <row r="15177" spans="1:3" x14ac:dyDescent="0.25">
      <c r="A15177">
        <v>216.78580099999999</v>
      </c>
      <c r="B15177">
        <v>222</v>
      </c>
      <c r="C15177">
        <v>36.07</v>
      </c>
    </row>
    <row r="15178" spans="1:3" x14ac:dyDescent="0.25">
      <c r="A15178">
        <v>216.80008672</v>
      </c>
      <c r="B15178">
        <v>222</v>
      </c>
      <c r="C15178">
        <v>36.07</v>
      </c>
    </row>
    <row r="15179" spans="1:3" x14ac:dyDescent="0.25">
      <c r="A15179">
        <v>216.81437244</v>
      </c>
      <c r="B15179">
        <v>222</v>
      </c>
      <c r="C15179">
        <v>36.07</v>
      </c>
    </row>
    <row r="15180" spans="1:3" x14ac:dyDescent="0.25">
      <c r="A15180">
        <v>216.82865816</v>
      </c>
      <c r="B15180">
        <v>222</v>
      </c>
      <c r="C15180">
        <v>36.07</v>
      </c>
    </row>
    <row r="15181" spans="1:3" x14ac:dyDescent="0.25">
      <c r="A15181">
        <v>216.84294388000001</v>
      </c>
      <c r="B15181">
        <v>222</v>
      </c>
      <c r="C15181">
        <v>36.07</v>
      </c>
    </row>
    <row r="15182" spans="1:3" x14ac:dyDescent="0.25">
      <c r="A15182">
        <v>216.85722960000001</v>
      </c>
      <c r="B15182">
        <v>222</v>
      </c>
      <c r="C15182">
        <v>36.07</v>
      </c>
    </row>
    <row r="15183" spans="1:3" x14ac:dyDescent="0.25">
      <c r="A15183">
        <v>216.87151531999999</v>
      </c>
      <c r="B15183">
        <v>222</v>
      </c>
      <c r="C15183">
        <v>36.07</v>
      </c>
    </row>
    <row r="15184" spans="1:3" x14ac:dyDescent="0.25">
      <c r="A15184">
        <v>216.88580103999999</v>
      </c>
      <c r="B15184">
        <v>222</v>
      </c>
      <c r="C15184">
        <v>36.07</v>
      </c>
    </row>
    <row r="15185" spans="1:3" x14ac:dyDescent="0.25">
      <c r="A15185">
        <v>216.90008675999999</v>
      </c>
      <c r="B15185">
        <v>222</v>
      </c>
      <c r="C15185">
        <v>36.07</v>
      </c>
    </row>
    <row r="15186" spans="1:3" x14ac:dyDescent="0.25">
      <c r="A15186">
        <v>216.91437248</v>
      </c>
      <c r="B15186">
        <v>222</v>
      </c>
      <c r="C15186">
        <v>36.07</v>
      </c>
    </row>
    <row r="15187" spans="1:3" x14ac:dyDescent="0.25">
      <c r="A15187">
        <v>216.9286582</v>
      </c>
      <c r="B15187">
        <v>222</v>
      </c>
      <c r="C15187">
        <v>36.07</v>
      </c>
    </row>
    <row r="15188" spans="1:3" x14ac:dyDescent="0.25">
      <c r="A15188">
        <v>216.94294392</v>
      </c>
      <c r="B15188">
        <v>222</v>
      </c>
      <c r="C15188">
        <v>36.07</v>
      </c>
    </row>
    <row r="15189" spans="1:3" x14ac:dyDescent="0.25">
      <c r="A15189">
        <v>216.95722964000001</v>
      </c>
      <c r="B15189">
        <v>222</v>
      </c>
      <c r="C15189">
        <v>36.07</v>
      </c>
    </row>
    <row r="15190" spans="1:3" x14ac:dyDescent="0.25">
      <c r="A15190">
        <v>216.97151536000001</v>
      </c>
      <c r="B15190">
        <v>222</v>
      </c>
      <c r="C15190">
        <v>36.07</v>
      </c>
    </row>
    <row r="15191" spans="1:3" x14ac:dyDescent="0.25">
      <c r="A15191">
        <v>216.98580107999999</v>
      </c>
      <c r="B15191">
        <v>222</v>
      </c>
      <c r="C15191">
        <v>36.07</v>
      </c>
    </row>
    <row r="15192" spans="1:3" x14ac:dyDescent="0.25">
      <c r="A15192">
        <v>217.00008679999999</v>
      </c>
      <c r="B15192">
        <v>222</v>
      </c>
      <c r="C15192">
        <v>35.979999999999997</v>
      </c>
    </row>
    <row r="15193" spans="1:3" x14ac:dyDescent="0.25">
      <c r="A15193">
        <v>217.01437251999999</v>
      </c>
      <c r="B15193">
        <v>222</v>
      </c>
      <c r="C15193">
        <v>36.07</v>
      </c>
    </row>
    <row r="15194" spans="1:3" x14ac:dyDescent="0.25">
      <c r="A15194">
        <v>217.02865824</v>
      </c>
      <c r="B15194">
        <v>222</v>
      </c>
      <c r="C15194">
        <v>36.07</v>
      </c>
    </row>
    <row r="15195" spans="1:3" x14ac:dyDescent="0.25">
      <c r="A15195">
        <v>217.04294396</v>
      </c>
      <c r="B15195">
        <v>222</v>
      </c>
      <c r="C15195">
        <v>36.07</v>
      </c>
    </row>
    <row r="15196" spans="1:3" x14ac:dyDescent="0.25">
      <c r="A15196">
        <v>217.05722968000001</v>
      </c>
      <c r="B15196">
        <v>222</v>
      </c>
      <c r="C15196">
        <v>36.07</v>
      </c>
    </row>
    <row r="15197" spans="1:3" x14ac:dyDescent="0.25">
      <c r="A15197">
        <v>217.07151540000001</v>
      </c>
      <c r="B15197">
        <v>222</v>
      </c>
      <c r="C15197">
        <v>36.07</v>
      </c>
    </row>
    <row r="15198" spans="1:3" x14ac:dyDescent="0.25">
      <c r="A15198">
        <v>217.08580112000001</v>
      </c>
      <c r="B15198">
        <v>222</v>
      </c>
      <c r="C15198">
        <v>36.07</v>
      </c>
    </row>
    <row r="15199" spans="1:3" x14ac:dyDescent="0.25">
      <c r="A15199">
        <v>217.10008683999999</v>
      </c>
      <c r="B15199">
        <v>222</v>
      </c>
      <c r="C15199">
        <v>36.07</v>
      </c>
    </row>
    <row r="15200" spans="1:3" x14ac:dyDescent="0.25">
      <c r="A15200">
        <v>217.11437255999999</v>
      </c>
      <c r="B15200">
        <v>222</v>
      </c>
      <c r="C15200">
        <v>36.07</v>
      </c>
    </row>
    <row r="15201" spans="1:3" x14ac:dyDescent="0.25">
      <c r="A15201">
        <v>217.12865828</v>
      </c>
      <c r="B15201">
        <v>222</v>
      </c>
      <c r="C15201">
        <v>36.07</v>
      </c>
    </row>
    <row r="15202" spans="1:3" x14ac:dyDescent="0.25">
      <c r="A15202">
        <v>217.142944</v>
      </c>
      <c r="B15202">
        <v>222</v>
      </c>
      <c r="C15202">
        <v>36.07</v>
      </c>
    </row>
    <row r="15203" spans="1:3" x14ac:dyDescent="0.25">
      <c r="A15203">
        <v>217.15722972</v>
      </c>
      <c r="B15203">
        <v>222</v>
      </c>
      <c r="C15203">
        <v>35.979999999999997</v>
      </c>
    </row>
    <row r="15204" spans="1:3" x14ac:dyDescent="0.25">
      <c r="A15204">
        <v>217.17151544000001</v>
      </c>
      <c r="B15204">
        <v>222</v>
      </c>
      <c r="C15204">
        <v>36.07</v>
      </c>
    </row>
    <row r="15205" spans="1:3" x14ac:dyDescent="0.25">
      <c r="A15205">
        <v>217.18580116000001</v>
      </c>
      <c r="B15205">
        <v>222</v>
      </c>
      <c r="C15205">
        <v>36.07</v>
      </c>
    </row>
    <row r="15206" spans="1:3" x14ac:dyDescent="0.25">
      <c r="A15206">
        <v>217.20008687999999</v>
      </c>
      <c r="B15206">
        <v>222</v>
      </c>
      <c r="C15206">
        <v>36.07</v>
      </c>
    </row>
    <row r="15207" spans="1:3" x14ac:dyDescent="0.25">
      <c r="A15207">
        <v>217.21437259999999</v>
      </c>
      <c r="B15207">
        <v>222</v>
      </c>
      <c r="C15207">
        <v>36.17</v>
      </c>
    </row>
    <row r="15208" spans="1:3" x14ac:dyDescent="0.25">
      <c r="A15208">
        <v>217.22865831999999</v>
      </c>
      <c r="B15208">
        <v>222</v>
      </c>
      <c r="C15208">
        <v>36.07</v>
      </c>
    </row>
    <row r="15209" spans="1:3" x14ac:dyDescent="0.25">
      <c r="A15209">
        <v>217.24294404</v>
      </c>
      <c r="B15209">
        <v>222</v>
      </c>
      <c r="C15209">
        <v>36.07</v>
      </c>
    </row>
    <row r="15210" spans="1:3" x14ac:dyDescent="0.25">
      <c r="A15210">
        <v>217.25722976</v>
      </c>
      <c r="B15210">
        <v>222</v>
      </c>
      <c r="C15210">
        <v>36.07</v>
      </c>
    </row>
    <row r="15211" spans="1:3" x14ac:dyDescent="0.25">
      <c r="A15211">
        <v>217.27151548000001</v>
      </c>
      <c r="B15211">
        <v>222</v>
      </c>
      <c r="C15211">
        <v>36.07</v>
      </c>
    </row>
    <row r="15212" spans="1:3" x14ac:dyDescent="0.25">
      <c r="A15212">
        <v>217.28580120000001</v>
      </c>
      <c r="B15212">
        <v>222</v>
      </c>
      <c r="C15212">
        <v>36.07</v>
      </c>
    </row>
    <row r="15213" spans="1:3" x14ac:dyDescent="0.25">
      <c r="A15213">
        <v>217.30008692000001</v>
      </c>
      <c r="B15213">
        <v>222</v>
      </c>
      <c r="C15213">
        <v>36.07</v>
      </c>
    </row>
    <row r="15214" spans="1:3" x14ac:dyDescent="0.25">
      <c r="A15214">
        <v>217.31437263999999</v>
      </c>
      <c r="B15214">
        <v>222</v>
      </c>
      <c r="C15214">
        <v>36.07</v>
      </c>
    </row>
    <row r="15215" spans="1:3" x14ac:dyDescent="0.25">
      <c r="A15215">
        <v>217.32865835999999</v>
      </c>
      <c r="B15215">
        <v>222</v>
      </c>
      <c r="C15215">
        <v>36.07</v>
      </c>
    </row>
    <row r="15216" spans="1:3" x14ac:dyDescent="0.25">
      <c r="A15216">
        <v>217.34294408</v>
      </c>
      <c r="B15216">
        <v>222</v>
      </c>
      <c r="C15216">
        <v>36.07</v>
      </c>
    </row>
    <row r="15217" spans="1:3" x14ac:dyDescent="0.25">
      <c r="A15217">
        <v>217.3572298</v>
      </c>
      <c r="B15217">
        <v>222</v>
      </c>
      <c r="C15217">
        <v>36.07</v>
      </c>
    </row>
    <row r="15218" spans="1:3" x14ac:dyDescent="0.25">
      <c r="A15218">
        <v>217.37151552</v>
      </c>
      <c r="B15218">
        <v>222</v>
      </c>
      <c r="C15218">
        <v>36.17</v>
      </c>
    </row>
    <row r="15219" spans="1:3" x14ac:dyDescent="0.25">
      <c r="A15219">
        <v>217.38580124000001</v>
      </c>
      <c r="B15219">
        <v>222</v>
      </c>
      <c r="C15219">
        <v>36.07</v>
      </c>
    </row>
    <row r="15220" spans="1:3" x14ac:dyDescent="0.25">
      <c r="A15220">
        <v>217.40008696000001</v>
      </c>
      <c r="B15220">
        <v>222</v>
      </c>
      <c r="C15220">
        <v>36.07</v>
      </c>
    </row>
    <row r="15221" spans="1:3" x14ac:dyDescent="0.25">
      <c r="A15221">
        <v>217.41437268000001</v>
      </c>
      <c r="B15221">
        <v>222</v>
      </c>
      <c r="C15221">
        <v>36.07</v>
      </c>
    </row>
    <row r="15222" spans="1:3" x14ac:dyDescent="0.25">
      <c r="A15222">
        <v>217.42865839999999</v>
      </c>
      <c r="B15222">
        <v>222</v>
      </c>
      <c r="C15222">
        <v>36.07</v>
      </c>
    </row>
    <row r="15223" spans="1:3" x14ac:dyDescent="0.25">
      <c r="A15223">
        <v>217.44294411999999</v>
      </c>
      <c r="B15223">
        <v>222</v>
      </c>
      <c r="C15223">
        <v>36.07</v>
      </c>
    </row>
    <row r="15224" spans="1:3" x14ac:dyDescent="0.25">
      <c r="A15224">
        <v>217.45722984</v>
      </c>
      <c r="B15224">
        <v>222</v>
      </c>
      <c r="C15224">
        <v>36.07</v>
      </c>
    </row>
    <row r="15225" spans="1:3" x14ac:dyDescent="0.25">
      <c r="A15225">
        <v>217.47151556</v>
      </c>
      <c r="B15225">
        <v>222</v>
      </c>
      <c r="C15225">
        <v>36.07</v>
      </c>
    </row>
    <row r="15226" spans="1:3" x14ac:dyDescent="0.25">
      <c r="A15226">
        <v>217.48580128</v>
      </c>
      <c r="B15226">
        <v>222</v>
      </c>
      <c r="C15226">
        <v>36.07</v>
      </c>
    </row>
    <row r="15227" spans="1:3" x14ac:dyDescent="0.25">
      <c r="A15227">
        <v>217.50008700000001</v>
      </c>
      <c r="B15227">
        <v>222</v>
      </c>
      <c r="C15227">
        <v>36.07</v>
      </c>
    </row>
    <row r="15228" spans="1:3" x14ac:dyDescent="0.25">
      <c r="A15228">
        <v>217.51437272000001</v>
      </c>
      <c r="B15228">
        <v>222</v>
      </c>
      <c r="C15228">
        <v>36.07</v>
      </c>
    </row>
    <row r="15229" spans="1:3" x14ac:dyDescent="0.25">
      <c r="A15229">
        <v>217.52865843999999</v>
      </c>
      <c r="B15229">
        <v>222</v>
      </c>
      <c r="C15229">
        <v>36.07</v>
      </c>
    </row>
    <row r="15230" spans="1:3" x14ac:dyDescent="0.25">
      <c r="A15230">
        <v>217.54294415999999</v>
      </c>
      <c r="B15230">
        <v>222</v>
      </c>
      <c r="C15230">
        <v>36.07</v>
      </c>
    </row>
    <row r="15231" spans="1:3" x14ac:dyDescent="0.25">
      <c r="A15231">
        <v>217.55722987999999</v>
      </c>
      <c r="B15231">
        <v>222</v>
      </c>
      <c r="C15231">
        <v>36.07</v>
      </c>
    </row>
    <row r="15232" spans="1:3" x14ac:dyDescent="0.25">
      <c r="A15232">
        <v>217.5715156</v>
      </c>
      <c r="B15232">
        <v>222</v>
      </c>
      <c r="C15232">
        <v>36.07</v>
      </c>
    </row>
    <row r="15233" spans="1:3" x14ac:dyDescent="0.25">
      <c r="A15233">
        <v>217.58580132</v>
      </c>
      <c r="B15233">
        <v>222</v>
      </c>
      <c r="C15233">
        <v>36.07</v>
      </c>
    </row>
    <row r="15234" spans="1:3" x14ac:dyDescent="0.25">
      <c r="A15234">
        <v>217.60008704000001</v>
      </c>
      <c r="B15234">
        <v>222</v>
      </c>
      <c r="C15234">
        <v>36.07</v>
      </c>
    </row>
    <row r="15235" spans="1:3" x14ac:dyDescent="0.25">
      <c r="A15235">
        <v>217.61437276000001</v>
      </c>
      <c r="B15235">
        <v>222</v>
      </c>
      <c r="C15235">
        <v>36.07</v>
      </c>
    </row>
    <row r="15236" spans="1:3" x14ac:dyDescent="0.25">
      <c r="A15236">
        <v>217.62865848000001</v>
      </c>
      <c r="B15236">
        <v>222</v>
      </c>
      <c r="C15236">
        <v>36.07</v>
      </c>
    </row>
    <row r="15237" spans="1:3" x14ac:dyDescent="0.25">
      <c r="A15237">
        <v>217.64294419999999</v>
      </c>
      <c r="B15237">
        <v>222</v>
      </c>
      <c r="C15237">
        <v>36.07</v>
      </c>
    </row>
    <row r="15238" spans="1:3" x14ac:dyDescent="0.25">
      <c r="A15238">
        <v>217.65722991999999</v>
      </c>
      <c r="B15238">
        <v>222</v>
      </c>
      <c r="C15238">
        <v>36.07</v>
      </c>
    </row>
    <row r="15239" spans="1:3" x14ac:dyDescent="0.25">
      <c r="A15239">
        <v>217.67151564</v>
      </c>
      <c r="B15239">
        <v>222</v>
      </c>
      <c r="C15239">
        <v>36.07</v>
      </c>
    </row>
    <row r="15240" spans="1:3" x14ac:dyDescent="0.25">
      <c r="A15240">
        <v>217.68580136</v>
      </c>
      <c r="B15240">
        <v>222</v>
      </c>
      <c r="C15240">
        <v>36.07</v>
      </c>
    </row>
    <row r="15241" spans="1:3" x14ac:dyDescent="0.25">
      <c r="A15241">
        <v>217.70008708</v>
      </c>
      <c r="B15241">
        <v>222</v>
      </c>
      <c r="C15241">
        <v>36.07</v>
      </c>
    </row>
    <row r="15242" spans="1:3" x14ac:dyDescent="0.25">
      <c r="A15242">
        <v>217.71437280000001</v>
      </c>
      <c r="B15242">
        <v>222</v>
      </c>
      <c r="C15242">
        <v>36.07</v>
      </c>
    </row>
    <row r="15243" spans="1:3" x14ac:dyDescent="0.25">
      <c r="A15243">
        <v>217.72865852000001</v>
      </c>
      <c r="B15243">
        <v>222</v>
      </c>
      <c r="C15243">
        <v>36.07</v>
      </c>
    </row>
    <row r="15244" spans="1:3" x14ac:dyDescent="0.25">
      <c r="A15244">
        <v>217.74294424000001</v>
      </c>
      <c r="B15244">
        <v>222</v>
      </c>
      <c r="C15244">
        <v>36.07</v>
      </c>
    </row>
    <row r="15245" spans="1:3" x14ac:dyDescent="0.25">
      <c r="A15245">
        <v>217.75722995999999</v>
      </c>
      <c r="B15245">
        <v>222</v>
      </c>
      <c r="C15245">
        <v>36.07</v>
      </c>
    </row>
    <row r="15246" spans="1:3" x14ac:dyDescent="0.25">
      <c r="A15246">
        <v>217.77151567999999</v>
      </c>
      <c r="B15246">
        <v>222</v>
      </c>
      <c r="C15246">
        <v>36.07</v>
      </c>
    </row>
    <row r="15247" spans="1:3" x14ac:dyDescent="0.25">
      <c r="A15247">
        <v>217.7858014</v>
      </c>
      <c r="B15247">
        <v>222</v>
      </c>
      <c r="C15247">
        <v>36.07</v>
      </c>
    </row>
    <row r="15248" spans="1:3" x14ac:dyDescent="0.25">
      <c r="A15248">
        <v>217.80008712</v>
      </c>
      <c r="B15248">
        <v>222</v>
      </c>
      <c r="C15248">
        <v>36.07</v>
      </c>
    </row>
    <row r="15249" spans="1:3" x14ac:dyDescent="0.25">
      <c r="A15249">
        <v>217.81437284</v>
      </c>
      <c r="B15249">
        <v>222</v>
      </c>
      <c r="C15249">
        <v>36.17</v>
      </c>
    </row>
    <row r="15250" spans="1:3" x14ac:dyDescent="0.25">
      <c r="A15250">
        <v>217.82865856000001</v>
      </c>
      <c r="B15250">
        <v>222</v>
      </c>
      <c r="C15250">
        <v>36.07</v>
      </c>
    </row>
    <row r="15251" spans="1:3" x14ac:dyDescent="0.25">
      <c r="A15251">
        <v>217.84294428000001</v>
      </c>
      <c r="B15251">
        <v>222</v>
      </c>
      <c r="C15251">
        <v>36.07</v>
      </c>
    </row>
    <row r="15252" spans="1:3" x14ac:dyDescent="0.25">
      <c r="A15252">
        <v>217.85722999999999</v>
      </c>
      <c r="B15252">
        <v>222</v>
      </c>
      <c r="C15252">
        <v>36.07</v>
      </c>
    </row>
    <row r="15253" spans="1:3" x14ac:dyDescent="0.25">
      <c r="A15253">
        <v>217.87151571999999</v>
      </c>
      <c r="B15253">
        <v>222</v>
      </c>
      <c r="C15253">
        <v>36.07</v>
      </c>
    </row>
    <row r="15254" spans="1:3" x14ac:dyDescent="0.25">
      <c r="A15254">
        <v>217.88580143999999</v>
      </c>
      <c r="B15254">
        <v>222</v>
      </c>
      <c r="C15254">
        <v>35.979999999999997</v>
      </c>
    </row>
    <row r="15255" spans="1:3" x14ac:dyDescent="0.25">
      <c r="A15255">
        <v>217.90008716</v>
      </c>
      <c r="B15255">
        <v>222</v>
      </c>
      <c r="C15255">
        <v>36.17</v>
      </c>
    </row>
    <row r="15256" spans="1:3" x14ac:dyDescent="0.25">
      <c r="A15256">
        <v>217.91437288</v>
      </c>
      <c r="B15256">
        <v>222</v>
      </c>
      <c r="C15256">
        <v>36.07</v>
      </c>
    </row>
    <row r="15257" spans="1:3" x14ac:dyDescent="0.25">
      <c r="A15257">
        <v>217.92865860000001</v>
      </c>
      <c r="B15257">
        <v>222</v>
      </c>
      <c r="C15257">
        <v>36.17</v>
      </c>
    </row>
    <row r="15258" spans="1:3" x14ac:dyDescent="0.25">
      <c r="A15258">
        <v>217.94294432000001</v>
      </c>
      <c r="B15258">
        <v>222</v>
      </c>
      <c r="C15258">
        <v>36.07</v>
      </c>
    </row>
    <row r="15259" spans="1:3" x14ac:dyDescent="0.25">
      <c r="A15259">
        <v>217.95723004000001</v>
      </c>
      <c r="B15259">
        <v>222</v>
      </c>
      <c r="C15259">
        <v>36.07</v>
      </c>
    </row>
    <row r="15260" spans="1:3" x14ac:dyDescent="0.25">
      <c r="A15260">
        <v>217.97151575999999</v>
      </c>
      <c r="B15260">
        <v>222</v>
      </c>
      <c r="C15260">
        <v>36.07</v>
      </c>
    </row>
    <row r="15261" spans="1:3" x14ac:dyDescent="0.25">
      <c r="A15261">
        <v>217.98580147999999</v>
      </c>
      <c r="B15261">
        <v>222</v>
      </c>
      <c r="C15261">
        <v>36.07</v>
      </c>
    </row>
    <row r="15262" spans="1:3" x14ac:dyDescent="0.25">
      <c r="A15262">
        <v>218.0000872</v>
      </c>
      <c r="B15262">
        <v>222</v>
      </c>
      <c r="C15262">
        <v>36.07</v>
      </c>
    </row>
    <row r="15263" spans="1:3" x14ac:dyDescent="0.25">
      <c r="A15263">
        <v>218.01437292</v>
      </c>
      <c r="B15263">
        <v>222</v>
      </c>
      <c r="C15263">
        <v>36.17</v>
      </c>
    </row>
    <row r="15264" spans="1:3" x14ac:dyDescent="0.25">
      <c r="A15264">
        <v>218.02865864</v>
      </c>
      <c r="B15264">
        <v>222</v>
      </c>
      <c r="C15264">
        <v>36.07</v>
      </c>
    </row>
    <row r="15265" spans="1:3" x14ac:dyDescent="0.25">
      <c r="A15265">
        <v>218.04294436000001</v>
      </c>
      <c r="B15265">
        <v>222</v>
      </c>
      <c r="C15265">
        <v>36.07</v>
      </c>
    </row>
    <row r="15266" spans="1:3" x14ac:dyDescent="0.25">
      <c r="A15266">
        <v>218.05723008000001</v>
      </c>
      <c r="B15266">
        <v>222</v>
      </c>
      <c r="C15266">
        <v>36.07</v>
      </c>
    </row>
    <row r="15267" spans="1:3" x14ac:dyDescent="0.25">
      <c r="A15267">
        <v>218.07151579999999</v>
      </c>
      <c r="B15267">
        <v>222</v>
      </c>
      <c r="C15267">
        <v>36.07</v>
      </c>
    </row>
    <row r="15268" spans="1:3" x14ac:dyDescent="0.25">
      <c r="A15268">
        <v>218.08580151999999</v>
      </c>
      <c r="B15268">
        <v>222</v>
      </c>
      <c r="C15268">
        <v>36.07</v>
      </c>
    </row>
    <row r="15269" spans="1:3" x14ac:dyDescent="0.25">
      <c r="A15269">
        <v>218.10008723999999</v>
      </c>
      <c r="B15269">
        <v>222</v>
      </c>
      <c r="C15269">
        <v>36.07</v>
      </c>
    </row>
    <row r="15270" spans="1:3" x14ac:dyDescent="0.25">
      <c r="A15270">
        <v>218.11437296</v>
      </c>
      <c r="B15270">
        <v>222</v>
      </c>
      <c r="C15270">
        <v>36.07</v>
      </c>
    </row>
    <row r="15271" spans="1:3" x14ac:dyDescent="0.25">
      <c r="A15271">
        <v>218.12865868</v>
      </c>
      <c r="B15271">
        <v>222</v>
      </c>
      <c r="C15271">
        <v>36.17</v>
      </c>
    </row>
    <row r="15272" spans="1:3" x14ac:dyDescent="0.25">
      <c r="A15272">
        <v>218.1429444</v>
      </c>
      <c r="B15272">
        <v>222</v>
      </c>
      <c r="C15272">
        <v>36.07</v>
      </c>
    </row>
    <row r="15273" spans="1:3" x14ac:dyDescent="0.25">
      <c r="A15273">
        <v>218.15723012000001</v>
      </c>
      <c r="B15273">
        <v>222</v>
      </c>
      <c r="C15273">
        <v>36.07</v>
      </c>
    </row>
    <row r="15274" spans="1:3" x14ac:dyDescent="0.25">
      <c r="A15274">
        <v>218.17151584000001</v>
      </c>
      <c r="B15274">
        <v>222</v>
      </c>
      <c r="C15274">
        <v>36.07</v>
      </c>
    </row>
    <row r="15275" spans="1:3" x14ac:dyDescent="0.25">
      <c r="A15275">
        <v>218.18580155999999</v>
      </c>
      <c r="B15275">
        <v>222</v>
      </c>
      <c r="C15275">
        <v>36.07</v>
      </c>
    </row>
    <row r="15276" spans="1:3" x14ac:dyDescent="0.25">
      <c r="A15276">
        <v>218.20008727999999</v>
      </c>
      <c r="B15276">
        <v>222</v>
      </c>
      <c r="C15276">
        <v>36.07</v>
      </c>
    </row>
    <row r="15277" spans="1:3" x14ac:dyDescent="0.25">
      <c r="A15277">
        <v>218.21437299999999</v>
      </c>
      <c r="B15277">
        <v>222</v>
      </c>
      <c r="C15277">
        <v>36.07</v>
      </c>
    </row>
    <row r="15278" spans="1:3" x14ac:dyDescent="0.25">
      <c r="A15278">
        <v>218.22865872</v>
      </c>
      <c r="B15278">
        <v>222</v>
      </c>
      <c r="C15278">
        <v>35.979999999999997</v>
      </c>
    </row>
    <row r="15279" spans="1:3" x14ac:dyDescent="0.25">
      <c r="A15279">
        <v>218.24294444</v>
      </c>
      <c r="B15279">
        <v>222</v>
      </c>
      <c r="C15279">
        <v>36.07</v>
      </c>
    </row>
    <row r="15280" spans="1:3" x14ac:dyDescent="0.25">
      <c r="A15280">
        <v>218.25723016000001</v>
      </c>
      <c r="B15280">
        <v>222</v>
      </c>
      <c r="C15280">
        <v>36.07</v>
      </c>
    </row>
    <row r="15281" spans="1:3" x14ac:dyDescent="0.25">
      <c r="A15281">
        <v>218.27151588000001</v>
      </c>
      <c r="B15281">
        <v>222</v>
      </c>
      <c r="C15281">
        <v>36.07</v>
      </c>
    </row>
    <row r="15282" spans="1:3" x14ac:dyDescent="0.25">
      <c r="A15282">
        <v>218.28580160000001</v>
      </c>
      <c r="B15282">
        <v>222</v>
      </c>
      <c r="C15282">
        <v>36.07</v>
      </c>
    </row>
    <row r="15283" spans="1:3" x14ac:dyDescent="0.25">
      <c r="A15283">
        <v>218.30008731999999</v>
      </c>
      <c r="B15283">
        <v>222</v>
      </c>
      <c r="C15283">
        <v>36.07</v>
      </c>
    </row>
    <row r="15284" spans="1:3" x14ac:dyDescent="0.25">
      <c r="A15284">
        <v>218.31437303999999</v>
      </c>
      <c r="B15284">
        <v>222</v>
      </c>
      <c r="C15284">
        <v>36.07</v>
      </c>
    </row>
    <row r="15285" spans="1:3" x14ac:dyDescent="0.25">
      <c r="A15285">
        <v>218.32865876</v>
      </c>
      <c r="B15285">
        <v>222</v>
      </c>
      <c r="C15285">
        <v>36.07</v>
      </c>
    </row>
    <row r="15286" spans="1:3" x14ac:dyDescent="0.25">
      <c r="A15286">
        <v>218.34294448</v>
      </c>
      <c r="B15286">
        <v>222</v>
      </c>
      <c r="C15286">
        <v>36.07</v>
      </c>
    </row>
    <row r="15287" spans="1:3" x14ac:dyDescent="0.25">
      <c r="A15287">
        <v>218.3572302</v>
      </c>
      <c r="B15287">
        <v>222</v>
      </c>
      <c r="C15287">
        <v>36.07</v>
      </c>
    </row>
    <row r="15288" spans="1:3" x14ac:dyDescent="0.25">
      <c r="A15288">
        <v>218.37151592000001</v>
      </c>
      <c r="B15288">
        <v>222</v>
      </c>
      <c r="C15288">
        <v>36.07</v>
      </c>
    </row>
    <row r="15289" spans="1:3" x14ac:dyDescent="0.25">
      <c r="A15289">
        <v>218.38580164000001</v>
      </c>
      <c r="B15289">
        <v>222</v>
      </c>
      <c r="C15289">
        <v>36.07</v>
      </c>
    </row>
    <row r="15290" spans="1:3" x14ac:dyDescent="0.25">
      <c r="A15290">
        <v>218.40008735999999</v>
      </c>
      <c r="B15290">
        <v>222</v>
      </c>
      <c r="C15290">
        <v>36.07</v>
      </c>
    </row>
    <row r="15291" spans="1:3" x14ac:dyDescent="0.25">
      <c r="A15291">
        <v>218.41437307999999</v>
      </c>
      <c r="B15291">
        <v>222</v>
      </c>
      <c r="C15291">
        <v>36.07</v>
      </c>
    </row>
    <row r="15292" spans="1:3" x14ac:dyDescent="0.25">
      <c r="A15292">
        <v>218.42865879999999</v>
      </c>
      <c r="B15292">
        <v>222</v>
      </c>
      <c r="C15292">
        <v>36.07</v>
      </c>
    </row>
    <row r="15293" spans="1:3" x14ac:dyDescent="0.25">
      <c r="A15293">
        <v>218.44294452</v>
      </c>
      <c r="B15293">
        <v>222</v>
      </c>
      <c r="C15293">
        <v>36.07</v>
      </c>
    </row>
    <row r="15294" spans="1:3" x14ac:dyDescent="0.25">
      <c r="A15294">
        <v>218.45723024</v>
      </c>
      <c r="B15294">
        <v>222</v>
      </c>
      <c r="C15294">
        <v>36.07</v>
      </c>
    </row>
    <row r="15295" spans="1:3" x14ac:dyDescent="0.25">
      <c r="A15295">
        <v>218.47151596</v>
      </c>
      <c r="B15295">
        <v>222</v>
      </c>
      <c r="C15295">
        <v>36.07</v>
      </c>
    </row>
    <row r="15296" spans="1:3" x14ac:dyDescent="0.25">
      <c r="A15296">
        <v>218.48580168000001</v>
      </c>
      <c r="B15296">
        <v>222</v>
      </c>
      <c r="C15296">
        <v>36.07</v>
      </c>
    </row>
    <row r="15297" spans="1:3" x14ac:dyDescent="0.25">
      <c r="A15297">
        <v>218.50008740000001</v>
      </c>
      <c r="B15297">
        <v>222</v>
      </c>
      <c r="C15297">
        <v>36.07</v>
      </c>
    </row>
    <row r="15298" spans="1:3" x14ac:dyDescent="0.25">
      <c r="A15298">
        <v>218.51437311999999</v>
      </c>
      <c r="B15298">
        <v>222</v>
      </c>
      <c r="C15298">
        <v>36.07</v>
      </c>
    </row>
    <row r="15299" spans="1:3" x14ac:dyDescent="0.25">
      <c r="A15299">
        <v>218.52865883999999</v>
      </c>
      <c r="B15299">
        <v>222</v>
      </c>
      <c r="C15299">
        <v>36.07</v>
      </c>
    </row>
    <row r="15300" spans="1:3" x14ac:dyDescent="0.25">
      <c r="A15300">
        <v>218.54294456</v>
      </c>
      <c r="B15300">
        <v>222</v>
      </c>
      <c r="C15300">
        <v>36.07</v>
      </c>
    </row>
    <row r="15301" spans="1:3" x14ac:dyDescent="0.25">
      <c r="A15301">
        <v>218.55723028</v>
      </c>
      <c r="B15301">
        <v>222</v>
      </c>
      <c r="C15301">
        <v>36.07</v>
      </c>
    </row>
    <row r="15302" spans="1:3" x14ac:dyDescent="0.25">
      <c r="A15302">
        <v>218.571516</v>
      </c>
      <c r="B15302">
        <v>222</v>
      </c>
      <c r="C15302">
        <v>36.07</v>
      </c>
    </row>
    <row r="15303" spans="1:3" x14ac:dyDescent="0.25">
      <c r="A15303">
        <v>218.58580172000001</v>
      </c>
      <c r="B15303">
        <v>222</v>
      </c>
      <c r="C15303">
        <v>36.07</v>
      </c>
    </row>
    <row r="15304" spans="1:3" x14ac:dyDescent="0.25">
      <c r="A15304">
        <v>218.60008744000001</v>
      </c>
      <c r="B15304">
        <v>222</v>
      </c>
      <c r="C15304">
        <v>36.07</v>
      </c>
    </row>
    <row r="15305" spans="1:3" x14ac:dyDescent="0.25">
      <c r="A15305">
        <v>218.61437316000001</v>
      </c>
      <c r="B15305">
        <v>222</v>
      </c>
      <c r="C15305">
        <v>36.07</v>
      </c>
    </row>
    <row r="15306" spans="1:3" x14ac:dyDescent="0.25">
      <c r="A15306">
        <v>218.62865887999999</v>
      </c>
      <c r="B15306">
        <v>222</v>
      </c>
      <c r="C15306">
        <v>36.07</v>
      </c>
    </row>
    <row r="15307" spans="1:3" x14ac:dyDescent="0.25">
      <c r="A15307">
        <v>218.64294459999999</v>
      </c>
      <c r="B15307">
        <v>222</v>
      </c>
      <c r="C15307">
        <v>36.07</v>
      </c>
    </row>
    <row r="15308" spans="1:3" x14ac:dyDescent="0.25">
      <c r="A15308">
        <v>218.65723032</v>
      </c>
      <c r="B15308">
        <v>222</v>
      </c>
      <c r="C15308">
        <v>36.07</v>
      </c>
    </row>
    <row r="15309" spans="1:3" x14ac:dyDescent="0.25">
      <c r="A15309">
        <v>218.67151604</v>
      </c>
      <c r="B15309">
        <v>222</v>
      </c>
      <c r="C15309">
        <v>36.07</v>
      </c>
    </row>
    <row r="15310" spans="1:3" x14ac:dyDescent="0.25">
      <c r="A15310">
        <v>218.68580176</v>
      </c>
      <c r="B15310">
        <v>222</v>
      </c>
      <c r="C15310">
        <v>36.07</v>
      </c>
    </row>
    <row r="15311" spans="1:3" x14ac:dyDescent="0.25">
      <c r="A15311">
        <v>218.70008748000001</v>
      </c>
      <c r="B15311">
        <v>222</v>
      </c>
      <c r="C15311">
        <v>36.07</v>
      </c>
    </row>
    <row r="15312" spans="1:3" x14ac:dyDescent="0.25">
      <c r="A15312">
        <v>218.71437320000001</v>
      </c>
      <c r="B15312">
        <v>222</v>
      </c>
      <c r="C15312">
        <v>36.07</v>
      </c>
    </row>
    <row r="15313" spans="1:3" x14ac:dyDescent="0.25">
      <c r="A15313">
        <v>218.72865891999999</v>
      </c>
      <c r="B15313">
        <v>222</v>
      </c>
      <c r="C15313">
        <v>36.07</v>
      </c>
    </row>
    <row r="15314" spans="1:3" x14ac:dyDescent="0.25">
      <c r="A15314">
        <v>218.74294463999999</v>
      </c>
      <c r="B15314">
        <v>222</v>
      </c>
      <c r="C15314">
        <v>36.07</v>
      </c>
    </row>
    <row r="15315" spans="1:3" x14ac:dyDescent="0.25">
      <c r="A15315">
        <v>218.75723035999999</v>
      </c>
      <c r="B15315">
        <v>222</v>
      </c>
      <c r="C15315">
        <v>36.07</v>
      </c>
    </row>
    <row r="15316" spans="1:3" x14ac:dyDescent="0.25">
      <c r="A15316">
        <v>218.77151608</v>
      </c>
      <c r="B15316">
        <v>222</v>
      </c>
      <c r="C15316">
        <v>36.07</v>
      </c>
    </row>
    <row r="15317" spans="1:3" x14ac:dyDescent="0.25">
      <c r="A15317">
        <v>218.7858018</v>
      </c>
      <c r="B15317">
        <v>222</v>
      </c>
      <c r="C15317">
        <v>36.07</v>
      </c>
    </row>
    <row r="15318" spans="1:3" x14ac:dyDescent="0.25">
      <c r="A15318">
        <v>218.80008752000001</v>
      </c>
      <c r="B15318">
        <v>222</v>
      </c>
      <c r="C15318">
        <v>36.07</v>
      </c>
    </row>
    <row r="15319" spans="1:3" x14ac:dyDescent="0.25">
      <c r="A15319">
        <v>218.81437324000001</v>
      </c>
      <c r="B15319">
        <v>222</v>
      </c>
      <c r="C15319">
        <v>36.07</v>
      </c>
    </row>
    <row r="15320" spans="1:3" x14ac:dyDescent="0.25">
      <c r="A15320">
        <v>218.82865896000001</v>
      </c>
      <c r="B15320">
        <v>222</v>
      </c>
      <c r="C15320">
        <v>36.07</v>
      </c>
    </row>
    <row r="15321" spans="1:3" x14ac:dyDescent="0.25">
      <c r="A15321">
        <v>218.84294467999999</v>
      </c>
      <c r="B15321">
        <v>222</v>
      </c>
      <c r="C15321">
        <v>36.07</v>
      </c>
    </row>
    <row r="15322" spans="1:3" x14ac:dyDescent="0.25">
      <c r="A15322">
        <v>218.85723039999999</v>
      </c>
      <c r="B15322">
        <v>222</v>
      </c>
      <c r="C15322">
        <v>36.07</v>
      </c>
    </row>
    <row r="15323" spans="1:3" x14ac:dyDescent="0.25">
      <c r="A15323">
        <v>218.87151612</v>
      </c>
      <c r="B15323">
        <v>222</v>
      </c>
      <c r="C15323">
        <v>36.07</v>
      </c>
    </row>
    <row r="15324" spans="1:3" x14ac:dyDescent="0.25">
      <c r="A15324">
        <v>218.88580184</v>
      </c>
      <c r="B15324">
        <v>222</v>
      </c>
      <c r="C15324">
        <v>36.07</v>
      </c>
    </row>
    <row r="15325" spans="1:3" x14ac:dyDescent="0.25">
      <c r="A15325">
        <v>218.90008756</v>
      </c>
      <c r="B15325">
        <v>222</v>
      </c>
      <c r="C15325">
        <v>36.07</v>
      </c>
    </row>
    <row r="15326" spans="1:3" x14ac:dyDescent="0.25">
      <c r="A15326">
        <v>218.91437328000001</v>
      </c>
      <c r="B15326">
        <v>222</v>
      </c>
      <c r="C15326">
        <v>36.07</v>
      </c>
    </row>
    <row r="15327" spans="1:3" x14ac:dyDescent="0.25">
      <c r="A15327">
        <v>218.92865900000001</v>
      </c>
      <c r="B15327">
        <v>222</v>
      </c>
      <c r="C15327">
        <v>36.07</v>
      </c>
    </row>
    <row r="15328" spans="1:3" x14ac:dyDescent="0.25">
      <c r="A15328">
        <v>218.94294472000001</v>
      </c>
      <c r="B15328">
        <v>222</v>
      </c>
      <c r="C15328">
        <v>36.07</v>
      </c>
    </row>
    <row r="15329" spans="1:3" x14ac:dyDescent="0.25">
      <c r="A15329">
        <v>218.95723043999999</v>
      </c>
      <c r="B15329">
        <v>222</v>
      </c>
      <c r="C15329">
        <v>36.07</v>
      </c>
    </row>
    <row r="15330" spans="1:3" x14ac:dyDescent="0.25">
      <c r="A15330">
        <v>218.97151615999999</v>
      </c>
      <c r="B15330">
        <v>222</v>
      </c>
      <c r="C15330">
        <v>36.07</v>
      </c>
    </row>
    <row r="15331" spans="1:3" x14ac:dyDescent="0.25">
      <c r="A15331">
        <v>218.98580188</v>
      </c>
      <c r="B15331">
        <v>222</v>
      </c>
      <c r="C15331">
        <v>36.07</v>
      </c>
    </row>
    <row r="15332" spans="1:3" x14ac:dyDescent="0.25">
      <c r="A15332">
        <v>219.0000876</v>
      </c>
      <c r="B15332">
        <v>222</v>
      </c>
      <c r="C15332">
        <v>36.07</v>
      </c>
    </row>
    <row r="15333" spans="1:3" x14ac:dyDescent="0.25">
      <c r="A15333">
        <v>219.01437332</v>
      </c>
      <c r="B15333">
        <v>222</v>
      </c>
      <c r="C15333">
        <v>36.07</v>
      </c>
    </row>
    <row r="15334" spans="1:3" x14ac:dyDescent="0.25">
      <c r="A15334">
        <v>219.02865904000001</v>
      </c>
      <c r="B15334">
        <v>222</v>
      </c>
      <c r="C15334">
        <v>36.07</v>
      </c>
    </row>
    <row r="15335" spans="1:3" x14ac:dyDescent="0.25">
      <c r="A15335">
        <v>219.04294476000001</v>
      </c>
      <c r="B15335">
        <v>222</v>
      </c>
      <c r="C15335">
        <v>36.07</v>
      </c>
    </row>
    <row r="15336" spans="1:3" x14ac:dyDescent="0.25">
      <c r="A15336">
        <v>219.05723047999999</v>
      </c>
      <c r="B15336">
        <v>222</v>
      </c>
      <c r="C15336">
        <v>36.07</v>
      </c>
    </row>
    <row r="15337" spans="1:3" x14ac:dyDescent="0.25">
      <c r="A15337">
        <v>219.07151619999999</v>
      </c>
      <c r="B15337">
        <v>222</v>
      </c>
      <c r="C15337">
        <v>36.07</v>
      </c>
    </row>
    <row r="15338" spans="1:3" x14ac:dyDescent="0.25">
      <c r="A15338">
        <v>219.08580191999999</v>
      </c>
      <c r="B15338">
        <v>222</v>
      </c>
      <c r="C15338">
        <v>36.07</v>
      </c>
    </row>
    <row r="15339" spans="1:3" x14ac:dyDescent="0.25">
      <c r="A15339">
        <v>219.10008764</v>
      </c>
      <c r="B15339">
        <v>222</v>
      </c>
      <c r="C15339">
        <v>36.07</v>
      </c>
    </row>
    <row r="15340" spans="1:3" x14ac:dyDescent="0.25">
      <c r="A15340">
        <v>219.11437336</v>
      </c>
      <c r="B15340">
        <v>222</v>
      </c>
      <c r="C15340">
        <v>36.07</v>
      </c>
    </row>
    <row r="15341" spans="1:3" x14ac:dyDescent="0.25">
      <c r="A15341">
        <v>219.12865908000001</v>
      </c>
      <c r="B15341">
        <v>222</v>
      </c>
      <c r="C15341">
        <v>36.07</v>
      </c>
    </row>
    <row r="15342" spans="1:3" x14ac:dyDescent="0.25">
      <c r="A15342">
        <v>219.14294480000001</v>
      </c>
      <c r="B15342">
        <v>222</v>
      </c>
      <c r="C15342">
        <v>36.07</v>
      </c>
    </row>
    <row r="15343" spans="1:3" x14ac:dyDescent="0.25">
      <c r="A15343">
        <v>219.15723052000001</v>
      </c>
      <c r="B15343">
        <v>222</v>
      </c>
      <c r="C15343">
        <v>36.07</v>
      </c>
    </row>
    <row r="15344" spans="1:3" x14ac:dyDescent="0.25">
      <c r="A15344">
        <v>219.17151623999999</v>
      </c>
      <c r="B15344">
        <v>222</v>
      </c>
      <c r="C15344">
        <v>36.07</v>
      </c>
    </row>
    <row r="15345" spans="1:3" x14ac:dyDescent="0.25">
      <c r="A15345">
        <v>219.18580195999999</v>
      </c>
      <c r="B15345">
        <v>222</v>
      </c>
      <c r="C15345">
        <v>36.07</v>
      </c>
    </row>
    <row r="15346" spans="1:3" x14ac:dyDescent="0.25">
      <c r="A15346">
        <v>219.20008768</v>
      </c>
      <c r="B15346">
        <v>222</v>
      </c>
      <c r="C15346">
        <v>36.07</v>
      </c>
    </row>
    <row r="15347" spans="1:3" x14ac:dyDescent="0.25">
      <c r="A15347">
        <v>219.2143734</v>
      </c>
      <c r="B15347">
        <v>222</v>
      </c>
      <c r="C15347">
        <v>36.07</v>
      </c>
    </row>
    <row r="15348" spans="1:3" x14ac:dyDescent="0.25">
      <c r="A15348">
        <v>219.22865912</v>
      </c>
      <c r="B15348">
        <v>222</v>
      </c>
      <c r="C15348">
        <v>36.07</v>
      </c>
    </row>
    <row r="15349" spans="1:3" x14ac:dyDescent="0.25">
      <c r="A15349">
        <v>219.24294484000001</v>
      </c>
      <c r="B15349">
        <v>222</v>
      </c>
      <c r="C15349">
        <v>36.07</v>
      </c>
    </row>
    <row r="15350" spans="1:3" x14ac:dyDescent="0.25">
      <c r="A15350">
        <v>219.25723056000001</v>
      </c>
      <c r="B15350">
        <v>222</v>
      </c>
      <c r="C15350">
        <v>36.07</v>
      </c>
    </row>
    <row r="15351" spans="1:3" x14ac:dyDescent="0.25">
      <c r="A15351">
        <v>219.27151627999999</v>
      </c>
      <c r="B15351">
        <v>222</v>
      </c>
      <c r="C15351">
        <v>36.07</v>
      </c>
    </row>
    <row r="15352" spans="1:3" x14ac:dyDescent="0.25">
      <c r="A15352">
        <v>219.28580199999999</v>
      </c>
      <c r="B15352">
        <v>222</v>
      </c>
      <c r="C15352">
        <v>36.07</v>
      </c>
    </row>
    <row r="15353" spans="1:3" x14ac:dyDescent="0.25">
      <c r="A15353">
        <v>219.30008771999999</v>
      </c>
      <c r="B15353">
        <v>222</v>
      </c>
      <c r="C15353">
        <v>36.07</v>
      </c>
    </row>
    <row r="15354" spans="1:3" x14ac:dyDescent="0.25">
      <c r="A15354">
        <v>219.31437344</v>
      </c>
      <c r="B15354">
        <v>222</v>
      </c>
      <c r="C15354">
        <v>36.07</v>
      </c>
    </row>
    <row r="15355" spans="1:3" x14ac:dyDescent="0.25">
      <c r="A15355">
        <v>219.32865916</v>
      </c>
      <c r="B15355">
        <v>222</v>
      </c>
      <c r="C15355">
        <v>36.07</v>
      </c>
    </row>
    <row r="15356" spans="1:3" x14ac:dyDescent="0.25">
      <c r="A15356">
        <v>219.34294488</v>
      </c>
      <c r="B15356">
        <v>222</v>
      </c>
      <c r="C15356">
        <v>36.07</v>
      </c>
    </row>
    <row r="15357" spans="1:3" x14ac:dyDescent="0.25">
      <c r="A15357">
        <v>219.35723060000001</v>
      </c>
      <c r="B15357">
        <v>222</v>
      </c>
      <c r="C15357">
        <v>36.07</v>
      </c>
    </row>
    <row r="15358" spans="1:3" x14ac:dyDescent="0.25">
      <c r="A15358">
        <v>219.37151632000001</v>
      </c>
      <c r="B15358">
        <v>222</v>
      </c>
      <c r="C15358">
        <v>36.07</v>
      </c>
    </row>
    <row r="15359" spans="1:3" x14ac:dyDescent="0.25">
      <c r="A15359">
        <v>219.38580203999999</v>
      </c>
      <c r="B15359">
        <v>222</v>
      </c>
      <c r="C15359">
        <v>36.07</v>
      </c>
    </row>
    <row r="15360" spans="1:3" x14ac:dyDescent="0.25">
      <c r="A15360">
        <v>219.40008775999999</v>
      </c>
      <c r="B15360">
        <v>222</v>
      </c>
      <c r="C15360">
        <v>36.07</v>
      </c>
    </row>
    <row r="15361" spans="1:3" x14ac:dyDescent="0.25">
      <c r="A15361">
        <v>219.41437347999999</v>
      </c>
      <c r="B15361">
        <v>222</v>
      </c>
      <c r="C15361">
        <v>36.07</v>
      </c>
    </row>
    <row r="15362" spans="1:3" x14ac:dyDescent="0.25">
      <c r="A15362">
        <v>219.4286592</v>
      </c>
      <c r="B15362">
        <v>222</v>
      </c>
      <c r="C15362">
        <v>36.07</v>
      </c>
    </row>
    <row r="15363" spans="1:3" x14ac:dyDescent="0.25">
      <c r="A15363">
        <v>219.44294492</v>
      </c>
      <c r="B15363">
        <v>222</v>
      </c>
      <c r="C15363">
        <v>36.07</v>
      </c>
    </row>
    <row r="15364" spans="1:3" x14ac:dyDescent="0.25">
      <c r="A15364">
        <v>219.45723064000001</v>
      </c>
      <c r="B15364">
        <v>222</v>
      </c>
      <c r="C15364">
        <v>36.07</v>
      </c>
    </row>
    <row r="15365" spans="1:3" x14ac:dyDescent="0.25">
      <c r="A15365">
        <v>219.47151636000001</v>
      </c>
      <c r="B15365">
        <v>222</v>
      </c>
      <c r="C15365">
        <v>36.07</v>
      </c>
    </row>
    <row r="15366" spans="1:3" x14ac:dyDescent="0.25">
      <c r="A15366">
        <v>219.48580208000001</v>
      </c>
      <c r="B15366">
        <v>222</v>
      </c>
      <c r="C15366">
        <v>36.07</v>
      </c>
    </row>
    <row r="15367" spans="1:3" x14ac:dyDescent="0.25">
      <c r="A15367">
        <v>219.50008779999999</v>
      </c>
      <c r="B15367">
        <v>222</v>
      </c>
      <c r="C15367">
        <v>36.07</v>
      </c>
    </row>
    <row r="15368" spans="1:3" x14ac:dyDescent="0.25">
      <c r="A15368">
        <v>219.51437351999999</v>
      </c>
      <c r="B15368">
        <v>222</v>
      </c>
      <c r="C15368">
        <v>36.07</v>
      </c>
    </row>
    <row r="15369" spans="1:3" x14ac:dyDescent="0.25">
      <c r="A15369">
        <v>219.52865924</v>
      </c>
      <c r="B15369">
        <v>222</v>
      </c>
      <c r="C15369">
        <v>36.07</v>
      </c>
    </row>
    <row r="15370" spans="1:3" x14ac:dyDescent="0.25">
      <c r="A15370">
        <v>219.54294496</v>
      </c>
      <c r="B15370">
        <v>222</v>
      </c>
      <c r="C15370">
        <v>36.07</v>
      </c>
    </row>
    <row r="15371" spans="1:3" x14ac:dyDescent="0.25">
      <c r="A15371">
        <v>219.55723068</v>
      </c>
      <c r="B15371">
        <v>222</v>
      </c>
      <c r="C15371">
        <v>36.07</v>
      </c>
    </row>
    <row r="15372" spans="1:3" x14ac:dyDescent="0.25">
      <c r="A15372">
        <v>219.57151640000001</v>
      </c>
      <c r="B15372">
        <v>222</v>
      </c>
      <c r="C15372">
        <v>36.07</v>
      </c>
    </row>
    <row r="15373" spans="1:3" x14ac:dyDescent="0.25">
      <c r="A15373">
        <v>219.58580212000001</v>
      </c>
      <c r="B15373">
        <v>222</v>
      </c>
      <c r="C15373">
        <v>36.07</v>
      </c>
    </row>
    <row r="15374" spans="1:3" x14ac:dyDescent="0.25">
      <c r="A15374">
        <v>219.60008783999999</v>
      </c>
      <c r="B15374">
        <v>222</v>
      </c>
      <c r="C15374">
        <v>36.07</v>
      </c>
    </row>
    <row r="15375" spans="1:3" x14ac:dyDescent="0.25">
      <c r="A15375">
        <v>219.61437355999999</v>
      </c>
      <c r="B15375">
        <v>222</v>
      </c>
      <c r="C15375">
        <v>36.07</v>
      </c>
    </row>
    <row r="15376" spans="1:3" x14ac:dyDescent="0.25">
      <c r="A15376">
        <v>219.62865927999999</v>
      </c>
      <c r="B15376">
        <v>222</v>
      </c>
      <c r="C15376">
        <v>36.07</v>
      </c>
    </row>
    <row r="15377" spans="1:3" x14ac:dyDescent="0.25">
      <c r="A15377">
        <v>219.642945</v>
      </c>
      <c r="B15377">
        <v>222</v>
      </c>
      <c r="C15377">
        <v>36.07</v>
      </c>
    </row>
    <row r="15378" spans="1:3" x14ac:dyDescent="0.25">
      <c r="A15378">
        <v>219.65723072</v>
      </c>
      <c r="B15378">
        <v>222</v>
      </c>
      <c r="C15378">
        <v>36.07</v>
      </c>
    </row>
    <row r="15379" spans="1:3" x14ac:dyDescent="0.25">
      <c r="A15379">
        <v>219.67151644</v>
      </c>
      <c r="B15379">
        <v>222</v>
      </c>
      <c r="C15379">
        <v>36.07</v>
      </c>
    </row>
    <row r="15380" spans="1:3" x14ac:dyDescent="0.25">
      <c r="A15380">
        <v>219.68580216000001</v>
      </c>
      <c r="B15380">
        <v>222</v>
      </c>
      <c r="C15380">
        <v>36.07</v>
      </c>
    </row>
    <row r="15381" spans="1:3" x14ac:dyDescent="0.25">
      <c r="A15381">
        <v>219.70008788000001</v>
      </c>
      <c r="B15381">
        <v>222</v>
      </c>
      <c r="C15381">
        <v>36.07</v>
      </c>
    </row>
    <row r="15382" spans="1:3" x14ac:dyDescent="0.25">
      <c r="A15382">
        <v>219.71437359999999</v>
      </c>
      <c r="B15382">
        <v>222</v>
      </c>
      <c r="C15382">
        <v>36.07</v>
      </c>
    </row>
    <row r="15383" spans="1:3" x14ac:dyDescent="0.25">
      <c r="A15383">
        <v>219.72865931999999</v>
      </c>
      <c r="B15383">
        <v>222</v>
      </c>
      <c r="C15383">
        <v>36.07</v>
      </c>
    </row>
    <row r="15384" spans="1:3" x14ac:dyDescent="0.25">
      <c r="A15384">
        <v>219.74294504</v>
      </c>
      <c r="B15384">
        <v>222</v>
      </c>
      <c r="C15384">
        <v>36.07</v>
      </c>
    </row>
    <row r="15385" spans="1:3" x14ac:dyDescent="0.25">
      <c r="A15385">
        <v>219.75723076</v>
      </c>
      <c r="B15385">
        <v>222</v>
      </c>
      <c r="C15385">
        <v>36.07</v>
      </c>
    </row>
    <row r="15386" spans="1:3" x14ac:dyDescent="0.25">
      <c r="A15386">
        <v>219.77151648</v>
      </c>
      <c r="B15386">
        <v>222</v>
      </c>
      <c r="C15386">
        <v>36.07</v>
      </c>
    </row>
    <row r="15387" spans="1:3" x14ac:dyDescent="0.25">
      <c r="A15387">
        <v>219.78580220000001</v>
      </c>
      <c r="B15387">
        <v>222</v>
      </c>
      <c r="C15387">
        <v>36.07</v>
      </c>
    </row>
    <row r="15388" spans="1:3" x14ac:dyDescent="0.25">
      <c r="A15388">
        <v>219.80008792000001</v>
      </c>
      <c r="B15388">
        <v>222</v>
      </c>
      <c r="C15388">
        <v>36.07</v>
      </c>
    </row>
    <row r="15389" spans="1:3" x14ac:dyDescent="0.25">
      <c r="A15389">
        <v>219.81437364000001</v>
      </c>
      <c r="B15389">
        <v>222</v>
      </c>
      <c r="C15389">
        <v>36.07</v>
      </c>
    </row>
    <row r="15390" spans="1:3" x14ac:dyDescent="0.25">
      <c r="A15390">
        <v>219.82865935999999</v>
      </c>
      <c r="B15390">
        <v>222</v>
      </c>
      <c r="C15390">
        <v>36.07</v>
      </c>
    </row>
    <row r="15391" spans="1:3" x14ac:dyDescent="0.25">
      <c r="A15391">
        <v>219.84294507999999</v>
      </c>
      <c r="B15391">
        <v>222</v>
      </c>
      <c r="C15391">
        <v>36.17</v>
      </c>
    </row>
    <row r="15392" spans="1:3" x14ac:dyDescent="0.25">
      <c r="A15392">
        <v>219.8572308</v>
      </c>
      <c r="B15392">
        <v>222</v>
      </c>
      <c r="C15392">
        <v>36.07</v>
      </c>
    </row>
    <row r="15393" spans="1:3" x14ac:dyDescent="0.25">
      <c r="A15393">
        <v>219.87151652</v>
      </c>
      <c r="B15393">
        <v>222</v>
      </c>
      <c r="C15393">
        <v>36.07</v>
      </c>
    </row>
    <row r="15394" spans="1:3" x14ac:dyDescent="0.25">
      <c r="A15394">
        <v>219.88580224</v>
      </c>
      <c r="B15394">
        <v>222</v>
      </c>
      <c r="C15394">
        <v>36.07</v>
      </c>
    </row>
    <row r="15395" spans="1:3" x14ac:dyDescent="0.25">
      <c r="A15395">
        <v>219.90008796000001</v>
      </c>
      <c r="B15395">
        <v>222</v>
      </c>
      <c r="C15395">
        <v>36.07</v>
      </c>
    </row>
    <row r="15396" spans="1:3" x14ac:dyDescent="0.25">
      <c r="A15396">
        <v>219.91437368000001</v>
      </c>
      <c r="B15396">
        <v>222</v>
      </c>
      <c r="C15396">
        <v>35.979999999999997</v>
      </c>
    </row>
    <row r="15397" spans="1:3" x14ac:dyDescent="0.25">
      <c r="A15397">
        <v>219.92865939999999</v>
      </c>
      <c r="B15397">
        <v>222</v>
      </c>
      <c r="C15397">
        <v>36.07</v>
      </c>
    </row>
    <row r="15398" spans="1:3" x14ac:dyDescent="0.25">
      <c r="A15398">
        <v>219.94294511999999</v>
      </c>
      <c r="B15398">
        <v>222</v>
      </c>
      <c r="C15398">
        <v>36.07</v>
      </c>
    </row>
    <row r="15399" spans="1:3" x14ac:dyDescent="0.25">
      <c r="A15399">
        <v>219.95723083999999</v>
      </c>
      <c r="B15399">
        <v>222</v>
      </c>
      <c r="C15399">
        <v>36.17</v>
      </c>
    </row>
    <row r="15400" spans="1:3" x14ac:dyDescent="0.25">
      <c r="A15400">
        <v>219.97151656</v>
      </c>
      <c r="B15400">
        <v>222</v>
      </c>
      <c r="C15400">
        <v>36.07</v>
      </c>
    </row>
    <row r="15401" spans="1:3" x14ac:dyDescent="0.25">
      <c r="A15401">
        <v>219.98580228</v>
      </c>
      <c r="B15401">
        <v>222</v>
      </c>
      <c r="C15401">
        <v>36.07</v>
      </c>
    </row>
    <row r="15402" spans="1:3" x14ac:dyDescent="0.25">
      <c r="A15402">
        <v>220.00008800000001</v>
      </c>
      <c r="B15402">
        <v>222</v>
      </c>
      <c r="C15402">
        <v>36.07</v>
      </c>
    </row>
    <row r="15403" spans="1:3" x14ac:dyDescent="0.25">
      <c r="A15403">
        <v>220.01437372000001</v>
      </c>
      <c r="B15403">
        <v>224</v>
      </c>
      <c r="C15403">
        <v>36.07</v>
      </c>
    </row>
    <row r="15404" spans="1:3" x14ac:dyDescent="0.25">
      <c r="A15404">
        <v>220.02865944000001</v>
      </c>
      <c r="B15404">
        <v>224</v>
      </c>
      <c r="C15404">
        <v>36.07</v>
      </c>
    </row>
    <row r="15405" spans="1:3" x14ac:dyDescent="0.25">
      <c r="A15405">
        <v>220.04294515999999</v>
      </c>
      <c r="B15405">
        <v>224</v>
      </c>
      <c r="C15405">
        <v>36.07</v>
      </c>
    </row>
    <row r="15406" spans="1:3" x14ac:dyDescent="0.25">
      <c r="A15406">
        <v>220.05723087999999</v>
      </c>
      <c r="B15406">
        <v>224</v>
      </c>
      <c r="C15406">
        <v>36.07</v>
      </c>
    </row>
    <row r="15407" spans="1:3" x14ac:dyDescent="0.25">
      <c r="A15407">
        <v>220.0715166</v>
      </c>
      <c r="B15407">
        <v>224</v>
      </c>
      <c r="C15407">
        <v>35.979999999999997</v>
      </c>
    </row>
    <row r="15408" spans="1:3" x14ac:dyDescent="0.25">
      <c r="A15408">
        <v>220.08580232</v>
      </c>
      <c r="B15408">
        <v>224</v>
      </c>
      <c r="C15408">
        <v>36.07</v>
      </c>
    </row>
    <row r="15409" spans="1:3" x14ac:dyDescent="0.25">
      <c r="A15409">
        <v>220.10008804</v>
      </c>
      <c r="B15409">
        <v>224</v>
      </c>
      <c r="C15409">
        <v>36.07</v>
      </c>
    </row>
    <row r="15410" spans="1:3" x14ac:dyDescent="0.25">
      <c r="A15410">
        <v>220.11437376000001</v>
      </c>
      <c r="B15410">
        <v>224</v>
      </c>
      <c r="C15410">
        <v>36.07</v>
      </c>
    </row>
    <row r="15411" spans="1:3" x14ac:dyDescent="0.25">
      <c r="A15411">
        <v>220.12865948000001</v>
      </c>
      <c r="B15411">
        <v>224</v>
      </c>
      <c r="C15411">
        <v>36.07</v>
      </c>
    </row>
    <row r="15412" spans="1:3" x14ac:dyDescent="0.25">
      <c r="A15412">
        <v>220.14294520000001</v>
      </c>
      <c r="B15412">
        <v>224</v>
      </c>
      <c r="C15412">
        <v>36.07</v>
      </c>
    </row>
    <row r="15413" spans="1:3" x14ac:dyDescent="0.25">
      <c r="A15413">
        <v>220.15723091999999</v>
      </c>
      <c r="B15413">
        <v>224</v>
      </c>
      <c r="C15413">
        <v>36.07</v>
      </c>
    </row>
    <row r="15414" spans="1:3" x14ac:dyDescent="0.25">
      <c r="A15414">
        <v>220.17151663999999</v>
      </c>
      <c r="B15414">
        <v>224</v>
      </c>
      <c r="C15414">
        <v>36.07</v>
      </c>
    </row>
    <row r="15415" spans="1:3" x14ac:dyDescent="0.25">
      <c r="A15415">
        <v>220.18580236</v>
      </c>
      <c r="B15415">
        <v>224</v>
      </c>
      <c r="C15415">
        <v>36.07</v>
      </c>
    </row>
    <row r="15416" spans="1:3" x14ac:dyDescent="0.25">
      <c r="A15416">
        <v>220.20008808</v>
      </c>
      <c r="B15416">
        <v>224</v>
      </c>
      <c r="C15416">
        <v>36.07</v>
      </c>
    </row>
    <row r="15417" spans="1:3" x14ac:dyDescent="0.25">
      <c r="A15417">
        <v>220.2143738</v>
      </c>
      <c r="B15417">
        <v>224</v>
      </c>
      <c r="C15417">
        <v>36.07</v>
      </c>
    </row>
    <row r="15418" spans="1:3" x14ac:dyDescent="0.25">
      <c r="A15418">
        <v>220.22865952000001</v>
      </c>
      <c r="B15418">
        <v>224</v>
      </c>
      <c r="C15418">
        <v>36.07</v>
      </c>
    </row>
    <row r="15419" spans="1:3" x14ac:dyDescent="0.25">
      <c r="A15419">
        <v>220.24294524000001</v>
      </c>
      <c r="B15419">
        <v>224</v>
      </c>
      <c r="C15419">
        <v>36.07</v>
      </c>
    </row>
    <row r="15420" spans="1:3" x14ac:dyDescent="0.25">
      <c r="A15420">
        <v>220.25723095999999</v>
      </c>
      <c r="B15420">
        <v>224</v>
      </c>
      <c r="C15420">
        <v>36.07</v>
      </c>
    </row>
    <row r="15421" spans="1:3" x14ac:dyDescent="0.25">
      <c r="A15421">
        <v>220.27151667999999</v>
      </c>
      <c r="B15421">
        <v>224</v>
      </c>
      <c r="C15421">
        <v>36.07</v>
      </c>
    </row>
    <row r="15422" spans="1:3" x14ac:dyDescent="0.25">
      <c r="A15422">
        <v>220.28580239999999</v>
      </c>
      <c r="B15422">
        <v>224</v>
      </c>
      <c r="C15422">
        <v>36.07</v>
      </c>
    </row>
    <row r="15423" spans="1:3" x14ac:dyDescent="0.25">
      <c r="A15423">
        <v>220.30008812</v>
      </c>
      <c r="B15423">
        <v>224</v>
      </c>
      <c r="C15423">
        <v>36.07</v>
      </c>
    </row>
    <row r="15424" spans="1:3" x14ac:dyDescent="0.25">
      <c r="A15424">
        <v>220.31437384</v>
      </c>
      <c r="B15424">
        <v>224</v>
      </c>
      <c r="C15424">
        <v>36.07</v>
      </c>
    </row>
    <row r="15425" spans="1:3" x14ac:dyDescent="0.25">
      <c r="A15425">
        <v>220.32865956000001</v>
      </c>
      <c r="B15425">
        <v>224</v>
      </c>
      <c r="C15425">
        <v>36.07</v>
      </c>
    </row>
    <row r="15426" spans="1:3" x14ac:dyDescent="0.25">
      <c r="A15426">
        <v>220.34294528000001</v>
      </c>
      <c r="B15426">
        <v>224</v>
      </c>
      <c r="C15426">
        <v>36.07</v>
      </c>
    </row>
    <row r="15427" spans="1:3" x14ac:dyDescent="0.25">
      <c r="A15427">
        <v>220.35723100000001</v>
      </c>
      <c r="B15427">
        <v>224</v>
      </c>
      <c r="C15427">
        <v>36.07</v>
      </c>
    </row>
    <row r="15428" spans="1:3" x14ac:dyDescent="0.25">
      <c r="A15428">
        <v>220.37151671999999</v>
      </c>
      <c r="B15428">
        <v>224</v>
      </c>
      <c r="C15428">
        <v>36.07</v>
      </c>
    </row>
    <row r="15429" spans="1:3" x14ac:dyDescent="0.25">
      <c r="A15429">
        <v>220.38580243999999</v>
      </c>
      <c r="B15429">
        <v>224</v>
      </c>
      <c r="C15429">
        <v>36.07</v>
      </c>
    </row>
    <row r="15430" spans="1:3" x14ac:dyDescent="0.25">
      <c r="A15430">
        <v>220.40008816</v>
      </c>
      <c r="B15430">
        <v>224</v>
      </c>
      <c r="C15430">
        <v>36.07</v>
      </c>
    </row>
    <row r="15431" spans="1:3" x14ac:dyDescent="0.25">
      <c r="A15431">
        <v>220.41437388</v>
      </c>
      <c r="B15431">
        <v>224</v>
      </c>
      <c r="C15431">
        <v>36.07</v>
      </c>
    </row>
    <row r="15432" spans="1:3" x14ac:dyDescent="0.25">
      <c r="A15432">
        <v>220.4286596</v>
      </c>
      <c r="B15432">
        <v>224</v>
      </c>
      <c r="C15432">
        <v>36.07</v>
      </c>
    </row>
    <row r="15433" spans="1:3" x14ac:dyDescent="0.25">
      <c r="A15433">
        <v>220.44294532000001</v>
      </c>
      <c r="B15433">
        <v>224</v>
      </c>
      <c r="C15433">
        <v>36.07</v>
      </c>
    </row>
    <row r="15434" spans="1:3" x14ac:dyDescent="0.25">
      <c r="A15434">
        <v>220.45723104000001</v>
      </c>
      <c r="B15434">
        <v>224</v>
      </c>
      <c r="C15434">
        <v>36.07</v>
      </c>
    </row>
    <row r="15435" spans="1:3" x14ac:dyDescent="0.25">
      <c r="A15435">
        <v>220.47151675999999</v>
      </c>
      <c r="B15435">
        <v>224</v>
      </c>
      <c r="C15435">
        <v>36.07</v>
      </c>
    </row>
    <row r="15436" spans="1:3" x14ac:dyDescent="0.25">
      <c r="A15436">
        <v>220.48580247999999</v>
      </c>
      <c r="B15436">
        <v>224</v>
      </c>
      <c r="C15436">
        <v>36.07</v>
      </c>
    </row>
    <row r="15437" spans="1:3" x14ac:dyDescent="0.25">
      <c r="A15437">
        <v>220.50008819999999</v>
      </c>
      <c r="B15437">
        <v>224</v>
      </c>
      <c r="C15437">
        <v>36.07</v>
      </c>
    </row>
    <row r="15438" spans="1:3" x14ac:dyDescent="0.25">
      <c r="A15438">
        <v>220.51437392</v>
      </c>
      <c r="B15438">
        <v>224</v>
      </c>
      <c r="C15438">
        <v>36.07</v>
      </c>
    </row>
    <row r="15439" spans="1:3" x14ac:dyDescent="0.25">
      <c r="A15439">
        <v>220.52865964</v>
      </c>
      <c r="B15439">
        <v>224</v>
      </c>
      <c r="C15439">
        <v>36.07</v>
      </c>
    </row>
    <row r="15440" spans="1:3" x14ac:dyDescent="0.25">
      <c r="A15440">
        <v>220.54294536</v>
      </c>
      <c r="B15440">
        <v>224</v>
      </c>
      <c r="C15440">
        <v>36.07</v>
      </c>
    </row>
    <row r="15441" spans="1:3" x14ac:dyDescent="0.25">
      <c r="A15441">
        <v>220.55723108000001</v>
      </c>
      <c r="B15441">
        <v>224</v>
      </c>
      <c r="C15441">
        <v>36.07</v>
      </c>
    </row>
    <row r="15442" spans="1:3" x14ac:dyDescent="0.25">
      <c r="A15442">
        <v>220.57151680000001</v>
      </c>
      <c r="B15442">
        <v>224</v>
      </c>
      <c r="C15442">
        <v>36.07</v>
      </c>
    </row>
    <row r="15443" spans="1:3" x14ac:dyDescent="0.25">
      <c r="A15443">
        <v>220.58580251999999</v>
      </c>
      <c r="B15443">
        <v>224</v>
      </c>
      <c r="C15443">
        <v>36.07</v>
      </c>
    </row>
    <row r="15444" spans="1:3" x14ac:dyDescent="0.25">
      <c r="A15444">
        <v>220.60008823999999</v>
      </c>
      <c r="B15444">
        <v>224</v>
      </c>
      <c r="C15444">
        <v>36.07</v>
      </c>
    </row>
    <row r="15445" spans="1:3" x14ac:dyDescent="0.25">
      <c r="A15445">
        <v>220.61437395999999</v>
      </c>
      <c r="B15445">
        <v>224</v>
      </c>
      <c r="C15445">
        <v>36.07</v>
      </c>
    </row>
    <row r="15446" spans="1:3" x14ac:dyDescent="0.25">
      <c r="A15446">
        <v>220.62865968</v>
      </c>
      <c r="B15446">
        <v>224</v>
      </c>
      <c r="C15446">
        <v>36.07</v>
      </c>
    </row>
    <row r="15447" spans="1:3" x14ac:dyDescent="0.25">
      <c r="A15447">
        <v>220.6429454</v>
      </c>
      <c r="B15447">
        <v>224</v>
      </c>
      <c r="C15447">
        <v>35.979999999999997</v>
      </c>
    </row>
    <row r="15448" spans="1:3" x14ac:dyDescent="0.25">
      <c r="A15448">
        <v>220.65723112000001</v>
      </c>
      <c r="B15448">
        <v>224</v>
      </c>
      <c r="C15448">
        <v>36.07</v>
      </c>
    </row>
    <row r="15449" spans="1:3" x14ac:dyDescent="0.25">
      <c r="A15449">
        <v>220.67151684000001</v>
      </c>
      <c r="B15449">
        <v>224</v>
      </c>
      <c r="C15449">
        <v>36.07</v>
      </c>
    </row>
    <row r="15450" spans="1:3" x14ac:dyDescent="0.25">
      <c r="A15450">
        <v>220.68580256000001</v>
      </c>
      <c r="B15450">
        <v>224</v>
      </c>
      <c r="C15450">
        <v>36.07</v>
      </c>
    </row>
    <row r="15451" spans="1:3" x14ac:dyDescent="0.25">
      <c r="A15451">
        <v>220.70008827999999</v>
      </c>
      <c r="B15451">
        <v>224</v>
      </c>
      <c r="C15451">
        <v>36.07</v>
      </c>
    </row>
    <row r="15452" spans="1:3" x14ac:dyDescent="0.25">
      <c r="A15452">
        <v>220.71437399999999</v>
      </c>
      <c r="B15452">
        <v>224</v>
      </c>
      <c r="C15452">
        <v>36.07</v>
      </c>
    </row>
    <row r="15453" spans="1:3" x14ac:dyDescent="0.25">
      <c r="A15453">
        <v>220.72865972</v>
      </c>
      <c r="B15453">
        <v>224</v>
      </c>
      <c r="C15453">
        <v>36.07</v>
      </c>
    </row>
    <row r="15454" spans="1:3" x14ac:dyDescent="0.25">
      <c r="A15454">
        <v>220.74294544</v>
      </c>
      <c r="B15454">
        <v>224</v>
      </c>
      <c r="C15454">
        <v>36.07</v>
      </c>
    </row>
    <row r="15455" spans="1:3" x14ac:dyDescent="0.25">
      <c r="A15455">
        <v>220.75723116</v>
      </c>
      <c r="B15455">
        <v>224</v>
      </c>
      <c r="C15455">
        <v>36.07</v>
      </c>
    </row>
    <row r="15456" spans="1:3" x14ac:dyDescent="0.25">
      <c r="A15456">
        <v>220.77151688000001</v>
      </c>
      <c r="B15456">
        <v>224</v>
      </c>
      <c r="C15456">
        <v>36.07</v>
      </c>
    </row>
    <row r="15457" spans="1:3" x14ac:dyDescent="0.25">
      <c r="A15457">
        <v>220.78580260000001</v>
      </c>
      <c r="B15457">
        <v>224</v>
      </c>
      <c r="C15457">
        <v>36.07</v>
      </c>
    </row>
    <row r="15458" spans="1:3" x14ac:dyDescent="0.25">
      <c r="A15458">
        <v>220.80008831999999</v>
      </c>
      <c r="B15458">
        <v>224</v>
      </c>
      <c r="C15458">
        <v>36.07</v>
      </c>
    </row>
    <row r="15459" spans="1:3" x14ac:dyDescent="0.25">
      <c r="A15459">
        <v>220.81437403999999</v>
      </c>
      <c r="B15459">
        <v>224</v>
      </c>
      <c r="C15459">
        <v>36.07</v>
      </c>
    </row>
    <row r="15460" spans="1:3" x14ac:dyDescent="0.25">
      <c r="A15460">
        <v>220.82865975999999</v>
      </c>
      <c r="B15460">
        <v>224</v>
      </c>
      <c r="C15460">
        <v>36.07</v>
      </c>
    </row>
    <row r="15461" spans="1:3" x14ac:dyDescent="0.25">
      <c r="A15461">
        <v>220.84294548</v>
      </c>
      <c r="B15461">
        <v>224</v>
      </c>
      <c r="C15461">
        <v>36.07</v>
      </c>
    </row>
    <row r="15462" spans="1:3" x14ac:dyDescent="0.25">
      <c r="A15462">
        <v>220.8572312</v>
      </c>
      <c r="B15462">
        <v>224</v>
      </c>
      <c r="C15462">
        <v>36.07</v>
      </c>
    </row>
    <row r="15463" spans="1:3" x14ac:dyDescent="0.25">
      <c r="A15463">
        <v>220.87151692</v>
      </c>
      <c r="B15463">
        <v>224</v>
      </c>
      <c r="C15463">
        <v>36.07</v>
      </c>
    </row>
    <row r="15464" spans="1:3" x14ac:dyDescent="0.25">
      <c r="A15464">
        <v>220.88580264000001</v>
      </c>
      <c r="B15464">
        <v>224</v>
      </c>
      <c r="C15464">
        <v>36.07</v>
      </c>
    </row>
    <row r="15465" spans="1:3" x14ac:dyDescent="0.25">
      <c r="A15465">
        <v>220.90008836000001</v>
      </c>
      <c r="B15465">
        <v>224</v>
      </c>
      <c r="C15465">
        <v>36.07</v>
      </c>
    </row>
    <row r="15466" spans="1:3" x14ac:dyDescent="0.25">
      <c r="A15466">
        <v>220.91437407999999</v>
      </c>
      <c r="B15466">
        <v>224</v>
      </c>
      <c r="C15466">
        <v>36.07</v>
      </c>
    </row>
    <row r="15467" spans="1:3" x14ac:dyDescent="0.25">
      <c r="A15467">
        <v>220.92865979999999</v>
      </c>
      <c r="B15467">
        <v>224</v>
      </c>
      <c r="C15467">
        <v>36.07</v>
      </c>
    </row>
    <row r="15468" spans="1:3" x14ac:dyDescent="0.25">
      <c r="A15468">
        <v>220.94294551999999</v>
      </c>
      <c r="B15468">
        <v>224</v>
      </c>
      <c r="C15468">
        <v>36.07</v>
      </c>
    </row>
    <row r="15469" spans="1:3" x14ac:dyDescent="0.25">
      <c r="A15469">
        <v>220.95723124</v>
      </c>
      <c r="B15469">
        <v>224</v>
      </c>
      <c r="C15469">
        <v>36.07</v>
      </c>
    </row>
    <row r="15470" spans="1:3" x14ac:dyDescent="0.25">
      <c r="A15470">
        <v>220.97151696</v>
      </c>
      <c r="B15470">
        <v>224</v>
      </c>
      <c r="C15470">
        <v>36.07</v>
      </c>
    </row>
    <row r="15471" spans="1:3" x14ac:dyDescent="0.25">
      <c r="A15471">
        <v>220.98580268000001</v>
      </c>
      <c r="B15471">
        <v>224</v>
      </c>
      <c r="C15471">
        <v>36.07</v>
      </c>
    </row>
    <row r="15472" spans="1:3" x14ac:dyDescent="0.25">
      <c r="A15472">
        <v>221.00008840000001</v>
      </c>
      <c r="B15472">
        <v>224</v>
      </c>
      <c r="C15472">
        <v>36.07</v>
      </c>
    </row>
    <row r="15473" spans="1:3" x14ac:dyDescent="0.25">
      <c r="A15473">
        <v>221.01437412000001</v>
      </c>
      <c r="B15473">
        <v>224</v>
      </c>
      <c r="C15473">
        <v>36.07</v>
      </c>
    </row>
    <row r="15474" spans="1:3" x14ac:dyDescent="0.25">
      <c r="A15474">
        <v>221.02865983999999</v>
      </c>
      <c r="B15474">
        <v>224</v>
      </c>
      <c r="C15474">
        <v>36.07</v>
      </c>
    </row>
    <row r="15475" spans="1:3" x14ac:dyDescent="0.25">
      <c r="A15475">
        <v>221.04294555999999</v>
      </c>
      <c r="B15475">
        <v>224</v>
      </c>
      <c r="C15475">
        <v>36.07</v>
      </c>
    </row>
    <row r="15476" spans="1:3" x14ac:dyDescent="0.25">
      <c r="A15476">
        <v>221.05723128</v>
      </c>
      <c r="B15476">
        <v>224</v>
      </c>
      <c r="C15476">
        <v>36.07</v>
      </c>
    </row>
    <row r="15477" spans="1:3" x14ac:dyDescent="0.25">
      <c r="A15477">
        <v>221.071517</v>
      </c>
      <c r="B15477">
        <v>224</v>
      </c>
      <c r="C15477">
        <v>36.07</v>
      </c>
    </row>
    <row r="15478" spans="1:3" x14ac:dyDescent="0.25">
      <c r="A15478">
        <v>221.08580272</v>
      </c>
      <c r="B15478">
        <v>224</v>
      </c>
      <c r="C15478">
        <v>36.07</v>
      </c>
    </row>
    <row r="15479" spans="1:3" x14ac:dyDescent="0.25">
      <c r="A15479">
        <v>221.10008844000001</v>
      </c>
      <c r="B15479">
        <v>224</v>
      </c>
      <c r="C15479">
        <v>36.07</v>
      </c>
    </row>
    <row r="15480" spans="1:3" x14ac:dyDescent="0.25">
      <c r="A15480">
        <v>221.11437416000001</v>
      </c>
      <c r="B15480">
        <v>224</v>
      </c>
      <c r="C15480">
        <v>36.07</v>
      </c>
    </row>
    <row r="15481" spans="1:3" x14ac:dyDescent="0.25">
      <c r="A15481">
        <v>221.12865987999999</v>
      </c>
      <c r="B15481">
        <v>224</v>
      </c>
      <c r="C15481">
        <v>36.07</v>
      </c>
    </row>
    <row r="15482" spans="1:3" x14ac:dyDescent="0.25">
      <c r="A15482">
        <v>221.14294559999999</v>
      </c>
      <c r="B15482">
        <v>224</v>
      </c>
      <c r="C15482">
        <v>36.07</v>
      </c>
    </row>
    <row r="15483" spans="1:3" x14ac:dyDescent="0.25">
      <c r="A15483">
        <v>221.15723131999999</v>
      </c>
      <c r="B15483">
        <v>224</v>
      </c>
      <c r="C15483">
        <v>36.07</v>
      </c>
    </row>
    <row r="15484" spans="1:3" x14ac:dyDescent="0.25">
      <c r="A15484">
        <v>221.17151704</v>
      </c>
      <c r="B15484">
        <v>224</v>
      </c>
      <c r="C15484">
        <v>36.07</v>
      </c>
    </row>
    <row r="15485" spans="1:3" x14ac:dyDescent="0.25">
      <c r="A15485">
        <v>221.18580276</v>
      </c>
      <c r="B15485">
        <v>224</v>
      </c>
      <c r="C15485">
        <v>36.07</v>
      </c>
    </row>
    <row r="15486" spans="1:3" x14ac:dyDescent="0.25">
      <c r="A15486">
        <v>221.20008848000001</v>
      </c>
      <c r="B15486">
        <v>224</v>
      </c>
      <c r="C15486">
        <v>36.07</v>
      </c>
    </row>
    <row r="15487" spans="1:3" x14ac:dyDescent="0.25">
      <c r="A15487">
        <v>221.21437420000001</v>
      </c>
      <c r="B15487">
        <v>224</v>
      </c>
      <c r="C15487">
        <v>36.07</v>
      </c>
    </row>
    <row r="15488" spans="1:3" x14ac:dyDescent="0.25">
      <c r="A15488">
        <v>221.22865992000001</v>
      </c>
      <c r="B15488">
        <v>224</v>
      </c>
      <c r="C15488">
        <v>36.07</v>
      </c>
    </row>
    <row r="15489" spans="1:3" x14ac:dyDescent="0.25">
      <c r="A15489">
        <v>221.24294563999999</v>
      </c>
      <c r="B15489">
        <v>224</v>
      </c>
      <c r="C15489">
        <v>36.07</v>
      </c>
    </row>
    <row r="15490" spans="1:3" x14ac:dyDescent="0.25">
      <c r="A15490">
        <v>221.25723135999999</v>
      </c>
      <c r="B15490">
        <v>224</v>
      </c>
      <c r="C15490">
        <v>36.07</v>
      </c>
    </row>
    <row r="15491" spans="1:3" x14ac:dyDescent="0.25">
      <c r="A15491">
        <v>221.27151708</v>
      </c>
      <c r="B15491">
        <v>224</v>
      </c>
      <c r="C15491">
        <v>36.07</v>
      </c>
    </row>
    <row r="15492" spans="1:3" x14ac:dyDescent="0.25">
      <c r="A15492">
        <v>221.2858028</v>
      </c>
      <c r="B15492">
        <v>224</v>
      </c>
      <c r="C15492">
        <v>36.07</v>
      </c>
    </row>
    <row r="15493" spans="1:3" x14ac:dyDescent="0.25">
      <c r="A15493">
        <v>221.30008852</v>
      </c>
      <c r="B15493">
        <v>224</v>
      </c>
      <c r="C15493">
        <v>36.07</v>
      </c>
    </row>
    <row r="15494" spans="1:3" x14ac:dyDescent="0.25">
      <c r="A15494">
        <v>221.31437424000001</v>
      </c>
      <c r="B15494">
        <v>224</v>
      </c>
      <c r="C15494">
        <v>36.07</v>
      </c>
    </row>
    <row r="15495" spans="1:3" x14ac:dyDescent="0.25">
      <c r="A15495">
        <v>221.32865996000001</v>
      </c>
      <c r="B15495">
        <v>224</v>
      </c>
      <c r="C15495">
        <v>36.07</v>
      </c>
    </row>
    <row r="15496" spans="1:3" x14ac:dyDescent="0.25">
      <c r="A15496">
        <v>221.34294568000001</v>
      </c>
      <c r="B15496">
        <v>224</v>
      </c>
      <c r="C15496">
        <v>36.07</v>
      </c>
    </row>
    <row r="15497" spans="1:3" x14ac:dyDescent="0.25">
      <c r="A15497">
        <v>221.35723139999999</v>
      </c>
      <c r="B15497">
        <v>224</v>
      </c>
      <c r="C15497">
        <v>36.07</v>
      </c>
    </row>
    <row r="15498" spans="1:3" x14ac:dyDescent="0.25">
      <c r="A15498">
        <v>221.37151711999999</v>
      </c>
      <c r="B15498">
        <v>224</v>
      </c>
      <c r="C15498">
        <v>35.979999999999997</v>
      </c>
    </row>
    <row r="15499" spans="1:3" x14ac:dyDescent="0.25">
      <c r="A15499">
        <v>221.38580284</v>
      </c>
      <c r="B15499">
        <v>224</v>
      </c>
      <c r="C15499">
        <v>36.07</v>
      </c>
    </row>
    <row r="15500" spans="1:3" x14ac:dyDescent="0.25">
      <c r="A15500">
        <v>221.40008856</v>
      </c>
      <c r="B15500">
        <v>224</v>
      </c>
      <c r="C15500">
        <v>36.07</v>
      </c>
    </row>
    <row r="15501" spans="1:3" x14ac:dyDescent="0.25">
      <c r="A15501">
        <v>221.41437428</v>
      </c>
      <c r="B15501">
        <v>224</v>
      </c>
      <c r="C15501">
        <v>36.07</v>
      </c>
    </row>
    <row r="15502" spans="1:3" x14ac:dyDescent="0.25">
      <c r="A15502">
        <v>221.42866000000001</v>
      </c>
      <c r="B15502">
        <v>224</v>
      </c>
      <c r="C15502">
        <v>36.07</v>
      </c>
    </row>
    <row r="15503" spans="1:3" x14ac:dyDescent="0.25">
      <c r="A15503">
        <v>221.44294572000001</v>
      </c>
      <c r="B15503">
        <v>224</v>
      </c>
      <c r="C15503">
        <v>36.07</v>
      </c>
    </row>
    <row r="15504" spans="1:3" x14ac:dyDescent="0.25">
      <c r="A15504">
        <v>221.45723143999999</v>
      </c>
      <c r="B15504">
        <v>224</v>
      </c>
      <c r="C15504">
        <v>36.07</v>
      </c>
    </row>
    <row r="15505" spans="1:3" x14ac:dyDescent="0.25">
      <c r="A15505">
        <v>221.47151715999999</v>
      </c>
      <c r="B15505">
        <v>224</v>
      </c>
      <c r="C15505">
        <v>36.07</v>
      </c>
    </row>
    <row r="15506" spans="1:3" x14ac:dyDescent="0.25">
      <c r="A15506">
        <v>221.48580287999999</v>
      </c>
      <c r="B15506">
        <v>224</v>
      </c>
      <c r="C15506">
        <v>36.07</v>
      </c>
    </row>
    <row r="15507" spans="1:3" x14ac:dyDescent="0.25">
      <c r="A15507">
        <v>221.5000886</v>
      </c>
      <c r="B15507">
        <v>224</v>
      </c>
      <c r="C15507">
        <v>36.07</v>
      </c>
    </row>
    <row r="15508" spans="1:3" x14ac:dyDescent="0.25">
      <c r="A15508">
        <v>221.51437432</v>
      </c>
      <c r="B15508">
        <v>224</v>
      </c>
      <c r="C15508">
        <v>36.07</v>
      </c>
    </row>
    <row r="15509" spans="1:3" x14ac:dyDescent="0.25">
      <c r="A15509">
        <v>221.52866004000001</v>
      </c>
      <c r="B15509">
        <v>224</v>
      </c>
      <c r="C15509">
        <v>36.07</v>
      </c>
    </row>
    <row r="15510" spans="1:3" x14ac:dyDescent="0.25">
      <c r="A15510">
        <v>221.54294576000001</v>
      </c>
      <c r="B15510">
        <v>224</v>
      </c>
      <c r="C15510">
        <v>36.07</v>
      </c>
    </row>
    <row r="15511" spans="1:3" x14ac:dyDescent="0.25">
      <c r="A15511">
        <v>221.55723148000001</v>
      </c>
      <c r="B15511">
        <v>224</v>
      </c>
      <c r="C15511">
        <v>36.07</v>
      </c>
    </row>
    <row r="15512" spans="1:3" x14ac:dyDescent="0.25">
      <c r="A15512">
        <v>221.57151719999999</v>
      </c>
      <c r="B15512">
        <v>224</v>
      </c>
      <c r="C15512">
        <v>36.07</v>
      </c>
    </row>
    <row r="15513" spans="1:3" x14ac:dyDescent="0.25">
      <c r="A15513">
        <v>221.58580291999999</v>
      </c>
      <c r="B15513">
        <v>224</v>
      </c>
      <c r="C15513">
        <v>36.07</v>
      </c>
    </row>
    <row r="15514" spans="1:3" x14ac:dyDescent="0.25">
      <c r="A15514">
        <v>221.60008864</v>
      </c>
      <c r="B15514">
        <v>224</v>
      </c>
      <c r="C15514">
        <v>36.07</v>
      </c>
    </row>
    <row r="15515" spans="1:3" x14ac:dyDescent="0.25">
      <c r="A15515">
        <v>221.61437436</v>
      </c>
      <c r="B15515">
        <v>224</v>
      </c>
      <c r="C15515">
        <v>36.07</v>
      </c>
    </row>
    <row r="15516" spans="1:3" x14ac:dyDescent="0.25">
      <c r="A15516">
        <v>221.62866008</v>
      </c>
      <c r="B15516">
        <v>224</v>
      </c>
      <c r="C15516">
        <v>36.07</v>
      </c>
    </row>
    <row r="15517" spans="1:3" x14ac:dyDescent="0.25">
      <c r="A15517">
        <v>221.64294580000001</v>
      </c>
      <c r="B15517">
        <v>224</v>
      </c>
      <c r="C15517">
        <v>36.07</v>
      </c>
    </row>
    <row r="15518" spans="1:3" x14ac:dyDescent="0.25">
      <c r="A15518">
        <v>221.65723152000001</v>
      </c>
      <c r="B15518">
        <v>224</v>
      </c>
      <c r="C15518">
        <v>36.07</v>
      </c>
    </row>
    <row r="15519" spans="1:3" x14ac:dyDescent="0.25">
      <c r="A15519">
        <v>221.67151723999999</v>
      </c>
      <c r="B15519">
        <v>224</v>
      </c>
      <c r="C15519">
        <v>36.07</v>
      </c>
    </row>
    <row r="15520" spans="1:3" x14ac:dyDescent="0.25">
      <c r="A15520">
        <v>221.68580295999999</v>
      </c>
      <c r="B15520">
        <v>224</v>
      </c>
      <c r="C15520">
        <v>36.07</v>
      </c>
    </row>
    <row r="15521" spans="1:3" x14ac:dyDescent="0.25">
      <c r="A15521">
        <v>221.70008867999999</v>
      </c>
      <c r="B15521">
        <v>224</v>
      </c>
      <c r="C15521">
        <v>36.07</v>
      </c>
    </row>
    <row r="15522" spans="1:3" x14ac:dyDescent="0.25">
      <c r="A15522">
        <v>221.7143744</v>
      </c>
      <c r="B15522">
        <v>224</v>
      </c>
      <c r="C15522">
        <v>36.07</v>
      </c>
    </row>
    <row r="15523" spans="1:3" x14ac:dyDescent="0.25">
      <c r="A15523">
        <v>221.72866012</v>
      </c>
      <c r="B15523">
        <v>224</v>
      </c>
      <c r="C15523">
        <v>36.07</v>
      </c>
    </row>
    <row r="15524" spans="1:3" x14ac:dyDescent="0.25">
      <c r="A15524">
        <v>221.74294584</v>
      </c>
      <c r="B15524">
        <v>224</v>
      </c>
      <c r="C15524">
        <v>36.07</v>
      </c>
    </row>
    <row r="15525" spans="1:3" x14ac:dyDescent="0.25">
      <c r="A15525">
        <v>221.75723156000001</v>
      </c>
      <c r="B15525">
        <v>224</v>
      </c>
      <c r="C15525">
        <v>36.07</v>
      </c>
    </row>
    <row r="15526" spans="1:3" x14ac:dyDescent="0.25">
      <c r="A15526">
        <v>221.77151728000001</v>
      </c>
      <c r="B15526">
        <v>224</v>
      </c>
      <c r="C15526">
        <v>36.07</v>
      </c>
    </row>
    <row r="15527" spans="1:3" x14ac:dyDescent="0.25">
      <c r="A15527">
        <v>221.78580299999999</v>
      </c>
      <c r="B15527">
        <v>224</v>
      </c>
      <c r="C15527">
        <v>36.07</v>
      </c>
    </row>
    <row r="15528" spans="1:3" x14ac:dyDescent="0.25">
      <c r="A15528">
        <v>221.80008871999999</v>
      </c>
      <c r="B15528">
        <v>224</v>
      </c>
      <c r="C15528">
        <v>36.07</v>
      </c>
    </row>
    <row r="15529" spans="1:3" x14ac:dyDescent="0.25">
      <c r="A15529">
        <v>221.81437443999999</v>
      </c>
      <c r="B15529">
        <v>224</v>
      </c>
      <c r="C15529">
        <v>36.07</v>
      </c>
    </row>
    <row r="15530" spans="1:3" x14ac:dyDescent="0.25">
      <c r="A15530">
        <v>221.82866016</v>
      </c>
      <c r="B15530">
        <v>224</v>
      </c>
      <c r="C15530">
        <v>36.07</v>
      </c>
    </row>
    <row r="15531" spans="1:3" x14ac:dyDescent="0.25">
      <c r="A15531">
        <v>221.84294588</v>
      </c>
      <c r="B15531">
        <v>224</v>
      </c>
      <c r="C15531">
        <v>36.07</v>
      </c>
    </row>
    <row r="15532" spans="1:3" x14ac:dyDescent="0.25">
      <c r="A15532">
        <v>221.85723160000001</v>
      </c>
      <c r="B15532">
        <v>224</v>
      </c>
      <c r="C15532">
        <v>36.07</v>
      </c>
    </row>
    <row r="15533" spans="1:3" x14ac:dyDescent="0.25">
      <c r="A15533">
        <v>221.87151732000001</v>
      </c>
      <c r="B15533">
        <v>224</v>
      </c>
      <c r="C15533">
        <v>36.07</v>
      </c>
    </row>
    <row r="15534" spans="1:3" x14ac:dyDescent="0.25">
      <c r="A15534">
        <v>221.88580304000001</v>
      </c>
      <c r="B15534">
        <v>224</v>
      </c>
      <c r="C15534">
        <v>36.07</v>
      </c>
    </row>
    <row r="15535" spans="1:3" x14ac:dyDescent="0.25">
      <c r="A15535">
        <v>221.90008875999999</v>
      </c>
      <c r="B15535">
        <v>224</v>
      </c>
      <c r="C15535">
        <v>36.07</v>
      </c>
    </row>
    <row r="15536" spans="1:3" x14ac:dyDescent="0.25">
      <c r="A15536">
        <v>221.91437447999999</v>
      </c>
      <c r="B15536">
        <v>224</v>
      </c>
      <c r="C15536">
        <v>36.07</v>
      </c>
    </row>
    <row r="15537" spans="1:3" x14ac:dyDescent="0.25">
      <c r="A15537">
        <v>221.9286602</v>
      </c>
      <c r="B15537">
        <v>224</v>
      </c>
      <c r="C15537">
        <v>36.07</v>
      </c>
    </row>
    <row r="15538" spans="1:3" x14ac:dyDescent="0.25">
      <c r="A15538">
        <v>221.94294592</v>
      </c>
      <c r="B15538">
        <v>224</v>
      </c>
      <c r="C15538">
        <v>36.07</v>
      </c>
    </row>
    <row r="15539" spans="1:3" x14ac:dyDescent="0.25">
      <c r="A15539">
        <v>221.95723164</v>
      </c>
      <c r="B15539">
        <v>224</v>
      </c>
      <c r="C15539">
        <v>36.07</v>
      </c>
    </row>
    <row r="15540" spans="1:3" x14ac:dyDescent="0.25">
      <c r="A15540">
        <v>221.97151736000001</v>
      </c>
      <c r="B15540">
        <v>224</v>
      </c>
      <c r="C15540">
        <v>36.07</v>
      </c>
    </row>
    <row r="15541" spans="1:3" x14ac:dyDescent="0.25">
      <c r="A15541">
        <v>221.98580308000001</v>
      </c>
      <c r="B15541">
        <v>224</v>
      </c>
      <c r="C15541">
        <v>36.07</v>
      </c>
    </row>
    <row r="15542" spans="1:3" x14ac:dyDescent="0.25">
      <c r="A15542">
        <v>222.00008879999999</v>
      </c>
      <c r="B15542">
        <v>224</v>
      </c>
      <c r="C15542">
        <v>36.07</v>
      </c>
    </row>
    <row r="15543" spans="1:3" x14ac:dyDescent="0.25">
      <c r="A15543">
        <v>222.01437451999999</v>
      </c>
      <c r="B15543">
        <v>224</v>
      </c>
      <c r="C15543">
        <v>36.07</v>
      </c>
    </row>
    <row r="15544" spans="1:3" x14ac:dyDescent="0.25">
      <c r="A15544">
        <v>222.02866023999999</v>
      </c>
      <c r="B15544">
        <v>224</v>
      </c>
      <c r="C15544">
        <v>36.07</v>
      </c>
    </row>
    <row r="15545" spans="1:3" x14ac:dyDescent="0.25">
      <c r="A15545">
        <v>222.04294596</v>
      </c>
      <c r="B15545">
        <v>224</v>
      </c>
      <c r="C15545">
        <v>36.07</v>
      </c>
    </row>
    <row r="15546" spans="1:3" x14ac:dyDescent="0.25">
      <c r="A15546">
        <v>222.05723168</v>
      </c>
      <c r="B15546">
        <v>224</v>
      </c>
      <c r="C15546">
        <v>36.07</v>
      </c>
    </row>
    <row r="15547" spans="1:3" x14ac:dyDescent="0.25">
      <c r="A15547">
        <v>222.0715174</v>
      </c>
      <c r="B15547">
        <v>224</v>
      </c>
      <c r="C15547">
        <v>36.07</v>
      </c>
    </row>
    <row r="15548" spans="1:3" x14ac:dyDescent="0.25">
      <c r="A15548">
        <v>222.08580312000001</v>
      </c>
      <c r="B15548">
        <v>224</v>
      </c>
      <c r="C15548">
        <v>36.07</v>
      </c>
    </row>
    <row r="15549" spans="1:3" x14ac:dyDescent="0.25">
      <c r="A15549">
        <v>222.10008884000001</v>
      </c>
      <c r="B15549">
        <v>224</v>
      </c>
      <c r="C15549">
        <v>36.07</v>
      </c>
    </row>
    <row r="15550" spans="1:3" x14ac:dyDescent="0.25">
      <c r="A15550">
        <v>222.11437455999999</v>
      </c>
      <c r="B15550">
        <v>224</v>
      </c>
      <c r="C15550">
        <v>36.07</v>
      </c>
    </row>
    <row r="15551" spans="1:3" x14ac:dyDescent="0.25">
      <c r="A15551">
        <v>222.12866027999999</v>
      </c>
      <c r="B15551">
        <v>224</v>
      </c>
      <c r="C15551">
        <v>35.89</v>
      </c>
    </row>
    <row r="15552" spans="1:3" x14ac:dyDescent="0.25">
      <c r="A15552">
        <v>222.14294599999999</v>
      </c>
      <c r="B15552">
        <v>224</v>
      </c>
      <c r="C15552">
        <v>36.07</v>
      </c>
    </row>
    <row r="15553" spans="1:3" x14ac:dyDescent="0.25">
      <c r="A15553">
        <v>222.15723172</v>
      </c>
      <c r="B15553">
        <v>224</v>
      </c>
      <c r="C15553">
        <v>35.89</v>
      </c>
    </row>
    <row r="15554" spans="1:3" x14ac:dyDescent="0.25">
      <c r="A15554">
        <v>222.17151744</v>
      </c>
      <c r="B15554">
        <v>224</v>
      </c>
      <c r="C15554">
        <v>35.700000000000003</v>
      </c>
    </row>
    <row r="15555" spans="1:3" x14ac:dyDescent="0.25">
      <c r="A15555">
        <v>222.18580316000001</v>
      </c>
      <c r="B15555">
        <v>224</v>
      </c>
      <c r="C15555">
        <v>35.979999999999997</v>
      </c>
    </row>
    <row r="15556" spans="1:3" x14ac:dyDescent="0.25">
      <c r="A15556">
        <v>222.20008888000001</v>
      </c>
      <c r="B15556">
        <v>224</v>
      </c>
      <c r="C15556">
        <v>36.07</v>
      </c>
    </row>
    <row r="15557" spans="1:3" x14ac:dyDescent="0.25">
      <c r="A15557">
        <v>222.21437460000001</v>
      </c>
      <c r="B15557">
        <v>224</v>
      </c>
      <c r="C15557">
        <v>35.979999999999997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45"/>
  <sheetViews>
    <sheetView workbookViewId="0">
      <selection activeCell="M35" sqref="M35"/>
    </sheetView>
  </sheetViews>
  <sheetFormatPr baseColWidth="10" defaultRowHeight="15" x14ac:dyDescent="0.25"/>
  <sheetData>
    <row r="1" spans="1:3" x14ac:dyDescent="0.25">
      <c r="A1" t="s">
        <v>12</v>
      </c>
      <c r="B1" t="s">
        <v>0</v>
      </c>
      <c r="C1" t="s">
        <v>11</v>
      </c>
    </row>
    <row r="2" spans="1:3" x14ac:dyDescent="0.25">
      <c r="A2">
        <v>0</v>
      </c>
      <c r="B2">
        <v>180</v>
      </c>
      <c r="C2">
        <v>-37.21</v>
      </c>
    </row>
    <row r="3" spans="1:3" x14ac:dyDescent="0.25">
      <c r="A3">
        <v>1.428572E-2</v>
      </c>
      <c r="B3">
        <v>180</v>
      </c>
      <c r="C3">
        <v>-37.299999999999997</v>
      </c>
    </row>
    <row r="4" spans="1:3" x14ac:dyDescent="0.25">
      <c r="A4">
        <v>2.857144E-2</v>
      </c>
      <c r="B4">
        <v>180</v>
      </c>
      <c r="C4">
        <v>-37.21</v>
      </c>
    </row>
    <row r="5" spans="1:3" x14ac:dyDescent="0.25">
      <c r="A5">
        <v>4.2857159999999998E-2</v>
      </c>
      <c r="B5">
        <v>180</v>
      </c>
      <c r="C5">
        <v>-37.21</v>
      </c>
    </row>
    <row r="6" spans="1:3" x14ac:dyDescent="0.25">
      <c r="A6">
        <v>5.714288E-2</v>
      </c>
      <c r="B6">
        <v>180</v>
      </c>
      <c r="C6">
        <v>-37.299999999999997</v>
      </c>
    </row>
    <row r="7" spans="1:3" x14ac:dyDescent="0.25">
      <c r="A7">
        <v>7.1428599999999995E-2</v>
      </c>
      <c r="B7">
        <v>180</v>
      </c>
      <c r="C7">
        <v>-37.299999999999997</v>
      </c>
    </row>
    <row r="8" spans="1:3" x14ac:dyDescent="0.25">
      <c r="A8">
        <v>8.5714319999999997E-2</v>
      </c>
      <c r="B8">
        <v>180</v>
      </c>
      <c r="C8">
        <v>-37.299999999999997</v>
      </c>
    </row>
    <row r="9" spans="1:3" x14ac:dyDescent="0.25">
      <c r="A9">
        <v>0.10000004</v>
      </c>
      <c r="B9">
        <v>180</v>
      </c>
      <c r="C9">
        <v>-37.21</v>
      </c>
    </row>
    <row r="10" spans="1:3" x14ac:dyDescent="0.25">
      <c r="A10">
        <v>0.11428576</v>
      </c>
      <c r="B10">
        <v>180</v>
      </c>
      <c r="C10">
        <v>-37.21</v>
      </c>
    </row>
    <row r="11" spans="1:3" x14ac:dyDescent="0.25">
      <c r="A11">
        <v>0.12857147999999999</v>
      </c>
      <c r="B11">
        <v>180</v>
      </c>
      <c r="C11">
        <v>-37.21</v>
      </c>
    </row>
    <row r="12" spans="1:3" x14ac:dyDescent="0.25">
      <c r="A12">
        <v>0.14285719999999999</v>
      </c>
      <c r="B12">
        <v>180</v>
      </c>
      <c r="C12">
        <v>-37.21</v>
      </c>
    </row>
    <row r="13" spans="1:3" x14ac:dyDescent="0.25">
      <c r="A13">
        <v>0.15714291999999999</v>
      </c>
      <c r="B13">
        <v>180</v>
      </c>
      <c r="C13">
        <v>-37.21</v>
      </c>
    </row>
    <row r="14" spans="1:3" x14ac:dyDescent="0.25">
      <c r="A14">
        <v>0.17142863999999999</v>
      </c>
      <c r="B14">
        <v>180</v>
      </c>
      <c r="C14">
        <v>-37.21</v>
      </c>
    </row>
    <row r="15" spans="1:3" x14ac:dyDescent="0.25">
      <c r="A15">
        <v>0.18571435999999999</v>
      </c>
      <c r="B15">
        <v>180</v>
      </c>
      <c r="C15">
        <v>-37.21</v>
      </c>
    </row>
    <row r="16" spans="1:3" x14ac:dyDescent="0.25">
      <c r="A16">
        <v>0.20000008</v>
      </c>
      <c r="B16">
        <v>180</v>
      </c>
      <c r="C16">
        <v>-37.21</v>
      </c>
    </row>
    <row r="17" spans="1:3" x14ac:dyDescent="0.25">
      <c r="A17">
        <v>0.2142858</v>
      </c>
      <c r="B17">
        <v>180</v>
      </c>
      <c r="C17">
        <v>-37.21</v>
      </c>
    </row>
    <row r="18" spans="1:3" x14ac:dyDescent="0.25">
      <c r="A18">
        <v>0.22857152</v>
      </c>
      <c r="B18">
        <v>180</v>
      </c>
      <c r="C18">
        <v>-37.299999999999997</v>
      </c>
    </row>
    <row r="19" spans="1:3" x14ac:dyDescent="0.25">
      <c r="A19">
        <v>0.24285724</v>
      </c>
      <c r="B19">
        <v>180</v>
      </c>
      <c r="C19">
        <v>-37.299999999999997</v>
      </c>
    </row>
    <row r="20" spans="1:3" x14ac:dyDescent="0.25">
      <c r="A20">
        <v>0.25714295999999998</v>
      </c>
      <c r="B20">
        <v>180</v>
      </c>
      <c r="C20">
        <v>-37.21</v>
      </c>
    </row>
    <row r="21" spans="1:3" x14ac:dyDescent="0.25">
      <c r="A21">
        <v>0.27142867999999998</v>
      </c>
      <c r="B21">
        <v>180</v>
      </c>
      <c r="C21">
        <v>-37.21</v>
      </c>
    </row>
    <row r="22" spans="1:3" x14ac:dyDescent="0.25">
      <c r="A22">
        <v>0.28571439999999998</v>
      </c>
      <c r="B22">
        <v>180</v>
      </c>
      <c r="C22">
        <v>-37.21</v>
      </c>
    </row>
    <row r="23" spans="1:3" x14ac:dyDescent="0.25">
      <c r="A23">
        <v>0.30000011999999998</v>
      </c>
      <c r="B23">
        <v>180</v>
      </c>
      <c r="C23">
        <v>-37.21</v>
      </c>
    </row>
    <row r="24" spans="1:3" x14ac:dyDescent="0.25">
      <c r="A24">
        <v>0.31428583999999998</v>
      </c>
      <c r="B24">
        <v>180</v>
      </c>
      <c r="C24">
        <v>-37.299999999999997</v>
      </c>
    </row>
    <row r="25" spans="1:3" x14ac:dyDescent="0.25">
      <c r="A25">
        <v>0.32857155999999998</v>
      </c>
      <c r="B25">
        <v>180</v>
      </c>
      <c r="C25">
        <v>-37.299999999999997</v>
      </c>
    </row>
    <row r="26" spans="1:3" x14ac:dyDescent="0.25">
      <c r="A26">
        <v>0.34285727999999999</v>
      </c>
      <c r="B26">
        <v>180</v>
      </c>
      <c r="C26">
        <v>-37.21</v>
      </c>
    </row>
    <row r="27" spans="1:3" x14ac:dyDescent="0.25">
      <c r="A27">
        <v>0.35714299999999999</v>
      </c>
      <c r="B27">
        <v>180</v>
      </c>
      <c r="C27">
        <v>-37.21</v>
      </c>
    </row>
    <row r="28" spans="1:3" x14ac:dyDescent="0.25">
      <c r="A28">
        <v>0.37142871999999999</v>
      </c>
      <c r="B28">
        <v>180</v>
      </c>
      <c r="C28">
        <v>-37.299999999999997</v>
      </c>
    </row>
    <row r="29" spans="1:3" x14ac:dyDescent="0.25">
      <c r="A29">
        <v>0.38571443999999999</v>
      </c>
      <c r="B29">
        <v>180</v>
      </c>
      <c r="C29">
        <v>-37.21</v>
      </c>
    </row>
    <row r="30" spans="1:3" x14ac:dyDescent="0.25">
      <c r="A30">
        <v>0.40000015999999999</v>
      </c>
      <c r="B30">
        <v>180</v>
      </c>
      <c r="C30">
        <v>-37.299999999999997</v>
      </c>
    </row>
    <row r="31" spans="1:3" x14ac:dyDescent="0.25">
      <c r="A31">
        <v>0.41428588</v>
      </c>
      <c r="B31">
        <v>180</v>
      </c>
      <c r="C31">
        <v>-37.21</v>
      </c>
    </row>
    <row r="32" spans="1:3" x14ac:dyDescent="0.25">
      <c r="A32">
        <v>0.4285716</v>
      </c>
      <c r="B32">
        <v>180</v>
      </c>
      <c r="C32">
        <v>-37.299999999999997</v>
      </c>
    </row>
    <row r="33" spans="1:3" x14ac:dyDescent="0.25">
      <c r="A33">
        <v>0.44285732</v>
      </c>
      <c r="B33">
        <v>180</v>
      </c>
      <c r="C33">
        <v>-37.299999999999997</v>
      </c>
    </row>
    <row r="34" spans="1:3" x14ac:dyDescent="0.25">
      <c r="A34">
        <v>0.45714304</v>
      </c>
      <c r="B34">
        <v>180</v>
      </c>
      <c r="C34">
        <v>-37.21</v>
      </c>
    </row>
    <row r="35" spans="1:3" x14ac:dyDescent="0.25">
      <c r="A35">
        <v>0.47142876</v>
      </c>
      <c r="B35">
        <v>180</v>
      </c>
      <c r="C35">
        <v>-37.21</v>
      </c>
    </row>
    <row r="36" spans="1:3" x14ac:dyDescent="0.25">
      <c r="A36">
        <v>0.48571448</v>
      </c>
      <c r="B36">
        <v>180</v>
      </c>
      <c r="C36">
        <v>-37.299999999999997</v>
      </c>
    </row>
    <row r="37" spans="1:3" x14ac:dyDescent="0.25">
      <c r="A37">
        <v>0.50000020000000001</v>
      </c>
      <c r="B37">
        <v>180</v>
      </c>
      <c r="C37">
        <v>-37.299999999999997</v>
      </c>
    </row>
    <row r="38" spans="1:3" x14ac:dyDescent="0.25">
      <c r="A38">
        <v>0.51428591999999995</v>
      </c>
      <c r="B38">
        <v>180</v>
      </c>
      <c r="C38">
        <v>-37.21</v>
      </c>
    </row>
    <row r="39" spans="1:3" x14ac:dyDescent="0.25">
      <c r="A39">
        <v>0.52857164000000001</v>
      </c>
      <c r="B39">
        <v>180</v>
      </c>
      <c r="C39">
        <v>-37.299999999999997</v>
      </c>
    </row>
    <row r="40" spans="1:3" x14ac:dyDescent="0.25">
      <c r="A40">
        <v>0.54285735999999996</v>
      </c>
      <c r="B40">
        <v>180</v>
      </c>
      <c r="C40">
        <v>-37.299999999999997</v>
      </c>
    </row>
    <row r="41" spans="1:3" x14ac:dyDescent="0.25">
      <c r="A41">
        <v>0.55714308000000001</v>
      </c>
      <c r="B41">
        <v>180</v>
      </c>
      <c r="C41">
        <v>-37.299999999999997</v>
      </c>
    </row>
    <row r="42" spans="1:3" x14ac:dyDescent="0.25">
      <c r="A42">
        <v>0.57142879999999996</v>
      </c>
      <c r="B42">
        <v>180</v>
      </c>
      <c r="C42">
        <v>-37.21</v>
      </c>
    </row>
    <row r="43" spans="1:3" x14ac:dyDescent="0.25">
      <c r="A43">
        <v>0.58571452000000002</v>
      </c>
      <c r="B43">
        <v>180</v>
      </c>
      <c r="C43">
        <v>-37.21</v>
      </c>
    </row>
    <row r="44" spans="1:3" x14ac:dyDescent="0.25">
      <c r="A44">
        <v>0.60000023999999996</v>
      </c>
      <c r="B44">
        <v>180</v>
      </c>
      <c r="C44">
        <v>-37.21</v>
      </c>
    </row>
    <row r="45" spans="1:3" x14ac:dyDescent="0.25">
      <c r="A45">
        <v>0.61428596000000002</v>
      </c>
      <c r="B45">
        <v>180</v>
      </c>
      <c r="C45">
        <v>-37.21</v>
      </c>
    </row>
    <row r="46" spans="1:3" x14ac:dyDescent="0.25">
      <c r="A46">
        <v>0.62857167999999997</v>
      </c>
      <c r="B46">
        <v>180</v>
      </c>
      <c r="C46">
        <v>-37.21</v>
      </c>
    </row>
    <row r="47" spans="1:3" x14ac:dyDescent="0.25">
      <c r="A47">
        <v>0.64285740000000002</v>
      </c>
      <c r="B47">
        <v>180</v>
      </c>
      <c r="C47">
        <v>-37.21</v>
      </c>
    </row>
    <row r="48" spans="1:3" x14ac:dyDescent="0.25">
      <c r="A48">
        <v>0.65714311999999997</v>
      </c>
      <c r="B48">
        <v>180</v>
      </c>
      <c r="C48">
        <v>-37.299999999999997</v>
      </c>
    </row>
    <row r="49" spans="1:3" x14ac:dyDescent="0.25">
      <c r="A49">
        <v>0.67142884000000003</v>
      </c>
      <c r="B49">
        <v>180</v>
      </c>
      <c r="C49">
        <v>-37.21</v>
      </c>
    </row>
    <row r="50" spans="1:3" x14ac:dyDescent="0.25">
      <c r="A50">
        <v>0.68571455999999997</v>
      </c>
      <c r="B50">
        <v>180</v>
      </c>
      <c r="C50">
        <v>-37.21</v>
      </c>
    </row>
    <row r="51" spans="1:3" x14ac:dyDescent="0.25">
      <c r="A51">
        <v>0.70000028000000003</v>
      </c>
      <c r="B51">
        <v>180</v>
      </c>
      <c r="C51">
        <v>-37.21</v>
      </c>
    </row>
    <row r="52" spans="1:3" x14ac:dyDescent="0.25">
      <c r="A52">
        <v>0.71428599999999998</v>
      </c>
      <c r="B52">
        <v>180</v>
      </c>
      <c r="C52">
        <v>-37.299999999999997</v>
      </c>
    </row>
    <row r="53" spans="1:3" x14ac:dyDescent="0.25">
      <c r="A53">
        <v>0.72857172000000003</v>
      </c>
      <c r="B53">
        <v>180</v>
      </c>
      <c r="C53">
        <v>-37.21</v>
      </c>
    </row>
    <row r="54" spans="1:3" x14ac:dyDescent="0.25">
      <c r="A54">
        <v>0.74285743999999998</v>
      </c>
      <c r="B54">
        <v>180</v>
      </c>
      <c r="C54">
        <v>-37.21</v>
      </c>
    </row>
    <row r="55" spans="1:3" x14ac:dyDescent="0.25">
      <c r="A55">
        <v>0.75714316000000004</v>
      </c>
      <c r="B55">
        <v>180</v>
      </c>
      <c r="C55">
        <v>-37.21</v>
      </c>
    </row>
    <row r="56" spans="1:3" x14ac:dyDescent="0.25">
      <c r="A56">
        <v>0.77142887999999998</v>
      </c>
      <c r="B56">
        <v>180</v>
      </c>
      <c r="C56">
        <v>-37.21</v>
      </c>
    </row>
    <row r="57" spans="1:3" x14ac:dyDescent="0.25">
      <c r="A57">
        <v>0.78571460000000004</v>
      </c>
      <c r="B57">
        <v>180</v>
      </c>
      <c r="C57">
        <v>-37.21</v>
      </c>
    </row>
    <row r="58" spans="1:3" x14ac:dyDescent="0.25">
      <c r="A58">
        <v>0.80000031999999999</v>
      </c>
      <c r="B58">
        <v>180</v>
      </c>
      <c r="C58">
        <v>-37.21</v>
      </c>
    </row>
    <row r="59" spans="1:3" x14ac:dyDescent="0.25">
      <c r="A59">
        <v>0.81428604000000004</v>
      </c>
      <c r="B59">
        <v>180</v>
      </c>
      <c r="C59">
        <v>-37.299999999999997</v>
      </c>
    </row>
    <row r="60" spans="1:3" x14ac:dyDescent="0.25">
      <c r="A60">
        <v>0.82857175999999999</v>
      </c>
      <c r="B60">
        <v>180</v>
      </c>
      <c r="C60">
        <v>-37.21</v>
      </c>
    </row>
    <row r="61" spans="1:3" x14ac:dyDescent="0.25">
      <c r="A61">
        <v>0.84285748000000005</v>
      </c>
      <c r="B61">
        <v>180</v>
      </c>
      <c r="C61">
        <v>-37.21</v>
      </c>
    </row>
    <row r="62" spans="1:3" x14ac:dyDescent="0.25">
      <c r="A62">
        <v>0.85714319999999999</v>
      </c>
      <c r="B62">
        <v>180</v>
      </c>
      <c r="C62">
        <v>-37.21</v>
      </c>
    </row>
    <row r="63" spans="1:3" x14ac:dyDescent="0.25">
      <c r="A63">
        <v>0.87142892000000005</v>
      </c>
      <c r="B63">
        <v>180</v>
      </c>
      <c r="C63">
        <v>-37.21</v>
      </c>
    </row>
    <row r="64" spans="1:3" x14ac:dyDescent="0.25">
      <c r="A64">
        <v>0.88571464</v>
      </c>
      <c r="B64">
        <v>180</v>
      </c>
      <c r="C64">
        <v>-37.21</v>
      </c>
    </row>
    <row r="65" spans="1:3" x14ac:dyDescent="0.25">
      <c r="A65">
        <v>0.90000036000000005</v>
      </c>
      <c r="B65">
        <v>180</v>
      </c>
      <c r="C65">
        <v>-37.119999999999997</v>
      </c>
    </row>
    <row r="66" spans="1:3" x14ac:dyDescent="0.25">
      <c r="A66">
        <v>0.91428608</v>
      </c>
      <c r="B66">
        <v>180</v>
      </c>
      <c r="C66">
        <v>-37.21</v>
      </c>
    </row>
    <row r="67" spans="1:3" x14ac:dyDescent="0.25">
      <c r="A67">
        <v>0.92857179999999995</v>
      </c>
      <c r="B67">
        <v>180</v>
      </c>
      <c r="C67">
        <v>-37.21</v>
      </c>
    </row>
    <row r="68" spans="1:3" x14ac:dyDescent="0.25">
      <c r="A68">
        <v>0.94285752</v>
      </c>
      <c r="B68">
        <v>180</v>
      </c>
      <c r="C68">
        <v>-37.21</v>
      </c>
    </row>
    <row r="69" spans="1:3" x14ac:dyDescent="0.25">
      <c r="A69">
        <v>0.95714323999999995</v>
      </c>
      <c r="B69">
        <v>180</v>
      </c>
      <c r="C69">
        <v>-37.21</v>
      </c>
    </row>
    <row r="70" spans="1:3" x14ac:dyDescent="0.25">
      <c r="A70">
        <v>0.97142896000000001</v>
      </c>
      <c r="B70">
        <v>180</v>
      </c>
      <c r="C70">
        <v>-37.21</v>
      </c>
    </row>
    <row r="71" spans="1:3" x14ac:dyDescent="0.25">
      <c r="A71">
        <v>0.98571467999999995</v>
      </c>
      <c r="B71">
        <v>180</v>
      </c>
      <c r="C71">
        <v>-37.21</v>
      </c>
    </row>
    <row r="72" spans="1:3" x14ac:dyDescent="0.25">
      <c r="A72">
        <v>1.0000004</v>
      </c>
      <c r="B72">
        <v>180</v>
      </c>
      <c r="C72">
        <v>-37.21</v>
      </c>
    </row>
    <row r="73" spans="1:3" x14ac:dyDescent="0.25">
      <c r="A73">
        <v>1.01428612</v>
      </c>
      <c r="B73">
        <v>180</v>
      </c>
      <c r="C73">
        <v>-37.299999999999997</v>
      </c>
    </row>
    <row r="74" spans="1:3" x14ac:dyDescent="0.25">
      <c r="A74">
        <v>1.0285718399999999</v>
      </c>
      <c r="B74">
        <v>180</v>
      </c>
      <c r="C74">
        <v>-37.299999999999997</v>
      </c>
    </row>
    <row r="75" spans="1:3" x14ac:dyDescent="0.25">
      <c r="A75">
        <v>1.0428575600000001</v>
      </c>
      <c r="B75">
        <v>180</v>
      </c>
      <c r="C75">
        <v>-37.21</v>
      </c>
    </row>
    <row r="76" spans="1:3" x14ac:dyDescent="0.25">
      <c r="A76">
        <v>1.05714328</v>
      </c>
      <c r="B76">
        <v>180</v>
      </c>
      <c r="C76">
        <v>-37.21</v>
      </c>
    </row>
    <row r="77" spans="1:3" x14ac:dyDescent="0.25">
      <c r="A77">
        <v>1.071429</v>
      </c>
      <c r="B77">
        <v>180</v>
      </c>
      <c r="C77">
        <v>-37.21</v>
      </c>
    </row>
    <row r="78" spans="1:3" x14ac:dyDescent="0.25">
      <c r="A78">
        <v>1.0857147199999999</v>
      </c>
      <c r="B78">
        <v>180</v>
      </c>
      <c r="C78">
        <v>-37.21</v>
      </c>
    </row>
    <row r="79" spans="1:3" x14ac:dyDescent="0.25">
      <c r="A79">
        <v>1.1000004400000001</v>
      </c>
      <c r="B79">
        <v>180</v>
      </c>
      <c r="C79">
        <v>-37.21</v>
      </c>
    </row>
    <row r="80" spans="1:3" x14ac:dyDescent="0.25">
      <c r="A80">
        <v>1.11428616</v>
      </c>
      <c r="B80">
        <v>180</v>
      </c>
      <c r="C80">
        <v>-37.21</v>
      </c>
    </row>
    <row r="81" spans="1:3" x14ac:dyDescent="0.25">
      <c r="A81">
        <v>1.12857188</v>
      </c>
      <c r="B81">
        <v>180</v>
      </c>
      <c r="C81">
        <v>-37.21</v>
      </c>
    </row>
    <row r="82" spans="1:3" x14ac:dyDescent="0.25">
      <c r="A82">
        <v>1.1428575999999999</v>
      </c>
      <c r="B82">
        <v>180</v>
      </c>
      <c r="C82">
        <v>-37.21</v>
      </c>
    </row>
    <row r="83" spans="1:3" x14ac:dyDescent="0.25">
      <c r="A83">
        <v>1.1571433200000001</v>
      </c>
      <c r="B83">
        <v>180</v>
      </c>
      <c r="C83">
        <v>-37.21</v>
      </c>
    </row>
    <row r="84" spans="1:3" x14ac:dyDescent="0.25">
      <c r="A84">
        <v>1.17142904</v>
      </c>
      <c r="B84">
        <v>180</v>
      </c>
      <c r="C84">
        <v>-37.21</v>
      </c>
    </row>
    <row r="85" spans="1:3" x14ac:dyDescent="0.25">
      <c r="A85">
        <v>1.18571476</v>
      </c>
      <c r="B85">
        <v>180</v>
      </c>
      <c r="C85">
        <v>-37.21</v>
      </c>
    </row>
    <row r="86" spans="1:3" x14ac:dyDescent="0.25">
      <c r="A86">
        <v>1.2000004799999999</v>
      </c>
      <c r="B86">
        <v>180</v>
      </c>
      <c r="C86">
        <v>-37.21</v>
      </c>
    </row>
    <row r="87" spans="1:3" x14ac:dyDescent="0.25">
      <c r="A87">
        <v>1.2142862000000001</v>
      </c>
      <c r="B87">
        <v>180</v>
      </c>
      <c r="C87">
        <v>-37.21</v>
      </c>
    </row>
    <row r="88" spans="1:3" x14ac:dyDescent="0.25">
      <c r="A88">
        <v>1.22857192</v>
      </c>
      <c r="B88">
        <v>180</v>
      </c>
      <c r="C88">
        <v>-37.299999999999997</v>
      </c>
    </row>
    <row r="89" spans="1:3" x14ac:dyDescent="0.25">
      <c r="A89">
        <v>1.24285764</v>
      </c>
      <c r="B89">
        <v>180</v>
      </c>
      <c r="C89">
        <v>-37.21</v>
      </c>
    </row>
    <row r="90" spans="1:3" x14ac:dyDescent="0.25">
      <c r="A90">
        <v>1.2571433599999999</v>
      </c>
      <c r="B90">
        <v>180</v>
      </c>
      <c r="C90">
        <v>-37.21</v>
      </c>
    </row>
    <row r="91" spans="1:3" x14ac:dyDescent="0.25">
      <c r="A91">
        <v>1.2714290800000001</v>
      </c>
      <c r="B91">
        <v>180</v>
      </c>
      <c r="C91">
        <v>-37.21</v>
      </c>
    </row>
    <row r="92" spans="1:3" x14ac:dyDescent="0.25">
      <c r="A92">
        <v>1.2857148</v>
      </c>
      <c r="B92">
        <v>180</v>
      </c>
      <c r="C92">
        <v>-37.21</v>
      </c>
    </row>
    <row r="93" spans="1:3" x14ac:dyDescent="0.25">
      <c r="A93">
        <v>1.30000052</v>
      </c>
      <c r="B93">
        <v>180</v>
      </c>
      <c r="C93">
        <v>-37.21</v>
      </c>
    </row>
    <row r="94" spans="1:3" x14ac:dyDescent="0.25">
      <c r="A94">
        <v>1.3142862399999999</v>
      </c>
      <c r="B94">
        <v>180</v>
      </c>
      <c r="C94">
        <v>-37.21</v>
      </c>
    </row>
    <row r="95" spans="1:3" x14ac:dyDescent="0.25">
      <c r="A95">
        <v>1.3285719600000001</v>
      </c>
      <c r="B95">
        <v>180</v>
      </c>
      <c r="C95">
        <v>-37.21</v>
      </c>
    </row>
    <row r="96" spans="1:3" x14ac:dyDescent="0.25">
      <c r="A96">
        <v>1.3428576800000001</v>
      </c>
      <c r="B96">
        <v>180</v>
      </c>
      <c r="C96">
        <v>-37.21</v>
      </c>
    </row>
    <row r="97" spans="1:3" x14ac:dyDescent="0.25">
      <c r="A97">
        <v>1.3571434</v>
      </c>
      <c r="B97">
        <v>180</v>
      </c>
      <c r="C97">
        <v>-37.21</v>
      </c>
    </row>
    <row r="98" spans="1:3" x14ac:dyDescent="0.25">
      <c r="A98">
        <v>1.3714291199999999</v>
      </c>
      <c r="B98">
        <v>180</v>
      </c>
      <c r="C98">
        <v>-37.21</v>
      </c>
    </row>
    <row r="99" spans="1:3" x14ac:dyDescent="0.25">
      <c r="A99">
        <v>1.3857148399999999</v>
      </c>
      <c r="B99">
        <v>180</v>
      </c>
      <c r="C99">
        <v>-37.21</v>
      </c>
    </row>
    <row r="100" spans="1:3" x14ac:dyDescent="0.25">
      <c r="A100">
        <v>1.4000005600000001</v>
      </c>
      <c r="B100">
        <v>180</v>
      </c>
      <c r="C100">
        <v>-37.21</v>
      </c>
    </row>
    <row r="101" spans="1:3" x14ac:dyDescent="0.25">
      <c r="A101">
        <v>1.41428628</v>
      </c>
      <c r="B101">
        <v>180</v>
      </c>
      <c r="C101">
        <v>-37.21</v>
      </c>
    </row>
    <row r="102" spans="1:3" x14ac:dyDescent="0.25">
      <c r="A102">
        <v>1.428572</v>
      </c>
      <c r="B102">
        <v>180</v>
      </c>
      <c r="C102">
        <v>-37.21</v>
      </c>
    </row>
    <row r="103" spans="1:3" x14ac:dyDescent="0.25">
      <c r="A103">
        <v>1.4428577199999999</v>
      </c>
      <c r="B103">
        <v>180</v>
      </c>
      <c r="C103">
        <v>-37.21</v>
      </c>
    </row>
    <row r="104" spans="1:3" x14ac:dyDescent="0.25">
      <c r="A104">
        <v>1.4571434400000001</v>
      </c>
      <c r="B104">
        <v>180</v>
      </c>
      <c r="C104">
        <v>-37.21</v>
      </c>
    </row>
    <row r="105" spans="1:3" x14ac:dyDescent="0.25">
      <c r="A105">
        <v>1.47142916</v>
      </c>
      <c r="B105">
        <v>180</v>
      </c>
      <c r="C105">
        <v>-37.21</v>
      </c>
    </row>
    <row r="106" spans="1:3" x14ac:dyDescent="0.25">
      <c r="A106">
        <v>1.48571488</v>
      </c>
      <c r="B106">
        <v>180</v>
      </c>
      <c r="C106">
        <v>-37.21</v>
      </c>
    </row>
    <row r="107" spans="1:3" x14ac:dyDescent="0.25">
      <c r="A107">
        <v>1.5000005999999999</v>
      </c>
      <c r="B107">
        <v>180</v>
      </c>
      <c r="C107">
        <v>-37.21</v>
      </c>
    </row>
    <row r="108" spans="1:3" x14ac:dyDescent="0.25">
      <c r="A108">
        <v>1.5142863200000001</v>
      </c>
      <c r="B108">
        <v>180</v>
      </c>
      <c r="C108">
        <v>-37.21</v>
      </c>
    </row>
    <row r="109" spans="1:3" x14ac:dyDescent="0.25">
      <c r="A109">
        <v>1.52857204</v>
      </c>
      <c r="B109">
        <v>180</v>
      </c>
      <c r="C109">
        <v>-37.21</v>
      </c>
    </row>
    <row r="110" spans="1:3" x14ac:dyDescent="0.25">
      <c r="A110">
        <v>1.54285776</v>
      </c>
      <c r="B110">
        <v>180</v>
      </c>
      <c r="C110">
        <v>-37.21</v>
      </c>
    </row>
    <row r="111" spans="1:3" x14ac:dyDescent="0.25">
      <c r="A111">
        <v>1.5571434799999999</v>
      </c>
      <c r="B111">
        <v>180</v>
      </c>
      <c r="C111">
        <v>-37.21</v>
      </c>
    </row>
    <row r="112" spans="1:3" x14ac:dyDescent="0.25">
      <c r="A112">
        <v>1.5714292000000001</v>
      </c>
      <c r="B112">
        <v>180</v>
      </c>
      <c r="C112">
        <v>-37.299999999999997</v>
      </c>
    </row>
    <row r="113" spans="1:3" x14ac:dyDescent="0.25">
      <c r="A113">
        <v>1.58571492</v>
      </c>
      <c r="B113">
        <v>180</v>
      </c>
      <c r="C113">
        <v>-37.21</v>
      </c>
    </row>
    <row r="114" spans="1:3" x14ac:dyDescent="0.25">
      <c r="A114">
        <v>1.60000064</v>
      </c>
      <c r="B114">
        <v>180</v>
      </c>
      <c r="C114">
        <v>-37.21</v>
      </c>
    </row>
    <row r="115" spans="1:3" x14ac:dyDescent="0.25">
      <c r="A115">
        <v>1.6142863599999999</v>
      </c>
      <c r="B115">
        <v>180</v>
      </c>
      <c r="C115">
        <v>-37.21</v>
      </c>
    </row>
    <row r="116" spans="1:3" x14ac:dyDescent="0.25">
      <c r="A116">
        <v>1.6285720800000001</v>
      </c>
      <c r="B116">
        <v>180</v>
      </c>
      <c r="C116">
        <v>-37.21</v>
      </c>
    </row>
    <row r="117" spans="1:3" x14ac:dyDescent="0.25">
      <c r="A117">
        <v>1.6428578</v>
      </c>
      <c r="B117">
        <v>180</v>
      </c>
      <c r="C117">
        <v>-37.21</v>
      </c>
    </row>
    <row r="118" spans="1:3" x14ac:dyDescent="0.25">
      <c r="A118">
        <v>1.65714352</v>
      </c>
      <c r="B118">
        <v>180</v>
      </c>
      <c r="C118">
        <v>-37.21</v>
      </c>
    </row>
    <row r="119" spans="1:3" x14ac:dyDescent="0.25">
      <c r="A119">
        <v>1.6714292399999999</v>
      </c>
      <c r="B119">
        <v>180</v>
      </c>
      <c r="C119">
        <v>-37.21</v>
      </c>
    </row>
    <row r="120" spans="1:3" x14ac:dyDescent="0.25">
      <c r="A120">
        <v>1.6857149600000001</v>
      </c>
      <c r="B120">
        <v>180</v>
      </c>
      <c r="C120">
        <v>-37.21</v>
      </c>
    </row>
    <row r="121" spans="1:3" x14ac:dyDescent="0.25">
      <c r="A121">
        <v>1.70000068</v>
      </c>
      <c r="B121">
        <v>180</v>
      </c>
      <c r="C121">
        <v>-37.21</v>
      </c>
    </row>
    <row r="122" spans="1:3" x14ac:dyDescent="0.25">
      <c r="A122">
        <v>1.7142864</v>
      </c>
      <c r="B122">
        <v>180</v>
      </c>
      <c r="C122">
        <v>-37.21</v>
      </c>
    </row>
    <row r="123" spans="1:3" x14ac:dyDescent="0.25">
      <c r="A123">
        <v>1.7285721199999999</v>
      </c>
      <c r="B123">
        <v>180</v>
      </c>
      <c r="C123">
        <v>-37.21</v>
      </c>
    </row>
    <row r="124" spans="1:3" x14ac:dyDescent="0.25">
      <c r="A124">
        <v>1.7428578400000001</v>
      </c>
      <c r="B124">
        <v>180</v>
      </c>
      <c r="C124">
        <v>-37.21</v>
      </c>
    </row>
    <row r="125" spans="1:3" x14ac:dyDescent="0.25">
      <c r="A125">
        <v>1.75714356</v>
      </c>
      <c r="B125">
        <v>180</v>
      </c>
      <c r="C125">
        <v>-37.21</v>
      </c>
    </row>
    <row r="126" spans="1:3" x14ac:dyDescent="0.25">
      <c r="A126">
        <v>1.77142928</v>
      </c>
      <c r="B126">
        <v>180</v>
      </c>
      <c r="C126">
        <v>-37.21</v>
      </c>
    </row>
    <row r="127" spans="1:3" x14ac:dyDescent="0.25">
      <c r="A127">
        <v>1.7857149999999999</v>
      </c>
      <c r="B127">
        <v>180</v>
      </c>
      <c r="C127">
        <v>-37.21</v>
      </c>
    </row>
    <row r="128" spans="1:3" x14ac:dyDescent="0.25">
      <c r="A128">
        <v>1.8000007200000001</v>
      </c>
      <c r="B128">
        <v>180</v>
      </c>
      <c r="C128">
        <v>-37.21</v>
      </c>
    </row>
    <row r="129" spans="1:3" x14ac:dyDescent="0.25">
      <c r="A129">
        <v>1.8142864400000001</v>
      </c>
      <c r="B129">
        <v>180</v>
      </c>
      <c r="C129">
        <v>-37.21</v>
      </c>
    </row>
    <row r="130" spans="1:3" x14ac:dyDescent="0.25">
      <c r="A130">
        <v>1.82857216</v>
      </c>
      <c r="B130">
        <v>180</v>
      </c>
      <c r="C130">
        <v>-37.21</v>
      </c>
    </row>
    <row r="131" spans="1:3" x14ac:dyDescent="0.25">
      <c r="A131">
        <v>1.8428578799999999</v>
      </c>
      <c r="B131">
        <v>180</v>
      </c>
      <c r="C131">
        <v>-37.21</v>
      </c>
    </row>
    <row r="132" spans="1:3" x14ac:dyDescent="0.25">
      <c r="A132">
        <v>1.8571435999999999</v>
      </c>
      <c r="B132">
        <v>180</v>
      </c>
      <c r="C132">
        <v>-37.21</v>
      </c>
    </row>
    <row r="133" spans="1:3" x14ac:dyDescent="0.25">
      <c r="A133">
        <v>1.8714293200000001</v>
      </c>
      <c r="B133">
        <v>180</v>
      </c>
      <c r="C133">
        <v>-37.21</v>
      </c>
    </row>
    <row r="134" spans="1:3" x14ac:dyDescent="0.25">
      <c r="A134">
        <v>1.88571504</v>
      </c>
      <c r="B134">
        <v>180</v>
      </c>
      <c r="C134">
        <v>-37.21</v>
      </c>
    </row>
    <row r="135" spans="1:3" x14ac:dyDescent="0.25">
      <c r="A135">
        <v>1.90000076</v>
      </c>
      <c r="B135">
        <v>180</v>
      </c>
      <c r="C135">
        <v>-37.299999999999997</v>
      </c>
    </row>
    <row r="136" spans="1:3" x14ac:dyDescent="0.25">
      <c r="A136">
        <v>1.9142864799999999</v>
      </c>
      <c r="B136">
        <v>180</v>
      </c>
      <c r="C136">
        <v>-37.21</v>
      </c>
    </row>
    <row r="137" spans="1:3" x14ac:dyDescent="0.25">
      <c r="A137">
        <v>1.9285722000000001</v>
      </c>
      <c r="B137">
        <v>180</v>
      </c>
      <c r="C137">
        <v>-37.119999999999997</v>
      </c>
    </row>
    <row r="138" spans="1:3" x14ac:dyDescent="0.25">
      <c r="A138">
        <v>1.94285792</v>
      </c>
      <c r="B138">
        <v>180</v>
      </c>
      <c r="C138">
        <v>-37.21</v>
      </c>
    </row>
    <row r="139" spans="1:3" x14ac:dyDescent="0.25">
      <c r="A139">
        <v>1.95714364</v>
      </c>
      <c r="B139">
        <v>180</v>
      </c>
      <c r="C139">
        <v>-37.21</v>
      </c>
    </row>
    <row r="140" spans="1:3" x14ac:dyDescent="0.25">
      <c r="A140">
        <v>1.9714293599999999</v>
      </c>
      <c r="B140">
        <v>180</v>
      </c>
      <c r="C140">
        <v>-37.21</v>
      </c>
    </row>
    <row r="141" spans="1:3" x14ac:dyDescent="0.25">
      <c r="A141">
        <v>1.9857150800000001</v>
      </c>
      <c r="B141">
        <v>180</v>
      </c>
      <c r="C141">
        <v>-37.21</v>
      </c>
    </row>
    <row r="142" spans="1:3" x14ac:dyDescent="0.25">
      <c r="A142">
        <v>2.0000008</v>
      </c>
      <c r="B142">
        <v>180</v>
      </c>
      <c r="C142">
        <v>-37.21</v>
      </c>
    </row>
    <row r="143" spans="1:3" x14ac:dyDescent="0.25">
      <c r="A143">
        <v>2.0142865200000002</v>
      </c>
      <c r="B143">
        <v>180</v>
      </c>
      <c r="C143">
        <v>-37.299999999999997</v>
      </c>
    </row>
    <row r="144" spans="1:3" x14ac:dyDescent="0.25">
      <c r="A144">
        <v>2.0285722399999999</v>
      </c>
      <c r="B144">
        <v>180</v>
      </c>
      <c r="C144">
        <v>-37.21</v>
      </c>
    </row>
    <row r="145" spans="1:3" x14ac:dyDescent="0.25">
      <c r="A145">
        <v>2.0428579600000001</v>
      </c>
      <c r="B145">
        <v>180</v>
      </c>
      <c r="C145">
        <v>-37.21</v>
      </c>
    </row>
    <row r="146" spans="1:3" x14ac:dyDescent="0.25">
      <c r="A146">
        <v>2.0571436799999998</v>
      </c>
      <c r="B146">
        <v>180</v>
      </c>
      <c r="C146">
        <v>-37.21</v>
      </c>
    </row>
    <row r="147" spans="1:3" x14ac:dyDescent="0.25">
      <c r="A147">
        <v>2.0714294</v>
      </c>
      <c r="B147">
        <v>180</v>
      </c>
      <c r="C147">
        <v>-37.21</v>
      </c>
    </row>
    <row r="148" spans="1:3" x14ac:dyDescent="0.25">
      <c r="A148">
        <v>2.0857151200000001</v>
      </c>
      <c r="B148">
        <v>180</v>
      </c>
      <c r="C148">
        <v>-37.21</v>
      </c>
    </row>
    <row r="149" spans="1:3" x14ac:dyDescent="0.25">
      <c r="A149">
        <v>2.1000008399999999</v>
      </c>
      <c r="B149">
        <v>180</v>
      </c>
      <c r="C149">
        <v>-37.21</v>
      </c>
    </row>
    <row r="150" spans="1:3" x14ac:dyDescent="0.25">
      <c r="A150">
        <v>2.11428656</v>
      </c>
      <c r="B150">
        <v>180</v>
      </c>
      <c r="C150">
        <v>-37.21</v>
      </c>
    </row>
    <row r="151" spans="1:3" x14ac:dyDescent="0.25">
      <c r="A151">
        <v>2.1285722800000002</v>
      </c>
      <c r="B151">
        <v>180</v>
      </c>
      <c r="C151">
        <v>-37.21</v>
      </c>
    </row>
    <row r="152" spans="1:3" x14ac:dyDescent="0.25">
      <c r="A152">
        <v>2.1428579999999999</v>
      </c>
      <c r="B152">
        <v>180</v>
      </c>
      <c r="C152">
        <v>-37.21</v>
      </c>
    </row>
    <row r="153" spans="1:3" x14ac:dyDescent="0.25">
      <c r="A153">
        <v>2.1571437200000001</v>
      </c>
      <c r="B153">
        <v>180</v>
      </c>
      <c r="C153">
        <v>-37.21</v>
      </c>
    </row>
    <row r="154" spans="1:3" x14ac:dyDescent="0.25">
      <c r="A154">
        <v>2.1714294399999998</v>
      </c>
      <c r="B154">
        <v>180</v>
      </c>
      <c r="C154">
        <v>-37.21</v>
      </c>
    </row>
    <row r="155" spans="1:3" x14ac:dyDescent="0.25">
      <c r="A155">
        <v>2.18571516</v>
      </c>
      <c r="B155">
        <v>180</v>
      </c>
      <c r="C155">
        <v>-37.21</v>
      </c>
    </row>
    <row r="156" spans="1:3" x14ac:dyDescent="0.25">
      <c r="A156">
        <v>2.2000008800000002</v>
      </c>
      <c r="B156">
        <v>180</v>
      </c>
      <c r="C156">
        <v>-37.21</v>
      </c>
    </row>
    <row r="157" spans="1:3" x14ac:dyDescent="0.25">
      <c r="A157">
        <v>2.2142865999999999</v>
      </c>
      <c r="B157">
        <v>180</v>
      </c>
      <c r="C157">
        <v>-37.21</v>
      </c>
    </row>
    <row r="158" spans="1:3" x14ac:dyDescent="0.25">
      <c r="A158">
        <v>2.2285723200000001</v>
      </c>
      <c r="B158">
        <v>180</v>
      </c>
      <c r="C158">
        <v>-37.21</v>
      </c>
    </row>
    <row r="159" spans="1:3" x14ac:dyDescent="0.25">
      <c r="A159">
        <v>2.2428580400000002</v>
      </c>
      <c r="B159">
        <v>180</v>
      </c>
      <c r="C159">
        <v>-37.21</v>
      </c>
    </row>
    <row r="160" spans="1:3" x14ac:dyDescent="0.25">
      <c r="A160">
        <v>2.2571437599999999</v>
      </c>
      <c r="B160">
        <v>180</v>
      </c>
      <c r="C160">
        <v>-37.21</v>
      </c>
    </row>
    <row r="161" spans="1:3" x14ac:dyDescent="0.25">
      <c r="A161">
        <v>2.2714294800000001</v>
      </c>
      <c r="B161">
        <v>180</v>
      </c>
      <c r="C161">
        <v>-37.21</v>
      </c>
    </row>
    <row r="162" spans="1:3" x14ac:dyDescent="0.25">
      <c r="A162">
        <v>2.2857151999999998</v>
      </c>
      <c r="B162">
        <v>180</v>
      </c>
      <c r="C162">
        <v>-37.21</v>
      </c>
    </row>
    <row r="163" spans="1:3" x14ac:dyDescent="0.25">
      <c r="A163">
        <v>2.30000092</v>
      </c>
      <c r="B163">
        <v>180</v>
      </c>
      <c r="C163">
        <v>-37.21</v>
      </c>
    </row>
    <row r="164" spans="1:3" x14ac:dyDescent="0.25">
      <c r="A164">
        <v>2.3142866400000002</v>
      </c>
      <c r="B164">
        <v>180</v>
      </c>
      <c r="C164">
        <v>-37.21</v>
      </c>
    </row>
    <row r="165" spans="1:3" x14ac:dyDescent="0.25">
      <c r="A165">
        <v>2.3285723599999999</v>
      </c>
      <c r="B165">
        <v>180</v>
      </c>
      <c r="C165">
        <v>-37.21</v>
      </c>
    </row>
    <row r="166" spans="1:3" x14ac:dyDescent="0.25">
      <c r="A166">
        <v>2.3428580800000001</v>
      </c>
      <c r="B166">
        <v>180</v>
      </c>
      <c r="C166">
        <v>-37.119999999999997</v>
      </c>
    </row>
    <row r="167" spans="1:3" x14ac:dyDescent="0.25">
      <c r="A167">
        <v>2.3571437999999998</v>
      </c>
      <c r="B167">
        <v>180</v>
      </c>
      <c r="C167">
        <v>-37.119999999999997</v>
      </c>
    </row>
    <row r="168" spans="1:3" x14ac:dyDescent="0.25">
      <c r="A168">
        <v>2.37142952</v>
      </c>
      <c r="B168">
        <v>180</v>
      </c>
      <c r="C168">
        <v>-37.21</v>
      </c>
    </row>
    <row r="169" spans="1:3" x14ac:dyDescent="0.25">
      <c r="A169">
        <v>2.3857152400000001</v>
      </c>
      <c r="B169">
        <v>180</v>
      </c>
      <c r="C169">
        <v>-37.21</v>
      </c>
    </row>
    <row r="170" spans="1:3" x14ac:dyDescent="0.25">
      <c r="A170">
        <v>2.4000009599999998</v>
      </c>
      <c r="B170">
        <v>180</v>
      </c>
      <c r="C170">
        <v>-37.21</v>
      </c>
    </row>
    <row r="171" spans="1:3" x14ac:dyDescent="0.25">
      <c r="A171">
        <v>2.41428668</v>
      </c>
      <c r="B171">
        <v>180</v>
      </c>
      <c r="C171">
        <v>-37.21</v>
      </c>
    </row>
    <row r="172" spans="1:3" x14ac:dyDescent="0.25">
      <c r="A172">
        <v>2.4285724000000002</v>
      </c>
      <c r="B172">
        <v>180</v>
      </c>
      <c r="C172">
        <v>-37.21</v>
      </c>
    </row>
    <row r="173" spans="1:3" x14ac:dyDescent="0.25">
      <c r="A173">
        <v>2.4428581199999999</v>
      </c>
      <c r="B173">
        <v>180</v>
      </c>
      <c r="C173">
        <v>-37.21</v>
      </c>
    </row>
    <row r="174" spans="1:3" x14ac:dyDescent="0.25">
      <c r="A174">
        <v>2.4571438400000001</v>
      </c>
      <c r="B174">
        <v>180</v>
      </c>
      <c r="C174">
        <v>-37.21</v>
      </c>
    </row>
    <row r="175" spans="1:3" x14ac:dyDescent="0.25">
      <c r="A175">
        <v>2.4714295599999998</v>
      </c>
      <c r="B175">
        <v>180</v>
      </c>
      <c r="C175">
        <v>-37.21</v>
      </c>
    </row>
    <row r="176" spans="1:3" x14ac:dyDescent="0.25">
      <c r="A176">
        <v>2.48571528</v>
      </c>
      <c r="B176">
        <v>180</v>
      </c>
      <c r="C176">
        <v>-37.21</v>
      </c>
    </row>
    <row r="177" spans="1:3" x14ac:dyDescent="0.25">
      <c r="A177">
        <v>2.5000010000000001</v>
      </c>
      <c r="B177">
        <v>180</v>
      </c>
      <c r="C177">
        <v>-37.21</v>
      </c>
    </row>
    <row r="178" spans="1:3" x14ac:dyDescent="0.25">
      <c r="A178">
        <v>2.5142867199999999</v>
      </c>
      <c r="B178">
        <v>180</v>
      </c>
      <c r="C178">
        <v>-37.21</v>
      </c>
    </row>
    <row r="179" spans="1:3" x14ac:dyDescent="0.25">
      <c r="A179">
        <v>2.52857244</v>
      </c>
      <c r="B179">
        <v>180</v>
      </c>
      <c r="C179">
        <v>-37.21</v>
      </c>
    </row>
    <row r="180" spans="1:3" x14ac:dyDescent="0.25">
      <c r="A180">
        <v>2.5428581600000002</v>
      </c>
      <c r="B180">
        <v>180</v>
      </c>
      <c r="C180">
        <v>-37.21</v>
      </c>
    </row>
    <row r="181" spans="1:3" x14ac:dyDescent="0.25">
      <c r="A181">
        <v>2.5571438799999999</v>
      </c>
      <c r="B181">
        <v>180</v>
      </c>
      <c r="C181">
        <v>-37.21</v>
      </c>
    </row>
    <row r="182" spans="1:3" x14ac:dyDescent="0.25">
      <c r="A182">
        <v>2.5714296000000001</v>
      </c>
      <c r="B182">
        <v>180</v>
      </c>
      <c r="C182">
        <v>-37.21</v>
      </c>
    </row>
    <row r="183" spans="1:3" x14ac:dyDescent="0.25">
      <c r="A183">
        <v>2.5857153199999998</v>
      </c>
      <c r="B183">
        <v>180</v>
      </c>
      <c r="C183">
        <v>-37.21</v>
      </c>
    </row>
    <row r="184" spans="1:3" x14ac:dyDescent="0.25">
      <c r="A184">
        <v>2.60000104</v>
      </c>
      <c r="B184">
        <v>180</v>
      </c>
      <c r="C184">
        <v>-37.21</v>
      </c>
    </row>
    <row r="185" spans="1:3" x14ac:dyDescent="0.25">
      <c r="A185">
        <v>2.6142867600000002</v>
      </c>
      <c r="B185">
        <v>180</v>
      </c>
      <c r="C185">
        <v>-37.21</v>
      </c>
    </row>
    <row r="186" spans="1:3" x14ac:dyDescent="0.25">
      <c r="A186">
        <v>2.6285724799999999</v>
      </c>
      <c r="B186">
        <v>180</v>
      </c>
      <c r="C186">
        <v>-37.21</v>
      </c>
    </row>
    <row r="187" spans="1:3" x14ac:dyDescent="0.25">
      <c r="A187">
        <v>2.6428582</v>
      </c>
      <c r="B187">
        <v>180</v>
      </c>
      <c r="C187">
        <v>-37.21</v>
      </c>
    </row>
    <row r="188" spans="1:3" x14ac:dyDescent="0.25">
      <c r="A188">
        <v>2.6571439200000002</v>
      </c>
      <c r="B188">
        <v>180</v>
      </c>
      <c r="C188">
        <v>-37.21</v>
      </c>
    </row>
    <row r="189" spans="1:3" x14ac:dyDescent="0.25">
      <c r="A189">
        <v>2.6714296399999999</v>
      </c>
      <c r="B189">
        <v>180</v>
      </c>
      <c r="C189">
        <v>-37.21</v>
      </c>
    </row>
    <row r="190" spans="1:3" x14ac:dyDescent="0.25">
      <c r="A190">
        <v>2.6857153600000001</v>
      </c>
      <c r="B190">
        <v>180</v>
      </c>
      <c r="C190">
        <v>-37.21</v>
      </c>
    </row>
    <row r="191" spans="1:3" x14ac:dyDescent="0.25">
      <c r="A191">
        <v>2.7000010799999998</v>
      </c>
      <c r="B191">
        <v>180</v>
      </c>
      <c r="C191">
        <v>-37.21</v>
      </c>
    </row>
    <row r="192" spans="1:3" x14ac:dyDescent="0.25">
      <c r="A192">
        <v>2.7142868</v>
      </c>
      <c r="B192">
        <v>180</v>
      </c>
      <c r="C192">
        <v>-37.21</v>
      </c>
    </row>
    <row r="193" spans="1:3" x14ac:dyDescent="0.25">
      <c r="A193">
        <v>2.7285725200000002</v>
      </c>
      <c r="B193">
        <v>180</v>
      </c>
      <c r="C193">
        <v>-37.21</v>
      </c>
    </row>
    <row r="194" spans="1:3" x14ac:dyDescent="0.25">
      <c r="A194">
        <v>2.7428582399999999</v>
      </c>
      <c r="B194">
        <v>180</v>
      </c>
      <c r="C194">
        <v>-37.299999999999997</v>
      </c>
    </row>
    <row r="195" spans="1:3" x14ac:dyDescent="0.25">
      <c r="A195">
        <v>2.7571439600000001</v>
      </c>
      <c r="B195">
        <v>180</v>
      </c>
      <c r="C195">
        <v>-37.21</v>
      </c>
    </row>
    <row r="196" spans="1:3" x14ac:dyDescent="0.25">
      <c r="A196">
        <v>2.7714296799999998</v>
      </c>
      <c r="B196">
        <v>180</v>
      </c>
      <c r="C196">
        <v>-37.21</v>
      </c>
    </row>
    <row r="197" spans="1:3" x14ac:dyDescent="0.25">
      <c r="A197">
        <v>2.7857154</v>
      </c>
      <c r="B197">
        <v>180</v>
      </c>
      <c r="C197">
        <v>-37.21</v>
      </c>
    </row>
    <row r="198" spans="1:3" x14ac:dyDescent="0.25">
      <c r="A198">
        <v>2.8000011200000001</v>
      </c>
      <c r="B198">
        <v>180</v>
      </c>
      <c r="C198">
        <v>-37.21</v>
      </c>
    </row>
    <row r="199" spans="1:3" x14ac:dyDescent="0.25">
      <c r="A199">
        <v>2.8142868399999998</v>
      </c>
      <c r="B199">
        <v>180</v>
      </c>
      <c r="C199">
        <v>-37.21</v>
      </c>
    </row>
    <row r="200" spans="1:3" x14ac:dyDescent="0.25">
      <c r="A200">
        <v>2.82857256</v>
      </c>
      <c r="B200">
        <v>180</v>
      </c>
      <c r="C200">
        <v>-37.21</v>
      </c>
    </row>
    <row r="201" spans="1:3" x14ac:dyDescent="0.25">
      <c r="A201">
        <v>2.8428582800000002</v>
      </c>
      <c r="B201">
        <v>180</v>
      </c>
      <c r="C201">
        <v>-37.299999999999997</v>
      </c>
    </row>
    <row r="202" spans="1:3" x14ac:dyDescent="0.25">
      <c r="A202">
        <v>2.8571439999999999</v>
      </c>
      <c r="B202">
        <v>180</v>
      </c>
      <c r="C202">
        <v>-37.21</v>
      </c>
    </row>
    <row r="203" spans="1:3" x14ac:dyDescent="0.25">
      <c r="A203">
        <v>2.8714297200000001</v>
      </c>
      <c r="B203">
        <v>180</v>
      </c>
      <c r="C203">
        <v>-37.21</v>
      </c>
    </row>
    <row r="204" spans="1:3" x14ac:dyDescent="0.25">
      <c r="A204">
        <v>2.8857154399999998</v>
      </c>
      <c r="B204">
        <v>180</v>
      </c>
      <c r="C204">
        <v>-37.21</v>
      </c>
    </row>
    <row r="205" spans="1:3" x14ac:dyDescent="0.25">
      <c r="A205">
        <v>2.90000116</v>
      </c>
      <c r="B205">
        <v>180</v>
      </c>
      <c r="C205">
        <v>-37.21</v>
      </c>
    </row>
    <row r="206" spans="1:3" x14ac:dyDescent="0.25">
      <c r="A206">
        <v>2.9142868800000001</v>
      </c>
      <c r="B206">
        <v>180</v>
      </c>
      <c r="C206">
        <v>-37.21</v>
      </c>
    </row>
    <row r="207" spans="1:3" x14ac:dyDescent="0.25">
      <c r="A207">
        <v>2.9285725999999999</v>
      </c>
      <c r="B207">
        <v>180</v>
      </c>
      <c r="C207">
        <v>-37.21</v>
      </c>
    </row>
    <row r="208" spans="1:3" x14ac:dyDescent="0.25">
      <c r="A208">
        <v>2.94285832</v>
      </c>
      <c r="B208">
        <v>180</v>
      </c>
      <c r="C208">
        <v>-37.21</v>
      </c>
    </row>
    <row r="209" spans="1:3" x14ac:dyDescent="0.25">
      <c r="A209">
        <v>2.9571440400000002</v>
      </c>
      <c r="B209">
        <v>180</v>
      </c>
      <c r="C209">
        <v>-37.21</v>
      </c>
    </row>
    <row r="210" spans="1:3" x14ac:dyDescent="0.25">
      <c r="A210">
        <v>2.9714297599999999</v>
      </c>
      <c r="B210">
        <v>180</v>
      </c>
      <c r="C210">
        <v>-37.119999999999997</v>
      </c>
    </row>
    <row r="211" spans="1:3" x14ac:dyDescent="0.25">
      <c r="A211">
        <v>2.9857154800000001</v>
      </c>
      <c r="B211">
        <v>180</v>
      </c>
      <c r="C211">
        <v>-37.21</v>
      </c>
    </row>
    <row r="212" spans="1:3" x14ac:dyDescent="0.25">
      <c r="A212">
        <v>3.0000011999999998</v>
      </c>
      <c r="B212">
        <v>180</v>
      </c>
      <c r="C212">
        <v>-37.21</v>
      </c>
    </row>
    <row r="213" spans="1:3" x14ac:dyDescent="0.25">
      <c r="A213">
        <v>3.01428692</v>
      </c>
      <c r="B213">
        <v>180</v>
      </c>
      <c r="C213">
        <v>-37.21</v>
      </c>
    </row>
    <row r="214" spans="1:3" x14ac:dyDescent="0.25">
      <c r="A214">
        <v>3.0285726400000001</v>
      </c>
      <c r="B214">
        <v>180</v>
      </c>
      <c r="C214">
        <v>-37.21</v>
      </c>
    </row>
    <row r="215" spans="1:3" x14ac:dyDescent="0.25">
      <c r="A215">
        <v>3.0428583599999999</v>
      </c>
      <c r="B215">
        <v>180</v>
      </c>
      <c r="C215">
        <v>-37.21</v>
      </c>
    </row>
    <row r="216" spans="1:3" x14ac:dyDescent="0.25">
      <c r="A216">
        <v>3.05714408</v>
      </c>
      <c r="B216">
        <v>180</v>
      </c>
      <c r="C216">
        <v>-37.21</v>
      </c>
    </row>
    <row r="217" spans="1:3" x14ac:dyDescent="0.25">
      <c r="A217">
        <v>3.0714298000000002</v>
      </c>
      <c r="B217">
        <v>180</v>
      </c>
      <c r="C217">
        <v>-37.21</v>
      </c>
    </row>
    <row r="218" spans="1:3" x14ac:dyDescent="0.25">
      <c r="A218">
        <v>3.0857155199999999</v>
      </c>
      <c r="B218">
        <v>180</v>
      </c>
      <c r="C218">
        <v>-37.21</v>
      </c>
    </row>
    <row r="219" spans="1:3" x14ac:dyDescent="0.25">
      <c r="A219">
        <v>3.1000012400000001</v>
      </c>
      <c r="B219">
        <v>180</v>
      </c>
      <c r="C219">
        <v>-37.21</v>
      </c>
    </row>
    <row r="220" spans="1:3" x14ac:dyDescent="0.25">
      <c r="A220">
        <v>3.1142869599999998</v>
      </c>
      <c r="B220">
        <v>180</v>
      </c>
      <c r="C220">
        <v>-37.21</v>
      </c>
    </row>
    <row r="221" spans="1:3" x14ac:dyDescent="0.25">
      <c r="A221">
        <v>3.12857268</v>
      </c>
      <c r="B221">
        <v>180</v>
      </c>
      <c r="C221">
        <v>-37.21</v>
      </c>
    </row>
    <row r="222" spans="1:3" x14ac:dyDescent="0.25">
      <c r="A222">
        <v>3.1428584000000002</v>
      </c>
      <c r="B222">
        <v>180</v>
      </c>
      <c r="C222">
        <v>-37.21</v>
      </c>
    </row>
    <row r="223" spans="1:3" x14ac:dyDescent="0.25">
      <c r="A223">
        <v>3.1571441199999999</v>
      </c>
      <c r="B223">
        <v>180</v>
      </c>
      <c r="C223">
        <v>-37.21</v>
      </c>
    </row>
    <row r="224" spans="1:3" x14ac:dyDescent="0.25">
      <c r="A224">
        <v>3.1714298400000001</v>
      </c>
      <c r="B224">
        <v>180</v>
      </c>
      <c r="C224">
        <v>-37.21</v>
      </c>
    </row>
    <row r="225" spans="1:3" x14ac:dyDescent="0.25">
      <c r="A225">
        <v>3.1857155599999998</v>
      </c>
      <c r="B225">
        <v>180</v>
      </c>
      <c r="C225">
        <v>-37.21</v>
      </c>
    </row>
    <row r="226" spans="1:3" x14ac:dyDescent="0.25">
      <c r="A226">
        <v>3.2000012799999999</v>
      </c>
      <c r="B226">
        <v>180</v>
      </c>
      <c r="C226">
        <v>-37.21</v>
      </c>
    </row>
    <row r="227" spans="1:3" x14ac:dyDescent="0.25">
      <c r="A227">
        <v>3.2142870000000001</v>
      </c>
      <c r="B227">
        <v>180</v>
      </c>
      <c r="C227">
        <v>-37.21</v>
      </c>
    </row>
    <row r="228" spans="1:3" x14ac:dyDescent="0.25">
      <c r="A228">
        <v>3.2285727199999998</v>
      </c>
      <c r="B228">
        <v>180</v>
      </c>
      <c r="C228">
        <v>-37.21</v>
      </c>
    </row>
    <row r="229" spans="1:3" x14ac:dyDescent="0.25">
      <c r="A229">
        <v>3.24285844</v>
      </c>
      <c r="B229">
        <v>180</v>
      </c>
      <c r="C229">
        <v>-37.21</v>
      </c>
    </row>
    <row r="230" spans="1:3" x14ac:dyDescent="0.25">
      <c r="A230">
        <v>3.2571441600000002</v>
      </c>
      <c r="B230">
        <v>180</v>
      </c>
      <c r="C230">
        <v>-37.21</v>
      </c>
    </row>
    <row r="231" spans="1:3" x14ac:dyDescent="0.25">
      <c r="A231">
        <v>3.2714298799999999</v>
      </c>
      <c r="B231">
        <v>180</v>
      </c>
      <c r="C231">
        <v>-37.21</v>
      </c>
    </row>
    <row r="232" spans="1:3" x14ac:dyDescent="0.25">
      <c r="A232">
        <v>3.2857156000000001</v>
      </c>
      <c r="B232">
        <v>180</v>
      </c>
      <c r="C232">
        <v>-37.21</v>
      </c>
    </row>
    <row r="233" spans="1:3" x14ac:dyDescent="0.25">
      <c r="A233">
        <v>3.3000013199999998</v>
      </c>
      <c r="B233">
        <v>180</v>
      </c>
      <c r="C233">
        <v>-37.21</v>
      </c>
    </row>
    <row r="234" spans="1:3" x14ac:dyDescent="0.25">
      <c r="A234">
        <v>3.31428704</v>
      </c>
      <c r="B234">
        <v>180</v>
      </c>
      <c r="C234">
        <v>-37.21</v>
      </c>
    </row>
    <row r="235" spans="1:3" x14ac:dyDescent="0.25">
      <c r="A235">
        <v>3.3285727600000001</v>
      </c>
      <c r="B235">
        <v>180</v>
      </c>
      <c r="C235">
        <v>-37.21</v>
      </c>
    </row>
    <row r="236" spans="1:3" x14ac:dyDescent="0.25">
      <c r="A236">
        <v>3.3428584799999999</v>
      </c>
      <c r="B236">
        <v>180</v>
      </c>
      <c r="C236">
        <v>-37.21</v>
      </c>
    </row>
    <row r="237" spans="1:3" x14ac:dyDescent="0.25">
      <c r="A237">
        <v>3.3571442</v>
      </c>
      <c r="B237">
        <v>180</v>
      </c>
      <c r="C237">
        <v>-37.21</v>
      </c>
    </row>
    <row r="238" spans="1:3" x14ac:dyDescent="0.25">
      <c r="A238">
        <v>3.3714299200000002</v>
      </c>
      <c r="B238">
        <v>180</v>
      </c>
      <c r="C238">
        <v>-37.21</v>
      </c>
    </row>
    <row r="239" spans="1:3" x14ac:dyDescent="0.25">
      <c r="A239">
        <v>3.3857156399999999</v>
      </c>
      <c r="B239">
        <v>180</v>
      </c>
      <c r="C239">
        <v>-37.21</v>
      </c>
    </row>
    <row r="240" spans="1:3" x14ac:dyDescent="0.25">
      <c r="A240">
        <v>3.4000013600000001</v>
      </c>
      <c r="B240">
        <v>180</v>
      </c>
      <c r="C240">
        <v>-37.21</v>
      </c>
    </row>
    <row r="241" spans="1:3" x14ac:dyDescent="0.25">
      <c r="A241">
        <v>3.4142870799999998</v>
      </c>
      <c r="B241">
        <v>180</v>
      </c>
      <c r="C241">
        <v>-37.21</v>
      </c>
    </row>
    <row r="242" spans="1:3" x14ac:dyDescent="0.25">
      <c r="A242">
        <v>3.4285728</v>
      </c>
      <c r="B242">
        <v>180</v>
      </c>
      <c r="C242">
        <v>-37.21</v>
      </c>
    </row>
    <row r="243" spans="1:3" x14ac:dyDescent="0.25">
      <c r="A243">
        <v>3.4428585200000001</v>
      </c>
      <c r="B243">
        <v>180</v>
      </c>
      <c r="C243">
        <v>-37.21</v>
      </c>
    </row>
    <row r="244" spans="1:3" x14ac:dyDescent="0.25">
      <c r="A244">
        <v>3.4571442399999999</v>
      </c>
      <c r="B244">
        <v>180</v>
      </c>
      <c r="C244">
        <v>-37.21</v>
      </c>
    </row>
    <row r="245" spans="1:3" x14ac:dyDescent="0.25">
      <c r="A245">
        <v>3.47142996</v>
      </c>
      <c r="B245">
        <v>180</v>
      </c>
      <c r="C245">
        <v>-37.299999999999997</v>
      </c>
    </row>
    <row r="246" spans="1:3" x14ac:dyDescent="0.25">
      <c r="A246">
        <v>3.4857156800000002</v>
      </c>
      <c r="B246">
        <v>180</v>
      </c>
      <c r="C246">
        <v>-37.21</v>
      </c>
    </row>
    <row r="247" spans="1:3" x14ac:dyDescent="0.25">
      <c r="A247">
        <v>3.5000013999999999</v>
      </c>
      <c r="B247">
        <v>180</v>
      </c>
      <c r="C247">
        <v>-37.21</v>
      </c>
    </row>
    <row r="248" spans="1:3" x14ac:dyDescent="0.25">
      <c r="A248">
        <v>3.5142871200000001</v>
      </c>
      <c r="B248">
        <v>180</v>
      </c>
      <c r="C248">
        <v>-37.21</v>
      </c>
    </row>
    <row r="249" spans="1:3" x14ac:dyDescent="0.25">
      <c r="A249">
        <v>3.5285728399999998</v>
      </c>
      <c r="B249">
        <v>180</v>
      </c>
      <c r="C249">
        <v>-37.21</v>
      </c>
    </row>
    <row r="250" spans="1:3" x14ac:dyDescent="0.25">
      <c r="A250">
        <v>3.54285856</v>
      </c>
      <c r="B250">
        <v>180</v>
      </c>
      <c r="C250">
        <v>-37.21</v>
      </c>
    </row>
    <row r="251" spans="1:3" x14ac:dyDescent="0.25">
      <c r="A251">
        <v>3.5571442800000002</v>
      </c>
      <c r="B251">
        <v>180</v>
      </c>
      <c r="C251">
        <v>-37.299999999999997</v>
      </c>
    </row>
    <row r="252" spans="1:3" x14ac:dyDescent="0.25">
      <c r="A252">
        <v>3.5714299999999999</v>
      </c>
      <c r="B252">
        <v>180</v>
      </c>
      <c r="C252">
        <v>-37.21</v>
      </c>
    </row>
    <row r="253" spans="1:3" x14ac:dyDescent="0.25">
      <c r="A253">
        <v>3.5857157200000001</v>
      </c>
      <c r="B253">
        <v>180</v>
      </c>
      <c r="C253">
        <v>-37.21</v>
      </c>
    </row>
    <row r="254" spans="1:3" x14ac:dyDescent="0.25">
      <c r="A254">
        <v>3.6000014400000002</v>
      </c>
      <c r="B254">
        <v>180</v>
      </c>
      <c r="C254">
        <v>-37.21</v>
      </c>
    </row>
    <row r="255" spans="1:3" x14ac:dyDescent="0.25">
      <c r="A255">
        <v>3.6142871599999999</v>
      </c>
      <c r="B255">
        <v>180</v>
      </c>
      <c r="C255">
        <v>-37.21</v>
      </c>
    </row>
    <row r="256" spans="1:3" x14ac:dyDescent="0.25">
      <c r="A256">
        <v>3.6285728800000001</v>
      </c>
      <c r="B256">
        <v>180</v>
      </c>
      <c r="C256">
        <v>-37.21</v>
      </c>
    </row>
    <row r="257" spans="1:3" x14ac:dyDescent="0.25">
      <c r="A257">
        <v>3.6428585999999998</v>
      </c>
      <c r="B257">
        <v>180</v>
      </c>
      <c r="C257">
        <v>-37.21</v>
      </c>
    </row>
    <row r="258" spans="1:3" x14ac:dyDescent="0.25">
      <c r="A258">
        <v>3.65714432</v>
      </c>
      <c r="B258">
        <v>180</v>
      </c>
      <c r="C258">
        <v>-37.21</v>
      </c>
    </row>
    <row r="259" spans="1:3" x14ac:dyDescent="0.25">
      <c r="A259">
        <v>3.6714300400000002</v>
      </c>
      <c r="B259">
        <v>180</v>
      </c>
      <c r="C259">
        <v>-37.21</v>
      </c>
    </row>
    <row r="260" spans="1:3" x14ac:dyDescent="0.25">
      <c r="A260">
        <v>3.6857157599999999</v>
      </c>
      <c r="B260">
        <v>180</v>
      </c>
      <c r="C260">
        <v>-37.21</v>
      </c>
    </row>
    <row r="261" spans="1:3" x14ac:dyDescent="0.25">
      <c r="A261">
        <v>3.7000014800000001</v>
      </c>
      <c r="B261">
        <v>180</v>
      </c>
      <c r="C261">
        <v>-37.21</v>
      </c>
    </row>
    <row r="262" spans="1:3" x14ac:dyDescent="0.25">
      <c r="A262">
        <v>3.7142871999999998</v>
      </c>
      <c r="B262">
        <v>180</v>
      </c>
      <c r="C262">
        <v>-37.21</v>
      </c>
    </row>
    <row r="263" spans="1:3" x14ac:dyDescent="0.25">
      <c r="A263">
        <v>3.72857292</v>
      </c>
      <c r="B263">
        <v>180</v>
      </c>
      <c r="C263">
        <v>-37.21</v>
      </c>
    </row>
    <row r="264" spans="1:3" x14ac:dyDescent="0.25">
      <c r="A264">
        <v>3.7428586400000001</v>
      </c>
      <c r="B264">
        <v>180</v>
      </c>
      <c r="C264">
        <v>-37.299999999999997</v>
      </c>
    </row>
    <row r="265" spans="1:3" x14ac:dyDescent="0.25">
      <c r="A265">
        <v>3.7571443599999998</v>
      </c>
      <c r="B265">
        <v>180</v>
      </c>
      <c r="C265">
        <v>-37.21</v>
      </c>
    </row>
    <row r="266" spans="1:3" x14ac:dyDescent="0.25">
      <c r="A266">
        <v>3.77143008</v>
      </c>
      <c r="B266">
        <v>180</v>
      </c>
      <c r="C266">
        <v>-37.21</v>
      </c>
    </row>
    <row r="267" spans="1:3" x14ac:dyDescent="0.25">
      <c r="A267">
        <v>3.7857158000000002</v>
      </c>
      <c r="B267">
        <v>180</v>
      </c>
      <c r="C267">
        <v>-37.21</v>
      </c>
    </row>
    <row r="268" spans="1:3" x14ac:dyDescent="0.25">
      <c r="A268">
        <v>3.8000015199999999</v>
      </c>
      <c r="B268">
        <v>180</v>
      </c>
      <c r="C268">
        <v>-37.21</v>
      </c>
    </row>
    <row r="269" spans="1:3" x14ac:dyDescent="0.25">
      <c r="A269">
        <v>3.8142872400000001</v>
      </c>
      <c r="B269">
        <v>180</v>
      </c>
      <c r="C269">
        <v>-37.119999999999997</v>
      </c>
    </row>
    <row r="270" spans="1:3" x14ac:dyDescent="0.25">
      <c r="A270">
        <v>3.8285729599999998</v>
      </c>
      <c r="B270">
        <v>180</v>
      </c>
      <c r="C270">
        <v>-37.21</v>
      </c>
    </row>
    <row r="271" spans="1:3" x14ac:dyDescent="0.25">
      <c r="A271">
        <v>3.84285868</v>
      </c>
      <c r="B271">
        <v>180</v>
      </c>
      <c r="C271">
        <v>-37.21</v>
      </c>
    </row>
    <row r="272" spans="1:3" x14ac:dyDescent="0.25">
      <c r="A272">
        <v>3.8571444000000001</v>
      </c>
      <c r="B272">
        <v>180</v>
      </c>
      <c r="C272">
        <v>-37.299999999999997</v>
      </c>
    </row>
    <row r="273" spans="1:3" x14ac:dyDescent="0.25">
      <c r="A273">
        <v>3.8714301199999999</v>
      </c>
      <c r="B273">
        <v>180</v>
      </c>
      <c r="C273">
        <v>-37.21</v>
      </c>
    </row>
    <row r="274" spans="1:3" x14ac:dyDescent="0.25">
      <c r="A274">
        <v>3.88571584</v>
      </c>
      <c r="B274">
        <v>180</v>
      </c>
      <c r="C274">
        <v>-37.21</v>
      </c>
    </row>
    <row r="275" spans="1:3" x14ac:dyDescent="0.25">
      <c r="A275">
        <v>3.9000015600000002</v>
      </c>
      <c r="B275">
        <v>180</v>
      </c>
      <c r="C275">
        <v>-37.21</v>
      </c>
    </row>
    <row r="276" spans="1:3" x14ac:dyDescent="0.25">
      <c r="A276">
        <v>3.9142872799999999</v>
      </c>
      <c r="B276">
        <v>180</v>
      </c>
      <c r="C276">
        <v>-37.119999999999997</v>
      </c>
    </row>
    <row r="277" spans="1:3" x14ac:dyDescent="0.25">
      <c r="A277">
        <v>3.9285730000000001</v>
      </c>
      <c r="B277">
        <v>180</v>
      </c>
      <c r="C277">
        <v>-37.21</v>
      </c>
    </row>
    <row r="278" spans="1:3" x14ac:dyDescent="0.25">
      <c r="A278">
        <v>3.9428587199999998</v>
      </c>
      <c r="B278">
        <v>180</v>
      </c>
      <c r="C278">
        <v>-37.21</v>
      </c>
    </row>
    <row r="279" spans="1:3" x14ac:dyDescent="0.25">
      <c r="A279">
        <v>3.95714444</v>
      </c>
      <c r="B279">
        <v>180</v>
      </c>
      <c r="C279">
        <v>-37.21</v>
      </c>
    </row>
    <row r="280" spans="1:3" x14ac:dyDescent="0.25">
      <c r="A280">
        <v>3.9714301600000002</v>
      </c>
      <c r="B280">
        <v>180</v>
      </c>
      <c r="C280">
        <v>-37.21</v>
      </c>
    </row>
    <row r="281" spans="1:3" x14ac:dyDescent="0.25">
      <c r="A281">
        <v>3.9857158799999999</v>
      </c>
      <c r="B281">
        <v>180</v>
      </c>
      <c r="C281">
        <v>-37.299999999999997</v>
      </c>
    </row>
    <row r="282" spans="1:3" x14ac:dyDescent="0.25">
      <c r="A282">
        <v>4.0000016</v>
      </c>
      <c r="B282">
        <v>180</v>
      </c>
      <c r="C282">
        <v>-37.21</v>
      </c>
    </row>
    <row r="283" spans="1:3" x14ac:dyDescent="0.25">
      <c r="A283">
        <v>4.0142873200000002</v>
      </c>
      <c r="B283">
        <v>180</v>
      </c>
      <c r="C283">
        <v>-37.21</v>
      </c>
    </row>
    <row r="284" spans="1:3" x14ac:dyDescent="0.25">
      <c r="A284">
        <v>4.0285730400000004</v>
      </c>
      <c r="B284">
        <v>180</v>
      </c>
      <c r="C284">
        <v>-37.21</v>
      </c>
    </row>
    <row r="285" spans="1:3" x14ac:dyDescent="0.25">
      <c r="A285">
        <v>4.0428587599999997</v>
      </c>
      <c r="B285">
        <v>180</v>
      </c>
      <c r="C285">
        <v>-37.21</v>
      </c>
    </row>
    <row r="286" spans="1:3" x14ac:dyDescent="0.25">
      <c r="A286">
        <v>4.0571444799999998</v>
      </c>
      <c r="B286">
        <v>180</v>
      </c>
      <c r="C286">
        <v>-37.21</v>
      </c>
    </row>
    <row r="287" spans="1:3" x14ac:dyDescent="0.25">
      <c r="A287">
        <v>4.0714302</v>
      </c>
      <c r="B287">
        <v>180</v>
      </c>
      <c r="C287">
        <v>-37.21</v>
      </c>
    </row>
    <row r="288" spans="1:3" x14ac:dyDescent="0.25">
      <c r="A288">
        <v>4.0857159200000002</v>
      </c>
      <c r="B288">
        <v>180</v>
      </c>
      <c r="C288">
        <v>-37.21</v>
      </c>
    </row>
    <row r="289" spans="1:3" x14ac:dyDescent="0.25">
      <c r="A289">
        <v>4.1000016400000003</v>
      </c>
      <c r="B289">
        <v>180</v>
      </c>
      <c r="C289">
        <v>-37.21</v>
      </c>
    </row>
    <row r="290" spans="1:3" x14ac:dyDescent="0.25">
      <c r="A290">
        <v>4.1142873599999996</v>
      </c>
      <c r="B290">
        <v>180</v>
      </c>
      <c r="C290">
        <v>-37.21</v>
      </c>
    </row>
    <row r="291" spans="1:3" x14ac:dyDescent="0.25">
      <c r="A291">
        <v>4.1285730799999998</v>
      </c>
      <c r="B291">
        <v>180</v>
      </c>
      <c r="C291">
        <v>-37.21</v>
      </c>
    </row>
    <row r="292" spans="1:3" x14ac:dyDescent="0.25">
      <c r="A292">
        <v>4.1428588</v>
      </c>
      <c r="B292">
        <v>180</v>
      </c>
      <c r="C292">
        <v>-37.21</v>
      </c>
    </row>
    <row r="293" spans="1:3" x14ac:dyDescent="0.25">
      <c r="A293">
        <v>4.1571445200000001</v>
      </c>
      <c r="B293">
        <v>180</v>
      </c>
      <c r="C293">
        <v>-37.21</v>
      </c>
    </row>
    <row r="294" spans="1:3" x14ac:dyDescent="0.25">
      <c r="A294">
        <v>4.1714302400000003</v>
      </c>
      <c r="B294">
        <v>180</v>
      </c>
      <c r="C294">
        <v>-37.21</v>
      </c>
    </row>
    <row r="295" spans="1:3" x14ac:dyDescent="0.25">
      <c r="A295">
        <v>4.1857159599999996</v>
      </c>
      <c r="B295">
        <v>180</v>
      </c>
      <c r="C295">
        <v>-37.21</v>
      </c>
    </row>
    <row r="296" spans="1:3" x14ac:dyDescent="0.25">
      <c r="A296">
        <v>4.2000016799999997</v>
      </c>
      <c r="B296">
        <v>180</v>
      </c>
      <c r="C296">
        <v>-37.299999999999997</v>
      </c>
    </row>
    <row r="297" spans="1:3" x14ac:dyDescent="0.25">
      <c r="A297">
        <v>4.2142873999999999</v>
      </c>
      <c r="B297">
        <v>180</v>
      </c>
      <c r="C297">
        <v>-37.119999999999997</v>
      </c>
    </row>
    <row r="298" spans="1:3" x14ac:dyDescent="0.25">
      <c r="A298">
        <v>4.2285731200000001</v>
      </c>
      <c r="B298">
        <v>180</v>
      </c>
      <c r="C298">
        <v>-37.21</v>
      </c>
    </row>
    <row r="299" spans="1:3" x14ac:dyDescent="0.25">
      <c r="A299">
        <v>4.2428588400000002</v>
      </c>
      <c r="B299">
        <v>180</v>
      </c>
      <c r="C299">
        <v>-37.21</v>
      </c>
    </row>
    <row r="300" spans="1:3" x14ac:dyDescent="0.25">
      <c r="A300">
        <v>4.2571445600000004</v>
      </c>
      <c r="B300">
        <v>180</v>
      </c>
      <c r="C300">
        <v>-37.21</v>
      </c>
    </row>
    <row r="301" spans="1:3" x14ac:dyDescent="0.25">
      <c r="A301">
        <v>4.2714302799999997</v>
      </c>
      <c r="B301">
        <v>180</v>
      </c>
      <c r="C301">
        <v>-37.21</v>
      </c>
    </row>
    <row r="302" spans="1:3" x14ac:dyDescent="0.25">
      <c r="A302">
        <v>4.2857159999999999</v>
      </c>
      <c r="B302">
        <v>180</v>
      </c>
      <c r="C302">
        <v>-37.21</v>
      </c>
    </row>
    <row r="303" spans="1:3" x14ac:dyDescent="0.25">
      <c r="A303">
        <v>4.30000172</v>
      </c>
      <c r="B303">
        <v>180</v>
      </c>
      <c r="C303">
        <v>-37.21</v>
      </c>
    </row>
    <row r="304" spans="1:3" x14ac:dyDescent="0.25">
      <c r="A304">
        <v>4.3142874400000002</v>
      </c>
      <c r="B304">
        <v>180</v>
      </c>
      <c r="C304">
        <v>-37.21</v>
      </c>
    </row>
    <row r="305" spans="1:3" x14ac:dyDescent="0.25">
      <c r="A305">
        <v>4.3285731600000004</v>
      </c>
      <c r="B305">
        <v>180</v>
      </c>
      <c r="C305">
        <v>-37.21</v>
      </c>
    </row>
    <row r="306" spans="1:3" x14ac:dyDescent="0.25">
      <c r="A306">
        <v>4.3428588799999996</v>
      </c>
      <c r="B306">
        <v>180</v>
      </c>
      <c r="C306">
        <v>-37.299999999999997</v>
      </c>
    </row>
    <row r="307" spans="1:3" x14ac:dyDescent="0.25">
      <c r="A307">
        <v>4.3571445999999998</v>
      </c>
      <c r="B307">
        <v>180</v>
      </c>
      <c r="C307">
        <v>-37.21</v>
      </c>
    </row>
    <row r="308" spans="1:3" x14ac:dyDescent="0.25">
      <c r="A308">
        <v>4.37143032</v>
      </c>
      <c r="B308">
        <v>180</v>
      </c>
      <c r="C308">
        <v>-37.299999999999997</v>
      </c>
    </row>
    <row r="309" spans="1:3" x14ac:dyDescent="0.25">
      <c r="A309">
        <v>4.3857160400000001</v>
      </c>
      <c r="B309">
        <v>180</v>
      </c>
      <c r="C309">
        <v>-37.21</v>
      </c>
    </row>
    <row r="310" spans="1:3" x14ac:dyDescent="0.25">
      <c r="A310">
        <v>4.4000017600000003</v>
      </c>
      <c r="B310">
        <v>180</v>
      </c>
      <c r="C310">
        <v>-37.21</v>
      </c>
    </row>
    <row r="311" spans="1:3" x14ac:dyDescent="0.25">
      <c r="A311">
        <v>4.4142874799999996</v>
      </c>
      <c r="B311">
        <v>180</v>
      </c>
      <c r="C311">
        <v>-37.21</v>
      </c>
    </row>
    <row r="312" spans="1:3" x14ac:dyDescent="0.25">
      <c r="A312">
        <v>4.4285731999999998</v>
      </c>
      <c r="B312">
        <v>180</v>
      </c>
      <c r="C312">
        <v>-37.21</v>
      </c>
    </row>
    <row r="313" spans="1:3" x14ac:dyDescent="0.25">
      <c r="A313">
        <v>4.4428589199999999</v>
      </c>
      <c r="B313">
        <v>180</v>
      </c>
      <c r="C313">
        <v>-37.21</v>
      </c>
    </row>
    <row r="314" spans="1:3" x14ac:dyDescent="0.25">
      <c r="A314">
        <v>4.4571446400000001</v>
      </c>
      <c r="B314">
        <v>180</v>
      </c>
      <c r="C314">
        <v>-37.21</v>
      </c>
    </row>
    <row r="315" spans="1:3" x14ac:dyDescent="0.25">
      <c r="A315">
        <v>4.4714303600000003</v>
      </c>
      <c r="B315">
        <v>180</v>
      </c>
      <c r="C315">
        <v>-37.21</v>
      </c>
    </row>
    <row r="316" spans="1:3" x14ac:dyDescent="0.25">
      <c r="A316">
        <v>4.4857160800000004</v>
      </c>
      <c r="B316">
        <v>180</v>
      </c>
      <c r="C316">
        <v>-37.21</v>
      </c>
    </row>
    <row r="317" spans="1:3" x14ac:dyDescent="0.25">
      <c r="A317">
        <v>4.5000017999999997</v>
      </c>
      <c r="B317">
        <v>180</v>
      </c>
      <c r="C317">
        <v>-37.21</v>
      </c>
    </row>
    <row r="318" spans="1:3" x14ac:dyDescent="0.25">
      <c r="A318">
        <v>4.5142875199999999</v>
      </c>
      <c r="B318">
        <v>180</v>
      </c>
      <c r="C318">
        <v>-37.21</v>
      </c>
    </row>
    <row r="319" spans="1:3" x14ac:dyDescent="0.25">
      <c r="A319">
        <v>4.5285732400000001</v>
      </c>
      <c r="B319">
        <v>180</v>
      </c>
      <c r="C319">
        <v>-37.21</v>
      </c>
    </row>
    <row r="320" spans="1:3" x14ac:dyDescent="0.25">
      <c r="A320">
        <v>4.5428589600000002</v>
      </c>
      <c r="B320">
        <v>180</v>
      </c>
      <c r="C320">
        <v>-37.21</v>
      </c>
    </row>
    <row r="321" spans="1:3" x14ac:dyDescent="0.25">
      <c r="A321">
        <v>4.5571446800000004</v>
      </c>
      <c r="B321">
        <v>180</v>
      </c>
      <c r="C321">
        <v>-37.21</v>
      </c>
    </row>
    <row r="322" spans="1:3" x14ac:dyDescent="0.25">
      <c r="A322">
        <v>4.5714303999999997</v>
      </c>
      <c r="B322">
        <v>180</v>
      </c>
      <c r="C322">
        <v>-37.21</v>
      </c>
    </row>
    <row r="323" spans="1:3" x14ac:dyDescent="0.25">
      <c r="A323">
        <v>4.5857161199999998</v>
      </c>
      <c r="B323">
        <v>180</v>
      </c>
      <c r="C323">
        <v>-37.21</v>
      </c>
    </row>
    <row r="324" spans="1:3" x14ac:dyDescent="0.25">
      <c r="A324">
        <v>4.60000184</v>
      </c>
      <c r="B324">
        <v>180</v>
      </c>
      <c r="C324">
        <v>-37.299999999999997</v>
      </c>
    </row>
    <row r="325" spans="1:3" x14ac:dyDescent="0.25">
      <c r="A325">
        <v>4.6142875600000002</v>
      </c>
      <c r="B325">
        <v>180</v>
      </c>
      <c r="C325">
        <v>-37.299999999999997</v>
      </c>
    </row>
    <row r="326" spans="1:3" x14ac:dyDescent="0.25">
      <c r="A326">
        <v>4.6285732800000003</v>
      </c>
      <c r="B326">
        <v>180</v>
      </c>
      <c r="C326">
        <v>-37.21</v>
      </c>
    </row>
    <row r="327" spans="1:3" x14ac:dyDescent="0.25">
      <c r="A327">
        <v>4.6428589999999996</v>
      </c>
      <c r="B327">
        <v>180</v>
      </c>
      <c r="C327">
        <v>-37.21</v>
      </c>
    </row>
    <row r="328" spans="1:3" x14ac:dyDescent="0.25">
      <c r="A328">
        <v>4.6571447199999998</v>
      </c>
      <c r="B328">
        <v>180</v>
      </c>
      <c r="C328">
        <v>-37.21</v>
      </c>
    </row>
    <row r="329" spans="1:3" x14ac:dyDescent="0.25">
      <c r="A329">
        <v>4.67143044</v>
      </c>
      <c r="B329">
        <v>180</v>
      </c>
      <c r="C329">
        <v>-37.21</v>
      </c>
    </row>
    <row r="330" spans="1:3" x14ac:dyDescent="0.25">
      <c r="A330">
        <v>4.6857161600000001</v>
      </c>
      <c r="B330">
        <v>180</v>
      </c>
      <c r="C330">
        <v>-37.21</v>
      </c>
    </row>
    <row r="331" spans="1:3" x14ac:dyDescent="0.25">
      <c r="A331">
        <v>4.7000018800000003</v>
      </c>
      <c r="B331">
        <v>180</v>
      </c>
      <c r="C331">
        <v>-37.21</v>
      </c>
    </row>
    <row r="332" spans="1:3" x14ac:dyDescent="0.25">
      <c r="A332">
        <v>4.7142875999999996</v>
      </c>
      <c r="B332">
        <v>180</v>
      </c>
      <c r="C332">
        <v>-37.21</v>
      </c>
    </row>
    <row r="333" spans="1:3" x14ac:dyDescent="0.25">
      <c r="A333">
        <v>4.7285733199999997</v>
      </c>
      <c r="B333">
        <v>180</v>
      </c>
      <c r="C333">
        <v>-37.21</v>
      </c>
    </row>
    <row r="334" spans="1:3" x14ac:dyDescent="0.25">
      <c r="A334">
        <v>4.7428590399999999</v>
      </c>
      <c r="B334">
        <v>180</v>
      </c>
      <c r="C334">
        <v>-37.21</v>
      </c>
    </row>
    <row r="335" spans="1:3" x14ac:dyDescent="0.25">
      <c r="A335">
        <v>4.7571447600000001</v>
      </c>
      <c r="B335">
        <v>180</v>
      </c>
      <c r="C335">
        <v>-37.21</v>
      </c>
    </row>
    <row r="336" spans="1:3" x14ac:dyDescent="0.25">
      <c r="A336">
        <v>4.7714304800000003</v>
      </c>
      <c r="B336">
        <v>180</v>
      </c>
      <c r="C336">
        <v>-37.21</v>
      </c>
    </row>
    <row r="337" spans="1:3" x14ac:dyDescent="0.25">
      <c r="A337">
        <v>4.7857162000000004</v>
      </c>
      <c r="B337">
        <v>180</v>
      </c>
      <c r="C337">
        <v>-37.21</v>
      </c>
    </row>
    <row r="338" spans="1:3" x14ac:dyDescent="0.25">
      <c r="A338">
        <v>4.8000019199999997</v>
      </c>
      <c r="B338">
        <v>180</v>
      </c>
      <c r="C338">
        <v>-37.21</v>
      </c>
    </row>
    <row r="339" spans="1:3" x14ac:dyDescent="0.25">
      <c r="A339">
        <v>4.8142876399999999</v>
      </c>
      <c r="B339">
        <v>180</v>
      </c>
      <c r="C339">
        <v>-37.21</v>
      </c>
    </row>
    <row r="340" spans="1:3" x14ac:dyDescent="0.25">
      <c r="A340">
        <v>4.82857336</v>
      </c>
      <c r="B340">
        <v>180</v>
      </c>
      <c r="C340">
        <v>-37.21</v>
      </c>
    </row>
    <row r="341" spans="1:3" x14ac:dyDescent="0.25">
      <c r="A341">
        <v>4.8428590800000002</v>
      </c>
      <c r="B341">
        <v>180</v>
      </c>
      <c r="C341">
        <v>-37.21</v>
      </c>
    </row>
    <row r="342" spans="1:3" x14ac:dyDescent="0.25">
      <c r="A342">
        <v>4.8571448000000004</v>
      </c>
      <c r="B342">
        <v>180</v>
      </c>
      <c r="C342">
        <v>-37.299999999999997</v>
      </c>
    </row>
    <row r="343" spans="1:3" x14ac:dyDescent="0.25">
      <c r="A343">
        <v>4.8714305199999997</v>
      </c>
      <c r="B343">
        <v>180</v>
      </c>
      <c r="C343">
        <v>-37.21</v>
      </c>
    </row>
    <row r="344" spans="1:3" x14ac:dyDescent="0.25">
      <c r="A344">
        <v>4.8857162399999998</v>
      </c>
      <c r="B344">
        <v>180</v>
      </c>
      <c r="C344">
        <v>-37.21</v>
      </c>
    </row>
    <row r="345" spans="1:3" x14ac:dyDescent="0.25">
      <c r="A345">
        <v>4.90000196</v>
      </c>
      <c r="B345">
        <v>180</v>
      </c>
      <c r="C345">
        <v>-37.21</v>
      </c>
    </row>
    <row r="346" spans="1:3" x14ac:dyDescent="0.25">
      <c r="A346">
        <v>4.9142876800000002</v>
      </c>
      <c r="B346">
        <v>180</v>
      </c>
      <c r="C346">
        <v>-37.21</v>
      </c>
    </row>
    <row r="347" spans="1:3" x14ac:dyDescent="0.25">
      <c r="A347">
        <v>4.9285734000000003</v>
      </c>
      <c r="B347">
        <v>180</v>
      </c>
      <c r="C347">
        <v>-37.21</v>
      </c>
    </row>
    <row r="348" spans="1:3" x14ac:dyDescent="0.25">
      <c r="A348">
        <v>4.9428591199999996</v>
      </c>
      <c r="B348">
        <v>180</v>
      </c>
      <c r="C348">
        <v>-37.21</v>
      </c>
    </row>
    <row r="349" spans="1:3" x14ac:dyDescent="0.25">
      <c r="A349">
        <v>4.9571448399999998</v>
      </c>
      <c r="B349">
        <v>180</v>
      </c>
      <c r="C349">
        <v>-37.21</v>
      </c>
    </row>
    <row r="350" spans="1:3" x14ac:dyDescent="0.25">
      <c r="A350">
        <v>4.9714305599999999</v>
      </c>
      <c r="B350">
        <v>180</v>
      </c>
      <c r="C350">
        <v>-37.21</v>
      </c>
    </row>
    <row r="351" spans="1:3" x14ac:dyDescent="0.25">
      <c r="A351">
        <v>4.9857162800000001</v>
      </c>
      <c r="B351">
        <v>180</v>
      </c>
      <c r="C351">
        <v>-37.21</v>
      </c>
    </row>
    <row r="352" spans="1:3" x14ac:dyDescent="0.25">
      <c r="A352">
        <v>5.0000020000000003</v>
      </c>
      <c r="B352">
        <v>180</v>
      </c>
      <c r="C352">
        <v>-37.21</v>
      </c>
    </row>
    <row r="353" spans="1:3" x14ac:dyDescent="0.25">
      <c r="A353">
        <v>5.0142877199999996</v>
      </c>
      <c r="B353">
        <v>180</v>
      </c>
      <c r="C353">
        <v>-37.21</v>
      </c>
    </row>
    <row r="354" spans="1:3" x14ac:dyDescent="0.25">
      <c r="A354">
        <v>5.0285734399999997</v>
      </c>
      <c r="B354">
        <v>180</v>
      </c>
      <c r="C354">
        <v>-37.21</v>
      </c>
    </row>
    <row r="355" spans="1:3" x14ac:dyDescent="0.25">
      <c r="A355">
        <v>5.0428591599999999</v>
      </c>
      <c r="B355">
        <v>180</v>
      </c>
      <c r="C355">
        <v>-37.21</v>
      </c>
    </row>
    <row r="356" spans="1:3" x14ac:dyDescent="0.25">
      <c r="A356">
        <v>5.0571448800000001</v>
      </c>
      <c r="B356">
        <v>180</v>
      </c>
      <c r="C356">
        <v>-37.21</v>
      </c>
    </row>
    <row r="357" spans="1:3" x14ac:dyDescent="0.25">
      <c r="A357">
        <v>5.0714306000000002</v>
      </c>
      <c r="B357">
        <v>180</v>
      </c>
      <c r="C357">
        <v>-37.21</v>
      </c>
    </row>
    <row r="358" spans="1:3" x14ac:dyDescent="0.25">
      <c r="A358">
        <v>5.0857163200000004</v>
      </c>
      <c r="B358">
        <v>180</v>
      </c>
      <c r="C358">
        <v>-37.21</v>
      </c>
    </row>
    <row r="359" spans="1:3" x14ac:dyDescent="0.25">
      <c r="A359">
        <v>5.1000020399999997</v>
      </c>
      <c r="B359">
        <v>180</v>
      </c>
      <c r="C359">
        <v>-37.21</v>
      </c>
    </row>
    <row r="360" spans="1:3" x14ac:dyDescent="0.25">
      <c r="A360">
        <v>5.1142877599999998</v>
      </c>
      <c r="B360">
        <v>180</v>
      </c>
      <c r="C360">
        <v>-37.21</v>
      </c>
    </row>
    <row r="361" spans="1:3" x14ac:dyDescent="0.25">
      <c r="A361">
        <v>5.12857348</v>
      </c>
      <c r="B361">
        <v>180</v>
      </c>
      <c r="C361">
        <v>-37.21</v>
      </c>
    </row>
    <row r="362" spans="1:3" x14ac:dyDescent="0.25">
      <c r="A362">
        <v>5.1428592000000002</v>
      </c>
      <c r="B362">
        <v>180</v>
      </c>
      <c r="C362">
        <v>-37.21</v>
      </c>
    </row>
    <row r="363" spans="1:3" x14ac:dyDescent="0.25">
      <c r="A363">
        <v>5.1571449200000004</v>
      </c>
      <c r="B363">
        <v>180</v>
      </c>
      <c r="C363">
        <v>-37.21</v>
      </c>
    </row>
    <row r="364" spans="1:3" x14ac:dyDescent="0.25">
      <c r="A364">
        <v>5.1714306399999996</v>
      </c>
      <c r="B364">
        <v>180</v>
      </c>
      <c r="C364">
        <v>-37.21</v>
      </c>
    </row>
    <row r="365" spans="1:3" x14ac:dyDescent="0.25">
      <c r="A365">
        <v>5.1857163599999998</v>
      </c>
      <c r="B365">
        <v>180</v>
      </c>
      <c r="C365">
        <v>-37.119999999999997</v>
      </c>
    </row>
    <row r="366" spans="1:3" x14ac:dyDescent="0.25">
      <c r="A366">
        <v>5.20000208</v>
      </c>
      <c r="B366">
        <v>180</v>
      </c>
      <c r="C366">
        <v>-37.21</v>
      </c>
    </row>
    <row r="367" spans="1:3" x14ac:dyDescent="0.25">
      <c r="A367">
        <v>5.2142878000000001</v>
      </c>
      <c r="B367">
        <v>180</v>
      </c>
      <c r="C367">
        <v>-37.21</v>
      </c>
    </row>
    <row r="368" spans="1:3" x14ac:dyDescent="0.25">
      <c r="A368">
        <v>5.2285735200000003</v>
      </c>
      <c r="B368">
        <v>180</v>
      </c>
      <c r="C368">
        <v>-37.21</v>
      </c>
    </row>
    <row r="369" spans="1:3" x14ac:dyDescent="0.25">
      <c r="A369">
        <v>5.2428592399999996</v>
      </c>
      <c r="B369">
        <v>180</v>
      </c>
      <c r="C369">
        <v>-37.21</v>
      </c>
    </row>
    <row r="370" spans="1:3" x14ac:dyDescent="0.25">
      <c r="A370">
        <v>5.2571449599999998</v>
      </c>
      <c r="B370">
        <v>180</v>
      </c>
      <c r="C370">
        <v>-37.21</v>
      </c>
    </row>
    <row r="371" spans="1:3" x14ac:dyDescent="0.25">
      <c r="A371">
        <v>5.2714306799999999</v>
      </c>
      <c r="B371">
        <v>180</v>
      </c>
      <c r="C371">
        <v>-37.21</v>
      </c>
    </row>
    <row r="372" spans="1:3" x14ac:dyDescent="0.25">
      <c r="A372">
        <v>5.2857164000000001</v>
      </c>
      <c r="B372">
        <v>180</v>
      </c>
      <c r="C372">
        <v>-37.21</v>
      </c>
    </row>
    <row r="373" spans="1:3" x14ac:dyDescent="0.25">
      <c r="A373">
        <v>5.3000021200000003</v>
      </c>
      <c r="B373">
        <v>180</v>
      </c>
      <c r="C373">
        <v>-37.21</v>
      </c>
    </row>
    <row r="374" spans="1:3" x14ac:dyDescent="0.25">
      <c r="A374">
        <v>5.3142878400000004</v>
      </c>
      <c r="B374">
        <v>180</v>
      </c>
      <c r="C374">
        <v>-37.21</v>
      </c>
    </row>
    <row r="375" spans="1:3" x14ac:dyDescent="0.25">
      <c r="A375">
        <v>5.3285735599999997</v>
      </c>
      <c r="B375">
        <v>180</v>
      </c>
      <c r="C375">
        <v>-37.21</v>
      </c>
    </row>
    <row r="376" spans="1:3" x14ac:dyDescent="0.25">
      <c r="A376">
        <v>5.3428592799999999</v>
      </c>
      <c r="B376">
        <v>180</v>
      </c>
      <c r="C376">
        <v>-37.21</v>
      </c>
    </row>
    <row r="377" spans="1:3" x14ac:dyDescent="0.25">
      <c r="A377">
        <v>5.357145</v>
      </c>
      <c r="B377">
        <v>180</v>
      </c>
      <c r="C377">
        <v>-37.21</v>
      </c>
    </row>
    <row r="378" spans="1:3" x14ac:dyDescent="0.25">
      <c r="A378">
        <v>5.3714307200000002</v>
      </c>
      <c r="B378">
        <v>180</v>
      </c>
      <c r="C378">
        <v>-37.21</v>
      </c>
    </row>
    <row r="379" spans="1:3" x14ac:dyDescent="0.25">
      <c r="A379">
        <v>5.3857164400000004</v>
      </c>
      <c r="B379">
        <v>180</v>
      </c>
      <c r="C379">
        <v>-37.21</v>
      </c>
    </row>
    <row r="380" spans="1:3" x14ac:dyDescent="0.25">
      <c r="A380">
        <v>5.4000021599999997</v>
      </c>
      <c r="B380">
        <v>180</v>
      </c>
      <c r="C380">
        <v>-37.21</v>
      </c>
    </row>
    <row r="381" spans="1:3" x14ac:dyDescent="0.25">
      <c r="A381">
        <v>5.4142878799999998</v>
      </c>
      <c r="B381">
        <v>180</v>
      </c>
      <c r="C381">
        <v>-37.299999999999997</v>
      </c>
    </row>
    <row r="382" spans="1:3" x14ac:dyDescent="0.25">
      <c r="A382">
        <v>5.4285736</v>
      </c>
      <c r="B382">
        <v>180</v>
      </c>
      <c r="C382">
        <v>-37.21</v>
      </c>
    </row>
    <row r="383" spans="1:3" x14ac:dyDescent="0.25">
      <c r="A383">
        <v>5.4428593200000002</v>
      </c>
      <c r="B383">
        <v>180</v>
      </c>
      <c r="C383">
        <v>-37.21</v>
      </c>
    </row>
    <row r="384" spans="1:3" x14ac:dyDescent="0.25">
      <c r="A384">
        <v>5.4571450400000003</v>
      </c>
      <c r="B384">
        <v>180</v>
      </c>
      <c r="C384">
        <v>-37.21</v>
      </c>
    </row>
    <row r="385" spans="1:3" x14ac:dyDescent="0.25">
      <c r="A385">
        <v>5.4714307599999996</v>
      </c>
      <c r="B385">
        <v>180</v>
      </c>
      <c r="C385">
        <v>-37.21</v>
      </c>
    </row>
    <row r="386" spans="1:3" x14ac:dyDescent="0.25">
      <c r="A386">
        <v>5.4857164799999998</v>
      </c>
      <c r="B386">
        <v>180</v>
      </c>
      <c r="C386">
        <v>-37.299999999999997</v>
      </c>
    </row>
    <row r="387" spans="1:3" x14ac:dyDescent="0.25">
      <c r="A387">
        <v>5.5000022</v>
      </c>
      <c r="B387">
        <v>180</v>
      </c>
      <c r="C387">
        <v>-37.21</v>
      </c>
    </row>
    <row r="388" spans="1:3" x14ac:dyDescent="0.25">
      <c r="A388">
        <v>5.5142879200000001</v>
      </c>
      <c r="B388">
        <v>180</v>
      </c>
      <c r="C388">
        <v>-37.21</v>
      </c>
    </row>
    <row r="389" spans="1:3" x14ac:dyDescent="0.25">
      <c r="A389">
        <v>5.5285736400000003</v>
      </c>
      <c r="B389">
        <v>180</v>
      </c>
      <c r="C389">
        <v>-37.21</v>
      </c>
    </row>
    <row r="390" spans="1:3" x14ac:dyDescent="0.25">
      <c r="A390">
        <v>5.5428593599999996</v>
      </c>
      <c r="B390">
        <v>180</v>
      </c>
      <c r="C390">
        <v>-37.21</v>
      </c>
    </row>
    <row r="391" spans="1:3" x14ac:dyDescent="0.25">
      <c r="A391">
        <v>5.5571450799999997</v>
      </c>
      <c r="B391">
        <v>180</v>
      </c>
      <c r="C391">
        <v>-37.21</v>
      </c>
    </row>
    <row r="392" spans="1:3" x14ac:dyDescent="0.25">
      <c r="A392">
        <v>5.5714307999999999</v>
      </c>
      <c r="B392">
        <v>180</v>
      </c>
      <c r="C392">
        <v>-37.21</v>
      </c>
    </row>
    <row r="393" spans="1:3" x14ac:dyDescent="0.25">
      <c r="A393">
        <v>5.5857165200000001</v>
      </c>
      <c r="B393">
        <v>180</v>
      </c>
      <c r="C393">
        <v>-37.21</v>
      </c>
    </row>
    <row r="394" spans="1:3" x14ac:dyDescent="0.25">
      <c r="A394">
        <v>5.6000022400000002</v>
      </c>
      <c r="B394">
        <v>180</v>
      </c>
      <c r="C394">
        <v>-37.299999999999997</v>
      </c>
    </row>
    <row r="395" spans="1:3" x14ac:dyDescent="0.25">
      <c r="A395">
        <v>5.6142879600000004</v>
      </c>
      <c r="B395">
        <v>180</v>
      </c>
      <c r="C395">
        <v>-37.21</v>
      </c>
    </row>
    <row r="396" spans="1:3" x14ac:dyDescent="0.25">
      <c r="A396">
        <v>5.6285736799999997</v>
      </c>
      <c r="B396">
        <v>180</v>
      </c>
      <c r="C396">
        <v>-37.21</v>
      </c>
    </row>
    <row r="397" spans="1:3" x14ac:dyDescent="0.25">
      <c r="A397">
        <v>5.6428593999999999</v>
      </c>
      <c r="B397">
        <v>180</v>
      </c>
      <c r="C397">
        <v>-37.21</v>
      </c>
    </row>
    <row r="398" spans="1:3" x14ac:dyDescent="0.25">
      <c r="A398">
        <v>5.65714512</v>
      </c>
      <c r="B398">
        <v>180</v>
      </c>
      <c r="C398">
        <v>-37.299999999999997</v>
      </c>
    </row>
    <row r="399" spans="1:3" x14ac:dyDescent="0.25">
      <c r="A399">
        <v>5.6714308400000002</v>
      </c>
      <c r="B399">
        <v>180</v>
      </c>
      <c r="C399">
        <v>-37.21</v>
      </c>
    </row>
    <row r="400" spans="1:3" x14ac:dyDescent="0.25">
      <c r="A400">
        <v>5.6857165600000004</v>
      </c>
      <c r="B400">
        <v>180</v>
      </c>
      <c r="C400">
        <v>-37.21</v>
      </c>
    </row>
    <row r="401" spans="1:3" x14ac:dyDescent="0.25">
      <c r="A401">
        <v>5.7000022799999996</v>
      </c>
      <c r="B401">
        <v>180</v>
      </c>
      <c r="C401">
        <v>-37.21</v>
      </c>
    </row>
    <row r="402" spans="1:3" x14ac:dyDescent="0.25">
      <c r="A402">
        <v>5.7142879999999998</v>
      </c>
      <c r="B402">
        <v>180</v>
      </c>
      <c r="C402">
        <v>-37.299999999999997</v>
      </c>
    </row>
    <row r="403" spans="1:3" x14ac:dyDescent="0.25">
      <c r="A403">
        <v>5.72857372</v>
      </c>
      <c r="B403">
        <v>180</v>
      </c>
      <c r="C403">
        <v>-37.21</v>
      </c>
    </row>
    <row r="404" spans="1:3" x14ac:dyDescent="0.25">
      <c r="A404">
        <v>5.7428594400000001</v>
      </c>
      <c r="B404">
        <v>180</v>
      </c>
      <c r="C404">
        <v>-37.299999999999997</v>
      </c>
    </row>
    <row r="405" spans="1:3" x14ac:dyDescent="0.25">
      <c r="A405">
        <v>5.7571451600000003</v>
      </c>
      <c r="B405">
        <v>180</v>
      </c>
      <c r="C405">
        <v>-37.21</v>
      </c>
    </row>
    <row r="406" spans="1:3" x14ac:dyDescent="0.25">
      <c r="A406">
        <v>5.7714308799999996</v>
      </c>
      <c r="B406">
        <v>180</v>
      </c>
      <c r="C406">
        <v>-37.21</v>
      </c>
    </row>
    <row r="407" spans="1:3" x14ac:dyDescent="0.25">
      <c r="A407">
        <v>5.7857165999999998</v>
      </c>
      <c r="B407">
        <v>180</v>
      </c>
      <c r="C407">
        <v>-37.21</v>
      </c>
    </row>
    <row r="408" spans="1:3" x14ac:dyDescent="0.25">
      <c r="A408">
        <v>5.8000023199999999</v>
      </c>
      <c r="B408">
        <v>180</v>
      </c>
      <c r="C408">
        <v>-37.21</v>
      </c>
    </row>
    <row r="409" spans="1:3" x14ac:dyDescent="0.25">
      <c r="A409">
        <v>5.8142880400000001</v>
      </c>
      <c r="B409">
        <v>180</v>
      </c>
      <c r="C409">
        <v>-37.21</v>
      </c>
    </row>
    <row r="410" spans="1:3" x14ac:dyDescent="0.25">
      <c r="A410">
        <v>5.8285737600000003</v>
      </c>
      <c r="B410">
        <v>180</v>
      </c>
      <c r="C410">
        <v>-37.21</v>
      </c>
    </row>
    <row r="411" spans="1:3" x14ac:dyDescent="0.25">
      <c r="A411">
        <v>5.8428594800000004</v>
      </c>
      <c r="B411">
        <v>180</v>
      </c>
      <c r="C411">
        <v>-37.21</v>
      </c>
    </row>
    <row r="412" spans="1:3" x14ac:dyDescent="0.25">
      <c r="A412">
        <v>5.8571451999999997</v>
      </c>
      <c r="B412">
        <v>180</v>
      </c>
      <c r="C412">
        <v>-37.21</v>
      </c>
    </row>
    <row r="413" spans="1:3" x14ac:dyDescent="0.25">
      <c r="A413">
        <v>5.8714309199999999</v>
      </c>
      <c r="B413">
        <v>180</v>
      </c>
      <c r="C413">
        <v>-37.21</v>
      </c>
    </row>
    <row r="414" spans="1:3" x14ac:dyDescent="0.25">
      <c r="A414">
        <v>5.8857166400000001</v>
      </c>
      <c r="B414">
        <v>180</v>
      </c>
      <c r="C414">
        <v>-37.119999999999997</v>
      </c>
    </row>
    <row r="415" spans="1:3" x14ac:dyDescent="0.25">
      <c r="A415">
        <v>5.9000023600000002</v>
      </c>
      <c r="B415">
        <v>180</v>
      </c>
      <c r="C415">
        <v>-37.21</v>
      </c>
    </row>
    <row r="416" spans="1:3" x14ac:dyDescent="0.25">
      <c r="A416">
        <v>5.9142880800000004</v>
      </c>
      <c r="B416">
        <v>180</v>
      </c>
      <c r="C416">
        <v>-37.21</v>
      </c>
    </row>
    <row r="417" spans="1:3" x14ac:dyDescent="0.25">
      <c r="A417">
        <v>5.9285737999999997</v>
      </c>
      <c r="B417">
        <v>180</v>
      </c>
      <c r="C417">
        <v>-37.21</v>
      </c>
    </row>
    <row r="418" spans="1:3" x14ac:dyDescent="0.25">
      <c r="A418">
        <v>5.9428595199999998</v>
      </c>
      <c r="B418">
        <v>180</v>
      </c>
      <c r="C418">
        <v>-37.21</v>
      </c>
    </row>
    <row r="419" spans="1:3" x14ac:dyDescent="0.25">
      <c r="A419">
        <v>5.95714524</v>
      </c>
      <c r="B419">
        <v>180</v>
      </c>
      <c r="C419">
        <v>-37.21</v>
      </c>
    </row>
    <row r="420" spans="1:3" x14ac:dyDescent="0.25">
      <c r="A420">
        <v>5.9714309600000002</v>
      </c>
      <c r="B420">
        <v>180</v>
      </c>
      <c r="C420">
        <v>-37.21</v>
      </c>
    </row>
    <row r="421" spans="1:3" x14ac:dyDescent="0.25">
      <c r="A421">
        <v>5.9857166800000003</v>
      </c>
      <c r="B421">
        <v>180</v>
      </c>
      <c r="C421">
        <v>-37.21</v>
      </c>
    </row>
    <row r="422" spans="1:3" x14ac:dyDescent="0.25">
      <c r="A422">
        <v>6.0000023999999996</v>
      </c>
      <c r="B422">
        <v>180</v>
      </c>
      <c r="C422">
        <v>-37.21</v>
      </c>
    </row>
    <row r="423" spans="1:3" x14ac:dyDescent="0.25">
      <c r="A423">
        <v>6.0142881199999998</v>
      </c>
      <c r="B423">
        <v>180</v>
      </c>
      <c r="C423">
        <v>-37.299999999999997</v>
      </c>
    </row>
    <row r="424" spans="1:3" x14ac:dyDescent="0.25">
      <c r="A424">
        <v>6.02857384</v>
      </c>
      <c r="B424">
        <v>180</v>
      </c>
      <c r="C424">
        <v>-37.21</v>
      </c>
    </row>
    <row r="425" spans="1:3" x14ac:dyDescent="0.25">
      <c r="A425">
        <v>6.0428595600000001</v>
      </c>
      <c r="B425">
        <v>180</v>
      </c>
      <c r="C425">
        <v>-37.21</v>
      </c>
    </row>
    <row r="426" spans="1:3" x14ac:dyDescent="0.25">
      <c r="A426">
        <v>6.0571452800000003</v>
      </c>
      <c r="B426">
        <v>180</v>
      </c>
      <c r="C426">
        <v>-37.21</v>
      </c>
    </row>
    <row r="427" spans="1:3" x14ac:dyDescent="0.25">
      <c r="A427">
        <v>6.0714309999999996</v>
      </c>
      <c r="B427">
        <v>180</v>
      </c>
      <c r="C427">
        <v>-37.21</v>
      </c>
    </row>
    <row r="428" spans="1:3" x14ac:dyDescent="0.25">
      <c r="A428">
        <v>6.0857167199999997</v>
      </c>
      <c r="B428">
        <v>180</v>
      </c>
      <c r="C428">
        <v>-37.21</v>
      </c>
    </row>
    <row r="429" spans="1:3" x14ac:dyDescent="0.25">
      <c r="A429">
        <v>6.1000024399999999</v>
      </c>
      <c r="B429">
        <v>180</v>
      </c>
      <c r="C429">
        <v>-37.21</v>
      </c>
    </row>
    <row r="430" spans="1:3" x14ac:dyDescent="0.25">
      <c r="A430">
        <v>6.1142881600000001</v>
      </c>
      <c r="B430">
        <v>180</v>
      </c>
      <c r="C430">
        <v>-37.21</v>
      </c>
    </row>
    <row r="431" spans="1:3" x14ac:dyDescent="0.25">
      <c r="A431">
        <v>6.1285738800000003</v>
      </c>
      <c r="B431">
        <v>180</v>
      </c>
      <c r="C431">
        <v>-37.21</v>
      </c>
    </row>
    <row r="432" spans="1:3" x14ac:dyDescent="0.25">
      <c r="A432">
        <v>6.1428596000000004</v>
      </c>
      <c r="B432">
        <v>180</v>
      </c>
      <c r="C432">
        <v>-37.21</v>
      </c>
    </row>
    <row r="433" spans="1:3" x14ac:dyDescent="0.25">
      <c r="A433">
        <v>6.1571453199999997</v>
      </c>
      <c r="B433">
        <v>180</v>
      </c>
      <c r="C433">
        <v>-37.21</v>
      </c>
    </row>
    <row r="434" spans="1:3" x14ac:dyDescent="0.25">
      <c r="A434">
        <v>6.1714310399999999</v>
      </c>
      <c r="B434">
        <v>180</v>
      </c>
      <c r="C434">
        <v>-37.21</v>
      </c>
    </row>
    <row r="435" spans="1:3" x14ac:dyDescent="0.25">
      <c r="A435">
        <v>6.18571676</v>
      </c>
      <c r="B435">
        <v>180</v>
      </c>
      <c r="C435">
        <v>-37.21</v>
      </c>
    </row>
    <row r="436" spans="1:3" x14ac:dyDescent="0.25">
      <c r="A436">
        <v>6.2000024800000002</v>
      </c>
      <c r="B436">
        <v>180</v>
      </c>
      <c r="C436">
        <v>-37.21</v>
      </c>
    </row>
    <row r="437" spans="1:3" x14ac:dyDescent="0.25">
      <c r="A437">
        <v>6.2142882000000004</v>
      </c>
      <c r="B437">
        <v>180</v>
      </c>
      <c r="C437">
        <v>-37.21</v>
      </c>
    </row>
    <row r="438" spans="1:3" x14ac:dyDescent="0.25">
      <c r="A438">
        <v>6.2285739199999997</v>
      </c>
      <c r="B438">
        <v>180</v>
      </c>
      <c r="C438">
        <v>-37.21</v>
      </c>
    </row>
    <row r="439" spans="1:3" x14ac:dyDescent="0.25">
      <c r="A439">
        <v>6.2428596399999998</v>
      </c>
      <c r="B439">
        <v>180</v>
      </c>
      <c r="C439">
        <v>-37.21</v>
      </c>
    </row>
    <row r="440" spans="1:3" x14ac:dyDescent="0.25">
      <c r="A440">
        <v>6.25714536</v>
      </c>
      <c r="B440">
        <v>180</v>
      </c>
      <c r="C440">
        <v>-37.21</v>
      </c>
    </row>
    <row r="441" spans="1:3" x14ac:dyDescent="0.25">
      <c r="A441">
        <v>6.2714310800000002</v>
      </c>
      <c r="B441">
        <v>180</v>
      </c>
      <c r="C441">
        <v>-37.21</v>
      </c>
    </row>
    <row r="442" spans="1:3" x14ac:dyDescent="0.25">
      <c r="A442">
        <v>6.2857168000000003</v>
      </c>
      <c r="B442">
        <v>180</v>
      </c>
      <c r="C442">
        <v>-37.21</v>
      </c>
    </row>
    <row r="443" spans="1:3" x14ac:dyDescent="0.25">
      <c r="A443">
        <v>6.3000025199999996</v>
      </c>
      <c r="B443">
        <v>180</v>
      </c>
      <c r="C443">
        <v>-37.21</v>
      </c>
    </row>
    <row r="444" spans="1:3" x14ac:dyDescent="0.25">
      <c r="A444">
        <v>6.3142882399999998</v>
      </c>
      <c r="B444">
        <v>180</v>
      </c>
      <c r="C444">
        <v>-37.299999999999997</v>
      </c>
    </row>
    <row r="445" spans="1:3" x14ac:dyDescent="0.25">
      <c r="A445">
        <v>6.3285739599999999</v>
      </c>
      <c r="B445">
        <v>180</v>
      </c>
      <c r="C445">
        <v>-37.21</v>
      </c>
    </row>
    <row r="446" spans="1:3" x14ac:dyDescent="0.25">
      <c r="A446">
        <v>6.3428596800000001</v>
      </c>
      <c r="B446">
        <v>180</v>
      </c>
      <c r="C446">
        <v>-37.21</v>
      </c>
    </row>
    <row r="447" spans="1:3" x14ac:dyDescent="0.25">
      <c r="A447">
        <v>6.3571454000000003</v>
      </c>
      <c r="B447">
        <v>180</v>
      </c>
      <c r="C447">
        <v>-37.21</v>
      </c>
    </row>
    <row r="448" spans="1:3" x14ac:dyDescent="0.25">
      <c r="A448">
        <v>6.3714311199999996</v>
      </c>
      <c r="B448">
        <v>180</v>
      </c>
      <c r="C448">
        <v>-37.21</v>
      </c>
    </row>
    <row r="449" spans="1:3" x14ac:dyDescent="0.25">
      <c r="A449">
        <v>6.3857168399999997</v>
      </c>
      <c r="B449">
        <v>180</v>
      </c>
      <c r="C449">
        <v>-37.299999999999997</v>
      </c>
    </row>
    <row r="450" spans="1:3" x14ac:dyDescent="0.25">
      <c r="A450">
        <v>6.4000025599999999</v>
      </c>
      <c r="B450">
        <v>180</v>
      </c>
      <c r="C450">
        <v>-37.21</v>
      </c>
    </row>
    <row r="451" spans="1:3" x14ac:dyDescent="0.25">
      <c r="A451">
        <v>6.4142882800000001</v>
      </c>
      <c r="B451">
        <v>180</v>
      </c>
      <c r="C451">
        <v>-37.21</v>
      </c>
    </row>
    <row r="452" spans="1:3" x14ac:dyDescent="0.25">
      <c r="A452">
        <v>6.4285740000000002</v>
      </c>
      <c r="B452">
        <v>180</v>
      </c>
      <c r="C452">
        <v>-37.21</v>
      </c>
    </row>
    <row r="453" spans="1:3" x14ac:dyDescent="0.25">
      <c r="A453">
        <v>6.4428597200000004</v>
      </c>
      <c r="B453">
        <v>180</v>
      </c>
      <c r="C453">
        <v>-37.21</v>
      </c>
    </row>
    <row r="454" spans="1:3" x14ac:dyDescent="0.25">
      <c r="A454">
        <v>6.4571454399999997</v>
      </c>
      <c r="B454">
        <v>180</v>
      </c>
      <c r="C454">
        <v>-37.21</v>
      </c>
    </row>
    <row r="455" spans="1:3" x14ac:dyDescent="0.25">
      <c r="A455">
        <v>6.4714311599999998</v>
      </c>
      <c r="B455">
        <v>180</v>
      </c>
      <c r="C455">
        <v>-37.21</v>
      </c>
    </row>
    <row r="456" spans="1:3" x14ac:dyDescent="0.25">
      <c r="A456">
        <v>6.48571688</v>
      </c>
      <c r="B456">
        <v>180</v>
      </c>
      <c r="C456">
        <v>-37.21</v>
      </c>
    </row>
    <row r="457" spans="1:3" x14ac:dyDescent="0.25">
      <c r="A457">
        <v>6.5000026000000002</v>
      </c>
      <c r="B457">
        <v>180</v>
      </c>
      <c r="C457">
        <v>-37.21</v>
      </c>
    </row>
    <row r="458" spans="1:3" x14ac:dyDescent="0.25">
      <c r="A458">
        <v>6.5142883200000004</v>
      </c>
      <c r="B458">
        <v>180</v>
      </c>
      <c r="C458">
        <v>-37.21</v>
      </c>
    </row>
    <row r="459" spans="1:3" x14ac:dyDescent="0.25">
      <c r="A459">
        <v>6.5285740399999996</v>
      </c>
      <c r="B459">
        <v>180</v>
      </c>
      <c r="C459">
        <v>-37.21</v>
      </c>
    </row>
    <row r="460" spans="1:3" x14ac:dyDescent="0.25">
      <c r="A460">
        <v>6.5428597599999998</v>
      </c>
      <c r="B460">
        <v>180</v>
      </c>
      <c r="C460">
        <v>-37.21</v>
      </c>
    </row>
    <row r="461" spans="1:3" x14ac:dyDescent="0.25">
      <c r="A461">
        <v>6.55714548</v>
      </c>
      <c r="B461">
        <v>180</v>
      </c>
      <c r="C461">
        <v>-37.21</v>
      </c>
    </row>
    <row r="462" spans="1:3" x14ac:dyDescent="0.25">
      <c r="A462">
        <v>6.5714312000000001</v>
      </c>
      <c r="B462">
        <v>180</v>
      </c>
      <c r="C462">
        <v>-37.21</v>
      </c>
    </row>
    <row r="463" spans="1:3" x14ac:dyDescent="0.25">
      <c r="A463">
        <v>6.5857169200000003</v>
      </c>
      <c r="B463">
        <v>180</v>
      </c>
      <c r="C463">
        <v>-37.21</v>
      </c>
    </row>
    <row r="464" spans="1:3" x14ac:dyDescent="0.25">
      <c r="A464">
        <v>6.6000026399999996</v>
      </c>
      <c r="B464">
        <v>180</v>
      </c>
      <c r="C464">
        <v>-37.21</v>
      </c>
    </row>
    <row r="465" spans="1:3" x14ac:dyDescent="0.25">
      <c r="A465">
        <v>6.6142883599999998</v>
      </c>
      <c r="B465">
        <v>180</v>
      </c>
      <c r="C465">
        <v>-37.21</v>
      </c>
    </row>
    <row r="466" spans="1:3" x14ac:dyDescent="0.25">
      <c r="A466">
        <v>6.6285740799999999</v>
      </c>
      <c r="B466">
        <v>180</v>
      </c>
      <c r="C466">
        <v>-37.21</v>
      </c>
    </row>
    <row r="467" spans="1:3" x14ac:dyDescent="0.25">
      <c r="A467">
        <v>6.6428598000000001</v>
      </c>
      <c r="B467">
        <v>180</v>
      </c>
      <c r="C467">
        <v>-37.21</v>
      </c>
    </row>
    <row r="468" spans="1:3" x14ac:dyDescent="0.25">
      <c r="A468">
        <v>6.6571455200000003</v>
      </c>
      <c r="B468">
        <v>180</v>
      </c>
      <c r="C468">
        <v>-37.21</v>
      </c>
    </row>
    <row r="469" spans="1:3" x14ac:dyDescent="0.25">
      <c r="A469">
        <v>6.6714312400000004</v>
      </c>
      <c r="B469">
        <v>180</v>
      </c>
      <c r="C469">
        <v>-37.21</v>
      </c>
    </row>
    <row r="470" spans="1:3" x14ac:dyDescent="0.25">
      <c r="A470">
        <v>6.6857169599999997</v>
      </c>
      <c r="B470">
        <v>180</v>
      </c>
      <c r="C470">
        <v>-37.299999999999997</v>
      </c>
    </row>
    <row r="471" spans="1:3" x14ac:dyDescent="0.25">
      <c r="A471">
        <v>6.7000026799999999</v>
      </c>
      <c r="B471">
        <v>180</v>
      </c>
      <c r="C471">
        <v>-37.21</v>
      </c>
    </row>
    <row r="472" spans="1:3" x14ac:dyDescent="0.25">
      <c r="A472">
        <v>6.7142884</v>
      </c>
      <c r="B472">
        <v>180</v>
      </c>
      <c r="C472">
        <v>-37.21</v>
      </c>
    </row>
    <row r="473" spans="1:3" x14ac:dyDescent="0.25">
      <c r="A473">
        <v>6.7285741200000002</v>
      </c>
      <c r="B473">
        <v>180</v>
      </c>
      <c r="C473">
        <v>-37.119999999999997</v>
      </c>
    </row>
    <row r="474" spans="1:3" x14ac:dyDescent="0.25">
      <c r="A474">
        <v>6.7428598400000004</v>
      </c>
      <c r="B474">
        <v>180</v>
      </c>
      <c r="C474">
        <v>-37.21</v>
      </c>
    </row>
    <row r="475" spans="1:3" x14ac:dyDescent="0.25">
      <c r="A475">
        <v>6.7571455599999997</v>
      </c>
      <c r="B475">
        <v>180</v>
      </c>
      <c r="C475">
        <v>-37.21</v>
      </c>
    </row>
    <row r="476" spans="1:3" x14ac:dyDescent="0.25">
      <c r="A476">
        <v>6.7714312799999998</v>
      </c>
      <c r="B476">
        <v>180</v>
      </c>
      <c r="C476">
        <v>-37.21</v>
      </c>
    </row>
    <row r="477" spans="1:3" x14ac:dyDescent="0.25">
      <c r="A477">
        <v>6.785717</v>
      </c>
      <c r="B477">
        <v>180</v>
      </c>
      <c r="C477">
        <v>-37.21</v>
      </c>
    </row>
    <row r="478" spans="1:3" x14ac:dyDescent="0.25">
      <c r="A478">
        <v>6.8000027200000002</v>
      </c>
      <c r="B478">
        <v>180</v>
      </c>
      <c r="C478">
        <v>-37.21</v>
      </c>
    </row>
    <row r="479" spans="1:3" x14ac:dyDescent="0.25">
      <c r="A479">
        <v>6.8142884400000003</v>
      </c>
      <c r="B479">
        <v>180</v>
      </c>
      <c r="C479">
        <v>-37.21</v>
      </c>
    </row>
    <row r="480" spans="1:3" x14ac:dyDescent="0.25">
      <c r="A480">
        <v>6.8285741599999996</v>
      </c>
      <c r="B480">
        <v>180</v>
      </c>
      <c r="C480">
        <v>-37.21</v>
      </c>
    </row>
    <row r="481" spans="1:3" x14ac:dyDescent="0.25">
      <c r="A481">
        <v>6.8428598799999998</v>
      </c>
      <c r="B481">
        <v>180</v>
      </c>
      <c r="C481">
        <v>-37.21</v>
      </c>
    </row>
    <row r="482" spans="1:3" x14ac:dyDescent="0.25">
      <c r="A482">
        <v>6.8571456</v>
      </c>
      <c r="B482">
        <v>180</v>
      </c>
      <c r="C482">
        <v>-37.21</v>
      </c>
    </row>
    <row r="483" spans="1:3" x14ac:dyDescent="0.25">
      <c r="A483">
        <v>6.8714313200000001</v>
      </c>
      <c r="B483">
        <v>180</v>
      </c>
      <c r="C483">
        <v>-37.21</v>
      </c>
    </row>
    <row r="484" spans="1:3" x14ac:dyDescent="0.25">
      <c r="A484">
        <v>6.8857170400000003</v>
      </c>
      <c r="B484">
        <v>180</v>
      </c>
      <c r="C484">
        <v>-37.21</v>
      </c>
    </row>
    <row r="485" spans="1:3" x14ac:dyDescent="0.25">
      <c r="A485">
        <v>6.9000027599999996</v>
      </c>
      <c r="B485">
        <v>180</v>
      </c>
      <c r="C485">
        <v>-37.21</v>
      </c>
    </row>
    <row r="486" spans="1:3" x14ac:dyDescent="0.25">
      <c r="A486">
        <v>6.9142884799999997</v>
      </c>
      <c r="B486">
        <v>180</v>
      </c>
      <c r="C486">
        <v>-37.21</v>
      </c>
    </row>
    <row r="487" spans="1:3" x14ac:dyDescent="0.25">
      <c r="A487">
        <v>6.9285741999999999</v>
      </c>
      <c r="B487">
        <v>180</v>
      </c>
      <c r="C487">
        <v>-37.21</v>
      </c>
    </row>
    <row r="488" spans="1:3" x14ac:dyDescent="0.25">
      <c r="A488">
        <v>6.9428599200000001</v>
      </c>
      <c r="B488">
        <v>180</v>
      </c>
      <c r="C488">
        <v>-37.21</v>
      </c>
    </row>
    <row r="489" spans="1:3" x14ac:dyDescent="0.25">
      <c r="A489">
        <v>6.9571456400000002</v>
      </c>
      <c r="B489">
        <v>180</v>
      </c>
      <c r="C489">
        <v>-37.21</v>
      </c>
    </row>
    <row r="490" spans="1:3" x14ac:dyDescent="0.25">
      <c r="A490">
        <v>6.9714313600000004</v>
      </c>
      <c r="B490">
        <v>180</v>
      </c>
      <c r="C490">
        <v>-37.21</v>
      </c>
    </row>
    <row r="491" spans="1:3" x14ac:dyDescent="0.25">
      <c r="A491">
        <v>6.9857170799999997</v>
      </c>
      <c r="B491">
        <v>180</v>
      </c>
      <c r="C491">
        <v>-37.21</v>
      </c>
    </row>
    <row r="492" spans="1:3" x14ac:dyDescent="0.25">
      <c r="A492">
        <v>7.0000027999999999</v>
      </c>
      <c r="B492">
        <v>180</v>
      </c>
      <c r="C492">
        <v>-37.21</v>
      </c>
    </row>
    <row r="493" spans="1:3" x14ac:dyDescent="0.25">
      <c r="A493">
        <v>7.01428852</v>
      </c>
      <c r="B493">
        <v>180</v>
      </c>
      <c r="C493">
        <v>-37.21</v>
      </c>
    </row>
    <row r="494" spans="1:3" x14ac:dyDescent="0.25">
      <c r="A494">
        <v>7.0285742400000002</v>
      </c>
      <c r="B494">
        <v>180</v>
      </c>
      <c r="C494">
        <v>-37.21</v>
      </c>
    </row>
    <row r="495" spans="1:3" x14ac:dyDescent="0.25">
      <c r="A495">
        <v>7.0428599600000004</v>
      </c>
      <c r="B495">
        <v>180</v>
      </c>
      <c r="C495">
        <v>-37.21</v>
      </c>
    </row>
    <row r="496" spans="1:3" x14ac:dyDescent="0.25">
      <c r="A496">
        <v>7.0571456799999996</v>
      </c>
      <c r="B496">
        <v>180</v>
      </c>
      <c r="C496">
        <v>-37.21</v>
      </c>
    </row>
    <row r="497" spans="1:3" x14ac:dyDescent="0.25">
      <c r="A497">
        <v>7.0714313999999998</v>
      </c>
      <c r="B497">
        <v>180</v>
      </c>
      <c r="C497">
        <v>-37.21</v>
      </c>
    </row>
    <row r="498" spans="1:3" x14ac:dyDescent="0.25">
      <c r="A498">
        <v>7.08571712</v>
      </c>
      <c r="B498">
        <v>180</v>
      </c>
      <c r="C498">
        <v>-37.21</v>
      </c>
    </row>
    <row r="499" spans="1:3" x14ac:dyDescent="0.25">
      <c r="A499">
        <v>7.1000028400000001</v>
      </c>
      <c r="B499">
        <v>180</v>
      </c>
      <c r="C499">
        <v>-37.21</v>
      </c>
    </row>
    <row r="500" spans="1:3" x14ac:dyDescent="0.25">
      <c r="A500">
        <v>7.1142885600000003</v>
      </c>
      <c r="B500">
        <v>180</v>
      </c>
      <c r="C500">
        <v>-37.299999999999997</v>
      </c>
    </row>
    <row r="501" spans="1:3" x14ac:dyDescent="0.25">
      <c r="A501">
        <v>7.1285742799999996</v>
      </c>
      <c r="B501">
        <v>180</v>
      </c>
      <c r="C501">
        <v>-37.21</v>
      </c>
    </row>
    <row r="502" spans="1:3" x14ac:dyDescent="0.25">
      <c r="A502">
        <v>7.1428599999999998</v>
      </c>
      <c r="B502">
        <v>180</v>
      </c>
      <c r="C502">
        <v>-37.21</v>
      </c>
    </row>
    <row r="503" spans="1:3" x14ac:dyDescent="0.25">
      <c r="A503">
        <v>7.1571457199999999</v>
      </c>
      <c r="B503">
        <v>180</v>
      </c>
      <c r="C503">
        <v>-37.21</v>
      </c>
    </row>
    <row r="504" spans="1:3" x14ac:dyDescent="0.25">
      <c r="A504">
        <v>7.1714314400000001</v>
      </c>
      <c r="B504">
        <v>180</v>
      </c>
      <c r="C504">
        <v>-37.21</v>
      </c>
    </row>
    <row r="505" spans="1:3" x14ac:dyDescent="0.25">
      <c r="A505">
        <v>7.1857171600000003</v>
      </c>
      <c r="B505">
        <v>180</v>
      </c>
      <c r="C505">
        <v>-37.21</v>
      </c>
    </row>
    <row r="506" spans="1:3" x14ac:dyDescent="0.25">
      <c r="A506">
        <v>7.2000028800000004</v>
      </c>
      <c r="B506">
        <v>180</v>
      </c>
      <c r="C506">
        <v>-37.21</v>
      </c>
    </row>
    <row r="507" spans="1:3" x14ac:dyDescent="0.25">
      <c r="A507">
        <v>7.2142885999999997</v>
      </c>
      <c r="B507">
        <v>180</v>
      </c>
      <c r="C507">
        <v>-37.21</v>
      </c>
    </row>
    <row r="508" spans="1:3" x14ac:dyDescent="0.25">
      <c r="A508">
        <v>7.2285743199999999</v>
      </c>
      <c r="B508">
        <v>180</v>
      </c>
      <c r="C508">
        <v>-37.21</v>
      </c>
    </row>
    <row r="509" spans="1:3" x14ac:dyDescent="0.25">
      <c r="A509">
        <v>7.2428600400000001</v>
      </c>
      <c r="B509">
        <v>180</v>
      </c>
      <c r="C509">
        <v>-37.21</v>
      </c>
    </row>
    <row r="510" spans="1:3" x14ac:dyDescent="0.25">
      <c r="A510">
        <v>7.2571457600000002</v>
      </c>
      <c r="B510">
        <v>180</v>
      </c>
      <c r="C510">
        <v>-37.21</v>
      </c>
    </row>
    <row r="511" spans="1:3" x14ac:dyDescent="0.25">
      <c r="A511">
        <v>7.2714314800000004</v>
      </c>
      <c r="B511">
        <v>180</v>
      </c>
      <c r="C511">
        <v>-37.299999999999997</v>
      </c>
    </row>
    <row r="512" spans="1:3" x14ac:dyDescent="0.25">
      <c r="A512">
        <v>7.2857171999999997</v>
      </c>
      <c r="B512">
        <v>180</v>
      </c>
      <c r="C512">
        <v>-37.299999999999997</v>
      </c>
    </row>
    <row r="513" spans="1:3" x14ac:dyDescent="0.25">
      <c r="A513">
        <v>7.3000029199999998</v>
      </c>
      <c r="B513">
        <v>180</v>
      </c>
      <c r="C513">
        <v>-37.21</v>
      </c>
    </row>
    <row r="514" spans="1:3" x14ac:dyDescent="0.25">
      <c r="A514">
        <v>7.31428864</v>
      </c>
      <c r="B514">
        <v>180</v>
      </c>
      <c r="C514">
        <v>-37.299999999999997</v>
      </c>
    </row>
    <row r="515" spans="1:3" x14ac:dyDescent="0.25">
      <c r="A515">
        <v>7.3285743600000002</v>
      </c>
      <c r="B515">
        <v>180</v>
      </c>
      <c r="C515">
        <v>-37.119999999999997</v>
      </c>
    </row>
    <row r="516" spans="1:3" x14ac:dyDescent="0.25">
      <c r="A516">
        <v>7.3428600800000003</v>
      </c>
      <c r="B516">
        <v>180</v>
      </c>
      <c r="C516">
        <v>-37.21</v>
      </c>
    </row>
    <row r="517" spans="1:3" x14ac:dyDescent="0.25">
      <c r="A517">
        <v>7.3571457999999996</v>
      </c>
      <c r="B517">
        <v>180</v>
      </c>
      <c r="C517">
        <v>-37.21</v>
      </c>
    </row>
    <row r="518" spans="1:3" x14ac:dyDescent="0.25">
      <c r="A518">
        <v>7.3714315199999998</v>
      </c>
      <c r="B518">
        <v>180</v>
      </c>
      <c r="C518">
        <v>-37.21</v>
      </c>
    </row>
    <row r="519" spans="1:3" x14ac:dyDescent="0.25">
      <c r="A519">
        <v>7.38571724</v>
      </c>
      <c r="B519">
        <v>180</v>
      </c>
      <c r="C519">
        <v>-37.21</v>
      </c>
    </row>
    <row r="520" spans="1:3" x14ac:dyDescent="0.25">
      <c r="A520">
        <v>7.4000029600000001</v>
      </c>
      <c r="B520">
        <v>180</v>
      </c>
      <c r="C520">
        <v>-37.21</v>
      </c>
    </row>
    <row r="521" spans="1:3" x14ac:dyDescent="0.25">
      <c r="A521">
        <v>7.4142886800000003</v>
      </c>
      <c r="B521">
        <v>180</v>
      </c>
      <c r="C521">
        <v>-37.21</v>
      </c>
    </row>
    <row r="522" spans="1:3" x14ac:dyDescent="0.25">
      <c r="A522">
        <v>7.4285743999999996</v>
      </c>
      <c r="B522">
        <v>180</v>
      </c>
      <c r="C522">
        <v>-37.21</v>
      </c>
    </row>
    <row r="523" spans="1:3" x14ac:dyDescent="0.25">
      <c r="A523">
        <v>7.4428601199999997</v>
      </c>
      <c r="B523">
        <v>180</v>
      </c>
      <c r="C523">
        <v>-37.21</v>
      </c>
    </row>
    <row r="524" spans="1:3" x14ac:dyDescent="0.25">
      <c r="A524">
        <v>7.4571458399999999</v>
      </c>
      <c r="B524">
        <v>180</v>
      </c>
      <c r="C524">
        <v>-37.21</v>
      </c>
    </row>
    <row r="525" spans="1:3" x14ac:dyDescent="0.25">
      <c r="A525">
        <v>7.4714315600000001</v>
      </c>
      <c r="B525">
        <v>180</v>
      </c>
      <c r="C525">
        <v>-37.21</v>
      </c>
    </row>
    <row r="526" spans="1:3" x14ac:dyDescent="0.25">
      <c r="A526">
        <v>7.4857172800000003</v>
      </c>
      <c r="B526">
        <v>180</v>
      </c>
      <c r="C526">
        <v>-37.299999999999997</v>
      </c>
    </row>
    <row r="527" spans="1:3" x14ac:dyDescent="0.25">
      <c r="A527">
        <v>7.5000030000000004</v>
      </c>
      <c r="B527">
        <v>180</v>
      </c>
      <c r="C527">
        <v>-37.21</v>
      </c>
    </row>
    <row r="528" spans="1:3" x14ac:dyDescent="0.25">
      <c r="A528">
        <v>7.5142887199999997</v>
      </c>
      <c r="B528">
        <v>180</v>
      </c>
      <c r="C528">
        <v>-37.21</v>
      </c>
    </row>
    <row r="529" spans="1:3" x14ac:dyDescent="0.25">
      <c r="A529">
        <v>7.5285744399999999</v>
      </c>
      <c r="B529">
        <v>180</v>
      </c>
      <c r="C529">
        <v>-37.21</v>
      </c>
    </row>
    <row r="530" spans="1:3" x14ac:dyDescent="0.25">
      <c r="A530">
        <v>7.54286016</v>
      </c>
      <c r="B530">
        <v>180</v>
      </c>
      <c r="C530">
        <v>-37.21</v>
      </c>
    </row>
    <row r="531" spans="1:3" x14ac:dyDescent="0.25">
      <c r="A531">
        <v>7.5571458800000002</v>
      </c>
      <c r="B531">
        <v>180</v>
      </c>
      <c r="C531">
        <v>-37.21</v>
      </c>
    </row>
    <row r="532" spans="1:3" x14ac:dyDescent="0.25">
      <c r="A532">
        <v>7.5714316000000004</v>
      </c>
      <c r="B532">
        <v>180</v>
      </c>
      <c r="C532">
        <v>-37.21</v>
      </c>
    </row>
    <row r="533" spans="1:3" x14ac:dyDescent="0.25">
      <c r="A533">
        <v>7.5857173199999997</v>
      </c>
      <c r="B533">
        <v>180</v>
      </c>
      <c r="C533">
        <v>-37.21</v>
      </c>
    </row>
    <row r="534" spans="1:3" x14ac:dyDescent="0.25">
      <c r="A534">
        <v>7.6000030399999998</v>
      </c>
      <c r="B534">
        <v>180</v>
      </c>
      <c r="C534">
        <v>-37.21</v>
      </c>
    </row>
    <row r="535" spans="1:3" x14ac:dyDescent="0.25">
      <c r="A535">
        <v>7.61428876</v>
      </c>
      <c r="B535">
        <v>180</v>
      </c>
      <c r="C535">
        <v>-37.21</v>
      </c>
    </row>
    <row r="536" spans="1:3" x14ac:dyDescent="0.25">
      <c r="A536">
        <v>7.6285744800000002</v>
      </c>
      <c r="B536">
        <v>180</v>
      </c>
      <c r="C536">
        <v>-37.21</v>
      </c>
    </row>
    <row r="537" spans="1:3" x14ac:dyDescent="0.25">
      <c r="A537">
        <v>7.6428602000000003</v>
      </c>
      <c r="B537">
        <v>180</v>
      </c>
      <c r="C537">
        <v>-37.21</v>
      </c>
    </row>
    <row r="538" spans="1:3" x14ac:dyDescent="0.25">
      <c r="A538">
        <v>7.6571459199999996</v>
      </c>
      <c r="B538">
        <v>180</v>
      </c>
      <c r="C538">
        <v>-37.21</v>
      </c>
    </row>
    <row r="539" spans="1:3" x14ac:dyDescent="0.25">
      <c r="A539">
        <v>7.6714316399999998</v>
      </c>
      <c r="B539">
        <v>180</v>
      </c>
      <c r="C539">
        <v>-37.21</v>
      </c>
    </row>
    <row r="540" spans="1:3" x14ac:dyDescent="0.25">
      <c r="A540">
        <v>7.6857173599999999</v>
      </c>
      <c r="B540">
        <v>180</v>
      </c>
      <c r="C540">
        <v>-37.21</v>
      </c>
    </row>
    <row r="541" spans="1:3" x14ac:dyDescent="0.25">
      <c r="A541">
        <v>7.7000030800000001</v>
      </c>
      <c r="B541">
        <v>180</v>
      </c>
      <c r="C541">
        <v>-37.21</v>
      </c>
    </row>
    <row r="542" spans="1:3" x14ac:dyDescent="0.25">
      <c r="A542">
        <v>7.7142888000000003</v>
      </c>
      <c r="B542">
        <v>180</v>
      </c>
      <c r="C542">
        <v>-37.21</v>
      </c>
    </row>
    <row r="543" spans="1:3" x14ac:dyDescent="0.25">
      <c r="A543">
        <v>7.7285745199999996</v>
      </c>
      <c r="B543">
        <v>180</v>
      </c>
      <c r="C543">
        <v>-37.21</v>
      </c>
    </row>
    <row r="544" spans="1:3" x14ac:dyDescent="0.25">
      <c r="A544">
        <v>7.7428602399999997</v>
      </c>
      <c r="B544">
        <v>180</v>
      </c>
      <c r="C544">
        <v>-37.21</v>
      </c>
    </row>
    <row r="545" spans="1:3" x14ac:dyDescent="0.25">
      <c r="A545">
        <v>7.7571459599999999</v>
      </c>
      <c r="B545">
        <v>180</v>
      </c>
      <c r="C545">
        <v>-37.21</v>
      </c>
    </row>
    <row r="546" spans="1:3" x14ac:dyDescent="0.25">
      <c r="A546">
        <v>7.7714316800000001</v>
      </c>
      <c r="B546">
        <v>180</v>
      </c>
      <c r="C546">
        <v>-37.299999999999997</v>
      </c>
    </row>
    <row r="547" spans="1:3" x14ac:dyDescent="0.25">
      <c r="A547">
        <v>7.7857174000000002</v>
      </c>
      <c r="B547">
        <v>180</v>
      </c>
      <c r="C547">
        <v>-37.21</v>
      </c>
    </row>
    <row r="548" spans="1:3" x14ac:dyDescent="0.25">
      <c r="A548">
        <v>7.8000031200000004</v>
      </c>
      <c r="B548">
        <v>180</v>
      </c>
      <c r="C548">
        <v>-37.299999999999997</v>
      </c>
    </row>
    <row r="549" spans="1:3" x14ac:dyDescent="0.25">
      <c r="A549">
        <v>7.8142888399999997</v>
      </c>
      <c r="B549">
        <v>180</v>
      </c>
      <c r="C549">
        <v>-37.21</v>
      </c>
    </row>
    <row r="550" spans="1:3" x14ac:dyDescent="0.25">
      <c r="A550">
        <v>7.8285745599999998</v>
      </c>
      <c r="B550">
        <v>180</v>
      </c>
      <c r="C550">
        <v>-37.21</v>
      </c>
    </row>
    <row r="551" spans="1:3" x14ac:dyDescent="0.25">
      <c r="A551">
        <v>7.84286028</v>
      </c>
      <c r="B551">
        <v>180</v>
      </c>
      <c r="C551">
        <v>-37.299999999999997</v>
      </c>
    </row>
    <row r="552" spans="1:3" x14ac:dyDescent="0.25">
      <c r="A552">
        <v>7.8571460000000002</v>
      </c>
      <c r="B552">
        <v>180</v>
      </c>
      <c r="C552">
        <v>-37.21</v>
      </c>
    </row>
    <row r="553" spans="1:3" x14ac:dyDescent="0.25">
      <c r="A553">
        <v>7.8714317200000004</v>
      </c>
      <c r="B553">
        <v>180</v>
      </c>
      <c r="C553">
        <v>-37.119999999999997</v>
      </c>
    </row>
    <row r="554" spans="1:3" x14ac:dyDescent="0.25">
      <c r="A554">
        <v>7.8857174399999996</v>
      </c>
      <c r="B554">
        <v>180</v>
      </c>
      <c r="C554">
        <v>-37.21</v>
      </c>
    </row>
    <row r="555" spans="1:3" x14ac:dyDescent="0.25">
      <c r="A555">
        <v>7.9000031599999998</v>
      </c>
      <c r="B555">
        <v>180</v>
      </c>
      <c r="C555">
        <v>-37.21</v>
      </c>
    </row>
    <row r="556" spans="1:3" x14ac:dyDescent="0.25">
      <c r="A556">
        <v>7.91428888</v>
      </c>
      <c r="B556">
        <v>180</v>
      </c>
      <c r="C556">
        <v>-37.21</v>
      </c>
    </row>
    <row r="557" spans="1:3" x14ac:dyDescent="0.25">
      <c r="A557">
        <v>7.9285746000000001</v>
      </c>
      <c r="B557">
        <v>180</v>
      </c>
      <c r="C557">
        <v>-37.21</v>
      </c>
    </row>
    <row r="558" spans="1:3" x14ac:dyDescent="0.25">
      <c r="A558">
        <v>7.9428603200000003</v>
      </c>
      <c r="B558">
        <v>180</v>
      </c>
      <c r="C558">
        <v>-37.21</v>
      </c>
    </row>
    <row r="559" spans="1:3" x14ac:dyDescent="0.25">
      <c r="A559">
        <v>7.9571460399999996</v>
      </c>
      <c r="B559">
        <v>180</v>
      </c>
      <c r="C559">
        <v>-37.21</v>
      </c>
    </row>
    <row r="560" spans="1:3" x14ac:dyDescent="0.25">
      <c r="A560">
        <v>7.9714317599999998</v>
      </c>
      <c r="B560">
        <v>180</v>
      </c>
      <c r="C560">
        <v>-37.21</v>
      </c>
    </row>
    <row r="561" spans="1:3" x14ac:dyDescent="0.25">
      <c r="A561">
        <v>7.9857174799999999</v>
      </c>
      <c r="B561">
        <v>180</v>
      </c>
      <c r="C561">
        <v>-37.21</v>
      </c>
    </row>
    <row r="562" spans="1:3" x14ac:dyDescent="0.25">
      <c r="A562">
        <v>8.0000032000000001</v>
      </c>
      <c r="B562">
        <v>180</v>
      </c>
      <c r="C562">
        <v>-37.21</v>
      </c>
    </row>
    <row r="563" spans="1:3" x14ac:dyDescent="0.25">
      <c r="A563">
        <v>8.0142889200000003</v>
      </c>
      <c r="B563">
        <v>180</v>
      </c>
      <c r="C563">
        <v>-37.21</v>
      </c>
    </row>
    <row r="564" spans="1:3" x14ac:dyDescent="0.25">
      <c r="A564">
        <v>8.0285746400000004</v>
      </c>
      <c r="B564">
        <v>180</v>
      </c>
      <c r="C564">
        <v>-37.21</v>
      </c>
    </row>
    <row r="565" spans="1:3" x14ac:dyDescent="0.25">
      <c r="A565">
        <v>8.0428603600000006</v>
      </c>
      <c r="B565">
        <v>180</v>
      </c>
      <c r="C565">
        <v>-37.21</v>
      </c>
    </row>
    <row r="566" spans="1:3" x14ac:dyDescent="0.25">
      <c r="A566">
        <v>8.0571460800000008</v>
      </c>
      <c r="B566">
        <v>180</v>
      </c>
      <c r="C566">
        <v>-37.21</v>
      </c>
    </row>
    <row r="567" spans="1:3" x14ac:dyDescent="0.25">
      <c r="A567">
        <v>8.0714317999999992</v>
      </c>
      <c r="B567">
        <v>180</v>
      </c>
      <c r="C567">
        <v>-37.21</v>
      </c>
    </row>
    <row r="568" spans="1:3" x14ac:dyDescent="0.25">
      <c r="A568">
        <v>8.0857175199999993</v>
      </c>
      <c r="B568">
        <v>180</v>
      </c>
      <c r="C568">
        <v>-37.21</v>
      </c>
    </row>
    <row r="569" spans="1:3" x14ac:dyDescent="0.25">
      <c r="A569">
        <v>8.1000032399999995</v>
      </c>
      <c r="B569">
        <v>180</v>
      </c>
      <c r="C569">
        <v>-37.21</v>
      </c>
    </row>
    <row r="570" spans="1:3" x14ac:dyDescent="0.25">
      <c r="A570">
        <v>8.1142889599999997</v>
      </c>
      <c r="B570">
        <v>180</v>
      </c>
      <c r="C570">
        <v>-37.21</v>
      </c>
    </row>
    <row r="571" spans="1:3" x14ac:dyDescent="0.25">
      <c r="A571">
        <v>8.1285746799999998</v>
      </c>
      <c r="B571">
        <v>180</v>
      </c>
      <c r="C571">
        <v>-37.21</v>
      </c>
    </row>
    <row r="572" spans="1:3" x14ac:dyDescent="0.25">
      <c r="A572">
        <v>8.1428604</v>
      </c>
      <c r="B572">
        <v>180</v>
      </c>
      <c r="C572">
        <v>-37.21</v>
      </c>
    </row>
    <row r="573" spans="1:3" x14ac:dyDescent="0.25">
      <c r="A573">
        <v>8.1571461200000002</v>
      </c>
      <c r="B573">
        <v>180</v>
      </c>
      <c r="C573">
        <v>-37.21</v>
      </c>
    </row>
    <row r="574" spans="1:3" x14ac:dyDescent="0.25">
      <c r="A574">
        <v>8.1714318400000003</v>
      </c>
      <c r="B574">
        <v>180</v>
      </c>
      <c r="C574">
        <v>-37.21</v>
      </c>
    </row>
    <row r="575" spans="1:3" x14ac:dyDescent="0.25">
      <c r="A575">
        <v>8.1857175600000005</v>
      </c>
      <c r="B575">
        <v>180</v>
      </c>
      <c r="C575">
        <v>-37.21</v>
      </c>
    </row>
    <row r="576" spans="1:3" x14ac:dyDescent="0.25">
      <c r="A576">
        <v>8.2000032800000007</v>
      </c>
      <c r="B576">
        <v>180</v>
      </c>
      <c r="C576">
        <v>-37.299999999999997</v>
      </c>
    </row>
    <row r="577" spans="1:3" x14ac:dyDescent="0.25">
      <c r="A577">
        <v>8.2142890000000008</v>
      </c>
      <c r="B577">
        <v>180</v>
      </c>
      <c r="C577">
        <v>-37.299999999999997</v>
      </c>
    </row>
    <row r="578" spans="1:3" x14ac:dyDescent="0.25">
      <c r="A578">
        <v>8.2285747199999992</v>
      </c>
      <c r="B578">
        <v>180</v>
      </c>
      <c r="C578">
        <v>-37.21</v>
      </c>
    </row>
    <row r="579" spans="1:3" x14ac:dyDescent="0.25">
      <c r="A579">
        <v>8.2428604399999994</v>
      </c>
      <c r="B579">
        <v>180</v>
      </c>
      <c r="C579">
        <v>-37.21</v>
      </c>
    </row>
    <row r="580" spans="1:3" x14ac:dyDescent="0.25">
      <c r="A580">
        <v>8.2571461599999996</v>
      </c>
      <c r="B580">
        <v>180</v>
      </c>
      <c r="C580">
        <v>-37.21</v>
      </c>
    </row>
    <row r="581" spans="1:3" x14ac:dyDescent="0.25">
      <c r="A581">
        <v>8.2714318799999997</v>
      </c>
      <c r="B581">
        <v>180</v>
      </c>
      <c r="C581">
        <v>-37.21</v>
      </c>
    </row>
    <row r="582" spans="1:3" x14ac:dyDescent="0.25">
      <c r="A582">
        <v>8.2857175999999999</v>
      </c>
      <c r="B582">
        <v>180</v>
      </c>
      <c r="C582">
        <v>-37.21</v>
      </c>
    </row>
    <row r="583" spans="1:3" x14ac:dyDescent="0.25">
      <c r="A583">
        <v>8.3000033200000001</v>
      </c>
      <c r="B583">
        <v>180</v>
      </c>
      <c r="C583">
        <v>-37.21</v>
      </c>
    </row>
    <row r="584" spans="1:3" x14ac:dyDescent="0.25">
      <c r="A584">
        <v>8.3142890400000002</v>
      </c>
      <c r="B584">
        <v>180</v>
      </c>
      <c r="C584">
        <v>-37.21</v>
      </c>
    </row>
    <row r="585" spans="1:3" x14ac:dyDescent="0.25">
      <c r="A585">
        <v>8.3285747600000004</v>
      </c>
      <c r="B585">
        <v>180</v>
      </c>
      <c r="C585">
        <v>-37.21</v>
      </c>
    </row>
    <row r="586" spans="1:3" x14ac:dyDescent="0.25">
      <c r="A586">
        <v>8.3428604800000006</v>
      </c>
      <c r="B586">
        <v>180</v>
      </c>
      <c r="C586">
        <v>-37.21</v>
      </c>
    </row>
    <row r="587" spans="1:3" x14ac:dyDescent="0.25">
      <c r="A587">
        <v>8.3571462000000007</v>
      </c>
      <c r="B587">
        <v>180</v>
      </c>
      <c r="C587">
        <v>-37.21</v>
      </c>
    </row>
    <row r="588" spans="1:3" x14ac:dyDescent="0.25">
      <c r="A588">
        <v>8.3714319199999991</v>
      </c>
      <c r="B588">
        <v>180</v>
      </c>
      <c r="C588">
        <v>-37.21</v>
      </c>
    </row>
    <row r="589" spans="1:3" x14ac:dyDescent="0.25">
      <c r="A589">
        <v>8.3857176399999993</v>
      </c>
      <c r="B589">
        <v>180</v>
      </c>
      <c r="C589">
        <v>-37.21</v>
      </c>
    </row>
    <row r="590" spans="1:3" x14ac:dyDescent="0.25">
      <c r="A590">
        <v>8.4000033599999995</v>
      </c>
      <c r="B590">
        <v>180</v>
      </c>
      <c r="C590">
        <v>-37.21</v>
      </c>
    </row>
    <row r="591" spans="1:3" x14ac:dyDescent="0.25">
      <c r="A591">
        <v>8.4142890799999996</v>
      </c>
      <c r="B591">
        <v>180</v>
      </c>
      <c r="C591">
        <v>-37.21</v>
      </c>
    </row>
    <row r="592" spans="1:3" x14ac:dyDescent="0.25">
      <c r="A592">
        <v>8.4285747999999998</v>
      </c>
      <c r="B592">
        <v>180</v>
      </c>
      <c r="C592">
        <v>-37.21</v>
      </c>
    </row>
    <row r="593" spans="1:3" x14ac:dyDescent="0.25">
      <c r="A593">
        <v>8.44286052</v>
      </c>
      <c r="B593">
        <v>180</v>
      </c>
      <c r="C593">
        <v>-37.21</v>
      </c>
    </row>
    <row r="594" spans="1:3" x14ac:dyDescent="0.25">
      <c r="A594">
        <v>8.4571462400000001</v>
      </c>
      <c r="B594">
        <v>180</v>
      </c>
      <c r="C594">
        <v>-37.299999999999997</v>
      </c>
    </row>
    <row r="595" spans="1:3" x14ac:dyDescent="0.25">
      <c r="A595">
        <v>8.4714319600000003</v>
      </c>
      <c r="B595">
        <v>180</v>
      </c>
      <c r="C595">
        <v>-37.21</v>
      </c>
    </row>
    <row r="596" spans="1:3" x14ac:dyDescent="0.25">
      <c r="A596">
        <v>8.4857176800000005</v>
      </c>
      <c r="B596">
        <v>180</v>
      </c>
      <c r="C596">
        <v>-37.21</v>
      </c>
    </row>
    <row r="597" spans="1:3" x14ac:dyDescent="0.25">
      <c r="A597">
        <v>8.5000034000000007</v>
      </c>
      <c r="B597">
        <v>180</v>
      </c>
      <c r="C597">
        <v>-37.21</v>
      </c>
    </row>
    <row r="598" spans="1:3" x14ac:dyDescent="0.25">
      <c r="A598">
        <v>8.5142891200000008</v>
      </c>
      <c r="B598">
        <v>180</v>
      </c>
      <c r="C598">
        <v>-37.21</v>
      </c>
    </row>
    <row r="599" spans="1:3" x14ac:dyDescent="0.25">
      <c r="A599">
        <v>8.5285748399999992</v>
      </c>
      <c r="B599">
        <v>180</v>
      </c>
      <c r="C599">
        <v>-37.21</v>
      </c>
    </row>
    <row r="600" spans="1:3" x14ac:dyDescent="0.25">
      <c r="A600">
        <v>8.5428605599999994</v>
      </c>
      <c r="B600">
        <v>180</v>
      </c>
      <c r="C600">
        <v>-37.21</v>
      </c>
    </row>
    <row r="601" spans="1:3" x14ac:dyDescent="0.25">
      <c r="A601">
        <v>8.5571462799999995</v>
      </c>
      <c r="B601">
        <v>180</v>
      </c>
      <c r="C601">
        <v>-37.21</v>
      </c>
    </row>
    <row r="602" spans="1:3" x14ac:dyDescent="0.25">
      <c r="A602">
        <v>8.5714319999999997</v>
      </c>
      <c r="B602">
        <v>180</v>
      </c>
      <c r="C602">
        <v>-37.299999999999997</v>
      </c>
    </row>
    <row r="603" spans="1:3" x14ac:dyDescent="0.25">
      <c r="A603">
        <v>8.5857177199999999</v>
      </c>
      <c r="B603">
        <v>180</v>
      </c>
      <c r="C603">
        <v>-37.21</v>
      </c>
    </row>
    <row r="604" spans="1:3" x14ac:dyDescent="0.25">
      <c r="A604">
        <v>8.6000034400000001</v>
      </c>
      <c r="B604">
        <v>180</v>
      </c>
      <c r="C604">
        <v>-37.119999999999997</v>
      </c>
    </row>
    <row r="605" spans="1:3" x14ac:dyDescent="0.25">
      <c r="A605">
        <v>8.6142891600000002</v>
      </c>
      <c r="B605">
        <v>180</v>
      </c>
      <c r="C605">
        <v>-37.21</v>
      </c>
    </row>
    <row r="606" spans="1:3" x14ac:dyDescent="0.25">
      <c r="A606">
        <v>8.6285748800000004</v>
      </c>
      <c r="B606">
        <v>180</v>
      </c>
      <c r="C606">
        <v>-37.21</v>
      </c>
    </row>
    <row r="607" spans="1:3" x14ac:dyDescent="0.25">
      <c r="A607">
        <v>8.6428606000000006</v>
      </c>
      <c r="B607">
        <v>180</v>
      </c>
      <c r="C607">
        <v>-37.21</v>
      </c>
    </row>
    <row r="608" spans="1:3" x14ac:dyDescent="0.25">
      <c r="A608">
        <v>8.6571463200000007</v>
      </c>
      <c r="B608">
        <v>180</v>
      </c>
      <c r="C608">
        <v>-37.21</v>
      </c>
    </row>
    <row r="609" spans="1:3" x14ac:dyDescent="0.25">
      <c r="A609">
        <v>8.6714320399999991</v>
      </c>
      <c r="B609">
        <v>180</v>
      </c>
      <c r="C609">
        <v>-37.21</v>
      </c>
    </row>
    <row r="610" spans="1:3" x14ac:dyDescent="0.25">
      <c r="A610">
        <v>8.6857177599999993</v>
      </c>
      <c r="B610">
        <v>180</v>
      </c>
      <c r="C610">
        <v>-37.21</v>
      </c>
    </row>
    <row r="611" spans="1:3" x14ac:dyDescent="0.25">
      <c r="A611">
        <v>8.7000034799999995</v>
      </c>
      <c r="B611">
        <v>180</v>
      </c>
      <c r="C611">
        <v>-37.21</v>
      </c>
    </row>
    <row r="612" spans="1:3" x14ac:dyDescent="0.25">
      <c r="A612">
        <v>8.7142891999999996</v>
      </c>
      <c r="B612">
        <v>180</v>
      </c>
      <c r="C612">
        <v>-37.21</v>
      </c>
    </row>
    <row r="613" spans="1:3" x14ac:dyDescent="0.25">
      <c r="A613">
        <v>8.7285749199999998</v>
      </c>
      <c r="B613">
        <v>180</v>
      </c>
      <c r="C613">
        <v>-37.21</v>
      </c>
    </row>
    <row r="614" spans="1:3" x14ac:dyDescent="0.25">
      <c r="A614">
        <v>8.74286064</v>
      </c>
      <c r="B614">
        <v>180</v>
      </c>
      <c r="C614">
        <v>-37.21</v>
      </c>
    </row>
    <row r="615" spans="1:3" x14ac:dyDescent="0.25">
      <c r="A615">
        <v>8.7571463600000001</v>
      </c>
      <c r="B615">
        <v>180</v>
      </c>
      <c r="C615">
        <v>-37.21</v>
      </c>
    </row>
    <row r="616" spans="1:3" x14ac:dyDescent="0.25">
      <c r="A616">
        <v>8.7714320800000003</v>
      </c>
      <c r="B616">
        <v>180</v>
      </c>
      <c r="C616">
        <v>-37.21</v>
      </c>
    </row>
    <row r="617" spans="1:3" x14ac:dyDescent="0.25">
      <c r="A617">
        <v>8.7857178000000005</v>
      </c>
      <c r="B617">
        <v>180</v>
      </c>
      <c r="C617">
        <v>-37.21</v>
      </c>
    </row>
    <row r="618" spans="1:3" x14ac:dyDescent="0.25">
      <c r="A618">
        <v>8.8000035200000006</v>
      </c>
      <c r="B618">
        <v>180</v>
      </c>
      <c r="C618">
        <v>-37.21</v>
      </c>
    </row>
    <row r="619" spans="1:3" x14ac:dyDescent="0.25">
      <c r="A619">
        <v>8.8142892400000008</v>
      </c>
      <c r="B619">
        <v>180</v>
      </c>
      <c r="C619">
        <v>-37.21</v>
      </c>
    </row>
    <row r="620" spans="1:3" x14ac:dyDescent="0.25">
      <c r="A620">
        <v>8.8285749599999992</v>
      </c>
      <c r="B620">
        <v>180</v>
      </c>
      <c r="C620">
        <v>-37.299999999999997</v>
      </c>
    </row>
    <row r="621" spans="1:3" x14ac:dyDescent="0.25">
      <c r="A621">
        <v>8.8428606799999994</v>
      </c>
      <c r="B621">
        <v>180</v>
      </c>
      <c r="C621">
        <v>-37.21</v>
      </c>
    </row>
    <row r="622" spans="1:3" x14ac:dyDescent="0.25">
      <c r="A622">
        <v>8.8571463999999995</v>
      </c>
      <c r="B622">
        <v>180</v>
      </c>
      <c r="C622">
        <v>-37.21</v>
      </c>
    </row>
    <row r="623" spans="1:3" x14ac:dyDescent="0.25">
      <c r="A623">
        <v>8.8714321199999997</v>
      </c>
      <c r="B623">
        <v>180</v>
      </c>
      <c r="C623">
        <v>-37.21</v>
      </c>
    </row>
    <row r="624" spans="1:3" x14ac:dyDescent="0.25">
      <c r="A624">
        <v>8.8857178399999999</v>
      </c>
      <c r="B624">
        <v>180</v>
      </c>
      <c r="C624">
        <v>-37.21</v>
      </c>
    </row>
    <row r="625" spans="1:3" x14ac:dyDescent="0.25">
      <c r="A625">
        <v>8.90000356</v>
      </c>
      <c r="B625">
        <v>180</v>
      </c>
      <c r="C625">
        <v>-37.119999999999997</v>
      </c>
    </row>
    <row r="626" spans="1:3" x14ac:dyDescent="0.25">
      <c r="A626">
        <v>8.9142892800000002</v>
      </c>
      <c r="B626">
        <v>180</v>
      </c>
      <c r="C626">
        <v>-37.21</v>
      </c>
    </row>
    <row r="627" spans="1:3" x14ac:dyDescent="0.25">
      <c r="A627">
        <v>8.9285750000000004</v>
      </c>
      <c r="B627">
        <v>180</v>
      </c>
      <c r="C627">
        <v>-37.21</v>
      </c>
    </row>
    <row r="628" spans="1:3" x14ac:dyDescent="0.25">
      <c r="A628">
        <v>8.9428607200000005</v>
      </c>
      <c r="B628">
        <v>180</v>
      </c>
      <c r="C628">
        <v>-37.21</v>
      </c>
    </row>
    <row r="629" spans="1:3" x14ac:dyDescent="0.25">
      <c r="A629">
        <v>8.9571464400000007</v>
      </c>
      <c r="B629">
        <v>180</v>
      </c>
      <c r="C629">
        <v>-37.299999999999997</v>
      </c>
    </row>
    <row r="630" spans="1:3" x14ac:dyDescent="0.25">
      <c r="A630">
        <v>8.9714321600000009</v>
      </c>
      <c r="B630">
        <v>180</v>
      </c>
      <c r="C630">
        <v>-37.21</v>
      </c>
    </row>
    <row r="631" spans="1:3" x14ac:dyDescent="0.25">
      <c r="A631">
        <v>8.9857178799999993</v>
      </c>
      <c r="B631">
        <v>180</v>
      </c>
      <c r="C631">
        <v>-37.21</v>
      </c>
    </row>
    <row r="632" spans="1:3" x14ac:dyDescent="0.25">
      <c r="A632">
        <v>9.0000035999999994</v>
      </c>
      <c r="B632">
        <v>180</v>
      </c>
      <c r="C632">
        <v>-37.21</v>
      </c>
    </row>
    <row r="633" spans="1:3" x14ac:dyDescent="0.25">
      <c r="A633">
        <v>9.0142893199999996</v>
      </c>
      <c r="B633">
        <v>180</v>
      </c>
      <c r="C633">
        <v>-37.21</v>
      </c>
    </row>
    <row r="634" spans="1:3" x14ac:dyDescent="0.25">
      <c r="A634">
        <v>9.0285750399999998</v>
      </c>
      <c r="B634">
        <v>180</v>
      </c>
      <c r="C634">
        <v>-37.21</v>
      </c>
    </row>
    <row r="635" spans="1:3" x14ac:dyDescent="0.25">
      <c r="A635">
        <v>9.0428607599999999</v>
      </c>
      <c r="B635">
        <v>180</v>
      </c>
      <c r="C635">
        <v>-37.21</v>
      </c>
    </row>
    <row r="636" spans="1:3" x14ac:dyDescent="0.25">
      <c r="A636">
        <v>9.0571464800000001</v>
      </c>
      <c r="B636">
        <v>180</v>
      </c>
      <c r="C636">
        <v>-37.21</v>
      </c>
    </row>
    <row r="637" spans="1:3" x14ac:dyDescent="0.25">
      <c r="A637">
        <v>9.0714322000000003</v>
      </c>
      <c r="B637">
        <v>180</v>
      </c>
      <c r="C637">
        <v>-37.299999999999997</v>
      </c>
    </row>
    <row r="638" spans="1:3" x14ac:dyDescent="0.25">
      <c r="A638">
        <v>9.0857179200000004</v>
      </c>
      <c r="B638">
        <v>180</v>
      </c>
      <c r="C638">
        <v>-37.21</v>
      </c>
    </row>
    <row r="639" spans="1:3" x14ac:dyDescent="0.25">
      <c r="A639">
        <v>9.1000036400000006</v>
      </c>
      <c r="B639">
        <v>180</v>
      </c>
      <c r="C639">
        <v>-37.21</v>
      </c>
    </row>
    <row r="640" spans="1:3" x14ac:dyDescent="0.25">
      <c r="A640">
        <v>9.1142893600000008</v>
      </c>
      <c r="B640">
        <v>180</v>
      </c>
      <c r="C640">
        <v>-37.21</v>
      </c>
    </row>
    <row r="641" spans="1:3" x14ac:dyDescent="0.25">
      <c r="A641">
        <v>9.1285750799999992</v>
      </c>
      <c r="B641">
        <v>180</v>
      </c>
      <c r="C641">
        <v>-37.21</v>
      </c>
    </row>
    <row r="642" spans="1:3" x14ac:dyDescent="0.25">
      <c r="A642">
        <v>9.1428607999999993</v>
      </c>
      <c r="B642">
        <v>180</v>
      </c>
      <c r="C642">
        <v>-37.21</v>
      </c>
    </row>
    <row r="643" spans="1:3" x14ac:dyDescent="0.25">
      <c r="A643">
        <v>9.1571465199999995</v>
      </c>
      <c r="B643">
        <v>180</v>
      </c>
      <c r="C643">
        <v>-37.21</v>
      </c>
    </row>
    <row r="644" spans="1:3" x14ac:dyDescent="0.25">
      <c r="A644">
        <v>9.1714322399999997</v>
      </c>
      <c r="B644">
        <v>180</v>
      </c>
      <c r="C644">
        <v>-37.299999999999997</v>
      </c>
    </row>
    <row r="645" spans="1:3" x14ac:dyDescent="0.25">
      <c r="A645">
        <v>9.1857179599999998</v>
      </c>
      <c r="B645">
        <v>180</v>
      </c>
      <c r="C645">
        <v>-37.21</v>
      </c>
    </row>
    <row r="646" spans="1:3" x14ac:dyDescent="0.25">
      <c r="A646">
        <v>9.20000368</v>
      </c>
      <c r="B646">
        <v>180</v>
      </c>
      <c r="C646">
        <v>-37.21</v>
      </c>
    </row>
    <row r="647" spans="1:3" x14ac:dyDescent="0.25">
      <c r="A647">
        <v>9.2142894000000002</v>
      </c>
      <c r="B647">
        <v>180</v>
      </c>
      <c r="C647">
        <v>-37.21</v>
      </c>
    </row>
    <row r="648" spans="1:3" x14ac:dyDescent="0.25">
      <c r="A648">
        <v>9.2285751200000004</v>
      </c>
      <c r="B648">
        <v>180</v>
      </c>
      <c r="C648">
        <v>-37.21</v>
      </c>
    </row>
    <row r="649" spans="1:3" x14ac:dyDescent="0.25">
      <c r="A649">
        <v>9.2428608400000005</v>
      </c>
      <c r="B649">
        <v>180</v>
      </c>
      <c r="C649">
        <v>-37.21</v>
      </c>
    </row>
    <row r="650" spans="1:3" x14ac:dyDescent="0.25">
      <c r="A650">
        <v>9.2571465600000007</v>
      </c>
      <c r="B650">
        <v>180</v>
      </c>
      <c r="C650">
        <v>-37.21</v>
      </c>
    </row>
    <row r="651" spans="1:3" x14ac:dyDescent="0.25">
      <c r="A651">
        <v>9.2714322800000009</v>
      </c>
      <c r="B651">
        <v>180</v>
      </c>
      <c r="C651">
        <v>-37.21</v>
      </c>
    </row>
    <row r="652" spans="1:3" x14ac:dyDescent="0.25">
      <c r="A652">
        <v>9.2857179999999993</v>
      </c>
      <c r="B652">
        <v>180</v>
      </c>
      <c r="C652">
        <v>-37.299999999999997</v>
      </c>
    </row>
    <row r="653" spans="1:3" x14ac:dyDescent="0.25">
      <c r="A653">
        <v>9.3000037199999994</v>
      </c>
      <c r="B653">
        <v>180</v>
      </c>
      <c r="C653">
        <v>-37.299999999999997</v>
      </c>
    </row>
    <row r="654" spans="1:3" x14ac:dyDescent="0.25">
      <c r="A654">
        <v>9.3142894399999996</v>
      </c>
      <c r="B654">
        <v>180</v>
      </c>
      <c r="C654">
        <v>-37.21</v>
      </c>
    </row>
    <row r="655" spans="1:3" x14ac:dyDescent="0.25">
      <c r="A655">
        <v>9.3285751599999998</v>
      </c>
      <c r="B655">
        <v>180</v>
      </c>
      <c r="C655">
        <v>-37.119999999999997</v>
      </c>
    </row>
    <row r="656" spans="1:3" x14ac:dyDescent="0.25">
      <c r="A656">
        <v>9.3428608799999999</v>
      </c>
      <c r="B656">
        <v>180</v>
      </c>
      <c r="C656">
        <v>-37.21</v>
      </c>
    </row>
    <row r="657" spans="1:3" x14ac:dyDescent="0.25">
      <c r="A657">
        <v>9.3571466000000001</v>
      </c>
      <c r="B657">
        <v>180</v>
      </c>
      <c r="C657">
        <v>-37.21</v>
      </c>
    </row>
    <row r="658" spans="1:3" x14ac:dyDescent="0.25">
      <c r="A658">
        <v>9.3714323200000003</v>
      </c>
      <c r="B658">
        <v>180</v>
      </c>
      <c r="C658">
        <v>-37.21</v>
      </c>
    </row>
    <row r="659" spans="1:3" x14ac:dyDescent="0.25">
      <c r="A659">
        <v>9.3857180400000004</v>
      </c>
      <c r="B659">
        <v>180</v>
      </c>
      <c r="C659">
        <v>-37.21</v>
      </c>
    </row>
    <row r="660" spans="1:3" x14ac:dyDescent="0.25">
      <c r="A660">
        <v>9.4000037600000006</v>
      </c>
      <c r="B660">
        <v>180</v>
      </c>
      <c r="C660">
        <v>-37.21</v>
      </c>
    </row>
    <row r="661" spans="1:3" x14ac:dyDescent="0.25">
      <c r="A661">
        <v>9.4142894800000008</v>
      </c>
      <c r="B661">
        <v>180</v>
      </c>
      <c r="C661">
        <v>-37.21</v>
      </c>
    </row>
    <row r="662" spans="1:3" x14ac:dyDescent="0.25">
      <c r="A662">
        <v>9.4285751999999992</v>
      </c>
      <c r="B662">
        <v>180</v>
      </c>
      <c r="C662">
        <v>-37.119999999999997</v>
      </c>
    </row>
    <row r="663" spans="1:3" x14ac:dyDescent="0.25">
      <c r="A663">
        <v>9.4428609199999993</v>
      </c>
      <c r="B663">
        <v>180</v>
      </c>
      <c r="C663">
        <v>-37.21</v>
      </c>
    </row>
    <row r="664" spans="1:3" x14ac:dyDescent="0.25">
      <c r="A664">
        <v>9.4571466399999995</v>
      </c>
      <c r="B664">
        <v>180</v>
      </c>
      <c r="C664">
        <v>-37.299999999999997</v>
      </c>
    </row>
    <row r="665" spans="1:3" x14ac:dyDescent="0.25">
      <c r="A665">
        <v>9.4714323599999997</v>
      </c>
      <c r="B665">
        <v>180</v>
      </c>
      <c r="C665">
        <v>-37.21</v>
      </c>
    </row>
    <row r="666" spans="1:3" x14ac:dyDescent="0.25">
      <c r="A666">
        <v>9.4857180799999998</v>
      </c>
      <c r="B666">
        <v>180</v>
      </c>
      <c r="C666">
        <v>-37.21</v>
      </c>
    </row>
    <row r="667" spans="1:3" x14ac:dyDescent="0.25">
      <c r="A667">
        <v>9.5000038</v>
      </c>
      <c r="B667">
        <v>180</v>
      </c>
      <c r="C667">
        <v>-37.21</v>
      </c>
    </row>
    <row r="668" spans="1:3" x14ac:dyDescent="0.25">
      <c r="A668">
        <v>9.5142895200000002</v>
      </c>
      <c r="B668">
        <v>180</v>
      </c>
      <c r="C668">
        <v>-37.21</v>
      </c>
    </row>
    <row r="669" spans="1:3" x14ac:dyDescent="0.25">
      <c r="A669">
        <v>9.5285752400000003</v>
      </c>
      <c r="B669">
        <v>180</v>
      </c>
      <c r="C669">
        <v>-37.21</v>
      </c>
    </row>
    <row r="670" spans="1:3" x14ac:dyDescent="0.25">
      <c r="A670">
        <v>9.5428609600000005</v>
      </c>
      <c r="B670">
        <v>180</v>
      </c>
      <c r="C670">
        <v>-37.21</v>
      </c>
    </row>
    <row r="671" spans="1:3" x14ac:dyDescent="0.25">
      <c r="A671">
        <v>9.5571466800000007</v>
      </c>
      <c r="B671">
        <v>180</v>
      </c>
      <c r="C671">
        <v>-37.21</v>
      </c>
    </row>
    <row r="672" spans="1:3" x14ac:dyDescent="0.25">
      <c r="A672">
        <v>9.5714324000000008</v>
      </c>
      <c r="B672">
        <v>180</v>
      </c>
      <c r="C672">
        <v>-37.21</v>
      </c>
    </row>
    <row r="673" spans="1:3" x14ac:dyDescent="0.25">
      <c r="A673">
        <v>9.5857181199999992</v>
      </c>
      <c r="B673">
        <v>180</v>
      </c>
      <c r="C673">
        <v>-37.21</v>
      </c>
    </row>
    <row r="674" spans="1:3" x14ac:dyDescent="0.25">
      <c r="A674">
        <v>9.6000038399999994</v>
      </c>
      <c r="B674">
        <v>180</v>
      </c>
      <c r="C674">
        <v>-37.21</v>
      </c>
    </row>
    <row r="675" spans="1:3" x14ac:dyDescent="0.25">
      <c r="A675">
        <v>9.6142895599999996</v>
      </c>
      <c r="B675">
        <v>180</v>
      </c>
      <c r="C675">
        <v>-37.21</v>
      </c>
    </row>
    <row r="676" spans="1:3" x14ac:dyDescent="0.25">
      <c r="A676">
        <v>9.6285752799999997</v>
      </c>
      <c r="B676">
        <v>180</v>
      </c>
      <c r="C676">
        <v>-37.21</v>
      </c>
    </row>
    <row r="677" spans="1:3" x14ac:dyDescent="0.25">
      <c r="A677">
        <v>9.6428609999999999</v>
      </c>
      <c r="B677">
        <v>180</v>
      </c>
      <c r="C677">
        <v>-37.21</v>
      </c>
    </row>
    <row r="678" spans="1:3" x14ac:dyDescent="0.25">
      <c r="A678">
        <v>9.6571467200000001</v>
      </c>
      <c r="B678">
        <v>180</v>
      </c>
      <c r="C678">
        <v>-37.21</v>
      </c>
    </row>
    <row r="679" spans="1:3" x14ac:dyDescent="0.25">
      <c r="A679">
        <v>9.6714324400000002</v>
      </c>
      <c r="B679">
        <v>180</v>
      </c>
      <c r="C679">
        <v>-37.21</v>
      </c>
    </row>
    <row r="680" spans="1:3" x14ac:dyDescent="0.25">
      <c r="A680">
        <v>9.6857181600000004</v>
      </c>
      <c r="B680">
        <v>180</v>
      </c>
      <c r="C680">
        <v>-37.21</v>
      </c>
    </row>
    <row r="681" spans="1:3" x14ac:dyDescent="0.25">
      <c r="A681">
        <v>9.7000038800000006</v>
      </c>
      <c r="B681">
        <v>180</v>
      </c>
      <c r="C681">
        <v>-37.21</v>
      </c>
    </row>
    <row r="682" spans="1:3" x14ac:dyDescent="0.25">
      <c r="A682">
        <v>9.7142896000000007</v>
      </c>
      <c r="B682">
        <v>180</v>
      </c>
      <c r="C682">
        <v>-37.21</v>
      </c>
    </row>
    <row r="683" spans="1:3" x14ac:dyDescent="0.25">
      <c r="A683">
        <v>9.7285753199999991</v>
      </c>
      <c r="B683">
        <v>180</v>
      </c>
      <c r="C683">
        <v>-37.21</v>
      </c>
    </row>
    <row r="684" spans="1:3" x14ac:dyDescent="0.25">
      <c r="A684">
        <v>9.7428610399999993</v>
      </c>
      <c r="B684">
        <v>180</v>
      </c>
      <c r="C684">
        <v>-37.21</v>
      </c>
    </row>
    <row r="685" spans="1:3" x14ac:dyDescent="0.25">
      <c r="A685">
        <v>9.7571467599999995</v>
      </c>
      <c r="B685">
        <v>180</v>
      </c>
      <c r="C685">
        <v>-37.21</v>
      </c>
    </row>
    <row r="686" spans="1:3" x14ac:dyDescent="0.25">
      <c r="A686">
        <v>9.7714324799999996</v>
      </c>
      <c r="B686">
        <v>180</v>
      </c>
      <c r="C686">
        <v>-37.21</v>
      </c>
    </row>
    <row r="687" spans="1:3" x14ac:dyDescent="0.25">
      <c r="A687">
        <v>9.7857181999999998</v>
      </c>
      <c r="B687">
        <v>180</v>
      </c>
      <c r="C687">
        <v>-37.21</v>
      </c>
    </row>
    <row r="688" spans="1:3" x14ac:dyDescent="0.25">
      <c r="A688">
        <v>9.80000392</v>
      </c>
      <c r="B688">
        <v>180</v>
      </c>
      <c r="C688">
        <v>-37.21</v>
      </c>
    </row>
    <row r="689" spans="1:3" x14ac:dyDescent="0.25">
      <c r="A689">
        <v>9.8142896400000001</v>
      </c>
      <c r="B689">
        <v>180</v>
      </c>
      <c r="C689">
        <v>-37.21</v>
      </c>
    </row>
    <row r="690" spans="1:3" x14ac:dyDescent="0.25">
      <c r="A690">
        <v>9.8285753600000003</v>
      </c>
      <c r="B690">
        <v>180</v>
      </c>
      <c r="C690">
        <v>-37.21</v>
      </c>
    </row>
    <row r="691" spans="1:3" x14ac:dyDescent="0.25">
      <c r="A691">
        <v>9.8428610800000005</v>
      </c>
      <c r="B691">
        <v>180</v>
      </c>
      <c r="C691">
        <v>-37.21</v>
      </c>
    </row>
    <row r="692" spans="1:3" x14ac:dyDescent="0.25">
      <c r="A692">
        <v>9.8571468000000007</v>
      </c>
      <c r="B692">
        <v>180</v>
      </c>
      <c r="C692">
        <v>-37.21</v>
      </c>
    </row>
    <row r="693" spans="1:3" x14ac:dyDescent="0.25">
      <c r="A693">
        <v>9.8714325200000008</v>
      </c>
      <c r="B693">
        <v>180</v>
      </c>
      <c r="C693">
        <v>-37.21</v>
      </c>
    </row>
    <row r="694" spans="1:3" x14ac:dyDescent="0.25">
      <c r="A694">
        <v>9.8857182399999992</v>
      </c>
      <c r="B694">
        <v>180</v>
      </c>
      <c r="C694">
        <v>-37.21</v>
      </c>
    </row>
    <row r="695" spans="1:3" x14ac:dyDescent="0.25">
      <c r="A695">
        <v>9.9000039599999994</v>
      </c>
      <c r="B695">
        <v>180</v>
      </c>
      <c r="C695">
        <v>-37.21</v>
      </c>
    </row>
    <row r="696" spans="1:3" x14ac:dyDescent="0.25">
      <c r="A696">
        <v>9.9142896799999995</v>
      </c>
      <c r="B696">
        <v>180</v>
      </c>
      <c r="C696">
        <v>-37.21</v>
      </c>
    </row>
    <row r="697" spans="1:3" x14ac:dyDescent="0.25">
      <c r="A697">
        <v>9.9285753999999997</v>
      </c>
      <c r="B697">
        <v>180</v>
      </c>
      <c r="C697">
        <v>-37.21</v>
      </c>
    </row>
    <row r="698" spans="1:3" x14ac:dyDescent="0.25">
      <c r="A698">
        <v>9.9428611199999999</v>
      </c>
      <c r="B698">
        <v>180</v>
      </c>
      <c r="C698">
        <v>-37.21</v>
      </c>
    </row>
    <row r="699" spans="1:3" x14ac:dyDescent="0.25">
      <c r="A699">
        <v>9.9571468400000001</v>
      </c>
      <c r="B699">
        <v>180</v>
      </c>
      <c r="C699">
        <v>-37.21</v>
      </c>
    </row>
    <row r="700" spans="1:3" x14ac:dyDescent="0.25">
      <c r="A700">
        <v>9.9714325600000002</v>
      </c>
      <c r="B700">
        <v>180</v>
      </c>
      <c r="C700">
        <v>-37.21</v>
      </c>
    </row>
    <row r="701" spans="1:3" x14ac:dyDescent="0.25">
      <c r="A701">
        <v>9.9857182800000004</v>
      </c>
      <c r="B701">
        <v>180</v>
      </c>
      <c r="C701">
        <v>-37.299999999999997</v>
      </c>
    </row>
    <row r="702" spans="1:3" x14ac:dyDescent="0.25">
      <c r="A702">
        <v>10.000004000000001</v>
      </c>
      <c r="B702">
        <v>185</v>
      </c>
      <c r="C702">
        <v>-37.21</v>
      </c>
    </row>
    <row r="703" spans="1:3" x14ac:dyDescent="0.25">
      <c r="A703">
        <v>10.014289720000001</v>
      </c>
      <c r="B703">
        <v>185</v>
      </c>
      <c r="C703">
        <v>-37.21</v>
      </c>
    </row>
    <row r="704" spans="1:3" x14ac:dyDescent="0.25">
      <c r="A704">
        <v>10.028575439999999</v>
      </c>
      <c r="B704">
        <v>185</v>
      </c>
      <c r="C704">
        <v>-37.21</v>
      </c>
    </row>
    <row r="705" spans="1:3" x14ac:dyDescent="0.25">
      <c r="A705">
        <v>10.042861159999999</v>
      </c>
      <c r="B705">
        <v>185</v>
      </c>
      <c r="C705">
        <v>-37.21</v>
      </c>
    </row>
    <row r="706" spans="1:3" x14ac:dyDescent="0.25">
      <c r="A706">
        <v>10.057146879999999</v>
      </c>
      <c r="B706">
        <v>185</v>
      </c>
      <c r="C706">
        <v>-37.21</v>
      </c>
    </row>
    <row r="707" spans="1:3" x14ac:dyDescent="0.25">
      <c r="A707">
        <v>10.0714326</v>
      </c>
      <c r="B707">
        <v>185</v>
      </c>
      <c r="C707">
        <v>-37.21</v>
      </c>
    </row>
    <row r="708" spans="1:3" x14ac:dyDescent="0.25">
      <c r="A708">
        <v>10.08571832</v>
      </c>
      <c r="B708">
        <v>185</v>
      </c>
      <c r="C708">
        <v>-37.21</v>
      </c>
    </row>
    <row r="709" spans="1:3" x14ac:dyDescent="0.25">
      <c r="A709">
        <v>10.10000404</v>
      </c>
      <c r="B709">
        <v>185</v>
      </c>
      <c r="C709">
        <v>-37.21</v>
      </c>
    </row>
    <row r="710" spans="1:3" x14ac:dyDescent="0.25">
      <c r="A710">
        <v>10.11428976</v>
      </c>
      <c r="B710">
        <v>185</v>
      </c>
      <c r="C710">
        <v>-37.21</v>
      </c>
    </row>
    <row r="711" spans="1:3" x14ac:dyDescent="0.25">
      <c r="A711">
        <v>10.12857548</v>
      </c>
      <c r="B711">
        <v>185</v>
      </c>
      <c r="C711">
        <v>-37.21</v>
      </c>
    </row>
    <row r="712" spans="1:3" x14ac:dyDescent="0.25">
      <c r="A712">
        <v>10.1428612</v>
      </c>
      <c r="B712">
        <v>185</v>
      </c>
      <c r="C712">
        <v>-37.21</v>
      </c>
    </row>
    <row r="713" spans="1:3" x14ac:dyDescent="0.25">
      <c r="A713">
        <v>10.157146920000001</v>
      </c>
      <c r="B713">
        <v>185</v>
      </c>
      <c r="C713">
        <v>-37.21</v>
      </c>
    </row>
    <row r="714" spans="1:3" x14ac:dyDescent="0.25">
      <c r="A714">
        <v>10.171432640000001</v>
      </c>
      <c r="B714">
        <v>185</v>
      </c>
      <c r="C714">
        <v>-37.21</v>
      </c>
    </row>
    <row r="715" spans="1:3" x14ac:dyDescent="0.25">
      <c r="A715">
        <v>10.185718359999999</v>
      </c>
      <c r="B715">
        <v>185</v>
      </c>
      <c r="C715">
        <v>-37.21</v>
      </c>
    </row>
    <row r="716" spans="1:3" x14ac:dyDescent="0.25">
      <c r="A716">
        <v>10.200004079999999</v>
      </c>
      <c r="B716">
        <v>185</v>
      </c>
      <c r="C716">
        <v>-37.21</v>
      </c>
    </row>
    <row r="717" spans="1:3" x14ac:dyDescent="0.25">
      <c r="A717">
        <v>10.2142898</v>
      </c>
      <c r="B717">
        <v>185</v>
      </c>
      <c r="C717">
        <v>-37.21</v>
      </c>
    </row>
    <row r="718" spans="1:3" x14ac:dyDescent="0.25">
      <c r="A718">
        <v>10.22857552</v>
      </c>
      <c r="B718">
        <v>185</v>
      </c>
      <c r="C718">
        <v>-37.21</v>
      </c>
    </row>
    <row r="719" spans="1:3" x14ac:dyDescent="0.25">
      <c r="A719">
        <v>10.24286124</v>
      </c>
      <c r="B719">
        <v>185</v>
      </c>
      <c r="C719">
        <v>-37.21</v>
      </c>
    </row>
    <row r="720" spans="1:3" x14ac:dyDescent="0.25">
      <c r="A720">
        <v>10.25714696</v>
      </c>
      <c r="B720">
        <v>185</v>
      </c>
      <c r="C720">
        <v>-37.21</v>
      </c>
    </row>
    <row r="721" spans="1:3" x14ac:dyDescent="0.25">
      <c r="A721">
        <v>10.27143268</v>
      </c>
      <c r="B721">
        <v>185</v>
      </c>
      <c r="C721">
        <v>-37.21</v>
      </c>
    </row>
    <row r="722" spans="1:3" x14ac:dyDescent="0.25">
      <c r="A722">
        <v>10.2857184</v>
      </c>
      <c r="B722">
        <v>185</v>
      </c>
      <c r="C722">
        <v>-37.21</v>
      </c>
    </row>
    <row r="723" spans="1:3" x14ac:dyDescent="0.25">
      <c r="A723">
        <v>10.300004120000001</v>
      </c>
      <c r="B723">
        <v>185</v>
      </c>
      <c r="C723">
        <v>-37.21</v>
      </c>
    </row>
    <row r="724" spans="1:3" x14ac:dyDescent="0.25">
      <c r="A724">
        <v>10.314289840000001</v>
      </c>
      <c r="B724">
        <v>185</v>
      </c>
      <c r="C724">
        <v>-37.21</v>
      </c>
    </row>
    <row r="725" spans="1:3" x14ac:dyDescent="0.25">
      <c r="A725">
        <v>10.328575560000001</v>
      </c>
      <c r="B725">
        <v>185</v>
      </c>
      <c r="C725">
        <v>-37.21</v>
      </c>
    </row>
    <row r="726" spans="1:3" x14ac:dyDescent="0.25">
      <c r="A726">
        <v>10.342861279999999</v>
      </c>
      <c r="B726">
        <v>185</v>
      </c>
      <c r="C726">
        <v>-37.299999999999997</v>
      </c>
    </row>
    <row r="727" spans="1:3" x14ac:dyDescent="0.25">
      <c r="A727">
        <v>10.357146999999999</v>
      </c>
      <c r="B727">
        <v>185</v>
      </c>
      <c r="C727">
        <v>-37.21</v>
      </c>
    </row>
    <row r="728" spans="1:3" x14ac:dyDescent="0.25">
      <c r="A728">
        <v>10.37143272</v>
      </c>
      <c r="B728">
        <v>185</v>
      </c>
      <c r="C728">
        <v>-37.21</v>
      </c>
    </row>
    <row r="729" spans="1:3" x14ac:dyDescent="0.25">
      <c r="A729">
        <v>10.38571844</v>
      </c>
      <c r="B729">
        <v>185</v>
      </c>
      <c r="C729">
        <v>-37.21</v>
      </c>
    </row>
    <row r="730" spans="1:3" x14ac:dyDescent="0.25">
      <c r="A730">
        <v>10.40000416</v>
      </c>
      <c r="B730">
        <v>185</v>
      </c>
      <c r="C730">
        <v>-37.21</v>
      </c>
    </row>
    <row r="731" spans="1:3" x14ac:dyDescent="0.25">
      <c r="A731">
        <v>10.41428988</v>
      </c>
      <c r="B731">
        <v>185</v>
      </c>
      <c r="C731">
        <v>-37.21</v>
      </c>
    </row>
    <row r="732" spans="1:3" x14ac:dyDescent="0.25">
      <c r="A732">
        <v>10.4285756</v>
      </c>
      <c r="B732">
        <v>185</v>
      </c>
      <c r="C732">
        <v>-37.21</v>
      </c>
    </row>
    <row r="733" spans="1:3" x14ac:dyDescent="0.25">
      <c r="A733">
        <v>10.44286132</v>
      </c>
      <c r="B733">
        <v>185</v>
      </c>
      <c r="C733">
        <v>-37.21</v>
      </c>
    </row>
    <row r="734" spans="1:3" x14ac:dyDescent="0.25">
      <c r="A734">
        <v>10.457147040000001</v>
      </c>
      <c r="B734">
        <v>185</v>
      </c>
      <c r="C734">
        <v>-37.21</v>
      </c>
    </row>
    <row r="735" spans="1:3" x14ac:dyDescent="0.25">
      <c r="A735">
        <v>10.471432760000001</v>
      </c>
      <c r="B735">
        <v>185</v>
      </c>
      <c r="C735">
        <v>-37.21</v>
      </c>
    </row>
    <row r="736" spans="1:3" x14ac:dyDescent="0.25">
      <c r="A736">
        <v>10.485718479999999</v>
      </c>
      <c r="B736">
        <v>185</v>
      </c>
      <c r="C736">
        <v>-37.299999999999997</v>
      </c>
    </row>
    <row r="737" spans="1:3" x14ac:dyDescent="0.25">
      <c r="A737">
        <v>10.500004199999999</v>
      </c>
      <c r="B737">
        <v>185</v>
      </c>
      <c r="C737">
        <v>-37.21</v>
      </c>
    </row>
    <row r="738" spans="1:3" x14ac:dyDescent="0.25">
      <c r="A738">
        <v>10.51428992</v>
      </c>
      <c r="B738">
        <v>185</v>
      </c>
      <c r="C738">
        <v>-37.21</v>
      </c>
    </row>
    <row r="739" spans="1:3" x14ac:dyDescent="0.25">
      <c r="A739">
        <v>10.52857564</v>
      </c>
      <c r="B739">
        <v>185</v>
      </c>
      <c r="C739">
        <v>-37.21</v>
      </c>
    </row>
    <row r="740" spans="1:3" x14ac:dyDescent="0.25">
      <c r="A740">
        <v>10.54286136</v>
      </c>
      <c r="B740">
        <v>185</v>
      </c>
      <c r="C740">
        <v>-37.21</v>
      </c>
    </row>
    <row r="741" spans="1:3" x14ac:dyDescent="0.25">
      <c r="A741">
        <v>10.55714708</v>
      </c>
      <c r="B741">
        <v>185</v>
      </c>
      <c r="C741">
        <v>-37.21</v>
      </c>
    </row>
    <row r="742" spans="1:3" x14ac:dyDescent="0.25">
      <c r="A742">
        <v>10.5714328</v>
      </c>
      <c r="B742">
        <v>185</v>
      </c>
      <c r="C742">
        <v>-37.21</v>
      </c>
    </row>
    <row r="743" spans="1:3" x14ac:dyDescent="0.25">
      <c r="A743">
        <v>10.58571852</v>
      </c>
      <c r="B743">
        <v>185</v>
      </c>
      <c r="C743">
        <v>-37.21</v>
      </c>
    </row>
    <row r="744" spans="1:3" x14ac:dyDescent="0.25">
      <c r="A744">
        <v>10.600004240000001</v>
      </c>
      <c r="B744">
        <v>185</v>
      </c>
      <c r="C744">
        <v>-37.21</v>
      </c>
    </row>
    <row r="745" spans="1:3" x14ac:dyDescent="0.25">
      <c r="A745">
        <v>10.614289960000001</v>
      </c>
      <c r="B745">
        <v>185</v>
      </c>
      <c r="C745">
        <v>-37.21</v>
      </c>
    </row>
    <row r="746" spans="1:3" x14ac:dyDescent="0.25">
      <c r="A746">
        <v>10.628575680000001</v>
      </c>
      <c r="B746">
        <v>185</v>
      </c>
      <c r="C746">
        <v>-37.21</v>
      </c>
    </row>
    <row r="747" spans="1:3" x14ac:dyDescent="0.25">
      <c r="A747">
        <v>10.642861399999999</v>
      </c>
      <c r="B747">
        <v>185</v>
      </c>
      <c r="C747">
        <v>-37.21</v>
      </c>
    </row>
    <row r="748" spans="1:3" x14ac:dyDescent="0.25">
      <c r="A748">
        <v>10.657147119999999</v>
      </c>
      <c r="B748">
        <v>185</v>
      </c>
      <c r="C748">
        <v>-37.21</v>
      </c>
    </row>
    <row r="749" spans="1:3" x14ac:dyDescent="0.25">
      <c r="A749">
        <v>10.67143284</v>
      </c>
      <c r="B749">
        <v>185</v>
      </c>
      <c r="C749">
        <v>-37.119999999999997</v>
      </c>
    </row>
    <row r="750" spans="1:3" x14ac:dyDescent="0.25">
      <c r="A750">
        <v>10.68571856</v>
      </c>
      <c r="B750">
        <v>185</v>
      </c>
      <c r="C750">
        <v>-37.21</v>
      </c>
    </row>
    <row r="751" spans="1:3" x14ac:dyDescent="0.25">
      <c r="A751">
        <v>10.70000428</v>
      </c>
      <c r="B751">
        <v>185</v>
      </c>
      <c r="C751">
        <v>-37.21</v>
      </c>
    </row>
    <row r="752" spans="1:3" x14ac:dyDescent="0.25">
      <c r="A752">
        <v>10.71429</v>
      </c>
      <c r="B752">
        <v>185</v>
      </c>
      <c r="C752">
        <v>-37.21</v>
      </c>
    </row>
    <row r="753" spans="1:3" x14ac:dyDescent="0.25">
      <c r="A753">
        <v>10.72857572</v>
      </c>
      <c r="B753">
        <v>185</v>
      </c>
      <c r="C753">
        <v>-37.21</v>
      </c>
    </row>
    <row r="754" spans="1:3" x14ac:dyDescent="0.25">
      <c r="A754">
        <v>10.74286144</v>
      </c>
      <c r="B754">
        <v>185</v>
      </c>
      <c r="C754">
        <v>-37.21</v>
      </c>
    </row>
    <row r="755" spans="1:3" x14ac:dyDescent="0.25">
      <c r="A755">
        <v>10.757147160000001</v>
      </c>
      <c r="B755">
        <v>185</v>
      </c>
      <c r="C755">
        <v>-37.21</v>
      </c>
    </row>
    <row r="756" spans="1:3" x14ac:dyDescent="0.25">
      <c r="A756">
        <v>10.771432880000001</v>
      </c>
      <c r="B756">
        <v>185</v>
      </c>
      <c r="C756">
        <v>-37.21</v>
      </c>
    </row>
    <row r="757" spans="1:3" x14ac:dyDescent="0.25">
      <c r="A757">
        <v>10.785718599999999</v>
      </c>
      <c r="B757">
        <v>185</v>
      </c>
      <c r="C757">
        <v>-37.21</v>
      </c>
    </row>
    <row r="758" spans="1:3" x14ac:dyDescent="0.25">
      <c r="A758">
        <v>10.800004319999999</v>
      </c>
      <c r="B758">
        <v>185</v>
      </c>
      <c r="C758">
        <v>-37.21</v>
      </c>
    </row>
    <row r="759" spans="1:3" x14ac:dyDescent="0.25">
      <c r="A759">
        <v>10.814290039999999</v>
      </c>
      <c r="B759">
        <v>185</v>
      </c>
      <c r="C759">
        <v>-37.299999999999997</v>
      </c>
    </row>
    <row r="760" spans="1:3" x14ac:dyDescent="0.25">
      <c r="A760">
        <v>10.82857576</v>
      </c>
      <c r="B760">
        <v>185</v>
      </c>
      <c r="C760">
        <v>-37.21</v>
      </c>
    </row>
    <row r="761" spans="1:3" x14ac:dyDescent="0.25">
      <c r="A761">
        <v>10.84286148</v>
      </c>
      <c r="B761">
        <v>185</v>
      </c>
      <c r="C761">
        <v>-37.21</v>
      </c>
    </row>
    <row r="762" spans="1:3" x14ac:dyDescent="0.25">
      <c r="A762">
        <v>10.8571472</v>
      </c>
      <c r="B762">
        <v>185</v>
      </c>
      <c r="C762">
        <v>-37.21</v>
      </c>
    </row>
    <row r="763" spans="1:3" x14ac:dyDescent="0.25">
      <c r="A763">
        <v>10.87143292</v>
      </c>
      <c r="B763">
        <v>185</v>
      </c>
      <c r="C763">
        <v>-37.21</v>
      </c>
    </row>
    <row r="764" spans="1:3" x14ac:dyDescent="0.25">
      <c r="A764">
        <v>10.88571864</v>
      </c>
      <c r="B764">
        <v>185</v>
      </c>
      <c r="C764">
        <v>-37.21</v>
      </c>
    </row>
    <row r="765" spans="1:3" x14ac:dyDescent="0.25">
      <c r="A765">
        <v>10.900004360000001</v>
      </c>
      <c r="B765">
        <v>185</v>
      </c>
      <c r="C765">
        <v>-37.21</v>
      </c>
    </row>
    <row r="766" spans="1:3" x14ac:dyDescent="0.25">
      <c r="A766">
        <v>10.914290080000001</v>
      </c>
      <c r="B766">
        <v>185</v>
      </c>
      <c r="C766">
        <v>-37.21</v>
      </c>
    </row>
    <row r="767" spans="1:3" x14ac:dyDescent="0.25">
      <c r="A767">
        <v>10.928575800000001</v>
      </c>
      <c r="B767">
        <v>185</v>
      </c>
      <c r="C767">
        <v>-37.21</v>
      </c>
    </row>
    <row r="768" spans="1:3" x14ac:dyDescent="0.25">
      <c r="A768">
        <v>10.942861519999999</v>
      </c>
      <c r="B768">
        <v>185</v>
      </c>
      <c r="C768">
        <v>-37.21</v>
      </c>
    </row>
    <row r="769" spans="1:3" x14ac:dyDescent="0.25">
      <c r="A769">
        <v>10.957147239999999</v>
      </c>
      <c r="B769">
        <v>185</v>
      </c>
      <c r="C769">
        <v>-37.21</v>
      </c>
    </row>
    <row r="770" spans="1:3" x14ac:dyDescent="0.25">
      <c r="A770">
        <v>10.97143296</v>
      </c>
      <c r="B770">
        <v>185</v>
      </c>
      <c r="C770">
        <v>-37.21</v>
      </c>
    </row>
    <row r="771" spans="1:3" x14ac:dyDescent="0.25">
      <c r="A771">
        <v>10.98571868</v>
      </c>
      <c r="B771">
        <v>185</v>
      </c>
      <c r="C771">
        <v>-37.21</v>
      </c>
    </row>
    <row r="772" spans="1:3" x14ac:dyDescent="0.25">
      <c r="A772">
        <v>11.0000044</v>
      </c>
      <c r="B772">
        <v>185</v>
      </c>
      <c r="C772">
        <v>-37.21</v>
      </c>
    </row>
    <row r="773" spans="1:3" x14ac:dyDescent="0.25">
      <c r="A773">
        <v>11.01429012</v>
      </c>
      <c r="B773">
        <v>185</v>
      </c>
      <c r="C773">
        <v>-37.299999999999997</v>
      </c>
    </row>
    <row r="774" spans="1:3" x14ac:dyDescent="0.25">
      <c r="A774">
        <v>11.02857584</v>
      </c>
      <c r="B774">
        <v>185</v>
      </c>
      <c r="C774">
        <v>-37.21</v>
      </c>
    </row>
    <row r="775" spans="1:3" x14ac:dyDescent="0.25">
      <c r="A775">
        <v>11.04286156</v>
      </c>
      <c r="B775">
        <v>185</v>
      </c>
      <c r="C775">
        <v>-37.21</v>
      </c>
    </row>
    <row r="776" spans="1:3" x14ac:dyDescent="0.25">
      <c r="A776">
        <v>11.057147280000001</v>
      </c>
      <c r="B776">
        <v>185</v>
      </c>
      <c r="C776">
        <v>-37.21</v>
      </c>
    </row>
    <row r="777" spans="1:3" x14ac:dyDescent="0.25">
      <c r="A777">
        <v>11.071433000000001</v>
      </c>
      <c r="B777">
        <v>185</v>
      </c>
      <c r="C777">
        <v>-37.21</v>
      </c>
    </row>
    <row r="778" spans="1:3" x14ac:dyDescent="0.25">
      <c r="A778">
        <v>11.085718719999999</v>
      </c>
      <c r="B778">
        <v>185</v>
      </c>
      <c r="C778">
        <v>-37.21</v>
      </c>
    </row>
    <row r="779" spans="1:3" x14ac:dyDescent="0.25">
      <c r="A779">
        <v>11.100004439999999</v>
      </c>
      <c r="B779">
        <v>185</v>
      </c>
      <c r="C779">
        <v>-37.21</v>
      </c>
    </row>
    <row r="780" spans="1:3" x14ac:dyDescent="0.25">
      <c r="A780">
        <v>11.114290159999999</v>
      </c>
      <c r="B780">
        <v>185</v>
      </c>
      <c r="C780">
        <v>-37.21</v>
      </c>
    </row>
    <row r="781" spans="1:3" x14ac:dyDescent="0.25">
      <c r="A781">
        <v>11.12857588</v>
      </c>
      <c r="B781">
        <v>185</v>
      </c>
      <c r="C781">
        <v>-37.299999999999997</v>
      </c>
    </row>
    <row r="782" spans="1:3" x14ac:dyDescent="0.25">
      <c r="A782">
        <v>11.1428616</v>
      </c>
      <c r="B782">
        <v>185</v>
      </c>
      <c r="C782">
        <v>-37.21</v>
      </c>
    </row>
    <row r="783" spans="1:3" x14ac:dyDescent="0.25">
      <c r="A783">
        <v>11.15714732</v>
      </c>
      <c r="B783">
        <v>185</v>
      </c>
      <c r="C783">
        <v>-37.21</v>
      </c>
    </row>
    <row r="784" spans="1:3" x14ac:dyDescent="0.25">
      <c r="A784">
        <v>11.17143304</v>
      </c>
      <c r="B784">
        <v>185</v>
      </c>
      <c r="C784">
        <v>-37.21</v>
      </c>
    </row>
    <row r="785" spans="1:3" x14ac:dyDescent="0.25">
      <c r="A785">
        <v>11.18571876</v>
      </c>
      <c r="B785">
        <v>185</v>
      </c>
      <c r="C785">
        <v>-37.21</v>
      </c>
    </row>
    <row r="786" spans="1:3" x14ac:dyDescent="0.25">
      <c r="A786">
        <v>11.20000448</v>
      </c>
      <c r="B786">
        <v>185</v>
      </c>
      <c r="C786">
        <v>-37.21</v>
      </c>
    </row>
    <row r="787" spans="1:3" x14ac:dyDescent="0.25">
      <c r="A787">
        <v>11.214290200000001</v>
      </c>
      <c r="B787">
        <v>185</v>
      </c>
      <c r="C787">
        <v>-37.299999999999997</v>
      </c>
    </row>
    <row r="788" spans="1:3" x14ac:dyDescent="0.25">
      <c r="A788">
        <v>11.228575920000001</v>
      </c>
      <c r="B788">
        <v>185</v>
      </c>
      <c r="C788">
        <v>-37.21</v>
      </c>
    </row>
    <row r="789" spans="1:3" x14ac:dyDescent="0.25">
      <c r="A789">
        <v>11.242861639999999</v>
      </c>
      <c r="B789">
        <v>185</v>
      </c>
      <c r="C789">
        <v>-37.21</v>
      </c>
    </row>
    <row r="790" spans="1:3" x14ac:dyDescent="0.25">
      <c r="A790">
        <v>11.257147359999999</v>
      </c>
      <c r="B790">
        <v>185</v>
      </c>
      <c r="C790">
        <v>-37.21</v>
      </c>
    </row>
    <row r="791" spans="1:3" x14ac:dyDescent="0.25">
      <c r="A791">
        <v>11.27143308</v>
      </c>
      <c r="B791">
        <v>185</v>
      </c>
      <c r="C791">
        <v>-37.21</v>
      </c>
    </row>
    <row r="792" spans="1:3" x14ac:dyDescent="0.25">
      <c r="A792">
        <v>11.2857188</v>
      </c>
      <c r="B792">
        <v>185</v>
      </c>
      <c r="C792">
        <v>-37.21</v>
      </c>
    </row>
    <row r="793" spans="1:3" x14ac:dyDescent="0.25">
      <c r="A793">
        <v>11.30000452</v>
      </c>
      <c r="B793">
        <v>185</v>
      </c>
      <c r="C793">
        <v>-37.21</v>
      </c>
    </row>
    <row r="794" spans="1:3" x14ac:dyDescent="0.25">
      <c r="A794">
        <v>11.31429024</v>
      </c>
      <c r="B794">
        <v>185</v>
      </c>
      <c r="C794">
        <v>-37.21</v>
      </c>
    </row>
    <row r="795" spans="1:3" x14ac:dyDescent="0.25">
      <c r="A795">
        <v>11.32857596</v>
      </c>
      <c r="B795">
        <v>185</v>
      </c>
      <c r="C795">
        <v>-37.21</v>
      </c>
    </row>
    <row r="796" spans="1:3" x14ac:dyDescent="0.25">
      <c r="A796">
        <v>11.34286168</v>
      </c>
      <c r="B796">
        <v>185</v>
      </c>
      <c r="C796">
        <v>-37.21</v>
      </c>
    </row>
    <row r="797" spans="1:3" x14ac:dyDescent="0.25">
      <c r="A797">
        <v>11.357147400000001</v>
      </c>
      <c r="B797">
        <v>185</v>
      </c>
      <c r="C797">
        <v>-37.299999999999997</v>
      </c>
    </row>
    <row r="798" spans="1:3" x14ac:dyDescent="0.25">
      <c r="A798">
        <v>11.371433120000001</v>
      </c>
      <c r="B798">
        <v>185</v>
      </c>
      <c r="C798">
        <v>-37.21</v>
      </c>
    </row>
    <row r="799" spans="1:3" x14ac:dyDescent="0.25">
      <c r="A799">
        <v>11.385718839999999</v>
      </c>
      <c r="B799">
        <v>185</v>
      </c>
      <c r="C799">
        <v>-37.21</v>
      </c>
    </row>
    <row r="800" spans="1:3" x14ac:dyDescent="0.25">
      <c r="A800">
        <v>11.400004559999999</v>
      </c>
      <c r="B800">
        <v>185</v>
      </c>
      <c r="C800">
        <v>-37.21</v>
      </c>
    </row>
    <row r="801" spans="1:3" x14ac:dyDescent="0.25">
      <c r="A801">
        <v>11.414290279999999</v>
      </c>
      <c r="B801">
        <v>185</v>
      </c>
      <c r="C801">
        <v>-37.21</v>
      </c>
    </row>
    <row r="802" spans="1:3" x14ac:dyDescent="0.25">
      <c r="A802">
        <v>11.428576</v>
      </c>
      <c r="B802">
        <v>185</v>
      </c>
      <c r="C802">
        <v>-37.21</v>
      </c>
    </row>
    <row r="803" spans="1:3" x14ac:dyDescent="0.25">
      <c r="A803">
        <v>11.44286172</v>
      </c>
      <c r="B803">
        <v>185</v>
      </c>
      <c r="C803">
        <v>-37.21</v>
      </c>
    </row>
    <row r="804" spans="1:3" x14ac:dyDescent="0.25">
      <c r="A804">
        <v>11.45714744</v>
      </c>
      <c r="B804">
        <v>185</v>
      </c>
      <c r="C804">
        <v>-37.21</v>
      </c>
    </row>
    <row r="805" spans="1:3" x14ac:dyDescent="0.25">
      <c r="A805">
        <v>11.47143316</v>
      </c>
      <c r="B805">
        <v>185</v>
      </c>
      <c r="C805">
        <v>-37.21</v>
      </c>
    </row>
    <row r="806" spans="1:3" x14ac:dyDescent="0.25">
      <c r="A806">
        <v>11.48571888</v>
      </c>
      <c r="B806">
        <v>185</v>
      </c>
      <c r="C806">
        <v>-37.21</v>
      </c>
    </row>
    <row r="807" spans="1:3" x14ac:dyDescent="0.25">
      <c r="A807">
        <v>11.5000046</v>
      </c>
      <c r="B807">
        <v>185</v>
      </c>
      <c r="C807">
        <v>-37.21</v>
      </c>
    </row>
    <row r="808" spans="1:3" x14ac:dyDescent="0.25">
      <c r="A808">
        <v>11.514290320000001</v>
      </c>
      <c r="B808">
        <v>185</v>
      </c>
      <c r="C808">
        <v>-37.21</v>
      </c>
    </row>
    <row r="809" spans="1:3" x14ac:dyDescent="0.25">
      <c r="A809">
        <v>11.528576040000001</v>
      </c>
      <c r="B809">
        <v>185</v>
      </c>
      <c r="C809">
        <v>-37.299999999999997</v>
      </c>
    </row>
    <row r="810" spans="1:3" x14ac:dyDescent="0.25">
      <c r="A810">
        <v>11.542861759999999</v>
      </c>
      <c r="B810">
        <v>185</v>
      </c>
      <c r="C810">
        <v>-37.21</v>
      </c>
    </row>
    <row r="811" spans="1:3" x14ac:dyDescent="0.25">
      <c r="A811">
        <v>11.557147479999999</v>
      </c>
      <c r="B811">
        <v>185</v>
      </c>
      <c r="C811">
        <v>-37.21</v>
      </c>
    </row>
    <row r="812" spans="1:3" x14ac:dyDescent="0.25">
      <c r="A812">
        <v>11.5714332</v>
      </c>
      <c r="B812">
        <v>185</v>
      </c>
      <c r="C812">
        <v>-37.21</v>
      </c>
    </row>
    <row r="813" spans="1:3" x14ac:dyDescent="0.25">
      <c r="A813">
        <v>11.58571892</v>
      </c>
      <c r="B813">
        <v>185</v>
      </c>
      <c r="C813">
        <v>-37.21</v>
      </c>
    </row>
    <row r="814" spans="1:3" x14ac:dyDescent="0.25">
      <c r="A814">
        <v>11.60000464</v>
      </c>
      <c r="B814">
        <v>185</v>
      </c>
      <c r="C814">
        <v>-37.119999999999997</v>
      </c>
    </row>
    <row r="815" spans="1:3" x14ac:dyDescent="0.25">
      <c r="A815">
        <v>11.61429036</v>
      </c>
      <c r="B815">
        <v>185</v>
      </c>
      <c r="C815">
        <v>-37.21</v>
      </c>
    </row>
    <row r="816" spans="1:3" x14ac:dyDescent="0.25">
      <c r="A816">
        <v>11.62857608</v>
      </c>
      <c r="B816">
        <v>185</v>
      </c>
      <c r="C816">
        <v>-37.21</v>
      </c>
    </row>
    <row r="817" spans="1:3" x14ac:dyDescent="0.25">
      <c r="A817">
        <v>11.6428618</v>
      </c>
      <c r="B817">
        <v>185</v>
      </c>
      <c r="C817">
        <v>-37.21</v>
      </c>
    </row>
    <row r="818" spans="1:3" x14ac:dyDescent="0.25">
      <c r="A818">
        <v>11.657147520000001</v>
      </c>
      <c r="B818">
        <v>185</v>
      </c>
      <c r="C818">
        <v>-37.21</v>
      </c>
    </row>
    <row r="819" spans="1:3" x14ac:dyDescent="0.25">
      <c r="A819">
        <v>11.671433240000001</v>
      </c>
      <c r="B819">
        <v>185</v>
      </c>
      <c r="C819">
        <v>-37.21</v>
      </c>
    </row>
    <row r="820" spans="1:3" x14ac:dyDescent="0.25">
      <c r="A820">
        <v>11.685718960000001</v>
      </c>
      <c r="B820">
        <v>185</v>
      </c>
      <c r="C820">
        <v>-37.21</v>
      </c>
    </row>
    <row r="821" spans="1:3" x14ac:dyDescent="0.25">
      <c r="A821">
        <v>11.700004679999999</v>
      </c>
      <c r="B821">
        <v>185</v>
      </c>
      <c r="C821">
        <v>-37.21</v>
      </c>
    </row>
    <row r="822" spans="1:3" x14ac:dyDescent="0.25">
      <c r="A822">
        <v>11.714290399999999</v>
      </c>
      <c r="B822">
        <v>185</v>
      </c>
      <c r="C822">
        <v>-37.21</v>
      </c>
    </row>
    <row r="823" spans="1:3" x14ac:dyDescent="0.25">
      <c r="A823">
        <v>11.72857612</v>
      </c>
      <c r="B823">
        <v>185</v>
      </c>
      <c r="C823">
        <v>-37.299999999999997</v>
      </c>
    </row>
    <row r="824" spans="1:3" x14ac:dyDescent="0.25">
      <c r="A824">
        <v>11.74286184</v>
      </c>
      <c r="B824">
        <v>185</v>
      </c>
      <c r="C824">
        <v>-37.21</v>
      </c>
    </row>
    <row r="825" spans="1:3" x14ac:dyDescent="0.25">
      <c r="A825">
        <v>11.75714756</v>
      </c>
      <c r="B825">
        <v>185</v>
      </c>
      <c r="C825">
        <v>-37.21</v>
      </c>
    </row>
    <row r="826" spans="1:3" x14ac:dyDescent="0.25">
      <c r="A826">
        <v>11.77143328</v>
      </c>
      <c r="B826">
        <v>185</v>
      </c>
      <c r="C826">
        <v>-37.299999999999997</v>
      </c>
    </row>
    <row r="827" spans="1:3" x14ac:dyDescent="0.25">
      <c r="A827">
        <v>11.785719</v>
      </c>
      <c r="B827">
        <v>185</v>
      </c>
      <c r="C827">
        <v>-37.299999999999997</v>
      </c>
    </row>
    <row r="828" spans="1:3" x14ac:dyDescent="0.25">
      <c r="A828">
        <v>11.80000472</v>
      </c>
      <c r="B828">
        <v>185</v>
      </c>
      <c r="C828">
        <v>-37.21</v>
      </c>
    </row>
    <row r="829" spans="1:3" x14ac:dyDescent="0.25">
      <c r="A829">
        <v>11.814290440000001</v>
      </c>
      <c r="B829">
        <v>185</v>
      </c>
      <c r="C829">
        <v>-37.21</v>
      </c>
    </row>
    <row r="830" spans="1:3" x14ac:dyDescent="0.25">
      <c r="A830">
        <v>11.828576160000001</v>
      </c>
      <c r="B830">
        <v>185</v>
      </c>
      <c r="C830">
        <v>-37.119999999999997</v>
      </c>
    </row>
    <row r="831" spans="1:3" x14ac:dyDescent="0.25">
      <c r="A831">
        <v>11.842861879999999</v>
      </c>
      <c r="B831">
        <v>185</v>
      </c>
      <c r="C831">
        <v>-37.21</v>
      </c>
    </row>
    <row r="832" spans="1:3" x14ac:dyDescent="0.25">
      <c r="A832">
        <v>11.857147599999999</v>
      </c>
      <c r="B832">
        <v>185</v>
      </c>
      <c r="C832">
        <v>-37.299999999999997</v>
      </c>
    </row>
    <row r="833" spans="1:3" x14ac:dyDescent="0.25">
      <c r="A833">
        <v>11.87143332</v>
      </c>
      <c r="B833">
        <v>185</v>
      </c>
      <c r="C833">
        <v>-37.299999999999997</v>
      </c>
    </row>
    <row r="834" spans="1:3" x14ac:dyDescent="0.25">
      <c r="A834">
        <v>11.88571904</v>
      </c>
      <c r="B834">
        <v>185</v>
      </c>
      <c r="C834">
        <v>-37.21</v>
      </c>
    </row>
    <row r="835" spans="1:3" x14ac:dyDescent="0.25">
      <c r="A835">
        <v>11.90000476</v>
      </c>
      <c r="B835">
        <v>185</v>
      </c>
      <c r="C835">
        <v>-37.21</v>
      </c>
    </row>
    <row r="836" spans="1:3" x14ac:dyDescent="0.25">
      <c r="A836">
        <v>11.91429048</v>
      </c>
      <c r="B836">
        <v>185</v>
      </c>
      <c r="C836">
        <v>-37.21</v>
      </c>
    </row>
    <row r="837" spans="1:3" x14ac:dyDescent="0.25">
      <c r="A837">
        <v>11.9285762</v>
      </c>
      <c r="B837">
        <v>185</v>
      </c>
      <c r="C837">
        <v>-37.21</v>
      </c>
    </row>
    <row r="838" spans="1:3" x14ac:dyDescent="0.25">
      <c r="A838">
        <v>11.94286192</v>
      </c>
      <c r="B838">
        <v>185</v>
      </c>
      <c r="C838">
        <v>-37.21</v>
      </c>
    </row>
    <row r="839" spans="1:3" x14ac:dyDescent="0.25">
      <c r="A839">
        <v>11.957147640000001</v>
      </c>
      <c r="B839">
        <v>185</v>
      </c>
      <c r="C839">
        <v>-37.21</v>
      </c>
    </row>
    <row r="840" spans="1:3" x14ac:dyDescent="0.25">
      <c r="A840">
        <v>11.971433360000001</v>
      </c>
      <c r="B840">
        <v>185</v>
      </c>
      <c r="C840">
        <v>-37.21</v>
      </c>
    </row>
    <row r="841" spans="1:3" x14ac:dyDescent="0.25">
      <c r="A841">
        <v>11.985719080000001</v>
      </c>
      <c r="B841">
        <v>185</v>
      </c>
      <c r="C841">
        <v>-37.21</v>
      </c>
    </row>
    <row r="842" spans="1:3" x14ac:dyDescent="0.25">
      <c r="A842">
        <v>12.000004799999999</v>
      </c>
      <c r="B842">
        <v>185</v>
      </c>
      <c r="C842">
        <v>-37.299999999999997</v>
      </c>
    </row>
    <row r="843" spans="1:3" x14ac:dyDescent="0.25">
      <c r="A843">
        <v>12.014290519999999</v>
      </c>
      <c r="B843">
        <v>185</v>
      </c>
      <c r="C843">
        <v>-37.21</v>
      </c>
    </row>
    <row r="844" spans="1:3" x14ac:dyDescent="0.25">
      <c r="A844">
        <v>12.02857624</v>
      </c>
      <c r="B844">
        <v>185</v>
      </c>
      <c r="C844">
        <v>-37.21</v>
      </c>
    </row>
    <row r="845" spans="1:3" x14ac:dyDescent="0.25">
      <c r="A845">
        <v>12.04286196</v>
      </c>
      <c r="B845">
        <v>185</v>
      </c>
      <c r="C845">
        <v>-37.21</v>
      </c>
    </row>
    <row r="846" spans="1:3" x14ac:dyDescent="0.25">
      <c r="A846">
        <v>12.05714768</v>
      </c>
      <c r="B846">
        <v>185</v>
      </c>
      <c r="C846">
        <v>-37.21</v>
      </c>
    </row>
    <row r="847" spans="1:3" x14ac:dyDescent="0.25">
      <c r="A847">
        <v>12.0714334</v>
      </c>
      <c r="B847">
        <v>185</v>
      </c>
      <c r="C847">
        <v>-37.21</v>
      </c>
    </row>
    <row r="848" spans="1:3" x14ac:dyDescent="0.25">
      <c r="A848">
        <v>12.08571912</v>
      </c>
      <c r="B848">
        <v>185</v>
      </c>
      <c r="C848">
        <v>-37.21</v>
      </c>
    </row>
    <row r="849" spans="1:3" x14ac:dyDescent="0.25">
      <c r="A849">
        <v>12.10000484</v>
      </c>
      <c r="B849">
        <v>185</v>
      </c>
      <c r="C849">
        <v>-37.21</v>
      </c>
    </row>
    <row r="850" spans="1:3" x14ac:dyDescent="0.25">
      <c r="A850">
        <v>12.114290560000001</v>
      </c>
      <c r="B850">
        <v>185</v>
      </c>
      <c r="C850">
        <v>-37.21</v>
      </c>
    </row>
    <row r="851" spans="1:3" x14ac:dyDescent="0.25">
      <c r="A851">
        <v>12.128576280000001</v>
      </c>
      <c r="B851">
        <v>185</v>
      </c>
      <c r="C851">
        <v>-37.21</v>
      </c>
    </row>
    <row r="852" spans="1:3" x14ac:dyDescent="0.25">
      <c r="A852">
        <v>12.142861999999999</v>
      </c>
      <c r="B852">
        <v>185</v>
      </c>
      <c r="C852">
        <v>-37.21</v>
      </c>
    </row>
    <row r="853" spans="1:3" x14ac:dyDescent="0.25">
      <c r="A853">
        <v>12.157147719999999</v>
      </c>
      <c r="B853">
        <v>185</v>
      </c>
      <c r="C853">
        <v>-37.21</v>
      </c>
    </row>
    <row r="854" spans="1:3" x14ac:dyDescent="0.25">
      <c r="A854">
        <v>12.171433439999999</v>
      </c>
      <c r="B854">
        <v>185</v>
      </c>
      <c r="C854">
        <v>-37.21</v>
      </c>
    </row>
    <row r="855" spans="1:3" x14ac:dyDescent="0.25">
      <c r="A855">
        <v>12.18571916</v>
      </c>
      <c r="B855">
        <v>185</v>
      </c>
      <c r="C855">
        <v>-37.21</v>
      </c>
    </row>
    <row r="856" spans="1:3" x14ac:dyDescent="0.25">
      <c r="A856">
        <v>12.20000488</v>
      </c>
      <c r="B856">
        <v>185</v>
      </c>
      <c r="C856">
        <v>-37.299999999999997</v>
      </c>
    </row>
    <row r="857" spans="1:3" x14ac:dyDescent="0.25">
      <c r="A857">
        <v>12.2142906</v>
      </c>
      <c r="B857">
        <v>185</v>
      </c>
      <c r="C857">
        <v>-37.21</v>
      </c>
    </row>
    <row r="858" spans="1:3" x14ac:dyDescent="0.25">
      <c r="A858">
        <v>12.22857632</v>
      </c>
      <c r="B858">
        <v>185</v>
      </c>
      <c r="C858">
        <v>-37.21</v>
      </c>
    </row>
    <row r="859" spans="1:3" x14ac:dyDescent="0.25">
      <c r="A859">
        <v>12.24286204</v>
      </c>
      <c r="B859">
        <v>185</v>
      </c>
      <c r="C859">
        <v>-37.21</v>
      </c>
    </row>
    <row r="860" spans="1:3" x14ac:dyDescent="0.25">
      <c r="A860">
        <v>12.257147760000001</v>
      </c>
      <c r="B860">
        <v>185</v>
      </c>
      <c r="C860">
        <v>-37.21</v>
      </c>
    </row>
    <row r="861" spans="1:3" x14ac:dyDescent="0.25">
      <c r="A861">
        <v>12.271433480000001</v>
      </c>
      <c r="B861">
        <v>185</v>
      </c>
      <c r="C861">
        <v>-37.21</v>
      </c>
    </row>
    <row r="862" spans="1:3" x14ac:dyDescent="0.25">
      <c r="A862">
        <v>12.285719200000001</v>
      </c>
      <c r="B862">
        <v>185</v>
      </c>
      <c r="C862">
        <v>-37.21</v>
      </c>
    </row>
    <row r="863" spans="1:3" x14ac:dyDescent="0.25">
      <c r="A863">
        <v>12.300004919999999</v>
      </c>
      <c r="B863">
        <v>185</v>
      </c>
      <c r="C863">
        <v>-37.21</v>
      </c>
    </row>
    <row r="864" spans="1:3" x14ac:dyDescent="0.25">
      <c r="A864">
        <v>12.314290639999999</v>
      </c>
      <c r="B864">
        <v>185</v>
      </c>
      <c r="C864">
        <v>-37.21</v>
      </c>
    </row>
    <row r="865" spans="1:3" x14ac:dyDescent="0.25">
      <c r="A865">
        <v>12.32857636</v>
      </c>
      <c r="B865">
        <v>185</v>
      </c>
      <c r="C865">
        <v>-37.21</v>
      </c>
    </row>
    <row r="866" spans="1:3" x14ac:dyDescent="0.25">
      <c r="A866">
        <v>12.34286208</v>
      </c>
      <c r="B866">
        <v>185</v>
      </c>
      <c r="C866">
        <v>-37.21</v>
      </c>
    </row>
    <row r="867" spans="1:3" x14ac:dyDescent="0.25">
      <c r="A867">
        <v>12.3571478</v>
      </c>
      <c r="B867">
        <v>185</v>
      </c>
      <c r="C867">
        <v>-37.21</v>
      </c>
    </row>
    <row r="868" spans="1:3" x14ac:dyDescent="0.25">
      <c r="A868">
        <v>12.37143352</v>
      </c>
      <c r="B868">
        <v>185</v>
      </c>
      <c r="C868">
        <v>-37.21</v>
      </c>
    </row>
    <row r="869" spans="1:3" x14ac:dyDescent="0.25">
      <c r="A869">
        <v>12.38571924</v>
      </c>
      <c r="B869">
        <v>185</v>
      </c>
      <c r="C869">
        <v>-37.21</v>
      </c>
    </row>
    <row r="870" spans="1:3" x14ac:dyDescent="0.25">
      <c r="A870">
        <v>12.40000496</v>
      </c>
      <c r="B870">
        <v>185</v>
      </c>
      <c r="C870">
        <v>-37.21</v>
      </c>
    </row>
    <row r="871" spans="1:3" x14ac:dyDescent="0.25">
      <c r="A871">
        <v>12.414290680000001</v>
      </c>
      <c r="B871">
        <v>185</v>
      </c>
      <c r="C871">
        <v>-37.299999999999997</v>
      </c>
    </row>
    <row r="872" spans="1:3" x14ac:dyDescent="0.25">
      <c r="A872">
        <v>12.428576400000001</v>
      </c>
      <c r="B872">
        <v>185</v>
      </c>
      <c r="C872">
        <v>-37.21</v>
      </c>
    </row>
    <row r="873" spans="1:3" x14ac:dyDescent="0.25">
      <c r="A873">
        <v>12.442862119999999</v>
      </c>
      <c r="B873">
        <v>185</v>
      </c>
      <c r="C873">
        <v>-37.119999999999997</v>
      </c>
    </row>
    <row r="874" spans="1:3" x14ac:dyDescent="0.25">
      <c r="A874">
        <v>12.457147839999999</v>
      </c>
      <c r="B874">
        <v>185</v>
      </c>
      <c r="C874">
        <v>-37.21</v>
      </c>
    </row>
    <row r="875" spans="1:3" x14ac:dyDescent="0.25">
      <c r="A875">
        <v>12.471433559999999</v>
      </c>
      <c r="B875">
        <v>185</v>
      </c>
      <c r="C875">
        <v>-37.21</v>
      </c>
    </row>
    <row r="876" spans="1:3" x14ac:dyDescent="0.25">
      <c r="A876">
        <v>12.48571928</v>
      </c>
      <c r="B876">
        <v>185</v>
      </c>
      <c r="C876">
        <v>-37.21</v>
      </c>
    </row>
    <row r="877" spans="1:3" x14ac:dyDescent="0.25">
      <c r="A877">
        <v>12.500005</v>
      </c>
      <c r="B877">
        <v>185</v>
      </c>
      <c r="C877">
        <v>-37.21</v>
      </c>
    </row>
    <row r="878" spans="1:3" x14ac:dyDescent="0.25">
      <c r="A878">
        <v>12.51429072</v>
      </c>
      <c r="B878">
        <v>185</v>
      </c>
      <c r="C878">
        <v>-37.21</v>
      </c>
    </row>
    <row r="879" spans="1:3" x14ac:dyDescent="0.25">
      <c r="A879">
        <v>12.52857644</v>
      </c>
      <c r="B879">
        <v>185</v>
      </c>
      <c r="C879">
        <v>-37.21</v>
      </c>
    </row>
    <row r="880" spans="1:3" x14ac:dyDescent="0.25">
      <c r="A880">
        <v>12.54286216</v>
      </c>
      <c r="B880">
        <v>185</v>
      </c>
      <c r="C880">
        <v>-37.21</v>
      </c>
    </row>
    <row r="881" spans="1:3" x14ac:dyDescent="0.25">
      <c r="A881">
        <v>12.55714788</v>
      </c>
      <c r="B881">
        <v>185</v>
      </c>
      <c r="C881">
        <v>-37.119999999999997</v>
      </c>
    </row>
    <row r="882" spans="1:3" x14ac:dyDescent="0.25">
      <c r="A882">
        <v>12.571433600000001</v>
      </c>
      <c r="B882">
        <v>185</v>
      </c>
      <c r="C882">
        <v>-37.21</v>
      </c>
    </row>
    <row r="883" spans="1:3" x14ac:dyDescent="0.25">
      <c r="A883">
        <v>12.585719320000001</v>
      </c>
      <c r="B883">
        <v>185</v>
      </c>
      <c r="C883">
        <v>-37.21</v>
      </c>
    </row>
    <row r="884" spans="1:3" x14ac:dyDescent="0.25">
      <c r="A884">
        <v>12.600005039999999</v>
      </c>
      <c r="B884">
        <v>185</v>
      </c>
      <c r="C884">
        <v>-37.299999999999997</v>
      </c>
    </row>
    <row r="885" spans="1:3" x14ac:dyDescent="0.25">
      <c r="A885">
        <v>12.614290759999999</v>
      </c>
      <c r="B885">
        <v>185</v>
      </c>
      <c r="C885">
        <v>-37.21</v>
      </c>
    </row>
    <row r="886" spans="1:3" x14ac:dyDescent="0.25">
      <c r="A886">
        <v>12.62857648</v>
      </c>
      <c r="B886">
        <v>185</v>
      </c>
      <c r="C886">
        <v>-37.21</v>
      </c>
    </row>
    <row r="887" spans="1:3" x14ac:dyDescent="0.25">
      <c r="A887">
        <v>12.6428622</v>
      </c>
      <c r="B887">
        <v>185</v>
      </c>
      <c r="C887">
        <v>-37.21</v>
      </c>
    </row>
    <row r="888" spans="1:3" x14ac:dyDescent="0.25">
      <c r="A888">
        <v>12.65714792</v>
      </c>
      <c r="B888">
        <v>185</v>
      </c>
      <c r="C888">
        <v>-37.119999999999997</v>
      </c>
    </row>
    <row r="889" spans="1:3" x14ac:dyDescent="0.25">
      <c r="A889">
        <v>12.67143364</v>
      </c>
      <c r="B889">
        <v>185</v>
      </c>
      <c r="C889">
        <v>-37.21</v>
      </c>
    </row>
    <row r="890" spans="1:3" x14ac:dyDescent="0.25">
      <c r="A890">
        <v>12.68571936</v>
      </c>
      <c r="B890">
        <v>185</v>
      </c>
      <c r="C890">
        <v>-37.21</v>
      </c>
    </row>
    <row r="891" spans="1:3" x14ac:dyDescent="0.25">
      <c r="A891">
        <v>12.70000508</v>
      </c>
      <c r="B891">
        <v>185</v>
      </c>
      <c r="C891">
        <v>-37.21</v>
      </c>
    </row>
    <row r="892" spans="1:3" x14ac:dyDescent="0.25">
      <c r="A892">
        <v>12.714290800000001</v>
      </c>
      <c r="B892">
        <v>185</v>
      </c>
      <c r="C892">
        <v>-37.21</v>
      </c>
    </row>
    <row r="893" spans="1:3" x14ac:dyDescent="0.25">
      <c r="A893">
        <v>12.728576520000001</v>
      </c>
      <c r="B893">
        <v>185</v>
      </c>
      <c r="C893">
        <v>-37.21</v>
      </c>
    </row>
    <row r="894" spans="1:3" x14ac:dyDescent="0.25">
      <c r="A894">
        <v>12.742862239999999</v>
      </c>
      <c r="B894">
        <v>185</v>
      </c>
      <c r="C894">
        <v>-37.21</v>
      </c>
    </row>
    <row r="895" spans="1:3" x14ac:dyDescent="0.25">
      <c r="A895">
        <v>12.757147959999999</v>
      </c>
      <c r="B895">
        <v>185</v>
      </c>
      <c r="C895">
        <v>-37.21</v>
      </c>
    </row>
    <row r="896" spans="1:3" x14ac:dyDescent="0.25">
      <c r="A896">
        <v>12.771433679999999</v>
      </c>
      <c r="B896">
        <v>185</v>
      </c>
      <c r="C896">
        <v>-37.21</v>
      </c>
    </row>
    <row r="897" spans="1:3" x14ac:dyDescent="0.25">
      <c r="A897">
        <v>12.7857194</v>
      </c>
      <c r="B897">
        <v>185</v>
      </c>
      <c r="C897">
        <v>-37.21</v>
      </c>
    </row>
    <row r="898" spans="1:3" x14ac:dyDescent="0.25">
      <c r="A898">
        <v>12.80000512</v>
      </c>
      <c r="B898">
        <v>185</v>
      </c>
      <c r="C898">
        <v>-37.21</v>
      </c>
    </row>
    <row r="899" spans="1:3" x14ac:dyDescent="0.25">
      <c r="A899">
        <v>12.81429084</v>
      </c>
      <c r="B899">
        <v>185</v>
      </c>
      <c r="C899">
        <v>-37.299999999999997</v>
      </c>
    </row>
    <row r="900" spans="1:3" x14ac:dyDescent="0.25">
      <c r="A900">
        <v>12.82857656</v>
      </c>
      <c r="B900">
        <v>185</v>
      </c>
      <c r="C900">
        <v>-37.21</v>
      </c>
    </row>
    <row r="901" spans="1:3" x14ac:dyDescent="0.25">
      <c r="A901">
        <v>12.84286228</v>
      </c>
      <c r="B901">
        <v>185</v>
      </c>
      <c r="C901">
        <v>-37.21</v>
      </c>
    </row>
    <row r="902" spans="1:3" x14ac:dyDescent="0.25">
      <c r="A902">
        <v>12.857148</v>
      </c>
      <c r="B902">
        <v>185</v>
      </c>
      <c r="C902">
        <v>-37.21</v>
      </c>
    </row>
    <row r="903" spans="1:3" x14ac:dyDescent="0.25">
      <c r="A903">
        <v>12.871433720000001</v>
      </c>
      <c r="B903">
        <v>185</v>
      </c>
      <c r="C903">
        <v>-37.21</v>
      </c>
    </row>
    <row r="904" spans="1:3" x14ac:dyDescent="0.25">
      <c r="A904">
        <v>12.885719440000001</v>
      </c>
      <c r="B904">
        <v>185</v>
      </c>
      <c r="C904">
        <v>-37.21</v>
      </c>
    </row>
    <row r="905" spans="1:3" x14ac:dyDescent="0.25">
      <c r="A905">
        <v>12.900005159999999</v>
      </c>
      <c r="B905">
        <v>185</v>
      </c>
      <c r="C905">
        <v>-37.21</v>
      </c>
    </row>
    <row r="906" spans="1:3" x14ac:dyDescent="0.25">
      <c r="A906">
        <v>12.914290879999999</v>
      </c>
      <c r="B906">
        <v>185</v>
      </c>
      <c r="C906">
        <v>-37.21</v>
      </c>
    </row>
    <row r="907" spans="1:3" x14ac:dyDescent="0.25">
      <c r="A907">
        <v>12.9285766</v>
      </c>
      <c r="B907">
        <v>185</v>
      </c>
      <c r="C907">
        <v>-37.21</v>
      </c>
    </row>
    <row r="908" spans="1:3" x14ac:dyDescent="0.25">
      <c r="A908">
        <v>12.94286232</v>
      </c>
      <c r="B908">
        <v>185</v>
      </c>
      <c r="C908">
        <v>-37.21</v>
      </c>
    </row>
    <row r="909" spans="1:3" x14ac:dyDescent="0.25">
      <c r="A909">
        <v>12.95714804</v>
      </c>
      <c r="B909">
        <v>185</v>
      </c>
      <c r="C909">
        <v>-37.21</v>
      </c>
    </row>
    <row r="910" spans="1:3" x14ac:dyDescent="0.25">
      <c r="A910">
        <v>12.97143376</v>
      </c>
      <c r="B910">
        <v>185</v>
      </c>
      <c r="C910">
        <v>-37.21</v>
      </c>
    </row>
    <row r="911" spans="1:3" x14ac:dyDescent="0.25">
      <c r="A911">
        <v>12.98571948</v>
      </c>
      <c r="B911">
        <v>185</v>
      </c>
      <c r="C911">
        <v>-37.21</v>
      </c>
    </row>
    <row r="912" spans="1:3" x14ac:dyDescent="0.25">
      <c r="A912">
        <v>13.0000052</v>
      </c>
      <c r="B912">
        <v>185</v>
      </c>
      <c r="C912">
        <v>-37.21</v>
      </c>
    </row>
    <row r="913" spans="1:3" x14ac:dyDescent="0.25">
      <c r="A913">
        <v>13.014290920000001</v>
      </c>
      <c r="B913">
        <v>185</v>
      </c>
      <c r="C913">
        <v>-37.21</v>
      </c>
    </row>
    <row r="914" spans="1:3" x14ac:dyDescent="0.25">
      <c r="A914">
        <v>13.028576640000001</v>
      </c>
      <c r="B914">
        <v>185</v>
      </c>
      <c r="C914">
        <v>-37.21</v>
      </c>
    </row>
    <row r="915" spans="1:3" x14ac:dyDescent="0.25">
      <c r="A915">
        <v>13.042862360000001</v>
      </c>
      <c r="B915">
        <v>185</v>
      </c>
      <c r="C915">
        <v>-37.21</v>
      </c>
    </row>
    <row r="916" spans="1:3" x14ac:dyDescent="0.25">
      <c r="A916">
        <v>13.057148079999999</v>
      </c>
      <c r="B916">
        <v>185</v>
      </c>
      <c r="C916">
        <v>-37.21</v>
      </c>
    </row>
    <row r="917" spans="1:3" x14ac:dyDescent="0.25">
      <c r="A917">
        <v>13.071433799999999</v>
      </c>
      <c r="B917">
        <v>185</v>
      </c>
      <c r="C917">
        <v>-37.21</v>
      </c>
    </row>
    <row r="918" spans="1:3" x14ac:dyDescent="0.25">
      <c r="A918">
        <v>13.08571952</v>
      </c>
      <c r="B918">
        <v>185</v>
      </c>
      <c r="C918">
        <v>-37.21</v>
      </c>
    </row>
    <row r="919" spans="1:3" x14ac:dyDescent="0.25">
      <c r="A919">
        <v>13.10000524</v>
      </c>
      <c r="B919">
        <v>185</v>
      </c>
      <c r="C919">
        <v>-37.21</v>
      </c>
    </row>
    <row r="920" spans="1:3" x14ac:dyDescent="0.25">
      <c r="A920">
        <v>13.11429096</v>
      </c>
      <c r="B920">
        <v>185</v>
      </c>
      <c r="C920">
        <v>-37.21</v>
      </c>
    </row>
    <row r="921" spans="1:3" x14ac:dyDescent="0.25">
      <c r="A921">
        <v>13.12857668</v>
      </c>
      <c r="B921">
        <v>185</v>
      </c>
      <c r="C921">
        <v>-37.21</v>
      </c>
    </row>
    <row r="922" spans="1:3" x14ac:dyDescent="0.25">
      <c r="A922">
        <v>13.1428624</v>
      </c>
      <c r="B922">
        <v>185</v>
      </c>
      <c r="C922">
        <v>-37.21</v>
      </c>
    </row>
    <row r="923" spans="1:3" x14ac:dyDescent="0.25">
      <c r="A923">
        <v>13.15714812</v>
      </c>
      <c r="B923">
        <v>185</v>
      </c>
      <c r="C923">
        <v>-37.21</v>
      </c>
    </row>
    <row r="924" spans="1:3" x14ac:dyDescent="0.25">
      <c r="A924">
        <v>13.171433840000001</v>
      </c>
      <c r="B924">
        <v>185</v>
      </c>
      <c r="C924">
        <v>-37.21</v>
      </c>
    </row>
    <row r="925" spans="1:3" x14ac:dyDescent="0.25">
      <c r="A925">
        <v>13.185719560000001</v>
      </c>
      <c r="B925">
        <v>185</v>
      </c>
      <c r="C925">
        <v>-37.21</v>
      </c>
    </row>
    <row r="926" spans="1:3" x14ac:dyDescent="0.25">
      <c r="A926">
        <v>13.200005279999999</v>
      </c>
      <c r="B926">
        <v>185</v>
      </c>
      <c r="C926">
        <v>-37.21</v>
      </c>
    </row>
    <row r="927" spans="1:3" x14ac:dyDescent="0.25">
      <c r="A927">
        <v>13.214290999999999</v>
      </c>
      <c r="B927">
        <v>185</v>
      </c>
      <c r="C927">
        <v>-37.21</v>
      </c>
    </row>
    <row r="928" spans="1:3" x14ac:dyDescent="0.25">
      <c r="A928">
        <v>13.22857672</v>
      </c>
      <c r="B928">
        <v>185</v>
      </c>
      <c r="C928">
        <v>-37.21</v>
      </c>
    </row>
    <row r="929" spans="1:3" x14ac:dyDescent="0.25">
      <c r="A929">
        <v>13.24286244</v>
      </c>
      <c r="B929">
        <v>185</v>
      </c>
      <c r="C929">
        <v>-37.21</v>
      </c>
    </row>
    <row r="930" spans="1:3" x14ac:dyDescent="0.25">
      <c r="A930">
        <v>13.25714816</v>
      </c>
      <c r="B930">
        <v>185</v>
      </c>
      <c r="C930">
        <v>-37.299999999999997</v>
      </c>
    </row>
    <row r="931" spans="1:3" x14ac:dyDescent="0.25">
      <c r="A931">
        <v>13.27143388</v>
      </c>
      <c r="B931">
        <v>185</v>
      </c>
      <c r="C931">
        <v>-37.21</v>
      </c>
    </row>
    <row r="932" spans="1:3" x14ac:dyDescent="0.25">
      <c r="A932">
        <v>13.2857196</v>
      </c>
      <c r="B932">
        <v>185</v>
      </c>
      <c r="C932">
        <v>-37.119999999999997</v>
      </c>
    </row>
    <row r="933" spans="1:3" x14ac:dyDescent="0.25">
      <c r="A933">
        <v>13.30000532</v>
      </c>
      <c r="B933">
        <v>185</v>
      </c>
      <c r="C933">
        <v>-37.21</v>
      </c>
    </row>
    <row r="934" spans="1:3" x14ac:dyDescent="0.25">
      <c r="A934">
        <v>13.314291040000001</v>
      </c>
      <c r="B934">
        <v>185</v>
      </c>
      <c r="C934">
        <v>-37.21</v>
      </c>
    </row>
    <row r="935" spans="1:3" x14ac:dyDescent="0.25">
      <c r="A935">
        <v>13.328576760000001</v>
      </c>
      <c r="B935">
        <v>185</v>
      </c>
      <c r="C935">
        <v>-37.21</v>
      </c>
    </row>
    <row r="936" spans="1:3" x14ac:dyDescent="0.25">
      <c r="A936">
        <v>13.342862480000001</v>
      </c>
      <c r="B936">
        <v>185</v>
      </c>
      <c r="C936">
        <v>-37.21</v>
      </c>
    </row>
    <row r="937" spans="1:3" x14ac:dyDescent="0.25">
      <c r="A937">
        <v>13.357148199999999</v>
      </c>
      <c r="B937">
        <v>185</v>
      </c>
      <c r="C937">
        <v>-37.21</v>
      </c>
    </row>
    <row r="938" spans="1:3" x14ac:dyDescent="0.25">
      <c r="A938">
        <v>13.371433919999999</v>
      </c>
      <c r="B938">
        <v>185</v>
      </c>
      <c r="C938">
        <v>-37.21</v>
      </c>
    </row>
    <row r="939" spans="1:3" x14ac:dyDescent="0.25">
      <c r="A939">
        <v>13.38571964</v>
      </c>
      <c r="B939">
        <v>185</v>
      </c>
      <c r="C939">
        <v>-37.21</v>
      </c>
    </row>
    <row r="940" spans="1:3" x14ac:dyDescent="0.25">
      <c r="A940">
        <v>13.40000536</v>
      </c>
      <c r="B940">
        <v>185</v>
      </c>
      <c r="C940">
        <v>-37.21</v>
      </c>
    </row>
    <row r="941" spans="1:3" x14ac:dyDescent="0.25">
      <c r="A941">
        <v>13.41429108</v>
      </c>
      <c r="B941">
        <v>185</v>
      </c>
      <c r="C941">
        <v>-37.21</v>
      </c>
    </row>
    <row r="942" spans="1:3" x14ac:dyDescent="0.25">
      <c r="A942">
        <v>13.4285768</v>
      </c>
      <c r="B942">
        <v>185</v>
      </c>
      <c r="C942">
        <v>-37.21</v>
      </c>
    </row>
    <row r="943" spans="1:3" x14ac:dyDescent="0.25">
      <c r="A943">
        <v>13.44286252</v>
      </c>
      <c r="B943">
        <v>185</v>
      </c>
      <c r="C943">
        <v>-37.21</v>
      </c>
    </row>
    <row r="944" spans="1:3" x14ac:dyDescent="0.25">
      <c r="A944">
        <v>13.45714824</v>
      </c>
      <c r="B944">
        <v>185</v>
      </c>
      <c r="C944">
        <v>-37.21</v>
      </c>
    </row>
    <row r="945" spans="1:3" x14ac:dyDescent="0.25">
      <c r="A945">
        <v>13.471433960000001</v>
      </c>
      <c r="B945">
        <v>185</v>
      </c>
      <c r="C945">
        <v>-37.21</v>
      </c>
    </row>
    <row r="946" spans="1:3" x14ac:dyDescent="0.25">
      <c r="A946">
        <v>13.485719680000001</v>
      </c>
      <c r="B946">
        <v>185</v>
      </c>
      <c r="C946">
        <v>-37.21</v>
      </c>
    </row>
    <row r="947" spans="1:3" x14ac:dyDescent="0.25">
      <c r="A947">
        <v>13.500005399999999</v>
      </c>
      <c r="B947">
        <v>185</v>
      </c>
      <c r="C947">
        <v>-37.21</v>
      </c>
    </row>
    <row r="948" spans="1:3" x14ac:dyDescent="0.25">
      <c r="A948">
        <v>13.514291119999999</v>
      </c>
      <c r="B948">
        <v>185</v>
      </c>
      <c r="C948">
        <v>-37.21</v>
      </c>
    </row>
    <row r="949" spans="1:3" x14ac:dyDescent="0.25">
      <c r="A949">
        <v>13.528576839999999</v>
      </c>
      <c r="B949">
        <v>185</v>
      </c>
      <c r="C949">
        <v>-37.21</v>
      </c>
    </row>
    <row r="950" spans="1:3" x14ac:dyDescent="0.25">
      <c r="A950">
        <v>13.54286256</v>
      </c>
      <c r="B950">
        <v>185</v>
      </c>
      <c r="C950">
        <v>-37.21</v>
      </c>
    </row>
    <row r="951" spans="1:3" x14ac:dyDescent="0.25">
      <c r="A951">
        <v>13.55714828</v>
      </c>
      <c r="B951">
        <v>185</v>
      </c>
      <c r="C951">
        <v>-37.21</v>
      </c>
    </row>
    <row r="952" spans="1:3" x14ac:dyDescent="0.25">
      <c r="A952">
        <v>13.571434</v>
      </c>
      <c r="B952">
        <v>185</v>
      </c>
      <c r="C952">
        <v>-37.119999999999997</v>
      </c>
    </row>
    <row r="953" spans="1:3" x14ac:dyDescent="0.25">
      <c r="A953">
        <v>13.58571972</v>
      </c>
      <c r="B953">
        <v>185</v>
      </c>
      <c r="C953">
        <v>-37.21</v>
      </c>
    </row>
    <row r="954" spans="1:3" x14ac:dyDescent="0.25">
      <c r="A954">
        <v>13.60000544</v>
      </c>
      <c r="B954">
        <v>185</v>
      </c>
      <c r="C954">
        <v>-37.21</v>
      </c>
    </row>
    <row r="955" spans="1:3" x14ac:dyDescent="0.25">
      <c r="A955">
        <v>13.614291160000001</v>
      </c>
      <c r="B955">
        <v>185</v>
      </c>
      <c r="C955">
        <v>-37.299999999999997</v>
      </c>
    </row>
    <row r="956" spans="1:3" x14ac:dyDescent="0.25">
      <c r="A956">
        <v>13.628576880000001</v>
      </c>
      <c r="B956">
        <v>185</v>
      </c>
      <c r="C956">
        <v>-37.21</v>
      </c>
    </row>
    <row r="957" spans="1:3" x14ac:dyDescent="0.25">
      <c r="A957">
        <v>13.642862600000001</v>
      </c>
      <c r="B957">
        <v>185</v>
      </c>
      <c r="C957">
        <v>-37.21</v>
      </c>
    </row>
    <row r="958" spans="1:3" x14ac:dyDescent="0.25">
      <c r="A958">
        <v>13.657148319999999</v>
      </c>
      <c r="B958">
        <v>185</v>
      </c>
      <c r="C958">
        <v>-37.21</v>
      </c>
    </row>
    <row r="959" spans="1:3" x14ac:dyDescent="0.25">
      <c r="A959">
        <v>13.671434039999999</v>
      </c>
      <c r="B959">
        <v>185</v>
      </c>
      <c r="C959">
        <v>-37.21</v>
      </c>
    </row>
    <row r="960" spans="1:3" x14ac:dyDescent="0.25">
      <c r="A960">
        <v>13.68571976</v>
      </c>
      <c r="B960">
        <v>185</v>
      </c>
      <c r="C960">
        <v>-37.21</v>
      </c>
    </row>
    <row r="961" spans="1:3" x14ac:dyDescent="0.25">
      <c r="A961">
        <v>13.70000548</v>
      </c>
      <c r="B961">
        <v>185</v>
      </c>
      <c r="C961">
        <v>-37.21</v>
      </c>
    </row>
    <row r="962" spans="1:3" x14ac:dyDescent="0.25">
      <c r="A962">
        <v>13.7142912</v>
      </c>
      <c r="B962">
        <v>185</v>
      </c>
      <c r="C962">
        <v>-37.21</v>
      </c>
    </row>
    <row r="963" spans="1:3" x14ac:dyDescent="0.25">
      <c r="A963">
        <v>13.72857692</v>
      </c>
      <c r="B963">
        <v>185</v>
      </c>
      <c r="C963">
        <v>-37.21</v>
      </c>
    </row>
    <row r="964" spans="1:3" x14ac:dyDescent="0.25">
      <c r="A964">
        <v>13.74286264</v>
      </c>
      <c r="B964">
        <v>185</v>
      </c>
      <c r="C964">
        <v>-37.21</v>
      </c>
    </row>
    <row r="965" spans="1:3" x14ac:dyDescent="0.25">
      <c r="A965">
        <v>13.75714836</v>
      </c>
      <c r="B965">
        <v>185</v>
      </c>
      <c r="C965">
        <v>-37.21</v>
      </c>
    </row>
    <row r="966" spans="1:3" x14ac:dyDescent="0.25">
      <c r="A966">
        <v>13.771434080000001</v>
      </c>
      <c r="B966">
        <v>185</v>
      </c>
      <c r="C966">
        <v>-37.21</v>
      </c>
    </row>
    <row r="967" spans="1:3" x14ac:dyDescent="0.25">
      <c r="A967">
        <v>13.785719800000001</v>
      </c>
      <c r="B967">
        <v>185</v>
      </c>
      <c r="C967">
        <v>-37.21</v>
      </c>
    </row>
    <row r="968" spans="1:3" x14ac:dyDescent="0.25">
      <c r="A968">
        <v>13.800005519999999</v>
      </c>
      <c r="B968">
        <v>185</v>
      </c>
      <c r="C968">
        <v>-37.21</v>
      </c>
    </row>
    <row r="969" spans="1:3" x14ac:dyDescent="0.25">
      <c r="A969">
        <v>13.814291239999999</v>
      </c>
      <c r="B969">
        <v>185</v>
      </c>
      <c r="C969">
        <v>-37.21</v>
      </c>
    </row>
    <row r="970" spans="1:3" x14ac:dyDescent="0.25">
      <c r="A970">
        <v>13.828576959999999</v>
      </c>
      <c r="B970">
        <v>185</v>
      </c>
      <c r="C970">
        <v>-37.21</v>
      </c>
    </row>
    <row r="971" spans="1:3" x14ac:dyDescent="0.25">
      <c r="A971">
        <v>13.84286268</v>
      </c>
      <c r="B971">
        <v>185</v>
      </c>
      <c r="C971">
        <v>-37.21</v>
      </c>
    </row>
    <row r="972" spans="1:3" x14ac:dyDescent="0.25">
      <c r="A972">
        <v>13.8571484</v>
      </c>
      <c r="B972">
        <v>185</v>
      </c>
      <c r="C972">
        <v>-37.21</v>
      </c>
    </row>
    <row r="973" spans="1:3" x14ac:dyDescent="0.25">
      <c r="A973">
        <v>13.87143412</v>
      </c>
      <c r="B973">
        <v>185</v>
      </c>
      <c r="C973">
        <v>-37.21</v>
      </c>
    </row>
    <row r="974" spans="1:3" x14ac:dyDescent="0.25">
      <c r="A974">
        <v>13.88571984</v>
      </c>
      <c r="B974">
        <v>185</v>
      </c>
      <c r="C974">
        <v>-37.21</v>
      </c>
    </row>
    <row r="975" spans="1:3" x14ac:dyDescent="0.25">
      <c r="A975">
        <v>13.90000556</v>
      </c>
      <c r="B975">
        <v>185</v>
      </c>
      <c r="C975">
        <v>-37.21</v>
      </c>
    </row>
    <row r="976" spans="1:3" x14ac:dyDescent="0.25">
      <c r="A976">
        <v>13.91429128</v>
      </c>
      <c r="B976">
        <v>185</v>
      </c>
      <c r="C976">
        <v>-37.21</v>
      </c>
    </row>
    <row r="977" spans="1:3" x14ac:dyDescent="0.25">
      <c r="A977">
        <v>13.928577000000001</v>
      </c>
      <c r="B977">
        <v>185</v>
      </c>
      <c r="C977">
        <v>-37.21</v>
      </c>
    </row>
    <row r="978" spans="1:3" x14ac:dyDescent="0.25">
      <c r="A978">
        <v>13.942862720000001</v>
      </c>
      <c r="B978">
        <v>185</v>
      </c>
      <c r="C978">
        <v>-37.21</v>
      </c>
    </row>
    <row r="979" spans="1:3" x14ac:dyDescent="0.25">
      <c r="A979">
        <v>13.957148439999999</v>
      </c>
      <c r="B979">
        <v>185</v>
      </c>
      <c r="C979">
        <v>-37.21</v>
      </c>
    </row>
    <row r="980" spans="1:3" x14ac:dyDescent="0.25">
      <c r="A980">
        <v>13.971434159999999</v>
      </c>
      <c r="B980">
        <v>185</v>
      </c>
      <c r="C980">
        <v>-37.21</v>
      </c>
    </row>
    <row r="981" spans="1:3" x14ac:dyDescent="0.25">
      <c r="A981">
        <v>13.98571988</v>
      </c>
      <c r="B981">
        <v>185</v>
      </c>
      <c r="C981">
        <v>-37.299999999999997</v>
      </c>
    </row>
    <row r="982" spans="1:3" x14ac:dyDescent="0.25">
      <c r="A982">
        <v>14.0000056</v>
      </c>
      <c r="B982">
        <v>185</v>
      </c>
      <c r="C982">
        <v>-37.21</v>
      </c>
    </row>
    <row r="983" spans="1:3" x14ac:dyDescent="0.25">
      <c r="A983">
        <v>14.01429132</v>
      </c>
      <c r="B983">
        <v>185</v>
      </c>
      <c r="C983">
        <v>-37.21</v>
      </c>
    </row>
    <row r="984" spans="1:3" x14ac:dyDescent="0.25">
      <c r="A984">
        <v>14.02857704</v>
      </c>
      <c r="B984">
        <v>185</v>
      </c>
      <c r="C984">
        <v>-37.21</v>
      </c>
    </row>
    <row r="985" spans="1:3" x14ac:dyDescent="0.25">
      <c r="A985">
        <v>14.04286276</v>
      </c>
      <c r="B985">
        <v>185</v>
      </c>
      <c r="C985">
        <v>-37.21</v>
      </c>
    </row>
    <row r="986" spans="1:3" x14ac:dyDescent="0.25">
      <c r="A986">
        <v>14.05714848</v>
      </c>
      <c r="B986">
        <v>185</v>
      </c>
      <c r="C986">
        <v>-37.21</v>
      </c>
    </row>
    <row r="987" spans="1:3" x14ac:dyDescent="0.25">
      <c r="A987">
        <v>14.071434200000001</v>
      </c>
      <c r="B987">
        <v>185</v>
      </c>
      <c r="C987">
        <v>-37.21</v>
      </c>
    </row>
    <row r="988" spans="1:3" x14ac:dyDescent="0.25">
      <c r="A988">
        <v>14.085719920000001</v>
      </c>
      <c r="B988">
        <v>185</v>
      </c>
      <c r="C988">
        <v>-37.21</v>
      </c>
    </row>
    <row r="989" spans="1:3" x14ac:dyDescent="0.25">
      <c r="A989">
        <v>14.100005639999999</v>
      </c>
      <c r="B989">
        <v>185</v>
      </c>
      <c r="C989">
        <v>-37.21</v>
      </c>
    </row>
    <row r="990" spans="1:3" x14ac:dyDescent="0.25">
      <c r="A990">
        <v>14.114291359999999</v>
      </c>
      <c r="B990">
        <v>185</v>
      </c>
      <c r="C990">
        <v>-37.21</v>
      </c>
    </row>
    <row r="991" spans="1:3" x14ac:dyDescent="0.25">
      <c r="A991">
        <v>14.128577079999999</v>
      </c>
      <c r="B991">
        <v>185</v>
      </c>
      <c r="C991">
        <v>-37.299999999999997</v>
      </c>
    </row>
    <row r="992" spans="1:3" x14ac:dyDescent="0.25">
      <c r="A992">
        <v>14.1428628</v>
      </c>
      <c r="B992">
        <v>185</v>
      </c>
      <c r="C992">
        <v>-37.21</v>
      </c>
    </row>
    <row r="993" spans="1:3" x14ac:dyDescent="0.25">
      <c r="A993">
        <v>14.15714852</v>
      </c>
      <c r="B993">
        <v>185</v>
      </c>
      <c r="C993">
        <v>-37.21</v>
      </c>
    </row>
    <row r="994" spans="1:3" x14ac:dyDescent="0.25">
      <c r="A994">
        <v>14.17143424</v>
      </c>
      <c r="B994">
        <v>185</v>
      </c>
      <c r="C994">
        <v>-37.21</v>
      </c>
    </row>
    <row r="995" spans="1:3" x14ac:dyDescent="0.25">
      <c r="A995">
        <v>14.18571996</v>
      </c>
      <c r="B995">
        <v>185</v>
      </c>
      <c r="C995">
        <v>-37.21</v>
      </c>
    </row>
    <row r="996" spans="1:3" x14ac:dyDescent="0.25">
      <c r="A996">
        <v>14.20000568</v>
      </c>
      <c r="B996">
        <v>185</v>
      </c>
      <c r="C996">
        <v>-37.21</v>
      </c>
    </row>
    <row r="997" spans="1:3" x14ac:dyDescent="0.25">
      <c r="A997">
        <v>14.2142914</v>
      </c>
      <c r="B997">
        <v>185</v>
      </c>
      <c r="C997">
        <v>-37.21</v>
      </c>
    </row>
    <row r="998" spans="1:3" x14ac:dyDescent="0.25">
      <c r="A998">
        <v>14.228577120000001</v>
      </c>
      <c r="B998">
        <v>185</v>
      </c>
      <c r="C998">
        <v>-37.21</v>
      </c>
    </row>
    <row r="999" spans="1:3" x14ac:dyDescent="0.25">
      <c r="A999">
        <v>14.242862840000001</v>
      </c>
      <c r="B999">
        <v>185</v>
      </c>
      <c r="C999">
        <v>-37.21</v>
      </c>
    </row>
    <row r="1000" spans="1:3" x14ac:dyDescent="0.25">
      <c r="A1000">
        <v>14.257148559999999</v>
      </c>
      <c r="B1000">
        <v>185</v>
      </c>
      <c r="C1000">
        <v>-37.21</v>
      </c>
    </row>
    <row r="1001" spans="1:3" x14ac:dyDescent="0.25">
      <c r="A1001">
        <v>14.271434279999999</v>
      </c>
      <c r="B1001">
        <v>185</v>
      </c>
      <c r="C1001">
        <v>-37.299999999999997</v>
      </c>
    </row>
    <row r="1002" spans="1:3" x14ac:dyDescent="0.25">
      <c r="A1002">
        <v>14.28572</v>
      </c>
      <c r="B1002">
        <v>185</v>
      </c>
      <c r="C1002">
        <v>-37.21</v>
      </c>
    </row>
    <row r="1003" spans="1:3" x14ac:dyDescent="0.25">
      <c r="A1003">
        <v>14.30000572</v>
      </c>
      <c r="B1003">
        <v>185</v>
      </c>
      <c r="C1003">
        <v>-37.21</v>
      </c>
    </row>
    <row r="1004" spans="1:3" x14ac:dyDescent="0.25">
      <c r="A1004">
        <v>14.31429144</v>
      </c>
      <c r="B1004">
        <v>185</v>
      </c>
      <c r="C1004">
        <v>-37.21</v>
      </c>
    </row>
    <row r="1005" spans="1:3" x14ac:dyDescent="0.25">
      <c r="A1005">
        <v>14.32857716</v>
      </c>
      <c r="B1005">
        <v>185</v>
      </c>
      <c r="C1005">
        <v>-37.21</v>
      </c>
    </row>
    <row r="1006" spans="1:3" x14ac:dyDescent="0.25">
      <c r="A1006">
        <v>14.34286288</v>
      </c>
      <c r="B1006">
        <v>185</v>
      </c>
      <c r="C1006">
        <v>-37.299999999999997</v>
      </c>
    </row>
    <row r="1007" spans="1:3" x14ac:dyDescent="0.25">
      <c r="A1007">
        <v>14.3571486</v>
      </c>
      <c r="B1007">
        <v>185</v>
      </c>
      <c r="C1007">
        <v>-37.21</v>
      </c>
    </row>
    <row r="1008" spans="1:3" x14ac:dyDescent="0.25">
      <c r="A1008">
        <v>14.371434320000001</v>
      </c>
      <c r="B1008">
        <v>185</v>
      </c>
      <c r="C1008">
        <v>-37.21</v>
      </c>
    </row>
    <row r="1009" spans="1:3" x14ac:dyDescent="0.25">
      <c r="A1009">
        <v>14.385720040000001</v>
      </c>
      <c r="B1009">
        <v>185</v>
      </c>
      <c r="C1009">
        <v>-37.21</v>
      </c>
    </row>
    <row r="1010" spans="1:3" x14ac:dyDescent="0.25">
      <c r="A1010">
        <v>14.400005760000001</v>
      </c>
      <c r="B1010">
        <v>185</v>
      </c>
      <c r="C1010">
        <v>-37.299999999999997</v>
      </c>
    </row>
    <row r="1011" spans="1:3" x14ac:dyDescent="0.25">
      <c r="A1011">
        <v>14.414291479999999</v>
      </c>
      <c r="B1011">
        <v>185</v>
      </c>
      <c r="C1011">
        <v>-37.21</v>
      </c>
    </row>
    <row r="1012" spans="1:3" x14ac:dyDescent="0.25">
      <c r="A1012">
        <v>14.428577199999999</v>
      </c>
      <c r="B1012">
        <v>185</v>
      </c>
      <c r="C1012">
        <v>-37.21</v>
      </c>
    </row>
    <row r="1013" spans="1:3" x14ac:dyDescent="0.25">
      <c r="A1013">
        <v>14.44286292</v>
      </c>
      <c r="B1013">
        <v>185</v>
      </c>
      <c r="C1013">
        <v>-37.21</v>
      </c>
    </row>
    <row r="1014" spans="1:3" x14ac:dyDescent="0.25">
      <c r="A1014">
        <v>14.45714864</v>
      </c>
      <c r="B1014">
        <v>185</v>
      </c>
      <c r="C1014">
        <v>-37.21</v>
      </c>
    </row>
    <row r="1015" spans="1:3" x14ac:dyDescent="0.25">
      <c r="A1015">
        <v>14.47143436</v>
      </c>
      <c r="B1015">
        <v>185</v>
      </c>
      <c r="C1015">
        <v>-37.21</v>
      </c>
    </row>
    <row r="1016" spans="1:3" x14ac:dyDescent="0.25">
      <c r="A1016">
        <v>14.48572008</v>
      </c>
      <c r="B1016">
        <v>185</v>
      </c>
      <c r="C1016">
        <v>-37.21</v>
      </c>
    </row>
    <row r="1017" spans="1:3" x14ac:dyDescent="0.25">
      <c r="A1017">
        <v>14.5000058</v>
      </c>
      <c r="B1017">
        <v>185</v>
      </c>
      <c r="C1017">
        <v>-37.21</v>
      </c>
    </row>
    <row r="1018" spans="1:3" x14ac:dyDescent="0.25">
      <c r="A1018">
        <v>14.51429152</v>
      </c>
      <c r="B1018">
        <v>185</v>
      </c>
      <c r="C1018">
        <v>-37.21</v>
      </c>
    </row>
    <row r="1019" spans="1:3" x14ac:dyDescent="0.25">
      <c r="A1019">
        <v>14.528577240000001</v>
      </c>
      <c r="B1019">
        <v>185</v>
      </c>
      <c r="C1019">
        <v>-37.21</v>
      </c>
    </row>
    <row r="1020" spans="1:3" x14ac:dyDescent="0.25">
      <c r="A1020">
        <v>14.542862960000001</v>
      </c>
      <c r="B1020">
        <v>185</v>
      </c>
      <c r="C1020">
        <v>-37.21</v>
      </c>
    </row>
    <row r="1021" spans="1:3" x14ac:dyDescent="0.25">
      <c r="A1021">
        <v>14.557148679999999</v>
      </c>
      <c r="B1021">
        <v>185</v>
      </c>
      <c r="C1021">
        <v>-37.21</v>
      </c>
    </row>
    <row r="1022" spans="1:3" x14ac:dyDescent="0.25">
      <c r="A1022">
        <v>14.571434399999999</v>
      </c>
      <c r="B1022">
        <v>185</v>
      </c>
      <c r="C1022">
        <v>-37.21</v>
      </c>
    </row>
    <row r="1023" spans="1:3" x14ac:dyDescent="0.25">
      <c r="A1023">
        <v>14.58572012</v>
      </c>
      <c r="B1023">
        <v>185</v>
      </c>
      <c r="C1023">
        <v>-37.21</v>
      </c>
    </row>
    <row r="1024" spans="1:3" x14ac:dyDescent="0.25">
      <c r="A1024">
        <v>14.60000584</v>
      </c>
      <c r="B1024">
        <v>185</v>
      </c>
      <c r="C1024">
        <v>-37.21</v>
      </c>
    </row>
    <row r="1025" spans="1:3" x14ac:dyDescent="0.25">
      <c r="A1025">
        <v>14.61429156</v>
      </c>
      <c r="B1025">
        <v>185</v>
      </c>
      <c r="C1025">
        <v>-37.21</v>
      </c>
    </row>
    <row r="1026" spans="1:3" x14ac:dyDescent="0.25">
      <c r="A1026">
        <v>14.62857728</v>
      </c>
      <c r="B1026">
        <v>185</v>
      </c>
      <c r="C1026">
        <v>-37.21</v>
      </c>
    </row>
    <row r="1027" spans="1:3" x14ac:dyDescent="0.25">
      <c r="A1027">
        <v>14.642863</v>
      </c>
      <c r="B1027">
        <v>185</v>
      </c>
      <c r="C1027">
        <v>-37.299999999999997</v>
      </c>
    </row>
    <row r="1028" spans="1:3" x14ac:dyDescent="0.25">
      <c r="A1028">
        <v>14.65714872</v>
      </c>
      <c r="B1028">
        <v>185</v>
      </c>
      <c r="C1028">
        <v>-37.299999999999997</v>
      </c>
    </row>
    <row r="1029" spans="1:3" x14ac:dyDescent="0.25">
      <c r="A1029">
        <v>14.671434440000001</v>
      </c>
      <c r="B1029">
        <v>185</v>
      </c>
      <c r="C1029">
        <v>-37.21</v>
      </c>
    </row>
    <row r="1030" spans="1:3" x14ac:dyDescent="0.25">
      <c r="A1030">
        <v>14.685720160000001</v>
      </c>
      <c r="B1030">
        <v>185</v>
      </c>
      <c r="C1030">
        <v>-37.21</v>
      </c>
    </row>
    <row r="1031" spans="1:3" x14ac:dyDescent="0.25">
      <c r="A1031">
        <v>14.700005880000001</v>
      </c>
      <c r="B1031">
        <v>185</v>
      </c>
      <c r="C1031">
        <v>-37.21</v>
      </c>
    </row>
    <row r="1032" spans="1:3" x14ac:dyDescent="0.25">
      <c r="A1032">
        <v>14.714291599999999</v>
      </c>
      <c r="B1032">
        <v>185</v>
      </c>
      <c r="C1032">
        <v>-37.21</v>
      </c>
    </row>
    <row r="1033" spans="1:3" x14ac:dyDescent="0.25">
      <c r="A1033">
        <v>14.728577319999999</v>
      </c>
      <c r="B1033">
        <v>185</v>
      </c>
      <c r="C1033">
        <v>-37.21</v>
      </c>
    </row>
    <row r="1034" spans="1:3" x14ac:dyDescent="0.25">
      <c r="A1034">
        <v>14.74286304</v>
      </c>
      <c r="B1034">
        <v>185</v>
      </c>
      <c r="C1034">
        <v>-37.119999999999997</v>
      </c>
    </row>
    <row r="1035" spans="1:3" x14ac:dyDescent="0.25">
      <c r="A1035">
        <v>14.75714876</v>
      </c>
      <c r="B1035">
        <v>185</v>
      </c>
      <c r="C1035">
        <v>-37.21</v>
      </c>
    </row>
    <row r="1036" spans="1:3" x14ac:dyDescent="0.25">
      <c r="A1036">
        <v>14.77143448</v>
      </c>
      <c r="B1036">
        <v>185</v>
      </c>
      <c r="C1036">
        <v>-37.21</v>
      </c>
    </row>
    <row r="1037" spans="1:3" x14ac:dyDescent="0.25">
      <c r="A1037">
        <v>14.7857202</v>
      </c>
      <c r="B1037">
        <v>185</v>
      </c>
      <c r="C1037">
        <v>-37.21</v>
      </c>
    </row>
    <row r="1038" spans="1:3" x14ac:dyDescent="0.25">
      <c r="A1038">
        <v>14.80000592</v>
      </c>
      <c r="B1038">
        <v>185</v>
      </c>
      <c r="C1038">
        <v>-37.21</v>
      </c>
    </row>
    <row r="1039" spans="1:3" x14ac:dyDescent="0.25">
      <c r="A1039">
        <v>14.81429164</v>
      </c>
      <c r="B1039">
        <v>185</v>
      </c>
      <c r="C1039">
        <v>-37.21</v>
      </c>
    </row>
    <row r="1040" spans="1:3" x14ac:dyDescent="0.25">
      <c r="A1040">
        <v>14.828577360000001</v>
      </c>
      <c r="B1040">
        <v>185</v>
      </c>
      <c r="C1040">
        <v>-37.119999999999997</v>
      </c>
    </row>
    <row r="1041" spans="1:3" x14ac:dyDescent="0.25">
      <c r="A1041">
        <v>14.842863080000001</v>
      </c>
      <c r="B1041">
        <v>185</v>
      </c>
      <c r="C1041">
        <v>-37.21</v>
      </c>
    </row>
    <row r="1042" spans="1:3" x14ac:dyDescent="0.25">
      <c r="A1042">
        <v>14.857148799999999</v>
      </c>
      <c r="B1042">
        <v>185</v>
      </c>
      <c r="C1042">
        <v>-37.21</v>
      </c>
    </row>
    <row r="1043" spans="1:3" x14ac:dyDescent="0.25">
      <c r="A1043">
        <v>14.871434519999999</v>
      </c>
      <c r="B1043">
        <v>185</v>
      </c>
      <c r="C1043">
        <v>-37.21</v>
      </c>
    </row>
    <row r="1044" spans="1:3" x14ac:dyDescent="0.25">
      <c r="A1044">
        <v>14.885720239999999</v>
      </c>
      <c r="B1044">
        <v>185</v>
      </c>
      <c r="C1044">
        <v>-37.21</v>
      </c>
    </row>
    <row r="1045" spans="1:3" x14ac:dyDescent="0.25">
      <c r="A1045">
        <v>14.90000596</v>
      </c>
      <c r="B1045">
        <v>185</v>
      </c>
      <c r="C1045">
        <v>-37.21</v>
      </c>
    </row>
    <row r="1046" spans="1:3" x14ac:dyDescent="0.25">
      <c r="A1046">
        <v>14.91429168</v>
      </c>
      <c r="B1046">
        <v>185</v>
      </c>
      <c r="C1046">
        <v>-37.21</v>
      </c>
    </row>
    <row r="1047" spans="1:3" x14ac:dyDescent="0.25">
      <c r="A1047">
        <v>14.9285774</v>
      </c>
      <c r="B1047">
        <v>185</v>
      </c>
      <c r="C1047">
        <v>-37.21</v>
      </c>
    </row>
    <row r="1048" spans="1:3" x14ac:dyDescent="0.25">
      <c r="A1048">
        <v>14.94286312</v>
      </c>
      <c r="B1048">
        <v>185</v>
      </c>
      <c r="C1048">
        <v>-37.119999999999997</v>
      </c>
    </row>
    <row r="1049" spans="1:3" x14ac:dyDescent="0.25">
      <c r="A1049">
        <v>14.95714884</v>
      </c>
      <c r="B1049">
        <v>185</v>
      </c>
      <c r="C1049">
        <v>-37.21</v>
      </c>
    </row>
    <row r="1050" spans="1:3" x14ac:dyDescent="0.25">
      <c r="A1050">
        <v>14.971434560000001</v>
      </c>
      <c r="B1050">
        <v>185</v>
      </c>
      <c r="C1050">
        <v>-37.21</v>
      </c>
    </row>
    <row r="1051" spans="1:3" x14ac:dyDescent="0.25">
      <c r="A1051">
        <v>14.985720280000001</v>
      </c>
      <c r="B1051">
        <v>185</v>
      </c>
      <c r="C1051">
        <v>-37.299999999999997</v>
      </c>
    </row>
    <row r="1052" spans="1:3" x14ac:dyDescent="0.25">
      <c r="A1052">
        <v>15.000006000000001</v>
      </c>
      <c r="B1052">
        <v>185</v>
      </c>
      <c r="C1052">
        <v>-37.21</v>
      </c>
    </row>
    <row r="1053" spans="1:3" x14ac:dyDescent="0.25">
      <c r="A1053">
        <v>15.014291719999999</v>
      </c>
      <c r="B1053">
        <v>185</v>
      </c>
      <c r="C1053">
        <v>-37.21</v>
      </c>
    </row>
    <row r="1054" spans="1:3" x14ac:dyDescent="0.25">
      <c r="A1054">
        <v>15.028577439999999</v>
      </c>
      <c r="B1054">
        <v>185</v>
      </c>
      <c r="C1054">
        <v>-37.21</v>
      </c>
    </row>
    <row r="1055" spans="1:3" x14ac:dyDescent="0.25">
      <c r="A1055">
        <v>15.04286316</v>
      </c>
      <c r="B1055">
        <v>185</v>
      </c>
      <c r="C1055">
        <v>-37.21</v>
      </c>
    </row>
    <row r="1056" spans="1:3" x14ac:dyDescent="0.25">
      <c r="A1056">
        <v>15.05714888</v>
      </c>
      <c r="B1056">
        <v>185</v>
      </c>
      <c r="C1056">
        <v>-37.21</v>
      </c>
    </row>
    <row r="1057" spans="1:3" x14ac:dyDescent="0.25">
      <c r="A1057">
        <v>15.0714346</v>
      </c>
      <c r="B1057">
        <v>185</v>
      </c>
      <c r="C1057">
        <v>-37.21</v>
      </c>
    </row>
    <row r="1058" spans="1:3" x14ac:dyDescent="0.25">
      <c r="A1058">
        <v>15.08572032</v>
      </c>
      <c r="B1058">
        <v>185</v>
      </c>
      <c r="C1058">
        <v>-37.21</v>
      </c>
    </row>
    <row r="1059" spans="1:3" x14ac:dyDescent="0.25">
      <c r="A1059">
        <v>15.10000604</v>
      </c>
      <c r="B1059">
        <v>185</v>
      </c>
      <c r="C1059">
        <v>-37.21</v>
      </c>
    </row>
    <row r="1060" spans="1:3" x14ac:dyDescent="0.25">
      <c r="A1060">
        <v>15.11429176</v>
      </c>
      <c r="B1060">
        <v>185</v>
      </c>
      <c r="C1060">
        <v>-37.21</v>
      </c>
    </row>
    <row r="1061" spans="1:3" x14ac:dyDescent="0.25">
      <c r="A1061">
        <v>15.128577480000001</v>
      </c>
      <c r="B1061">
        <v>185</v>
      </c>
      <c r="C1061">
        <v>-37.21</v>
      </c>
    </row>
    <row r="1062" spans="1:3" x14ac:dyDescent="0.25">
      <c r="A1062">
        <v>15.142863200000001</v>
      </c>
      <c r="B1062">
        <v>185</v>
      </c>
      <c r="C1062">
        <v>-37.21</v>
      </c>
    </row>
    <row r="1063" spans="1:3" x14ac:dyDescent="0.25">
      <c r="A1063">
        <v>15.157148919999999</v>
      </c>
      <c r="B1063">
        <v>185</v>
      </c>
      <c r="C1063">
        <v>-37.21</v>
      </c>
    </row>
    <row r="1064" spans="1:3" x14ac:dyDescent="0.25">
      <c r="A1064">
        <v>15.171434639999999</v>
      </c>
      <c r="B1064">
        <v>185</v>
      </c>
      <c r="C1064">
        <v>-37.21</v>
      </c>
    </row>
    <row r="1065" spans="1:3" x14ac:dyDescent="0.25">
      <c r="A1065">
        <v>15.185720359999999</v>
      </c>
      <c r="B1065">
        <v>185</v>
      </c>
      <c r="C1065">
        <v>-37.21</v>
      </c>
    </row>
    <row r="1066" spans="1:3" x14ac:dyDescent="0.25">
      <c r="A1066">
        <v>15.20000608</v>
      </c>
      <c r="B1066">
        <v>185</v>
      </c>
      <c r="C1066">
        <v>-37.119999999999997</v>
      </c>
    </row>
    <row r="1067" spans="1:3" x14ac:dyDescent="0.25">
      <c r="A1067">
        <v>15.2142918</v>
      </c>
      <c r="B1067">
        <v>185</v>
      </c>
      <c r="C1067">
        <v>-37.21</v>
      </c>
    </row>
    <row r="1068" spans="1:3" x14ac:dyDescent="0.25">
      <c r="A1068">
        <v>15.22857752</v>
      </c>
      <c r="B1068">
        <v>185</v>
      </c>
      <c r="C1068">
        <v>-37.21</v>
      </c>
    </row>
    <row r="1069" spans="1:3" x14ac:dyDescent="0.25">
      <c r="A1069">
        <v>15.24286324</v>
      </c>
      <c r="B1069">
        <v>185</v>
      </c>
      <c r="C1069">
        <v>-37.21</v>
      </c>
    </row>
    <row r="1070" spans="1:3" x14ac:dyDescent="0.25">
      <c r="A1070">
        <v>15.25714896</v>
      </c>
      <c r="B1070">
        <v>185</v>
      </c>
      <c r="C1070">
        <v>-37.21</v>
      </c>
    </row>
    <row r="1071" spans="1:3" x14ac:dyDescent="0.25">
      <c r="A1071">
        <v>15.27143468</v>
      </c>
      <c r="B1071">
        <v>185</v>
      </c>
      <c r="C1071">
        <v>-37.21</v>
      </c>
    </row>
    <row r="1072" spans="1:3" x14ac:dyDescent="0.25">
      <c r="A1072">
        <v>15.285720400000001</v>
      </c>
      <c r="B1072">
        <v>185</v>
      </c>
      <c r="C1072">
        <v>-37.21</v>
      </c>
    </row>
    <row r="1073" spans="1:3" x14ac:dyDescent="0.25">
      <c r="A1073">
        <v>15.300006120000001</v>
      </c>
      <c r="B1073">
        <v>185</v>
      </c>
      <c r="C1073">
        <v>-37.21</v>
      </c>
    </row>
    <row r="1074" spans="1:3" x14ac:dyDescent="0.25">
      <c r="A1074">
        <v>15.314291839999999</v>
      </c>
      <c r="B1074">
        <v>185</v>
      </c>
      <c r="C1074">
        <v>-37.21</v>
      </c>
    </row>
    <row r="1075" spans="1:3" x14ac:dyDescent="0.25">
      <c r="A1075">
        <v>15.328577559999999</v>
      </c>
      <c r="B1075">
        <v>185</v>
      </c>
      <c r="C1075">
        <v>-37.21</v>
      </c>
    </row>
    <row r="1076" spans="1:3" x14ac:dyDescent="0.25">
      <c r="A1076">
        <v>15.34286328</v>
      </c>
      <c r="B1076">
        <v>185</v>
      </c>
      <c r="C1076">
        <v>-37.21</v>
      </c>
    </row>
    <row r="1077" spans="1:3" x14ac:dyDescent="0.25">
      <c r="A1077">
        <v>15.357149</v>
      </c>
      <c r="B1077">
        <v>185</v>
      </c>
      <c r="C1077">
        <v>-37.21</v>
      </c>
    </row>
    <row r="1078" spans="1:3" x14ac:dyDescent="0.25">
      <c r="A1078">
        <v>15.37143472</v>
      </c>
      <c r="B1078">
        <v>185</v>
      </c>
      <c r="C1078">
        <v>-37.21</v>
      </c>
    </row>
    <row r="1079" spans="1:3" x14ac:dyDescent="0.25">
      <c r="A1079">
        <v>15.38572044</v>
      </c>
      <c r="B1079">
        <v>185</v>
      </c>
      <c r="C1079">
        <v>-37.21</v>
      </c>
    </row>
    <row r="1080" spans="1:3" x14ac:dyDescent="0.25">
      <c r="A1080">
        <v>15.40000616</v>
      </c>
      <c r="B1080">
        <v>185</v>
      </c>
      <c r="C1080">
        <v>-37.21</v>
      </c>
    </row>
    <row r="1081" spans="1:3" x14ac:dyDescent="0.25">
      <c r="A1081">
        <v>15.41429188</v>
      </c>
      <c r="B1081">
        <v>185</v>
      </c>
      <c r="C1081">
        <v>-37.21</v>
      </c>
    </row>
    <row r="1082" spans="1:3" x14ac:dyDescent="0.25">
      <c r="A1082">
        <v>15.428577600000001</v>
      </c>
      <c r="B1082">
        <v>185</v>
      </c>
      <c r="C1082">
        <v>-37.21</v>
      </c>
    </row>
    <row r="1083" spans="1:3" x14ac:dyDescent="0.25">
      <c r="A1083">
        <v>15.442863320000001</v>
      </c>
      <c r="B1083">
        <v>185</v>
      </c>
      <c r="C1083">
        <v>-37.21</v>
      </c>
    </row>
    <row r="1084" spans="1:3" x14ac:dyDescent="0.25">
      <c r="A1084">
        <v>15.457149039999999</v>
      </c>
      <c r="B1084">
        <v>185</v>
      </c>
      <c r="C1084">
        <v>-37.21</v>
      </c>
    </row>
    <row r="1085" spans="1:3" x14ac:dyDescent="0.25">
      <c r="A1085">
        <v>15.471434759999999</v>
      </c>
      <c r="B1085">
        <v>185</v>
      </c>
      <c r="C1085">
        <v>-37.21</v>
      </c>
    </row>
    <row r="1086" spans="1:3" x14ac:dyDescent="0.25">
      <c r="A1086">
        <v>15.485720479999999</v>
      </c>
      <c r="B1086">
        <v>185</v>
      </c>
      <c r="C1086">
        <v>-37.21</v>
      </c>
    </row>
    <row r="1087" spans="1:3" x14ac:dyDescent="0.25">
      <c r="A1087">
        <v>15.5000062</v>
      </c>
      <c r="B1087">
        <v>185</v>
      </c>
      <c r="C1087">
        <v>-37.21</v>
      </c>
    </row>
    <row r="1088" spans="1:3" x14ac:dyDescent="0.25">
      <c r="A1088">
        <v>15.51429192</v>
      </c>
      <c r="B1088">
        <v>185</v>
      </c>
      <c r="C1088">
        <v>-37.21</v>
      </c>
    </row>
    <row r="1089" spans="1:3" x14ac:dyDescent="0.25">
      <c r="A1089">
        <v>15.52857764</v>
      </c>
      <c r="B1089">
        <v>185</v>
      </c>
      <c r="C1089">
        <v>-37.21</v>
      </c>
    </row>
    <row r="1090" spans="1:3" x14ac:dyDescent="0.25">
      <c r="A1090">
        <v>15.54286336</v>
      </c>
      <c r="B1090">
        <v>185</v>
      </c>
      <c r="C1090">
        <v>-37.21</v>
      </c>
    </row>
    <row r="1091" spans="1:3" x14ac:dyDescent="0.25">
      <c r="A1091">
        <v>15.55714908</v>
      </c>
      <c r="B1091">
        <v>185</v>
      </c>
      <c r="C1091">
        <v>-37.21</v>
      </c>
    </row>
    <row r="1092" spans="1:3" x14ac:dyDescent="0.25">
      <c r="A1092">
        <v>15.5714348</v>
      </c>
      <c r="B1092">
        <v>185</v>
      </c>
      <c r="C1092">
        <v>-37.21</v>
      </c>
    </row>
    <row r="1093" spans="1:3" x14ac:dyDescent="0.25">
      <c r="A1093">
        <v>15.585720520000001</v>
      </c>
      <c r="B1093">
        <v>185</v>
      </c>
      <c r="C1093">
        <v>-37.21</v>
      </c>
    </row>
    <row r="1094" spans="1:3" x14ac:dyDescent="0.25">
      <c r="A1094">
        <v>15.600006240000001</v>
      </c>
      <c r="B1094">
        <v>185</v>
      </c>
      <c r="C1094">
        <v>-37.21</v>
      </c>
    </row>
    <row r="1095" spans="1:3" x14ac:dyDescent="0.25">
      <c r="A1095">
        <v>15.614291959999999</v>
      </c>
      <c r="B1095">
        <v>185</v>
      </c>
      <c r="C1095">
        <v>-37.21</v>
      </c>
    </row>
    <row r="1096" spans="1:3" x14ac:dyDescent="0.25">
      <c r="A1096">
        <v>15.628577679999999</v>
      </c>
      <c r="B1096">
        <v>185</v>
      </c>
      <c r="C1096">
        <v>-37.21</v>
      </c>
    </row>
    <row r="1097" spans="1:3" x14ac:dyDescent="0.25">
      <c r="A1097">
        <v>15.6428634</v>
      </c>
      <c r="B1097">
        <v>185</v>
      </c>
      <c r="C1097">
        <v>-37.21</v>
      </c>
    </row>
    <row r="1098" spans="1:3" x14ac:dyDescent="0.25">
      <c r="A1098">
        <v>15.65714912</v>
      </c>
      <c r="B1098">
        <v>185</v>
      </c>
      <c r="C1098">
        <v>-37.21</v>
      </c>
    </row>
    <row r="1099" spans="1:3" x14ac:dyDescent="0.25">
      <c r="A1099">
        <v>15.67143484</v>
      </c>
      <c r="B1099">
        <v>185</v>
      </c>
      <c r="C1099">
        <v>-37.21</v>
      </c>
    </row>
    <row r="1100" spans="1:3" x14ac:dyDescent="0.25">
      <c r="A1100">
        <v>15.68572056</v>
      </c>
      <c r="B1100">
        <v>185</v>
      </c>
      <c r="C1100">
        <v>-37.21</v>
      </c>
    </row>
    <row r="1101" spans="1:3" x14ac:dyDescent="0.25">
      <c r="A1101">
        <v>15.70000628</v>
      </c>
      <c r="B1101">
        <v>185</v>
      </c>
      <c r="C1101">
        <v>-37.21</v>
      </c>
    </row>
    <row r="1102" spans="1:3" x14ac:dyDescent="0.25">
      <c r="A1102">
        <v>15.714292</v>
      </c>
      <c r="B1102">
        <v>185</v>
      </c>
      <c r="C1102">
        <v>-37.21</v>
      </c>
    </row>
    <row r="1103" spans="1:3" x14ac:dyDescent="0.25">
      <c r="A1103">
        <v>15.728577720000001</v>
      </c>
      <c r="B1103">
        <v>185</v>
      </c>
      <c r="C1103">
        <v>-37.21</v>
      </c>
    </row>
    <row r="1104" spans="1:3" x14ac:dyDescent="0.25">
      <c r="A1104">
        <v>15.742863440000001</v>
      </c>
      <c r="B1104">
        <v>185</v>
      </c>
      <c r="C1104">
        <v>-37.299999999999997</v>
      </c>
    </row>
    <row r="1105" spans="1:3" x14ac:dyDescent="0.25">
      <c r="A1105">
        <v>15.757149160000001</v>
      </c>
      <c r="B1105">
        <v>185</v>
      </c>
      <c r="C1105">
        <v>-37.21</v>
      </c>
    </row>
    <row r="1106" spans="1:3" x14ac:dyDescent="0.25">
      <c r="A1106">
        <v>15.771434879999999</v>
      </c>
      <c r="B1106">
        <v>185</v>
      </c>
      <c r="C1106">
        <v>-37.21</v>
      </c>
    </row>
    <row r="1107" spans="1:3" x14ac:dyDescent="0.25">
      <c r="A1107">
        <v>15.785720599999999</v>
      </c>
      <c r="B1107">
        <v>185</v>
      </c>
      <c r="C1107">
        <v>-37.21</v>
      </c>
    </row>
    <row r="1108" spans="1:3" x14ac:dyDescent="0.25">
      <c r="A1108">
        <v>15.80000632</v>
      </c>
      <c r="B1108">
        <v>185</v>
      </c>
      <c r="C1108">
        <v>-37.21</v>
      </c>
    </row>
    <row r="1109" spans="1:3" x14ac:dyDescent="0.25">
      <c r="A1109">
        <v>15.81429204</v>
      </c>
      <c r="B1109">
        <v>185</v>
      </c>
      <c r="C1109">
        <v>-37.21</v>
      </c>
    </row>
    <row r="1110" spans="1:3" x14ac:dyDescent="0.25">
      <c r="A1110">
        <v>15.82857776</v>
      </c>
      <c r="B1110">
        <v>185</v>
      </c>
      <c r="C1110">
        <v>-37.21</v>
      </c>
    </row>
    <row r="1111" spans="1:3" x14ac:dyDescent="0.25">
      <c r="A1111">
        <v>15.84286348</v>
      </c>
      <c r="B1111">
        <v>185</v>
      </c>
      <c r="C1111">
        <v>-37.21</v>
      </c>
    </row>
    <row r="1112" spans="1:3" x14ac:dyDescent="0.25">
      <c r="A1112">
        <v>15.8571492</v>
      </c>
      <c r="B1112">
        <v>185</v>
      </c>
      <c r="C1112">
        <v>-37.299999999999997</v>
      </c>
    </row>
    <row r="1113" spans="1:3" x14ac:dyDescent="0.25">
      <c r="A1113">
        <v>15.87143492</v>
      </c>
      <c r="B1113">
        <v>185</v>
      </c>
      <c r="C1113">
        <v>-37.21</v>
      </c>
    </row>
    <row r="1114" spans="1:3" x14ac:dyDescent="0.25">
      <c r="A1114">
        <v>15.885720640000001</v>
      </c>
      <c r="B1114">
        <v>185</v>
      </c>
      <c r="C1114">
        <v>-37.21</v>
      </c>
    </row>
    <row r="1115" spans="1:3" x14ac:dyDescent="0.25">
      <c r="A1115">
        <v>15.900006360000001</v>
      </c>
      <c r="B1115">
        <v>185</v>
      </c>
      <c r="C1115">
        <v>-37.21</v>
      </c>
    </row>
    <row r="1116" spans="1:3" x14ac:dyDescent="0.25">
      <c r="A1116">
        <v>15.914292079999999</v>
      </c>
      <c r="B1116">
        <v>185</v>
      </c>
      <c r="C1116">
        <v>-37.21</v>
      </c>
    </row>
    <row r="1117" spans="1:3" x14ac:dyDescent="0.25">
      <c r="A1117">
        <v>15.928577799999999</v>
      </c>
      <c r="B1117">
        <v>185</v>
      </c>
      <c r="C1117">
        <v>-37.21</v>
      </c>
    </row>
    <row r="1118" spans="1:3" x14ac:dyDescent="0.25">
      <c r="A1118">
        <v>15.94286352</v>
      </c>
      <c r="B1118">
        <v>185</v>
      </c>
      <c r="C1118">
        <v>-37.21</v>
      </c>
    </row>
    <row r="1119" spans="1:3" x14ac:dyDescent="0.25">
      <c r="A1119">
        <v>15.95714924</v>
      </c>
      <c r="B1119">
        <v>185</v>
      </c>
      <c r="C1119">
        <v>-37.21</v>
      </c>
    </row>
    <row r="1120" spans="1:3" x14ac:dyDescent="0.25">
      <c r="A1120">
        <v>15.97143496</v>
      </c>
      <c r="B1120">
        <v>185</v>
      </c>
      <c r="C1120">
        <v>-37.21</v>
      </c>
    </row>
    <row r="1121" spans="1:3" x14ac:dyDescent="0.25">
      <c r="A1121">
        <v>15.98572068</v>
      </c>
      <c r="B1121">
        <v>185</v>
      </c>
      <c r="C1121">
        <v>-37.21</v>
      </c>
    </row>
    <row r="1122" spans="1:3" x14ac:dyDescent="0.25">
      <c r="A1122">
        <v>16.0000064</v>
      </c>
      <c r="B1122">
        <v>185</v>
      </c>
      <c r="C1122">
        <v>-37.21</v>
      </c>
    </row>
    <row r="1123" spans="1:3" x14ac:dyDescent="0.25">
      <c r="A1123">
        <v>16.01429212</v>
      </c>
      <c r="B1123">
        <v>185</v>
      </c>
      <c r="C1123">
        <v>-37.21</v>
      </c>
    </row>
    <row r="1124" spans="1:3" x14ac:dyDescent="0.25">
      <c r="A1124">
        <v>16.028577840000001</v>
      </c>
      <c r="B1124">
        <v>185</v>
      </c>
      <c r="C1124">
        <v>-37.21</v>
      </c>
    </row>
    <row r="1125" spans="1:3" x14ac:dyDescent="0.25">
      <c r="A1125">
        <v>16.042863560000001</v>
      </c>
      <c r="B1125">
        <v>185</v>
      </c>
      <c r="C1125">
        <v>-37.21</v>
      </c>
    </row>
    <row r="1126" spans="1:3" x14ac:dyDescent="0.25">
      <c r="A1126">
        <v>16.057149280000001</v>
      </c>
      <c r="B1126">
        <v>185</v>
      </c>
      <c r="C1126">
        <v>-37.21</v>
      </c>
    </row>
    <row r="1127" spans="1:3" x14ac:dyDescent="0.25">
      <c r="A1127">
        <v>16.071435000000001</v>
      </c>
      <c r="B1127">
        <v>185</v>
      </c>
      <c r="C1127">
        <v>-37.21</v>
      </c>
    </row>
    <row r="1128" spans="1:3" x14ac:dyDescent="0.25">
      <c r="A1128">
        <v>16.085720720000001</v>
      </c>
      <c r="B1128">
        <v>185</v>
      </c>
      <c r="C1128">
        <v>-37.21</v>
      </c>
    </row>
    <row r="1129" spans="1:3" x14ac:dyDescent="0.25">
      <c r="A1129">
        <v>16.100006440000001</v>
      </c>
      <c r="B1129">
        <v>185</v>
      </c>
      <c r="C1129">
        <v>-37.21</v>
      </c>
    </row>
    <row r="1130" spans="1:3" x14ac:dyDescent="0.25">
      <c r="A1130">
        <v>16.114292160000002</v>
      </c>
      <c r="B1130">
        <v>185</v>
      </c>
      <c r="C1130">
        <v>-37.21</v>
      </c>
    </row>
    <row r="1131" spans="1:3" x14ac:dyDescent="0.25">
      <c r="A1131">
        <v>16.128577880000002</v>
      </c>
      <c r="B1131">
        <v>185</v>
      </c>
      <c r="C1131">
        <v>-37.21</v>
      </c>
    </row>
    <row r="1132" spans="1:3" x14ac:dyDescent="0.25">
      <c r="A1132">
        <v>16.142863599999998</v>
      </c>
      <c r="B1132">
        <v>185</v>
      </c>
      <c r="C1132">
        <v>-37.21</v>
      </c>
    </row>
    <row r="1133" spans="1:3" x14ac:dyDescent="0.25">
      <c r="A1133">
        <v>16.157149319999998</v>
      </c>
      <c r="B1133">
        <v>185</v>
      </c>
      <c r="C1133">
        <v>-37.21</v>
      </c>
    </row>
    <row r="1134" spans="1:3" x14ac:dyDescent="0.25">
      <c r="A1134">
        <v>16.171435039999999</v>
      </c>
      <c r="B1134">
        <v>185</v>
      </c>
      <c r="C1134">
        <v>-37.21</v>
      </c>
    </row>
    <row r="1135" spans="1:3" x14ac:dyDescent="0.25">
      <c r="A1135">
        <v>16.185720759999999</v>
      </c>
      <c r="B1135">
        <v>185</v>
      </c>
      <c r="C1135">
        <v>-37.119999999999997</v>
      </c>
    </row>
    <row r="1136" spans="1:3" x14ac:dyDescent="0.25">
      <c r="A1136">
        <v>16.200006479999999</v>
      </c>
      <c r="B1136">
        <v>185</v>
      </c>
      <c r="C1136">
        <v>-37.21</v>
      </c>
    </row>
    <row r="1137" spans="1:3" x14ac:dyDescent="0.25">
      <c r="A1137">
        <v>16.214292199999999</v>
      </c>
      <c r="B1137">
        <v>185</v>
      </c>
      <c r="C1137">
        <v>-37.21</v>
      </c>
    </row>
    <row r="1138" spans="1:3" x14ac:dyDescent="0.25">
      <c r="A1138">
        <v>16.228577919999999</v>
      </c>
      <c r="B1138">
        <v>185</v>
      </c>
      <c r="C1138">
        <v>-37.21</v>
      </c>
    </row>
    <row r="1139" spans="1:3" x14ac:dyDescent="0.25">
      <c r="A1139">
        <v>16.242863639999999</v>
      </c>
      <c r="B1139">
        <v>185</v>
      </c>
      <c r="C1139">
        <v>-37.299999999999997</v>
      </c>
    </row>
    <row r="1140" spans="1:3" x14ac:dyDescent="0.25">
      <c r="A1140">
        <v>16.25714936</v>
      </c>
      <c r="B1140">
        <v>185</v>
      </c>
      <c r="C1140">
        <v>-37.21</v>
      </c>
    </row>
    <row r="1141" spans="1:3" x14ac:dyDescent="0.25">
      <c r="A1141">
        <v>16.27143508</v>
      </c>
      <c r="B1141">
        <v>185</v>
      </c>
      <c r="C1141">
        <v>-37.21</v>
      </c>
    </row>
    <row r="1142" spans="1:3" x14ac:dyDescent="0.25">
      <c r="A1142">
        <v>16.2857208</v>
      </c>
      <c r="B1142">
        <v>185</v>
      </c>
      <c r="C1142">
        <v>-37.119999999999997</v>
      </c>
    </row>
    <row r="1143" spans="1:3" x14ac:dyDescent="0.25">
      <c r="A1143">
        <v>16.30000652</v>
      </c>
      <c r="B1143">
        <v>185</v>
      </c>
      <c r="C1143">
        <v>-37.21</v>
      </c>
    </row>
    <row r="1144" spans="1:3" x14ac:dyDescent="0.25">
      <c r="A1144">
        <v>16.31429224</v>
      </c>
      <c r="B1144">
        <v>185</v>
      </c>
      <c r="C1144">
        <v>-37.21</v>
      </c>
    </row>
    <row r="1145" spans="1:3" x14ac:dyDescent="0.25">
      <c r="A1145">
        <v>16.328577960000001</v>
      </c>
      <c r="B1145">
        <v>185</v>
      </c>
      <c r="C1145">
        <v>-37.21</v>
      </c>
    </row>
    <row r="1146" spans="1:3" x14ac:dyDescent="0.25">
      <c r="A1146">
        <v>16.342863680000001</v>
      </c>
      <c r="B1146">
        <v>185</v>
      </c>
      <c r="C1146">
        <v>-37.21</v>
      </c>
    </row>
    <row r="1147" spans="1:3" x14ac:dyDescent="0.25">
      <c r="A1147">
        <v>16.357149400000001</v>
      </c>
      <c r="B1147">
        <v>185</v>
      </c>
      <c r="C1147">
        <v>-37.21</v>
      </c>
    </row>
    <row r="1148" spans="1:3" x14ac:dyDescent="0.25">
      <c r="A1148">
        <v>16.371435120000001</v>
      </c>
      <c r="B1148">
        <v>185</v>
      </c>
      <c r="C1148">
        <v>-37.21</v>
      </c>
    </row>
    <row r="1149" spans="1:3" x14ac:dyDescent="0.25">
      <c r="A1149">
        <v>16.385720840000001</v>
      </c>
      <c r="B1149">
        <v>185</v>
      </c>
      <c r="C1149">
        <v>-37.21</v>
      </c>
    </row>
    <row r="1150" spans="1:3" x14ac:dyDescent="0.25">
      <c r="A1150">
        <v>16.400006560000001</v>
      </c>
      <c r="B1150">
        <v>185</v>
      </c>
      <c r="C1150">
        <v>-37.21</v>
      </c>
    </row>
    <row r="1151" spans="1:3" x14ac:dyDescent="0.25">
      <c r="A1151">
        <v>16.414292280000002</v>
      </c>
      <c r="B1151">
        <v>185</v>
      </c>
      <c r="C1151">
        <v>-37.21</v>
      </c>
    </row>
    <row r="1152" spans="1:3" x14ac:dyDescent="0.25">
      <c r="A1152">
        <v>16.428578000000002</v>
      </c>
      <c r="B1152">
        <v>185</v>
      </c>
      <c r="C1152">
        <v>-37.21</v>
      </c>
    </row>
    <row r="1153" spans="1:3" x14ac:dyDescent="0.25">
      <c r="A1153">
        <v>16.442863719999998</v>
      </c>
      <c r="B1153">
        <v>185</v>
      </c>
      <c r="C1153">
        <v>-37.21</v>
      </c>
    </row>
    <row r="1154" spans="1:3" x14ac:dyDescent="0.25">
      <c r="A1154">
        <v>16.457149439999998</v>
      </c>
      <c r="B1154">
        <v>185</v>
      </c>
      <c r="C1154">
        <v>-37.21</v>
      </c>
    </row>
    <row r="1155" spans="1:3" x14ac:dyDescent="0.25">
      <c r="A1155">
        <v>16.471435159999999</v>
      </c>
      <c r="B1155">
        <v>185</v>
      </c>
      <c r="C1155">
        <v>-37.21</v>
      </c>
    </row>
    <row r="1156" spans="1:3" x14ac:dyDescent="0.25">
      <c r="A1156">
        <v>16.485720879999999</v>
      </c>
      <c r="B1156">
        <v>185</v>
      </c>
      <c r="C1156">
        <v>-37.21</v>
      </c>
    </row>
    <row r="1157" spans="1:3" x14ac:dyDescent="0.25">
      <c r="A1157">
        <v>16.500006599999999</v>
      </c>
      <c r="B1157">
        <v>185</v>
      </c>
      <c r="C1157">
        <v>-37.21</v>
      </c>
    </row>
    <row r="1158" spans="1:3" x14ac:dyDescent="0.25">
      <c r="A1158">
        <v>16.514292319999999</v>
      </c>
      <c r="B1158">
        <v>185</v>
      </c>
      <c r="C1158">
        <v>-37.21</v>
      </c>
    </row>
    <row r="1159" spans="1:3" x14ac:dyDescent="0.25">
      <c r="A1159">
        <v>16.528578039999999</v>
      </c>
      <c r="B1159">
        <v>185</v>
      </c>
      <c r="C1159">
        <v>-37.21</v>
      </c>
    </row>
    <row r="1160" spans="1:3" x14ac:dyDescent="0.25">
      <c r="A1160">
        <v>16.542863759999999</v>
      </c>
      <c r="B1160">
        <v>185</v>
      </c>
      <c r="C1160">
        <v>-37.21</v>
      </c>
    </row>
    <row r="1161" spans="1:3" x14ac:dyDescent="0.25">
      <c r="A1161">
        <v>16.55714948</v>
      </c>
      <c r="B1161">
        <v>185</v>
      </c>
      <c r="C1161">
        <v>-37.299999999999997</v>
      </c>
    </row>
    <row r="1162" spans="1:3" x14ac:dyDescent="0.25">
      <c r="A1162">
        <v>16.5714352</v>
      </c>
      <c r="B1162">
        <v>185</v>
      </c>
      <c r="C1162">
        <v>-37.21</v>
      </c>
    </row>
    <row r="1163" spans="1:3" x14ac:dyDescent="0.25">
      <c r="A1163">
        <v>16.58572092</v>
      </c>
      <c r="B1163">
        <v>185</v>
      </c>
      <c r="C1163">
        <v>-37.21</v>
      </c>
    </row>
    <row r="1164" spans="1:3" x14ac:dyDescent="0.25">
      <c r="A1164">
        <v>16.60000664</v>
      </c>
      <c r="B1164">
        <v>185</v>
      </c>
      <c r="C1164">
        <v>-37.21</v>
      </c>
    </row>
    <row r="1165" spans="1:3" x14ac:dyDescent="0.25">
      <c r="A1165">
        <v>16.61429236</v>
      </c>
      <c r="B1165">
        <v>185</v>
      </c>
      <c r="C1165">
        <v>-37.21</v>
      </c>
    </row>
    <row r="1166" spans="1:3" x14ac:dyDescent="0.25">
      <c r="A1166">
        <v>16.62857808</v>
      </c>
      <c r="B1166">
        <v>185</v>
      </c>
      <c r="C1166">
        <v>-37.21</v>
      </c>
    </row>
    <row r="1167" spans="1:3" x14ac:dyDescent="0.25">
      <c r="A1167">
        <v>16.642863800000001</v>
      </c>
      <c r="B1167">
        <v>185</v>
      </c>
      <c r="C1167">
        <v>-37.21</v>
      </c>
    </row>
    <row r="1168" spans="1:3" x14ac:dyDescent="0.25">
      <c r="A1168">
        <v>16.657149520000001</v>
      </c>
      <c r="B1168">
        <v>185</v>
      </c>
      <c r="C1168">
        <v>-37.21</v>
      </c>
    </row>
    <row r="1169" spans="1:3" x14ac:dyDescent="0.25">
      <c r="A1169">
        <v>16.671435240000001</v>
      </c>
      <c r="B1169">
        <v>185</v>
      </c>
      <c r="C1169">
        <v>-37.21</v>
      </c>
    </row>
    <row r="1170" spans="1:3" x14ac:dyDescent="0.25">
      <c r="A1170">
        <v>16.685720960000001</v>
      </c>
      <c r="B1170">
        <v>185</v>
      </c>
      <c r="C1170">
        <v>-37.21</v>
      </c>
    </row>
    <row r="1171" spans="1:3" x14ac:dyDescent="0.25">
      <c r="A1171">
        <v>16.700006680000001</v>
      </c>
      <c r="B1171">
        <v>185</v>
      </c>
      <c r="C1171">
        <v>-37.119999999999997</v>
      </c>
    </row>
    <row r="1172" spans="1:3" x14ac:dyDescent="0.25">
      <c r="A1172">
        <v>16.714292400000001</v>
      </c>
      <c r="B1172">
        <v>185</v>
      </c>
      <c r="C1172">
        <v>-37.21</v>
      </c>
    </row>
    <row r="1173" spans="1:3" x14ac:dyDescent="0.25">
      <c r="A1173">
        <v>16.728578120000002</v>
      </c>
      <c r="B1173">
        <v>185</v>
      </c>
      <c r="C1173">
        <v>-37.21</v>
      </c>
    </row>
    <row r="1174" spans="1:3" x14ac:dyDescent="0.25">
      <c r="A1174">
        <v>16.742863839999998</v>
      </c>
      <c r="B1174">
        <v>185</v>
      </c>
      <c r="C1174">
        <v>-37.299999999999997</v>
      </c>
    </row>
    <row r="1175" spans="1:3" x14ac:dyDescent="0.25">
      <c r="A1175">
        <v>16.757149559999998</v>
      </c>
      <c r="B1175">
        <v>185</v>
      </c>
      <c r="C1175">
        <v>-37.21</v>
      </c>
    </row>
    <row r="1176" spans="1:3" x14ac:dyDescent="0.25">
      <c r="A1176">
        <v>16.771435279999999</v>
      </c>
      <c r="B1176">
        <v>185</v>
      </c>
      <c r="C1176">
        <v>-37.21</v>
      </c>
    </row>
    <row r="1177" spans="1:3" x14ac:dyDescent="0.25">
      <c r="A1177">
        <v>16.785720999999999</v>
      </c>
      <c r="B1177">
        <v>185</v>
      </c>
      <c r="C1177">
        <v>-37.21</v>
      </c>
    </row>
    <row r="1178" spans="1:3" x14ac:dyDescent="0.25">
      <c r="A1178">
        <v>16.800006719999999</v>
      </c>
      <c r="B1178">
        <v>185</v>
      </c>
      <c r="C1178">
        <v>-37.21</v>
      </c>
    </row>
    <row r="1179" spans="1:3" x14ac:dyDescent="0.25">
      <c r="A1179">
        <v>16.814292439999999</v>
      </c>
      <c r="B1179">
        <v>185</v>
      </c>
      <c r="C1179">
        <v>-37.21</v>
      </c>
    </row>
    <row r="1180" spans="1:3" x14ac:dyDescent="0.25">
      <c r="A1180">
        <v>16.828578159999999</v>
      </c>
      <c r="B1180">
        <v>185</v>
      </c>
      <c r="C1180">
        <v>-37.21</v>
      </c>
    </row>
    <row r="1181" spans="1:3" x14ac:dyDescent="0.25">
      <c r="A1181">
        <v>16.842863879999999</v>
      </c>
      <c r="B1181">
        <v>185</v>
      </c>
      <c r="C1181">
        <v>-37.299999999999997</v>
      </c>
    </row>
    <row r="1182" spans="1:3" x14ac:dyDescent="0.25">
      <c r="A1182">
        <v>16.8571496</v>
      </c>
      <c r="B1182">
        <v>185</v>
      </c>
      <c r="C1182">
        <v>-37.21</v>
      </c>
    </row>
    <row r="1183" spans="1:3" x14ac:dyDescent="0.25">
      <c r="A1183">
        <v>16.87143532</v>
      </c>
      <c r="B1183">
        <v>185</v>
      </c>
      <c r="C1183">
        <v>-37.21</v>
      </c>
    </row>
    <row r="1184" spans="1:3" x14ac:dyDescent="0.25">
      <c r="A1184">
        <v>16.88572104</v>
      </c>
      <c r="B1184">
        <v>185</v>
      </c>
      <c r="C1184">
        <v>-37.299999999999997</v>
      </c>
    </row>
    <row r="1185" spans="1:3" x14ac:dyDescent="0.25">
      <c r="A1185">
        <v>16.90000676</v>
      </c>
      <c r="B1185">
        <v>185</v>
      </c>
      <c r="C1185">
        <v>-37.21</v>
      </c>
    </row>
    <row r="1186" spans="1:3" x14ac:dyDescent="0.25">
      <c r="A1186">
        <v>16.91429248</v>
      </c>
      <c r="B1186">
        <v>185</v>
      </c>
      <c r="C1186">
        <v>-37.21</v>
      </c>
    </row>
    <row r="1187" spans="1:3" x14ac:dyDescent="0.25">
      <c r="A1187">
        <v>16.9285782</v>
      </c>
      <c r="B1187">
        <v>185</v>
      </c>
      <c r="C1187">
        <v>-37.119999999999997</v>
      </c>
    </row>
    <row r="1188" spans="1:3" x14ac:dyDescent="0.25">
      <c r="A1188">
        <v>16.942863920000001</v>
      </c>
      <c r="B1188">
        <v>185</v>
      </c>
      <c r="C1188">
        <v>-37.21</v>
      </c>
    </row>
    <row r="1189" spans="1:3" x14ac:dyDescent="0.25">
      <c r="A1189">
        <v>16.957149640000001</v>
      </c>
      <c r="B1189">
        <v>185</v>
      </c>
      <c r="C1189">
        <v>-37.21</v>
      </c>
    </row>
    <row r="1190" spans="1:3" x14ac:dyDescent="0.25">
      <c r="A1190">
        <v>16.971435360000001</v>
      </c>
      <c r="B1190">
        <v>185</v>
      </c>
      <c r="C1190">
        <v>-37.21</v>
      </c>
    </row>
    <row r="1191" spans="1:3" x14ac:dyDescent="0.25">
      <c r="A1191">
        <v>16.985721080000001</v>
      </c>
      <c r="B1191">
        <v>185</v>
      </c>
      <c r="C1191">
        <v>-37.299999999999997</v>
      </c>
    </row>
    <row r="1192" spans="1:3" x14ac:dyDescent="0.25">
      <c r="A1192">
        <v>17.000006800000001</v>
      </c>
      <c r="B1192">
        <v>185</v>
      </c>
      <c r="C1192">
        <v>-37.21</v>
      </c>
    </row>
    <row r="1193" spans="1:3" x14ac:dyDescent="0.25">
      <c r="A1193">
        <v>17.014292520000001</v>
      </c>
      <c r="B1193">
        <v>185</v>
      </c>
      <c r="C1193">
        <v>-37.21</v>
      </c>
    </row>
    <row r="1194" spans="1:3" x14ac:dyDescent="0.25">
      <c r="A1194">
        <v>17.028578240000002</v>
      </c>
      <c r="B1194">
        <v>185</v>
      </c>
      <c r="C1194">
        <v>-37.21</v>
      </c>
    </row>
    <row r="1195" spans="1:3" x14ac:dyDescent="0.25">
      <c r="A1195">
        <v>17.042863959999998</v>
      </c>
      <c r="B1195">
        <v>185</v>
      </c>
      <c r="C1195">
        <v>-37.21</v>
      </c>
    </row>
    <row r="1196" spans="1:3" x14ac:dyDescent="0.25">
      <c r="A1196">
        <v>17.057149679999998</v>
      </c>
      <c r="B1196">
        <v>185</v>
      </c>
      <c r="C1196">
        <v>-37.21</v>
      </c>
    </row>
    <row r="1197" spans="1:3" x14ac:dyDescent="0.25">
      <c r="A1197">
        <v>17.071435399999999</v>
      </c>
      <c r="B1197">
        <v>185</v>
      </c>
      <c r="C1197">
        <v>-37.21</v>
      </c>
    </row>
    <row r="1198" spans="1:3" x14ac:dyDescent="0.25">
      <c r="A1198">
        <v>17.085721119999999</v>
      </c>
      <c r="B1198">
        <v>185</v>
      </c>
      <c r="C1198">
        <v>-37.21</v>
      </c>
    </row>
    <row r="1199" spans="1:3" x14ac:dyDescent="0.25">
      <c r="A1199">
        <v>17.100006839999999</v>
      </c>
      <c r="B1199">
        <v>185</v>
      </c>
      <c r="C1199">
        <v>-37.21</v>
      </c>
    </row>
    <row r="1200" spans="1:3" x14ac:dyDescent="0.25">
      <c r="A1200">
        <v>17.114292559999999</v>
      </c>
      <c r="B1200">
        <v>185</v>
      </c>
      <c r="C1200">
        <v>-37.21</v>
      </c>
    </row>
    <row r="1201" spans="1:3" x14ac:dyDescent="0.25">
      <c r="A1201">
        <v>17.128578279999999</v>
      </c>
      <c r="B1201">
        <v>185</v>
      </c>
      <c r="C1201">
        <v>-37.21</v>
      </c>
    </row>
    <row r="1202" spans="1:3" x14ac:dyDescent="0.25">
      <c r="A1202">
        <v>17.142863999999999</v>
      </c>
      <c r="B1202">
        <v>185</v>
      </c>
      <c r="C1202">
        <v>-37.21</v>
      </c>
    </row>
    <row r="1203" spans="1:3" x14ac:dyDescent="0.25">
      <c r="A1203">
        <v>17.15714972</v>
      </c>
      <c r="B1203">
        <v>185</v>
      </c>
      <c r="C1203">
        <v>-37.21</v>
      </c>
    </row>
    <row r="1204" spans="1:3" x14ac:dyDescent="0.25">
      <c r="A1204">
        <v>17.17143544</v>
      </c>
      <c r="B1204">
        <v>185</v>
      </c>
      <c r="C1204">
        <v>-37.299999999999997</v>
      </c>
    </row>
    <row r="1205" spans="1:3" x14ac:dyDescent="0.25">
      <c r="A1205">
        <v>17.18572116</v>
      </c>
      <c r="B1205">
        <v>185</v>
      </c>
      <c r="C1205">
        <v>-37.21</v>
      </c>
    </row>
    <row r="1206" spans="1:3" x14ac:dyDescent="0.25">
      <c r="A1206">
        <v>17.20000688</v>
      </c>
      <c r="B1206">
        <v>185</v>
      </c>
      <c r="C1206">
        <v>-37.21</v>
      </c>
    </row>
    <row r="1207" spans="1:3" x14ac:dyDescent="0.25">
      <c r="A1207">
        <v>17.2142926</v>
      </c>
      <c r="B1207">
        <v>185</v>
      </c>
      <c r="C1207">
        <v>-37.119999999999997</v>
      </c>
    </row>
    <row r="1208" spans="1:3" x14ac:dyDescent="0.25">
      <c r="A1208">
        <v>17.22857832</v>
      </c>
      <c r="B1208">
        <v>185</v>
      </c>
      <c r="C1208">
        <v>-37.119999999999997</v>
      </c>
    </row>
    <row r="1209" spans="1:3" x14ac:dyDescent="0.25">
      <c r="A1209">
        <v>17.242864040000001</v>
      </c>
      <c r="B1209">
        <v>185</v>
      </c>
      <c r="C1209">
        <v>-37.21</v>
      </c>
    </row>
    <row r="1210" spans="1:3" x14ac:dyDescent="0.25">
      <c r="A1210">
        <v>17.257149760000001</v>
      </c>
      <c r="B1210">
        <v>185</v>
      </c>
      <c r="C1210">
        <v>-37.21</v>
      </c>
    </row>
    <row r="1211" spans="1:3" x14ac:dyDescent="0.25">
      <c r="A1211">
        <v>17.271435480000001</v>
      </c>
      <c r="B1211">
        <v>185</v>
      </c>
      <c r="C1211">
        <v>-37.21</v>
      </c>
    </row>
    <row r="1212" spans="1:3" x14ac:dyDescent="0.25">
      <c r="A1212">
        <v>17.285721200000001</v>
      </c>
      <c r="B1212">
        <v>185</v>
      </c>
      <c r="C1212">
        <v>-37.21</v>
      </c>
    </row>
    <row r="1213" spans="1:3" x14ac:dyDescent="0.25">
      <c r="A1213">
        <v>17.300006920000001</v>
      </c>
      <c r="B1213">
        <v>185</v>
      </c>
      <c r="C1213">
        <v>-37.21</v>
      </c>
    </row>
    <row r="1214" spans="1:3" x14ac:dyDescent="0.25">
      <c r="A1214">
        <v>17.314292640000001</v>
      </c>
      <c r="B1214">
        <v>185</v>
      </c>
      <c r="C1214">
        <v>-37.21</v>
      </c>
    </row>
    <row r="1215" spans="1:3" x14ac:dyDescent="0.25">
      <c r="A1215">
        <v>17.328578360000002</v>
      </c>
      <c r="B1215">
        <v>185</v>
      </c>
      <c r="C1215">
        <v>-37.21</v>
      </c>
    </row>
    <row r="1216" spans="1:3" x14ac:dyDescent="0.25">
      <c r="A1216">
        <v>17.342864079999998</v>
      </c>
      <c r="B1216">
        <v>185</v>
      </c>
      <c r="C1216">
        <v>-37.21</v>
      </c>
    </row>
    <row r="1217" spans="1:3" x14ac:dyDescent="0.25">
      <c r="A1217">
        <v>17.357149799999998</v>
      </c>
      <c r="B1217">
        <v>185</v>
      </c>
      <c r="C1217">
        <v>-37.21</v>
      </c>
    </row>
    <row r="1218" spans="1:3" x14ac:dyDescent="0.25">
      <c r="A1218">
        <v>17.371435519999999</v>
      </c>
      <c r="B1218">
        <v>185</v>
      </c>
      <c r="C1218">
        <v>-37.21</v>
      </c>
    </row>
    <row r="1219" spans="1:3" x14ac:dyDescent="0.25">
      <c r="A1219">
        <v>17.385721239999999</v>
      </c>
      <c r="B1219">
        <v>185</v>
      </c>
      <c r="C1219">
        <v>-37.21</v>
      </c>
    </row>
    <row r="1220" spans="1:3" x14ac:dyDescent="0.25">
      <c r="A1220">
        <v>17.400006959999999</v>
      </c>
      <c r="B1220">
        <v>185</v>
      </c>
      <c r="C1220">
        <v>-37.21</v>
      </c>
    </row>
    <row r="1221" spans="1:3" x14ac:dyDescent="0.25">
      <c r="A1221">
        <v>17.414292679999999</v>
      </c>
      <c r="B1221">
        <v>185</v>
      </c>
      <c r="C1221">
        <v>-37.21</v>
      </c>
    </row>
    <row r="1222" spans="1:3" x14ac:dyDescent="0.25">
      <c r="A1222">
        <v>17.428578399999999</v>
      </c>
      <c r="B1222">
        <v>185</v>
      </c>
      <c r="C1222">
        <v>-37.21</v>
      </c>
    </row>
    <row r="1223" spans="1:3" x14ac:dyDescent="0.25">
      <c r="A1223">
        <v>17.442864119999999</v>
      </c>
      <c r="B1223">
        <v>185</v>
      </c>
      <c r="C1223">
        <v>-37.21</v>
      </c>
    </row>
    <row r="1224" spans="1:3" x14ac:dyDescent="0.25">
      <c r="A1224">
        <v>17.45714984</v>
      </c>
      <c r="B1224">
        <v>185</v>
      </c>
      <c r="C1224">
        <v>-37.21</v>
      </c>
    </row>
    <row r="1225" spans="1:3" x14ac:dyDescent="0.25">
      <c r="A1225">
        <v>17.47143556</v>
      </c>
      <c r="B1225">
        <v>185</v>
      </c>
      <c r="C1225">
        <v>-37.21</v>
      </c>
    </row>
    <row r="1226" spans="1:3" x14ac:dyDescent="0.25">
      <c r="A1226">
        <v>17.48572128</v>
      </c>
      <c r="B1226">
        <v>185</v>
      </c>
      <c r="C1226">
        <v>-37.21</v>
      </c>
    </row>
    <row r="1227" spans="1:3" x14ac:dyDescent="0.25">
      <c r="A1227">
        <v>17.500007</v>
      </c>
      <c r="B1227">
        <v>185</v>
      </c>
      <c r="C1227">
        <v>-37.21</v>
      </c>
    </row>
    <row r="1228" spans="1:3" x14ac:dyDescent="0.25">
      <c r="A1228">
        <v>17.51429272</v>
      </c>
      <c r="B1228">
        <v>185</v>
      </c>
      <c r="C1228">
        <v>-37.21</v>
      </c>
    </row>
    <row r="1229" spans="1:3" x14ac:dyDescent="0.25">
      <c r="A1229">
        <v>17.52857844</v>
      </c>
      <c r="B1229">
        <v>185</v>
      </c>
      <c r="C1229">
        <v>-37.21</v>
      </c>
    </row>
    <row r="1230" spans="1:3" x14ac:dyDescent="0.25">
      <c r="A1230">
        <v>17.542864160000001</v>
      </c>
      <c r="B1230">
        <v>185</v>
      </c>
      <c r="C1230">
        <v>-37.21</v>
      </c>
    </row>
    <row r="1231" spans="1:3" x14ac:dyDescent="0.25">
      <c r="A1231">
        <v>17.557149880000001</v>
      </c>
      <c r="B1231">
        <v>185</v>
      </c>
      <c r="C1231">
        <v>-37.299999999999997</v>
      </c>
    </row>
    <row r="1232" spans="1:3" x14ac:dyDescent="0.25">
      <c r="A1232">
        <v>17.571435600000001</v>
      </c>
      <c r="B1232">
        <v>185</v>
      </c>
      <c r="C1232">
        <v>-37.21</v>
      </c>
    </row>
    <row r="1233" spans="1:3" x14ac:dyDescent="0.25">
      <c r="A1233">
        <v>17.585721320000001</v>
      </c>
      <c r="B1233">
        <v>185</v>
      </c>
      <c r="C1233">
        <v>-37.21</v>
      </c>
    </row>
    <row r="1234" spans="1:3" x14ac:dyDescent="0.25">
      <c r="A1234">
        <v>17.600007040000001</v>
      </c>
      <c r="B1234">
        <v>185</v>
      </c>
      <c r="C1234">
        <v>-37.21</v>
      </c>
    </row>
    <row r="1235" spans="1:3" x14ac:dyDescent="0.25">
      <c r="A1235">
        <v>17.614292760000001</v>
      </c>
      <c r="B1235">
        <v>185</v>
      </c>
      <c r="C1235">
        <v>-37.21</v>
      </c>
    </row>
    <row r="1236" spans="1:3" x14ac:dyDescent="0.25">
      <c r="A1236">
        <v>17.628578480000002</v>
      </c>
      <c r="B1236">
        <v>185</v>
      </c>
      <c r="C1236">
        <v>-37.21</v>
      </c>
    </row>
    <row r="1237" spans="1:3" x14ac:dyDescent="0.25">
      <c r="A1237">
        <v>17.642864200000002</v>
      </c>
      <c r="B1237">
        <v>185</v>
      </c>
      <c r="C1237">
        <v>-37.21</v>
      </c>
    </row>
    <row r="1238" spans="1:3" x14ac:dyDescent="0.25">
      <c r="A1238">
        <v>17.657149919999998</v>
      </c>
      <c r="B1238">
        <v>185</v>
      </c>
      <c r="C1238">
        <v>-37.21</v>
      </c>
    </row>
    <row r="1239" spans="1:3" x14ac:dyDescent="0.25">
      <c r="A1239">
        <v>17.671435639999999</v>
      </c>
      <c r="B1239">
        <v>185</v>
      </c>
      <c r="C1239">
        <v>-37.21</v>
      </c>
    </row>
    <row r="1240" spans="1:3" x14ac:dyDescent="0.25">
      <c r="A1240">
        <v>17.685721359999999</v>
      </c>
      <c r="B1240">
        <v>185</v>
      </c>
      <c r="C1240">
        <v>-37.21</v>
      </c>
    </row>
    <row r="1241" spans="1:3" x14ac:dyDescent="0.25">
      <c r="A1241">
        <v>17.700007079999999</v>
      </c>
      <c r="B1241">
        <v>185</v>
      </c>
      <c r="C1241">
        <v>-37.21</v>
      </c>
    </row>
    <row r="1242" spans="1:3" x14ac:dyDescent="0.25">
      <c r="A1242">
        <v>17.714292799999999</v>
      </c>
      <c r="B1242">
        <v>185</v>
      </c>
      <c r="C1242">
        <v>-37.21</v>
      </c>
    </row>
    <row r="1243" spans="1:3" x14ac:dyDescent="0.25">
      <c r="A1243">
        <v>17.728578519999999</v>
      </c>
      <c r="B1243">
        <v>185</v>
      </c>
      <c r="C1243">
        <v>-37.299999999999997</v>
      </c>
    </row>
    <row r="1244" spans="1:3" x14ac:dyDescent="0.25">
      <c r="A1244">
        <v>17.742864239999999</v>
      </c>
      <c r="B1244">
        <v>185</v>
      </c>
      <c r="C1244">
        <v>-37.21</v>
      </c>
    </row>
    <row r="1245" spans="1:3" x14ac:dyDescent="0.25">
      <c r="A1245">
        <v>17.75714996</v>
      </c>
      <c r="B1245">
        <v>185</v>
      </c>
      <c r="C1245">
        <v>-37.21</v>
      </c>
    </row>
    <row r="1246" spans="1:3" x14ac:dyDescent="0.25">
      <c r="A1246">
        <v>17.77143568</v>
      </c>
      <c r="B1246">
        <v>185</v>
      </c>
      <c r="C1246">
        <v>-37.21</v>
      </c>
    </row>
    <row r="1247" spans="1:3" x14ac:dyDescent="0.25">
      <c r="A1247">
        <v>17.7857214</v>
      </c>
      <c r="B1247">
        <v>185</v>
      </c>
      <c r="C1247">
        <v>-37.21</v>
      </c>
    </row>
    <row r="1248" spans="1:3" x14ac:dyDescent="0.25">
      <c r="A1248">
        <v>17.80000712</v>
      </c>
      <c r="B1248">
        <v>185</v>
      </c>
      <c r="C1248">
        <v>-37.21</v>
      </c>
    </row>
    <row r="1249" spans="1:3" x14ac:dyDescent="0.25">
      <c r="A1249">
        <v>17.81429284</v>
      </c>
      <c r="B1249">
        <v>185</v>
      </c>
      <c r="C1249">
        <v>-37.21</v>
      </c>
    </row>
    <row r="1250" spans="1:3" x14ac:dyDescent="0.25">
      <c r="A1250">
        <v>17.82857856</v>
      </c>
      <c r="B1250">
        <v>185</v>
      </c>
      <c r="C1250">
        <v>-37.21</v>
      </c>
    </row>
    <row r="1251" spans="1:3" x14ac:dyDescent="0.25">
      <c r="A1251">
        <v>17.842864280000001</v>
      </c>
      <c r="B1251">
        <v>185</v>
      </c>
      <c r="C1251">
        <v>-37.21</v>
      </c>
    </row>
    <row r="1252" spans="1:3" x14ac:dyDescent="0.25">
      <c r="A1252">
        <v>17.857150000000001</v>
      </c>
      <c r="B1252">
        <v>185</v>
      </c>
      <c r="C1252">
        <v>-37.21</v>
      </c>
    </row>
    <row r="1253" spans="1:3" x14ac:dyDescent="0.25">
      <c r="A1253">
        <v>17.871435720000001</v>
      </c>
      <c r="B1253">
        <v>185</v>
      </c>
      <c r="C1253">
        <v>-37.21</v>
      </c>
    </row>
    <row r="1254" spans="1:3" x14ac:dyDescent="0.25">
      <c r="A1254">
        <v>17.885721440000001</v>
      </c>
      <c r="B1254">
        <v>185</v>
      </c>
      <c r="C1254">
        <v>-37.21</v>
      </c>
    </row>
    <row r="1255" spans="1:3" x14ac:dyDescent="0.25">
      <c r="A1255">
        <v>17.900007160000001</v>
      </c>
      <c r="B1255">
        <v>185</v>
      </c>
      <c r="C1255">
        <v>-37.21</v>
      </c>
    </row>
    <row r="1256" spans="1:3" x14ac:dyDescent="0.25">
      <c r="A1256">
        <v>17.914292880000001</v>
      </c>
      <c r="B1256">
        <v>185</v>
      </c>
      <c r="C1256">
        <v>-37.21</v>
      </c>
    </row>
    <row r="1257" spans="1:3" x14ac:dyDescent="0.25">
      <c r="A1257">
        <v>17.928578600000002</v>
      </c>
      <c r="B1257">
        <v>185</v>
      </c>
      <c r="C1257">
        <v>-37.21</v>
      </c>
    </row>
    <row r="1258" spans="1:3" x14ac:dyDescent="0.25">
      <c r="A1258">
        <v>17.942864320000002</v>
      </c>
      <c r="B1258">
        <v>185</v>
      </c>
      <c r="C1258">
        <v>-37.21</v>
      </c>
    </row>
    <row r="1259" spans="1:3" x14ac:dyDescent="0.25">
      <c r="A1259">
        <v>17.957150039999998</v>
      </c>
      <c r="B1259">
        <v>185</v>
      </c>
      <c r="C1259">
        <v>-37.21</v>
      </c>
    </row>
    <row r="1260" spans="1:3" x14ac:dyDescent="0.25">
      <c r="A1260">
        <v>17.971435759999999</v>
      </c>
      <c r="B1260">
        <v>185</v>
      </c>
      <c r="C1260">
        <v>-37.299999999999997</v>
      </c>
    </row>
    <row r="1261" spans="1:3" x14ac:dyDescent="0.25">
      <c r="A1261">
        <v>17.985721479999999</v>
      </c>
      <c r="B1261">
        <v>185</v>
      </c>
      <c r="C1261">
        <v>-37.21</v>
      </c>
    </row>
    <row r="1262" spans="1:3" x14ac:dyDescent="0.25">
      <c r="A1262">
        <v>18.000007199999999</v>
      </c>
      <c r="B1262">
        <v>185</v>
      </c>
      <c r="C1262">
        <v>-37.21</v>
      </c>
    </row>
    <row r="1263" spans="1:3" x14ac:dyDescent="0.25">
      <c r="A1263">
        <v>18.014292919999999</v>
      </c>
      <c r="B1263">
        <v>185</v>
      </c>
      <c r="C1263">
        <v>-37.21</v>
      </c>
    </row>
    <row r="1264" spans="1:3" x14ac:dyDescent="0.25">
      <c r="A1264">
        <v>18.028578639999999</v>
      </c>
      <c r="B1264">
        <v>185</v>
      </c>
      <c r="C1264">
        <v>-37.21</v>
      </c>
    </row>
    <row r="1265" spans="1:3" x14ac:dyDescent="0.25">
      <c r="A1265">
        <v>18.042864359999999</v>
      </c>
      <c r="B1265">
        <v>185</v>
      </c>
      <c r="C1265">
        <v>-37.21</v>
      </c>
    </row>
    <row r="1266" spans="1:3" x14ac:dyDescent="0.25">
      <c r="A1266">
        <v>18.05715008</v>
      </c>
      <c r="B1266">
        <v>185</v>
      </c>
      <c r="C1266">
        <v>-37.21</v>
      </c>
    </row>
    <row r="1267" spans="1:3" x14ac:dyDescent="0.25">
      <c r="A1267">
        <v>18.0714358</v>
      </c>
      <c r="B1267">
        <v>185</v>
      </c>
      <c r="C1267">
        <v>-37.21</v>
      </c>
    </row>
    <row r="1268" spans="1:3" x14ac:dyDescent="0.25">
      <c r="A1268">
        <v>18.08572152</v>
      </c>
      <c r="B1268">
        <v>185</v>
      </c>
      <c r="C1268">
        <v>-37.21</v>
      </c>
    </row>
    <row r="1269" spans="1:3" x14ac:dyDescent="0.25">
      <c r="A1269">
        <v>18.10000724</v>
      </c>
      <c r="B1269">
        <v>185</v>
      </c>
      <c r="C1269">
        <v>-37.299999999999997</v>
      </c>
    </row>
    <row r="1270" spans="1:3" x14ac:dyDescent="0.25">
      <c r="A1270">
        <v>18.11429296</v>
      </c>
      <c r="B1270">
        <v>185</v>
      </c>
      <c r="C1270">
        <v>-37.21</v>
      </c>
    </row>
    <row r="1271" spans="1:3" x14ac:dyDescent="0.25">
      <c r="A1271">
        <v>18.12857868</v>
      </c>
      <c r="B1271">
        <v>185</v>
      </c>
      <c r="C1271">
        <v>-37.21</v>
      </c>
    </row>
    <row r="1272" spans="1:3" x14ac:dyDescent="0.25">
      <c r="A1272">
        <v>18.142864400000001</v>
      </c>
      <c r="B1272">
        <v>185</v>
      </c>
      <c r="C1272">
        <v>-37.21</v>
      </c>
    </row>
    <row r="1273" spans="1:3" x14ac:dyDescent="0.25">
      <c r="A1273">
        <v>18.157150120000001</v>
      </c>
      <c r="B1273">
        <v>185</v>
      </c>
      <c r="C1273">
        <v>-37.21</v>
      </c>
    </row>
    <row r="1274" spans="1:3" x14ac:dyDescent="0.25">
      <c r="A1274">
        <v>18.171435840000001</v>
      </c>
      <c r="B1274">
        <v>185</v>
      </c>
      <c r="C1274">
        <v>-37.21</v>
      </c>
    </row>
    <row r="1275" spans="1:3" x14ac:dyDescent="0.25">
      <c r="A1275">
        <v>18.185721560000001</v>
      </c>
      <c r="B1275">
        <v>185</v>
      </c>
      <c r="C1275">
        <v>-37.299999999999997</v>
      </c>
    </row>
    <row r="1276" spans="1:3" x14ac:dyDescent="0.25">
      <c r="A1276">
        <v>18.200007280000001</v>
      </c>
      <c r="B1276">
        <v>185</v>
      </c>
      <c r="C1276">
        <v>-37.21</v>
      </c>
    </row>
    <row r="1277" spans="1:3" x14ac:dyDescent="0.25">
      <c r="A1277">
        <v>18.214293000000001</v>
      </c>
      <c r="B1277">
        <v>185</v>
      </c>
      <c r="C1277">
        <v>-37.21</v>
      </c>
    </row>
    <row r="1278" spans="1:3" x14ac:dyDescent="0.25">
      <c r="A1278">
        <v>18.228578720000002</v>
      </c>
      <c r="B1278">
        <v>185</v>
      </c>
      <c r="C1278">
        <v>-37.21</v>
      </c>
    </row>
    <row r="1279" spans="1:3" x14ac:dyDescent="0.25">
      <c r="A1279">
        <v>18.242864440000002</v>
      </c>
      <c r="B1279">
        <v>185</v>
      </c>
      <c r="C1279">
        <v>-37.21</v>
      </c>
    </row>
    <row r="1280" spans="1:3" x14ac:dyDescent="0.25">
      <c r="A1280">
        <v>18.257150159999998</v>
      </c>
      <c r="B1280">
        <v>185</v>
      </c>
      <c r="C1280">
        <v>-37.21</v>
      </c>
    </row>
    <row r="1281" spans="1:3" x14ac:dyDescent="0.25">
      <c r="A1281">
        <v>18.271435879999999</v>
      </c>
      <c r="B1281">
        <v>185</v>
      </c>
      <c r="C1281">
        <v>-37.21</v>
      </c>
    </row>
    <row r="1282" spans="1:3" x14ac:dyDescent="0.25">
      <c r="A1282">
        <v>18.285721599999999</v>
      </c>
      <c r="B1282">
        <v>185</v>
      </c>
      <c r="C1282">
        <v>-37.21</v>
      </c>
    </row>
    <row r="1283" spans="1:3" x14ac:dyDescent="0.25">
      <c r="A1283">
        <v>18.300007319999999</v>
      </c>
      <c r="B1283">
        <v>185</v>
      </c>
      <c r="C1283">
        <v>-37.21</v>
      </c>
    </row>
    <row r="1284" spans="1:3" x14ac:dyDescent="0.25">
      <c r="A1284">
        <v>18.314293039999999</v>
      </c>
      <c r="B1284">
        <v>185</v>
      </c>
      <c r="C1284">
        <v>-37.299999999999997</v>
      </c>
    </row>
    <row r="1285" spans="1:3" x14ac:dyDescent="0.25">
      <c r="A1285">
        <v>18.328578759999999</v>
      </c>
      <c r="B1285">
        <v>185</v>
      </c>
      <c r="C1285">
        <v>-37.21</v>
      </c>
    </row>
    <row r="1286" spans="1:3" x14ac:dyDescent="0.25">
      <c r="A1286">
        <v>18.342864479999999</v>
      </c>
      <c r="B1286">
        <v>185</v>
      </c>
      <c r="C1286">
        <v>-37.21</v>
      </c>
    </row>
    <row r="1287" spans="1:3" x14ac:dyDescent="0.25">
      <c r="A1287">
        <v>18.3571502</v>
      </c>
      <c r="B1287">
        <v>185</v>
      </c>
      <c r="C1287">
        <v>-37.299999999999997</v>
      </c>
    </row>
    <row r="1288" spans="1:3" x14ac:dyDescent="0.25">
      <c r="A1288">
        <v>18.37143592</v>
      </c>
      <c r="B1288">
        <v>185</v>
      </c>
      <c r="C1288">
        <v>-37.21</v>
      </c>
    </row>
    <row r="1289" spans="1:3" x14ac:dyDescent="0.25">
      <c r="A1289">
        <v>18.38572164</v>
      </c>
      <c r="B1289">
        <v>185</v>
      </c>
      <c r="C1289">
        <v>-37.21</v>
      </c>
    </row>
    <row r="1290" spans="1:3" x14ac:dyDescent="0.25">
      <c r="A1290">
        <v>18.40000736</v>
      </c>
      <c r="B1290">
        <v>185</v>
      </c>
      <c r="C1290">
        <v>-37.299999999999997</v>
      </c>
    </row>
    <row r="1291" spans="1:3" x14ac:dyDescent="0.25">
      <c r="A1291">
        <v>18.41429308</v>
      </c>
      <c r="B1291">
        <v>185</v>
      </c>
      <c r="C1291">
        <v>-37.21</v>
      </c>
    </row>
    <row r="1292" spans="1:3" x14ac:dyDescent="0.25">
      <c r="A1292">
        <v>18.4285788</v>
      </c>
      <c r="B1292">
        <v>185</v>
      </c>
      <c r="C1292">
        <v>-37.21</v>
      </c>
    </row>
    <row r="1293" spans="1:3" x14ac:dyDescent="0.25">
      <c r="A1293">
        <v>18.442864520000001</v>
      </c>
      <c r="B1293">
        <v>185</v>
      </c>
      <c r="C1293">
        <v>-37.21</v>
      </c>
    </row>
    <row r="1294" spans="1:3" x14ac:dyDescent="0.25">
      <c r="A1294">
        <v>18.457150240000001</v>
      </c>
      <c r="B1294">
        <v>185</v>
      </c>
      <c r="C1294">
        <v>-37.21</v>
      </c>
    </row>
    <row r="1295" spans="1:3" x14ac:dyDescent="0.25">
      <c r="A1295">
        <v>18.471435960000001</v>
      </c>
      <c r="B1295">
        <v>185</v>
      </c>
      <c r="C1295">
        <v>-37.21</v>
      </c>
    </row>
    <row r="1296" spans="1:3" x14ac:dyDescent="0.25">
      <c r="A1296">
        <v>18.485721680000001</v>
      </c>
      <c r="B1296">
        <v>185</v>
      </c>
      <c r="C1296">
        <v>-37.21</v>
      </c>
    </row>
    <row r="1297" spans="1:3" x14ac:dyDescent="0.25">
      <c r="A1297">
        <v>18.500007400000001</v>
      </c>
      <c r="B1297">
        <v>185</v>
      </c>
      <c r="C1297">
        <v>-37.21</v>
      </c>
    </row>
    <row r="1298" spans="1:3" x14ac:dyDescent="0.25">
      <c r="A1298">
        <v>18.514293120000001</v>
      </c>
      <c r="B1298">
        <v>185</v>
      </c>
      <c r="C1298">
        <v>-37.299999999999997</v>
      </c>
    </row>
    <row r="1299" spans="1:3" x14ac:dyDescent="0.25">
      <c r="A1299">
        <v>18.528578840000002</v>
      </c>
      <c r="B1299">
        <v>185</v>
      </c>
      <c r="C1299">
        <v>-37.21</v>
      </c>
    </row>
    <row r="1300" spans="1:3" x14ac:dyDescent="0.25">
      <c r="A1300">
        <v>18.542864560000002</v>
      </c>
      <c r="B1300">
        <v>185</v>
      </c>
      <c r="C1300">
        <v>-37.21</v>
      </c>
    </row>
    <row r="1301" spans="1:3" x14ac:dyDescent="0.25">
      <c r="A1301">
        <v>18.557150279999998</v>
      </c>
      <c r="B1301">
        <v>185</v>
      </c>
      <c r="C1301">
        <v>-37.21</v>
      </c>
    </row>
    <row r="1302" spans="1:3" x14ac:dyDescent="0.25">
      <c r="A1302">
        <v>18.571435999999999</v>
      </c>
      <c r="B1302">
        <v>185</v>
      </c>
      <c r="C1302">
        <v>-37.21</v>
      </c>
    </row>
    <row r="1303" spans="1:3" x14ac:dyDescent="0.25">
      <c r="A1303">
        <v>18.585721719999999</v>
      </c>
      <c r="B1303">
        <v>185</v>
      </c>
      <c r="C1303">
        <v>-37.21</v>
      </c>
    </row>
    <row r="1304" spans="1:3" x14ac:dyDescent="0.25">
      <c r="A1304">
        <v>18.600007439999999</v>
      </c>
      <c r="B1304">
        <v>185</v>
      </c>
      <c r="C1304">
        <v>-37.21</v>
      </c>
    </row>
    <row r="1305" spans="1:3" x14ac:dyDescent="0.25">
      <c r="A1305">
        <v>18.614293159999999</v>
      </c>
      <c r="B1305">
        <v>185</v>
      </c>
      <c r="C1305">
        <v>-37.21</v>
      </c>
    </row>
    <row r="1306" spans="1:3" x14ac:dyDescent="0.25">
      <c r="A1306">
        <v>18.628578879999999</v>
      </c>
      <c r="B1306">
        <v>185</v>
      </c>
      <c r="C1306">
        <v>-37.21</v>
      </c>
    </row>
    <row r="1307" spans="1:3" x14ac:dyDescent="0.25">
      <c r="A1307">
        <v>18.642864599999999</v>
      </c>
      <c r="B1307">
        <v>185</v>
      </c>
      <c r="C1307">
        <v>-37.21</v>
      </c>
    </row>
    <row r="1308" spans="1:3" x14ac:dyDescent="0.25">
      <c r="A1308">
        <v>18.65715032</v>
      </c>
      <c r="B1308">
        <v>185</v>
      </c>
      <c r="C1308">
        <v>-37.21</v>
      </c>
    </row>
    <row r="1309" spans="1:3" x14ac:dyDescent="0.25">
      <c r="A1309">
        <v>18.67143604</v>
      </c>
      <c r="B1309">
        <v>185</v>
      </c>
      <c r="C1309">
        <v>-37.21</v>
      </c>
    </row>
    <row r="1310" spans="1:3" x14ac:dyDescent="0.25">
      <c r="A1310">
        <v>18.68572176</v>
      </c>
      <c r="B1310">
        <v>185</v>
      </c>
      <c r="C1310">
        <v>-37.21</v>
      </c>
    </row>
    <row r="1311" spans="1:3" x14ac:dyDescent="0.25">
      <c r="A1311">
        <v>18.70000748</v>
      </c>
      <c r="B1311">
        <v>185</v>
      </c>
      <c r="C1311">
        <v>-37.299999999999997</v>
      </c>
    </row>
    <row r="1312" spans="1:3" x14ac:dyDescent="0.25">
      <c r="A1312">
        <v>18.7142932</v>
      </c>
      <c r="B1312">
        <v>185</v>
      </c>
      <c r="C1312">
        <v>-37.21</v>
      </c>
    </row>
    <row r="1313" spans="1:3" x14ac:dyDescent="0.25">
      <c r="A1313">
        <v>18.72857892</v>
      </c>
      <c r="B1313">
        <v>185</v>
      </c>
      <c r="C1313">
        <v>-37.21</v>
      </c>
    </row>
    <row r="1314" spans="1:3" x14ac:dyDescent="0.25">
      <c r="A1314">
        <v>18.742864640000001</v>
      </c>
      <c r="B1314">
        <v>185</v>
      </c>
      <c r="C1314">
        <v>-37.21</v>
      </c>
    </row>
    <row r="1315" spans="1:3" x14ac:dyDescent="0.25">
      <c r="A1315">
        <v>18.757150360000001</v>
      </c>
      <c r="B1315">
        <v>185</v>
      </c>
      <c r="C1315">
        <v>-37.21</v>
      </c>
    </row>
    <row r="1316" spans="1:3" x14ac:dyDescent="0.25">
      <c r="A1316">
        <v>18.771436080000001</v>
      </c>
      <c r="B1316">
        <v>185</v>
      </c>
      <c r="C1316">
        <v>-37.21</v>
      </c>
    </row>
    <row r="1317" spans="1:3" x14ac:dyDescent="0.25">
      <c r="A1317">
        <v>18.785721800000001</v>
      </c>
      <c r="B1317">
        <v>185</v>
      </c>
      <c r="C1317">
        <v>-37.21</v>
      </c>
    </row>
    <row r="1318" spans="1:3" x14ac:dyDescent="0.25">
      <c r="A1318">
        <v>18.800007520000001</v>
      </c>
      <c r="B1318">
        <v>185</v>
      </c>
      <c r="C1318">
        <v>-37.21</v>
      </c>
    </row>
    <row r="1319" spans="1:3" x14ac:dyDescent="0.25">
      <c r="A1319">
        <v>18.814293240000001</v>
      </c>
      <c r="B1319">
        <v>185</v>
      </c>
      <c r="C1319">
        <v>-37.299999999999997</v>
      </c>
    </row>
    <row r="1320" spans="1:3" x14ac:dyDescent="0.25">
      <c r="A1320">
        <v>18.828578960000002</v>
      </c>
      <c r="B1320">
        <v>185</v>
      </c>
      <c r="C1320">
        <v>-37.21</v>
      </c>
    </row>
    <row r="1321" spans="1:3" x14ac:dyDescent="0.25">
      <c r="A1321">
        <v>18.842864680000002</v>
      </c>
      <c r="B1321">
        <v>185</v>
      </c>
      <c r="C1321">
        <v>-37.21</v>
      </c>
    </row>
    <row r="1322" spans="1:3" x14ac:dyDescent="0.25">
      <c r="A1322">
        <v>18.857150399999998</v>
      </c>
      <c r="B1322">
        <v>185</v>
      </c>
      <c r="C1322">
        <v>-37.21</v>
      </c>
    </row>
    <row r="1323" spans="1:3" x14ac:dyDescent="0.25">
      <c r="A1323">
        <v>18.871436119999998</v>
      </c>
      <c r="B1323">
        <v>185</v>
      </c>
      <c r="C1323">
        <v>-37.21</v>
      </c>
    </row>
    <row r="1324" spans="1:3" x14ac:dyDescent="0.25">
      <c r="A1324">
        <v>18.885721839999999</v>
      </c>
      <c r="B1324">
        <v>185</v>
      </c>
      <c r="C1324">
        <v>-37.21</v>
      </c>
    </row>
    <row r="1325" spans="1:3" x14ac:dyDescent="0.25">
      <c r="A1325">
        <v>18.900007559999999</v>
      </c>
      <c r="B1325">
        <v>185</v>
      </c>
      <c r="C1325">
        <v>-37.21</v>
      </c>
    </row>
    <row r="1326" spans="1:3" x14ac:dyDescent="0.25">
      <c r="A1326">
        <v>18.914293279999999</v>
      </c>
      <c r="B1326">
        <v>185</v>
      </c>
      <c r="C1326">
        <v>-37.21</v>
      </c>
    </row>
    <row r="1327" spans="1:3" x14ac:dyDescent="0.25">
      <c r="A1327">
        <v>18.928578999999999</v>
      </c>
      <c r="B1327">
        <v>185</v>
      </c>
      <c r="C1327">
        <v>-37.21</v>
      </c>
    </row>
    <row r="1328" spans="1:3" x14ac:dyDescent="0.25">
      <c r="A1328">
        <v>18.942864719999999</v>
      </c>
      <c r="B1328">
        <v>185</v>
      </c>
      <c r="C1328">
        <v>-37.21</v>
      </c>
    </row>
    <row r="1329" spans="1:3" x14ac:dyDescent="0.25">
      <c r="A1329">
        <v>18.957150439999999</v>
      </c>
      <c r="B1329">
        <v>185</v>
      </c>
      <c r="C1329">
        <v>-37.21</v>
      </c>
    </row>
    <row r="1330" spans="1:3" x14ac:dyDescent="0.25">
      <c r="A1330">
        <v>18.97143616</v>
      </c>
      <c r="B1330">
        <v>185</v>
      </c>
      <c r="C1330">
        <v>-37.21</v>
      </c>
    </row>
    <row r="1331" spans="1:3" x14ac:dyDescent="0.25">
      <c r="A1331">
        <v>18.98572188</v>
      </c>
      <c r="B1331">
        <v>185</v>
      </c>
      <c r="C1331">
        <v>-37.21</v>
      </c>
    </row>
    <row r="1332" spans="1:3" x14ac:dyDescent="0.25">
      <c r="A1332">
        <v>19.0000076</v>
      </c>
      <c r="B1332">
        <v>185</v>
      </c>
      <c r="C1332">
        <v>-37.21</v>
      </c>
    </row>
    <row r="1333" spans="1:3" x14ac:dyDescent="0.25">
      <c r="A1333">
        <v>19.01429332</v>
      </c>
      <c r="B1333">
        <v>185</v>
      </c>
      <c r="C1333">
        <v>-37.299999999999997</v>
      </c>
    </row>
    <row r="1334" spans="1:3" x14ac:dyDescent="0.25">
      <c r="A1334">
        <v>19.02857904</v>
      </c>
      <c r="B1334">
        <v>185</v>
      </c>
      <c r="C1334">
        <v>-37.21</v>
      </c>
    </row>
    <row r="1335" spans="1:3" x14ac:dyDescent="0.25">
      <c r="A1335">
        <v>19.042864760000001</v>
      </c>
      <c r="B1335">
        <v>185</v>
      </c>
      <c r="C1335">
        <v>-37.21</v>
      </c>
    </row>
    <row r="1336" spans="1:3" x14ac:dyDescent="0.25">
      <c r="A1336">
        <v>19.057150480000001</v>
      </c>
      <c r="B1336">
        <v>185</v>
      </c>
      <c r="C1336">
        <v>-37.21</v>
      </c>
    </row>
    <row r="1337" spans="1:3" x14ac:dyDescent="0.25">
      <c r="A1337">
        <v>19.071436200000001</v>
      </c>
      <c r="B1337">
        <v>185</v>
      </c>
      <c r="C1337">
        <v>-37.299999999999997</v>
      </c>
    </row>
    <row r="1338" spans="1:3" x14ac:dyDescent="0.25">
      <c r="A1338">
        <v>19.085721920000001</v>
      </c>
      <c r="B1338">
        <v>185</v>
      </c>
      <c r="C1338">
        <v>-37.299999999999997</v>
      </c>
    </row>
    <row r="1339" spans="1:3" x14ac:dyDescent="0.25">
      <c r="A1339">
        <v>19.100007640000001</v>
      </c>
      <c r="B1339">
        <v>185</v>
      </c>
      <c r="C1339">
        <v>-37.21</v>
      </c>
    </row>
    <row r="1340" spans="1:3" x14ac:dyDescent="0.25">
      <c r="A1340">
        <v>19.114293360000001</v>
      </c>
      <c r="B1340">
        <v>185</v>
      </c>
      <c r="C1340">
        <v>-37.21</v>
      </c>
    </row>
    <row r="1341" spans="1:3" x14ac:dyDescent="0.25">
      <c r="A1341">
        <v>19.128579080000002</v>
      </c>
      <c r="B1341">
        <v>185</v>
      </c>
      <c r="C1341">
        <v>-37.21</v>
      </c>
    </row>
    <row r="1342" spans="1:3" x14ac:dyDescent="0.25">
      <c r="A1342">
        <v>19.142864800000002</v>
      </c>
      <c r="B1342">
        <v>185</v>
      </c>
      <c r="C1342">
        <v>-37.21</v>
      </c>
    </row>
    <row r="1343" spans="1:3" x14ac:dyDescent="0.25">
      <c r="A1343">
        <v>19.157150519999998</v>
      </c>
      <c r="B1343">
        <v>185</v>
      </c>
      <c r="C1343">
        <v>-37.21</v>
      </c>
    </row>
    <row r="1344" spans="1:3" x14ac:dyDescent="0.25">
      <c r="A1344">
        <v>19.171436239999998</v>
      </c>
      <c r="B1344">
        <v>185</v>
      </c>
      <c r="C1344">
        <v>-37.21</v>
      </c>
    </row>
    <row r="1345" spans="1:3" x14ac:dyDescent="0.25">
      <c r="A1345">
        <v>19.185721959999999</v>
      </c>
      <c r="B1345">
        <v>185</v>
      </c>
      <c r="C1345">
        <v>-37.21</v>
      </c>
    </row>
    <row r="1346" spans="1:3" x14ac:dyDescent="0.25">
      <c r="A1346">
        <v>19.200007679999999</v>
      </c>
      <c r="B1346">
        <v>185</v>
      </c>
      <c r="C1346">
        <v>-37.21</v>
      </c>
    </row>
    <row r="1347" spans="1:3" x14ac:dyDescent="0.25">
      <c r="A1347">
        <v>19.214293399999999</v>
      </c>
      <c r="B1347">
        <v>185</v>
      </c>
      <c r="C1347">
        <v>-37.21</v>
      </c>
    </row>
    <row r="1348" spans="1:3" x14ac:dyDescent="0.25">
      <c r="A1348">
        <v>19.228579119999999</v>
      </c>
      <c r="B1348">
        <v>185</v>
      </c>
      <c r="C1348">
        <v>-37.21</v>
      </c>
    </row>
    <row r="1349" spans="1:3" x14ac:dyDescent="0.25">
      <c r="A1349">
        <v>19.242864839999999</v>
      </c>
      <c r="B1349">
        <v>185</v>
      </c>
      <c r="C1349">
        <v>-37.21</v>
      </c>
    </row>
    <row r="1350" spans="1:3" x14ac:dyDescent="0.25">
      <c r="A1350">
        <v>19.257150559999999</v>
      </c>
      <c r="B1350">
        <v>185</v>
      </c>
      <c r="C1350">
        <v>-37.21</v>
      </c>
    </row>
    <row r="1351" spans="1:3" x14ac:dyDescent="0.25">
      <c r="A1351">
        <v>19.27143628</v>
      </c>
      <c r="B1351">
        <v>185</v>
      </c>
      <c r="C1351">
        <v>-37.21</v>
      </c>
    </row>
    <row r="1352" spans="1:3" x14ac:dyDescent="0.25">
      <c r="A1352">
        <v>19.285722</v>
      </c>
      <c r="B1352">
        <v>185</v>
      </c>
      <c r="C1352">
        <v>-37.21</v>
      </c>
    </row>
    <row r="1353" spans="1:3" x14ac:dyDescent="0.25">
      <c r="A1353">
        <v>19.30000772</v>
      </c>
      <c r="B1353">
        <v>185</v>
      </c>
      <c r="C1353">
        <v>-37.21</v>
      </c>
    </row>
    <row r="1354" spans="1:3" x14ac:dyDescent="0.25">
      <c r="A1354">
        <v>19.31429344</v>
      </c>
      <c r="B1354">
        <v>185</v>
      </c>
      <c r="C1354">
        <v>-37.21</v>
      </c>
    </row>
    <row r="1355" spans="1:3" x14ac:dyDescent="0.25">
      <c r="A1355">
        <v>19.32857916</v>
      </c>
      <c r="B1355">
        <v>185</v>
      </c>
      <c r="C1355">
        <v>-37.21</v>
      </c>
    </row>
    <row r="1356" spans="1:3" x14ac:dyDescent="0.25">
      <c r="A1356">
        <v>19.34286488</v>
      </c>
      <c r="B1356">
        <v>185</v>
      </c>
      <c r="C1356">
        <v>-37.21</v>
      </c>
    </row>
    <row r="1357" spans="1:3" x14ac:dyDescent="0.25">
      <c r="A1357">
        <v>19.357150600000001</v>
      </c>
      <c r="B1357">
        <v>185</v>
      </c>
      <c r="C1357">
        <v>-37.21</v>
      </c>
    </row>
    <row r="1358" spans="1:3" x14ac:dyDescent="0.25">
      <c r="A1358">
        <v>19.371436320000001</v>
      </c>
      <c r="B1358">
        <v>185</v>
      </c>
      <c r="C1358">
        <v>-37.21</v>
      </c>
    </row>
    <row r="1359" spans="1:3" x14ac:dyDescent="0.25">
      <c r="A1359">
        <v>19.385722040000001</v>
      </c>
      <c r="B1359">
        <v>185</v>
      </c>
      <c r="C1359">
        <v>-37.21</v>
      </c>
    </row>
    <row r="1360" spans="1:3" x14ac:dyDescent="0.25">
      <c r="A1360">
        <v>19.400007760000001</v>
      </c>
      <c r="B1360">
        <v>185</v>
      </c>
      <c r="C1360">
        <v>-37.21</v>
      </c>
    </row>
    <row r="1361" spans="1:3" x14ac:dyDescent="0.25">
      <c r="A1361">
        <v>19.414293480000001</v>
      </c>
      <c r="B1361">
        <v>185</v>
      </c>
      <c r="C1361">
        <v>-37.21</v>
      </c>
    </row>
    <row r="1362" spans="1:3" x14ac:dyDescent="0.25">
      <c r="A1362">
        <v>19.428579200000001</v>
      </c>
      <c r="B1362">
        <v>185</v>
      </c>
      <c r="C1362">
        <v>-37.21</v>
      </c>
    </row>
    <row r="1363" spans="1:3" x14ac:dyDescent="0.25">
      <c r="A1363">
        <v>19.442864920000002</v>
      </c>
      <c r="B1363">
        <v>185</v>
      </c>
      <c r="C1363">
        <v>-37.21</v>
      </c>
    </row>
    <row r="1364" spans="1:3" x14ac:dyDescent="0.25">
      <c r="A1364">
        <v>19.457150639999998</v>
      </c>
      <c r="B1364">
        <v>185</v>
      </c>
      <c r="C1364">
        <v>-37.21</v>
      </c>
    </row>
    <row r="1365" spans="1:3" x14ac:dyDescent="0.25">
      <c r="A1365">
        <v>19.471436359999998</v>
      </c>
      <c r="B1365">
        <v>185</v>
      </c>
      <c r="C1365">
        <v>-37.21</v>
      </c>
    </row>
    <row r="1366" spans="1:3" x14ac:dyDescent="0.25">
      <c r="A1366">
        <v>19.485722079999999</v>
      </c>
      <c r="B1366">
        <v>185</v>
      </c>
      <c r="C1366">
        <v>-37.21</v>
      </c>
    </row>
    <row r="1367" spans="1:3" x14ac:dyDescent="0.25">
      <c r="A1367">
        <v>19.500007799999999</v>
      </c>
      <c r="B1367">
        <v>185</v>
      </c>
      <c r="C1367">
        <v>-37.21</v>
      </c>
    </row>
    <row r="1368" spans="1:3" x14ac:dyDescent="0.25">
      <c r="A1368">
        <v>19.514293519999999</v>
      </c>
      <c r="B1368">
        <v>185</v>
      </c>
      <c r="C1368">
        <v>-37.21</v>
      </c>
    </row>
    <row r="1369" spans="1:3" x14ac:dyDescent="0.25">
      <c r="A1369">
        <v>19.528579239999999</v>
      </c>
      <c r="B1369">
        <v>185</v>
      </c>
      <c r="C1369">
        <v>-37.21</v>
      </c>
    </row>
    <row r="1370" spans="1:3" x14ac:dyDescent="0.25">
      <c r="A1370">
        <v>19.542864959999999</v>
      </c>
      <c r="B1370">
        <v>185</v>
      </c>
      <c r="C1370">
        <v>-37.21</v>
      </c>
    </row>
    <row r="1371" spans="1:3" x14ac:dyDescent="0.25">
      <c r="A1371">
        <v>19.557150679999999</v>
      </c>
      <c r="B1371">
        <v>185</v>
      </c>
      <c r="C1371">
        <v>-37.21</v>
      </c>
    </row>
    <row r="1372" spans="1:3" x14ac:dyDescent="0.25">
      <c r="A1372">
        <v>19.5714364</v>
      </c>
      <c r="B1372">
        <v>185</v>
      </c>
      <c r="C1372">
        <v>-37.21</v>
      </c>
    </row>
    <row r="1373" spans="1:3" x14ac:dyDescent="0.25">
      <c r="A1373">
        <v>19.58572212</v>
      </c>
      <c r="B1373">
        <v>185</v>
      </c>
      <c r="C1373">
        <v>-37.21</v>
      </c>
    </row>
    <row r="1374" spans="1:3" x14ac:dyDescent="0.25">
      <c r="A1374">
        <v>19.60000784</v>
      </c>
      <c r="B1374">
        <v>185</v>
      </c>
      <c r="C1374">
        <v>-37.21</v>
      </c>
    </row>
    <row r="1375" spans="1:3" x14ac:dyDescent="0.25">
      <c r="A1375">
        <v>19.61429356</v>
      </c>
      <c r="B1375">
        <v>185</v>
      </c>
      <c r="C1375">
        <v>-37.21</v>
      </c>
    </row>
    <row r="1376" spans="1:3" x14ac:dyDescent="0.25">
      <c r="A1376">
        <v>19.62857928</v>
      </c>
      <c r="B1376">
        <v>185</v>
      </c>
      <c r="C1376">
        <v>-37.21</v>
      </c>
    </row>
    <row r="1377" spans="1:3" x14ac:dyDescent="0.25">
      <c r="A1377">
        <v>19.642865</v>
      </c>
      <c r="B1377">
        <v>185</v>
      </c>
      <c r="C1377">
        <v>-37.21</v>
      </c>
    </row>
    <row r="1378" spans="1:3" x14ac:dyDescent="0.25">
      <c r="A1378">
        <v>19.657150720000001</v>
      </c>
      <c r="B1378">
        <v>185</v>
      </c>
      <c r="C1378">
        <v>-37.21</v>
      </c>
    </row>
    <row r="1379" spans="1:3" x14ac:dyDescent="0.25">
      <c r="A1379">
        <v>19.671436440000001</v>
      </c>
      <c r="B1379">
        <v>185</v>
      </c>
      <c r="C1379">
        <v>-37.21</v>
      </c>
    </row>
    <row r="1380" spans="1:3" x14ac:dyDescent="0.25">
      <c r="A1380">
        <v>19.685722160000001</v>
      </c>
      <c r="B1380">
        <v>185</v>
      </c>
      <c r="C1380">
        <v>-37.21</v>
      </c>
    </row>
    <row r="1381" spans="1:3" x14ac:dyDescent="0.25">
      <c r="A1381">
        <v>19.700007880000001</v>
      </c>
      <c r="B1381">
        <v>185</v>
      </c>
      <c r="C1381">
        <v>-37.21</v>
      </c>
    </row>
    <row r="1382" spans="1:3" x14ac:dyDescent="0.25">
      <c r="A1382">
        <v>19.714293600000001</v>
      </c>
      <c r="B1382">
        <v>185</v>
      </c>
      <c r="C1382">
        <v>-37.21</v>
      </c>
    </row>
    <row r="1383" spans="1:3" x14ac:dyDescent="0.25">
      <c r="A1383">
        <v>19.728579320000001</v>
      </c>
      <c r="B1383">
        <v>185</v>
      </c>
      <c r="C1383">
        <v>-37.21</v>
      </c>
    </row>
    <row r="1384" spans="1:3" x14ac:dyDescent="0.25">
      <c r="A1384">
        <v>19.742865040000002</v>
      </c>
      <c r="B1384">
        <v>185</v>
      </c>
      <c r="C1384">
        <v>-37.21</v>
      </c>
    </row>
    <row r="1385" spans="1:3" x14ac:dyDescent="0.25">
      <c r="A1385">
        <v>19.757150759999998</v>
      </c>
      <c r="B1385">
        <v>185</v>
      </c>
      <c r="C1385">
        <v>-37.21</v>
      </c>
    </row>
    <row r="1386" spans="1:3" x14ac:dyDescent="0.25">
      <c r="A1386">
        <v>19.771436479999998</v>
      </c>
      <c r="B1386">
        <v>185</v>
      </c>
      <c r="C1386">
        <v>-37.21</v>
      </c>
    </row>
    <row r="1387" spans="1:3" x14ac:dyDescent="0.25">
      <c r="A1387">
        <v>19.785722199999999</v>
      </c>
      <c r="B1387">
        <v>185</v>
      </c>
      <c r="C1387">
        <v>-37.21</v>
      </c>
    </row>
    <row r="1388" spans="1:3" x14ac:dyDescent="0.25">
      <c r="A1388">
        <v>19.800007919999999</v>
      </c>
      <c r="B1388">
        <v>185</v>
      </c>
      <c r="C1388">
        <v>-37.21</v>
      </c>
    </row>
    <row r="1389" spans="1:3" x14ac:dyDescent="0.25">
      <c r="A1389">
        <v>19.814293639999999</v>
      </c>
      <c r="B1389">
        <v>185</v>
      </c>
      <c r="C1389">
        <v>-37.21</v>
      </c>
    </row>
    <row r="1390" spans="1:3" x14ac:dyDescent="0.25">
      <c r="A1390">
        <v>19.828579359999999</v>
      </c>
      <c r="B1390">
        <v>185</v>
      </c>
      <c r="C1390">
        <v>-37.21</v>
      </c>
    </row>
    <row r="1391" spans="1:3" x14ac:dyDescent="0.25">
      <c r="A1391">
        <v>19.842865079999999</v>
      </c>
      <c r="B1391">
        <v>185</v>
      </c>
      <c r="C1391">
        <v>-37.21</v>
      </c>
    </row>
    <row r="1392" spans="1:3" x14ac:dyDescent="0.25">
      <c r="A1392">
        <v>19.857150799999999</v>
      </c>
      <c r="B1392">
        <v>185</v>
      </c>
      <c r="C1392">
        <v>-37.21</v>
      </c>
    </row>
    <row r="1393" spans="1:3" x14ac:dyDescent="0.25">
      <c r="A1393">
        <v>19.87143652</v>
      </c>
      <c r="B1393">
        <v>185</v>
      </c>
      <c r="C1393">
        <v>-37.21</v>
      </c>
    </row>
    <row r="1394" spans="1:3" x14ac:dyDescent="0.25">
      <c r="A1394">
        <v>19.88572224</v>
      </c>
      <c r="B1394">
        <v>185</v>
      </c>
      <c r="C1394">
        <v>-37.21</v>
      </c>
    </row>
    <row r="1395" spans="1:3" x14ac:dyDescent="0.25">
      <c r="A1395">
        <v>19.90000796</v>
      </c>
      <c r="B1395">
        <v>185</v>
      </c>
      <c r="C1395">
        <v>-37.21</v>
      </c>
    </row>
    <row r="1396" spans="1:3" x14ac:dyDescent="0.25">
      <c r="A1396">
        <v>19.91429368</v>
      </c>
      <c r="B1396">
        <v>185</v>
      </c>
      <c r="C1396">
        <v>-37.299999999999997</v>
      </c>
    </row>
    <row r="1397" spans="1:3" x14ac:dyDescent="0.25">
      <c r="A1397">
        <v>19.9285794</v>
      </c>
      <c r="B1397">
        <v>185</v>
      </c>
      <c r="C1397">
        <v>-37.21</v>
      </c>
    </row>
    <row r="1398" spans="1:3" x14ac:dyDescent="0.25">
      <c r="A1398">
        <v>19.94286512</v>
      </c>
      <c r="B1398">
        <v>185</v>
      </c>
      <c r="C1398">
        <v>-37.21</v>
      </c>
    </row>
    <row r="1399" spans="1:3" x14ac:dyDescent="0.25">
      <c r="A1399">
        <v>19.957150840000001</v>
      </c>
      <c r="B1399">
        <v>185</v>
      </c>
      <c r="C1399">
        <v>-37.21</v>
      </c>
    </row>
    <row r="1400" spans="1:3" x14ac:dyDescent="0.25">
      <c r="A1400">
        <v>19.971436560000001</v>
      </c>
      <c r="B1400">
        <v>185</v>
      </c>
      <c r="C1400">
        <v>-37.21</v>
      </c>
    </row>
    <row r="1401" spans="1:3" x14ac:dyDescent="0.25">
      <c r="A1401">
        <v>19.985722280000001</v>
      </c>
      <c r="B1401">
        <v>185</v>
      </c>
      <c r="C1401">
        <v>-37.21</v>
      </c>
    </row>
    <row r="1402" spans="1:3" x14ac:dyDescent="0.25">
      <c r="A1402">
        <v>20.000008000000001</v>
      </c>
      <c r="B1402">
        <v>190</v>
      </c>
      <c r="C1402">
        <v>-37.21</v>
      </c>
    </row>
    <row r="1403" spans="1:3" x14ac:dyDescent="0.25">
      <c r="A1403">
        <v>20.014293720000001</v>
      </c>
      <c r="B1403">
        <v>190</v>
      </c>
      <c r="C1403">
        <v>-37.21</v>
      </c>
    </row>
    <row r="1404" spans="1:3" x14ac:dyDescent="0.25">
      <c r="A1404">
        <v>20.028579440000001</v>
      </c>
      <c r="B1404">
        <v>190</v>
      </c>
      <c r="C1404">
        <v>-37.21</v>
      </c>
    </row>
    <row r="1405" spans="1:3" x14ac:dyDescent="0.25">
      <c r="A1405">
        <v>20.042865160000002</v>
      </c>
      <c r="B1405">
        <v>190</v>
      </c>
      <c r="C1405">
        <v>-37.21</v>
      </c>
    </row>
    <row r="1406" spans="1:3" x14ac:dyDescent="0.25">
      <c r="A1406">
        <v>20.057150879999998</v>
      </c>
      <c r="B1406">
        <v>190</v>
      </c>
      <c r="C1406">
        <v>-37.299999999999997</v>
      </c>
    </row>
    <row r="1407" spans="1:3" x14ac:dyDescent="0.25">
      <c r="A1407">
        <v>20.071436599999998</v>
      </c>
      <c r="B1407">
        <v>190</v>
      </c>
      <c r="C1407">
        <v>-37.21</v>
      </c>
    </row>
    <row r="1408" spans="1:3" x14ac:dyDescent="0.25">
      <c r="A1408">
        <v>20.085722319999999</v>
      </c>
      <c r="B1408">
        <v>190</v>
      </c>
      <c r="C1408">
        <v>-37.21</v>
      </c>
    </row>
    <row r="1409" spans="1:3" x14ac:dyDescent="0.25">
      <c r="A1409">
        <v>20.100008039999999</v>
      </c>
      <c r="B1409">
        <v>190</v>
      </c>
      <c r="C1409">
        <v>-37.21</v>
      </c>
    </row>
    <row r="1410" spans="1:3" x14ac:dyDescent="0.25">
      <c r="A1410">
        <v>20.114293759999999</v>
      </c>
      <c r="B1410">
        <v>190</v>
      </c>
      <c r="C1410">
        <v>-37.21</v>
      </c>
    </row>
    <row r="1411" spans="1:3" x14ac:dyDescent="0.25">
      <c r="A1411">
        <v>20.128579479999999</v>
      </c>
      <c r="B1411">
        <v>190</v>
      </c>
      <c r="C1411">
        <v>-37.21</v>
      </c>
    </row>
    <row r="1412" spans="1:3" x14ac:dyDescent="0.25">
      <c r="A1412">
        <v>20.142865199999999</v>
      </c>
      <c r="B1412">
        <v>190</v>
      </c>
      <c r="C1412">
        <v>-37.21</v>
      </c>
    </row>
    <row r="1413" spans="1:3" x14ac:dyDescent="0.25">
      <c r="A1413">
        <v>20.157150919999999</v>
      </c>
      <c r="B1413">
        <v>190</v>
      </c>
      <c r="C1413">
        <v>-37.21</v>
      </c>
    </row>
    <row r="1414" spans="1:3" x14ac:dyDescent="0.25">
      <c r="A1414">
        <v>20.17143664</v>
      </c>
      <c r="B1414">
        <v>190</v>
      </c>
      <c r="C1414">
        <v>-37.21</v>
      </c>
    </row>
    <row r="1415" spans="1:3" x14ac:dyDescent="0.25">
      <c r="A1415">
        <v>20.18572236</v>
      </c>
      <c r="B1415">
        <v>190</v>
      </c>
      <c r="C1415">
        <v>-37.21</v>
      </c>
    </row>
    <row r="1416" spans="1:3" x14ac:dyDescent="0.25">
      <c r="A1416">
        <v>20.20000808</v>
      </c>
      <c r="B1416">
        <v>190</v>
      </c>
      <c r="C1416">
        <v>-37.21</v>
      </c>
    </row>
    <row r="1417" spans="1:3" x14ac:dyDescent="0.25">
      <c r="A1417">
        <v>20.2142938</v>
      </c>
      <c r="B1417">
        <v>190</v>
      </c>
      <c r="C1417">
        <v>-37.21</v>
      </c>
    </row>
    <row r="1418" spans="1:3" x14ac:dyDescent="0.25">
      <c r="A1418">
        <v>20.22857952</v>
      </c>
      <c r="B1418">
        <v>190</v>
      </c>
      <c r="C1418">
        <v>-37.21</v>
      </c>
    </row>
    <row r="1419" spans="1:3" x14ac:dyDescent="0.25">
      <c r="A1419">
        <v>20.24286524</v>
      </c>
      <c r="B1419">
        <v>190</v>
      </c>
      <c r="C1419">
        <v>-37.21</v>
      </c>
    </row>
    <row r="1420" spans="1:3" x14ac:dyDescent="0.25">
      <c r="A1420">
        <v>20.257150960000001</v>
      </c>
      <c r="B1420">
        <v>190</v>
      </c>
      <c r="C1420">
        <v>-37.119999999999997</v>
      </c>
    </row>
    <row r="1421" spans="1:3" x14ac:dyDescent="0.25">
      <c r="A1421">
        <v>20.271436680000001</v>
      </c>
      <c r="B1421">
        <v>190</v>
      </c>
      <c r="C1421">
        <v>-37.21</v>
      </c>
    </row>
    <row r="1422" spans="1:3" x14ac:dyDescent="0.25">
      <c r="A1422">
        <v>20.285722400000001</v>
      </c>
      <c r="B1422">
        <v>190</v>
      </c>
      <c r="C1422">
        <v>-37.21</v>
      </c>
    </row>
    <row r="1423" spans="1:3" x14ac:dyDescent="0.25">
      <c r="A1423">
        <v>20.300008120000001</v>
      </c>
      <c r="B1423">
        <v>190</v>
      </c>
      <c r="C1423">
        <v>-37.21</v>
      </c>
    </row>
    <row r="1424" spans="1:3" x14ac:dyDescent="0.25">
      <c r="A1424">
        <v>20.314293840000001</v>
      </c>
      <c r="B1424">
        <v>190</v>
      </c>
      <c r="C1424">
        <v>-37.21</v>
      </c>
    </row>
    <row r="1425" spans="1:3" x14ac:dyDescent="0.25">
      <c r="A1425">
        <v>20.328579560000001</v>
      </c>
      <c r="B1425">
        <v>190</v>
      </c>
      <c r="C1425">
        <v>-37.21</v>
      </c>
    </row>
    <row r="1426" spans="1:3" x14ac:dyDescent="0.25">
      <c r="A1426">
        <v>20.342865280000002</v>
      </c>
      <c r="B1426">
        <v>190</v>
      </c>
      <c r="C1426">
        <v>-37.21</v>
      </c>
    </row>
    <row r="1427" spans="1:3" x14ac:dyDescent="0.25">
      <c r="A1427">
        <v>20.357151000000002</v>
      </c>
      <c r="B1427">
        <v>190</v>
      </c>
      <c r="C1427">
        <v>-37.21</v>
      </c>
    </row>
    <row r="1428" spans="1:3" x14ac:dyDescent="0.25">
      <c r="A1428">
        <v>20.371436719999998</v>
      </c>
      <c r="B1428">
        <v>190</v>
      </c>
      <c r="C1428">
        <v>-37.21</v>
      </c>
    </row>
    <row r="1429" spans="1:3" x14ac:dyDescent="0.25">
      <c r="A1429">
        <v>20.385722439999999</v>
      </c>
      <c r="B1429">
        <v>190</v>
      </c>
      <c r="C1429">
        <v>-37.21</v>
      </c>
    </row>
    <row r="1430" spans="1:3" x14ac:dyDescent="0.25">
      <c r="A1430">
        <v>20.400008159999999</v>
      </c>
      <c r="B1430">
        <v>190</v>
      </c>
      <c r="C1430">
        <v>-37.21</v>
      </c>
    </row>
    <row r="1431" spans="1:3" x14ac:dyDescent="0.25">
      <c r="A1431">
        <v>20.414293879999999</v>
      </c>
      <c r="B1431">
        <v>190</v>
      </c>
      <c r="C1431">
        <v>-37.21</v>
      </c>
    </row>
    <row r="1432" spans="1:3" x14ac:dyDescent="0.25">
      <c r="A1432">
        <v>20.428579599999999</v>
      </c>
      <c r="B1432">
        <v>190</v>
      </c>
      <c r="C1432">
        <v>-37.21</v>
      </c>
    </row>
    <row r="1433" spans="1:3" x14ac:dyDescent="0.25">
      <c r="A1433">
        <v>20.442865319999999</v>
      </c>
      <c r="B1433">
        <v>190</v>
      </c>
      <c r="C1433">
        <v>-37.21</v>
      </c>
    </row>
    <row r="1434" spans="1:3" x14ac:dyDescent="0.25">
      <c r="A1434">
        <v>20.457151039999999</v>
      </c>
      <c r="B1434">
        <v>190</v>
      </c>
      <c r="C1434">
        <v>-37.119999999999997</v>
      </c>
    </row>
    <row r="1435" spans="1:3" x14ac:dyDescent="0.25">
      <c r="A1435">
        <v>20.47143676</v>
      </c>
      <c r="B1435">
        <v>190</v>
      </c>
      <c r="C1435">
        <v>-37.21</v>
      </c>
    </row>
    <row r="1436" spans="1:3" x14ac:dyDescent="0.25">
      <c r="A1436">
        <v>20.48572248</v>
      </c>
      <c r="B1436">
        <v>190</v>
      </c>
      <c r="C1436">
        <v>-37.21</v>
      </c>
    </row>
    <row r="1437" spans="1:3" x14ac:dyDescent="0.25">
      <c r="A1437">
        <v>20.5000082</v>
      </c>
      <c r="B1437">
        <v>190</v>
      </c>
      <c r="C1437">
        <v>-37.21</v>
      </c>
    </row>
    <row r="1438" spans="1:3" x14ac:dyDescent="0.25">
      <c r="A1438">
        <v>20.51429392</v>
      </c>
      <c r="B1438">
        <v>190</v>
      </c>
      <c r="C1438">
        <v>-37.21</v>
      </c>
    </row>
    <row r="1439" spans="1:3" x14ac:dyDescent="0.25">
      <c r="A1439">
        <v>20.52857964</v>
      </c>
      <c r="B1439">
        <v>190</v>
      </c>
      <c r="C1439">
        <v>-37.119999999999997</v>
      </c>
    </row>
    <row r="1440" spans="1:3" x14ac:dyDescent="0.25">
      <c r="A1440">
        <v>20.54286536</v>
      </c>
      <c r="B1440">
        <v>190</v>
      </c>
      <c r="C1440">
        <v>-37.21</v>
      </c>
    </row>
    <row r="1441" spans="1:3" x14ac:dyDescent="0.25">
      <c r="A1441">
        <v>20.557151080000001</v>
      </c>
      <c r="B1441">
        <v>190</v>
      </c>
      <c r="C1441">
        <v>-37.21</v>
      </c>
    </row>
    <row r="1442" spans="1:3" x14ac:dyDescent="0.25">
      <c r="A1442">
        <v>20.571436800000001</v>
      </c>
      <c r="B1442">
        <v>190</v>
      </c>
      <c r="C1442">
        <v>-37.21</v>
      </c>
    </row>
    <row r="1443" spans="1:3" x14ac:dyDescent="0.25">
      <c r="A1443">
        <v>20.585722520000001</v>
      </c>
      <c r="B1443">
        <v>190</v>
      </c>
      <c r="C1443">
        <v>-37.21</v>
      </c>
    </row>
    <row r="1444" spans="1:3" x14ac:dyDescent="0.25">
      <c r="A1444">
        <v>20.600008240000001</v>
      </c>
      <c r="B1444">
        <v>190</v>
      </c>
      <c r="C1444">
        <v>-37.21</v>
      </c>
    </row>
    <row r="1445" spans="1:3" x14ac:dyDescent="0.25">
      <c r="A1445">
        <v>20.614293960000001</v>
      </c>
      <c r="B1445">
        <v>190</v>
      </c>
      <c r="C1445">
        <v>-37.21</v>
      </c>
    </row>
    <row r="1446" spans="1:3" x14ac:dyDescent="0.25">
      <c r="A1446">
        <v>20.628579680000001</v>
      </c>
      <c r="B1446">
        <v>190</v>
      </c>
      <c r="C1446">
        <v>-37.21</v>
      </c>
    </row>
    <row r="1447" spans="1:3" x14ac:dyDescent="0.25">
      <c r="A1447">
        <v>20.642865400000002</v>
      </c>
      <c r="B1447">
        <v>190</v>
      </c>
      <c r="C1447">
        <v>-37.21</v>
      </c>
    </row>
    <row r="1448" spans="1:3" x14ac:dyDescent="0.25">
      <c r="A1448">
        <v>20.657151120000002</v>
      </c>
      <c r="B1448">
        <v>190</v>
      </c>
      <c r="C1448">
        <v>-37.21</v>
      </c>
    </row>
    <row r="1449" spans="1:3" x14ac:dyDescent="0.25">
      <c r="A1449">
        <v>20.671436839999998</v>
      </c>
      <c r="B1449">
        <v>190</v>
      </c>
      <c r="C1449">
        <v>-37.119999999999997</v>
      </c>
    </row>
    <row r="1450" spans="1:3" x14ac:dyDescent="0.25">
      <c r="A1450">
        <v>20.685722559999999</v>
      </c>
      <c r="B1450">
        <v>190</v>
      </c>
      <c r="C1450">
        <v>-37.21</v>
      </c>
    </row>
    <row r="1451" spans="1:3" x14ac:dyDescent="0.25">
      <c r="A1451">
        <v>20.700008279999999</v>
      </c>
      <c r="B1451">
        <v>190</v>
      </c>
      <c r="C1451">
        <v>-37.21</v>
      </c>
    </row>
    <row r="1452" spans="1:3" x14ac:dyDescent="0.25">
      <c r="A1452">
        <v>20.714293999999999</v>
      </c>
      <c r="B1452">
        <v>190</v>
      </c>
      <c r="C1452">
        <v>-37.21</v>
      </c>
    </row>
    <row r="1453" spans="1:3" x14ac:dyDescent="0.25">
      <c r="A1453">
        <v>20.728579719999999</v>
      </c>
      <c r="B1453">
        <v>190</v>
      </c>
      <c r="C1453">
        <v>-37.21</v>
      </c>
    </row>
    <row r="1454" spans="1:3" x14ac:dyDescent="0.25">
      <c r="A1454">
        <v>20.742865439999999</v>
      </c>
      <c r="B1454">
        <v>190</v>
      </c>
      <c r="C1454">
        <v>-37.21</v>
      </c>
    </row>
    <row r="1455" spans="1:3" x14ac:dyDescent="0.25">
      <c r="A1455">
        <v>20.757151159999999</v>
      </c>
      <c r="B1455">
        <v>190</v>
      </c>
      <c r="C1455">
        <v>-37.119999999999997</v>
      </c>
    </row>
    <row r="1456" spans="1:3" x14ac:dyDescent="0.25">
      <c r="A1456">
        <v>20.77143688</v>
      </c>
      <c r="B1456">
        <v>190</v>
      </c>
      <c r="C1456">
        <v>-37.21</v>
      </c>
    </row>
    <row r="1457" spans="1:3" x14ac:dyDescent="0.25">
      <c r="A1457">
        <v>20.7857226</v>
      </c>
      <c r="B1457">
        <v>190</v>
      </c>
      <c r="C1457">
        <v>-37.21</v>
      </c>
    </row>
    <row r="1458" spans="1:3" x14ac:dyDescent="0.25">
      <c r="A1458">
        <v>20.80000832</v>
      </c>
      <c r="B1458">
        <v>190</v>
      </c>
      <c r="C1458">
        <v>-37.21</v>
      </c>
    </row>
    <row r="1459" spans="1:3" x14ac:dyDescent="0.25">
      <c r="A1459">
        <v>20.81429404</v>
      </c>
      <c r="B1459">
        <v>190</v>
      </c>
      <c r="C1459">
        <v>-37.21</v>
      </c>
    </row>
    <row r="1460" spans="1:3" x14ac:dyDescent="0.25">
      <c r="A1460">
        <v>20.82857976</v>
      </c>
      <c r="B1460">
        <v>190</v>
      </c>
      <c r="C1460">
        <v>-37.21</v>
      </c>
    </row>
    <row r="1461" spans="1:3" x14ac:dyDescent="0.25">
      <c r="A1461">
        <v>20.84286548</v>
      </c>
      <c r="B1461">
        <v>190</v>
      </c>
      <c r="C1461">
        <v>-37.21</v>
      </c>
    </row>
    <row r="1462" spans="1:3" x14ac:dyDescent="0.25">
      <c r="A1462">
        <v>20.857151200000001</v>
      </c>
      <c r="B1462">
        <v>190</v>
      </c>
      <c r="C1462">
        <v>-37.21</v>
      </c>
    </row>
    <row r="1463" spans="1:3" x14ac:dyDescent="0.25">
      <c r="A1463">
        <v>20.871436920000001</v>
      </c>
      <c r="B1463">
        <v>190</v>
      </c>
      <c r="C1463">
        <v>-37.21</v>
      </c>
    </row>
    <row r="1464" spans="1:3" x14ac:dyDescent="0.25">
      <c r="A1464">
        <v>20.885722640000001</v>
      </c>
      <c r="B1464">
        <v>190</v>
      </c>
      <c r="C1464">
        <v>-37.21</v>
      </c>
    </row>
    <row r="1465" spans="1:3" x14ac:dyDescent="0.25">
      <c r="A1465">
        <v>20.900008360000001</v>
      </c>
      <c r="B1465">
        <v>190</v>
      </c>
      <c r="C1465">
        <v>-37.21</v>
      </c>
    </row>
    <row r="1466" spans="1:3" x14ac:dyDescent="0.25">
      <c r="A1466">
        <v>20.914294080000001</v>
      </c>
      <c r="B1466">
        <v>190</v>
      </c>
      <c r="C1466">
        <v>-37.21</v>
      </c>
    </row>
    <row r="1467" spans="1:3" x14ac:dyDescent="0.25">
      <c r="A1467">
        <v>20.928579800000001</v>
      </c>
      <c r="B1467">
        <v>190</v>
      </c>
      <c r="C1467">
        <v>-37.21</v>
      </c>
    </row>
    <row r="1468" spans="1:3" x14ac:dyDescent="0.25">
      <c r="A1468">
        <v>20.942865520000002</v>
      </c>
      <c r="B1468">
        <v>190</v>
      </c>
      <c r="C1468">
        <v>-37.21</v>
      </c>
    </row>
    <row r="1469" spans="1:3" x14ac:dyDescent="0.25">
      <c r="A1469">
        <v>20.957151240000002</v>
      </c>
      <c r="B1469">
        <v>190</v>
      </c>
      <c r="C1469">
        <v>-37.21</v>
      </c>
    </row>
    <row r="1470" spans="1:3" x14ac:dyDescent="0.25">
      <c r="A1470">
        <v>20.971436959999998</v>
      </c>
      <c r="B1470">
        <v>190</v>
      </c>
      <c r="C1470">
        <v>-37.21</v>
      </c>
    </row>
    <row r="1471" spans="1:3" x14ac:dyDescent="0.25">
      <c r="A1471">
        <v>20.985722679999999</v>
      </c>
      <c r="B1471">
        <v>190</v>
      </c>
      <c r="C1471">
        <v>-37.119999999999997</v>
      </c>
    </row>
    <row r="1472" spans="1:3" x14ac:dyDescent="0.25">
      <c r="A1472">
        <v>21.000008399999999</v>
      </c>
      <c r="B1472">
        <v>190</v>
      </c>
      <c r="C1472">
        <v>-37.21</v>
      </c>
    </row>
    <row r="1473" spans="1:3" x14ac:dyDescent="0.25">
      <c r="A1473">
        <v>21.014294119999999</v>
      </c>
      <c r="B1473">
        <v>190</v>
      </c>
      <c r="C1473">
        <v>-37.21</v>
      </c>
    </row>
    <row r="1474" spans="1:3" x14ac:dyDescent="0.25">
      <c r="A1474">
        <v>21.028579839999999</v>
      </c>
      <c r="B1474">
        <v>190</v>
      </c>
      <c r="C1474">
        <v>-37.21</v>
      </c>
    </row>
    <row r="1475" spans="1:3" x14ac:dyDescent="0.25">
      <c r="A1475">
        <v>21.042865559999999</v>
      </c>
      <c r="B1475">
        <v>190</v>
      </c>
      <c r="C1475">
        <v>-37.21</v>
      </c>
    </row>
    <row r="1476" spans="1:3" x14ac:dyDescent="0.25">
      <c r="A1476">
        <v>21.057151279999999</v>
      </c>
      <c r="B1476">
        <v>190</v>
      </c>
      <c r="C1476">
        <v>-37.21</v>
      </c>
    </row>
    <row r="1477" spans="1:3" x14ac:dyDescent="0.25">
      <c r="A1477">
        <v>21.071437</v>
      </c>
      <c r="B1477">
        <v>190</v>
      </c>
      <c r="C1477">
        <v>-37.21</v>
      </c>
    </row>
    <row r="1478" spans="1:3" x14ac:dyDescent="0.25">
      <c r="A1478">
        <v>21.08572272</v>
      </c>
      <c r="B1478">
        <v>190</v>
      </c>
      <c r="C1478">
        <v>-37.21</v>
      </c>
    </row>
    <row r="1479" spans="1:3" x14ac:dyDescent="0.25">
      <c r="A1479">
        <v>21.10000844</v>
      </c>
      <c r="B1479">
        <v>190</v>
      </c>
      <c r="C1479">
        <v>-37.21</v>
      </c>
    </row>
    <row r="1480" spans="1:3" x14ac:dyDescent="0.25">
      <c r="A1480">
        <v>21.11429416</v>
      </c>
      <c r="B1480">
        <v>190</v>
      </c>
      <c r="C1480">
        <v>-37.299999999999997</v>
      </c>
    </row>
    <row r="1481" spans="1:3" x14ac:dyDescent="0.25">
      <c r="A1481">
        <v>21.12857988</v>
      </c>
      <c r="B1481">
        <v>190</v>
      </c>
      <c r="C1481">
        <v>-37.21</v>
      </c>
    </row>
    <row r="1482" spans="1:3" x14ac:dyDescent="0.25">
      <c r="A1482">
        <v>21.1428656</v>
      </c>
      <c r="B1482">
        <v>190</v>
      </c>
      <c r="C1482">
        <v>-37.21</v>
      </c>
    </row>
    <row r="1483" spans="1:3" x14ac:dyDescent="0.25">
      <c r="A1483">
        <v>21.157151320000001</v>
      </c>
      <c r="B1483">
        <v>190</v>
      </c>
      <c r="C1483">
        <v>-37.21</v>
      </c>
    </row>
    <row r="1484" spans="1:3" x14ac:dyDescent="0.25">
      <c r="A1484">
        <v>21.171437040000001</v>
      </c>
      <c r="B1484">
        <v>190</v>
      </c>
      <c r="C1484">
        <v>-37.21</v>
      </c>
    </row>
    <row r="1485" spans="1:3" x14ac:dyDescent="0.25">
      <c r="A1485">
        <v>21.185722760000001</v>
      </c>
      <c r="B1485">
        <v>190</v>
      </c>
      <c r="C1485">
        <v>-37.21</v>
      </c>
    </row>
    <row r="1486" spans="1:3" x14ac:dyDescent="0.25">
      <c r="A1486">
        <v>21.200008480000001</v>
      </c>
      <c r="B1486">
        <v>190</v>
      </c>
      <c r="C1486">
        <v>-37.21</v>
      </c>
    </row>
    <row r="1487" spans="1:3" x14ac:dyDescent="0.25">
      <c r="A1487">
        <v>21.214294200000001</v>
      </c>
      <c r="B1487">
        <v>190</v>
      </c>
      <c r="C1487">
        <v>-37.21</v>
      </c>
    </row>
    <row r="1488" spans="1:3" x14ac:dyDescent="0.25">
      <c r="A1488">
        <v>21.228579920000001</v>
      </c>
      <c r="B1488">
        <v>190</v>
      </c>
      <c r="C1488">
        <v>-37.21</v>
      </c>
    </row>
    <row r="1489" spans="1:3" x14ac:dyDescent="0.25">
      <c r="A1489">
        <v>21.242865640000002</v>
      </c>
      <c r="B1489">
        <v>190</v>
      </c>
      <c r="C1489">
        <v>-37.21</v>
      </c>
    </row>
    <row r="1490" spans="1:3" x14ac:dyDescent="0.25">
      <c r="A1490">
        <v>21.257151360000002</v>
      </c>
      <c r="B1490">
        <v>190</v>
      </c>
      <c r="C1490">
        <v>-37.21</v>
      </c>
    </row>
    <row r="1491" spans="1:3" x14ac:dyDescent="0.25">
      <c r="A1491">
        <v>21.271437079999998</v>
      </c>
      <c r="B1491">
        <v>190</v>
      </c>
      <c r="C1491">
        <v>-37.21</v>
      </c>
    </row>
    <row r="1492" spans="1:3" x14ac:dyDescent="0.25">
      <c r="A1492">
        <v>21.285722799999999</v>
      </c>
      <c r="B1492">
        <v>190</v>
      </c>
      <c r="C1492">
        <v>-37.21</v>
      </c>
    </row>
    <row r="1493" spans="1:3" x14ac:dyDescent="0.25">
      <c r="A1493">
        <v>21.300008519999999</v>
      </c>
      <c r="B1493">
        <v>190</v>
      </c>
      <c r="C1493">
        <v>-37.21</v>
      </c>
    </row>
    <row r="1494" spans="1:3" x14ac:dyDescent="0.25">
      <c r="A1494">
        <v>21.314294239999999</v>
      </c>
      <c r="B1494">
        <v>190</v>
      </c>
      <c r="C1494">
        <v>-37.21</v>
      </c>
    </row>
    <row r="1495" spans="1:3" x14ac:dyDescent="0.25">
      <c r="A1495">
        <v>21.328579959999999</v>
      </c>
      <c r="B1495">
        <v>190</v>
      </c>
      <c r="C1495">
        <v>-37.21</v>
      </c>
    </row>
    <row r="1496" spans="1:3" x14ac:dyDescent="0.25">
      <c r="A1496">
        <v>21.342865679999999</v>
      </c>
      <c r="B1496">
        <v>190</v>
      </c>
      <c r="C1496">
        <v>-37.21</v>
      </c>
    </row>
    <row r="1497" spans="1:3" x14ac:dyDescent="0.25">
      <c r="A1497">
        <v>21.357151399999999</v>
      </c>
      <c r="B1497">
        <v>190</v>
      </c>
      <c r="C1497">
        <v>-37.21</v>
      </c>
    </row>
    <row r="1498" spans="1:3" x14ac:dyDescent="0.25">
      <c r="A1498">
        <v>21.37143712</v>
      </c>
      <c r="B1498">
        <v>190</v>
      </c>
      <c r="C1498">
        <v>-37.21</v>
      </c>
    </row>
    <row r="1499" spans="1:3" x14ac:dyDescent="0.25">
      <c r="A1499">
        <v>21.38572284</v>
      </c>
      <c r="B1499">
        <v>190</v>
      </c>
      <c r="C1499">
        <v>-37.119999999999997</v>
      </c>
    </row>
    <row r="1500" spans="1:3" x14ac:dyDescent="0.25">
      <c r="A1500">
        <v>21.40000856</v>
      </c>
      <c r="B1500">
        <v>190</v>
      </c>
      <c r="C1500">
        <v>-37.21</v>
      </c>
    </row>
    <row r="1501" spans="1:3" x14ac:dyDescent="0.25">
      <c r="A1501">
        <v>21.41429428</v>
      </c>
      <c r="B1501">
        <v>190</v>
      </c>
      <c r="C1501">
        <v>-37.21</v>
      </c>
    </row>
    <row r="1502" spans="1:3" x14ac:dyDescent="0.25">
      <c r="A1502">
        <v>21.42858</v>
      </c>
      <c r="B1502">
        <v>190</v>
      </c>
      <c r="C1502">
        <v>-37.119999999999997</v>
      </c>
    </row>
    <row r="1503" spans="1:3" x14ac:dyDescent="0.25">
      <c r="A1503">
        <v>21.44286572</v>
      </c>
      <c r="B1503">
        <v>190</v>
      </c>
      <c r="C1503">
        <v>-37.21</v>
      </c>
    </row>
    <row r="1504" spans="1:3" x14ac:dyDescent="0.25">
      <c r="A1504">
        <v>21.457151440000001</v>
      </c>
      <c r="B1504">
        <v>190</v>
      </c>
      <c r="C1504">
        <v>-37.21</v>
      </c>
    </row>
    <row r="1505" spans="1:3" x14ac:dyDescent="0.25">
      <c r="A1505">
        <v>21.471437160000001</v>
      </c>
      <c r="B1505">
        <v>190</v>
      </c>
      <c r="C1505">
        <v>-37.21</v>
      </c>
    </row>
    <row r="1506" spans="1:3" x14ac:dyDescent="0.25">
      <c r="A1506">
        <v>21.485722880000001</v>
      </c>
      <c r="B1506">
        <v>190</v>
      </c>
      <c r="C1506">
        <v>-37.119999999999997</v>
      </c>
    </row>
    <row r="1507" spans="1:3" x14ac:dyDescent="0.25">
      <c r="A1507">
        <v>21.500008600000001</v>
      </c>
      <c r="B1507">
        <v>190</v>
      </c>
      <c r="C1507">
        <v>-37.21</v>
      </c>
    </row>
    <row r="1508" spans="1:3" x14ac:dyDescent="0.25">
      <c r="A1508">
        <v>21.514294320000001</v>
      </c>
      <c r="B1508">
        <v>190</v>
      </c>
      <c r="C1508">
        <v>-37.21</v>
      </c>
    </row>
    <row r="1509" spans="1:3" x14ac:dyDescent="0.25">
      <c r="A1509">
        <v>21.528580040000001</v>
      </c>
      <c r="B1509">
        <v>190</v>
      </c>
      <c r="C1509">
        <v>-37.21</v>
      </c>
    </row>
    <row r="1510" spans="1:3" x14ac:dyDescent="0.25">
      <c r="A1510">
        <v>21.542865760000002</v>
      </c>
      <c r="B1510">
        <v>190</v>
      </c>
      <c r="C1510">
        <v>-37.21</v>
      </c>
    </row>
    <row r="1511" spans="1:3" x14ac:dyDescent="0.25">
      <c r="A1511">
        <v>21.557151480000002</v>
      </c>
      <c r="B1511">
        <v>190</v>
      </c>
      <c r="C1511">
        <v>-37.119999999999997</v>
      </c>
    </row>
    <row r="1512" spans="1:3" x14ac:dyDescent="0.25">
      <c r="A1512">
        <v>21.571437199999998</v>
      </c>
      <c r="B1512">
        <v>190</v>
      </c>
      <c r="C1512">
        <v>-37.21</v>
      </c>
    </row>
    <row r="1513" spans="1:3" x14ac:dyDescent="0.25">
      <c r="A1513">
        <v>21.585722919999998</v>
      </c>
      <c r="B1513">
        <v>190</v>
      </c>
      <c r="C1513">
        <v>-37.119999999999997</v>
      </c>
    </row>
    <row r="1514" spans="1:3" x14ac:dyDescent="0.25">
      <c r="A1514">
        <v>21.600008639999999</v>
      </c>
      <c r="B1514">
        <v>190</v>
      </c>
      <c r="C1514">
        <v>-37.119999999999997</v>
      </c>
    </row>
    <row r="1515" spans="1:3" x14ac:dyDescent="0.25">
      <c r="A1515">
        <v>21.614294359999999</v>
      </c>
      <c r="B1515">
        <v>190</v>
      </c>
      <c r="C1515">
        <v>-37.21</v>
      </c>
    </row>
    <row r="1516" spans="1:3" x14ac:dyDescent="0.25">
      <c r="A1516">
        <v>21.628580079999999</v>
      </c>
      <c r="B1516">
        <v>190</v>
      </c>
      <c r="C1516">
        <v>-37.21</v>
      </c>
    </row>
    <row r="1517" spans="1:3" x14ac:dyDescent="0.25">
      <c r="A1517">
        <v>21.642865799999999</v>
      </c>
      <c r="B1517">
        <v>190</v>
      </c>
      <c r="C1517">
        <v>-37.21</v>
      </c>
    </row>
    <row r="1518" spans="1:3" x14ac:dyDescent="0.25">
      <c r="A1518">
        <v>21.657151519999999</v>
      </c>
      <c r="B1518">
        <v>190</v>
      </c>
      <c r="C1518">
        <v>-37.21</v>
      </c>
    </row>
    <row r="1519" spans="1:3" x14ac:dyDescent="0.25">
      <c r="A1519">
        <v>21.671437239999999</v>
      </c>
      <c r="B1519">
        <v>190</v>
      </c>
      <c r="C1519">
        <v>-37.21</v>
      </c>
    </row>
    <row r="1520" spans="1:3" x14ac:dyDescent="0.25">
      <c r="A1520">
        <v>21.68572296</v>
      </c>
      <c r="B1520">
        <v>190</v>
      </c>
      <c r="C1520">
        <v>-37.21</v>
      </c>
    </row>
    <row r="1521" spans="1:3" x14ac:dyDescent="0.25">
      <c r="A1521">
        <v>21.70000868</v>
      </c>
      <c r="B1521">
        <v>190</v>
      </c>
      <c r="C1521">
        <v>-37.21</v>
      </c>
    </row>
    <row r="1522" spans="1:3" x14ac:dyDescent="0.25">
      <c r="A1522">
        <v>21.7142944</v>
      </c>
      <c r="B1522">
        <v>190</v>
      </c>
      <c r="C1522">
        <v>-37.21</v>
      </c>
    </row>
    <row r="1523" spans="1:3" x14ac:dyDescent="0.25">
      <c r="A1523">
        <v>21.72858012</v>
      </c>
      <c r="B1523">
        <v>190</v>
      </c>
      <c r="C1523">
        <v>-37.21</v>
      </c>
    </row>
    <row r="1524" spans="1:3" x14ac:dyDescent="0.25">
      <c r="A1524">
        <v>21.74286584</v>
      </c>
      <c r="B1524">
        <v>190</v>
      </c>
      <c r="C1524">
        <v>-37.21</v>
      </c>
    </row>
    <row r="1525" spans="1:3" x14ac:dyDescent="0.25">
      <c r="A1525">
        <v>21.757151560000001</v>
      </c>
      <c r="B1525">
        <v>190</v>
      </c>
      <c r="C1525">
        <v>-37.21</v>
      </c>
    </row>
    <row r="1526" spans="1:3" x14ac:dyDescent="0.25">
      <c r="A1526">
        <v>21.771437280000001</v>
      </c>
      <c r="B1526">
        <v>190</v>
      </c>
      <c r="C1526">
        <v>-37.21</v>
      </c>
    </row>
    <row r="1527" spans="1:3" x14ac:dyDescent="0.25">
      <c r="A1527">
        <v>21.785723000000001</v>
      </c>
      <c r="B1527">
        <v>190</v>
      </c>
      <c r="C1527">
        <v>-37.21</v>
      </c>
    </row>
    <row r="1528" spans="1:3" x14ac:dyDescent="0.25">
      <c r="A1528">
        <v>21.800008720000001</v>
      </c>
      <c r="B1528">
        <v>190</v>
      </c>
      <c r="C1528">
        <v>-37.21</v>
      </c>
    </row>
    <row r="1529" spans="1:3" x14ac:dyDescent="0.25">
      <c r="A1529">
        <v>21.814294440000001</v>
      </c>
      <c r="B1529">
        <v>190</v>
      </c>
      <c r="C1529">
        <v>-37.21</v>
      </c>
    </row>
    <row r="1530" spans="1:3" x14ac:dyDescent="0.25">
      <c r="A1530">
        <v>21.828580160000001</v>
      </c>
      <c r="B1530">
        <v>190</v>
      </c>
      <c r="C1530">
        <v>-37.21</v>
      </c>
    </row>
    <row r="1531" spans="1:3" x14ac:dyDescent="0.25">
      <c r="A1531">
        <v>21.842865880000002</v>
      </c>
      <c r="B1531">
        <v>190</v>
      </c>
      <c r="C1531">
        <v>-37.21</v>
      </c>
    </row>
    <row r="1532" spans="1:3" x14ac:dyDescent="0.25">
      <c r="A1532">
        <v>21.857151600000002</v>
      </c>
      <c r="B1532">
        <v>190</v>
      </c>
      <c r="C1532">
        <v>-37.21</v>
      </c>
    </row>
    <row r="1533" spans="1:3" x14ac:dyDescent="0.25">
      <c r="A1533">
        <v>21.871437319999998</v>
      </c>
      <c r="B1533">
        <v>190</v>
      </c>
      <c r="C1533">
        <v>-37.21</v>
      </c>
    </row>
    <row r="1534" spans="1:3" x14ac:dyDescent="0.25">
      <c r="A1534">
        <v>21.885723039999998</v>
      </c>
      <c r="B1534">
        <v>190</v>
      </c>
      <c r="C1534">
        <v>-37.21</v>
      </c>
    </row>
    <row r="1535" spans="1:3" x14ac:dyDescent="0.25">
      <c r="A1535">
        <v>21.900008759999999</v>
      </c>
      <c r="B1535">
        <v>190</v>
      </c>
      <c r="C1535">
        <v>-37.21</v>
      </c>
    </row>
    <row r="1536" spans="1:3" x14ac:dyDescent="0.25">
      <c r="A1536">
        <v>21.914294479999999</v>
      </c>
      <c r="B1536">
        <v>190</v>
      </c>
      <c r="C1536">
        <v>-37.21</v>
      </c>
    </row>
    <row r="1537" spans="1:3" x14ac:dyDescent="0.25">
      <c r="A1537">
        <v>21.928580199999999</v>
      </c>
      <c r="B1537">
        <v>190</v>
      </c>
      <c r="C1537">
        <v>-37.21</v>
      </c>
    </row>
    <row r="1538" spans="1:3" x14ac:dyDescent="0.25">
      <c r="A1538">
        <v>21.942865919999999</v>
      </c>
      <c r="B1538">
        <v>190</v>
      </c>
      <c r="C1538">
        <v>-37.119999999999997</v>
      </c>
    </row>
    <row r="1539" spans="1:3" x14ac:dyDescent="0.25">
      <c r="A1539">
        <v>21.957151639999999</v>
      </c>
      <c r="B1539">
        <v>190</v>
      </c>
      <c r="C1539">
        <v>-37.119999999999997</v>
      </c>
    </row>
    <row r="1540" spans="1:3" x14ac:dyDescent="0.25">
      <c r="A1540">
        <v>21.971437359999999</v>
      </c>
      <c r="B1540">
        <v>190</v>
      </c>
      <c r="C1540">
        <v>-37.21</v>
      </c>
    </row>
    <row r="1541" spans="1:3" x14ac:dyDescent="0.25">
      <c r="A1541">
        <v>21.98572308</v>
      </c>
      <c r="B1541">
        <v>190</v>
      </c>
      <c r="C1541">
        <v>-37.119999999999997</v>
      </c>
    </row>
    <row r="1542" spans="1:3" x14ac:dyDescent="0.25">
      <c r="A1542">
        <v>22.0000088</v>
      </c>
      <c r="B1542">
        <v>190</v>
      </c>
      <c r="C1542">
        <v>-37.21</v>
      </c>
    </row>
    <row r="1543" spans="1:3" x14ac:dyDescent="0.25">
      <c r="A1543">
        <v>22.01429452</v>
      </c>
      <c r="B1543">
        <v>190</v>
      </c>
      <c r="C1543">
        <v>-37.21</v>
      </c>
    </row>
    <row r="1544" spans="1:3" x14ac:dyDescent="0.25">
      <c r="A1544">
        <v>22.02858024</v>
      </c>
      <c r="B1544">
        <v>190</v>
      </c>
      <c r="C1544">
        <v>-37.21</v>
      </c>
    </row>
    <row r="1545" spans="1:3" x14ac:dyDescent="0.25">
      <c r="A1545">
        <v>22.04286596</v>
      </c>
      <c r="B1545">
        <v>190</v>
      </c>
      <c r="C1545">
        <v>-37.21</v>
      </c>
    </row>
    <row r="1546" spans="1:3" x14ac:dyDescent="0.25">
      <c r="A1546">
        <v>22.05715168</v>
      </c>
      <c r="B1546">
        <v>190</v>
      </c>
      <c r="C1546">
        <v>-37.21</v>
      </c>
    </row>
    <row r="1547" spans="1:3" x14ac:dyDescent="0.25">
      <c r="A1547">
        <v>22.071437400000001</v>
      </c>
      <c r="B1547">
        <v>190</v>
      </c>
      <c r="C1547">
        <v>-37.21</v>
      </c>
    </row>
    <row r="1548" spans="1:3" x14ac:dyDescent="0.25">
      <c r="A1548">
        <v>22.085723120000001</v>
      </c>
      <c r="B1548">
        <v>190</v>
      </c>
      <c r="C1548">
        <v>-37.21</v>
      </c>
    </row>
    <row r="1549" spans="1:3" x14ac:dyDescent="0.25">
      <c r="A1549">
        <v>22.100008840000001</v>
      </c>
      <c r="B1549">
        <v>190</v>
      </c>
      <c r="C1549">
        <v>-37.21</v>
      </c>
    </row>
    <row r="1550" spans="1:3" x14ac:dyDescent="0.25">
      <c r="A1550">
        <v>22.114294560000001</v>
      </c>
      <c r="B1550">
        <v>190</v>
      </c>
      <c r="C1550">
        <v>-37.21</v>
      </c>
    </row>
    <row r="1551" spans="1:3" x14ac:dyDescent="0.25">
      <c r="A1551">
        <v>22.128580280000001</v>
      </c>
      <c r="B1551">
        <v>190</v>
      </c>
      <c r="C1551">
        <v>-37.21</v>
      </c>
    </row>
    <row r="1552" spans="1:3" x14ac:dyDescent="0.25">
      <c r="A1552">
        <v>22.142866000000001</v>
      </c>
      <c r="B1552">
        <v>190</v>
      </c>
      <c r="C1552">
        <v>-37.21</v>
      </c>
    </row>
    <row r="1553" spans="1:3" x14ac:dyDescent="0.25">
      <c r="A1553">
        <v>22.157151720000002</v>
      </c>
      <c r="B1553">
        <v>190</v>
      </c>
      <c r="C1553">
        <v>-37.21</v>
      </c>
    </row>
    <row r="1554" spans="1:3" x14ac:dyDescent="0.25">
      <c r="A1554">
        <v>22.171437439999998</v>
      </c>
      <c r="B1554">
        <v>190</v>
      </c>
      <c r="C1554">
        <v>-37.21</v>
      </c>
    </row>
    <row r="1555" spans="1:3" x14ac:dyDescent="0.25">
      <c r="A1555">
        <v>22.185723159999998</v>
      </c>
      <c r="B1555">
        <v>190</v>
      </c>
      <c r="C1555">
        <v>-37.119999999999997</v>
      </c>
    </row>
    <row r="1556" spans="1:3" x14ac:dyDescent="0.25">
      <c r="A1556">
        <v>22.200008879999999</v>
      </c>
      <c r="B1556">
        <v>190</v>
      </c>
      <c r="C1556">
        <v>-37.21</v>
      </c>
    </row>
    <row r="1557" spans="1:3" x14ac:dyDescent="0.25">
      <c r="A1557">
        <v>22.214294599999999</v>
      </c>
      <c r="B1557">
        <v>190</v>
      </c>
      <c r="C1557">
        <v>-37.21</v>
      </c>
    </row>
    <row r="1558" spans="1:3" x14ac:dyDescent="0.25">
      <c r="A1558">
        <v>22.228580319999999</v>
      </c>
      <c r="B1558">
        <v>190</v>
      </c>
      <c r="C1558">
        <v>-37.119999999999997</v>
      </c>
    </row>
    <row r="1559" spans="1:3" x14ac:dyDescent="0.25">
      <c r="A1559">
        <v>22.242866039999999</v>
      </c>
      <c r="B1559">
        <v>190</v>
      </c>
      <c r="C1559">
        <v>-37.21</v>
      </c>
    </row>
    <row r="1560" spans="1:3" x14ac:dyDescent="0.25">
      <c r="A1560">
        <v>22.257151759999999</v>
      </c>
      <c r="B1560">
        <v>190</v>
      </c>
      <c r="C1560">
        <v>-37.21</v>
      </c>
    </row>
    <row r="1561" spans="1:3" x14ac:dyDescent="0.25">
      <c r="A1561">
        <v>22.271437479999999</v>
      </c>
      <c r="B1561">
        <v>190</v>
      </c>
      <c r="C1561">
        <v>-37.21</v>
      </c>
    </row>
    <row r="1562" spans="1:3" x14ac:dyDescent="0.25">
      <c r="A1562">
        <v>22.2857232</v>
      </c>
      <c r="B1562">
        <v>190</v>
      </c>
      <c r="C1562">
        <v>-37.21</v>
      </c>
    </row>
    <row r="1563" spans="1:3" x14ac:dyDescent="0.25">
      <c r="A1563">
        <v>22.30000892</v>
      </c>
      <c r="B1563">
        <v>190</v>
      </c>
      <c r="C1563">
        <v>-37.21</v>
      </c>
    </row>
    <row r="1564" spans="1:3" x14ac:dyDescent="0.25">
      <c r="A1564">
        <v>22.31429464</v>
      </c>
      <c r="B1564">
        <v>190</v>
      </c>
      <c r="C1564">
        <v>-37.119999999999997</v>
      </c>
    </row>
    <row r="1565" spans="1:3" x14ac:dyDescent="0.25">
      <c r="A1565">
        <v>22.32858036</v>
      </c>
      <c r="B1565">
        <v>190</v>
      </c>
      <c r="C1565">
        <v>-37.21</v>
      </c>
    </row>
    <row r="1566" spans="1:3" x14ac:dyDescent="0.25">
      <c r="A1566">
        <v>22.34286608</v>
      </c>
      <c r="B1566">
        <v>190</v>
      </c>
      <c r="C1566">
        <v>-37.21</v>
      </c>
    </row>
    <row r="1567" spans="1:3" x14ac:dyDescent="0.25">
      <c r="A1567">
        <v>22.3571518</v>
      </c>
      <c r="B1567">
        <v>190</v>
      </c>
      <c r="C1567">
        <v>-37.21</v>
      </c>
    </row>
    <row r="1568" spans="1:3" x14ac:dyDescent="0.25">
      <c r="A1568">
        <v>22.371437520000001</v>
      </c>
      <c r="B1568">
        <v>190</v>
      </c>
      <c r="C1568">
        <v>-37.21</v>
      </c>
    </row>
    <row r="1569" spans="1:3" x14ac:dyDescent="0.25">
      <c r="A1569">
        <v>22.385723240000001</v>
      </c>
      <c r="B1569">
        <v>190</v>
      </c>
      <c r="C1569">
        <v>-37.21</v>
      </c>
    </row>
    <row r="1570" spans="1:3" x14ac:dyDescent="0.25">
      <c r="A1570">
        <v>22.400008960000001</v>
      </c>
      <c r="B1570">
        <v>190</v>
      </c>
      <c r="C1570">
        <v>-37.21</v>
      </c>
    </row>
    <row r="1571" spans="1:3" x14ac:dyDescent="0.25">
      <c r="A1571">
        <v>22.414294680000001</v>
      </c>
      <c r="B1571">
        <v>190</v>
      </c>
      <c r="C1571">
        <v>-37.21</v>
      </c>
    </row>
    <row r="1572" spans="1:3" x14ac:dyDescent="0.25">
      <c r="A1572">
        <v>22.428580400000001</v>
      </c>
      <c r="B1572">
        <v>190</v>
      </c>
      <c r="C1572">
        <v>-37.21</v>
      </c>
    </row>
    <row r="1573" spans="1:3" x14ac:dyDescent="0.25">
      <c r="A1573">
        <v>22.442866120000001</v>
      </c>
      <c r="B1573">
        <v>190</v>
      </c>
      <c r="C1573">
        <v>-37.21</v>
      </c>
    </row>
    <row r="1574" spans="1:3" x14ac:dyDescent="0.25">
      <c r="A1574">
        <v>22.457151840000002</v>
      </c>
      <c r="B1574">
        <v>190</v>
      </c>
      <c r="C1574">
        <v>-37.21</v>
      </c>
    </row>
    <row r="1575" spans="1:3" x14ac:dyDescent="0.25">
      <c r="A1575">
        <v>22.471437559999998</v>
      </c>
      <c r="B1575">
        <v>190</v>
      </c>
      <c r="C1575">
        <v>-37.21</v>
      </c>
    </row>
    <row r="1576" spans="1:3" x14ac:dyDescent="0.25">
      <c r="A1576">
        <v>22.485723279999998</v>
      </c>
      <c r="B1576">
        <v>190</v>
      </c>
      <c r="C1576">
        <v>-37.21</v>
      </c>
    </row>
    <row r="1577" spans="1:3" x14ac:dyDescent="0.25">
      <c r="A1577">
        <v>22.500008999999999</v>
      </c>
      <c r="B1577">
        <v>190</v>
      </c>
      <c r="C1577">
        <v>-37.21</v>
      </c>
    </row>
    <row r="1578" spans="1:3" x14ac:dyDescent="0.25">
      <c r="A1578">
        <v>22.514294719999999</v>
      </c>
      <c r="B1578">
        <v>190</v>
      </c>
      <c r="C1578">
        <v>-37.21</v>
      </c>
    </row>
    <row r="1579" spans="1:3" x14ac:dyDescent="0.25">
      <c r="A1579">
        <v>22.528580439999999</v>
      </c>
      <c r="B1579">
        <v>190</v>
      </c>
      <c r="C1579">
        <v>-37.21</v>
      </c>
    </row>
    <row r="1580" spans="1:3" x14ac:dyDescent="0.25">
      <c r="A1580">
        <v>22.542866159999999</v>
      </c>
      <c r="B1580">
        <v>190</v>
      </c>
      <c r="C1580">
        <v>-37.21</v>
      </c>
    </row>
    <row r="1581" spans="1:3" x14ac:dyDescent="0.25">
      <c r="A1581">
        <v>22.557151879999999</v>
      </c>
      <c r="B1581">
        <v>190</v>
      </c>
      <c r="C1581">
        <v>-37.21</v>
      </c>
    </row>
    <row r="1582" spans="1:3" x14ac:dyDescent="0.25">
      <c r="A1582">
        <v>22.571437599999999</v>
      </c>
      <c r="B1582">
        <v>190</v>
      </c>
      <c r="C1582">
        <v>-37.21</v>
      </c>
    </row>
    <row r="1583" spans="1:3" x14ac:dyDescent="0.25">
      <c r="A1583">
        <v>22.58572332</v>
      </c>
      <c r="B1583">
        <v>190</v>
      </c>
      <c r="C1583">
        <v>-37.119999999999997</v>
      </c>
    </row>
    <row r="1584" spans="1:3" x14ac:dyDescent="0.25">
      <c r="A1584">
        <v>22.60000904</v>
      </c>
      <c r="B1584">
        <v>190</v>
      </c>
      <c r="C1584">
        <v>-37.21</v>
      </c>
    </row>
    <row r="1585" spans="1:3" x14ac:dyDescent="0.25">
      <c r="A1585">
        <v>22.61429476</v>
      </c>
      <c r="B1585">
        <v>190</v>
      </c>
      <c r="C1585">
        <v>-37.21</v>
      </c>
    </row>
    <row r="1586" spans="1:3" x14ac:dyDescent="0.25">
      <c r="A1586">
        <v>22.62858048</v>
      </c>
      <c r="B1586">
        <v>190</v>
      </c>
      <c r="C1586">
        <v>-37.119999999999997</v>
      </c>
    </row>
    <row r="1587" spans="1:3" x14ac:dyDescent="0.25">
      <c r="A1587">
        <v>22.6428662</v>
      </c>
      <c r="B1587">
        <v>190</v>
      </c>
      <c r="C1587">
        <v>-37.21</v>
      </c>
    </row>
    <row r="1588" spans="1:3" x14ac:dyDescent="0.25">
      <c r="A1588">
        <v>22.65715192</v>
      </c>
      <c r="B1588">
        <v>190</v>
      </c>
      <c r="C1588">
        <v>-37.21</v>
      </c>
    </row>
    <row r="1589" spans="1:3" x14ac:dyDescent="0.25">
      <c r="A1589">
        <v>22.671437640000001</v>
      </c>
      <c r="B1589">
        <v>190</v>
      </c>
      <c r="C1589">
        <v>-37.21</v>
      </c>
    </row>
    <row r="1590" spans="1:3" x14ac:dyDescent="0.25">
      <c r="A1590">
        <v>22.685723360000001</v>
      </c>
      <c r="B1590">
        <v>190</v>
      </c>
      <c r="C1590">
        <v>-37.21</v>
      </c>
    </row>
    <row r="1591" spans="1:3" x14ac:dyDescent="0.25">
      <c r="A1591">
        <v>22.700009080000001</v>
      </c>
      <c r="B1591">
        <v>190</v>
      </c>
      <c r="C1591">
        <v>-37.21</v>
      </c>
    </row>
    <row r="1592" spans="1:3" x14ac:dyDescent="0.25">
      <c r="A1592">
        <v>22.714294800000001</v>
      </c>
      <c r="B1592">
        <v>190</v>
      </c>
      <c r="C1592">
        <v>-37.21</v>
      </c>
    </row>
    <row r="1593" spans="1:3" x14ac:dyDescent="0.25">
      <c r="A1593">
        <v>22.728580520000001</v>
      </c>
      <c r="B1593">
        <v>190</v>
      </c>
      <c r="C1593">
        <v>-37.21</v>
      </c>
    </row>
    <row r="1594" spans="1:3" x14ac:dyDescent="0.25">
      <c r="A1594">
        <v>22.742866240000001</v>
      </c>
      <c r="B1594">
        <v>190</v>
      </c>
      <c r="C1594">
        <v>-37.21</v>
      </c>
    </row>
    <row r="1595" spans="1:3" x14ac:dyDescent="0.25">
      <c r="A1595">
        <v>22.757151960000002</v>
      </c>
      <c r="B1595">
        <v>190</v>
      </c>
      <c r="C1595">
        <v>-37.21</v>
      </c>
    </row>
    <row r="1596" spans="1:3" x14ac:dyDescent="0.25">
      <c r="A1596">
        <v>22.771437679999998</v>
      </c>
      <c r="B1596">
        <v>190</v>
      </c>
      <c r="C1596">
        <v>-37.21</v>
      </c>
    </row>
    <row r="1597" spans="1:3" x14ac:dyDescent="0.25">
      <c r="A1597">
        <v>22.785723399999998</v>
      </c>
      <c r="B1597">
        <v>190</v>
      </c>
      <c r="C1597">
        <v>-37.21</v>
      </c>
    </row>
    <row r="1598" spans="1:3" x14ac:dyDescent="0.25">
      <c r="A1598">
        <v>22.800009119999999</v>
      </c>
      <c r="B1598">
        <v>190</v>
      </c>
      <c r="C1598">
        <v>-37.21</v>
      </c>
    </row>
    <row r="1599" spans="1:3" x14ac:dyDescent="0.25">
      <c r="A1599">
        <v>22.814294839999999</v>
      </c>
      <c r="B1599">
        <v>190</v>
      </c>
      <c r="C1599">
        <v>-37.21</v>
      </c>
    </row>
    <row r="1600" spans="1:3" x14ac:dyDescent="0.25">
      <c r="A1600">
        <v>22.828580559999999</v>
      </c>
      <c r="B1600">
        <v>190</v>
      </c>
      <c r="C1600">
        <v>-37.21</v>
      </c>
    </row>
    <row r="1601" spans="1:3" x14ac:dyDescent="0.25">
      <c r="A1601">
        <v>22.842866279999999</v>
      </c>
      <c r="B1601">
        <v>190</v>
      </c>
      <c r="C1601">
        <v>-37.21</v>
      </c>
    </row>
    <row r="1602" spans="1:3" x14ac:dyDescent="0.25">
      <c r="A1602">
        <v>22.857151999999999</v>
      </c>
      <c r="B1602">
        <v>190</v>
      </c>
      <c r="C1602">
        <v>-37.119999999999997</v>
      </c>
    </row>
    <row r="1603" spans="1:3" x14ac:dyDescent="0.25">
      <c r="A1603">
        <v>22.871437719999999</v>
      </c>
      <c r="B1603">
        <v>190</v>
      </c>
      <c r="C1603">
        <v>-37.21</v>
      </c>
    </row>
    <row r="1604" spans="1:3" x14ac:dyDescent="0.25">
      <c r="A1604">
        <v>22.88572344</v>
      </c>
      <c r="B1604">
        <v>190</v>
      </c>
      <c r="C1604">
        <v>-37.21</v>
      </c>
    </row>
    <row r="1605" spans="1:3" x14ac:dyDescent="0.25">
      <c r="A1605">
        <v>22.90000916</v>
      </c>
      <c r="B1605">
        <v>190</v>
      </c>
      <c r="C1605">
        <v>-37.119999999999997</v>
      </c>
    </row>
    <row r="1606" spans="1:3" x14ac:dyDescent="0.25">
      <c r="A1606">
        <v>22.91429488</v>
      </c>
      <c r="B1606">
        <v>190</v>
      </c>
      <c r="C1606">
        <v>-37.21</v>
      </c>
    </row>
    <row r="1607" spans="1:3" x14ac:dyDescent="0.25">
      <c r="A1607">
        <v>22.9285806</v>
      </c>
      <c r="B1607">
        <v>190</v>
      </c>
      <c r="C1607">
        <v>-37.21</v>
      </c>
    </row>
    <row r="1608" spans="1:3" x14ac:dyDescent="0.25">
      <c r="A1608">
        <v>22.94286632</v>
      </c>
      <c r="B1608">
        <v>190</v>
      </c>
      <c r="C1608">
        <v>-37.119999999999997</v>
      </c>
    </row>
    <row r="1609" spans="1:3" x14ac:dyDescent="0.25">
      <c r="A1609">
        <v>22.95715204</v>
      </c>
      <c r="B1609">
        <v>190</v>
      </c>
      <c r="C1609">
        <v>-37.119999999999997</v>
      </c>
    </row>
    <row r="1610" spans="1:3" x14ac:dyDescent="0.25">
      <c r="A1610">
        <v>22.971437760000001</v>
      </c>
      <c r="B1610">
        <v>190</v>
      </c>
      <c r="C1610">
        <v>-37.21</v>
      </c>
    </row>
    <row r="1611" spans="1:3" x14ac:dyDescent="0.25">
      <c r="A1611">
        <v>22.985723480000001</v>
      </c>
      <c r="B1611">
        <v>190</v>
      </c>
      <c r="C1611">
        <v>-37.21</v>
      </c>
    </row>
    <row r="1612" spans="1:3" x14ac:dyDescent="0.25">
      <c r="A1612">
        <v>23.000009200000001</v>
      </c>
      <c r="B1612">
        <v>190</v>
      </c>
      <c r="C1612">
        <v>-37.21</v>
      </c>
    </row>
    <row r="1613" spans="1:3" x14ac:dyDescent="0.25">
      <c r="A1613">
        <v>23.014294920000001</v>
      </c>
      <c r="B1613">
        <v>190</v>
      </c>
      <c r="C1613">
        <v>-37.21</v>
      </c>
    </row>
    <row r="1614" spans="1:3" x14ac:dyDescent="0.25">
      <c r="A1614">
        <v>23.028580640000001</v>
      </c>
      <c r="B1614">
        <v>190</v>
      </c>
      <c r="C1614">
        <v>-37.21</v>
      </c>
    </row>
    <row r="1615" spans="1:3" x14ac:dyDescent="0.25">
      <c r="A1615">
        <v>23.042866360000001</v>
      </c>
      <c r="B1615">
        <v>190</v>
      </c>
      <c r="C1615">
        <v>-37.119999999999997</v>
      </c>
    </row>
    <row r="1616" spans="1:3" x14ac:dyDescent="0.25">
      <c r="A1616">
        <v>23.057152080000002</v>
      </c>
      <c r="B1616">
        <v>190</v>
      </c>
      <c r="C1616">
        <v>-37.21</v>
      </c>
    </row>
    <row r="1617" spans="1:3" x14ac:dyDescent="0.25">
      <c r="A1617">
        <v>23.071437800000002</v>
      </c>
      <c r="B1617">
        <v>190</v>
      </c>
      <c r="C1617">
        <v>-37.21</v>
      </c>
    </row>
    <row r="1618" spans="1:3" x14ac:dyDescent="0.25">
      <c r="A1618">
        <v>23.085723519999998</v>
      </c>
      <c r="B1618">
        <v>190</v>
      </c>
      <c r="C1618">
        <v>-37.21</v>
      </c>
    </row>
    <row r="1619" spans="1:3" x14ac:dyDescent="0.25">
      <c r="A1619">
        <v>23.100009239999999</v>
      </c>
      <c r="B1619">
        <v>190</v>
      </c>
      <c r="C1619">
        <v>-37.21</v>
      </c>
    </row>
    <row r="1620" spans="1:3" x14ac:dyDescent="0.25">
      <c r="A1620">
        <v>23.114294959999999</v>
      </c>
      <c r="B1620">
        <v>190</v>
      </c>
      <c r="C1620">
        <v>-37.119999999999997</v>
      </c>
    </row>
    <row r="1621" spans="1:3" x14ac:dyDescent="0.25">
      <c r="A1621">
        <v>23.128580679999999</v>
      </c>
      <c r="B1621">
        <v>190</v>
      </c>
      <c r="C1621">
        <v>-37.21</v>
      </c>
    </row>
    <row r="1622" spans="1:3" x14ac:dyDescent="0.25">
      <c r="A1622">
        <v>23.142866399999999</v>
      </c>
      <c r="B1622">
        <v>190</v>
      </c>
      <c r="C1622">
        <v>-37.21</v>
      </c>
    </row>
    <row r="1623" spans="1:3" x14ac:dyDescent="0.25">
      <c r="A1623">
        <v>23.157152119999999</v>
      </c>
      <c r="B1623">
        <v>190</v>
      </c>
      <c r="C1623">
        <v>-37.119999999999997</v>
      </c>
    </row>
    <row r="1624" spans="1:3" x14ac:dyDescent="0.25">
      <c r="A1624">
        <v>23.171437839999999</v>
      </c>
      <c r="B1624">
        <v>190</v>
      </c>
      <c r="C1624">
        <v>-37.119999999999997</v>
      </c>
    </row>
    <row r="1625" spans="1:3" x14ac:dyDescent="0.25">
      <c r="A1625">
        <v>23.18572356</v>
      </c>
      <c r="B1625">
        <v>190</v>
      </c>
      <c r="C1625">
        <v>-37.119999999999997</v>
      </c>
    </row>
    <row r="1626" spans="1:3" x14ac:dyDescent="0.25">
      <c r="A1626">
        <v>23.20000928</v>
      </c>
      <c r="B1626">
        <v>190</v>
      </c>
      <c r="C1626">
        <v>-37.21</v>
      </c>
    </row>
    <row r="1627" spans="1:3" x14ac:dyDescent="0.25">
      <c r="A1627">
        <v>23.214295</v>
      </c>
      <c r="B1627">
        <v>190</v>
      </c>
      <c r="C1627">
        <v>-37.21</v>
      </c>
    </row>
    <row r="1628" spans="1:3" x14ac:dyDescent="0.25">
      <c r="A1628">
        <v>23.22858072</v>
      </c>
      <c r="B1628">
        <v>190</v>
      </c>
      <c r="C1628">
        <v>-37.21</v>
      </c>
    </row>
    <row r="1629" spans="1:3" x14ac:dyDescent="0.25">
      <c r="A1629">
        <v>23.24286644</v>
      </c>
      <c r="B1629">
        <v>190</v>
      </c>
      <c r="C1629">
        <v>-37.21</v>
      </c>
    </row>
    <row r="1630" spans="1:3" x14ac:dyDescent="0.25">
      <c r="A1630">
        <v>23.25715216</v>
      </c>
      <c r="B1630">
        <v>190</v>
      </c>
      <c r="C1630">
        <v>-37.119999999999997</v>
      </c>
    </row>
    <row r="1631" spans="1:3" x14ac:dyDescent="0.25">
      <c r="A1631">
        <v>23.271437880000001</v>
      </c>
      <c r="B1631">
        <v>190</v>
      </c>
      <c r="C1631">
        <v>-37.119999999999997</v>
      </c>
    </row>
    <row r="1632" spans="1:3" x14ac:dyDescent="0.25">
      <c r="A1632">
        <v>23.285723600000001</v>
      </c>
      <c r="B1632">
        <v>190</v>
      </c>
      <c r="C1632">
        <v>-37.119999999999997</v>
      </c>
    </row>
    <row r="1633" spans="1:3" x14ac:dyDescent="0.25">
      <c r="A1633">
        <v>23.300009320000001</v>
      </c>
      <c r="B1633">
        <v>190</v>
      </c>
      <c r="C1633">
        <v>-37.119999999999997</v>
      </c>
    </row>
    <row r="1634" spans="1:3" x14ac:dyDescent="0.25">
      <c r="A1634">
        <v>23.314295040000001</v>
      </c>
      <c r="B1634">
        <v>190</v>
      </c>
      <c r="C1634">
        <v>-37.21</v>
      </c>
    </row>
    <row r="1635" spans="1:3" x14ac:dyDescent="0.25">
      <c r="A1635">
        <v>23.328580760000001</v>
      </c>
      <c r="B1635">
        <v>190</v>
      </c>
      <c r="C1635">
        <v>-37.119999999999997</v>
      </c>
    </row>
    <row r="1636" spans="1:3" x14ac:dyDescent="0.25">
      <c r="A1636">
        <v>23.342866480000001</v>
      </c>
      <c r="B1636">
        <v>190</v>
      </c>
      <c r="C1636">
        <v>-37.020000000000003</v>
      </c>
    </row>
    <row r="1637" spans="1:3" x14ac:dyDescent="0.25">
      <c r="A1637">
        <v>23.357152200000002</v>
      </c>
      <c r="B1637">
        <v>190</v>
      </c>
      <c r="C1637">
        <v>-37.119999999999997</v>
      </c>
    </row>
    <row r="1638" spans="1:3" x14ac:dyDescent="0.25">
      <c r="A1638">
        <v>23.371437920000002</v>
      </c>
      <c r="B1638">
        <v>190</v>
      </c>
      <c r="C1638">
        <v>-37.119999999999997</v>
      </c>
    </row>
    <row r="1639" spans="1:3" x14ac:dyDescent="0.25">
      <c r="A1639">
        <v>23.385723639999998</v>
      </c>
      <c r="B1639">
        <v>190</v>
      </c>
      <c r="C1639">
        <v>-37.119999999999997</v>
      </c>
    </row>
    <row r="1640" spans="1:3" x14ac:dyDescent="0.25">
      <c r="A1640">
        <v>23.400009359999999</v>
      </c>
      <c r="B1640">
        <v>190</v>
      </c>
      <c r="C1640">
        <v>-37.119999999999997</v>
      </c>
    </row>
    <row r="1641" spans="1:3" x14ac:dyDescent="0.25">
      <c r="A1641">
        <v>23.414295079999999</v>
      </c>
      <c r="B1641">
        <v>190</v>
      </c>
      <c r="C1641">
        <v>-37.119999999999997</v>
      </c>
    </row>
    <row r="1642" spans="1:3" x14ac:dyDescent="0.25">
      <c r="A1642">
        <v>23.428580799999999</v>
      </c>
      <c r="B1642">
        <v>190</v>
      </c>
      <c r="C1642">
        <v>-37.21</v>
      </c>
    </row>
    <row r="1643" spans="1:3" x14ac:dyDescent="0.25">
      <c r="A1643">
        <v>23.442866519999999</v>
      </c>
      <c r="B1643">
        <v>190</v>
      </c>
      <c r="C1643">
        <v>-37.119999999999997</v>
      </c>
    </row>
    <row r="1644" spans="1:3" x14ac:dyDescent="0.25">
      <c r="A1644">
        <v>23.457152239999999</v>
      </c>
      <c r="B1644">
        <v>190</v>
      </c>
      <c r="C1644">
        <v>-37.21</v>
      </c>
    </row>
    <row r="1645" spans="1:3" x14ac:dyDescent="0.25">
      <c r="A1645">
        <v>23.471437959999999</v>
      </c>
      <c r="B1645">
        <v>190</v>
      </c>
      <c r="C1645">
        <v>-37.119999999999997</v>
      </c>
    </row>
    <row r="1646" spans="1:3" x14ac:dyDescent="0.25">
      <c r="A1646">
        <v>23.48572368</v>
      </c>
      <c r="B1646">
        <v>190</v>
      </c>
      <c r="C1646">
        <v>-37.119999999999997</v>
      </c>
    </row>
    <row r="1647" spans="1:3" x14ac:dyDescent="0.25">
      <c r="A1647">
        <v>23.5000094</v>
      </c>
      <c r="B1647">
        <v>190</v>
      </c>
      <c r="C1647">
        <v>-37.119999999999997</v>
      </c>
    </row>
    <row r="1648" spans="1:3" x14ac:dyDescent="0.25">
      <c r="A1648">
        <v>23.51429512</v>
      </c>
      <c r="B1648">
        <v>190</v>
      </c>
      <c r="C1648">
        <v>-37.119999999999997</v>
      </c>
    </row>
    <row r="1649" spans="1:3" x14ac:dyDescent="0.25">
      <c r="A1649">
        <v>23.52858084</v>
      </c>
      <c r="B1649">
        <v>190</v>
      </c>
      <c r="C1649">
        <v>-37.119999999999997</v>
      </c>
    </row>
    <row r="1650" spans="1:3" x14ac:dyDescent="0.25">
      <c r="A1650">
        <v>23.54286656</v>
      </c>
      <c r="B1650">
        <v>190</v>
      </c>
      <c r="C1650">
        <v>-37.119999999999997</v>
      </c>
    </row>
    <row r="1651" spans="1:3" x14ac:dyDescent="0.25">
      <c r="A1651">
        <v>23.55715228</v>
      </c>
      <c r="B1651">
        <v>190</v>
      </c>
      <c r="C1651">
        <v>-37.119999999999997</v>
      </c>
    </row>
    <row r="1652" spans="1:3" x14ac:dyDescent="0.25">
      <c r="A1652">
        <v>23.571438000000001</v>
      </c>
      <c r="B1652">
        <v>190</v>
      </c>
      <c r="C1652">
        <v>-37.119999999999997</v>
      </c>
    </row>
    <row r="1653" spans="1:3" x14ac:dyDescent="0.25">
      <c r="A1653">
        <v>23.585723720000001</v>
      </c>
      <c r="B1653">
        <v>190</v>
      </c>
      <c r="C1653">
        <v>-37.119999999999997</v>
      </c>
    </row>
    <row r="1654" spans="1:3" x14ac:dyDescent="0.25">
      <c r="A1654">
        <v>23.600009440000001</v>
      </c>
      <c r="B1654">
        <v>190</v>
      </c>
      <c r="C1654">
        <v>-37.119999999999997</v>
      </c>
    </row>
    <row r="1655" spans="1:3" x14ac:dyDescent="0.25">
      <c r="A1655">
        <v>23.614295160000001</v>
      </c>
      <c r="B1655">
        <v>190</v>
      </c>
      <c r="C1655">
        <v>-37.119999999999997</v>
      </c>
    </row>
    <row r="1656" spans="1:3" x14ac:dyDescent="0.25">
      <c r="A1656">
        <v>23.628580880000001</v>
      </c>
      <c r="B1656">
        <v>190</v>
      </c>
      <c r="C1656">
        <v>-37.119999999999997</v>
      </c>
    </row>
    <row r="1657" spans="1:3" x14ac:dyDescent="0.25">
      <c r="A1657">
        <v>23.642866600000001</v>
      </c>
      <c r="B1657">
        <v>190</v>
      </c>
      <c r="C1657">
        <v>-37.119999999999997</v>
      </c>
    </row>
    <row r="1658" spans="1:3" x14ac:dyDescent="0.25">
      <c r="A1658">
        <v>23.657152320000002</v>
      </c>
      <c r="B1658">
        <v>190</v>
      </c>
      <c r="C1658">
        <v>-37.119999999999997</v>
      </c>
    </row>
    <row r="1659" spans="1:3" x14ac:dyDescent="0.25">
      <c r="A1659">
        <v>23.671438040000002</v>
      </c>
      <c r="B1659">
        <v>190</v>
      </c>
      <c r="C1659">
        <v>-37.119999999999997</v>
      </c>
    </row>
    <row r="1660" spans="1:3" x14ac:dyDescent="0.25">
      <c r="A1660">
        <v>23.685723759999998</v>
      </c>
      <c r="B1660">
        <v>190</v>
      </c>
      <c r="C1660">
        <v>-37.020000000000003</v>
      </c>
    </row>
    <row r="1661" spans="1:3" x14ac:dyDescent="0.25">
      <c r="A1661">
        <v>23.700009479999999</v>
      </c>
      <c r="B1661">
        <v>190</v>
      </c>
      <c r="C1661">
        <v>-37.119999999999997</v>
      </c>
    </row>
    <row r="1662" spans="1:3" x14ac:dyDescent="0.25">
      <c r="A1662">
        <v>23.714295199999999</v>
      </c>
      <c r="B1662">
        <v>190</v>
      </c>
      <c r="C1662">
        <v>-37.119999999999997</v>
      </c>
    </row>
    <row r="1663" spans="1:3" x14ac:dyDescent="0.25">
      <c r="A1663">
        <v>23.728580919999999</v>
      </c>
      <c r="B1663">
        <v>190</v>
      </c>
      <c r="C1663">
        <v>-37.119999999999997</v>
      </c>
    </row>
    <row r="1664" spans="1:3" x14ac:dyDescent="0.25">
      <c r="A1664">
        <v>23.742866639999999</v>
      </c>
      <c r="B1664">
        <v>190</v>
      </c>
      <c r="C1664">
        <v>-37.119999999999997</v>
      </c>
    </row>
    <row r="1665" spans="1:3" x14ac:dyDescent="0.25">
      <c r="A1665">
        <v>23.757152359999999</v>
      </c>
      <c r="B1665">
        <v>190</v>
      </c>
      <c r="C1665">
        <v>-37.119999999999997</v>
      </c>
    </row>
    <row r="1666" spans="1:3" x14ac:dyDescent="0.25">
      <c r="A1666">
        <v>23.771438079999999</v>
      </c>
      <c r="B1666">
        <v>190</v>
      </c>
      <c r="C1666">
        <v>-37.119999999999997</v>
      </c>
    </row>
    <row r="1667" spans="1:3" x14ac:dyDescent="0.25">
      <c r="A1667">
        <v>23.7857238</v>
      </c>
      <c r="B1667">
        <v>190</v>
      </c>
      <c r="C1667">
        <v>-37.119999999999997</v>
      </c>
    </row>
    <row r="1668" spans="1:3" x14ac:dyDescent="0.25">
      <c r="A1668">
        <v>23.80000952</v>
      </c>
      <c r="B1668">
        <v>190</v>
      </c>
      <c r="C1668">
        <v>-37.119999999999997</v>
      </c>
    </row>
    <row r="1669" spans="1:3" x14ac:dyDescent="0.25">
      <c r="A1669">
        <v>23.81429524</v>
      </c>
      <c r="B1669">
        <v>190</v>
      </c>
      <c r="C1669">
        <v>-37.119999999999997</v>
      </c>
    </row>
    <row r="1670" spans="1:3" x14ac:dyDescent="0.25">
      <c r="A1670">
        <v>23.82858096</v>
      </c>
      <c r="B1670">
        <v>190</v>
      </c>
      <c r="C1670">
        <v>-37.119999999999997</v>
      </c>
    </row>
    <row r="1671" spans="1:3" x14ac:dyDescent="0.25">
      <c r="A1671">
        <v>23.84286668</v>
      </c>
      <c r="B1671">
        <v>190</v>
      </c>
      <c r="C1671">
        <v>-37.119999999999997</v>
      </c>
    </row>
    <row r="1672" spans="1:3" x14ac:dyDescent="0.25">
      <c r="A1672">
        <v>23.8571524</v>
      </c>
      <c r="B1672">
        <v>190</v>
      </c>
      <c r="C1672">
        <v>-37.119999999999997</v>
      </c>
    </row>
    <row r="1673" spans="1:3" x14ac:dyDescent="0.25">
      <c r="A1673">
        <v>23.871438120000001</v>
      </c>
      <c r="B1673">
        <v>190</v>
      </c>
      <c r="C1673">
        <v>-37.21</v>
      </c>
    </row>
    <row r="1674" spans="1:3" x14ac:dyDescent="0.25">
      <c r="A1674">
        <v>23.885723840000001</v>
      </c>
      <c r="B1674">
        <v>190</v>
      </c>
      <c r="C1674">
        <v>-37.119999999999997</v>
      </c>
    </row>
    <row r="1675" spans="1:3" x14ac:dyDescent="0.25">
      <c r="A1675">
        <v>23.900009560000001</v>
      </c>
      <c r="B1675">
        <v>190</v>
      </c>
      <c r="C1675">
        <v>-37.020000000000003</v>
      </c>
    </row>
    <row r="1676" spans="1:3" x14ac:dyDescent="0.25">
      <c r="A1676">
        <v>23.914295280000001</v>
      </c>
      <c r="B1676">
        <v>190</v>
      </c>
      <c r="C1676">
        <v>-37.119999999999997</v>
      </c>
    </row>
    <row r="1677" spans="1:3" x14ac:dyDescent="0.25">
      <c r="A1677">
        <v>23.928581000000001</v>
      </c>
      <c r="B1677">
        <v>190</v>
      </c>
      <c r="C1677">
        <v>-37.119999999999997</v>
      </c>
    </row>
    <row r="1678" spans="1:3" x14ac:dyDescent="0.25">
      <c r="A1678">
        <v>23.942866720000001</v>
      </c>
      <c r="B1678">
        <v>190</v>
      </c>
      <c r="C1678">
        <v>-37.119999999999997</v>
      </c>
    </row>
    <row r="1679" spans="1:3" x14ac:dyDescent="0.25">
      <c r="A1679">
        <v>23.957152440000002</v>
      </c>
      <c r="B1679">
        <v>190</v>
      </c>
      <c r="C1679">
        <v>-37.119999999999997</v>
      </c>
    </row>
    <row r="1680" spans="1:3" x14ac:dyDescent="0.25">
      <c r="A1680">
        <v>23.971438160000002</v>
      </c>
      <c r="B1680">
        <v>190</v>
      </c>
      <c r="C1680">
        <v>-37.119999999999997</v>
      </c>
    </row>
    <row r="1681" spans="1:3" x14ac:dyDescent="0.25">
      <c r="A1681">
        <v>23.985723879999998</v>
      </c>
      <c r="B1681">
        <v>190</v>
      </c>
      <c r="C1681">
        <v>-37.119999999999997</v>
      </c>
    </row>
    <row r="1682" spans="1:3" x14ac:dyDescent="0.25">
      <c r="A1682">
        <v>24.000009599999998</v>
      </c>
      <c r="B1682">
        <v>190</v>
      </c>
      <c r="C1682">
        <v>-37.119999999999997</v>
      </c>
    </row>
    <row r="1683" spans="1:3" x14ac:dyDescent="0.25">
      <c r="A1683">
        <v>24.014295319999999</v>
      </c>
      <c r="B1683">
        <v>190</v>
      </c>
      <c r="C1683">
        <v>-37.119999999999997</v>
      </c>
    </row>
    <row r="1684" spans="1:3" x14ac:dyDescent="0.25">
      <c r="A1684">
        <v>24.028581039999999</v>
      </c>
      <c r="B1684">
        <v>190</v>
      </c>
      <c r="C1684">
        <v>-37.119999999999997</v>
      </c>
    </row>
    <row r="1685" spans="1:3" x14ac:dyDescent="0.25">
      <c r="A1685">
        <v>24.042866759999999</v>
      </c>
      <c r="B1685">
        <v>190</v>
      </c>
      <c r="C1685">
        <v>-37.119999999999997</v>
      </c>
    </row>
    <row r="1686" spans="1:3" x14ac:dyDescent="0.25">
      <c r="A1686">
        <v>24.057152479999999</v>
      </c>
      <c r="B1686">
        <v>190</v>
      </c>
      <c r="C1686">
        <v>-37.119999999999997</v>
      </c>
    </row>
    <row r="1687" spans="1:3" x14ac:dyDescent="0.25">
      <c r="A1687">
        <v>24.071438199999999</v>
      </c>
      <c r="B1687">
        <v>190</v>
      </c>
      <c r="C1687">
        <v>-37.119999999999997</v>
      </c>
    </row>
    <row r="1688" spans="1:3" x14ac:dyDescent="0.25">
      <c r="A1688">
        <v>24.08572392</v>
      </c>
      <c r="B1688">
        <v>190</v>
      </c>
      <c r="C1688">
        <v>-37.119999999999997</v>
      </c>
    </row>
    <row r="1689" spans="1:3" x14ac:dyDescent="0.25">
      <c r="A1689">
        <v>24.10000964</v>
      </c>
      <c r="B1689">
        <v>190</v>
      </c>
      <c r="C1689">
        <v>-37.119999999999997</v>
      </c>
    </row>
    <row r="1690" spans="1:3" x14ac:dyDescent="0.25">
      <c r="A1690">
        <v>24.11429536</v>
      </c>
      <c r="B1690">
        <v>190</v>
      </c>
      <c r="C1690">
        <v>-37.119999999999997</v>
      </c>
    </row>
    <row r="1691" spans="1:3" x14ac:dyDescent="0.25">
      <c r="A1691">
        <v>24.12858108</v>
      </c>
      <c r="B1691">
        <v>190</v>
      </c>
      <c r="C1691">
        <v>-37.119999999999997</v>
      </c>
    </row>
    <row r="1692" spans="1:3" x14ac:dyDescent="0.25">
      <c r="A1692">
        <v>24.1428668</v>
      </c>
      <c r="B1692">
        <v>190</v>
      </c>
      <c r="C1692">
        <v>-37.119999999999997</v>
      </c>
    </row>
    <row r="1693" spans="1:3" x14ac:dyDescent="0.25">
      <c r="A1693">
        <v>24.15715252</v>
      </c>
      <c r="B1693">
        <v>190</v>
      </c>
      <c r="C1693">
        <v>-37.119999999999997</v>
      </c>
    </row>
    <row r="1694" spans="1:3" x14ac:dyDescent="0.25">
      <c r="A1694">
        <v>24.171438240000001</v>
      </c>
      <c r="B1694">
        <v>190</v>
      </c>
      <c r="C1694">
        <v>-37.119999999999997</v>
      </c>
    </row>
    <row r="1695" spans="1:3" x14ac:dyDescent="0.25">
      <c r="A1695">
        <v>24.185723960000001</v>
      </c>
      <c r="B1695">
        <v>190</v>
      </c>
      <c r="C1695">
        <v>-37.119999999999997</v>
      </c>
    </row>
    <row r="1696" spans="1:3" x14ac:dyDescent="0.25">
      <c r="A1696">
        <v>24.200009680000001</v>
      </c>
      <c r="B1696">
        <v>190</v>
      </c>
      <c r="C1696">
        <v>-37.119999999999997</v>
      </c>
    </row>
    <row r="1697" spans="1:3" x14ac:dyDescent="0.25">
      <c r="A1697">
        <v>24.214295400000001</v>
      </c>
      <c r="B1697">
        <v>190</v>
      </c>
      <c r="C1697">
        <v>-37.119999999999997</v>
      </c>
    </row>
    <row r="1698" spans="1:3" x14ac:dyDescent="0.25">
      <c r="A1698">
        <v>24.228581120000001</v>
      </c>
      <c r="B1698">
        <v>190</v>
      </c>
      <c r="C1698">
        <v>-37.119999999999997</v>
      </c>
    </row>
    <row r="1699" spans="1:3" x14ac:dyDescent="0.25">
      <c r="A1699">
        <v>24.242866840000001</v>
      </c>
      <c r="B1699">
        <v>190</v>
      </c>
      <c r="C1699">
        <v>-37.119999999999997</v>
      </c>
    </row>
    <row r="1700" spans="1:3" x14ac:dyDescent="0.25">
      <c r="A1700">
        <v>24.257152560000002</v>
      </c>
      <c r="B1700">
        <v>190</v>
      </c>
      <c r="C1700">
        <v>-37.119999999999997</v>
      </c>
    </row>
    <row r="1701" spans="1:3" x14ac:dyDescent="0.25">
      <c r="A1701">
        <v>24.271438280000002</v>
      </c>
      <c r="B1701">
        <v>190</v>
      </c>
      <c r="C1701">
        <v>-37.119999999999997</v>
      </c>
    </row>
    <row r="1702" spans="1:3" x14ac:dyDescent="0.25">
      <c r="A1702">
        <v>24.285723999999998</v>
      </c>
      <c r="B1702">
        <v>190</v>
      </c>
      <c r="C1702">
        <v>-37.119999999999997</v>
      </c>
    </row>
    <row r="1703" spans="1:3" x14ac:dyDescent="0.25">
      <c r="A1703">
        <v>24.300009719999998</v>
      </c>
      <c r="B1703">
        <v>190</v>
      </c>
      <c r="C1703">
        <v>-37.020000000000003</v>
      </c>
    </row>
    <row r="1704" spans="1:3" x14ac:dyDescent="0.25">
      <c r="A1704">
        <v>24.314295439999999</v>
      </c>
      <c r="B1704">
        <v>190</v>
      </c>
      <c r="C1704">
        <v>-37.020000000000003</v>
      </c>
    </row>
    <row r="1705" spans="1:3" x14ac:dyDescent="0.25">
      <c r="A1705">
        <v>24.328581159999999</v>
      </c>
      <c r="B1705">
        <v>190</v>
      </c>
      <c r="C1705">
        <v>-37.119999999999997</v>
      </c>
    </row>
    <row r="1706" spans="1:3" x14ac:dyDescent="0.25">
      <c r="A1706">
        <v>24.342866879999999</v>
      </c>
      <c r="B1706">
        <v>190</v>
      </c>
      <c r="C1706">
        <v>-37.119999999999997</v>
      </c>
    </row>
    <row r="1707" spans="1:3" x14ac:dyDescent="0.25">
      <c r="A1707">
        <v>24.357152599999999</v>
      </c>
      <c r="B1707">
        <v>190</v>
      </c>
      <c r="C1707">
        <v>-37.119999999999997</v>
      </c>
    </row>
    <row r="1708" spans="1:3" x14ac:dyDescent="0.25">
      <c r="A1708">
        <v>24.371438319999999</v>
      </c>
      <c r="B1708">
        <v>190</v>
      </c>
      <c r="C1708">
        <v>-37.119999999999997</v>
      </c>
    </row>
    <row r="1709" spans="1:3" x14ac:dyDescent="0.25">
      <c r="A1709">
        <v>24.385724039999999</v>
      </c>
      <c r="B1709">
        <v>190</v>
      </c>
      <c r="C1709">
        <v>-37.119999999999997</v>
      </c>
    </row>
    <row r="1710" spans="1:3" x14ac:dyDescent="0.25">
      <c r="A1710">
        <v>24.40000976</v>
      </c>
      <c r="B1710">
        <v>190</v>
      </c>
      <c r="C1710">
        <v>-37.119999999999997</v>
      </c>
    </row>
    <row r="1711" spans="1:3" x14ac:dyDescent="0.25">
      <c r="A1711">
        <v>24.41429548</v>
      </c>
      <c r="B1711">
        <v>190</v>
      </c>
      <c r="C1711">
        <v>-37.119999999999997</v>
      </c>
    </row>
    <row r="1712" spans="1:3" x14ac:dyDescent="0.25">
      <c r="A1712">
        <v>24.4285812</v>
      </c>
      <c r="B1712">
        <v>190</v>
      </c>
      <c r="C1712">
        <v>-37.119999999999997</v>
      </c>
    </row>
    <row r="1713" spans="1:3" x14ac:dyDescent="0.25">
      <c r="A1713">
        <v>24.44286692</v>
      </c>
      <c r="B1713">
        <v>190</v>
      </c>
      <c r="C1713">
        <v>-37.119999999999997</v>
      </c>
    </row>
    <row r="1714" spans="1:3" x14ac:dyDescent="0.25">
      <c r="A1714">
        <v>24.45715264</v>
      </c>
      <c r="B1714">
        <v>190</v>
      </c>
      <c r="C1714">
        <v>-37.119999999999997</v>
      </c>
    </row>
    <row r="1715" spans="1:3" x14ac:dyDescent="0.25">
      <c r="A1715">
        <v>24.471438360000001</v>
      </c>
      <c r="B1715">
        <v>190</v>
      </c>
      <c r="C1715">
        <v>-37.119999999999997</v>
      </c>
    </row>
    <row r="1716" spans="1:3" x14ac:dyDescent="0.25">
      <c r="A1716">
        <v>24.485724080000001</v>
      </c>
      <c r="B1716">
        <v>190</v>
      </c>
      <c r="C1716">
        <v>-37.119999999999997</v>
      </c>
    </row>
    <row r="1717" spans="1:3" x14ac:dyDescent="0.25">
      <c r="A1717">
        <v>24.500009800000001</v>
      </c>
      <c r="B1717">
        <v>190</v>
      </c>
      <c r="C1717">
        <v>-37.020000000000003</v>
      </c>
    </row>
    <row r="1718" spans="1:3" x14ac:dyDescent="0.25">
      <c r="A1718">
        <v>24.514295520000001</v>
      </c>
      <c r="B1718">
        <v>190</v>
      </c>
      <c r="C1718">
        <v>-37.020000000000003</v>
      </c>
    </row>
    <row r="1719" spans="1:3" x14ac:dyDescent="0.25">
      <c r="A1719">
        <v>24.528581240000001</v>
      </c>
      <c r="B1719">
        <v>190</v>
      </c>
      <c r="C1719">
        <v>-37.119999999999997</v>
      </c>
    </row>
    <row r="1720" spans="1:3" x14ac:dyDescent="0.25">
      <c r="A1720">
        <v>24.542866960000001</v>
      </c>
      <c r="B1720">
        <v>190</v>
      </c>
      <c r="C1720">
        <v>-37.119999999999997</v>
      </c>
    </row>
    <row r="1721" spans="1:3" x14ac:dyDescent="0.25">
      <c r="A1721">
        <v>24.557152680000002</v>
      </c>
      <c r="B1721">
        <v>190</v>
      </c>
      <c r="C1721">
        <v>-37.119999999999997</v>
      </c>
    </row>
    <row r="1722" spans="1:3" x14ac:dyDescent="0.25">
      <c r="A1722">
        <v>24.571438400000002</v>
      </c>
      <c r="B1722">
        <v>190</v>
      </c>
      <c r="C1722">
        <v>-37.119999999999997</v>
      </c>
    </row>
    <row r="1723" spans="1:3" x14ac:dyDescent="0.25">
      <c r="A1723">
        <v>24.585724119999998</v>
      </c>
      <c r="B1723">
        <v>190</v>
      </c>
      <c r="C1723">
        <v>-37.020000000000003</v>
      </c>
    </row>
    <row r="1724" spans="1:3" x14ac:dyDescent="0.25">
      <c r="A1724">
        <v>24.600009839999998</v>
      </c>
      <c r="B1724">
        <v>190</v>
      </c>
      <c r="C1724">
        <v>-37.119999999999997</v>
      </c>
    </row>
    <row r="1725" spans="1:3" x14ac:dyDescent="0.25">
      <c r="A1725">
        <v>24.614295559999999</v>
      </c>
      <c r="B1725">
        <v>190</v>
      </c>
      <c r="C1725">
        <v>-37.020000000000003</v>
      </c>
    </row>
    <row r="1726" spans="1:3" x14ac:dyDescent="0.25">
      <c r="A1726">
        <v>24.628581279999999</v>
      </c>
      <c r="B1726">
        <v>190</v>
      </c>
      <c r="C1726">
        <v>-37.020000000000003</v>
      </c>
    </row>
    <row r="1727" spans="1:3" x14ac:dyDescent="0.25">
      <c r="A1727">
        <v>24.642866999999999</v>
      </c>
      <c r="B1727">
        <v>190</v>
      </c>
      <c r="C1727">
        <v>-37.020000000000003</v>
      </c>
    </row>
    <row r="1728" spans="1:3" x14ac:dyDescent="0.25">
      <c r="A1728">
        <v>24.657152719999999</v>
      </c>
      <c r="B1728">
        <v>190</v>
      </c>
      <c r="C1728">
        <v>-37.119999999999997</v>
      </c>
    </row>
    <row r="1729" spans="1:3" x14ac:dyDescent="0.25">
      <c r="A1729">
        <v>24.671438439999999</v>
      </c>
      <c r="B1729">
        <v>190</v>
      </c>
      <c r="C1729">
        <v>-37.119999999999997</v>
      </c>
    </row>
    <row r="1730" spans="1:3" x14ac:dyDescent="0.25">
      <c r="A1730">
        <v>24.685724159999999</v>
      </c>
      <c r="B1730">
        <v>190</v>
      </c>
      <c r="C1730">
        <v>-37.119999999999997</v>
      </c>
    </row>
    <row r="1731" spans="1:3" x14ac:dyDescent="0.25">
      <c r="A1731">
        <v>24.70000988</v>
      </c>
      <c r="B1731">
        <v>190</v>
      </c>
      <c r="C1731">
        <v>-37.119999999999997</v>
      </c>
    </row>
    <row r="1732" spans="1:3" x14ac:dyDescent="0.25">
      <c r="A1732">
        <v>24.7142956</v>
      </c>
      <c r="B1732">
        <v>190</v>
      </c>
      <c r="C1732">
        <v>-37.119999999999997</v>
      </c>
    </row>
    <row r="1733" spans="1:3" x14ac:dyDescent="0.25">
      <c r="A1733">
        <v>24.72858132</v>
      </c>
      <c r="B1733">
        <v>190</v>
      </c>
      <c r="C1733">
        <v>-37.119999999999997</v>
      </c>
    </row>
    <row r="1734" spans="1:3" x14ac:dyDescent="0.25">
      <c r="A1734">
        <v>24.74286704</v>
      </c>
      <c r="B1734">
        <v>190</v>
      </c>
      <c r="C1734">
        <v>-37.119999999999997</v>
      </c>
    </row>
    <row r="1735" spans="1:3" x14ac:dyDescent="0.25">
      <c r="A1735">
        <v>24.75715276</v>
      </c>
      <c r="B1735">
        <v>190</v>
      </c>
      <c r="C1735">
        <v>-37.119999999999997</v>
      </c>
    </row>
    <row r="1736" spans="1:3" x14ac:dyDescent="0.25">
      <c r="A1736">
        <v>24.77143848</v>
      </c>
      <c r="B1736">
        <v>190</v>
      </c>
      <c r="C1736">
        <v>-37.020000000000003</v>
      </c>
    </row>
    <row r="1737" spans="1:3" x14ac:dyDescent="0.25">
      <c r="A1737">
        <v>24.785724200000001</v>
      </c>
      <c r="B1737">
        <v>190</v>
      </c>
      <c r="C1737">
        <v>-37.119999999999997</v>
      </c>
    </row>
    <row r="1738" spans="1:3" x14ac:dyDescent="0.25">
      <c r="A1738">
        <v>24.800009920000001</v>
      </c>
      <c r="B1738">
        <v>190</v>
      </c>
      <c r="C1738">
        <v>-37.119999999999997</v>
      </c>
    </row>
    <row r="1739" spans="1:3" x14ac:dyDescent="0.25">
      <c r="A1739">
        <v>24.814295640000001</v>
      </c>
      <c r="B1739">
        <v>190</v>
      </c>
      <c r="C1739">
        <v>-37.119999999999997</v>
      </c>
    </row>
    <row r="1740" spans="1:3" x14ac:dyDescent="0.25">
      <c r="A1740">
        <v>24.828581360000001</v>
      </c>
      <c r="B1740">
        <v>190</v>
      </c>
      <c r="C1740">
        <v>-37.119999999999997</v>
      </c>
    </row>
    <row r="1741" spans="1:3" x14ac:dyDescent="0.25">
      <c r="A1741">
        <v>24.842867080000001</v>
      </c>
      <c r="B1741">
        <v>190</v>
      </c>
      <c r="C1741">
        <v>-37.119999999999997</v>
      </c>
    </row>
    <row r="1742" spans="1:3" x14ac:dyDescent="0.25">
      <c r="A1742">
        <v>24.857152800000001</v>
      </c>
      <c r="B1742">
        <v>190</v>
      </c>
      <c r="C1742">
        <v>-37.119999999999997</v>
      </c>
    </row>
    <row r="1743" spans="1:3" x14ac:dyDescent="0.25">
      <c r="A1743">
        <v>24.871438520000002</v>
      </c>
      <c r="B1743">
        <v>190</v>
      </c>
      <c r="C1743">
        <v>-37.119999999999997</v>
      </c>
    </row>
    <row r="1744" spans="1:3" x14ac:dyDescent="0.25">
      <c r="A1744">
        <v>24.885724239999998</v>
      </c>
      <c r="B1744">
        <v>190</v>
      </c>
      <c r="C1744">
        <v>-37.119999999999997</v>
      </c>
    </row>
    <row r="1745" spans="1:3" x14ac:dyDescent="0.25">
      <c r="A1745">
        <v>24.900009959999998</v>
      </c>
      <c r="B1745">
        <v>190</v>
      </c>
      <c r="C1745">
        <v>-37.119999999999997</v>
      </c>
    </row>
    <row r="1746" spans="1:3" x14ac:dyDescent="0.25">
      <c r="A1746">
        <v>24.914295679999999</v>
      </c>
      <c r="B1746">
        <v>190</v>
      </c>
      <c r="C1746">
        <v>-37.119999999999997</v>
      </c>
    </row>
    <row r="1747" spans="1:3" x14ac:dyDescent="0.25">
      <c r="A1747">
        <v>24.928581399999999</v>
      </c>
      <c r="B1747">
        <v>190</v>
      </c>
      <c r="C1747">
        <v>-37.119999999999997</v>
      </c>
    </row>
    <row r="1748" spans="1:3" x14ac:dyDescent="0.25">
      <c r="A1748">
        <v>24.942867119999999</v>
      </c>
      <c r="B1748">
        <v>190</v>
      </c>
      <c r="C1748">
        <v>-37.119999999999997</v>
      </c>
    </row>
    <row r="1749" spans="1:3" x14ac:dyDescent="0.25">
      <c r="A1749">
        <v>24.957152839999999</v>
      </c>
      <c r="B1749">
        <v>190</v>
      </c>
      <c r="C1749">
        <v>-37.119999999999997</v>
      </c>
    </row>
    <row r="1750" spans="1:3" x14ac:dyDescent="0.25">
      <c r="A1750">
        <v>24.971438559999999</v>
      </c>
      <c r="B1750">
        <v>190</v>
      </c>
      <c r="C1750">
        <v>-37.119999999999997</v>
      </c>
    </row>
    <row r="1751" spans="1:3" x14ac:dyDescent="0.25">
      <c r="A1751">
        <v>24.985724279999999</v>
      </c>
      <c r="B1751">
        <v>190</v>
      </c>
      <c r="C1751">
        <v>-37.119999999999997</v>
      </c>
    </row>
    <row r="1752" spans="1:3" x14ac:dyDescent="0.25">
      <c r="A1752">
        <v>25.00001</v>
      </c>
      <c r="B1752">
        <v>190</v>
      </c>
      <c r="C1752">
        <v>-37.119999999999997</v>
      </c>
    </row>
    <row r="1753" spans="1:3" x14ac:dyDescent="0.25">
      <c r="A1753">
        <v>25.01429572</v>
      </c>
      <c r="B1753">
        <v>190</v>
      </c>
      <c r="C1753">
        <v>-37.119999999999997</v>
      </c>
    </row>
    <row r="1754" spans="1:3" x14ac:dyDescent="0.25">
      <c r="A1754">
        <v>25.02858144</v>
      </c>
      <c r="B1754">
        <v>190</v>
      </c>
      <c r="C1754">
        <v>-37.119999999999997</v>
      </c>
    </row>
    <row r="1755" spans="1:3" x14ac:dyDescent="0.25">
      <c r="A1755">
        <v>25.04286716</v>
      </c>
      <c r="B1755">
        <v>190</v>
      </c>
      <c r="C1755">
        <v>-37.020000000000003</v>
      </c>
    </row>
    <row r="1756" spans="1:3" x14ac:dyDescent="0.25">
      <c r="A1756">
        <v>25.05715288</v>
      </c>
      <c r="B1756">
        <v>190</v>
      </c>
      <c r="C1756">
        <v>-37.119999999999997</v>
      </c>
    </row>
    <row r="1757" spans="1:3" x14ac:dyDescent="0.25">
      <c r="A1757">
        <v>25.0714386</v>
      </c>
      <c r="B1757">
        <v>190</v>
      </c>
      <c r="C1757">
        <v>-37.119999999999997</v>
      </c>
    </row>
    <row r="1758" spans="1:3" x14ac:dyDescent="0.25">
      <c r="A1758">
        <v>25.085724320000001</v>
      </c>
      <c r="B1758">
        <v>190</v>
      </c>
      <c r="C1758">
        <v>-37.119999999999997</v>
      </c>
    </row>
    <row r="1759" spans="1:3" x14ac:dyDescent="0.25">
      <c r="A1759">
        <v>25.100010040000001</v>
      </c>
      <c r="B1759">
        <v>190</v>
      </c>
      <c r="C1759">
        <v>-37.020000000000003</v>
      </c>
    </row>
    <row r="1760" spans="1:3" x14ac:dyDescent="0.25">
      <c r="A1760">
        <v>25.114295760000001</v>
      </c>
      <c r="B1760">
        <v>190</v>
      </c>
      <c r="C1760">
        <v>-37.119999999999997</v>
      </c>
    </row>
    <row r="1761" spans="1:3" x14ac:dyDescent="0.25">
      <c r="A1761">
        <v>25.128581480000001</v>
      </c>
      <c r="B1761">
        <v>190</v>
      </c>
      <c r="C1761">
        <v>-37.119999999999997</v>
      </c>
    </row>
    <row r="1762" spans="1:3" x14ac:dyDescent="0.25">
      <c r="A1762">
        <v>25.142867200000001</v>
      </c>
      <c r="B1762">
        <v>190</v>
      </c>
      <c r="C1762">
        <v>-37.020000000000003</v>
      </c>
    </row>
    <row r="1763" spans="1:3" x14ac:dyDescent="0.25">
      <c r="A1763">
        <v>25.157152920000001</v>
      </c>
      <c r="B1763">
        <v>190</v>
      </c>
      <c r="C1763">
        <v>-37.119999999999997</v>
      </c>
    </row>
    <row r="1764" spans="1:3" x14ac:dyDescent="0.25">
      <c r="A1764">
        <v>25.171438640000002</v>
      </c>
      <c r="B1764">
        <v>190</v>
      </c>
      <c r="C1764">
        <v>-37.119999999999997</v>
      </c>
    </row>
    <row r="1765" spans="1:3" x14ac:dyDescent="0.25">
      <c r="A1765">
        <v>25.185724359999998</v>
      </c>
      <c r="B1765">
        <v>190</v>
      </c>
      <c r="C1765">
        <v>-37.119999999999997</v>
      </c>
    </row>
    <row r="1766" spans="1:3" x14ac:dyDescent="0.25">
      <c r="A1766">
        <v>25.200010079999998</v>
      </c>
      <c r="B1766">
        <v>190</v>
      </c>
      <c r="C1766">
        <v>-37.119999999999997</v>
      </c>
    </row>
    <row r="1767" spans="1:3" x14ac:dyDescent="0.25">
      <c r="A1767">
        <v>25.214295799999999</v>
      </c>
      <c r="B1767">
        <v>190</v>
      </c>
      <c r="C1767">
        <v>-37.119999999999997</v>
      </c>
    </row>
    <row r="1768" spans="1:3" x14ac:dyDescent="0.25">
      <c r="A1768">
        <v>25.228581519999999</v>
      </c>
      <c r="B1768">
        <v>190</v>
      </c>
      <c r="C1768">
        <v>-37.119999999999997</v>
      </c>
    </row>
    <row r="1769" spans="1:3" x14ac:dyDescent="0.25">
      <c r="A1769">
        <v>25.242867239999999</v>
      </c>
      <c r="B1769">
        <v>190</v>
      </c>
      <c r="C1769">
        <v>-37.119999999999997</v>
      </c>
    </row>
    <row r="1770" spans="1:3" x14ac:dyDescent="0.25">
      <c r="A1770">
        <v>25.257152959999999</v>
      </c>
      <c r="B1770">
        <v>190</v>
      </c>
      <c r="C1770">
        <v>-37.119999999999997</v>
      </c>
    </row>
    <row r="1771" spans="1:3" x14ac:dyDescent="0.25">
      <c r="A1771">
        <v>25.271438679999999</v>
      </c>
      <c r="B1771">
        <v>190</v>
      </c>
      <c r="C1771">
        <v>-37.119999999999997</v>
      </c>
    </row>
    <row r="1772" spans="1:3" x14ac:dyDescent="0.25">
      <c r="A1772">
        <v>25.285724399999999</v>
      </c>
      <c r="B1772">
        <v>190</v>
      </c>
      <c r="C1772">
        <v>-37.119999999999997</v>
      </c>
    </row>
    <row r="1773" spans="1:3" x14ac:dyDescent="0.25">
      <c r="A1773">
        <v>25.30001012</v>
      </c>
      <c r="B1773">
        <v>190</v>
      </c>
      <c r="C1773">
        <v>-37.119999999999997</v>
      </c>
    </row>
    <row r="1774" spans="1:3" x14ac:dyDescent="0.25">
      <c r="A1774">
        <v>25.31429584</v>
      </c>
      <c r="B1774">
        <v>190</v>
      </c>
      <c r="C1774">
        <v>-37.119999999999997</v>
      </c>
    </row>
    <row r="1775" spans="1:3" x14ac:dyDescent="0.25">
      <c r="A1775">
        <v>25.32858156</v>
      </c>
      <c r="B1775">
        <v>190</v>
      </c>
      <c r="C1775">
        <v>-37.119999999999997</v>
      </c>
    </row>
    <row r="1776" spans="1:3" x14ac:dyDescent="0.25">
      <c r="A1776">
        <v>25.34286728</v>
      </c>
      <c r="B1776">
        <v>190</v>
      </c>
      <c r="C1776">
        <v>-37.119999999999997</v>
      </c>
    </row>
    <row r="1777" spans="1:3" x14ac:dyDescent="0.25">
      <c r="A1777">
        <v>25.357153</v>
      </c>
      <c r="B1777">
        <v>190</v>
      </c>
      <c r="C1777">
        <v>-37.020000000000003</v>
      </c>
    </row>
    <row r="1778" spans="1:3" x14ac:dyDescent="0.25">
      <c r="A1778">
        <v>25.37143872</v>
      </c>
      <c r="B1778">
        <v>190</v>
      </c>
      <c r="C1778">
        <v>-37.119999999999997</v>
      </c>
    </row>
    <row r="1779" spans="1:3" x14ac:dyDescent="0.25">
      <c r="A1779">
        <v>25.385724440000001</v>
      </c>
      <c r="B1779">
        <v>190</v>
      </c>
      <c r="C1779">
        <v>-37.119999999999997</v>
      </c>
    </row>
    <row r="1780" spans="1:3" x14ac:dyDescent="0.25">
      <c r="A1780">
        <v>25.400010160000001</v>
      </c>
      <c r="B1780">
        <v>190</v>
      </c>
      <c r="C1780">
        <v>-37.119999999999997</v>
      </c>
    </row>
    <row r="1781" spans="1:3" x14ac:dyDescent="0.25">
      <c r="A1781">
        <v>25.414295880000001</v>
      </c>
      <c r="B1781">
        <v>190</v>
      </c>
      <c r="C1781">
        <v>-37.119999999999997</v>
      </c>
    </row>
    <row r="1782" spans="1:3" x14ac:dyDescent="0.25">
      <c r="A1782">
        <v>25.428581600000001</v>
      </c>
      <c r="B1782">
        <v>190</v>
      </c>
      <c r="C1782">
        <v>-37.119999999999997</v>
      </c>
    </row>
    <row r="1783" spans="1:3" x14ac:dyDescent="0.25">
      <c r="A1783">
        <v>25.442867320000001</v>
      </c>
      <c r="B1783">
        <v>190</v>
      </c>
      <c r="C1783">
        <v>-37.020000000000003</v>
      </c>
    </row>
    <row r="1784" spans="1:3" x14ac:dyDescent="0.25">
      <c r="A1784">
        <v>25.457153040000001</v>
      </c>
      <c r="B1784">
        <v>190</v>
      </c>
      <c r="C1784">
        <v>-37.020000000000003</v>
      </c>
    </row>
    <row r="1785" spans="1:3" x14ac:dyDescent="0.25">
      <c r="A1785">
        <v>25.471438760000002</v>
      </c>
      <c r="B1785">
        <v>190</v>
      </c>
      <c r="C1785">
        <v>-37.020000000000003</v>
      </c>
    </row>
    <row r="1786" spans="1:3" x14ac:dyDescent="0.25">
      <c r="A1786">
        <v>25.485724479999998</v>
      </c>
      <c r="B1786">
        <v>190</v>
      </c>
      <c r="C1786">
        <v>-37.119999999999997</v>
      </c>
    </row>
    <row r="1787" spans="1:3" x14ac:dyDescent="0.25">
      <c r="A1787">
        <v>25.500010199999998</v>
      </c>
      <c r="B1787">
        <v>190</v>
      </c>
      <c r="C1787">
        <v>-37.119999999999997</v>
      </c>
    </row>
    <row r="1788" spans="1:3" x14ac:dyDescent="0.25">
      <c r="A1788">
        <v>25.514295919999999</v>
      </c>
      <c r="B1788">
        <v>190</v>
      </c>
      <c r="C1788">
        <v>-37.119999999999997</v>
      </c>
    </row>
    <row r="1789" spans="1:3" x14ac:dyDescent="0.25">
      <c r="A1789">
        <v>25.528581639999999</v>
      </c>
      <c r="B1789">
        <v>190</v>
      </c>
      <c r="C1789">
        <v>-37.119999999999997</v>
      </c>
    </row>
    <row r="1790" spans="1:3" x14ac:dyDescent="0.25">
      <c r="A1790">
        <v>25.542867359999999</v>
      </c>
      <c r="B1790">
        <v>190</v>
      </c>
      <c r="C1790">
        <v>-37.020000000000003</v>
      </c>
    </row>
    <row r="1791" spans="1:3" x14ac:dyDescent="0.25">
      <c r="A1791">
        <v>25.557153079999999</v>
      </c>
      <c r="B1791">
        <v>190</v>
      </c>
      <c r="C1791">
        <v>-37.020000000000003</v>
      </c>
    </row>
    <row r="1792" spans="1:3" x14ac:dyDescent="0.25">
      <c r="A1792">
        <v>25.571438799999999</v>
      </c>
      <c r="B1792">
        <v>190</v>
      </c>
      <c r="C1792">
        <v>-37.020000000000003</v>
      </c>
    </row>
    <row r="1793" spans="1:3" x14ac:dyDescent="0.25">
      <c r="A1793">
        <v>25.585724519999999</v>
      </c>
      <c r="B1793">
        <v>190</v>
      </c>
      <c r="C1793">
        <v>-37.119999999999997</v>
      </c>
    </row>
    <row r="1794" spans="1:3" x14ac:dyDescent="0.25">
      <c r="A1794">
        <v>25.60001024</v>
      </c>
      <c r="B1794">
        <v>190</v>
      </c>
      <c r="C1794">
        <v>-37.119999999999997</v>
      </c>
    </row>
    <row r="1795" spans="1:3" x14ac:dyDescent="0.25">
      <c r="A1795">
        <v>25.61429596</v>
      </c>
      <c r="B1795">
        <v>190</v>
      </c>
      <c r="C1795">
        <v>-37.020000000000003</v>
      </c>
    </row>
    <row r="1796" spans="1:3" x14ac:dyDescent="0.25">
      <c r="A1796">
        <v>25.62858168</v>
      </c>
      <c r="B1796">
        <v>190</v>
      </c>
      <c r="C1796">
        <v>-37.119999999999997</v>
      </c>
    </row>
    <row r="1797" spans="1:3" x14ac:dyDescent="0.25">
      <c r="A1797">
        <v>25.6428674</v>
      </c>
      <c r="B1797">
        <v>190</v>
      </c>
      <c r="C1797">
        <v>-37.020000000000003</v>
      </c>
    </row>
    <row r="1798" spans="1:3" x14ac:dyDescent="0.25">
      <c r="A1798">
        <v>25.65715312</v>
      </c>
      <c r="B1798">
        <v>190</v>
      </c>
      <c r="C1798">
        <v>-37.020000000000003</v>
      </c>
    </row>
    <row r="1799" spans="1:3" x14ac:dyDescent="0.25">
      <c r="A1799">
        <v>25.67143884</v>
      </c>
      <c r="B1799">
        <v>190</v>
      </c>
      <c r="C1799">
        <v>-37.119999999999997</v>
      </c>
    </row>
    <row r="1800" spans="1:3" x14ac:dyDescent="0.25">
      <c r="A1800">
        <v>25.685724560000001</v>
      </c>
      <c r="B1800">
        <v>190</v>
      </c>
      <c r="C1800">
        <v>-37.020000000000003</v>
      </c>
    </row>
    <row r="1801" spans="1:3" x14ac:dyDescent="0.25">
      <c r="A1801">
        <v>25.700010280000001</v>
      </c>
      <c r="B1801">
        <v>190</v>
      </c>
      <c r="C1801">
        <v>-37.020000000000003</v>
      </c>
    </row>
    <row r="1802" spans="1:3" x14ac:dyDescent="0.25">
      <c r="A1802">
        <v>25.714296000000001</v>
      </c>
      <c r="B1802">
        <v>190</v>
      </c>
      <c r="C1802">
        <v>-37.020000000000003</v>
      </c>
    </row>
    <row r="1803" spans="1:3" x14ac:dyDescent="0.25">
      <c r="A1803">
        <v>25.728581720000001</v>
      </c>
      <c r="B1803">
        <v>190</v>
      </c>
      <c r="C1803">
        <v>-37.020000000000003</v>
      </c>
    </row>
    <row r="1804" spans="1:3" x14ac:dyDescent="0.25">
      <c r="A1804">
        <v>25.742867440000001</v>
      </c>
      <c r="B1804">
        <v>190</v>
      </c>
      <c r="C1804">
        <v>-37.020000000000003</v>
      </c>
    </row>
    <row r="1805" spans="1:3" x14ac:dyDescent="0.25">
      <c r="A1805">
        <v>25.757153160000001</v>
      </c>
      <c r="B1805">
        <v>190</v>
      </c>
      <c r="C1805">
        <v>-37.020000000000003</v>
      </c>
    </row>
    <row r="1806" spans="1:3" x14ac:dyDescent="0.25">
      <c r="A1806">
        <v>25.771438880000002</v>
      </c>
      <c r="B1806">
        <v>190</v>
      </c>
      <c r="C1806">
        <v>-36.93</v>
      </c>
    </row>
    <row r="1807" spans="1:3" x14ac:dyDescent="0.25">
      <c r="A1807">
        <v>25.785724600000002</v>
      </c>
      <c r="B1807">
        <v>190</v>
      </c>
      <c r="C1807">
        <v>-37.020000000000003</v>
      </c>
    </row>
    <row r="1808" spans="1:3" x14ac:dyDescent="0.25">
      <c r="A1808">
        <v>25.800010319999998</v>
      </c>
      <c r="B1808">
        <v>190</v>
      </c>
      <c r="C1808">
        <v>-37.020000000000003</v>
      </c>
    </row>
    <row r="1809" spans="1:3" x14ac:dyDescent="0.25">
      <c r="A1809">
        <v>25.814296039999999</v>
      </c>
      <c r="B1809">
        <v>190</v>
      </c>
      <c r="C1809">
        <v>-37.020000000000003</v>
      </c>
    </row>
    <row r="1810" spans="1:3" x14ac:dyDescent="0.25">
      <c r="A1810">
        <v>25.828581759999999</v>
      </c>
      <c r="B1810">
        <v>190</v>
      </c>
      <c r="C1810">
        <v>-37.020000000000003</v>
      </c>
    </row>
    <row r="1811" spans="1:3" x14ac:dyDescent="0.25">
      <c r="A1811">
        <v>25.842867479999999</v>
      </c>
      <c r="B1811">
        <v>190</v>
      </c>
      <c r="C1811">
        <v>-37.020000000000003</v>
      </c>
    </row>
    <row r="1812" spans="1:3" x14ac:dyDescent="0.25">
      <c r="A1812">
        <v>25.857153199999999</v>
      </c>
      <c r="B1812">
        <v>190</v>
      </c>
      <c r="C1812">
        <v>-36.93</v>
      </c>
    </row>
    <row r="1813" spans="1:3" x14ac:dyDescent="0.25">
      <c r="A1813">
        <v>25.871438919999999</v>
      </c>
      <c r="B1813">
        <v>190</v>
      </c>
      <c r="C1813">
        <v>-36.93</v>
      </c>
    </row>
    <row r="1814" spans="1:3" x14ac:dyDescent="0.25">
      <c r="A1814">
        <v>25.885724639999999</v>
      </c>
      <c r="B1814">
        <v>190</v>
      </c>
      <c r="C1814">
        <v>-36.93</v>
      </c>
    </row>
    <row r="1815" spans="1:3" x14ac:dyDescent="0.25">
      <c r="A1815">
        <v>25.90001036</v>
      </c>
      <c r="B1815">
        <v>190</v>
      </c>
      <c r="C1815">
        <v>-36.93</v>
      </c>
    </row>
    <row r="1816" spans="1:3" x14ac:dyDescent="0.25">
      <c r="A1816">
        <v>25.91429608</v>
      </c>
      <c r="B1816">
        <v>190</v>
      </c>
      <c r="C1816">
        <v>-36.93</v>
      </c>
    </row>
    <row r="1817" spans="1:3" x14ac:dyDescent="0.25">
      <c r="A1817">
        <v>25.9285818</v>
      </c>
      <c r="B1817">
        <v>190</v>
      </c>
      <c r="C1817">
        <v>-36.93</v>
      </c>
    </row>
    <row r="1818" spans="1:3" x14ac:dyDescent="0.25">
      <c r="A1818">
        <v>25.94286752</v>
      </c>
      <c r="B1818">
        <v>190</v>
      </c>
      <c r="C1818">
        <v>-36.93</v>
      </c>
    </row>
    <row r="1819" spans="1:3" x14ac:dyDescent="0.25">
      <c r="A1819">
        <v>25.95715324</v>
      </c>
      <c r="B1819">
        <v>190</v>
      </c>
      <c r="C1819">
        <v>-36.840000000000003</v>
      </c>
    </row>
    <row r="1820" spans="1:3" x14ac:dyDescent="0.25">
      <c r="A1820">
        <v>25.97143896</v>
      </c>
      <c r="B1820">
        <v>190</v>
      </c>
      <c r="C1820">
        <v>-36.840000000000003</v>
      </c>
    </row>
    <row r="1821" spans="1:3" x14ac:dyDescent="0.25">
      <c r="A1821">
        <v>25.985724680000001</v>
      </c>
      <c r="B1821">
        <v>190</v>
      </c>
      <c r="C1821">
        <v>-36.93</v>
      </c>
    </row>
    <row r="1822" spans="1:3" x14ac:dyDescent="0.25">
      <c r="A1822">
        <v>26.000010400000001</v>
      </c>
      <c r="B1822">
        <v>190</v>
      </c>
      <c r="C1822">
        <v>-36.93</v>
      </c>
    </row>
    <row r="1823" spans="1:3" x14ac:dyDescent="0.25">
      <c r="A1823">
        <v>26.014296120000001</v>
      </c>
      <c r="B1823">
        <v>190</v>
      </c>
      <c r="C1823">
        <v>-36.840000000000003</v>
      </c>
    </row>
    <row r="1824" spans="1:3" x14ac:dyDescent="0.25">
      <c r="A1824">
        <v>26.028581840000001</v>
      </c>
      <c r="B1824">
        <v>190</v>
      </c>
      <c r="C1824">
        <v>-36.93</v>
      </c>
    </row>
    <row r="1825" spans="1:3" x14ac:dyDescent="0.25">
      <c r="A1825">
        <v>26.042867560000001</v>
      </c>
      <c r="B1825">
        <v>190</v>
      </c>
      <c r="C1825">
        <v>-36.840000000000003</v>
      </c>
    </row>
    <row r="1826" spans="1:3" x14ac:dyDescent="0.25">
      <c r="A1826">
        <v>26.057153280000001</v>
      </c>
      <c r="B1826">
        <v>190</v>
      </c>
      <c r="C1826">
        <v>-36.840000000000003</v>
      </c>
    </row>
    <row r="1827" spans="1:3" x14ac:dyDescent="0.25">
      <c r="A1827">
        <v>26.071439000000002</v>
      </c>
      <c r="B1827">
        <v>190</v>
      </c>
      <c r="C1827">
        <v>-36.840000000000003</v>
      </c>
    </row>
    <row r="1828" spans="1:3" x14ac:dyDescent="0.25">
      <c r="A1828">
        <v>26.085724720000002</v>
      </c>
      <c r="B1828">
        <v>190</v>
      </c>
      <c r="C1828">
        <v>-36.840000000000003</v>
      </c>
    </row>
    <row r="1829" spans="1:3" x14ac:dyDescent="0.25">
      <c r="A1829">
        <v>26.100010439999998</v>
      </c>
      <c r="B1829">
        <v>190</v>
      </c>
      <c r="C1829">
        <v>-36.840000000000003</v>
      </c>
    </row>
    <row r="1830" spans="1:3" x14ac:dyDescent="0.25">
      <c r="A1830">
        <v>26.114296159999999</v>
      </c>
      <c r="B1830">
        <v>190</v>
      </c>
      <c r="C1830">
        <v>-36.840000000000003</v>
      </c>
    </row>
    <row r="1831" spans="1:3" x14ac:dyDescent="0.25">
      <c r="A1831">
        <v>26.128581879999999</v>
      </c>
      <c r="B1831">
        <v>190</v>
      </c>
      <c r="C1831">
        <v>-36.840000000000003</v>
      </c>
    </row>
    <row r="1832" spans="1:3" x14ac:dyDescent="0.25">
      <c r="A1832">
        <v>26.142867599999999</v>
      </c>
      <c r="B1832">
        <v>190</v>
      </c>
      <c r="C1832">
        <v>-36.840000000000003</v>
      </c>
    </row>
    <row r="1833" spans="1:3" x14ac:dyDescent="0.25">
      <c r="A1833">
        <v>26.157153319999999</v>
      </c>
      <c r="B1833">
        <v>190</v>
      </c>
      <c r="C1833">
        <v>-36.840000000000003</v>
      </c>
    </row>
    <row r="1834" spans="1:3" x14ac:dyDescent="0.25">
      <c r="A1834">
        <v>26.171439039999999</v>
      </c>
      <c r="B1834">
        <v>190</v>
      </c>
      <c r="C1834">
        <v>-36.75</v>
      </c>
    </row>
    <row r="1835" spans="1:3" x14ac:dyDescent="0.25">
      <c r="A1835">
        <v>26.185724759999999</v>
      </c>
      <c r="B1835">
        <v>190</v>
      </c>
      <c r="C1835">
        <v>-36.75</v>
      </c>
    </row>
    <row r="1836" spans="1:3" x14ac:dyDescent="0.25">
      <c r="A1836">
        <v>26.20001048</v>
      </c>
      <c r="B1836">
        <v>190</v>
      </c>
      <c r="C1836">
        <v>-36.840000000000003</v>
      </c>
    </row>
    <row r="1837" spans="1:3" x14ac:dyDescent="0.25">
      <c r="A1837">
        <v>26.2142962</v>
      </c>
      <c r="B1837">
        <v>190</v>
      </c>
      <c r="C1837">
        <v>-36.840000000000003</v>
      </c>
    </row>
    <row r="1838" spans="1:3" x14ac:dyDescent="0.25">
      <c r="A1838">
        <v>26.22858192</v>
      </c>
      <c r="B1838">
        <v>190</v>
      </c>
      <c r="C1838">
        <v>-36.75</v>
      </c>
    </row>
    <row r="1839" spans="1:3" x14ac:dyDescent="0.25">
      <c r="A1839">
        <v>26.24286764</v>
      </c>
      <c r="B1839">
        <v>190</v>
      </c>
      <c r="C1839">
        <v>-36.840000000000003</v>
      </c>
    </row>
    <row r="1840" spans="1:3" x14ac:dyDescent="0.25">
      <c r="A1840">
        <v>26.25715336</v>
      </c>
      <c r="B1840">
        <v>190</v>
      </c>
      <c r="C1840">
        <v>-36.75</v>
      </c>
    </row>
    <row r="1841" spans="1:3" x14ac:dyDescent="0.25">
      <c r="A1841">
        <v>26.27143908</v>
      </c>
      <c r="B1841">
        <v>190</v>
      </c>
      <c r="C1841">
        <v>-36.75</v>
      </c>
    </row>
    <row r="1842" spans="1:3" x14ac:dyDescent="0.25">
      <c r="A1842">
        <v>26.285724800000001</v>
      </c>
      <c r="B1842">
        <v>190</v>
      </c>
      <c r="C1842">
        <v>-36.840000000000003</v>
      </c>
    </row>
    <row r="1843" spans="1:3" x14ac:dyDescent="0.25">
      <c r="A1843">
        <v>26.300010520000001</v>
      </c>
      <c r="B1843">
        <v>190</v>
      </c>
      <c r="C1843">
        <v>-36.840000000000003</v>
      </c>
    </row>
    <row r="1844" spans="1:3" x14ac:dyDescent="0.25">
      <c r="A1844">
        <v>26.314296240000001</v>
      </c>
      <c r="B1844">
        <v>190</v>
      </c>
      <c r="C1844">
        <v>-36.840000000000003</v>
      </c>
    </row>
    <row r="1845" spans="1:3" x14ac:dyDescent="0.25">
      <c r="A1845">
        <v>26.328581960000001</v>
      </c>
      <c r="B1845">
        <v>190</v>
      </c>
      <c r="C1845">
        <v>-36.840000000000003</v>
      </c>
    </row>
    <row r="1846" spans="1:3" x14ac:dyDescent="0.25">
      <c r="A1846">
        <v>26.342867680000001</v>
      </c>
      <c r="B1846">
        <v>190</v>
      </c>
      <c r="C1846">
        <v>-36.840000000000003</v>
      </c>
    </row>
    <row r="1847" spans="1:3" x14ac:dyDescent="0.25">
      <c r="A1847">
        <v>26.357153400000001</v>
      </c>
      <c r="B1847">
        <v>190</v>
      </c>
      <c r="C1847">
        <v>-36.840000000000003</v>
      </c>
    </row>
    <row r="1848" spans="1:3" x14ac:dyDescent="0.25">
      <c r="A1848">
        <v>26.371439120000002</v>
      </c>
      <c r="B1848">
        <v>190</v>
      </c>
      <c r="C1848">
        <v>-36.840000000000003</v>
      </c>
    </row>
    <row r="1849" spans="1:3" x14ac:dyDescent="0.25">
      <c r="A1849">
        <v>26.385724840000002</v>
      </c>
      <c r="B1849">
        <v>190</v>
      </c>
      <c r="C1849">
        <v>-36.75</v>
      </c>
    </row>
    <row r="1850" spans="1:3" x14ac:dyDescent="0.25">
      <c r="A1850">
        <v>26.400010559999998</v>
      </c>
      <c r="B1850">
        <v>190</v>
      </c>
      <c r="C1850">
        <v>-36.75</v>
      </c>
    </row>
    <row r="1851" spans="1:3" x14ac:dyDescent="0.25">
      <c r="A1851">
        <v>26.414296279999999</v>
      </c>
      <c r="B1851">
        <v>190</v>
      </c>
      <c r="C1851">
        <v>-36.840000000000003</v>
      </c>
    </row>
    <row r="1852" spans="1:3" x14ac:dyDescent="0.25">
      <c r="A1852">
        <v>26.428581999999999</v>
      </c>
      <c r="B1852">
        <v>190</v>
      </c>
      <c r="C1852">
        <v>-36.75</v>
      </c>
    </row>
    <row r="1853" spans="1:3" x14ac:dyDescent="0.25">
      <c r="A1853">
        <v>26.442867719999999</v>
      </c>
      <c r="B1853">
        <v>190</v>
      </c>
      <c r="C1853">
        <v>-36.75</v>
      </c>
    </row>
    <row r="1854" spans="1:3" x14ac:dyDescent="0.25">
      <c r="A1854">
        <v>26.457153439999999</v>
      </c>
      <c r="B1854">
        <v>190</v>
      </c>
      <c r="C1854">
        <v>-36.75</v>
      </c>
    </row>
    <row r="1855" spans="1:3" x14ac:dyDescent="0.25">
      <c r="A1855">
        <v>26.471439159999999</v>
      </c>
      <c r="B1855">
        <v>190</v>
      </c>
      <c r="C1855">
        <v>-36.840000000000003</v>
      </c>
    </row>
    <row r="1856" spans="1:3" x14ac:dyDescent="0.25">
      <c r="A1856">
        <v>26.485724879999999</v>
      </c>
      <c r="B1856">
        <v>190</v>
      </c>
      <c r="C1856">
        <v>-36.75</v>
      </c>
    </row>
    <row r="1857" spans="1:3" x14ac:dyDescent="0.25">
      <c r="A1857">
        <v>26.5000106</v>
      </c>
      <c r="B1857">
        <v>190</v>
      </c>
      <c r="C1857">
        <v>-36.75</v>
      </c>
    </row>
    <row r="1858" spans="1:3" x14ac:dyDescent="0.25">
      <c r="A1858">
        <v>26.51429632</v>
      </c>
      <c r="B1858">
        <v>190</v>
      </c>
      <c r="C1858">
        <v>-36.75</v>
      </c>
    </row>
    <row r="1859" spans="1:3" x14ac:dyDescent="0.25">
      <c r="A1859">
        <v>26.52858204</v>
      </c>
      <c r="B1859">
        <v>190</v>
      </c>
      <c r="C1859">
        <v>-36.75</v>
      </c>
    </row>
    <row r="1860" spans="1:3" x14ac:dyDescent="0.25">
      <c r="A1860">
        <v>26.54286776</v>
      </c>
      <c r="B1860">
        <v>190</v>
      </c>
      <c r="C1860">
        <v>-36.75</v>
      </c>
    </row>
    <row r="1861" spans="1:3" x14ac:dyDescent="0.25">
      <c r="A1861">
        <v>26.55715348</v>
      </c>
      <c r="B1861">
        <v>190</v>
      </c>
      <c r="C1861">
        <v>-36.75</v>
      </c>
    </row>
    <row r="1862" spans="1:3" x14ac:dyDescent="0.25">
      <c r="A1862">
        <v>26.5714392</v>
      </c>
      <c r="B1862">
        <v>190</v>
      </c>
      <c r="C1862">
        <v>-36.75</v>
      </c>
    </row>
    <row r="1863" spans="1:3" x14ac:dyDescent="0.25">
      <c r="A1863">
        <v>26.585724920000001</v>
      </c>
      <c r="B1863">
        <v>190</v>
      </c>
      <c r="C1863">
        <v>-36.75</v>
      </c>
    </row>
    <row r="1864" spans="1:3" x14ac:dyDescent="0.25">
      <c r="A1864">
        <v>26.600010640000001</v>
      </c>
      <c r="B1864">
        <v>190</v>
      </c>
      <c r="C1864">
        <v>-36.75</v>
      </c>
    </row>
    <row r="1865" spans="1:3" x14ac:dyDescent="0.25">
      <c r="A1865">
        <v>26.614296360000001</v>
      </c>
      <c r="B1865">
        <v>190</v>
      </c>
      <c r="C1865">
        <v>-36.75</v>
      </c>
    </row>
    <row r="1866" spans="1:3" x14ac:dyDescent="0.25">
      <c r="A1866">
        <v>26.628582080000001</v>
      </c>
      <c r="B1866">
        <v>190</v>
      </c>
      <c r="C1866">
        <v>-36.56</v>
      </c>
    </row>
    <row r="1867" spans="1:3" x14ac:dyDescent="0.25">
      <c r="A1867">
        <v>26.642867800000001</v>
      </c>
      <c r="B1867">
        <v>190</v>
      </c>
      <c r="C1867">
        <v>-36.75</v>
      </c>
    </row>
    <row r="1868" spans="1:3" x14ac:dyDescent="0.25">
      <c r="A1868">
        <v>26.657153520000001</v>
      </c>
      <c r="B1868">
        <v>190</v>
      </c>
      <c r="C1868">
        <v>-36.75</v>
      </c>
    </row>
    <row r="1869" spans="1:3" x14ac:dyDescent="0.25">
      <c r="A1869">
        <v>26.671439240000002</v>
      </c>
      <c r="B1869">
        <v>190</v>
      </c>
      <c r="C1869">
        <v>-36.75</v>
      </c>
    </row>
    <row r="1870" spans="1:3" x14ac:dyDescent="0.25">
      <c r="A1870">
        <v>26.685724960000002</v>
      </c>
      <c r="B1870">
        <v>190</v>
      </c>
      <c r="C1870">
        <v>-36.65</v>
      </c>
    </row>
    <row r="1871" spans="1:3" x14ac:dyDescent="0.25">
      <c r="A1871">
        <v>26.700010679999998</v>
      </c>
      <c r="B1871">
        <v>190</v>
      </c>
      <c r="C1871">
        <v>-36.65</v>
      </c>
    </row>
    <row r="1872" spans="1:3" x14ac:dyDescent="0.25">
      <c r="A1872">
        <v>26.714296399999998</v>
      </c>
      <c r="B1872">
        <v>190</v>
      </c>
      <c r="C1872">
        <v>-36.65</v>
      </c>
    </row>
    <row r="1873" spans="1:3" x14ac:dyDescent="0.25">
      <c r="A1873">
        <v>26.728582119999999</v>
      </c>
      <c r="B1873">
        <v>190</v>
      </c>
      <c r="C1873">
        <v>-36.75</v>
      </c>
    </row>
    <row r="1874" spans="1:3" x14ac:dyDescent="0.25">
      <c r="A1874">
        <v>26.742867839999999</v>
      </c>
      <c r="B1874">
        <v>190</v>
      </c>
      <c r="C1874">
        <v>-36.75</v>
      </c>
    </row>
    <row r="1875" spans="1:3" x14ac:dyDescent="0.25">
      <c r="A1875">
        <v>26.757153559999999</v>
      </c>
      <c r="B1875">
        <v>190</v>
      </c>
      <c r="C1875">
        <v>-36.75</v>
      </c>
    </row>
    <row r="1876" spans="1:3" x14ac:dyDescent="0.25">
      <c r="A1876">
        <v>26.771439279999999</v>
      </c>
      <c r="B1876">
        <v>190</v>
      </c>
      <c r="C1876">
        <v>-36.65</v>
      </c>
    </row>
    <row r="1877" spans="1:3" x14ac:dyDescent="0.25">
      <c r="A1877">
        <v>26.785724999999999</v>
      </c>
      <c r="B1877">
        <v>190</v>
      </c>
      <c r="C1877">
        <v>-36.75</v>
      </c>
    </row>
    <row r="1878" spans="1:3" x14ac:dyDescent="0.25">
      <c r="A1878">
        <v>26.80001072</v>
      </c>
      <c r="B1878">
        <v>190</v>
      </c>
      <c r="C1878">
        <v>-36.65</v>
      </c>
    </row>
    <row r="1879" spans="1:3" x14ac:dyDescent="0.25">
      <c r="A1879">
        <v>26.81429644</v>
      </c>
      <c r="B1879">
        <v>190</v>
      </c>
      <c r="C1879">
        <v>-36.65</v>
      </c>
    </row>
    <row r="1880" spans="1:3" x14ac:dyDescent="0.25">
      <c r="A1880">
        <v>26.82858216</v>
      </c>
      <c r="B1880">
        <v>190</v>
      </c>
      <c r="C1880">
        <v>-36.65</v>
      </c>
    </row>
    <row r="1881" spans="1:3" x14ac:dyDescent="0.25">
      <c r="A1881">
        <v>26.84286788</v>
      </c>
      <c r="B1881">
        <v>190</v>
      </c>
      <c r="C1881">
        <v>-36.65</v>
      </c>
    </row>
    <row r="1882" spans="1:3" x14ac:dyDescent="0.25">
      <c r="A1882">
        <v>26.8571536</v>
      </c>
      <c r="B1882">
        <v>190</v>
      </c>
      <c r="C1882">
        <v>-36.65</v>
      </c>
    </row>
    <row r="1883" spans="1:3" x14ac:dyDescent="0.25">
      <c r="A1883">
        <v>26.87143932</v>
      </c>
      <c r="B1883">
        <v>190</v>
      </c>
      <c r="C1883">
        <v>-36.75</v>
      </c>
    </row>
    <row r="1884" spans="1:3" x14ac:dyDescent="0.25">
      <c r="A1884">
        <v>26.885725040000001</v>
      </c>
      <c r="B1884">
        <v>190</v>
      </c>
      <c r="C1884">
        <v>-36.65</v>
      </c>
    </row>
    <row r="1885" spans="1:3" x14ac:dyDescent="0.25">
      <c r="A1885">
        <v>26.900010760000001</v>
      </c>
      <c r="B1885">
        <v>190</v>
      </c>
      <c r="C1885">
        <v>-36.65</v>
      </c>
    </row>
    <row r="1886" spans="1:3" x14ac:dyDescent="0.25">
      <c r="A1886">
        <v>26.914296480000001</v>
      </c>
      <c r="B1886">
        <v>190</v>
      </c>
      <c r="C1886">
        <v>-36.65</v>
      </c>
    </row>
    <row r="1887" spans="1:3" x14ac:dyDescent="0.25">
      <c r="A1887">
        <v>26.928582200000001</v>
      </c>
      <c r="B1887">
        <v>190</v>
      </c>
      <c r="C1887">
        <v>-36.65</v>
      </c>
    </row>
    <row r="1888" spans="1:3" x14ac:dyDescent="0.25">
      <c r="A1888">
        <v>26.942867920000001</v>
      </c>
      <c r="B1888">
        <v>190</v>
      </c>
      <c r="C1888">
        <v>-36.65</v>
      </c>
    </row>
    <row r="1889" spans="1:3" x14ac:dyDescent="0.25">
      <c r="A1889">
        <v>26.957153640000001</v>
      </c>
      <c r="B1889">
        <v>190</v>
      </c>
      <c r="C1889">
        <v>-36.65</v>
      </c>
    </row>
    <row r="1890" spans="1:3" x14ac:dyDescent="0.25">
      <c r="A1890">
        <v>26.971439360000002</v>
      </c>
      <c r="B1890">
        <v>190</v>
      </c>
      <c r="C1890">
        <v>-36.65</v>
      </c>
    </row>
    <row r="1891" spans="1:3" x14ac:dyDescent="0.25">
      <c r="A1891">
        <v>26.985725080000002</v>
      </c>
      <c r="B1891">
        <v>190</v>
      </c>
      <c r="C1891">
        <v>-36.65</v>
      </c>
    </row>
    <row r="1892" spans="1:3" x14ac:dyDescent="0.25">
      <c r="A1892">
        <v>27.000010799999998</v>
      </c>
      <c r="B1892">
        <v>190</v>
      </c>
      <c r="C1892">
        <v>-36.65</v>
      </c>
    </row>
    <row r="1893" spans="1:3" x14ac:dyDescent="0.25">
      <c r="A1893">
        <v>27.014296519999998</v>
      </c>
      <c r="B1893">
        <v>190</v>
      </c>
      <c r="C1893">
        <v>-36.65</v>
      </c>
    </row>
    <row r="1894" spans="1:3" x14ac:dyDescent="0.25">
      <c r="A1894">
        <v>27.028582239999999</v>
      </c>
      <c r="B1894">
        <v>190</v>
      </c>
      <c r="C1894">
        <v>-36.65</v>
      </c>
    </row>
    <row r="1895" spans="1:3" x14ac:dyDescent="0.25">
      <c r="A1895">
        <v>27.042867959999999</v>
      </c>
      <c r="B1895">
        <v>190</v>
      </c>
      <c r="C1895">
        <v>-36.65</v>
      </c>
    </row>
    <row r="1896" spans="1:3" x14ac:dyDescent="0.25">
      <c r="A1896">
        <v>27.057153679999999</v>
      </c>
      <c r="B1896">
        <v>190</v>
      </c>
      <c r="C1896">
        <v>-36.65</v>
      </c>
    </row>
    <row r="1897" spans="1:3" x14ac:dyDescent="0.25">
      <c r="A1897">
        <v>27.071439399999999</v>
      </c>
      <c r="B1897">
        <v>190</v>
      </c>
      <c r="C1897">
        <v>-36.65</v>
      </c>
    </row>
    <row r="1898" spans="1:3" x14ac:dyDescent="0.25">
      <c r="A1898">
        <v>27.085725119999999</v>
      </c>
      <c r="B1898">
        <v>190</v>
      </c>
      <c r="C1898">
        <v>-36.56</v>
      </c>
    </row>
    <row r="1899" spans="1:3" x14ac:dyDescent="0.25">
      <c r="A1899">
        <v>27.100010839999999</v>
      </c>
      <c r="B1899">
        <v>190</v>
      </c>
      <c r="C1899">
        <v>-36.65</v>
      </c>
    </row>
    <row r="1900" spans="1:3" x14ac:dyDescent="0.25">
      <c r="A1900">
        <v>27.11429656</v>
      </c>
      <c r="B1900">
        <v>190</v>
      </c>
      <c r="C1900">
        <v>-36.56</v>
      </c>
    </row>
    <row r="1901" spans="1:3" x14ac:dyDescent="0.25">
      <c r="A1901">
        <v>27.12858228</v>
      </c>
      <c r="B1901">
        <v>190</v>
      </c>
      <c r="C1901">
        <v>-36.65</v>
      </c>
    </row>
    <row r="1902" spans="1:3" x14ac:dyDescent="0.25">
      <c r="A1902">
        <v>27.142868</v>
      </c>
      <c r="B1902">
        <v>190</v>
      </c>
      <c r="C1902">
        <v>-36.56</v>
      </c>
    </row>
    <row r="1903" spans="1:3" x14ac:dyDescent="0.25">
      <c r="A1903">
        <v>27.15715372</v>
      </c>
      <c r="B1903">
        <v>190</v>
      </c>
      <c r="C1903">
        <v>-36.56</v>
      </c>
    </row>
    <row r="1904" spans="1:3" x14ac:dyDescent="0.25">
      <c r="A1904">
        <v>27.17143944</v>
      </c>
      <c r="B1904">
        <v>190</v>
      </c>
      <c r="C1904">
        <v>-36.56</v>
      </c>
    </row>
    <row r="1905" spans="1:3" x14ac:dyDescent="0.25">
      <c r="A1905">
        <v>27.18572516</v>
      </c>
      <c r="B1905">
        <v>190</v>
      </c>
      <c r="C1905">
        <v>-36.56</v>
      </c>
    </row>
    <row r="1906" spans="1:3" x14ac:dyDescent="0.25">
      <c r="A1906">
        <v>27.200010880000001</v>
      </c>
      <c r="B1906">
        <v>190</v>
      </c>
      <c r="C1906">
        <v>-36.56</v>
      </c>
    </row>
    <row r="1907" spans="1:3" x14ac:dyDescent="0.25">
      <c r="A1907">
        <v>27.214296600000001</v>
      </c>
      <c r="B1907">
        <v>190</v>
      </c>
      <c r="C1907">
        <v>-36.56</v>
      </c>
    </row>
    <row r="1908" spans="1:3" x14ac:dyDescent="0.25">
      <c r="A1908">
        <v>27.228582320000001</v>
      </c>
      <c r="B1908">
        <v>190</v>
      </c>
      <c r="C1908">
        <v>-36.56</v>
      </c>
    </row>
    <row r="1909" spans="1:3" x14ac:dyDescent="0.25">
      <c r="A1909">
        <v>27.242868040000001</v>
      </c>
      <c r="B1909">
        <v>190</v>
      </c>
      <c r="C1909">
        <v>-36.56</v>
      </c>
    </row>
    <row r="1910" spans="1:3" x14ac:dyDescent="0.25">
      <c r="A1910">
        <v>27.257153760000001</v>
      </c>
      <c r="B1910">
        <v>190</v>
      </c>
      <c r="C1910">
        <v>-36.56</v>
      </c>
    </row>
    <row r="1911" spans="1:3" x14ac:dyDescent="0.25">
      <c r="A1911">
        <v>27.271439480000002</v>
      </c>
      <c r="B1911">
        <v>190</v>
      </c>
      <c r="C1911">
        <v>-36.56</v>
      </c>
    </row>
    <row r="1912" spans="1:3" x14ac:dyDescent="0.25">
      <c r="A1912">
        <v>27.285725200000002</v>
      </c>
      <c r="B1912">
        <v>190</v>
      </c>
      <c r="C1912">
        <v>-36.56</v>
      </c>
    </row>
    <row r="1913" spans="1:3" x14ac:dyDescent="0.25">
      <c r="A1913">
        <v>27.300010919999998</v>
      </c>
      <c r="B1913">
        <v>190</v>
      </c>
      <c r="C1913">
        <v>-36.56</v>
      </c>
    </row>
    <row r="1914" spans="1:3" x14ac:dyDescent="0.25">
      <c r="A1914">
        <v>27.314296639999998</v>
      </c>
      <c r="B1914">
        <v>190</v>
      </c>
      <c r="C1914">
        <v>-36.56</v>
      </c>
    </row>
    <row r="1915" spans="1:3" x14ac:dyDescent="0.25">
      <c r="A1915">
        <v>27.328582359999999</v>
      </c>
      <c r="B1915">
        <v>190</v>
      </c>
      <c r="C1915">
        <v>-36.56</v>
      </c>
    </row>
    <row r="1916" spans="1:3" x14ac:dyDescent="0.25">
      <c r="A1916">
        <v>27.342868079999999</v>
      </c>
      <c r="B1916">
        <v>190</v>
      </c>
      <c r="C1916">
        <v>-36.56</v>
      </c>
    </row>
    <row r="1917" spans="1:3" x14ac:dyDescent="0.25">
      <c r="A1917">
        <v>27.357153799999999</v>
      </c>
      <c r="B1917">
        <v>190</v>
      </c>
      <c r="C1917">
        <v>-36.56</v>
      </c>
    </row>
    <row r="1918" spans="1:3" x14ac:dyDescent="0.25">
      <c r="A1918">
        <v>27.371439519999999</v>
      </c>
      <c r="B1918">
        <v>190</v>
      </c>
      <c r="C1918">
        <v>-36.56</v>
      </c>
    </row>
    <row r="1919" spans="1:3" x14ac:dyDescent="0.25">
      <c r="A1919">
        <v>27.385725239999999</v>
      </c>
      <c r="B1919">
        <v>190</v>
      </c>
      <c r="C1919">
        <v>-36.56</v>
      </c>
    </row>
    <row r="1920" spans="1:3" x14ac:dyDescent="0.25">
      <c r="A1920">
        <v>27.400010959999999</v>
      </c>
      <c r="B1920">
        <v>190</v>
      </c>
      <c r="C1920">
        <v>-36.56</v>
      </c>
    </row>
    <row r="1921" spans="1:3" x14ac:dyDescent="0.25">
      <c r="A1921">
        <v>27.41429668</v>
      </c>
      <c r="B1921">
        <v>190</v>
      </c>
      <c r="C1921">
        <v>-36.56</v>
      </c>
    </row>
    <row r="1922" spans="1:3" x14ac:dyDescent="0.25">
      <c r="A1922">
        <v>27.4285824</v>
      </c>
      <c r="B1922">
        <v>190</v>
      </c>
      <c r="C1922">
        <v>-36.56</v>
      </c>
    </row>
    <row r="1923" spans="1:3" x14ac:dyDescent="0.25">
      <c r="A1923">
        <v>27.44286812</v>
      </c>
      <c r="B1923">
        <v>190</v>
      </c>
      <c r="C1923">
        <v>-36.56</v>
      </c>
    </row>
    <row r="1924" spans="1:3" x14ac:dyDescent="0.25">
      <c r="A1924">
        <v>27.45715384</v>
      </c>
      <c r="B1924">
        <v>190</v>
      </c>
      <c r="C1924">
        <v>-36.47</v>
      </c>
    </row>
    <row r="1925" spans="1:3" x14ac:dyDescent="0.25">
      <c r="A1925">
        <v>27.47143956</v>
      </c>
      <c r="B1925">
        <v>190</v>
      </c>
      <c r="C1925">
        <v>-36.56</v>
      </c>
    </row>
    <row r="1926" spans="1:3" x14ac:dyDescent="0.25">
      <c r="A1926">
        <v>27.48572528</v>
      </c>
      <c r="B1926">
        <v>190</v>
      </c>
      <c r="C1926">
        <v>-36.47</v>
      </c>
    </row>
    <row r="1927" spans="1:3" x14ac:dyDescent="0.25">
      <c r="A1927">
        <v>27.500011000000001</v>
      </c>
      <c r="B1927">
        <v>190</v>
      </c>
      <c r="C1927">
        <v>-36.47</v>
      </c>
    </row>
    <row r="1928" spans="1:3" x14ac:dyDescent="0.25">
      <c r="A1928">
        <v>27.514296720000001</v>
      </c>
      <c r="B1928">
        <v>190</v>
      </c>
      <c r="C1928">
        <v>-36.47</v>
      </c>
    </row>
    <row r="1929" spans="1:3" x14ac:dyDescent="0.25">
      <c r="A1929">
        <v>27.528582440000001</v>
      </c>
      <c r="B1929">
        <v>190</v>
      </c>
      <c r="C1929">
        <v>-36.47</v>
      </c>
    </row>
    <row r="1930" spans="1:3" x14ac:dyDescent="0.25">
      <c r="A1930">
        <v>27.542868160000001</v>
      </c>
      <c r="B1930">
        <v>190</v>
      </c>
      <c r="C1930">
        <v>-36.47</v>
      </c>
    </row>
    <row r="1931" spans="1:3" x14ac:dyDescent="0.25">
      <c r="A1931">
        <v>27.557153880000001</v>
      </c>
      <c r="B1931">
        <v>190</v>
      </c>
      <c r="C1931">
        <v>-36.56</v>
      </c>
    </row>
    <row r="1932" spans="1:3" x14ac:dyDescent="0.25">
      <c r="A1932">
        <v>27.571439600000001</v>
      </c>
      <c r="B1932">
        <v>190</v>
      </c>
      <c r="C1932">
        <v>-36.47</v>
      </c>
    </row>
    <row r="1933" spans="1:3" x14ac:dyDescent="0.25">
      <c r="A1933">
        <v>27.585725320000002</v>
      </c>
      <c r="B1933">
        <v>190</v>
      </c>
      <c r="C1933">
        <v>-36.47</v>
      </c>
    </row>
    <row r="1934" spans="1:3" x14ac:dyDescent="0.25">
      <c r="A1934">
        <v>27.600011039999998</v>
      </c>
      <c r="B1934">
        <v>190</v>
      </c>
      <c r="C1934">
        <v>-36.56</v>
      </c>
    </row>
    <row r="1935" spans="1:3" x14ac:dyDescent="0.25">
      <c r="A1935">
        <v>27.614296759999998</v>
      </c>
      <c r="B1935">
        <v>190</v>
      </c>
      <c r="C1935">
        <v>-36.56</v>
      </c>
    </row>
    <row r="1936" spans="1:3" x14ac:dyDescent="0.25">
      <c r="A1936">
        <v>27.628582479999999</v>
      </c>
      <c r="B1936">
        <v>190</v>
      </c>
      <c r="C1936">
        <v>-36.369999999999997</v>
      </c>
    </row>
    <row r="1937" spans="1:3" x14ac:dyDescent="0.25">
      <c r="A1937">
        <v>27.642868199999999</v>
      </c>
      <c r="B1937">
        <v>190</v>
      </c>
      <c r="C1937">
        <v>-36.369999999999997</v>
      </c>
    </row>
    <row r="1938" spans="1:3" x14ac:dyDescent="0.25">
      <c r="A1938">
        <v>27.657153919999999</v>
      </c>
      <c r="B1938">
        <v>190</v>
      </c>
      <c r="C1938">
        <v>-36.47</v>
      </c>
    </row>
    <row r="1939" spans="1:3" x14ac:dyDescent="0.25">
      <c r="A1939">
        <v>27.671439639999999</v>
      </c>
      <c r="B1939">
        <v>190</v>
      </c>
      <c r="C1939">
        <v>-36.47</v>
      </c>
    </row>
    <row r="1940" spans="1:3" x14ac:dyDescent="0.25">
      <c r="A1940">
        <v>27.685725359999999</v>
      </c>
      <c r="B1940">
        <v>190</v>
      </c>
      <c r="C1940">
        <v>-36.47</v>
      </c>
    </row>
    <row r="1941" spans="1:3" x14ac:dyDescent="0.25">
      <c r="A1941">
        <v>27.700011079999999</v>
      </c>
      <c r="B1941">
        <v>190</v>
      </c>
      <c r="C1941">
        <v>-36.47</v>
      </c>
    </row>
    <row r="1942" spans="1:3" x14ac:dyDescent="0.25">
      <c r="A1942">
        <v>27.7142968</v>
      </c>
      <c r="B1942">
        <v>190</v>
      </c>
      <c r="C1942">
        <v>-36.47</v>
      </c>
    </row>
    <row r="1943" spans="1:3" x14ac:dyDescent="0.25">
      <c r="A1943">
        <v>27.72858252</v>
      </c>
      <c r="B1943">
        <v>190</v>
      </c>
      <c r="C1943">
        <v>-36.369999999999997</v>
      </c>
    </row>
    <row r="1944" spans="1:3" x14ac:dyDescent="0.25">
      <c r="A1944">
        <v>27.74286824</v>
      </c>
      <c r="B1944">
        <v>190</v>
      </c>
      <c r="C1944">
        <v>-36.369999999999997</v>
      </c>
    </row>
    <row r="1945" spans="1:3" x14ac:dyDescent="0.25">
      <c r="A1945">
        <v>27.75715396</v>
      </c>
      <c r="B1945">
        <v>190</v>
      </c>
      <c r="C1945">
        <v>-36.369999999999997</v>
      </c>
    </row>
    <row r="1946" spans="1:3" x14ac:dyDescent="0.25">
      <c r="A1946">
        <v>27.77143968</v>
      </c>
      <c r="B1946">
        <v>190</v>
      </c>
      <c r="C1946">
        <v>-36.369999999999997</v>
      </c>
    </row>
    <row r="1947" spans="1:3" x14ac:dyDescent="0.25">
      <c r="A1947">
        <v>27.7857254</v>
      </c>
      <c r="B1947">
        <v>190</v>
      </c>
      <c r="C1947">
        <v>-36.369999999999997</v>
      </c>
    </row>
    <row r="1948" spans="1:3" x14ac:dyDescent="0.25">
      <c r="A1948">
        <v>27.800011120000001</v>
      </c>
      <c r="B1948">
        <v>190</v>
      </c>
      <c r="C1948">
        <v>-36.369999999999997</v>
      </c>
    </row>
    <row r="1949" spans="1:3" x14ac:dyDescent="0.25">
      <c r="A1949">
        <v>27.814296840000001</v>
      </c>
      <c r="B1949">
        <v>190</v>
      </c>
      <c r="C1949">
        <v>-36.369999999999997</v>
      </c>
    </row>
    <row r="1950" spans="1:3" x14ac:dyDescent="0.25">
      <c r="A1950">
        <v>27.828582560000001</v>
      </c>
      <c r="B1950">
        <v>190</v>
      </c>
      <c r="C1950">
        <v>-36.28</v>
      </c>
    </row>
    <row r="1951" spans="1:3" x14ac:dyDescent="0.25">
      <c r="A1951">
        <v>27.842868280000001</v>
      </c>
      <c r="B1951">
        <v>190</v>
      </c>
      <c r="C1951">
        <v>-36.28</v>
      </c>
    </row>
    <row r="1952" spans="1:3" x14ac:dyDescent="0.25">
      <c r="A1952">
        <v>27.857154000000001</v>
      </c>
      <c r="B1952">
        <v>190</v>
      </c>
      <c r="C1952">
        <v>-36.369999999999997</v>
      </c>
    </row>
    <row r="1953" spans="1:3" x14ac:dyDescent="0.25">
      <c r="A1953">
        <v>27.871439720000001</v>
      </c>
      <c r="B1953">
        <v>190</v>
      </c>
      <c r="C1953">
        <v>-36.28</v>
      </c>
    </row>
    <row r="1954" spans="1:3" x14ac:dyDescent="0.25">
      <c r="A1954">
        <v>27.885725440000002</v>
      </c>
      <c r="B1954">
        <v>190</v>
      </c>
      <c r="C1954">
        <v>-36.28</v>
      </c>
    </row>
    <row r="1955" spans="1:3" x14ac:dyDescent="0.25">
      <c r="A1955">
        <v>27.900011159999998</v>
      </c>
      <c r="B1955">
        <v>190</v>
      </c>
      <c r="C1955">
        <v>-36.28</v>
      </c>
    </row>
    <row r="1956" spans="1:3" x14ac:dyDescent="0.25">
      <c r="A1956">
        <v>27.914296879999998</v>
      </c>
      <c r="B1956">
        <v>190</v>
      </c>
      <c r="C1956">
        <v>-36.28</v>
      </c>
    </row>
    <row r="1957" spans="1:3" x14ac:dyDescent="0.25">
      <c r="A1957">
        <v>27.928582599999999</v>
      </c>
      <c r="B1957">
        <v>190</v>
      </c>
      <c r="C1957">
        <v>-36.28</v>
      </c>
    </row>
    <row r="1958" spans="1:3" x14ac:dyDescent="0.25">
      <c r="A1958">
        <v>27.942868319999999</v>
      </c>
      <c r="B1958">
        <v>190</v>
      </c>
      <c r="C1958">
        <v>-36.28</v>
      </c>
    </row>
    <row r="1959" spans="1:3" x14ac:dyDescent="0.25">
      <c r="A1959">
        <v>27.957154039999999</v>
      </c>
      <c r="B1959">
        <v>190</v>
      </c>
      <c r="C1959">
        <v>-36.28</v>
      </c>
    </row>
    <row r="1960" spans="1:3" x14ac:dyDescent="0.25">
      <c r="A1960">
        <v>27.971439759999999</v>
      </c>
      <c r="B1960">
        <v>190</v>
      </c>
      <c r="C1960">
        <v>-36.28</v>
      </c>
    </row>
    <row r="1961" spans="1:3" x14ac:dyDescent="0.25">
      <c r="A1961">
        <v>27.985725479999999</v>
      </c>
      <c r="B1961">
        <v>190</v>
      </c>
      <c r="C1961">
        <v>-36.28</v>
      </c>
    </row>
    <row r="1962" spans="1:3" x14ac:dyDescent="0.25">
      <c r="A1962">
        <v>28.000011199999999</v>
      </c>
      <c r="B1962">
        <v>190</v>
      </c>
      <c r="C1962">
        <v>-36.28</v>
      </c>
    </row>
    <row r="1963" spans="1:3" x14ac:dyDescent="0.25">
      <c r="A1963">
        <v>28.01429692</v>
      </c>
      <c r="B1963">
        <v>190</v>
      </c>
      <c r="C1963">
        <v>-36.28</v>
      </c>
    </row>
    <row r="1964" spans="1:3" x14ac:dyDescent="0.25">
      <c r="A1964">
        <v>28.02858264</v>
      </c>
      <c r="B1964">
        <v>190</v>
      </c>
      <c r="C1964">
        <v>-36.19</v>
      </c>
    </row>
    <row r="1965" spans="1:3" x14ac:dyDescent="0.25">
      <c r="A1965">
        <v>28.04286836</v>
      </c>
      <c r="B1965">
        <v>190</v>
      </c>
      <c r="C1965">
        <v>-36.19</v>
      </c>
    </row>
    <row r="1966" spans="1:3" x14ac:dyDescent="0.25">
      <c r="A1966">
        <v>28.05715408</v>
      </c>
      <c r="B1966">
        <v>190</v>
      </c>
      <c r="C1966">
        <v>-36.19</v>
      </c>
    </row>
    <row r="1967" spans="1:3" x14ac:dyDescent="0.25">
      <c r="A1967">
        <v>28.0714398</v>
      </c>
      <c r="B1967">
        <v>190</v>
      </c>
      <c r="C1967">
        <v>-36.19</v>
      </c>
    </row>
    <row r="1968" spans="1:3" x14ac:dyDescent="0.25">
      <c r="A1968">
        <v>28.08572552</v>
      </c>
      <c r="B1968">
        <v>190</v>
      </c>
      <c r="C1968">
        <v>-36.19</v>
      </c>
    </row>
    <row r="1969" spans="1:3" x14ac:dyDescent="0.25">
      <c r="A1969">
        <v>28.100011240000001</v>
      </c>
      <c r="B1969">
        <v>190</v>
      </c>
      <c r="C1969">
        <v>-36.19</v>
      </c>
    </row>
    <row r="1970" spans="1:3" x14ac:dyDescent="0.25">
      <c r="A1970">
        <v>28.114296960000001</v>
      </c>
      <c r="B1970">
        <v>190</v>
      </c>
      <c r="C1970">
        <v>-36.19</v>
      </c>
    </row>
    <row r="1971" spans="1:3" x14ac:dyDescent="0.25">
      <c r="A1971">
        <v>28.128582680000001</v>
      </c>
      <c r="B1971">
        <v>190</v>
      </c>
      <c r="C1971">
        <v>-36.19</v>
      </c>
    </row>
    <row r="1972" spans="1:3" x14ac:dyDescent="0.25">
      <c r="A1972">
        <v>28.142868400000001</v>
      </c>
      <c r="B1972">
        <v>190</v>
      </c>
      <c r="C1972">
        <v>-36.19</v>
      </c>
    </row>
    <row r="1973" spans="1:3" x14ac:dyDescent="0.25">
      <c r="A1973">
        <v>28.157154120000001</v>
      </c>
      <c r="B1973">
        <v>190</v>
      </c>
      <c r="C1973">
        <v>-36.090000000000003</v>
      </c>
    </row>
    <row r="1974" spans="1:3" x14ac:dyDescent="0.25">
      <c r="A1974">
        <v>28.171439840000001</v>
      </c>
      <c r="B1974">
        <v>190</v>
      </c>
      <c r="C1974">
        <v>-36.19</v>
      </c>
    </row>
    <row r="1975" spans="1:3" x14ac:dyDescent="0.25">
      <c r="A1975">
        <v>28.185725560000002</v>
      </c>
      <c r="B1975">
        <v>190</v>
      </c>
      <c r="C1975">
        <v>-36.090000000000003</v>
      </c>
    </row>
    <row r="1976" spans="1:3" x14ac:dyDescent="0.25">
      <c r="A1976">
        <v>28.200011279999998</v>
      </c>
      <c r="B1976">
        <v>190</v>
      </c>
      <c r="C1976">
        <v>-36.090000000000003</v>
      </c>
    </row>
    <row r="1977" spans="1:3" x14ac:dyDescent="0.25">
      <c r="A1977">
        <v>28.214296999999998</v>
      </c>
      <c r="B1977">
        <v>190</v>
      </c>
      <c r="C1977">
        <v>-36.090000000000003</v>
      </c>
    </row>
    <row r="1978" spans="1:3" x14ac:dyDescent="0.25">
      <c r="A1978">
        <v>28.228582719999999</v>
      </c>
      <c r="B1978">
        <v>190</v>
      </c>
      <c r="C1978">
        <v>-36.090000000000003</v>
      </c>
    </row>
    <row r="1979" spans="1:3" x14ac:dyDescent="0.25">
      <c r="A1979">
        <v>28.242868439999999</v>
      </c>
      <c r="B1979">
        <v>190</v>
      </c>
      <c r="C1979">
        <v>-36.090000000000003</v>
      </c>
    </row>
    <row r="1980" spans="1:3" x14ac:dyDescent="0.25">
      <c r="A1980">
        <v>28.257154159999999</v>
      </c>
      <c r="B1980">
        <v>190</v>
      </c>
      <c r="C1980">
        <v>-36.090000000000003</v>
      </c>
    </row>
    <row r="1981" spans="1:3" x14ac:dyDescent="0.25">
      <c r="A1981">
        <v>28.271439879999999</v>
      </c>
      <c r="B1981">
        <v>190</v>
      </c>
      <c r="C1981">
        <v>-36</v>
      </c>
    </row>
    <row r="1982" spans="1:3" x14ac:dyDescent="0.25">
      <c r="A1982">
        <v>28.285725599999999</v>
      </c>
      <c r="B1982">
        <v>190</v>
      </c>
      <c r="C1982">
        <v>-36.090000000000003</v>
      </c>
    </row>
    <row r="1983" spans="1:3" x14ac:dyDescent="0.25">
      <c r="A1983">
        <v>28.300011319999999</v>
      </c>
      <c r="B1983">
        <v>190</v>
      </c>
      <c r="C1983">
        <v>-36.090000000000003</v>
      </c>
    </row>
    <row r="1984" spans="1:3" x14ac:dyDescent="0.25">
      <c r="A1984">
        <v>28.31429704</v>
      </c>
      <c r="B1984">
        <v>190</v>
      </c>
      <c r="C1984">
        <v>-36.090000000000003</v>
      </c>
    </row>
    <row r="1985" spans="1:3" x14ac:dyDescent="0.25">
      <c r="A1985">
        <v>28.32858276</v>
      </c>
      <c r="B1985">
        <v>190</v>
      </c>
      <c r="C1985">
        <v>-36.090000000000003</v>
      </c>
    </row>
    <row r="1986" spans="1:3" x14ac:dyDescent="0.25">
      <c r="A1986">
        <v>28.34286848</v>
      </c>
      <c r="B1986">
        <v>190</v>
      </c>
      <c r="C1986">
        <v>-36</v>
      </c>
    </row>
    <row r="1987" spans="1:3" x14ac:dyDescent="0.25">
      <c r="A1987">
        <v>28.3571542</v>
      </c>
      <c r="B1987">
        <v>190</v>
      </c>
      <c r="C1987">
        <v>-36</v>
      </c>
    </row>
    <row r="1988" spans="1:3" x14ac:dyDescent="0.25">
      <c r="A1988">
        <v>28.37143992</v>
      </c>
      <c r="B1988">
        <v>190</v>
      </c>
      <c r="C1988">
        <v>-36</v>
      </c>
    </row>
    <row r="1989" spans="1:3" x14ac:dyDescent="0.25">
      <c r="A1989">
        <v>28.38572564</v>
      </c>
      <c r="B1989">
        <v>190</v>
      </c>
      <c r="C1989">
        <v>-36.090000000000003</v>
      </c>
    </row>
    <row r="1990" spans="1:3" x14ac:dyDescent="0.25">
      <c r="A1990">
        <v>28.400011360000001</v>
      </c>
      <c r="B1990">
        <v>190</v>
      </c>
      <c r="C1990">
        <v>-36.090000000000003</v>
      </c>
    </row>
    <row r="1991" spans="1:3" x14ac:dyDescent="0.25">
      <c r="A1991">
        <v>28.414297080000001</v>
      </c>
      <c r="B1991">
        <v>190</v>
      </c>
      <c r="C1991">
        <v>-36.090000000000003</v>
      </c>
    </row>
    <row r="1992" spans="1:3" x14ac:dyDescent="0.25">
      <c r="A1992">
        <v>28.428582800000001</v>
      </c>
      <c r="B1992">
        <v>190</v>
      </c>
      <c r="C1992">
        <v>-36.090000000000003</v>
      </c>
    </row>
    <row r="1993" spans="1:3" x14ac:dyDescent="0.25">
      <c r="A1993">
        <v>28.442868520000001</v>
      </c>
      <c r="B1993">
        <v>190</v>
      </c>
      <c r="C1993">
        <v>-36</v>
      </c>
    </row>
    <row r="1994" spans="1:3" x14ac:dyDescent="0.25">
      <c r="A1994">
        <v>28.457154240000001</v>
      </c>
      <c r="B1994">
        <v>190</v>
      </c>
      <c r="C1994">
        <v>-36</v>
      </c>
    </row>
    <row r="1995" spans="1:3" x14ac:dyDescent="0.25">
      <c r="A1995">
        <v>28.471439960000001</v>
      </c>
      <c r="B1995">
        <v>190</v>
      </c>
      <c r="C1995">
        <v>-36</v>
      </c>
    </row>
    <row r="1996" spans="1:3" x14ac:dyDescent="0.25">
      <c r="A1996">
        <v>28.485725680000002</v>
      </c>
      <c r="B1996">
        <v>190</v>
      </c>
      <c r="C1996">
        <v>-36</v>
      </c>
    </row>
    <row r="1997" spans="1:3" x14ac:dyDescent="0.25">
      <c r="A1997">
        <v>28.500011400000002</v>
      </c>
      <c r="B1997">
        <v>190</v>
      </c>
      <c r="C1997">
        <v>-35.909999999999997</v>
      </c>
    </row>
    <row r="1998" spans="1:3" x14ac:dyDescent="0.25">
      <c r="A1998">
        <v>28.514297119999998</v>
      </c>
      <c r="B1998">
        <v>190</v>
      </c>
      <c r="C1998">
        <v>-36</v>
      </c>
    </row>
    <row r="1999" spans="1:3" x14ac:dyDescent="0.25">
      <c r="A1999">
        <v>28.528582839999999</v>
      </c>
      <c r="B1999">
        <v>190</v>
      </c>
      <c r="C1999">
        <v>-36</v>
      </c>
    </row>
    <row r="2000" spans="1:3" x14ac:dyDescent="0.25">
      <c r="A2000">
        <v>28.542868559999999</v>
      </c>
      <c r="B2000">
        <v>190</v>
      </c>
      <c r="C2000">
        <v>-36</v>
      </c>
    </row>
    <row r="2001" spans="1:3" x14ac:dyDescent="0.25">
      <c r="A2001">
        <v>28.557154279999999</v>
      </c>
      <c r="B2001">
        <v>190</v>
      </c>
      <c r="C2001">
        <v>-36</v>
      </c>
    </row>
    <row r="2002" spans="1:3" x14ac:dyDescent="0.25">
      <c r="A2002">
        <v>28.571439999999999</v>
      </c>
      <c r="B2002">
        <v>190</v>
      </c>
      <c r="C2002">
        <v>-35.909999999999997</v>
      </c>
    </row>
    <row r="2003" spans="1:3" x14ac:dyDescent="0.25">
      <c r="A2003">
        <v>28.585725719999999</v>
      </c>
      <c r="B2003">
        <v>190</v>
      </c>
      <c r="C2003">
        <v>-36</v>
      </c>
    </row>
    <row r="2004" spans="1:3" x14ac:dyDescent="0.25">
      <c r="A2004">
        <v>28.600011439999999</v>
      </c>
      <c r="B2004">
        <v>190</v>
      </c>
      <c r="C2004">
        <v>-36</v>
      </c>
    </row>
    <row r="2005" spans="1:3" x14ac:dyDescent="0.25">
      <c r="A2005">
        <v>28.61429716</v>
      </c>
      <c r="B2005">
        <v>190</v>
      </c>
      <c r="C2005">
        <v>-36</v>
      </c>
    </row>
    <row r="2006" spans="1:3" x14ac:dyDescent="0.25">
      <c r="A2006">
        <v>28.62858288</v>
      </c>
      <c r="B2006">
        <v>190</v>
      </c>
      <c r="C2006">
        <v>-36</v>
      </c>
    </row>
    <row r="2007" spans="1:3" x14ac:dyDescent="0.25">
      <c r="A2007">
        <v>28.6428686</v>
      </c>
      <c r="B2007">
        <v>190</v>
      </c>
      <c r="C2007">
        <v>-36</v>
      </c>
    </row>
    <row r="2008" spans="1:3" x14ac:dyDescent="0.25">
      <c r="A2008">
        <v>28.65715432</v>
      </c>
      <c r="B2008">
        <v>190</v>
      </c>
      <c r="C2008">
        <v>-36</v>
      </c>
    </row>
    <row r="2009" spans="1:3" x14ac:dyDescent="0.25">
      <c r="A2009">
        <v>28.67144004</v>
      </c>
      <c r="B2009">
        <v>190</v>
      </c>
      <c r="C2009">
        <v>-36</v>
      </c>
    </row>
    <row r="2010" spans="1:3" x14ac:dyDescent="0.25">
      <c r="A2010">
        <v>28.68572576</v>
      </c>
      <c r="B2010">
        <v>190</v>
      </c>
      <c r="C2010">
        <v>-35.909999999999997</v>
      </c>
    </row>
    <row r="2011" spans="1:3" x14ac:dyDescent="0.25">
      <c r="A2011">
        <v>28.700011480000001</v>
      </c>
      <c r="B2011">
        <v>190</v>
      </c>
      <c r="C2011">
        <v>-35.909999999999997</v>
      </c>
    </row>
    <row r="2012" spans="1:3" x14ac:dyDescent="0.25">
      <c r="A2012">
        <v>28.714297200000001</v>
      </c>
      <c r="B2012">
        <v>190</v>
      </c>
      <c r="C2012">
        <v>-35.909999999999997</v>
      </c>
    </row>
    <row r="2013" spans="1:3" x14ac:dyDescent="0.25">
      <c r="A2013">
        <v>28.728582920000001</v>
      </c>
      <c r="B2013">
        <v>190</v>
      </c>
      <c r="C2013">
        <v>-35.909999999999997</v>
      </c>
    </row>
    <row r="2014" spans="1:3" x14ac:dyDescent="0.25">
      <c r="A2014">
        <v>28.742868640000001</v>
      </c>
      <c r="B2014">
        <v>190</v>
      </c>
      <c r="C2014">
        <v>-35.909999999999997</v>
      </c>
    </row>
    <row r="2015" spans="1:3" x14ac:dyDescent="0.25">
      <c r="A2015">
        <v>28.757154360000001</v>
      </c>
      <c r="B2015">
        <v>190</v>
      </c>
      <c r="C2015">
        <v>-35.909999999999997</v>
      </c>
    </row>
    <row r="2016" spans="1:3" x14ac:dyDescent="0.25">
      <c r="A2016">
        <v>28.771440080000001</v>
      </c>
      <c r="B2016">
        <v>190</v>
      </c>
      <c r="C2016">
        <v>-35.82</v>
      </c>
    </row>
    <row r="2017" spans="1:3" x14ac:dyDescent="0.25">
      <c r="A2017">
        <v>28.785725800000002</v>
      </c>
      <c r="B2017">
        <v>190</v>
      </c>
      <c r="C2017">
        <v>-35.909999999999997</v>
      </c>
    </row>
    <row r="2018" spans="1:3" x14ac:dyDescent="0.25">
      <c r="A2018">
        <v>28.800011520000002</v>
      </c>
      <c r="B2018">
        <v>190</v>
      </c>
      <c r="C2018">
        <v>-35.909999999999997</v>
      </c>
    </row>
    <row r="2019" spans="1:3" x14ac:dyDescent="0.25">
      <c r="A2019">
        <v>28.814297239999998</v>
      </c>
      <c r="B2019">
        <v>190</v>
      </c>
      <c r="C2019">
        <v>-35.909999999999997</v>
      </c>
    </row>
    <row r="2020" spans="1:3" x14ac:dyDescent="0.25">
      <c r="A2020">
        <v>28.828582959999999</v>
      </c>
      <c r="B2020">
        <v>190</v>
      </c>
      <c r="C2020">
        <v>-35.909999999999997</v>
      </c>
    </row>
    <row r="2021" spans="1:3" x14ac:dyDescent="0.25">
      <c r="A2021">
        <v>28.842868679999999</v>
      </c>
      <c r="B2021">
        <v>190</v>
      </c>
      <c r="C2021">
        <v>-35.82</v>
      </c>
    </row>
    <row r="2022" spans="1:3" x14ac:dyDescent="0.25">
      <c r="A2022">
        <v>28.857154399999999</v>
      </c>
      <c r="B2022">
        <v>190</v>
      </c>
      <c r="C2022">
        <v>-35.909999999999997</v>
      </c>
    </row>
    <row r="2023" spans="1:3" x14ac:dyDescent="0.25">
      <c r="A2023">
        <v>28.871440119999999</v>
      </c>
      <c r="B2023">
        <v>190</v>
      </c>
      <c r="C2023">
        <v>-35.82</v>
      </c>
    </row>
    <row r="2024" spans="1:3" x14ac:dyDescent="0.25">
      <c r="A2024">
        <v>28.885725839999999</v>
      </c>
      <c r="B2024">
        <v>190</v>
      </c>
      <c r="C2024">
        <v>-35.82</v>
      </c>
    </row>
    <row r="2025" spans="1:3" x14ac:dyDescent="0.25">
      <c r="A2025">
        <v>28.900011559999999</v>
      </c>
      <c r="B2025">
        <v>190</v>
      </c>
      <c r="C2025">
        <v>-35.82</v>
      </c>
    </row>
    <row r="2026" spans="1:3" x14ac:dyDescent="0.25">
      <c r="A2026">
        <v>28.91429728</v>
      </c>
      <c r="B2026">
        <v>190</v>
      </c>
      <c r="C2026">
        <v>-35.82</v>
      </c>
    </row>
    <row r="2027" spans="1:3" x14ac:dyDescent="0.25">
      <c r="A2027">
        <v>28.928583</v>
      </c>
      <c r="B2027">
        <v>190</v>
      </c>
      <c r="C2027">
        <v>-35.82</v>
      </c>
    </row>
    <row r="2028" spans="1:3" x14ac:dyDescent="0.25">
      <c r="A2028">
        <v>28.94286872</v>
      </c>
      <c r="B2028">
        <v>190</v>
      </c>
      <c r="C2028">
        <v>-35.82</v>
      </c>
    </row>
    <row r="2029" spans="1:3" x14ac:dyDescent="0.25">
      <c r="A2029">
        <v>28.95715444</v>
      </c>
      <c r="B2029">
        <v>190</v>
      </c>
      <c r="C2029">
        <v>-35.82</v>
      </c>
    </row>
    <row r="2030" spans="1:3" x14ac:dyDescent="0.25">
      <c r="A2030">
        <v>28.97144016</v>
      </c>
      <c r="B2030">
        <v>190</v>
      </c>
      <c r="C2030">
        <v>-35.82</v>
      </c>
    </row>
    <row r="2031" spans="1:3" x14ac:dyDescent="0.25">
      <c r="A2031">
        <v>28.98572588</v>
      </c>
      <c r="B2031">
        <v>190</v>
      </c>
      <c r="C2031">
        <v>-35.82</v>
      </c>
    </row>
    <row r="2032" spans="1:3" x14ac:dyDescent="0.25">
      <c r="A2032">
        <v>29.000011600000001</v>
      </c>
      <c r="B2032">
        <v>190</v>
      </c>
      <c r="C2032">
        <v>-35.72</v>
      </c>
    </row>
    <row r="2033" spans="1:3" x14ac:dyDescent="0.25">
      <c r="A2033">
        <v>29.014297320000001</v>
      </c>
      <c r="B2033">
        <v>190</v>
      </c>
      <c r="C2033">
        <v>-35.82</v>
      </c>
    </row>
    <row r="2034" spans="1:3" x14ac:dyDescent="0.25">
      <c r="A2034">
        <v>29.028583040000001</v>
      </c>
      <c r="B2034">
        <v>190</v>
      </c>
      <c r="C2034">
        <v>-35.72</v>
      </c>
    </row>
    <row r="2035" spans="1:3" x14ac:dyDescent="0.25">
      <c r="A2035">
        <v>29.042868760000001</v>
      </c>
      <c r="B2035">
        <v>190</v>
      </c>
      <c r="C2035">
        <v>-35.72</v>
      </c>
    </row>
    <row r="2036" spans="1:3" x14ac:dyDescent="0.25">
      <c r="A2036">
        <v>29.057154480000001</v>
      </c>
      <c r="B2036">
        <v>190</v>
      </c>
      <c r="C2036">
        <v>-35.72</v>
      </c>
    </row>
    <row r="2037" spans="1:3" x14ac:dyDescent="0.25">
      <c r="A2037">
        <v>29.071440200000001</v>
      </c>
      <c r="B2037">
        <v>190</v>
      </c>
      <c r="C2037">
        <v>-35.72</v>
      </c>
    </row>
    <row r="2038" spans="1:3" x14ac:dyDescent="0.25">
      <c r="A2038">
        <v>29.085725920000002</v>
      </c>
      <c r="B2038">
        <v>190</v>
      </c>
      <c r="C2038">
        <v>-35.72</v>
      </c>
    </row>
    <row r="2039" spans="1:3" x14ac:dyDescent="0.25">
      <c r="A2039">
        <v>29.100011640000002</v>
      </c>
      <c r="B2039">
        <v>190</v>
      </c>
      <c r="C2039">
        <v>-35.72</v>
      </c>
    </row>
    <row r="2040" spans="1:3" x14ac:dyDescent="0.25">
      <c r="A2040">
        <v>29.114297359999998</v>
      </c>
      <c r="B2040">
        <v>190</v>
      </c>
      <c r="C2040">
        <v>-35.72</v>
      </c>
    </row>
    <row r="2041" spans="1:3" x14ac:dyDescent="0.25">
      <c r="A2041">
        <v>29.128583079999999</v>
      </c>
      <c r="B2041">
        <v>190</v>
      </c>
      <c r="C2041">
        <v>-35.72</v>
      </c>
    </row>
    <row r="2042" spans="1:3" x14ac:dyDescent="0.25">
      <c r="A2042">
        <v>29.142868799999999</v>
      </c>
      <c r="B2042">
        <v>190</v>
      </c>
      <c r="C2042">
        <v>-35.72</v>
      </c>
    </row>
    <row r="2043" spans="1:3" x14ac:dyDescent="0.25">
      <c r="A2043">
        <v>29.157154519999999</v>
      </c>
      <c r="B2043">
        <v>190</v>
      </c>
      <c r="C2043">
        <v>-35.72</v>
      </c>
    </row>
    <row r="2044" spans="1:3" x14ac:dyDescent="0.25">
      <c r="A2044">
        <v>29.171440239999999</v>
      </c>
      <c r="B2044">
        <v>190</v>
      </c>
      <c r="C2044">
        <v>-35.72</v>
      </c>
    </row>
    <row r="2045" spans="1:3" x14ac:dyDescent="0.25">
      <c r="A2045">
        <v>29.185725959999999</v>
      </c>
      <c r="B2045">
        <v>190</v>
      </c>
      <c r="C2045">
        <v>-35.72</v>
      </c>
    </row>
    <row r="2046" spans="1:3" x14ac:dyDescent="0.25">
      <c r="A2046">
        <v>29.200011679999999</v>
      </c>
      <c r="B2046">
        <v>190</v>
      </c>
      <c r="C2046">
        <v>-35.630000000000003</v>
      </c>
    </row>
    <row r="2047" spans="1:3" x14ac:dyDescent="0.25">
      <c r="A2047">
        <v>29.2142974</v>
      </c>
      <c r="B2047">
        <v>190</v>
      </c>
      <c r="C2047">
        <v>-35.630000000000003</v>
      </c>
    </row>
    <row r="2048" spans="1:3" x14ac:dyDescent="0.25">
      <c r="A2048">
        <v>29.22858312</v>
      </c>
      <c r="B2048">
        <v>190</v>
      </c>
      <c r="C2048">
        <v>-35.72</v>
      </c>
    </row>
    <row r="2049" spans="1:3" x14ac:dyDescent="0.25">
      <c r="A2049">
        <v>29.24286884</v>
      </c>
      <c r="B2049">
        <v>190</v>
      </c>
      <c r="C2049">
        <v>-35.630000000000003</v>
      </c>
    </row>
    <row r="2050" spans="1:3" x14ac:dyDescent="0.25">
      <c r="A2050">
        <v>29.25715456</v>
      </c>
      <c r="B2050">
        <v>190</v>
      </c>
      <c r="C2050">
        <v>-35.72</v>
      </c>
    </row>
    <row r="2051" spans="1:3" x14ac:dyDescent="0.25">
      <c r="A2051">
        <v>29.27144028</v>
      </c>
      <c r="B2051">
        <v>190</v>
      </c>
      <c r="C2051">
        <v>-35.630000000000003</v>
      </c>
    </row>
    <row r="2052" spans="1:3" x14ac:dyDescent="0.25">
      <c r="A2052">
        <v>29.285726</v>
      </c>
      <c r="B2052">
        <v>190</v>
      </c>
      <c r="C2052">
        <v>-35.630000000000003</v>
      </c>
    </row>
    <row r="2053" spans="1:3" x14ac:dyDescent="0.25">
      <c r="A2053">
        <v>29.300011720000001</v>
      </c>
      <c r="B2053">
        <v>190</v>
      </c>
      <c r="C2053">
        <v>-35.630000000000003</v>
      </c>
    </row>
    <row r="2054" spans="1:3" x14ac:dyDescent="0.25">
      <c r="A2054">
        <v>29.314297440000001</v>
      </c>
      <c r="B2054">
        <v>190</v>
      </c>
      <c r="C2054">
        <v>-35.630000000000003</v>
      </c>
    </row>
    <row r="2055" spans="1:3" x14ac:dyDescent="0.25">
      <c r="A2055">
        <v>29.328583160000001</v>
      </c>
      <c r="B2055">
        <v>190</v>
      </c>
      <c r="C2055">
        <v>-35.630000000000003</v>
      </c>
    </row>
    <row r="2056" spans="1:3" x14ac:dyDescent="0.25">
      <c r="A2056">
        <v>29.342868880000001</v>
      </c>
      <c r="B2056">
        <v>190</v>
      </c>
      <c r="C2056">
        <v>-35.630000000000003</v>
      </c>
    </row>
    <row r="2057" spans="1:3" x14ac:dyDescent="0.25">
      <c r="A2057">
        <v>29.357154600000001</v>
      </c>
      <c r="B2057">
        <v>190</v>
      </c>
      <c r="C2057">
        <v>-35.630000000000003</v>
      </c>
    </row>
    <row r="2058" spans="1:3" x14ac:dyDescent="0.25">
      <c r="A2058">
        <v>29.371440320000001</v>
      </c>
      <c r="B2058">
        <v>190</v>
      </c>
      <c r="C2058">
        <v>-35.72</v>
      </c>
    </row>
    <row r="2059" spans="1:3" x14ac:dyDescent="0.25">
      <c r="A2059">
        <v>29.385726040000002</v>
      </c>
      <c r="B2059">
        <v>190</v>
      </c>
      <c r="C2059">
        <v>-35.630000000000003</v>
      </c>
    </row>
    <row r="2060" spans="1:3" x14ac:dyDescent="0.25">
      <c r="A2060">
        <v>29.400011760000002</v>
      </c>
      <c r="B2060">
        <v>190</v>
      </c>
      <c r="C2060">
        <v>-35.630000000000003</v>
      </c>
    </row>
    <row r="2061" spans="1:3" x14ac:dyDescent="0.25">
      <c r="A2061">
        <v>29.414297479999998</v>
      </c>
      <c r="B2061">
        <v>190</v>
      </c>
      <c r="C2061">
        <v>-35.630000000000003</v>
      </c>
    </row>
    <row r="2062" spans="1:3" x14ac:dyDescent="0.25">
      <c r="A2062">
        <v>29.428583199999998</v>
      </c>
      <c r="B2062">
        <v>190</v>
      </c>
      <c r="C2062">
        <v>-35.630000000000003</v>
      </c>
    </row>
    <row r="2063" spans="1:3" x14ac:dyDescent="0.25">
      <c r="A2063">
        <v>29.442868919999999</v>
      </c>
      <c r="B2063">
        <v>190</v>
      </c>
      <c r="C2063">
        <v>-35.630000000000003</v>
      </c>
    </row>
    <row r="2064" spans="1:3" x14ac:dyDescent="0.25">
      <c r="A2064">
        <v>29.457154639999999</v>
      </c>
      <c r="B2064">
        <v>190</v>
      </c>
      <c r="C2064">
        <v>-35.630000000000003</v>
      </c>
    </row>
    <row r="2065" spans="1:3" x14ac:dyDescent="0.25">
      <c r="A2065">
        <v>29.471440359999999</v>
      </c>
      <c r="B2065">
        <v>190</v>
      </c>
      <c r="C2065">
        <v>-35.630000000000003</v>
      </c>
    </row>
    <row r="2066" spans="1:3" x14ac:dyDescent="0.25">
      <c r="A2066">
        <v>29.485726079999999</v>
      </c>
      <c r="B2066">
        <v>190</v>
      </c>
      <c r="C2066">
        <v>-35.630000000000003</v>
      </c>
    </row>
    <row r="2067" spans="1:3" x14ac:dyDescent="0.25">
      <c r="A2067">
        <v>29.500011799999999</v>
      </c>
      <c r="B2067">
        <v>190</v>
      </c>
      <c r="C2067">
        <v>-35.630000000000003</v>
      </c>
    </row>
    <row r="2068" spans="1:3" x14ac:dyDescent="0.25">
      <c r="A2068">
        <v>29.51429752</v>
      </c>
      <c r="B2068">
        <v>190</v>
      </c>
      <c r="C2068">
        <v>-35.630000000000003</v>
      </c>
    </row>
    <row r="2069" spans="1:3" x14ac:dyDescent="0.25">
      <c r="A2069">
        <v>29.52858324</v>
      </c>
      <c r="B2069">
        <v>190</v>
      </c>
      <c r="C2069">
        <v>-35.630000000000003</v>
      </c>
    </row>
    <row r="2070" spans="1:3" x14ac:dyDescent="0.25">
      <c r="A2070">
        <v>29.54286896</v>
      </c>
      <c r="B2070">
        <v>190</v>
      </c>
      <c r="C2070">
        <v>-35.630000000000003</v>
      </c>
    </row>
    <row r="2071" spans="1:3" x14ac:dyDescent="0.25">
      <c r="A2071">
        <v>29.55715468</v>
      </c>
      <c r="B2071">
        <v>190</v>
      </c>
      <c r="C2071">
        <v>-35.630000000000003</v>
      </c>
    </row>
    <row r="2072" spans="1:3" x14ac:dyDescent="0.25">
      <c r="A2072">
        <v>29.5714404</v>
      </c>
      <c r="B2072">
        <v>190</v>
      </c>
      <c r="C2072">
        <v>-35.630000000000003</v>
      </c>
    </row>
    <row r="2073" spans="1:3" x14ac:dyDescent="0.25">
      <c r="A2073">
        <v>29.58572612</v>
      </c>
      <c r="B2073">
        <v>190</v>
      </c>
      <c r="C2073">
        <v>-35.630000000000003</v>
      </c>
    </row>
    <row r="2074" spans="1:3" x14ac:dyDescent="0.25">
      <c r="A2074">
        <v>29.600011840000001</v>
      </c>
      <c r="B2074">
        <v>190</v>
      </c>
      <c r="C2074">
        <v>-35.630000000000003</v>
      </c>
    </row>
    <row r="2075" spans="1:3" x14ac:dyDescent="0.25">
      <c r="A2075">
        <v>29.614297560000001</v>
      </c>
      <c r="B2075">
        <v>190</v>
      </c>
      <c r="C2075">
        <v>-35.630000000000003</v>
      </c>
    </row>
    <row r="2076" spans="1:3" x14ac:dyDescent="0.25">
      <c r="A2076">
        <v>29.628583280000001</v>
      </c>
      <c r="B2076">
        <v>190</v>
      </c>
      <c r="C2076">
        <v>-35.630000000000003</v>
      </c>
    </row>
    <row r="2077" spans="1:3" x14ac:dyDescent="0.25">
      <c r="A2077">
        <v>29.642869000000001</v>
      </c>
      <c r="B2077">
        <v>190</v>
      </c>
      <c r="C2077">
        <v>-35.630000000000003</v>
      </c>
    </row>
    <row r="2078" spans="1:3" x14ac:dyDescent="0.25">
      <c r="A2078">
        <v>29.657154720000001</v>
      </c>
      <c r="B2078">
        <v>190</v>
      </c>
      <c r="C2078">
        <v>-35.630000000000003</v>
      </c>
    </row>
    <row r="2079" spans="1:3" x14ac:dyDescent="0.25">
      <c r="A2079">
        <v>29.671440440000001</v>
      </c>
      <c r="B2079">
        <v>190</v>
      </c>
      <c r="C2079">
        <v>-35.630000000000003</v>
      </c>
    </row>
    <row r="2080" spans="1:3" x14ac:dyDescent="0.25">
      <c r="A2080">
        <v>29.685726160000002</v>
      </c>
      <c r="B2080">
        <v>190</v>
      </c>
      <c r="C2080">
        <v>-35.630000000000003</v>
      </c>
    </row>
    <row r="2081" spans="1:3" x14ac:dyDescent="0.25">
      <c r="A2081">
        <v>29.700011880000002</v>
      </c>
      <c r="B2081">
        <v>190</v>
      </c>
      <c r="C2081">
        <v>-35.72</v>
      </c>
    </row>
    <row r="2082" spans="1:3" x14ac:dyDescent="0.25">
      <c r="A2082">
        <v>29.714297599999998</v>
      </c>
      <c r="B2082">
        <v>190</v>
      </c>
      <c r="C2082">
        <v>-35.630000000000003</v>
      </c>
    </row>
    <row r="2083" spans="1:3" x14ac:dyDescent="0.25">
      <c r="A2083">
        <v>29.728583319999998</v>
      </c>
      <c r="B2083">
        <v>190</v>
      </c>
      <c r="C2083">
        <v>-35.630000000000003</v>
      </c>
    </row>
    <row r="2084" spans="1:3" x14ac:dyDescent="0.25">
      <c r="A2084">
        <v>29.742869039999999</v>
      </c>
      <c r="B2084">
        <v>190</v>
      </c>
      <c r="C2084">
        <v>-35.630000000000003</v>
      </c>
    </row>
    <row r="2085" spans="1:3" x14ac:dyDescent="0.25">
      <c r="A2085">
        <v>29.757154759999999</v>
      </c>
      <c r="B2085">
        <v>190</v>
      </c>
      <c r="C2085">
        <v>-35.72</v>
      </c>
    </row>
    <row r="2086" spans="1:3" x14ac:dyDescent="0.25">
      <c r="A2086">
        <v>29.771440479999999</v>
      </c>
      <c r="B2086">
        <v>190</v>
      </c>
      <c r="C2086">
        <v>-35.630000000000003</v>
      </c>
    </row>
    <row r="2087" spans="1:3" x14ac:dyDescent="0.25">
      <c r="A2087">
        <v>29.785726199999999</v>
      </c>
      <c r="B2087">
        <v>190</v>
      </c>
      <c r="C2087">
        <v>-35.630000000000003</v>
      </c>
    </row>
    <row r="2088" spans="1:3" x14ac:dyDescent="0.25">
      <c r="A2088">
        <v>29.800011919999999</v>
      </c>
      <c r="B2088">
        <v>190</v>
      </c>
      <c r="C2088">
        <v>-35.72</v>
      </c>
    </row>
    <row r="2089" spans="1:3" x14ac:dyDescent="0.25">
      <c r="A2089">
        <v>29.814297639999999</v>
      </c>
      <c r="B2089">
        <v>190</v>
      </c>
      <c r="C2089">
        <v>-35.630000000000003</v>
      </c>
    </row>
    <row r="2090" spans="1:3" x14ac:dyDescent="0.25">
      <c r="A2090">
        <v>29.82858336</v>
      </c>
      <c r="B2090">
        <v>190</v>
      </c>
      <c r="C2090">
        <v>-35.630000000000003</v>
      </c>
    </row>
    <row r="2091" spans="1:3" x14ac:dyDescent="0.25">
      <c r="A2091">
        <v>29.84286908</v>
      </c>
      <c r="B2091">
        <v>190</v>
      </c>
      <c r="C2091">
        <v>-35.630000000000003</v>
      </c>
    </row>
    <row r="2092" spans="1:3" x14ac:dyDescent="0.25">
      <c r="A2092">
        <v>29.8571548</v>
      </c>
      <c r="B2092">
        <v>190</v>
      </c>
      <c r="C2092">
        <v>-35.630000000000003</v>
      </c>
    </row>
    <row r="2093" spans="1:3" x14ac:dyDescent="0.25">
      <c r="A2093">
        <v>29.87144052</v>
      </c>
      <c r="B2093">
        <v>190</v>
      </c>
      <c r="C2093">
        <v>-35.630000000000003</v>
      </c>
    </row>
    <row r="2094" spans="1:3" x14ac:dyDescent="0.25">
      <c r="A2094">
        <v>29.88572624</v>
      </c>
      <c r="B2094">
        <v>190</v>
      </c>
      <c r="C2094">
        <v>-35.630000000000003</v>
      </c>
    </row>
    <row r="2095" spans="1:3" x14ac:dyDescent="0.25">
      <c r="A2095">
        <v>29.90001196</v>
      </c>
      <c r="B2095">
        <v>190</v>
      </c>
      <c r="C2095">
        <v>-35.630000000000003</v>
      </c>
    </row>
    <row r="2096" spans="1:3" x14ac:dyDescent="0.25">
      <c r="A2096">
        <v>29.914297680000001</v>
      </c>
      <c r="B2096">
        <v>190</v>
      </c>
      <c r="C2096">
        <v>-35.630000000000003</v>
      </c>
    </row>
    <row r="2097" spans="1:3" x14ac:dyDescent="0.25">
      <c r="A2097">
        <v>29.928583400000001</v>
      </c>
      <c r="B2097">
        <v>190</v>
      </c>
      <c r="C2097">
        <v>-35.630000000000003</v>
      </c>
    </row>
    <row r="2098" spans="1:3" x14ac:dyDescent="0.25">
      <c r="A2098">
        <v>29.942869120000001</v>
      </c>
      <c r="B2098">
        <v>190</v>
      </c>
      <c r="C2098">
        <v>-35.630000000000003</v>
      </c>
    </row>
    <row r="2099" spans="1:3" x14ac:dyDescent="0.25">
      <c r="A2099">
        <v>29.957154840000001</v>
      </c>
      <c r="B2099">
        <v>190</v>
      </c>
      <c r="C2099">
        <v>-35.630000000000003</v>
      </c>
    </row>
    <row r="2100" spans="1:3" x14ac:dyDescent="0.25">
      <c r="A2100">
        <v>29.971440560000001</v>
      </c>
      <c r="B2100">
        <v>190</v>
      </c>
      <c r="C2100">
        <v>-35.630000000000003</v>
      </c>
    </row>
    <row r="2101" spans="1:3" x14ac:dyDescent="0.25">
      <c r="A2101">
        <v>29.985726280000002</v>
      </c>
      <c r="B2101">
        <v>190</v>
      </c>
      <c r="C2101">
        <v>-35.630000000000003</v>
      </c>
    </row>
    <row r="2102" spans="1:3" x14ac:dyDescent="0.25">
      <c r="A2102">
        <v>30.000012000000002</v>
      </c>
      <c r="B2102">
        <v>195</v>
      </c>
      <c r="C2102">
        <v>-35.630000000000003</v>
      </c>
    </row>
    <row r="2103" spans="1:3" x14ac:dyDescent="0.25">
      <c r="A2103">
        <v>30.014297719999998</v>
      </c>
      <c r="B2103">
        <v>195</v>
      </c>
      <c r="C2103">
        <v>-35.630000000000003</v>
      </c>
    </row>
    <row r="2104" spans="1:3" x14ac:dyDescent="0.25">
      <c r="A2104">
        <v>30.028583439999998</v>
      </c>
      <c r="B2104">
        <v>195</v>
      </c>
      <c r="C2104">
        <v>-35.54</v>
      </c>
    </row>
    <row r="2105" spans="1:3" x14ac:dyDescent="0.25">
      <c r="A2105">
        <v>30.042869159999999</v>
      </c>
      <c r="B2105">
        <v>195</v>
      </c>
      <c r="C2105">
        <v>-35.630000000000003</v>
      </c>
    </row>
    <row r="2106" spans="1:3" x14ac:dyDescent="0.25">
      <c r="A2106">
        <v>30.057154879999999</v>
      </c>
      <c r="B2106">
        <v>195</v>
      </c>
      <c r="C2106">
        <v>-35.630000000000003</v>
      </c>
    </row>
    <row r="2107" spans="1:3" x14ac:dyDescent="0.25">
      <c r="A2107">
        <v>30.071440599999999</v>
      </c>
      <c r="B2107">
        <v>195</v>
      </c>
      <c r="C2107">
        <v>-35.630000000000003</v>
      </c>
    </row>
    <row r="2108" spans="1:3" x14ac:dyDescent="0.25">
      <c r="A2108">
        <v>30.085726319999999</v>
      </c>
      <c r="B2108">
        <v>195</v>
      </c>
      <c r="C2108">
        <v>-35.630000000000003</v>
      </c>
    </row>
    <row r="2109" spans="1:3" x14ac:dyDescent="0.25">
      <c r="A2109">
        <v>30.100012039999999</v>
      </c>
      <c r="B2109">
        <v>195</v>
      </c>
      <c r="C2109">
        <v>-35.54</v>
      </c>
    </row>
    <row r="2110" spans="1:3" x14ac:dyDescent="0.25">
      <c r="A2110">
        <v>30.114297759999999</v>
      </c>
      <c r="B2110">
        <v>195</v>
      </c>
      <c r="C2110">
        <v>-35.630000000000003</v>
      </c>
    </row>
    <row r="2111" spans="1:3" x14ac:dyDescent="0.25">
      <c r="A2111">
        <v>30.12858348</v>
      </c>
      <c r="B2111">
        <v>195</v>
      </c>
      <c r="C2111">
        <v>-35.54</v>
      </c>
    </row>
    <row r="2112" spans="1:3" x14ac:dyDescent="0.25">
      <c r="A2112">
        <v>30.1428692</v>
      </c>
      <c r="B2112">
        <v>195</v>
      </c>
      <c r="C2112">
        <v>-35.54</v>
      </c>
    </row>
    <row r="2113" spans="1:3" x14ac:dyDescent="0.25">
      <c r="A2113">
        <v>30.15715492</v>
      </c>
      <c r="B2113">
        <v>195</v>
      </c>
      <c r="C2113">
        <v>-35.54</v>
      </c>
    </row>
    <row r="2114" spans="1:3" x14ac:dyDescent="0.25">
      <c r="A2114">
        <v>30.17144064</v>
      </c>
      <c r="B2114">
        <v>195</v>
      </c>
      <c r="C2114">
        <v>-35.54</v>
      </c>
    </row>
    <row r="2115" spans="1:3" x14ac:dyDescent="0.25">
      <c r="A2115">
        <v>30.18572636</v>
      </c>
      <c r="B2115">
        <v>195</v>
      </c>
      <c r="C2115">
        <v>-35.54</v>
      </c>
    </row>
    <row r="2116" spans="1:3" x14ac:dyDescent="0.25">
      <c r="A2116">
        <v>30.20001208</v>
      </c>
      <c r="B2116">
        <v>195</v>
      </c>
      <c r="C2116">
        <v>-35.54</v>
      </c>
    </row>
    <row r="2117" spans="1:3" x14ac:dyDescent="0.25">
      <c r="A2117">
        <v>30.214297800000001</v>
      </c>
      <c r="B2117">
        <v>195</v>
      </c>
      <c r="C2117">
        <v>-35.44</v>
      </c>
    </row>
    <row r="2118" spans="1:3" x14ac:dyDescent="0.25">
      <c r="A2118">
        <v>30.228583520000001</v>
      </c>
      <c r="B2118">
        <v>195</v>
      </c>
      <c r="C2118">
        <v>-35.44</v>
      </c>
    </row>
    <row r="2119" spans="1:3" x14ac:dyDescent="0.25">
      <c r="A2119">
        <v>30.242869240000001</v>
      </c>
      <c r="B2119">
        <v>195</v>
      </c>
      <c r="C2119">
        <v>-35.35</v>
      </c>
    </row>
    <row r="2120" spans="1:3" x14ac:dyDescent="0.25">
      <c r="A2120">
        <v>30.257154960000001</v>
      </c>
      <c r="B2120">
        <v>195</v>
      </c>
      <c r="C2120">
        <v>-35.35</v>
      </c>
    </row>
    <row r="2121" spans="1:3" x14ac:dyDescent="0.25">
      <c r="A2121">
        <v>30.271440680000001</v>
      </c>
      <c r="B2121">
        <v>195</v>
      </c>
      <c r="C2121">
        <v>-35.35</v>
      </c>
    </row>
    <row r="2122" spans="1:3" x14ac:dyDescent="0.25">
      <c r="A2122">
        <v>30.285726400000001</v>
      </c>
      <c r="B2122">
        <v>195</v>
      </c>
      <c r="C2122">
        <v>-35.35</v>
      </c>
    </row>
    <row r="2123" spans="1:3" x14ac:dyDescent="0.25">
      <c r="A2123">
        <v>30.300012120000002</v>
      </c>
      <c r="B2123">
        <v>195</v>
      </c>
      <c r="C2123">
        <v>-35.26</v>
      </c>
    </row>
    <row r="2124" spans="1:3" x14ac:dyDescent="0.25">
      <c r="A2124">
        <v>30.314297839999998</v>
      </c>
      <c r="B2124">
        <v>195</v>
      </c>
      <c r="C2124">
        <v>-35.35</v>
      </c>
    </row>
    <row r="2125" spans="1:3" x14ac:dyDescent="0.25">
      <c r="A2125">
        <v>30.328583559999998</v>
      </c>
      <c r="B2125">
        <v>195</v>
      </c>
      <c r="C2125">
        <v>-35.35</v>
      </c>
    </row>
    <row r="2126" spans="1:3" x14ac:dyDescent="0.25">
      <c r="A2126">
        <v>30.342869279999999</v>
      </c>
      <c r="B2126">
        <v>195</v>
      </c>
      <c r="C2126">
        <v>-35.26</v>
      </c>
    </row>
    <row r="2127" spans="1:3" x14ac:dyDescent="0.25">
      <c r="A2127">
        <v>30.357154999999999</v>
      </c>
      <c r="B2127">
        <v>195</v>
      </c>
      <c r="C2127">
        <v>-35.159999999999997</v>
      </c>
    </row>
    <row r="2128" spans="1:3" x14ac:dyDescent="0.25">
      <c r="A2128">
        <v>30.371440719999999</v>
      </c>
      <c r="B2128">
        <v>195</v>
      </c>
      <c r="C2128">
        <v>-35.159999999999997</v>
      </c>
    </row>
    <row r="2129" spans="1:3" x14ac:dyDescent="0.25">
      <c r="A2129">
        <v>30.385726439999999</v>
      </c>
      <c r="B2129">
        <v>195</v>
      </c>
      <c r="C2129">
        <v>-35.07</v>
      </c>
    </row>
    <row r="2130" spans="1:3" x14ac:dyDescent="0.25">
      <c r="A2130">
        <v>30.400012159999999</v>
      </c>
      <c r="B2130">
        <v>195</v>
      </c>
      <c r="C2130">
        <v>-35.07</v>
      </c>
    </row>
    <row r="2131" spans="1:3" x14ac:dyDescent="0.25">
      <c r="A2131">
        <v>30.414297879999999</v>
      </c>
      <c r="B2131">
        <v>195</v>
      </c>
      <c r="C2131">
        <v>-34.89</v>
      </c>
    </row>
    <row r="2132" spans="1:3" x14ac:dyDescent="0.25">
      <c r="A2132">
        <v>30.4285836</v>
      </c>
      <c r="B2132">
        <v>195</v>
      </c>
      <c r="C2132">
        <v>-34.979999999999997</v>
      </c>
    </row>
    <row r="2133" spans="1:3" x14ac:dyDescent="0.25">
      <c r="A2133">
        <v>30.44286932</v>
      </c>
      <c r="B2133">
        <v>195</v>
      </c>
      <c r="C2133">
        <v>-34.89</v>
      </c>
    </row>
    <row r="2134" spans="1:3" x14ac:dyDescent="0.25">
      <c r="A2134">
        <v>30.45715504</v>
      </c>
      <c r="B2134">
        <v>195</v>
      </c>
      <c r="C2134">
        <v>-34.79</v>
      </c>
    </row>
    <row r="2135" spans="1:3" x14ac:dyDescent="0.25">
      <c r="A2135">
        <v>30.47144076</v>
      </c>
      <c r="B2135">
        <v>195</v>
      </c>
      <c r="C2135">
        <v>-34.79</v>
      </c>
    </row>
    <row r="2136" spans="1:3" x14ac:dyDescent="0.25">
      <c r="A2136">
        <v>30.48572648</v>
      </c>
      <c r="B2136">
        <v>195</v>
      </c>
      <c r="C2136">
        <v>-34.79</v>
      </c>
    </row>
    <row r="2137" spans="1:3" x14ac:dyDescent="0.25">
      <c r="A2137">
        <v>30.5000122</v>
      </c>
      <c r="B2137">
        <v>195</v>
      </c>
      <c r="C2137">
        <v>-34.79</v>
      </c>
    </row>
    <row r="2138" spans="1:3" x14ac:dyDescent="0.25">
      <c r="A2138">
        <v>30.514297920000001</v>
      </c>
      <c r="B2138">
        <v>195</v>
      </c>
      <c r="C2138">
        <v>-34.700000000000003</v>
      </c>
    </row>
    <row r="2139" spans="1:3" x14ac:dyDescent="0.25">
      <c r="A2139">
        <v>30.528583640000001</v>
      </c>
      <c r="B2139">
        <v>195</v>
      </c>
      <c r="C2139">
        <v>-34.700000000000003</v>
      </c>
    </row>
    <row r="2140" spans="1:3" x14ac:dyDescent="0.25">
      <c r="A2140">
        <v>30.542869360000001</v>
      </c>
      <c r="B2140">
        <v>195</v>
      </c>
      <c r="C2140">
        <v>-34.700000000000003</v>
      </c>
    </row>
    <row r="2141" spans="1:3" x14ac:dyDescent="0.25">
      <c r="A2141">
        <v>30.557155080000001</v>
      </c>
      <c r="B2141">
        <v>195</v>
      </c>
      <c r="C2141">
        <v>-34.61</v>
      </c>
    </row>
    <row r="2142" spans="1:3" x14ac:dyDescent="0.25">
      <c r="A2142">
        <v>30.571440800000001</v>
      </c>
      <c r="B2142">
        <v>195</v>
      </c>
      <c r="C2142">
        <v>-34.61</v>
      </c>
    </row>
    <row r="2143" spans="1:3" x14ac:dyDescent="0.25">
      <c r="A2143">
        <v>30.585726520000001</v>
      </c>
      <c r="B2143">
        <v>195</v>
      </c>
      <c r="C2143">
        <v>-34.61</v>
      </c>
    </row>
    <row r="2144" spans="1:3" x14ac:dyDescent="0.25">
      <c r="A2144">
        <v>30.600012240000002</v>
      </c>
      <c r="B2144">
        <v>195</v>
      </c>
      <c r="C2144">
        <v>-34.61</v>
      </c>
    </row>
    <row r="2145" spans="1:3" x14ac:dyDescent="0.25">
      <c r="A2145">
        <v>30.614297959999998</v>
      </c>
      <c r="B2145">
        <v>195</v>
      </c>
      <c r="C2145">
        <v>-34.51</v>
      </c>
    </row>
    <row r="2146" spans="1:3" x14ac:dyDescent="0.25">
      <c r="A2146">
        <v>30.628583679999998</v>
      </c>
      <c r="B2146">
        <v>195</v>
      </c>
      <c r="C2146">
        <v>-34.51</v>
      </c>
    </row>
    <row r="2147" spans="1:3" x14ac:dyDescent="0.25">
      <c r="A2147">
        <v>30.642869399999999</v>
      </c>
      <c r="B2147">
        <v>195</v>
      </c>
      <c r="C2147">
        <v>-34.42</v>
      </c>
    </row>
    <row r="2148" spans="1:3" x14ac:dyDescent="0.25">
      <c r="A2148">
        <v>30.657155119999999</v>
      </c>
      <c r="B2148">
        <v>195</v>
      </c>
      <c r="C2148">
        <v>-34.33</v>
      </c>
    </row>
    <row r="2149" spans="1:3" x14ac:dyDescent="0.25">
      <c r="A2149">
        <v>30.671440839999999</v>
      </c>
      <c r="B2149">
        <v>195</v>
      </c>
      <c r="C2149">
        <v>-34.33</v>
      </c>
    </row>
    <row r="2150" spans="1:3" x14ac:dyDescent="0.25">
      <c r="A2150">
        <v>30.685726559999999</v>
      </c>
      <c r="B2150">
        <v>195</v>
      </c>
      <c r="C2150">
        <v>-34.33</v>
      </c>
    </row>
    <row r="2151" spans="1:3" x14ac:dyDescent="0.25">
      <c r="A2151">
        <v>30.700012279999999</v>
      </c>
      <c r="B2151">
        <v>195</v>
      </c>
      <c r="C2151">
        <v>-34.229999999999997</v>
      </c>
    </row>
    <row r="2152" spans="1:3" x14ac:dyDescent="0.25">
      <c r="A2152">
        <v>30.714297999999999</v>
      </c>
      <c r="B2152">
        <v>195</v>
      </c>
      <c r="C2152">
        <v>-34.229999999999997</v>
      </c>
    </row>
    <row r="2153" spans="1:3" x14ac:dyDescent="0.25">
      <c r="A2153">
        <v>30.72858372</v>
      </c>
      <c r="B2153">
        <v>195</v>
      </c>
      <c r="C2153">
        <v>-34.14</v>
      </c>
    </row>
    <row r="2154" spans="1:3" x14ac:dyDescent="0.25">
      <c r="A2154">
        <v>30.74286944</v>
      </c>
      <c r="B2154">
        <v>195</v>
      </c>
      <c r="C2154">
        <v>-34.14</v>
      </c>
    </row>
    <row r="2155" spans="1:3" x14ac:dyDescent="0.25">
      <c r="A2155">
        <v>30.75715516</v>
      </c>
      <c r="B2155">
        <v>195</v>
      </c>
      <c r="C2155">
        <v>-34.049999999999997</v>
      </c>
    </row>
    <row r="2156" spans="1:3" x14ac:dyDescent="0.25">
      <c r="A2156">
        <v>30.77144088</v>
      </c>
      <c r="B2156">
        <v>195</v>
      </c>
      <c r="C2156">
        <v>-34.049999999999997</v>
      </c>
    </row>
    <row r="2157" spans="1:3" x14ac:dyDescent="0.25">
      <c r="A2157">
        <v>30.7857266</v>
      </c>
      <c r="B2157">
        <v>195</v>
      </c>
      <c r="C2157">
        <v>-34.049999999999997</v>
      </c>
    </row>
    <row r="2158" spans="1:3" x14ac:dyDescent="0.25">
      <c r="A2158">
        <v>30.80001232</v>
      </c>
      <c r="B2158">
        <v>195</v>
      </c>
      <c r="C2158">
        <v>-33.96</v>
      </c>
    </row>
    <row r="2159" spans="1:3" x14ac:dyDescent="0.25">
      <c r="A2159">
        <v>30.814298040000001</v>
      </c>
      <c r="B2159">
        <v>195</v>
      </c>
      <c r="C2159">
        <v>-33.86</v>
      </c>
    </row>
    <row r="2160" spans="1:3" x14ac:dyDescent="0.25">
      <c r="A2160">
        <v>30.828583760000001</v>
      </c>
      <c r="B2160">
        <v>195</v>
      </c>
      <c r="C2160">
        <v>-33.86</v>
      </c>
    </row>
    <row r="2161" spans="1:3" x14ac:dyDescent="0.25">
      <c r="A2161">
        <v>30.842869480000001</v>
      </c>
      <c r="B2161">
        <v>195</v>
      </c>
      <c r="C2161">
        <v>-33.86</v>
      </c>
    </row>
    <row r="2162" spans="1:3" x14ac:dyDescent="0.25">
      <c r="A2162">
        <v>30.857155200000001</v>
      </c>
      <c r="B2162">
        <v>195</v>
      </c>
      <c r="C2162">
        <v>-33.770000000000003</v>
      </c>
    </row>
    <row r="2163" spans="1:3" x14ac:dyDescent="0.25">
      <c r="A2163">
        <v>30.871440920000001</v>
      </c>
      <c r="B2163">
        <v>195</v>
      </c>
      <c r="C2163">
        <v>-33.68</v>
      </c>
    </row>
    <row r="2164" spans="1:3" x14ac:dyDescent="0.25">
      <c r="A2164">
        <v>30.885726640000001</v>
      </c>
      <c r="B2164">
        <v>195</v>
      </c>
      <c r="C2164">
        <v>-33.770000000000003</v>
      </c>
    </row>
    <row r="2165" spans="1:3" x14ac:dyDescent="0.25">
      <c r="A2165">
        <v>30.900012360000002</v>
      </c>
      <c r="B2165">
        <v>195</v>
      </c>
      <c r="C2165">
        <v>-33.68</v>
      </c>
    </row>
    <row r="2166" spans="1:3" x14ac:dyDescent="0.25">
      <c r="A2166">
        <v>30.914298079999998</v>
      </c>
      <c r="B2166">
        <v>195</v>
      </c>
      <c r="C2166">
        <v>-33.58</v>
      </c>
    </row>
    <row r="2167" spans="1:3" x14ac:dyDescent="0.25">
      <c r="A2167">
        <v>30.928583799999998</v>
      </c>
      <c r="B2167">
        <v>195</v>
      </c>
      <c r="C2167">
        <v>-33.68</v>
      </c>
    </row>
    <row r="2168" spans="1:3" x14ac:dyDescent="0.25">
      <c r="A2168">
        <v>30.942869519999999</v>
      </c>
      <c r="B2168">
        <v>195</v>
      </c>
      <c r="C2168">
        <v>-33.58</v>
      </c>
    </row>
    <row r="2169" spans="1:3" x14ac:dyDescent="0.25">
      <c r="A2169">
        <v>30.957155239999999</v>
      </c>
      <c r="B2169">
        <v>195</v>
      </c>
      <c r="C2169">
        <v>-33.49</v>
      </c>
    </row>
    <row r="2170" spans="1:3" x14ac:dyDescent="0.25">
      <c r="A2170">
        <v>30.971440959999999</v>
      </c>
      <c r="B2170">
        <v>195</v>
      </c>
      <c r="C2170">
        <v>-33.4</v>
      </c>
    </row>
    <row r="2171" spans="1:3" x14ac:dyDescent="0.25">
      <c r="A2171">
        <v>30.985726679999999</v>
      </c>
      <c r="B2171">
        <v>195</v>
      </c>
      <c r="C2171">
        <v>-33.4</v>
      </c>
    </row>
    <row r="2172" spans="1:3" x14ac:dyDescent="0.25">
      <c r="A2172">
        <v>31.000012399999999</v>
      </c>
      <c r="B2172">
        <v>195</v>
      </c>
      <c r="C2172">
        <v>-33.4</v>
      </c>
    </row>
    <row r="2173" spans="1:3" x14ac:dyDescent="0.25">
      <c r="A2173">
        <v>31.014298119999999</v>
      </c>
      <c r="B2173">
        <v>195</v>
      </c>
      <c r="C2173">
        <v>-33.299999999999997</v>
      </c>
    </row>
    <row r="2174" spans="1:3" x14ac:dyDescent="0.25">
      <c r="A2174">
        <v>31.02858384</v>
      </c>
      <c r="B2174">
        <v>195</v>
      </c>
      <c r="C2174">
        <v>-33.299999999999997</v>
      </c>
    </row>
    <row r="2175" spans="1:3" x14ac:dyDescent="0.25">
      <c r="A2175">
        <v>31.04286956</v>
      </c>
      <c r="B2175">
        <v>195</v>
      </c>
      <c r="C2175">
        <v>-33.299999999999997</v>
      </c>
    </row>
    <row r="2176" spans="1:3" x14ac:dyDescent="0.25">
      <c r="A2176">
        <v>31.05715528</v>
      </c>
      <c r="B2176">
        <v>195</v>
      </c>
      <c r="C2176">
        <v>-33.21</v>
      </c>
    </row>
    <row r="2177" spans="1:3" x14ac:dyDescent="0.25">
      <c r="A2177">
        <v>31.071441</v>
      </c>
      <c r="B2177">
        <v>195</v>
      </c>
      <c r="C2177">
        <v>-33.21</v>
      </c>
    </row>
    <row r="2178" spans="1:3" x14ac:dyDescent="0.25">
      <c r="A2178">
        <v>31.08572672</v>
      </c>
      <c r="B2178">
        <v>195</v>
      </c>
      <c r="C2178">
        <v>-33.119999999999997</v>
      </c>
    </row>
    <row r="2179" spans="1:3" x14ac:dyDescent="0.25">
      <c r="A2179">
        <v>31.10001244</v>
      </c>
      <c r="B2179">
        <v>195</v>
      </c>
      <c r="C2179">
        <v>-33.21</v>
      </c>
    </row>
    <row r="2180" spans="1:3" x14ac:dyDescent="0.25">
      <c r="A2180">
        <v>31.114298160000001</v>
      </c>
      <c r="B2180">
        <v>195</v>
      </c>
      <c r="C2180">
        <v>-33.119999999999997</v>
      </c>
    </row>
    <row r="2181" spans="1:3" x14ac:dyDescent="0.25">
      <c r="A2181">
        <v>31.128583880000001</v>
      </c>
      <c r="B2181">
        <v>195</v>
      </c>
      <c r="C2181">
        <v>-33.03</v>
      </c>
    </row>
    <row r="2182" spans="1:3" x14ac:dyDescent="0.25">
      <c r="A2182">
        <v>31.142869600000001</v>
      </c>
      <c r="B2182">
        <v>195</v>
      </c>
      <c r="C2182">
        <v>-33.03</v>
      </c>
    </row>
    <row r="2183" spans="1:3" x14ac:dyDescent="0.25">
      <c r="A2183">
        <v>31.157155320000001</v>
      </c>
      <c r="B2183">
        <v>195</v>
      </c>
      <c r="C2183">
        <v>-32.93</v>
      </c>
    </row>
    <row r="2184" spans="1:3" x14ac:dyDescent="0.25">
      <c r="A2184">
        <v>31.171441040000001</v>
      </c>
      <c r="B2184">
        <v>195</v>
      </c>
      <c r="C2184">
        <v>-32.93</v>
      </c>
    </row>
    <row r="2185" spans="1:3" x14ac:dyDescent="0.25">
      <c r="A2185">
        <v>31.185726760000001</v>
      </c>
      <c r="B2185">
        <v>195</v>
      </c>
      <c r="C2185">
        <v>-32.840000000000003</v>
      </c>
    </row>
    <row r="2186" spans="1:3" x14ac:dyDescent="0.25">
      <c r="A2186">
        <v>31.200012480000002</v>
      </c>
      <c r="B2186">
        <v>195</v>
      </c>
      <c r="C2186">
        <v>-32.93</v>
      </c>
    </row>
    <row r="2187" spans="1:3" x14ac:dyDescent="0.25">
      <c r="A2187">
        <v>31.214298200000002</v>
      </c>
      <c r="B2187">
        <v>195</v>
      </c>
      <c r="C2187">
        <v>-32.840000000000003</v>
      </c>
    </row>
    <row r="2188" spans="1:3" x14ac:dyDescent="0.25">
      <c r="A2188">
        <v>31.228583919999998</v>
      </c>
      <c r="B2188">
        <v>195</v>
      </c>
      <c r="C2188">
        <v>-32.840000000000003</v>
      </c>
    </row>
    <row r="2189" spans="1:3" x14ac:dyDescent="0.25">
      <c r="A2189">
        <v>31.242869639999999</v>
      </c>
      <c r="B2189">
        <v>195</v>
      </c>
      <c r="C2189">
        <v>-32.840000000000003</v>
      </c>
    </row>
    <row r="2190" spans="1:3" x14ac:dyDescent="0.25">
      <c r="A2190">
        <v>31.257155359999999</v>
      </c>
      <c r="B2190">
        <v>195</v>
      </c>
      <c r="C2190">
        <v>-32.840000000000003</v>
      </c>
    </row>
    <row r="2191" spans="1:3" x14ac:dyDescent="0.25">
      <c r="A2191">
        <v>31.271441079999999</v>
      </c>
      <c r="B2191">
        <v>195</v>
      </c>
      <c r="C2191">
        <v>-32.840000000000003</v>
      </c>
    </row>
    <row r="2192" spans="1:3" x14ac:dyDescent="0.25">
      <c r="A2192">
        <v>31.285726799999999</v>
      </c>
      <c r="B2192">
        <v>195</v>
      </c>
      <c r="C2192">
        <v>-32.75</v>
      </c>
    </row>
    <row r="2193" spans="1:3" x14ac:dyDescent="0.25">
      <c r="A2193">
        <v>31.300012519999999</v>
      </c>
      <c r="B2193">
        <v>195</v>
      </c>
      <c r="C2193">
        <v>-32.75</v>
      </c>
    </row>
    <row r="2194" spans="1:3" x14ac:dyDescent="0.25">
      <c r="A2194">
        <v>31.314298239999999</v>
      </c>
      <c r="B2194">
        <v>195</v>
      </c>
      <c r="C2194">
        <v>-32.75</v>
      </c>
    </row>
    <row r="2195" spans="1:3" x14ac:dyDescent="0.25">
      <c r="A2195">
        <v>31.32858396</v>
      </c>
      <c r="B2195">
        <v>195</v>
      </c>
      <c r="C2195">
        <v>-32.75</v>
      </c>
    </row>
    <row r="2196" spans="1:3" x14ac:dyDescent="0.25">
      <c r="A2196">
        <v>31.34286968</v>
      </c>
      <c r="B2196">
        <v>195</v>
      </c>
      <c r="C2196">
        <v>-32.65</v>
      </c>
    </row>
    <row r="2197" spans="1:3" x14ac:dyDescent="0.25">
      <c r="A2197">
        <v>31.3571554</v>
      </c>
      <c r="B2197">
        <v>195</v>
      </c>
      <c r="C2197">
        <v>-32.65</v>
      </c>
    </row>
    <row r="2198" spans="1:3" x14ac:dyDescent="0.25">
      <c r="A2198">
        <v>31.37144112</v>
      </c>
      <c r="B2198">
        <v>195</v>
      </c>
      <c r="C2198">
        <v>-32.65</v>
      </c>
    </row>
    <row r="2199" spans="1:3" x14ac:dyDescent="0.25">
      <c r="A2199">
        <v>31.38572684</v>
      </c>
      <c r="B2199">
        <v>195</v>
      </c>
      <c r="C2199">
        <v>-32.65</v>
      </c>
    </row>
    <row r="2200" spans="1:3" x14ac:dyDescent="0.25">
      <c r="A2200">
        <v>31.40001256</v>
      </c>
      <c r="B2200">
        <v>195</v>
      </c>
      <c r="C2200">
        <v>-32.65</v>
      </c>
    </row>
    <row r="2201" spans="1:3" x14ac:dyDescent="0.25">
      <c r="A2201">
        <v>31.414298280000001</v>
      </c>
      <c r="B2201">
        <v>195</v>
      </c>
      <c r="C2201">
        <v>-32.56</v>
      </c>
    </row>
    <row r="2202" spans="1:3" x14ac:dyDescent="0.25">
      <c r="A2202">
        <v>31.428584000000001</v>
      </c>
      <c r="B2202">
        <v>195</v>
      </c>
      <c r="C2202">
        <v>-32.65</v>
      </c>
    </row>
    <row r="2203" spans="1:3" x14ac:dyDescent="0.25">
      <c r="A2203">
        <v>31.442869720000001</v>
      </c>
      <c r="B2203">
        <v>195</v>
      </c>
      <c r="C2203">
        <v>-32.56</v>
      </c>
    </row>
    <row r="2204" spans="1:3" x14ac:dyDescent="0.25">
      <c r="A2204">
        <v>31.457155440000001</v>
      </c>
      <c r="B2204">
        <v>195</v>
      </c>
      <c r="C2204">
        <v>-32.56</v>
      </c>
    </row>
    <row r="2205" spans="1:3" x14ac:dyDescent="0.25">
      <c r="A2205">
        <v>31.471441160000001</v>
      </c>
      <c r="B2205">
        <v>195</v>
      </c>
      <c r="C2205">
        <v>-32.56</v>
      </c>
    </row>
    <row r="2206" spans="1:3" x14ac:dyDescent="0.25">
      <c r="A2206">
        <v>31.485726880000001</v>
      </c>
      <c r="B2206">
        <v>195</v>
      </c>
      <c r="C2206">
        <v>-32.47</v>
      </c>
    </row>
    <row r="2207" spans="1:3" x14ac:dyDescent="0.25">
      <c r="A2207">
        <v>31.500012600000002</v>
      </c>
      <c r="B2207">
        <v>195</v>
      </c>
      <c r="C2207">
        <v>-32.56</v>
      </c>
    </row>
    <row r="2208" spans="1:3" x14ac:dyDescent="0.25">
      <c r="A2208">
        <v>31.514298320000002</v>
      </c>
      <c r="B2208">
        <v>195</v>
      </c>
      <c r="C2208">
        <v>-32.56</v>
      </c>
    </row>
    <row r="2209" spans="1:3" x14ac:dyDescent="0.25">
      <c r="A2209">
        <v>31.528584039999998</v>
      </c>
      <c r="B2209">
        <v>195</v>
      </c>
      <c r="C2209">
        <v>-32.56</v>
      </c>
    </row>
    <row r="2210" spans="1:3" x14ac:dyDescent="0.25">
      <c r="A2210">
        <v>31.542869759999999</v>
      </c>
      <c r="B2210">
        <v>195</v>
      </c>
      <c r="C2210">
        <v>-32.47</v>
      </c>
    </row>
    <row r="2211" spans="1:3" x14ac:dyDescent="0.25">
      <c r="A2211">
        <v>31.557155479999999</v>
      </c>
      <c r="B2211">
        <v>195</v>
      </c>
      <c r="C2211">
        <v>-32.47</v>
      </c>
    </row>
    <row r="2212" spans="1:3" x14ac:dyDescent="0.25">
      <c r="A2212">
        <v>31.571441199999999</v>
      </c>
      <c r="B2212">
        <v>195</v>
      </c>
      <c r="C2212">
        <v>-32.47</v>
      </c>
    </row>
    <row r="2213" spans="1:3" x14ac:dyDescent="0.25">
      <c r="A2213">
        <v>31.585726919999999</v>
      </c>
      <c r="B2213">
        <v>195</v>
      </c>
      <c r="C2213">
        <v>-32.47</v>
      </c>
    </row>
    <row r="2214" spans="1:3" x14ac:dyDescent="0.25">
      <c r="A2214">
        <v>31.600012639999999</v>
      </c>
      <c r="B2214">
        <v>195</v>
      </c>
      <c r="C2214">
        <v>-32.47</v>
      </c>
    </row>
    <row r="2215" spans="1:3" x14ac:dyDescent="0.25">
      <c r="A2215">
        <v>31.614298359999999</v>
      </c>
      <c r="B2215">
        <v>195</v>
      </c>
      <c r="C2215">
        <v>-32.47</v>
      </c>
    </row>
    <row r="2216" spans="1:3" x14ac:dyDescent="0.25">
      <c r="A2216">
        <v>31.62858408</v>
      </c>
      <c r="B2216">
        <v>195</v>
      </c>
      <c r="C2216">
        <v>-32.47</v>
      </c>
    </row>
    <row r="2217" spans="1:3" x14ac:dyDescent="0.25">
      <c r="A2217">
        <v>31.6428698</v>
      </c>
      <c r="B2217">
        <v>195</v>
      </c>
      <c r="C2217">
        <v>-32.47</v>
      </c>
    </row>
    <row r="2218" spans="1:3" x14ac:dyDescent="0.25">
      <c r="A2218">
        <v>31.65715552</v>
      </c>
      <c r="B2218">
        <v>195</v>
      </c>
      <c r="C2218">
        <v>-32.369999999999997</v>
      </c>
    </row>
    <row r="2219" spans="1:3" x14ac:dyDescent="0.25">
      <c r="A2219">
        <v>31.67144124</v>
      </c>
      <c r="B2219">
        <v>195</v>
      </c>
      <c r="C2219">
        <v>-32.369999999999997</v>
      </c>
    </row>
    <row r="2220" spans="1:3" x14ac:dyDescent="0.25">
      <c r="A2220">
        <v>31.68572696</v>
      </c>
      <c r="B2220">
        <v>195</v>
      </c>
      <c r="C2220">
        <v>-32.369999999999997</v>
      </c>
    </row>
    <row r="2221" spans="1:3" x14ac:dyDescent="0.25">
      <c r="A2221">
        <v>31.70001268</v>
      </c>
      <c r="B2221">
        <v>195</v>
      </c>
      <c r="C2221">
        <v>-32.28</v>
      </c>
    </row>
    <row r="2222" spans="1:3" x14ac:dyDescent="0.25">
      <c r="A2222">
        <v>31.714298400000001</v>
      </c>
      <c r="B2222">
        <v>195</v>
      </c>
      <c r="C2222">
        <v>-32.28</v>
      </c>
    </row>
    <row r="2223" spans="1:3" x14ac:dyDescent="0.25">
      <c r="A2223">
        <v>31.728584120000001</v>
      </c>
      <c r="B2223">
        <v>195</v>
      </c>
      <c r="C2223">
        <v>-32.28</v>
      </c>
    </row>
    <row r="2224" spans="1:3" x14ac:dyDescent="0.25">
      <c r="A2224">
        <v>31.742869840000001</v>
      </c>
      <c r="B2224">
        <v>195</v>
      </c>
      <c r="C2224">
        <v>-32.28</v>
      </c>
    </row>
    <row r="2225" spans="1:3" x14ac:dyDescent="0.25">
      <c r="A2225">
        <v>31.757155560000001</v>
      </c>
      <c r="B2225">
        <v>195</v>
      </c>
      <c r="C2225">
        <v>-32.19</v>
      </c>
    </row>
    <row r="2226" spans="1:3" x14ac:dyDescent="0.25">
      <c r="A2226">
        <v>31.771441280000001</v>
      </c>
      <c r="B2226">
        <v>195</v>
      </c>
      <c r="C2226">
        <v>-32.19</v>
      </c>
    </row>
    <row r="2227" spans="1:3" x14ac:dyDescent="0.25">
      <c r="A2227">
        <v>31.785727000000001</v>
      </c>
      <c r="B2227">
        <v>195</v>
      </c>
      <c r="C2227">
        <v>-32.19</v>
      </c>
    </row>
    <row r="2228" spans="1:3" x14ac:dyDescent="0.25">
      <c r="A2228">
        <v>31.800012720000002</v>
      </c>
      <c r="B2228">
        <v>195</v>
      </c>
      <c r="C2228">
        <v>-32.19</v>
      </c>
    </row>
    <row r="2229" spans="1:3" x14ac:dyDescent="0.25">
      <c r="A2229">
        <v>31.814298440000002</v>
      </c>
      <c r="B2229">
        <v>195</v>
      </c>
      <c r="C2229">
        <v>-32.19</v>
      </c>
    </row>
    <row r="2230" spans="1:3" x14ac:dyDescent="0.25">
      <c r="A2230">
        <v>31.828584159999998</v>
      </c>
      <c r="B2230">
        <v>195</v>
      </c>
      <c r="C2230">
        <v>-32.1</v>
      </c>
    </row>
    <row r="2231" spans="1:3" x14ac:dyDescent="0.25">
      <c r="A2231">
        <v>31.842869879999999</v>
      </c>
      <c r="B2231">
        <v>195</v>
      </c>
      <c r="C2231">
        <v>-32.1</v>
      </c>
    </row>
    <row r="2232" spans="1:3" x14ac:dyDescent="0.25">
      <c r="A2232">
        <v>31.857155599999999</v>
      </c>
      <c r="B2232">
        <v>195</v>
      </c>
      <c r="C2232">
        <v>-32.19</v>
      </c>
    </row>
    <row r="2233" spans="1:3" x14ac:dyDescent="0.25">
      <c r="A2233">
        <v>31.871441319999999</v>
      </c>
      <c r="B2233">
        <v>195</v>
      </c>
      <c r="C2233">
        <v>-32.19</v>
      </c>
    </row>
    <row r="2234" spans="1:3" x14ac:dyDescent="0.25">
      <c r="A2234">
        <v>31.885727039999999</v>
      </c>
      <c r="B2234">
        <v>195</v>
      </c>
      <c r="C2234">
        <v>-32.1</v>
      </c>
    </row>
    <row r="2235" spans="1:3" x14ac:dyDescent="0.25">
      <c r="A2235">
        <v>31.900012759999999</v>
      </c>
      <c r="B2235">
        <v>195</v>
      </c>
      <c r="C2235">
        <v>-32.1</v>
      </c>
    </row>
    <row r="2236" spans="1:3" x14ac:dyDescent="0.25">
      <c r="A2236">
        <v>31.914298479999999</v>
      </c>
      <c r="B2236">
        <v>195</v>
      </c>
      <c r="C2236">
        <v>-32</v>
      </c>
    </row>
    <row r="2237" spans="1:3" x14ac:dyDescent="0.25">
      <c r="A2237">
        <v>31.9285842</v>
      </c>
      <c r="B2237">
        <v>195</v>
      </c>
      <c r="C2237">
        <v>-32.1</v>
      </c>
    </row>
    <row r="2238" spans="1:3" x14ac:dyDescent="0.25">
      <c r="A2238">
        <v>31.94286992</v>
      </c>
      <c r="B2238">
        <v>195</v>
      </c>
      <c r="C2238">
        <v>-32.1</v>
      </c>
    </row>
    <row r="2239" spans="1:3" x14ac:dyDescent="0.25">
      <c r="A2239">
        <v>31.95715564</v>
      </c>
      <c r="B2239">
        <v>195</v>
      </c>
      <c r="C2239">
        <v>-32</v>
      </c>
    </row>
    <row r="2240" spans="1:3" x14ac:dyDescent="0.25">
      <c r="A2240">
        <v>31.97144136</v>
      </c>
      <c r="B2240">
        <v>195</v>
      </c>
      <c r="C2240">
        <v>-32</v>
      </c>
    </row>
    <row r="2241" spans="1:3" x14ac:dyDescent="0.25">
      <c r="A2241">
        <v>31.98572708</v>
      </c>
      <c r="B2241">
        <v>195</v>
      </c>
      <c r="C2241">
        <v>-32.1</v>
      </c>
    </row>
    <row r="2242" spans="1:3" x14ac:dyDescent="0.25">
      <c r="A2242">
        <v>32.0000128</v>
      </c>
      <c r="B2242">
        <v>195</v>
      </c>
      <c r="C2242">
        <v>-32</v>
      </c>
    </row>
    <row r="2243" spans="1:3" x14ac:dyDescent="0.25">
      <c r="A2243">
        <v>32.014298519999997</v>
      </c>
      <c r="B2243">
        <v>195</v>
      </c>
      <c r="C2243">
        <v>-32</v>
      </c>
    </row>
    <row r="2244" spans="1:3" x14ac:dyDescent="0.25">
      <c r="A2244">
        <v>32.028584240000001</v>
      </c>
      <c r="B2244">
        <v>195</v>
      </c>
      <c r="C2244">
        <v>-32</v>
      </c>
    </row>
    <row r="2245" spans="1:3" x14ac:dyDescent="0.25">
      <c r="A2245">
        <v>32.042869959999997</v>
      </c>
      <c r="B2245">
        <v>195</v>
      </c>
      <c r="C2245">
        <v>-32</v>
      </c>
    </row>
    <row r="2246" spans="1:3" x14ac:dyDescent="0.25">
      <c r="A2246">
        <v>32.057155680000001</v>
      </c>
      <c r="B2246">
        <v>195</v>
      </c>
      <c r="C2246">
        <v>-32</v>
      </c>
    </row>
    <row r="2247" spans="1:3" x14ac:dyDescent="0.25">
      <c r="A2247">
        <v>32.071441399999998</v>
      </c>
      <c r="B2247">
        <v>195</v>
      </c>
      <c r="C2247">
        <v>-32</v>
      </c>
    </row>
    <row r="2248" spans="1:3" x14ac:dyDescent="0.25">
      <c r="A2248">
        <v>32.085727120000001</v>
      </c>
      <c r="B2248">
        <v>195</v>
      </c>
      <c r="C2248">
        <v>-32</v>
      </c>
    </row>
    <row r="2249" spans="1:3" x14ac:dyDescent="0.25">
      <c r="A2249">
        <v>32.100012839999998</v>
      </c>
      <c r="B2249">
        <v>195</v>
      </c>
      <c r="C2249">
        <v>-32</v>
      </c>
    </row>
    <row r="2250" spans="1:3" x14ac:dyDescent="0.25">
      <c r="A2250">
        <v>32.114298560000002</v>
      </c>
      <c r="B2250">
        <v>195</v>
      </c>
      <c r="C2250">
        <v>-31.91</v>
      </c>
    </row>
    <row r="2251" spans="1:3" x14ac:dyDescent="0.25">
      <c r="A2251">
        <v>32.128584279999998</v>
      </c>
      <c r="B2251">
        <v>195</v>
      </c>
      <c r="C2251">
        <v>-32</v>
      </c>
    </row>
    <row r="2252" spans="1:3" x14ac:dyDescent="0.25">
      <c r="A2252">
        <v>32.142870000000002</v>
      </c>
      <c r="B2252">
        <v>195</v>
      </c>
      <c r="C2252">
        <v>-31.91</v>
      </c>
    </row>
    <row r="2253" spans="1:3" x14ac:dyDescent="0.25">
      <c r="A2253">
        <v>32.157155719999999</v>
      </c>
      <c r="B2253">
        <v>195</v>
      </c>
      <c r="C2253">
        <v>-31.91</v>
      </c>
    </row>
    <row r="2254" spans="1:3" x14ac:dyDescent="0.25">
      <c r="A2254">
        <v>32.171441440000002</v>
      </c>
      <c r="B2254">
        <v>195</v>
      </c>
      <c r="C2254">
        <v>-31.91</v>
      </c>
    </row>
    <row r="2255" spans="1:3" x14ac:dyDescent="0.25">
      <c r="A2255">
        <v>32.185727159999999</v>
      </c>
      <c r="B2255">
        <v>195</v>
      </c>
      <c r="C2255">
        <v>-31.91</v>
      </c>
    </row>
    <row r="2256" spans="1:3" x14ac:dyDescent="0.25">
      <c r="A2256">
        <v>32.200012880000003</v>
      </c>
      <c r="B2256">
        <v>195</v>
      </c>
      <c r="C2256">
        <v>-31.91</v>
      </c>
    </row>
    <row r="2257" spans="1:3" x14ac:dyDescent="0.25">
      <c r="A2257">
        <v>32.214298599999999</v>
      </c>
      <c r="B2257">
        <v>195</v>
      </c>
      <c r="C2257">
        <v>-31.82</v>
      </c>
    </row>
    <row r="2258" spans="1:3" x14ac:dyDescent="0.25">
      <c r="A2258">
        <v>32.228584320000003</v>
      </c>
      <c r="B2258">
        <v>195</v>
      </c>
      <c r="C2258">
        <v>-31.82</v>
      </c>
    </row>
    <row r="2259" spans="1:3" x14ac:dyDescent="0.25">
      <c r="A2259">
        <v>32.24287004</v>
      </c>
      <c r="B2259">
        <v>195</v>
      </c>
      <c r="C2259">
        <v>-31.82</v>
      </c>
    </row>
    <row r="2260" spans="1:3" x14ac:dyDescent="0.25">
      <c r="A2260">
        <v>32.257155760000003</v>
      </c>
      <c r="B2260">
        <v>195</v>
      </c>
      <c r="C2260">
        <v>-31.82</v>
      </c>
    </row>
    <row r="2261" spans="1:3" x14ac:dyDescent="0.25">
      <c r="A2261">
        <v>32.27144148</v>
      </c>
      <c r="B2261">
        <v>195</v>
      </c>
      <c r="C2261">
        <v>-31.82</v>
      </c>
    </row>
    <row r="2262" spans="1:3" x14ac:dyDescent="0.25">
      <c r="A2262">
        <v>32.285727199999997</v>
      </c>
      <c r="B2262">
        <v>195</v>
      </c>
      <c r="C2262">
        <v>-31.72</v>
      </c>
    </row>
    <row r="2263" spans="1:3" x14ac:dyDescent="0.25">
      <c r="A2263">
        <v>32.30001292</v>
      </c>
      <c r="B2263">
        <v>195</v>
      </c>
      <c r="C2263">
        <v>-31.72</v>
      </c>
    </row>
    <row r="2264" spans="1:3" x14ac:dyDescent="0.25">
      <c r="A2264">
        <v>32.314298639999997</v>
      </c>
      <c r="B2264">
        <v>195</v>
      </c>
      <c r="C2264">
        <v>-31.72</v>
      </c>
    </row>
    <row r="2265" spans="1:3" x14ac:dyDescent="0.25">
      <c r="A2265">
        <v>32.328584360000001</v>
      </c>
      <c r="B2265">
        <v>195</v>
      </c>
      <c r="C2265">
        <v>-31.72</v>
      </c>
    </row>
    <row r="2266" spans="1:3" x14ac:dyDescent="0.25">
      <c r="A2266">
        <v>32.342870079999997</v>
      </c>
      <c r="B2266">
        <v>195</v>
      </c>
      <c r="C2266">
        <v>-31.72</v>
      </c>
    </row>
    <row r="2267" spans="1:3" x14ac:dyDescent="0.25">
      <c r="A2267">
        <v>32.357155800000001</v>
      </c>
      <c r="B2267">
        <v>195</v>
      </c>
      <c r="C2267">
        <v>-31.72</v>
      </c>
    </row>
    <row r="2268" spans="1:3" x14ac:dyDescent="0.25">
      <c r="A2268">
        <v>32.371441519999998</v>
      </c>
      <c r="B2268">
        <v>195</v>
      </c>
      <c r="C2268">
        <v>-31.72</v>
      </c>
    </row>
    <row r="2269" spans="1:3" x14ac:dyDescent="0.25">
      <c r="A2269">
        <v>32.385727240000001</v>
      </c>
      <c r="B2269">
        <v>195</v>
      </c>
      <c r="C2269">
        <v>-31.72</v>
      </c>
    </row>
    <row r="2270" spans="1:3" x14ac:dyDescent="0.25">
      <c r="A2270">
        <v>32.400012959999998</v>
      </c>
      <c r="B2270">
        <v>195</v>
      </c>
      <c r="C2270">
        <v>-31.72</v>
      </c>
    </row>
    <row r="2271" spans="1:3" x14ac:dyDescent="0.25">
      <c r="A2271">
        <v>32.414298680000002</v>
      </c>
      <c r="B2271">
        <v>195</v>
      </c>
      <c r="C2271">
        <v>-31.63</v>
      </c>
    </row>
    <row r="2272" spans="1:3" x14ac:dyDescent="0.25">
      <c r="A2272">
        <v>32.428584399999998</v>
      </c>
      <c r="B2272">
        <v>195</v>
      </c>
      <c r="C2272">
        <v>-31.63</v>
      </c>
    </row>
    <row r="2273" spans="1:3" x14ac:dyDescent="0.25">
      <c r="A2273">
        <v>32.442870120000002</v>
      </c>
      <c r="B2273">
        <v>195</v>
      </c>
      <c r="C2273">
        <v>-31.72</v>
      </c>
    </row>
    <row r="2274" spans="1:3" x14ac:dyDescent="0.25">
      <c r="A2274">
        <v>32.457155839999999</v>
      </c>
      <c r="B2274">
        <v>195</v>
      </c>
      <c r="C2274">
        <v>-31.72</v>
      </c>
    </row>
    <row r="2275" spans="1:3" x14ac:dyDescent="0.25">
      <c r="A2275">
        <v>32.471441560000002</v>
      </c>
      <c r="B2275">
        <v>195</v>
      </c>
      <c r="C2275">
        <v>-31.72</v>
      </c>
    </row>
    <row r="2276" spans="1:3" x14ac:dyDescent="0.25">
      <c r="A2276">
        <v>32.485727279999999</v>
      </c>
      <c r="B2276">
        <v>195</v>
      </c>
      <c r="C2276">
        <v>-31.63</v>
      </c>
    </row>
    <row r="2277" spans="1:3" x14ac:dyDescent="0.25">
      <c r="A2277">
        <v>32.500013000000003</v>
      </c>
      <c r="B2277">
        <v>195</v>
      </c>
      <c r="C2277">
        <v>-31.72</v>
      </c>
    </row>
    <row r="2278" spans="1:3" x14ac:dyDescent="0.25">
      <c r="A2278">
        <v>32.514298719999999</v>
      </c>
      <c r="B2278">
        <v>195</v>
      </c>
      <c r="C2278">
        <v>-31.72</v>
      </c>
    </row>
    <row r="2279" spans="1:3" x14ac:dyDescent="0.25">
      <c r="A2279">
        <v>32.528584440000003</v>
      </c>
      <c r="B2279">
        <v>195</v>
      </c>
      <c r="C2279">
        <v>-31.63</v>
      </c>
    </row>
    <row r="2280" spans="1:3" x14ac:dyDescent="0.25">
      <c r="A2280">
        <v>32.54287016</v>
      </c>
      <c r="B2280">
        <v>195</v>
      </c>
      <c r="C2280">
        <v>-31.72</v>
      </c>
    </row>
    <row r="2281" spans="1:3" x14ac:dyDescent="0.25">
      <c r="A2281">
        <v>32.557155880000003</v>
      </c>
      <c r="B2281">
        <v>195</v>
      </c>
      <c r="C2281">
        <v>-31.63</v>
      </c>
    </row>
    <row r="2282" spans="1:3" x14ac:dyDescent="0.25">
      <c r="A2282">
        <v>32.5714416</v>
      </c>
      <c r="B2282">
        <v>195</v>
      </c>
      <c r="C2282">
        <v>-31.72</v>
      </c>
    </row>
    <row r="2283" spans="1:3" x14ac:dyDescent="0.25">
      <c r="A2283">
        <v>32.585727319999997</v>
      </c>
      <c r="B2283">
        <v>195</v>
      </c>
      <c r="C2283">
        <v>-31.72</v>
      </c>
    </row>
    <row r="2284" spans="1:3" x14ac:dyDescent="0.25">
      <c r="A2284">
        <v>32.60001304</v>
      </c>
      <c r="B2284">
        <v>195</v>
      </c>
      <c r="C2284">
        <v>-31.72</v>
      </c>
    </row>
    <row r="2285" spans="1:3" x14ac:dyDescent="0.25">
      <c r="A2285">
        <v>32.614298759999997</v>
      </c>
      <c r="B2285">
        <v>195</v>
      </c>
      <c r="C2285">
        <v>-31.72</v>
      </c>
    </row>
    <row r="2286" spans="1:3" x14ac:dyDescent="0.25">
      <c r="A2286">
        <v>32.628584480000001</v>
      </c>
      <c r="B2286">
        <v>195</v>
      </c>
      <c r="C2286">
        <v>-31.63</v>
      </c>
    </row>
    <row r="2287" spans="1:3" x14ac:dyDescent="0.25">
      <c r="A2287">
        <v>32.642870199999997</v>
      </c>
      <c r="B2287">
        <v>195</v>
      </c>
      <c r="C2287">
        <v>-31.63</v>
      </c>
    </row>
    <row r="2288" spans="1:3" x14ac:dyDescent="0.25">
      <c r="A2288">
        <v>32.657155920000001</v>
      </c>
      <c r="B2288">
        <v>195</v>
      </c>
      <c r="C2288">
        <v>-31.63</v>
      </c>
    </row>
    <row r="2289" spans="1:3" x14ac:dyDescent="0.25">
      <c r="A2289">
        <v>32.671441639999998</v>
      </c>
      <c r="B2289">
        <v>195</v>
      </c>
      <c r="C2289">
        <v>-31.72</v>
      </c>
    </row>
    <row r="2290" spans="1:3" x14ac:dyDescent="0.25">
      <c r="A2290">
        <v>32.685727360000001</v>
      </c>
      <c r="B2290">
        <v>195</v>
      </c>
      <c r="C2290">
        <v>-31.72</v>
      </c>
    </row>
    <row r="2291" spans="1:3" x14ac:dyDescent="0.25">
      <c r="A2291">
        <v>32.700013079999998</v>
      </c>
      <c r="B2291">
        <v>195</v>
      </c>
      <c r="C2291">
        <v>-31.72</v>
      </c>
    </row>
    <row r="2292" spans="1:3" x14ac:dyDescent="0.25">
      <c r="A2292">
        <v>32.714298800000002</v>
      </c>
      <c r="B2292">
        <v>195</v>
      </c>
      <c r="C2292">
        <v>-31.63</v>
      </c>
    </row>
    <row r="2293" spans="1:3" x14ac:dyDescent="0.25">
      <c r="A2293">
        <v>32.728584519999998</v>
      </c>
      <c r="B2293">
        <v>195</v>
      </c>
      <c r="C2293">
        <v>-31.72</v>
      </c>
    </row>
    <row r="2294" spans="1:3" x14ac:dyDescent="0.25">
      <c r="A2294">
        <v>32.742870240000002</v>
      </c>
      <c r="B2294">
        <v>195</v>
      </c>
      <c r="C2294">
        <v>-31.63</v>
      </c>
    </row>
    <row r="2295" spans="1:3" x14ac:dyDescent="0.25">
      <c r="A2295">
        <v>32.757155959999999</v>
      </c>
      <c r="B2295">
        <v>195</v>
      </c>
      <c r="C2295">
        <v>-31.63</v>
      </c>
    </row>
    <row r="2296" spans="1:3" x14ac:dyDescent="0.25">
      <c r="A2296">
        <v>32.771441680000002</v>
      </c>
      <c r="B2296">
        <v>195</v>
      </c>
      <c r="C2296">
        <v>-31.72</v>
      </c>
    </row>
    <row r="2297" spans="1:3" x14ac:dyDescent="0.25">
      <c r="A2297">
        <v>32.785727399999999</v>
      </c>
      <c r="B2297">
        <v>195</v>
      </c>
      <c r="C2297">
        <v>-31.72</v>
      </c>
    </row>
    <row r="2298" spans="1:3" x14ac:dyDescent="0.25">
      <c r="A2298">
        <v>32.800013120000003</v>
      </c>
      <c r="B2298">
        <v>195</v>
      </c>
      <c r="C2298">
        <v>-31.72</v>
      </c>
    </row>
    <row r="2299" spans="1:3" x14ac:dyDescent="0.25">
      <c r="A2299">
        <v>32.814298839999999</v>
      </c>
      <c r="B2299">
        <v>195</v>
      </c>
      <c r="C2299">
        <v>-31.72</v>
      </c>
    </row>
    <row r="2300" spans="1:3" x14ac:dyDescent="0.25">
      <c r="A2300">
        <v>32.828584560000003</v>
      </c>
      <c r="B2300">
        <v>195</v>
      </c>
      <c r="C2300">
        <v>-31.63</v>
      </c>
    </row>
    <row r="2301" spans="1:3" x14ac:dyDescent="0.25">
      <c r="A2301">
        <v>32.84287028</v>
      </c>
      <c r="B2301">
        <v>195</v>
      </c>
      <c r="C2301">
        <v>-31.72</v>
      </c>
    </row>
    <row r="2302" spans="1:3" x14ac:dyDescent="0.25">
      <c r="A2302">
        <v>32.857156000000003</v>
      </c>
      <c r="B2302">
        <v>195</v>
      </c>
      <c r="C2302">
        <v>-31.72</v>
      </c>
    </row>
    <row r="2303" spans="1:3" x14ac:dyDescent="0.25">
      <c r="A2303">
        <v>32.87144172</v>
      </c>
      <c r="B2303">
        <v>195</v>
      </c>
      <c r="C2303">
        <v>-31.72</v>
      </c>
    </row>
    <row r="2304" spans="1:3" x14ac:dyDescent="0.25">
      <c r="A2304">
        <v>32.885727439999997</v>
      </c>
      <c r="B2304">
        <v>195</v>
      </c>
      <c r="C2304">
        <v>-31.63</v>
      </c>
    </row>
    <row r="2305" spans="1:3" x14ac:dyDescent="0.25">
      <c r="A2305">
        <v>32.90001316</v>
      </c>
      <c r="B2305">
        <v>195</v>
      </c>
      <c r="C2305">
        <v>-31.72</v>
      </c>
    </row>
    <row r="2306" spans="1:3" x14ac:dyDescent="0.25">
      <c r="A2306">
        <v>32.914298879999997</v>
      </c>
      <c r="B2306">
        <v>195</v>
      </c>
      <c r="C2306">
        <v>-31.72</v>
      </c>
    </row>
    <row r="2307" spans="1:3" x14ac:dyDescent="0.25">
      <c r="A2307">
        <v>32.928584600000001</v>
      </c>
      <c r="B2307">
        <v>195</v>
      </c>
      <c r="C2307">
        <v>-31.72</v>
      </c>
    </row>
    <row r="2308" spans="1:3" x14ac:dyDescent="0.25">
      <c r="A2308">
        <v>32.942870319999997</v>
      </c>
      <c r="B2308">
        <v>195</v>
      </c>
      <c r="C2308">
        <v>-31.63</v>
      </c>
    </row>
    <row r="2309" spans="1:3" x14ac:dyDescent="0.25">
      <c r="A2309">
        <v>32.957156040000001</v>
      </c>
      <c r="B2309">
        <v>195</v>
      </c>
      <c r="C2309">
        <v>-31.63</v>
      </c>
    </row>
    <row r="2310" spans="1:3" x14ac:dyDescent="0.25">
      <c r="A2310">
        <v>32.971441759999998</v>
      </c>
      <c r="B2310">
        <v>195</v>
      </c>
      <c r="C2310">
        <v>-31.72</v>
      </c>
    </row>
    <row r="2311" spans="1:3" x14ac:dyDescent="0.25">
      <c r="A2311">
        <v>32.985727480000001</v>
      </c>
      <c r="B2311">
        <v>195</v>
      </c>
      <c r="C2311">
        <v>-31.72</v>
      </c>
    </row>
    <row r="2312" spans="1:3" x14ac:dyDescent="0.25">
      <c r="A2312">
        <v>33.000013199999998</v>
      </c>
      <c r="B2312">
        <v>195</v>
      </c>
      <c r="C2312">
        <v>-31.72</v>
      </c>
    </row>
    <row r="2313" spans="1:3" x14ac:dyDescent="0.25">
      <c r="A2313">
        <v>33.014298920000002</v>
      </c>
      <c r="B2313">
        <v>195</v>
      </c>
      <c r="C2313">
        <v>-31.72</v>
      </c>
    </row>
    <row r="2314" spans="1:3" x14ac:dyDescent="0.25">
      <c r="A2314">
        <v>33.028584639999998</v>
      </c>
      <c r="B2314">
        <v>195</v>
      </c>
      <c r="C2314">
        <v>-31.72</v>
      </c>
    </row>
    <row r="2315" spans="1:3" x14ac:dyDescent="0.25">
      <c r="A2315">
        <v>33.042870360000002</v>
      </c>
      <c r="B2315">
        <v>195</v>
      </c>
      <c r="C2315">
        <v>-31.72</v>
      </c>
    </row>
    <row r="2316" spans="1:3" x14ac:dyDescent="0.25">
      <c r="A2316">
        <v>33.057156079999999</v>
      </c>
      <c r="B2316">
        <v>195</v>
      </c>
      <c r="C2316">
        <v>-31.63</v>
      </c>
    </row>
    <row r="2317" spans="1:3" x14ac:dyDescent="0.25">
      <c r="A2317">
        <v>33.071441800000002</v>
      </c>
      <c r="B2317">
        <v>195</v>
      </c>
      <c r="C2317">
        <v>-31.72</v>
      </c>
    </row>
    <row r="2318" spans="1:3" x14ac:dyDescent="0.25">
      <c r="A2318">
        <v>33.085727519999999</v>
      </c>
      <c r="B2318">
        <v>195</v>
      </c>
      <c r="C2318">
        <v>-31.63</v>
      </c>
    </row>
    <row r="2319" spans="1:3" x14ac:dyDescent="0.25">
      <c r="A2319">
        <v>33.100013240000003</v>
      </c>
      <c r="B2319">
        <v>195</v>
      </c>
      <c r="C2319">
        <v>-31.72</v>
      </c>
    </row>
    <row r="2320" spans="1:3" x14ac:dyDescent="0.25">
      <c r="A2320">
        <v>33.114298959999999</v>
      </c>
      <c r="B2320">
        <v>195</v>
      </c>
      <c r="C2320">
        <v>-31.63</v>
      </c>
    </row>
    <row r="2321" spans="1:3" x14ac:dyDescent="0.25">
      <c r="A2321">
        <v>33.128584680000003</v>
      </c>
      <c r="B2321">
        <v>195</v>
      </c>
      <c r="C2321">
        <v>-31.63</v>
      </c>
    </row>
    <row r="2322" spans="1:3" x14ac:dyDescent="0.25">
      <c r="A2322">
        <v>33.1428704</v>
      </c>
      <c r="B2322">
        <v>195</v>
      </c>
      <c r="C2322">
        <v>-31.63</v>
      </c>
    </row>
    <row r="2323" spans="1:3" x14ac:dyDescent="0.25">
      <c r="A2323">
        <v>33.157156120000003</v>
      </c>
      <c r="B2323">
        <v>195</v>
      </c>
      <c r="C2323">
        <v>-31.63</v>
      </c>
    </row>
    <row r="2324" spans="1:3" x14ac:dyDescent="0.25">
      <c r="A2324">
        <v>33.17144184</v>
      </c>
      <c r="B2324">
        <v>195</v>
      </c>
      <c r="C2324">
        <v>-31.72</v>
      </c>
    </row>
    <row r="2325" spans="1:3" x14ac:dyDescent="0.25">
      <c r="A2325">
        <v>33.185727559999997</v>
      </c>
      <c r="B2325">
        <v>195</v>
      </c>
      <c r="C2325">
        <v>-31.72</v>
      </c>
    </row>
    <row r="2326" spans="1:3" x14ac:dyDescent="0.25">
      <c r="A2326">
        <v>33.20001328</v>
      </c>
      <c r="B2326">
        <v>195</v>
      </c>
      <c r="C2326">
        <v>-31.72</v>
      </c>
    </row>
    <row r="2327" spans="1:3" x14ac:dyDescent="0.25">
      <c r="A2327">
        <v>33.214298999999997</v>
      </c>
      <c r="B2327">
        <v>195</v>
      </c>
      <c r="C2327">
        <v>-31.63</v>
      </c>
    </row>
    <row r="2328" spans="1:3" x14ac:dyDescent="0.25">
      <c r="A2328">
        <v>33.228584720000001</v>
      </c>
      <c r="B2328">
        <v>195</v>
      </c>
      <c r="C2328">
        <v>-31.63</v>
      </c>
    </row>
    <row r="2329" spans="1:3" x14ac:dyDescent="0.25">
      <c r="A2329">
        <v>33.242870439999997</v>
      </c>
      <c r="B2329">
        <v>195</v>
      </c>
      <c r="C2329">
        <v>-31.72</v>
      </c>
    </row>
    <row r="2330" spans="1:3" x14ac:dyDescent="0.25">
      <c r="A2330">
        <v>33.257156160000001</v>
      </c>
      <c r="B2330">
        <v>195</v>
      </c>
      <c r="C2330">
        <v>-31.63</v>
      </c>
    </row>
    <row r="2331" spans="1:3" x14ac:dyDescent="0.25">
      <c r="A2331">
        <v>33.271441879999998</v>
      </c>
      <c r="B2331">
        <v>195</v>
      </c>
      <c r="C2331">
        <v>-31.72</v>
      </c>
    </row>
    <row r="2332" spans="1:3" x14ac:dyDescent="0.25">
      <c r="A2332">
        <v>33.285727600000001</v>
      </c>
      <c r="B2332">
        <v>195</v>
      </c>
      <c r="C2332">
        <v>-31.63</v>
      </c>
    </row>
    <row r="2333" spans="1:3" x14ac:dyDescent="0.25">
      <c r="A2333">
        <v>33.300013319999998</v>
      </c>
      <c r="B2333">
        <v>195</v>
      </c>
      <c r="C2333">
        <v>-31.63</v>
      </c>
    </row>
    <row r="2334" spans="1:3" x14ac:dyDescent="0.25">
      <c r="A2334">
        <v>33.314299040000002</v>
      </c>
      <c r="B2334">
        <v>195</v>
      </c>
      <c r="C2334">
        <v>-31.72</v>
      </c>
    </row>
    <row r="2335" spans="1:3" x14ac:dyDescent="0.25">
      <c r="A2335">
        <v>33.328584759999998</v>
      </c>
      <c r="B2335">
        <v>195</v>
      </c>
      <c r="C2335">
        <v>-31.72</v>
      </c>
    </row>
    <row r="2336" spans="1:3" x14ac:dyDescent="0.25">
      <c r="A2336">
        <v>33.342870480000002</v>
      </c>
      <c r="B2336">
        <v>195</v>
      </c>
      <c r="C2336">
        <v>-31.72</v>
      </c>
    </row>
    <row r="2337" spans="1:3" x14ac:dyDescent="0.25">
      <c r="A2337">
        <v>33.357156199999999</v>
      </c>
      <c r="B2337">
        <v>195</v>
      </c>
      <c r="C2337">
        <v>-31.63</v>
      </c>
    </row>
    <row r="2338" spans="1:3" x14ac:dyDescent="0.25">
      <c r="A2338">
        <v>33.371441920000002</v>
      </c>
      <c r="B2338">
        <v>195</v>
      </c>
      <c r="C2338">
        <v>-31.63</v>
      </c>
    </row>
    <row r="2339" spans="1:3" x14ac:dyDescent="0.25">
      <c r="A2339">
        <v>33.385727639999999</v>
      </c>
      <c r="B2339">
        <v>195</v>
      </c>
      <c r="C2339">
        <v>-31.63</v>
      </c>
    </row>
    <row r="2340" spans="1:3" x14ac:dyDescent="0.25">
      <c r="A2340">
        <v>33.400013360000003</v>
      </c>
      <c r="B2340">
        <v>195</v>
      </c>
      <c r="C2340">
        <v>-31.72</v>
      </c>
    </row>
    <row r="2341" spans="1:3" x14ac:dyDescent="0.25">
      <c r="A2341">
        <v>33.414299079999999</v>
      </c>
      <c r="B2341">
        <v>195</v>
      </c>
      <c r="C2341">
        <v>-31.72</v>
      </c>
    </row>
    <row r="2342" spans="1:3" x14ac:dyDescent="0.25">
      <c r="A2342">
        <v>33.428584800000003</v>
      </c>
      <c r="B2342">
        <v>195</v>
      </c>
      <c r="C2342">
        <v>-31.72</v>
      </c>
    </row>
    <row r="2343" spans="1:3" x14ac:dyDescent="0.25">
      <c r="A2343">
        <v>33.44287052</v>
      </c>
      <c r="B2343">
        <v>195</v>
      </c>
      <c r="C2343">
        <v>-31.72</v>
      </c>
    </row>
    <row r="2344" spans="1:3" x14ac:dyDescent="0.25">
      <c r="A2344">
        <v>33.457156240000003</v>
      </c>
      <c r="B2344">
        <v>195</v>
      </c>
      <c r="C2344">
        <v>-31.63</v>
      </c>
    </row>
    <row r="2345" spans="1:3" x14ac:dyDescent="0.25">
      <c r="A2345">
        <v>33.47144196</v>
      </c>
      <c r="B2345">
        <v>195</v>
      </c>
      <c r="C2345">
        <v>-31.63</v>
      </c>
    </row>
    <row r="2346" spans="1:3" x14ac:dyDescent="0.25">
      <c r="A2346">
        <v>33.485727679999997</v>
      </c>
      <c r="B2346">
        <v>195</v>
      </c>
      <c r="C2346">
        <v>-31.63</v>
      </c>
    </row>
    <row r="2347" spans="1:3" x14ac:dyDescent="0.25">
      <c r="A2347">
        <v>33.5000134</v>
      </c>
      <c r="B2347">
        <v>195</v>
      </c>
      <c r="C2347">
        <v>-31.72</v>
      </c>
    </row>
    <row r="2348" spans="1:3" x14ac:dyDescent="0.25">
      <c r="A2348">
        <v>33.514299119999997</v>
      </c>
      <c r="B2348">
        <v>195</v>
      </c>
      <c r="C2348">
        <v>-31.72</v>
      </c>
    </row>
    <row r="2349" spans="1:3" x14ac:dyDescent="0.25">
      <c r="A2349">
        <v>33.528584840000001</v>
      </c>
      <c r="B2349">
        <v>195</v>
      </c>
      <c r="C2349">
        <v>-31.72</v>
      </c>
    </row>
    <row r="2350" spans="1:3" x14ac:dyDescent="0.25">
      <c r="A2350">
        <v>33.542870559999997</v>
      </c>
      <c r="B2350">
        <v>195</v>
      </c>
      <c r="C2350">
        <v>-31.72</v>
      </c>
    </row>
    <row r="2351" spans="1:3" x14ac:dyDescent="0.25">
      <c r="A2351">
        <v>33.557156280000001</v>
      </c>
      <c r="B2351">
        <v>195</v>
      </c>
      <c r="C2351">
        <v>-31.63</v>
      </c>
    </row>
    <row r="2352" spans="1:3" x14ac:dyDescent="0.25">
      <c r="A2352">
        <v>33.571441999999998</v>
      </c>
      <c r="B2352">
        <v>195</v>
      </c>
      <c r="C2352">
        <v>-31.72</v>
      </c>
    </row>
    <row r="2353" spans="1:3" x14ac:dyDescent="0.25">
      <c r="A2353">
        <v>33.585727720000001</v>
      </c>
      <c r="B2353">
        <v>195</v>
      </c>
      <c r="C2353">
        <v>-31.72</v>
      </c>
    </row>
    <row r="2354" spans="1:3" x14ac:dyDescent="0.25">
      <c r="A2354">
        <v>33.600013439999998</v>
      </c>
      <c r="B2354">
        <v>195</v>
      </c>
      <c r="C2354">
        <v>-31.63</v>
      </c>
    </row>
    <row r="2355" spans="1:3" x14ac:dyDescent="0.25">
      <c r="A2355">
        <v>33.614299160000002</v>
      </c>
      <c r="B2355">
        <v>195</v>
      </c>
      <c r="C2355">
        <v>-31.72</v>
      </c>
    </row>
    <row r="2356" spans="1:3" x14ac:dyDescent="0.25">
      <c r="A2356">
        <v>33.628584879999998</v>
      </c>
      <c r="B2356">
        <v>195</v>
      </c>
      <c r="C2356">
        <v>-31.72</v>
      </c>
    </row>
    <row r="2357" spans="1:3" x14ac:dyDescent="0.25">
      <c r="A2357">
        <v>33.642870600000002</v>
      </c>
      <c r="B2357">
        <v>195</v>
      </c>
      <c r="C2357">
        <v>-31.72</v>
      </c>
    </row>
    <row r="2358" spans="1:3" x14ac:dyDescent="0.25">
      <c r="A2358">
        <v>33.657156319999999</v>
      </c>
      <c r="B2358">
        <v>195</v>
      </c>
      <c r="C2358">
        <v>-31.72</v>
      </c>
    </row>
    <row r="2359" spans="1:3" x14ac:dyDescent="0.25">
      <c r="A2359">
        <v>33.671442040000002</v>
      </c>
      <c r="B2359">
        <v>195</v>
      </c>
      <c r="C2359">
        <v>-31.63</v>
      </c>
    </row>
    <row r="2360" spans="1:3" x14ac:dyDescent="0.25">
      <c r="A2360">
        <v>33.685727759999999</v>
      </c>
      <c r="B2360">
        <v>195</v>
      </c>
      <c r="C2360">
        <v>-31.72</v>
      </c>
    </row>
    <row r="2361" spans="1:3" x14ac:dyDescent="0.25">
      <c r="A2361">
        <v>33.700013480000003</v>
      </c>
      <c r="B2361">
        <v>195</v>
      </c>
      <c r="C2361">
        <v>-31.72</v>
      </c>
    </row>
    <row r="2362" spans="1:3" x14ac:dyDescent="0.25">
      <c r="A2362">
        <v>33.714299199999999</v>
      </c>
      <c r="B2362">
        <v>195</v>
      </c>
      <c r="C2362">
        <v>-31.72</v>
      </c>
    </row>
    <row r="2363" spans="1:3" x14ac:dyDescent="0.25">
      <c r="A2363">
        <v>33.728584920000003</v>
      </c>
      <c r="B2363">
        <v>195</v>
      </c>
      <c r="C2363">
        <v>-31.72</v>
      </c>
    </row>
    <row r="2364" spans="1:3" x14ac:dyDescent="0.25">
      <c r="A2364">
        <v>33.74287064</v>
      </c>
      <c r="B2364">
        <v>195</v>
      </c>
      <c r="C2364">
        <v>-31.72</v>
      </c>
    </row>
    <row r="2365" spans="1:3" x14ac:dyDescent="0.25">
      <c r="A2365">
        <v>33.757156360000003</v>
      </c>
      <c r="B2365">
        <v>195</v>
      </c>
      <c r="C2365">
        <v>-31.72</v>
      </c>
    </row>
    <row r="2366" spans="1:3" x14ac:dyDescent="0.25">
      <c r="A2366">
        <v>33.77144208</v>
      </c>
      <c r="B2366">
        <v>195</v>
      </c>
      <c r="C2366">
        <v>-31.72</v>
      </c>
    </row>
    <row r="2367" spans="1:3" x14ac:dyDescent="0.25">
      <c r="A2367">
        <v>33.785727799999997</v>
      </c>
      <c r="B2367">
        <v>195</v>
      </c>
      <c r="C2367">
        <v>-31.72</v>
      </c>
    </row>
    <row r="2368" spans="1:3" x14ac:dyDescent="0.25">
      <c r="A2368">
        <v>33.80001352</v>
      </c>
      <c r="B2368">
        <v>195</v>
      </c>
      <c r="C2368">
        <v>-31.72</v>
      </c>
    </row>
    <row r="2369" spans="1:3" x14ac:dyDescent="0.25">
      <c r="A2369">
        <v>33.814299239999997</v>
      </c>
      <c r="B2369">
        <v>195</v>
      </c>
      <c r="C2369">
        <v>-31.72</v>
      </c>
    </row>
    <row r="2370" spans="1:3" x14ac:dyDescent="0.25">
      <c r="A2370">
        <v>33.828584960000001</v>
      </c>
      <c r="B2370">
        <v>195</v>
      </c>
      <c r="C2370">
        <v>-31.72</v>
      </c>
    </row>
    <row r="2371" spans="1:3" x14ac:dyDescent="0.25">
      <c r="A2371">
        <v>33.842870679999997</v>
      </c>
      <c r="B2371">
        <v>195</v>
      </c>
      <c r="C2371">
        <v>-31.72</v>
      </c>
    </row>
    <row r="2372" spans="1:3" x14ac:dyDescent="0.25">
      <c r="A2372">
        <v>33.857156400000001</v>
      </c>
      <c r="B2372">
        <v>195</v>
      </c>
      <c r="C2372">
        <v>-31.72</v>
      </c>
    </row>
    <row r="2373" spans="1:3" x14ac:dyDescent="0.25">
      <c r="A2373">
        <v>33.871442119999998</v>
      </c>
      <c r="B2373">
        <v>195</v>
      </c>
      <c r="C2373">
        <v>-31.72</v>
      </c>
    </row>
    <row r="2374" spans="1:3" x14ac:dyDescent="0.25">
      <c r="A2374">
        <v>33.885727840000001</v>
      </c>
      <c r="B2374">
        <v>195</v>
      </c>
      <c r="C2374">
        <v>-31.72</v>
      </c>
    </row>
    <row r="2375" spans="1:3" x14ac:dyDescent="0.25">
      <c r="A2375">
        <v>33.900013559999998</v>
      </c>
      <c r="B2375">
        <v>195</v>
      </c>
      <c r="C2375">
        <v>-31.72</v>
      </c>
    </row>
    <row r="2376" spans="1:3" x14ac:dyDescent="0.25">
      <c r="A2376">
        <v>33.914299280000002</v>
      </c>
      <c r="B2376">
        <v>195</v>
      </c>
      <c r="C2376">
        <v>-31.72</v>
      </c>
    </row>
    <row r="2377" spans="1:3" x14ac:dyDescent="0.25">
      <c r="A2377">
        <v>33.928584999999998</v>
      </c>
      <c r="B2377">
        <v>195</v>
      </c>
      <c r="C2377">
        <v>-31.72</v>
      </c>
    </row>
    <row r="2378" spans="1:3" x14ac:dyDescent="0.25">
      <c r="A2378">
        <v>33.942870720000002</v>
      </c>
      <c r="B2378">
        <v>195</v>
      </c>
      <c r="C2378">
        <v>-31.63</v>
      </c>
    </row>
    <row r="2379" spans="1:3" x14ac:dyDescent="0.25">
      <c r="A2379">
        <v>33.957156439999999</v>
      </c>
      <c r="B2379">
        <v>195</v>
      </c>
      <c r="C2379">
        <v>-31.72</v>
      </c>
    </row>
    <row r="2380" spans="1:3" x14ac:dyDescent="0.25">
      <c r="A2380">
        <v>33.971442160000002</v>
      </c>
      <c r="B2380">
        <v>195</v>
      </c>
      <c r="C2380">
        <v>-31.72</v>
      </c>
    </row>
    <row r="2381" spans="1:3" x14ac:dyDescent="0.25">
      <c r="A2381">
        <v>33.985727879999999</v>
      </c>
      <c r="B2381">
        <v>195</v>
      </c>
      <c r="C2381">
        <v>-31.72</v>
      </c>
    </row>
    <row r="2382" spans="1:3" x14ac:dyDescent="0.25">
      <c r="A2382">
        <v>34.000013600000003</v>
      </c>
      <c r="B2382">
        <v>195</v>
      </c>
      <c r="C2382">
        <v>-31.72</v>
      </c>
    </row>
    <row r="2383" spans="1:3" x14ac:dyDescent="0.25">
      <c r="A2383">
        <v>34.014299319999999</v>
      </c>
      <c r="B2383">
        <v>195</v>
      </c>
      <c r="C2383">
        <v>-31.72</v>
      </c>
    </row>
    <row r="2384" spans="1:3" x14ac:dyDescent="0.25">
      <c r="A2384">
        <v>34.028585040000003</v>
      </c>
      <c r="B2384">
        <v>195</v>
      </c>
      <c r="C2384">
        <v>-31.72</v>
      </c>
    </row>
    <row r="2385" spans="1:3" x14ac:dyDescent="0.25">
      <c r="A2385">
        <v>34.04287076</v>
      </c>
      <c r="B2385">
        <v>195</v>
      </c>
      <c r="C2385">
        <v>-31.72</v>
      </c>
    </row>
    <row r="2386" spans="1:3" x14ac:dyDescent="0.25">
      <c r="A2386">
        <v>34.057156480000003</v>
      </c>
      <c r="B2386">
        <v>195</v>
      </c>
      <c r="C2386">
        <v>-31.72</v>
      </c>
    </row>
    <row r="2387" spans="1:3" x14ac:dyDescent="0.25">
      <c r="A2387">
        <v>34.0714422</v>
      </c>
      <c r="B2387">
        <v>195</v>
      </c>
      <c r="C2387">
        <v>-31.72</v>
      </c>
    </row>
    <row r="2388" spans="1:3" x14ac:dyDescent="0.25">
      <c r="A2388">
        <v>34.085727919999997</v>
      </c>
      <c r="B2388">
        <v>195</v>
      </c>
      <c r="C2388">
        <v>-31.72</v>
      </c>
    </row>
    <row r="2389" spans="1:3" x14ac:dyDescent="0.25">
      <c r="A2389">
        <v>34.10001364</v>
      </c>
      <c r="B2389">
        <v>195</v>
      </c>
      <c r="C2389">
        <v>-31.72</v>
      </c>
    </row>
    <row r="2390" spans="1:3" x14ac:dyDescent="0.25">
      <c r="A2390">
        <v>34.114299359999997</v>
      </c>
      <c r="B2390">
        <v>195</v>
      </c>
      <c r="C2390">
        <v>-31.72</v>
      </c>
    </row>
    <row r="2391" spans="1:3" x14ac:dyDescent="0.25">
      <c r="A2391">
        <v>34.128585080000001</v>
      </c>
      <c r="B2391">
        <v>195</v>
      </c>
      <c r="C2391">
        <v>-31.72</v>
      </c>
    </row>
    <row r="2392" spans="1:3" x14ac:dyDescent="0.25">
      <c r="A2392">
        <v>34.142870799999997</v>
      </c>
      <c r="B2392">
        <v>195</v>
      </c>
      <c r="C2392">
        <v>-31.72</v>
      </c>
    </row>
    <row r="2393" spans="1:3" x14ac:dyDescent="0.25">
      <c r="A2393">
        <v>34.157156520000001</v>
      </c>
      <c r="B2393">
        <v>195</v>
      </c>
      <c r="C2393">
        <v>-31.72</v>
      </c>
    </row>
    <row r="2394" spans="1:3" x14ac:dyDescent="0.25">
      <c r="A2394">
        <v>34.171442239999998</v>
      </c>
      <c r="B2394">
        <v>195</v>
      </c>
      <c r="C2394">
        <v>-31.72</v>
      </c>
    </row>
    <row r="2395" spans="1:3" x14ac:dyDescent="0.25">
      <c r="A2395">
        <v>34.185727960000001</v>
      </c>
      <c r="B2395">
        <v>195</v>
      </c>
      <c r="C2395">
        <v>-31.72</v>
      </c>
    </row>
    <row r="2396" spans="1:3" x14ac:dyDescent="0.25">
      <c r="A2396">
        <v>34.200013679999998</v>
      </c>
      <c r="B2396">
        <v>195</v>
      </c>
      <c r="C2396">
        <v>-31.72</v>
      </c>
    </row>
    <row r="2397" spans="1:3" x14ac:dyDescent="0.25">
      <c r="A2397">
        <v>34.214299400000002</v>
      </c>
      <c r="B2397">
        <v>195</v>
      </c>
      <c r="C2397">
        <v>-31.72</v>
      </c>
    </row>
    <row r="2398" spans="1:3" x14ac:dyDescent="0.25">
      <c r="A2398">
        <v>34.228585119999998</v>
      </c>
      <c r="B2398">
        <v>195</v>
      </c>
      <c r="C2398">
        <v>-31.72</v>
      </c>
    </row>
    <row r="2399" spans="1:3" x14ac:dyDescent="0.25">
      <c r="A2399">
        <v>34.242870840000002</v>
      </c>
      <c r="B2399">
        <v>195</v>
      </c>
      <c r="C2399">
        <v>-31.72</v>
      </c>
    </row>
    <row r="2400" spans="1:3" x14ac:dyDescent="0.25">
      <c r="A2400">
        <v>34.257156559999999</v>
      </c>
      <c r="B2400">
        <v>195</v>
      </c>
      <c r="C2400">
        <v>-31.72</v>
      </c>
    </row>
    <row r="2401" spans="1:3" x14ac:dyDescent="0.25">
      <c r="A2401">
        <v>34.271442280000002</v>
      </c>
      <c r="B2401">
        <v>195</v>
      </c>
      <c r="C2401">
        <v>-31.72</v>
      </c>
    </row>
    <row r="2402" spans="1:3" x14ac:dyDescent="0.25">
      <c r="A2402">
        <v>34.285727999999999</v>
      </c>
      <c r="B2402">
        <v>195</v>
      </c>
      <c r="C2402">
        <v>-31.72</v>
      </c>
    </row>
    <row r="2403" spans="1:3" x14ac:dyDescent="0.25">
      <c r="A2403">
        <v>34.300013720000003</v>
      </c>
      <c r="B2403">
        <v>195</v>
      </c>
      <c r="C2403">
        <v>-31.72</v>
      </c>
    </row>
    <row r="2404" spans="1:3" x14ac:dyDescent="0.25">
      <c r="A2404">
        <v>34.314299439999999</v>
      </c>
      <c r="B2404">
        <v>195</v>
      </c>
      <c r="C2404">
        <v>-31.72</v>
      </c>
    </row>
    <row r="2405" spans="1:3" x14ac:dyDescent="0.25">
      <c r="A2405">
        <v>34.328585160000003</v>
      </c>
      <c r="B2405">
        <v>195</v>
      </c>
      <c r="C2405">
        <v>-31.72</v>
      </c>
    </row>
    <row r="2406" spans="1:3" x14ac:dyDescent="0.25">
      <c r="A2406">
        <v>34.34287088</v>
      </c>
      <c r="B2406">
        <v>195</v>
      </c>
      <c r="C2406">
        <v>-31.72</v>
      </c>
    </row>
    <row r="2407" spans="1:3" x14ac:dyDescent="0.25">
      <c r="A2407">
        <v>34.357156600000003</v>
      </c>
      <c r="B2407">
        <v>195</v>
      </c>
      <c r="C2407">
        <v>-31.72</v>
      </c>
    </row>
    <row r="2408" spans="1:3" x14ac:dyDescent="0.25">
      <c r="A2408">
        <v>34.37144232</v>
      </c>
      <c r="B2408">
        <v>195</v>
      </c>
      <c r="C2408">
        <v>-31.72</v>
      </c>
    </row>
    <row r="2409" spans="1:3" x14ac:dyDescent="0.25">
      <c r="A2409">
        <v>34.385728039999996</v>
      </c>
      <c r="B2409">
        <v>195</v>
      </c>
      <c r="C2409">
        <v>-31.63</v>
      </c>
    </row>
    <row r="2410" spans="1:3" x14ac:dyDescent="0.25">
      <c r="A2410">
        <v>34.40001376</v>
      </c>
      <c r="B2410">
        <v>195</v>
      </c>
      <c r="C2410">
        <v>-31.63</v>
      </c>
    </row>
    <row r="2411" spans="1:3" x14ac:dyDescent="0.25">
      <c r="A2411">
        <v>34.414299479999997</v>
      </c>
      <c r="B2411">
        <v>195</v>
      </c>
      <c r="C2411">
        <v>-31.63</v>
      </c>
    </row>
    <row r="2412" spans="1:3" x14ac:dyDescent="0.25">
      <c r="A2412">
        <v>34.428585200000001</v>
      </c>
      <c r="B2412">
        <v>195</v>
      </c>
      <c r="C2412">
        <v>-31.63</v>
      </c>
    </row>
    <row r="2413" spans="1:3" x14ac:dyDescent="0.25">
      <c r="A2413">
        <v>34.442870919999997</v>
      </c>
      <c r="B2413">
        <v>195</v>
      </c>
      <c r="C2413">
        <v>-31.63</v>
      </c>
    </row>
    <row r="2414" spans="1:3" x14ac:dyDescent="0.25">
      <c r="A2414">
        <v>34.457156640000001</v>
      </c>
      <c r="B2414">
        <v>195</v>
      </c>
      <c r="C2414">
        <v>-31.54</v>
      </c>
    </row>
    <row r="2415" spans="1:3" x14ac:dyDescent="0.25">
      <c r="A2415">
        <v>34.471442359999998</v>
      </c>
      <c r="B2415">
        <v>195</v>
      </c>
      <c r="C2415">
        <v>-31.54</v>
      </c>
    </row>
    <row r="2416" spans="1:3" x14ac:dyDescent="0.25">
      <c r="A2416">
        <v>34.485728080000001</v>
      </c>
      <c r="B2416">
        <v>195</v>
      </c>
      <c r="C2416">
        <v>-31.44</v>
      </c>
    </row>
    <row r="2417" spans="1:3" x14ac:dyDescent="0.25">
      <c r="A2417">
        <v>34.500013799999998</v>
      </c>
      <c r="B2417">
        <v>195</v>
      </c>
      <c r="C2417">
        <v>-31.44</v>
      </c>
    </row>
    <row r="2418" spans="1:3" x14ac:dyDescent="0.25">
      <c r="A2418">
        <v>34.514299520000002</v>
      </c>
      <c r="B2418">
        <v>195</v>
      </c>
      <c r="C2418">
        <v>-31.35</v>
      </c>
    </row>
    <row r="2419" spans="1:3" x14ac:dyDescent="0.25">
      <c r="A2419">
        <v>34.528585239999998</v>
      </c>
      <c r="B2419">
        <v>195</v>
      </c>
      <c r="C2419">
        <v>-31.35</v>
      </c>
    </row>
    <row r="2420" spans="1:3" x14ac:dyDescent="0.25">
      <c r="A2420">
        <v>34.542870960000002</v>
      </c>
      <c r="B2420">
        <v>195</v>
      </c>
      <c r="C2420">
        <v>-31.26</v>
      </c>
    </row>
    <row r="2421" spans="1:3" x14ac:dyDescent="0.25">
      <c r="A2421">
        <v>34.557156679999999</v>
      </c>
      <c r="B2421">
        <v>195</v>
      </c>
      <c r="C2421">
        <v>-31.26</v>
      </c>
    </row>
    <row r="2422" spans="1:3" x14ac:dyDescent="0.25">
      <c r="A2422">
        <v>34.571442400000002</v>
      </c>
      <c r="B2422">
        <v>195</v>
      </c>
      <c r="C2422">
        <v>-31.26</v>
      </c>
    </row>
    <row r="2423" spans="1:3" x14ac:dyDescent="0.25">
      <c r="A2423">
        <v>34.585728119999999</v>
      </c>
      <c r="B2423">
        <v>195</v>
      </c>
      <c r="C2423">
        <v>-31.26</v>
      </c>
    </row>
    <row r="2424" spans="1:3" x14ac:dyDescent="0.25">
      <c r="A2424">
        <v>34.600013840000003</v>
      </c>
      <c r="B2424">
        <v>195</v>
      </c>
      <c r="C2424">
        <v>-31.26</v>
      </c>
    </row>
    <row r="2425" spans="1:3" x14ac:dyDescent="0.25">
      <c r="A2425">
        <v>34.614299559999999</v>
      </c>
      <c r="B2425">
        <v>195</v>
      </c>
      <c r="C2425">
        <v>-31.17</v>
      </c>
    </row>
    <row r="2426" spans="1:3" x14ac:dyDescent="0.25">
      <c r="A2426">
        <v>34.628585280000003</v>
      </c>
      <c r="B2426">
        <v>195</v>
      </c>
      <c r="C2426">
        <v>-31.17</v>
      </c>
    </row>
    <row r="2427" spans="1:3" x14ac:dyDescent="0.25">
      <c r="A2427">
        <v>34.642871</v>
      </c>
      <c r="B2427">
        <v>195</v>
      </c>
      <c r="C2427">
        <v>-31.17</v>
      </c>
    </row>
    <row r="2428" spans="1:3" x14ac:dyDescent="0.25">
      <c r="A2428">
        <v>34.657156720000003</v>
      </c>
      <c r="B2428">
        <v>195</v>
      </c>
      <c r="C2428">
        <v>-31.17</v>
      </c>
    </row>
    <row r="2429" spans="1:3" x14ac:dyDescent="0.25">
      <c r="A2429">
        <v>34.67144244</v>
      </c>
      <c r="B2429">
        <v>195</v>
      </c>
      <c r="C2429">
        <v>-31.17</v>
      </c>
    </row>
    <row r="2430" spans="1:3" x14ac:dyDescent="0.25">
      <c r="A2430">
        <v>34.685728159999996</v>
      </c>
      <c r="B2430">
        <v>195</v>
      </c>
      <c r="C2430">
        <v>-31.17</v>
      </c>
    </row>
    <row r="2431" spans="1:3" x14ac:dyDescent="0.25">
      <c r="A2431">
        <v>34.70001388</v>
      </c>
      <c r="B2431">
        <v>195</v>
      </c>
      <c r="C2431">
        <v>-31.17</v>
      </c>
    </row>
    <row r="2432" spans="1:3" x14ac:dyDescent="0.25">
      <c r="A2432">
        <v>34.714299599999997</v>
      </c>
      <c r="B2432">
        <v>195</v>
      </c>
      <c r="C2432">
        <v>-31.07</v>
      </c>
    </row>
    <row r="2433" spans="1:3" x14ac:dyDescent="0.25">
      <c r="A2433">
        <v>34.728585320000001</v>
      </c>
      <c r="B2433">
        <v>195</v>
      </c>
      <c r="C2433">
        <v>-31.07</v>
      </c>
    </row>
    <row r="2434" spans="1:3" x14ac:dyDescent="0.25">
      <c r="A2434">
        <v>34.742871039999997</v>
      </c>
      <c r="B2434">
        <v>195</v>
      </c>
      <c r="C2434">
        <v>-31.07</v>
      </c>
    </row>
    <row r="2435" spans="1:3" x14ac:dyDescent="0.25">
      <c r="A2435">
        <v>34.757156760000001</v>
      </c>
      <c r="B2435">
        <v>195</v>
      </c>
      <c r="C2435">
        <v>-31.07</v>
      </c>
    </row>
    <row r="2436" spans="1:3" x14ac:dyDescent="0.25">
      <c r="A2436">
        <v>34.771442479999997</v>
      </c>
      <c r="B2436">
        <v>195</v>
      </c>
      <c r="C2436">
        <v>-31.07</v>
      </c>
    </row>
    <row r="2437" spans="1:3" x14ac:dyDescent="0.25">
      <c r="A2437">
        <v>34.785728200000001</v>
      </c>
      <c r="B2437">
        <v>195</v>
      </c>
      <c r="C2437">
        <v>-31.07</v>
      </c>
    </row>
    <row r="2438" spans="1:3" x14ac:dyDescent="0.25">
      <c r="A2438">
        <v>34.800013919999998</v>
      </c>
      <c r="B2438">
        <v>195</v>
      </c>
      <c r="C2438">
        <v>-31.07</v>
      </c>
    </row>
    <row r="2439" spans="1:3" x14ac:dyDescent="0.25">
      <c r="A2439">
        <v>34.814299640000002</v>
      </c>
      <c r="B2439">
        <v>195</v>
      </c>
      <c r="C2439">
        <v>-31.07</v>
      </c>
    </row>
    <row r="2440" spans="1:3" x14ac:dyDescent="0.25">
      <c r="A2440">
        <v>34.828585359999998</v>
      </c>
      <c r="B2440">
        <v>195</v>
      </c>
      <c r="C2440">
        <v>-30.98</v>
      </c>
    </row>
    <row r="2441" spans="1:3" x14ac:dyDescent="0.25">
      <c r="A2441">
        <v>34.842871080000002</v>
      </c>
      <c r="B2441">
        <v>195</v>
      </c>
      <c r="C2441">
        <v>-31.07</v>
      </c>
    </row>
    <row r="2442" spans="1:3" x14ac:dyDescent="0.25">
      <c r="A2442">
        <v>34.857156799999998</v>
      </c>
      <c r="B2442">
        <v>195</v>
      </c>
      <c r="C2442">
        <v>-31.07</v>
      </c>
    </row>
    <row r="2443" spans="1:3" x14ac:dyDescent="0.25">
      <c r="A2443">
        <v>34.871442520000002</v>
      </c>
      <c r="B2443">
        <v>195</v>
      </c>
      <c r="C2443">
        <v>-31.07</v>
      </c>
    </row>
    <row r="2444" spans="1:3" x14ac:dyDescent="0.25">
      <c r="A2444">
        <v>34.885728239999999</v>
      </c>
      <c r="B2444">
        <v>195</v>
      </c>
      <c r="C2444">
        <v>-30.98</v>
      </c>
    </row>
    <row r="2445" spans="1:3" x14ac:dyDescent="0.25">
      <c r="A2445">
        <v>34.900013960000003</v>
      </c>
      <c r="B2445">
        <v>195</v>
      </c>
      <c r="C2445">
        <v>-31.07</v>
      </c>
    </row>
    <row r="2446" spans="1:3" x14ac:dyDescent="0.25">
      <c r="A2446">
        <v>34.914299679999999</v>
      </c>
      <c r="B2446">
        <v>195</v>
      </c>
      <c r="C2446">
        <v>-31.07</v>
      </c>
    </row>
    <row r="2447" spans="1:3" x14ac:dyDescent="0.25">
      <c r="A2447">
        <v>34.928585400000003</v>
      </c>
      <c r="B2447">
        <v>195</v>
      </c>
      <c r="C2447">
        <v>-31.07</v>
      </c>
    </row>
    <row r="2448" spans="1:3" x14ac:dyDescent="0.25">
      <c r="A2448">
        <v>34.94287112</v>
      </c>
      <c r="B2448">
        <v>195</v>
      </c>
      <c r="C2448">
        <v>-31.07</v>
      </c>
    </row>
    <row r="2449" spans="1:3" x14ac:dyDescent="0.25">
      <c r="A2449">
        <v>34.957156840000003</v>
      </c>
      <c r="B2449">
        <v>195</v>
      </c>
      <c r="C2449">
        <v>-31.07</v>
      </c>
    </row>
    <row r="2450" spans="1:3" x14ac:dyDescent="0.25">
      <c r="A2450">
        <v>34.97144256</v>
      </c>
      <c r="B2450">
        <v>195</v>
      </c>
      <c r="C2450">
        <v>-30.98</v>
      </c>
    </row>
    <row r="2451" spans="1:3" x14ac:dyDescent="0.25">
      <c r="A2451">
        <v>34.985728279999996</v>
      </c>
      <c r="B2451">
        <v>195</v>
      </c>
      <c r="C2451">
        <v>-30.98</v>
      </c>
    </row>
    <row r="2452" spans="1:3" x14ac:dyDescent="0.25">
      <c r="A2452">
        <v>35.000014</v>
      </c>
      <c r="B2452">
        <v>195</v>
      </c>
      <c r="C2452">
        <v>-30.98</v>
      </c>
    </row>
    <row r="2453" spans="1:3" x14ac:dyDescent="0.25">
      <c r="A2453">
        <v>35.014299719999997</v>
      </c>
      <c r="B2453">
        <v>195</v>
      </c>
      <c r="C2453">
        <v>-30.98</v>
      </c>
    </row>
    <row r="2454" spans="1:3" x14ac:dyDescent="0.25">
      <c r="A2454">
        <v>35.028585440000001</v>
      </c>
      <c r="B2454">
        <v>195</v>
      </c>
      <c r="C2454">
        <v>-30.98</v>
      </c>
    </row>
    <row r="2455" spans="1:3" x14ac:dyDescent="0.25">
      <c r="A2455">
        <v>35.042871159999997</v>
      </c>
      <c r="B2455">
        <v>195</v>
      </c>
      <c r="C2455">
        <v>-30.98</v>
      </c>
    </row>
    <row r="2456" spans="1:3" x14ac:dyDescent="0.25">
      <c r="A2456">
        <v>35.057156880000001</v>
      </c>
      <c r="B2456">
        <v>195</v>
      </c>
      <c r="C2456">
        <v>-30.98</v>
      </c>
    </row>
    <row r="2457" spans="1:3" x14ac:dyDescent="0.25">
      <c r="A2457">
        <v>35.071442599999997</v>
      </c>
      <c r="B2457">
        <v>195</v>
      </c>
      <c r="C2457">
        <v>-30.98</v>
      </c>
    </row>
    <row r="2458" spans="1:3" x14ac:dyDescent="0.25">
      <c r="A2458">
        <v>35.085728320000001</v>
      </c>
      <c r="B2458">
        <v>195</v>
      </c>
      <c r="C2458">
        <v>-30.98</v>
      </c>
    </row>
    <row r="2459" spans="1:3" x14ac:dyDescent="0.25">
      <c r="A2459">
        <v>35.100014039999998</v>
      </c>
      <c r="B2459">
        <v>195</v>
      </c>
      <c r="C2459">
        <v>-30.98</v>
      </c>
    </row>
    <row r="2460" spans="1:3" x14ac:dyDescent="0.25">
      <c r="A2460">
        <v>35.114299760000002</v>
      </c>
      <c r="B2460">
        <v>195</v>
      </c>
      <c r="C2460">
        <v>-30.98</v>
      </c>
    </row>
    <row r="2461" spans="1:3" x14ac:dyDescent="0.25">
      <c r="A2461">
        <v>35.128585479999998</v>
      </c>
      <c r="B2461">
        <v>195</v>
      </c>
      <c r="C2461">
        <v>-30.98</v>
      </c>
    </row>
    <row r="2462" spans="1:3" x14ac:dyDescent="0.25">
      <c r="A2462">
        <v>35.142871200000002</v>
      </c>
      <c r="B2462">
        <v>195</v>
      </c>
      <c r="C2462">
        <v>-30.98</v>
      </c>
    </row>
    <row r="2463" spans="1:3" x14ac:dyDescent="0.25">
      <c r="A2463">
        <v>35.157156919999998</v>
      </c>
      <c r="B2463">
        <v>195</v>
      </c>
      <c r="C2463">
        <v>-30.89</v>
      </c>
    </row>
    <row r="2464" spans="1:3" x14ac:dyDescent="0.25">
      <c r="A2464">
        <v>35.171442640000002</v>
      </c>
      <c r="B2464">
        <v>195</v>
      </c>
      <c r="C2464">
        <v>-30.89</v>
      </c>
    </row>
    <row r="2465" spans="1:3" x14ac:dyDescent="0.25">
      <c r="A2465">
        <v>35.185728359999999</v>
      </c>
      <c r="B2465">
        <v>195</v>
      </c>
      <c r="C2465">
        <v>-30.89</v>
      </c>
    </row>
    <row r="2466" spans="1:3" x14ac:dyDescent="0.25">
      <c r="A2466">
        <v>35.200014080000003</v>
      </c>
      <c r="B2466">
        <v>195</v>
      </c>
      <c r="C2466">
        <v>-30.89</v>
      </c>
    </row>
    <row r="2467" spans="1:3" x14ac:dyDescent="0.25">
      <c r="A2467">
        <v>35.214299799999999</v>
      </c>
      <c r="B2467">
        <v>195</v>
      </c>
      <c r="C2467">
        <v>-30.89</v>
      </c>
    </row>
    <row r="2468" spans="1:3" x14ac:dyDescent="0.25">
      <c r="A2468">
        <v>35.228585520000003</v>
      </c>
      <c r="B2468">
        <v>195</v>
      </c>
      <c r="C2468">
        <v>-30.89</v>
      </c>
    </row>
    <row r="2469" spans="1:3" x14ac:dyDescent="0.25">
      <c r="A2469">
        <v>35.242871239999999</v>
      </c>
      <c r="B2469">
        <v>195</v>
      </c>
      <c r="C2469">
        <v>-30.79</v>
      </c>
    </row>
    <row r="2470" spans="1:3" x14ac:dyDescent="0.25">
      <c r="A2470">
        <v>35.257156960000003</v>
      </c>
      <c r="B2470">
        <v>195</v>
      </c>
      <c r="C2470">
        <v>-30.79</v>
      </c>
    </row>
    <row r="2471" spans="1:3" x14ac:dyDescent="0.25">
      <c r="A2471">
        <v>35.27144268</v>
      </c>
      <c r="B2471">
        <v>195</v>
      </c>
      <c r="C2471">
        <v>-30.79</v>
      </c>
    </row>
    <row r="2472" spans="1:3" x14ac:dyDescent="0.25">
      <c r="A2472">
        <v>35.285728400000004</v>
      </c>
      <c r="B2472">
        <v>195</v>
      </c>
      <c r="C2472">
        <v>-30.79</v>
      </c>
    </row>
    <row r="2473" spans="1:3" x14ac:dyDescent="0.25">
      <c r="A2473">
        <v>35.30001412</v>
      </c>
      <c r="B2473">
        <v>195</v>
      </c>
      <c r="C2473">
        <v>-30.79</v>
      </c>
    </row>
    <row r="2474" spans="1:3" x14ac:dyDescent="0.25">
      <c r="A2474">
        <v>35.314299839999997</v>
      </c>
      <c r="B2474">
        <v>195</v>
      </c>
      <c r="C2474">
        <v>-30.79</v>
      </c>
    </row>
    <row r="2475" spans="1:3" x14ac:dyDescent="0.25">
      <c r="A2475">
        <v>35.32858556</v>
      </c>
      <c r="B2475">
        <v>195</v>
      </c>
      <c r="C2475">
        <v>-30.7</v>
      </c>
    </row>
    <row r="2476" spans="1:3" x14ac:dyDescent="0.25">
      <c r="A2476">
        <v>35.342871279999997</v>
      </c>
      <c r="B2476">
        <v>195</v>
      </c>
      <c r="C2476">
        <v>-30.7</v>
      </c>
    </row>
    <row r="2477" spans="1:3" x14ac:dyDescent="0.25">
      <c r="A2477">
        <v>35.357157000000001</v>
      </c>
      <c r="B2477">
        <v>195</v>
      </c>
      <c r="C2477">
        <v>-30.7</v>
      </c>
    </row>
    <row r="2478" spans="1:3" x14ac:dyDescent="0.25">
      <c r="A2478">
        <v>35.371442719999997</v>
      </c>
      <c r="B2478">
        <v>195</v>
      </c>
      <c r="C2478">
        <v>-30.7</v>
      </c>
    </row>
    <row r="2479" spans="1:3" x14ac:dyDescent="0.25">
      <c r="A2479">
        <v>35.385728440000001</v>
      </c>
      <c r="B2479">
        <v>195</v>
      </c>
      <c r="C2479">
        <v>-30.7</v>
      </c>
    </row>
    <row r="2480" spans="1:3" x14ac:dyDescent="0.25">
      <c r="A2480">
        <v>35.400014159999998</v>
      </c>
      <c r="B2480">
        <v>195</v>
      </c>
      <c r="C2480">
        <v>-30.7</v>
      </c>
    </row>
    <row r="2481" spans="1:3" x14ac:dyDescent="0.25">
      <c r="A2481">
        <v>35.414299880000002</v>
      </c>
      <c r="B2481">
        <v>195</v>
      </c>
      <c r="C2481">
        <v>-30.7</v>
      </c>
    </row>
    <row r="2482" spans="1:3" x14ac:dyDescent="0.25">
      <c r="A2482">
        <v>35.428585599999998</v>
      </c>
      <c r="B2482">
        <v>195</v>
      </c>
      <c r="C2482">
        <v>-30.7</v>
      </c>
    </row>
    <row r="2483" spans="1:3" x14ac:dyDescent="0.25">
      <c r="A2483">
        <v>35.442871320000002</v>
      </c>
      <c r="B2483">
        <v>195</v>
      </c>
      <c r="C2483">
        <v>-30.7</v>
      </c>
    </row>
    <row r="2484" spans="1:3" x14ac:dyDescent="0.25">
      <c r="A2484">
        <v>35.457157039999998</v>
      </c>
      <c r="B2484">
        <v>195</v>
      </c>
      <c r="C2484">
        <v>-30.61</v>
      </c>
    </row>
    <row r="2485" spans="1:3" x14ac:dyDescent="0.25">
      <c r="A2485">
        <v>35.471442760000002</v>
      </c>
      <c r="B2485">
        <v>195</v>
      </c>
      <c r="C2485">
        <v>-30.61</v>
      </c>
    </row>
    <row r="2486" spans="1:3" x14ac:dyDescent="0.25">
      <c r="A2486">
        <v>35.485728479999999</v>
      </c>
      <c r="B2486">
        <v>195</v>
      </c>
      <c r="C2486">
        <v>-30.51</v>
      </c>
    </row>
    <row r="2487" spans="1:3" x14ac:dyDescent="0.25">
      <c r="A2487">
        <v>35.500014200000003</v>
      </c>
      <c r="B2487">
        <v>195</v>
      </c>
      <c r="C2487">
        <v>-30.61</v>
      </c>
    </row>
    <row r="2488" spans="1:3" x14ac:dyDescent="0.25">
      <c r="A2488">
        <v>35.514299919999999</v>
      </c>
      <c r="B2488">
        <v>195</v>
      </c>
      <c r="C2488">
        <v>-30.61</v>
      </c>
    </row>
    <row r="2489" spans="1:3" x14ac:dyDescent="0.25">
      <c r="A2489">
        <v>35.528585640000003</v>
      </c>
      <c r="B2489">
        <v>195</v>
      </c>
      <c r="C2489">
        <v>-30.51</v>
      </c>
    </row>
    <row r="2490" spans="1:3" x14ac:dyDescent="0.25">
      <c r="A2490">
        <v>35.542871359999999</v>
      </c>
      <c r="B2490">
        <v>195</v>
      </c>
      <c r="C2490">
        <v>-30.51</v>
      </c>
    </row>
    <row r="2491" spans="1:3" x14ac:dyDescent="0.25">
      <c r="A2491">
        <v>35.557157080000003</v>
      </c>
      <c r="B2491">
        <v>195</v>
      </c>
      <c r="C2491">
        <v>-30.42</v>
      </c>
    </row>
    <row r="2492" spans="1:3" x14ac:dyDescent="0.25">
      <c r="A2492">
        <v>35.5714428</v>
      </c>
      <c r="B2492">
        <v>195</v>
      </c>
      <c r="C2492">
        <v>-30.42</v>
      </c>
    </row>
    <row r="2493" spans="1:3" x14ac:dyDescent="0.25">
      <c r="A2493">
        <v>35.585728520000004</v>
      </c>
      <c r="B2493">
        <v>195</v>
      </c>
      <c r="C2493">
        <v>-30.42</v>
      </c>
    </row>
    <row r="2494" spans="1:3" x14ac:dyDescent="0.25">
      <c r="A2494">
        <v>35.60001424</v>
      </c>
      <c r="B2494">
        <v>195</v>
      </c>
      <c r="C2494">
        <v>-30.42</v>
      </c>
    </row>
    <row r="2495" spans="1:3" x14ac:dyDescent="0.25">
      <c r="A2495">
        <v>35.614299959999997</v>
      </c>
      <c r="B2495">
        <v>195</v>
      </c>
      <c r="C2495">
        <v>-30.42</v>
      </c>
    </row>
    <row r="2496" spans="1:3" x14ac:dyDescent="0.25">
      <c r="A2496">
        <v>35.62858568</v>
      </c>
      <c r="B2496">
        <v>195</v>
      </c>
      <c r="C2496">
        <v>-30.33</v>
      </c>
    </row>
    <row r="2497" spans="1:3" x14ac:dyDescent="0.25">
      <c r="A2497">
        <v>35.642871399999997</v>
      </c>
      <c r="B2497">
        <v>195</v>
      </c>
      <c r="C2497">
        <v>-30.33</v>
      </c>
    </row>
    <row r="2498" spans="1:3" x14ac:dyDescent="0.25">
      <c r="A2498">
        <v>35.657157120000001</v>
      </c>
      <c r="B2498">
        <v>195</v>
      </c>
      <c r="C2498">
        <v>-30.33</v>
      </c>
    </row>
    <row r="2499" spans="1:3" x14ac:dyDescent="0.25">
      <c r="A2499">
        <v>35.671442839999997</v>
      </c>
      <c r="B2499">
        <v>195</v>
      </c>
      <c r="C2499">
        <v>-30.33</v>
      </c>
    </row>
    <row r="2500" spans="1:3" x14ac:dyDescent="0.25">
      <c r="A2500">
        <v>35.685728560000001</v>
      </c>
      <c r="B2500">
        <v>195</v>
      </c>
      <c r="C2500">
        <v>-30.33</v>
      </c>
    </row>
    <row r="2501" spans="1:3" x14ac:dyDescent="0.25">
      <c r="A2501">
        <v>35.700014279999998</v>
      </c>
      <c r="B2501">
        <v>195</v>
      </c>
      <c r="C2501">
        <v>-30.33</v>
      </c>
    </row>
    <row r="2502" spans="1:3" x14ac:dyDescent="0.25">
      <c r="A2502">
        <v>35.714300000000001</v>
      </c>
      <c r="B2502">
        <v>195</v>
      </c>
      <c r="C2502">
        <v>-30.24</v>
      </c>
    </row>
    <row r="2503" spans="1:3" x14ac:dyDescent="0.25">
      <c r="A2503">
        <v>35.728585719999998</v>
      </c>
      <c r="B2503">
        <v>195</v>
      </c>
      <c r="C2503">
        <v>-30.24</v>
      </c>
    </row>
    <row r="2504" spans="1:3" x14ac:dyDescent="0.25">
      <c r="A2504">
        <v>35.742871440000002</v>
      </c>
      <c r="B2504">
        <v>195</v>
      </c>
      <c r="C2504">
        <v>-30.24</v>
      </c>
    </row>
    <row r="2505" spans="1:3" x14ac:dyDescent="0.25">
      <c r="A2505">
        <v>35.757157159999998</v>
      </c>
      <c r="B2505">
        <v>195</v>
      </c>
      <c r="C2505">
        <v>-30.14</v>
      </c>
    </row>
    <row r="2506" spans="1:3" x14ac:dyDescent="0.25">
      <c r="A2506">
        <v>35.771442880000002</v>
      </c>
      <c r="B2506">
        <v>195</v>
      </c>
      <c r="C2506">
        <v>-30.14</v>
      </c>
    </row>
    <row r="2507" spans="1:3" x14ac:dyDescent="0.25">
      <c r="A2507">
        <v>35.785728599999999</v>
      </c>
      <c r="B2507">
        <v>195</v>
      </c>
      <c r="C2507">
        <v>-30.14</v>
      </c>
    </row>
    <row r="2508" spans="1:3" x14ac:dyDescent="0.25">
      <c r="A2508">
        <v>35.800014320000002</v>
      </c>
      <c r="B2508">
        <v>195</v>
      </c>
      <c r="C2508">
        <v>-30.05</v>
      </c>
    </row>
    <row r="2509" spans="1:3" x14ac:dyDescent="0.25">
      <c r="A2509">
        <v>35.814300039999999</v>
      </c>
      <c r="B2509">
        <v>195</v>
      </c>
      <c r="C2509">
        <v>-30.05</v>
      </c>
    </row>
    <row r="2510" spans="1:3" x14ac:dyDescent="0.25">
      <c r="A2510">
        <v>35.828585760000003</v>
      </c>
      <c r="B2510">
        <v>195</v>
      </c>
      <c r="C2510">
        <v>-30.05</v>
      </c>
    </row>
    <row r="2511" spans="1:3" x14ac:dyDescent="0.25">
      <c r="A2511">
        <v>35.842871479999999</v>
      </c>
      <c r="B2511">
        <v>195</v>
      </c>
      <c r="C2511">
        <v>-30.05</v>
      </c>
    </row>
    <row r="2512" spans="1:3" x14ac:dyDescent="0.25">
      <c r="A2512">
        <v>35.857157200000003</v>
      </c>
      <c r="B2512">
        <v>195</v>
      </c>
      <c r="C2512">
        <v>-29.96</v>
      </c>
    </row>
    <row r="2513" spans="1:3" x14ac:dyDescent="0.25">
      <c r="A2513">
        <v>35.87144292</v>
      </c>
      <c r="B2513">
        <v>195</v>
      </c>
      <c r="C2513">
        <v>-29.96</v>
      </c>
    </row>
    <row r="2514" spans="1:3" x14ac:dyDescent="0.25">
      <c r="A2514">
        <v>35.885728640000004</v>
      </c>
      <c r="B2514">
        <v>195</v>
      </c>
      <c r="C2514">
        <v>-29.96</v>
      </c>
    </row>
    <row r="2515" spans="1:3" x14ac:dyDescent="0.25">
      <c r="A2515">
        <v>35.90001436</v>
      </c>
      <c r="B2515">
        <v>195</v>
      </c>
      <c r="C2515">
        <v>-29.96</v>
      </c>
    </row>
    <row r="2516" spans="1:3" x14ac:dyDescent="0.25">
      <c r="A2516">
        <v>35.914300079999997</v>
      </c>
      <c r="B2516">
        <v>195</v>
      </c>
      <c r="C2516">
        <v>-29.96</v>
      </c>
    </row>
    <row r="2517" spans="1:3" x14ac:dyDescent="0.25">
      <c r="A2517">
        <v>35.9285858</v>
      </c>
      <c r="B2517">
        <v>195</v>
      </c>
      <c r="C2517">
        <v>-29.86</v>
      </c>
    </row>
    <row r="2518" spans="1:3" x14ac:dyDescent="0.25">
      <c r="A2518">
        <v>35.942871519999997</v>
      </c>
      <c r="B2518">
        <v>195</v>
      </c>
      <c r="C2518">
        <v>-29.86</v>
      </c>
    </row>
    <row r="2519" spans="1:3" x14ac:dyDescent="0.25">
      <c r="A2519">
        <v>35.957157240000001</v>
      </c>
      <c r="B2519">
        <v>195</v>
      </c>
      <c r="C2519">
        <v>-29.86</v>
      </c>
    </row>
    <row r="2520" spans="1:3" x14ac:dyDescent="0.25">
      <c r="A2520">
        <v>35.971442959999997</v>
      </c>
      <c r="B2520">
        <v>195</v>
      </c>
      <c r="C2520">
        <v>-29.77</v>
      </c>
    </row>
    <row r="2521" spans="1:3" x14ac:dyDescent="0.25">
      <c r="A2521">
        <v>35.985728680000001</v>
      </c>
      <c r="B2521">
        <v>195</v>
      </c>
      <c r="C2521">
        <v>-29.77</v>
      </c>
    </row>
    <row r="2522" spans="1:3" x14ac:dyDescent="0.25">
      <c r="A2522">
        <v>36.000014399999998</v>
      </c>
      <c r="B2522">
        <v>195</v>
      </c>
      <c r="C2522">
        <v>-29.77</v>
      </c>
    </row>
    <row r="2523" spans="1:3" x14ac:dyDescent="0.25">
      <c r="A2523">
        <v>36.014300120000001</v>
      </c>
      <c r="B2523">
        <v>195</v>
      </c>
      <c r="C2523">
        <v>-29.77</v>
      </c>
    </row>
    <row r="2524" spans="1:3" x14ac:dyDescent="0.25">
      <c r="A2524">
        <v>36.028585839999998</v>
      </c>
      <c r="B2524">
        <v>195</v>
      </c>
      <c r="C2524">
        <v>-29.68</v>
      </c>
    </row>
    <row r="2525" spans="1:3" x14ac:dyDescent="0.25">
      <c r="A2525">
        <v>36.042871560000002</v>
      </c>
      <c r="B2525">
        <v>195</v>
      </c>
      <c r="C2525">
        <v>-29.68</v>
      </c>
    </row>
    <row r="2526" spans="1:3" x14ac:dyDescent="0.25">
      <c r="A2526">
        <v>36.057157279999998</v>
      </c>
      <c r="B2526">
        <v>195</v>
      </c>
      <c r="C2526">
        <v>-29.58</v>
      </c>
    </row>
    <row r="2527" spans="1:3" x14ac:dyDescent="0.25">
      <c r="A2527">
        <v>36.071443000000002</v>
      </c>
      <c r="B2527">
        <v>195</v>
      </c>
      <c r="C2527">
        <v>-29.58</v>
      </c>
    </row>
    <row r="2528" spans="1:3" x14ac:dyDescent="0.25">
      <c r="A2528">
        <v>36.085728719999999</v>
      </c>
      <c r="B2528">
        <v>195</v>
      </c>
      <c r="C2528">
        <v>-29.58</v>
      </c>
    </row>
    <row r="2529" spans="1:3" x14ac:dyDescent="0.25">
      <c r="A2529">
        <v>36.100014440000002</v>
      </c>
      <c r="B2529">
        <v>195</v>
      </c>
      <c r="C2529">
        <v>-29.58</v>
      </c>
    </row>
    <row r="2530" spans="1:3" x14ac:dyDescent="0.25">
      <c r="A2530">
        <v>36.114300159999999</v>
      </c>
      <c r="B2530">
        <v>195</v>
      </c>
      <c r="C2530">
        <v>-29.58</v>
      </c>
    </row>
    <row r="2531" spans="1:3" x14ac:dyDescent="0.25">
      <c r="A2531">
        <v>36.128585880000003</v>
      </c>
      <c r="B2531">
        <v>195</v>
      </c>
      <c r="C2531">
        <v>-29.58</v>
      </c>
    </row>
    <row r="2532" spans="1:3" x14ac:dyDescent="0.25">
      <c r="A2532">
        <v>36.142871599999999</v>
      </c>
      <c r="B2532">
        <v>195</v>
      </c>
      <c r="C2532">
        <v>-29.49</v>
      </c>
    </row>
    <row r="2533" spans="1:3" x14ac:dyDescent="0.25">
      <c r="A2533">
        <v>36.157157320000003</v>
      </c>
      <c r="B2533">
        <v>195</v>
      </c>
      <c r="C2533">
        <v>-29.49</v>
      </c>
    </row>
    <row r="2534" spans="1:3" x14ac:dyDescent="0.25">
      <c r="A2534">
        <v>36.17144304</v>
      </c>
      <c r="B2534">
        <v>195</v>
      </c>
      <c r="C2534">
        <v>-29.49</v>
      </c>
    </row>
    <row r="2535" spans="1:3" x14ac:dyDescent="0.25">
      <c r="A2535">
        <v>36.185728760000003</v>
      </c>
      <c r="B2535">
        <v>195</v>
      </c>
      <c r="C2535">
        <v>-29.49</v>
      </c>
    </row>
    <row r="2536" spans="1:3" x14ac:dyDescent="0.25">
      <c r="A2536">
        <v>36.20001448</v>
      </c>
      <c r="B2536">
        <v>195</v>
      </c>
      <c r="C2536">
        <v>-29.4</v>
      </c>
    </row>
    <row r="2537" spans="1:3" x14ac:dyDescent="0.25">
      <c r="A2537">
        <v>36.214300199999997</v>
      </c>
      <c r="B2537">
        <v>195</v>
      </c>
      <c r="C2537">
        <v>-29.49</v>
      </c>
    </row>
    <row r="2538" spans="1:3" x14ac:dyDescent="0.25">
      <c r="A2538">
        <v>36.22858592</v>
      </c>
      <c r="B2538">
        <v>195</v>
      </c>
      <c r="C2538">
        <v>-29.4</v>
      </c>
    </row>
    <row r="2539" spans="1:3" x14ac:dyDescent="0.25">
      <c r="A2539">
        <v>36.242871639999997</v>
      </c>
      <c r="B2539">
        <v>195</v>
      </c>
      <c r="C2539">
        <v>-29.4</v>
      </c>
    </row>
    <row r="2540" spans="1:3" x14ac:dyDescent="0.25">
      <c r="A2540">
        <v>36.257157360000001</v>
      </c>
      <c r="B2540">
        <v>195</v>
      </c>
      <c r="C2540">
        <v>-29.4</v>
      </c>
    </row>
    <row r="2541" spans="1:3" x14ac:dyDescent="0.25">
      <c r="A2541">
        <v>36.271443079999997</v>
      </c>
      <c r="B2541">
        <v>195</v>
      </c>
      <c r="C2541">
        <v>-29.4</v>
      </c>
    </row>
    <row r="2542" spans="1:3" x14ac:dyDescent="0.25">
      <c r="A2542">
        <v>36.285728800000001</v>
      </c>
      <c r="B2542">
        <v>195</v>
      </c>
      <c r="C2542">
        <v>-29.31</v>
      </c>
    </row>
    <row r="2543" spans="1:3" x14ac:dyDescent="0.25">
      <c r="A2543">
        <v>36.300014519999998</v>
      </c>
      <c r="B2543">
        <v>195</v>
      </c>
      <c r="C2543">
        <v>-29.4</v>
      </c>
    </row>
    <row r="2544" spans="1:3" x14ac:dyDescent="0.25">
      <c r="A2544">
        <v>36.314300240000001</v>
      </c>
      <c r="B2544">
        <v>195</v>
      </c>
      <c r="C2544">
        <v>-29.4</v>
      </c>
    </row>
    <row r="2545" spans="1:3" x14ac:dyDescent="0.25">
      <c r="A2545">
        <v>36.328585959999998</v>
      </c>
      <c r="B2545">
        <v>195</v>
      </c>
      <c r="C2545">
        <v>-29.4</v>
      </c>
    </row>
    <row r="2546" spans="1:3" x14ac:dyDescent="0.25">
      <c r="A2546">
        <v>36.342871680000002</v>
      </c>
      <c r="B2546">
        <v>195</v>
      </c>
      <c r="C2546">
        <v>-29.4</v>
      </c>
    </row>
    <row r="2547" spans="1:3" x14ac:dyDescent="0.25">
      <c r="A2547">
        <v>36.357157399999998</v>
      </c>
      <c r="B2547">
        <v>195</v>
      </c>
      <c r="C2547">
        <v>-29.4</v>
      </c>
    </row>
    <row r="2548" spans="1:3" x14ac:dyDescent="0.25">
      <c r="A2548">
        <v>36.371443120000002</v>
      </c>
      <c r="B2548">
        <v>195</v>
      </c>
      <c r="C2548">
        <v>-29.4</v>
      </c>
    </row>
    <row r="2549" spans="1:3" x14ac:dyDescent="0.25">
      <c r="A2549">
        <v>36.385728839999999</v>
      </c>
      <c r="B2549">
        <v>195</v>
      </c>
      <c r="C2549">
        <v>-29.4</v>
      </c>
    </row>
    <row r="2550" spans="1:3" x14ac:dyDescent="0.25">
      <c r="A2550">
        <v>36.400014560000002</v>
      </c>
      <c r="B2550">
        <v>195</v>
      </c>
      <c r="C2550">
        <v>-29.4</v>
      </c>
    </row>
    <row r="2551" spans="1:3" x14ac:dyDescent="0.25">
      <c r="A2551">
        <v>36.414300279999999</v>
      </c>
      <c r="B2551">
        <v>195</v>
      </c>
      <c r="C2551">
        <v>-29.4</v>
      </c>
    </row>
    <row r="2552" spans="1:3" x14ac:dyDescent="0.25">
      <c r="A2552">
        <v>36.428586000000003</v>
      </c>
      <c r="B2552">
        <v>195</v>
      </c>
      <c r="C2552">
        <v>-29.31</v>
      </c>
    </row>
    <row r="2553" spans="1:3" x14ac:dyDescent="0.25">
      <c r="A2553">
        <v>36.442871719999999</v>
      </c>
      <c r="B2553">
        <v>195</v>
      </c>
      <c r="C2553">
        <v>-29.4</v>
      </c>
    </row>
    <row r="2554" spans="1:3" x14ac:dyDescent="0.25">
      <c r="A2554">
        <v>36.457157440000003</v>
      </c>
      <c r="B2554">
        <v>195</v>
      </c>
      <c r="C2554">
        <v>-29.4</v>
      </c>
    </row>
    <row r="2555" spans="1:3" x14ac:dyDescent="0.25">
      <c r="A2555">
        <v>36.47144316</v>
      </c>
      <c r="B2555">
        <v>195</v>
      </c>
      <c r="C2555">
        <v>-29.4</v>
      </c>
    </row>
    <row r="2556" spans="1:3" x14ac:dyDescent="0.25">
      <c r="A2556">
        <v>36.485728880000003</v>
      </c>
      <c r="B2556">
        <v>195</v>
      </c>
      <c r="C2556">
        <v>-29.4</v>
      </c>
    </row>
    <row r="2557" spans="1:3" x14ac:dyDescent="0.25">
      <c r="A2557">
        <v>36.5000146</v>
      </c>
      <c r="B2557">
        <v>195</v>
      </c>
      <c r="C2557">
        <v>-29.4</v>
      </c>
    </row>
    <row r="2558" spans="1:3" x14ac:dyDescent="0.25">
      <c r="A2558">
        <v>36.514300319999997</v>
      </c>
      <c r="B2558">
        <v>195</v>
      </c>
      <c r="C2558">
        <v>-29.4</v>
      </c>
    </row>
    <row r="2559" spans="1:3" x14ac:dyDescent="0.25">
      <c r="A2559">
        <v>36.52858604</v>
      </c>
      <c r="B2559">
        <v>195</v>
      </c>
      <c r="C2559">
        <v>-29.4</v>
      </c>
    </row>
    <row r="2560" spans="1:3" x14ac:dyDescent="0.25">
      <c r="A2560">
        <v>36.542871759999997</v>
      </c>
      <c r="B2560">
        <v>195</v>
      </c>
      <c r="C2560">
        <v>-29.4</v>
      </c>
    </row>
    <row r="2561" spans="1:3" x14ac:dyDescent="0.25">
      <c r="A2561">
        <v>36.557157480000001</v>
      </c>
      <c r="B2561">
        <v>195</v>
      </c>
      <c r="C2561">
        <v>-29.31</v>
      </c>
    </row>
    <row r="2562" spans="1:3" x14ac:dyDescent="0.25">
      <c r="A2562">
        <v>36.571443199999997</v>
      </c>
      <c r="B2562">
        <v>195</v>
      </c>
      <c r="C2562">
        <v>-29.4</v>
      </c>
    </row>
    <row r="2563" spans="1:3" x14ac:dyDescent="0.25">
      <c r="A2563">
        <v>36.585728920000001</v>
      </c>
      <c r="B2563">
        <v>195</v>
      </c>
      <c r="C2563">
        <v>-29.4</v>
      </c>
    </row>
    <row r="2564" spans="1:3" x14ac:dyDescent="0.25">
      <c r="A2564">
        <v>36.600014639999998</v>
      </c>
      <c r="B2564">
        <v>195</v>
      </c>
      <c r="C2564">
        <v>-29.31</v>
      </c>
    </row>
    <row r="2565" spans="1:3" x14ac:dyDescent="0.25">
      <c r="A2565">
        <v>36.614300360000001</v>
      </c>
      <c r="B2565">
        <v>195</v>
      </c>
      <c r="C2565">
        <v>-29.4</v>
      </c>
    </row>
    <row r="2566" spans="1:3" x14ac:dyDescent="0.25">
      <c r="A2566">
        <v>36.628586079999998</v>
      </c>
      <c r="B2566">
        <v>195</v>
      </c>
      <c r="C2566">
        <v>-29.31</v>
      </c>
    </row>
    <row r="2567" spans="1:3" x14ac:dyDescent="0.25">
      <c r="A2567">
        <v>36.642871800000002</v>
      </c>
      <c r="B2567">
        <v>195</v>
      </c>
      <c r="C2567">
        <v>-29.4</v>
      </c>
    </row>
    <row r="2568" spans="1:3" x14ac:dyDescent="0.25">
      <c r="A2568">
        <v>36.657157519999998</v>
      </c>
      <c r="B2568">
        <v>195</v>
      </c>
      <c r="C2568">
        <v>-29.4</v>
      </c>
    </row>
    <row r="2569" spans="1:3" x14ac:dyDescent="0.25">
      <c r="A2569">
        <v>36.671443240000002</v>
      </c>
      <c r="B2569">
        <v>195</v>
      </c>
      <c r="C2569">
        <v>-29.4</v>
      </c>
    </row>
    <row r="2570" spans="1:3" x14ac:dyDescent="0.25">
      <c r="A2570">
        <v>36.685728959999999</v>
      </c>
      <c r="B2570">
        <v>195</v>
      </c>
      <c r="C2570">
        <v>-29.4</v>
      </c>
    </row>
    <row r="2571" spans="1:3" x14ac:dyDescent="0.25">
      <c r="A2571">
        <v>36.700014680000002</v>
      </c>
      <c r="B2571">
        <v>195</v>
      </c>
      <c r="C2571">
        <v>-29.4</v>
      </c>
    </row>
    <row r="2572" spans="1:3" x14ac:dyDescent="0.25">
      <c r="A2572">
        <v>36.714300399999999</v>
      </c>
      <c r="B2572">
        <v>195</v>
      </c>
      <c r="C2572">
        <v>-29.4</v>
      </c>
    </row>
    <row r="2573" spans="1:3" x14ac:dyDescent="0.25">
      <c r="A2573">
        <v>36.728586120000003</v>
      </c>
      <c r="B2573">
        <v>195</v>
      </c>
      <c r="C2573">
        <v>-29.4</v>
      </c>
    </row>
    <row r="2574" spans="1:3" x14ac:dyDescent="0.25">
      <c r="A2574">
        <v>36.742871839999999</v>
      </c>
      <c r="B2574">
        <v>195</v>
      </c>
      <c r="C2574">
        <v>-29.4</v>
      </c>
    </row>
    <row r="2575" spans="1:3" x14ac:dyDescent="0.25">
      <c r="A2575">
        <v>36.757157560000003</v>
      </c>
      <c r="B2575">
        <v>195</v>
      </c>
      <c r="C2575">
        <v>-29.4</v>
      </c>
    </row>
    <row r="2576" spans="1:3" x14ac:dyDescent="0.25">
      <c r="A2576">
        <v>36.77144328</v>
      </c>
      <c r="B2576">
        <v>195</v>
      </c>
      <c r="C2576">
        <v>-29.4</v>
      </c>
    </row>
    <row r="2577" spans="1:3" x14ac:dyDescent="0.25">
      <c r="A2577">
        <v>36.785729000000003</v>
      </c>
      <c r="B2577">
        <v>195</v>
      </c>
      <c r="C2577">
        <v>-29.31</v>
      </c>
    </row>
    <row r="2578" spans="1:3" x14ac:dyDescent="0.25">
      <c r="A2578">
        <v>36.80001472</v>
      </c>
      <c r="B2578">
        <v>195</v>
      </c>
      <c r="C2578">
        <v>-29.4</v>
      </c>
    </row>
    <row r="2579" spans="1:3" x14ac:dyDescent="0.25">
      <c r="A2579">
        <v>36.814300439999997</v>
      </c>
      <c r="B2579">
        <v>195</v>
      </c>
      <c r="C2579">
        <v>-29.4</v>
      </c>
    </row>
    <row r="2580" spans="1:3" x14ac:dyDescent="0.25">
      <c r="A2580">
        <v>36.82858616</v>
      </c>
      <c r="B2580">
        <v>195</v>
      </c>
      <c r="C2580">
        <v>-29.4</v>
      </c>
    </row>
    <row r="2581" spans="1:3" x14ac:dyDescent="0.25">
      <c r="A2581">
        <v>36.842871879999997</v>
      </c>
      <c r="B2581">
        <v>195</v>
      </c>
      <c r="C2581">
        <v>-29.4</v>
      </c>
    </row>
    <row r="2582" spans="1:3" x14ac:dyDescent="0.25">
      <c r="A2582">
        <v>36.857157600000001</v>
      </c>
      <c r="B2582">
        <v>195</v>
      </c>
      <c r="C2582">
        <v>-29.31</v>
      </c>
    </row>
    <row r="2583" spans="1:3" x14ac:dyDescent="0.25">
      <c r="A2583">
        <v>36.871443319999997</v>
      </c>
      <c r="B2583">
        <v>195</v>
      </c>
      <c r="C2583">
        <v>-29.4</v>
      </c>
    </row>
    <row r="2584" spans="1:3" x14ac:dyDescent="0.25">
      <c r="A2584">
        <v>36.885729040000001</v>
      </c>
      <c r="B2584">
        <v>195</v>
      </c>
      <c r="C2584">
        <v>-29.4</v>
      </c>
    </row>
    <row r="2585" spans="1:3" x14ac:dyDescent="0.25">
      <c r="A2585">
        <v>36.900014759999998</v>
      </c>
      <c r="B2585">
        <v>195</v>
      </c>
      <c r="C2585">
        <v>-29.31</v>
      </c>
    </row>
    <row r="2586" spans="1:3" x14ac:dyDescent="0.25">
      <c r="A2586">
        <v>36.914300480000001</v>
      </c>
      <c r="B2586">
        <v>195</v>
      </c>
      <c r="C2586">
        <v>-29.4</v>
      </c>
    </row>
    <row r="2587" spans="1:3" x14ac:dyDescent="0.25">
      <c r="A2587">
        <v>36.928586199999998</v>
      </c>
      <c r="B2587">
        <v>195</v>
      </c>
      <c r="C2587">
        <v>-29.31</v>
      </c>
    </row>
    <row r="2588" spans="1:3" x14ac:dyDescent="0.25">
      <c r="A2588">
        <v>36.942871920000002</v>
      </c>
      <c r="B2588">
        <v>195</v>
      </c>
      <c r="C2588">
        <v>-29.4</v>
      </c>
    </row>
    <row r="2589" spans="1:3" x14ac:dyDescent="0.25">
      <c r="A2589">
        <v>36.957157639999998</v>
      </c>
      <c r="B2589">
        <v>195</v>
      </c>
      <c r="C2589">
        <v>-29.4</v>
      </c>
    </row>
    <row r="2590" spans="1:3" x14ac:dyDescent="0.25">
      <c r="A2590">
        <v>36.971443360000002</v>
      </c>
      <c r="B2590">
        <v>195</v>
      </c>
      <c r="C2590">
        <v>-29.4</v>
      </c>
    </row>
    <row r="2591" spans="1:3" x14ac:dyDescent="0.25">
      <c r="A2591">
        <v>36.985729079999999</v>
      </c>
      <c r="B2591">
        <v>195</v>
      </c>
      <c r="C2591">
        <v>-29.4</v>
      </c>
    </row>
    <row r="2592" spans="1:3" x14ac:dyDescent="0.25">
      <c r="A2592">
        <v>37.000014800000002</v>
      </c>
      <c r="B2592">
        <v>195</v>
      </c>
      <c r="C2592">
        <v>-29.31</v>
      </c>
    </row>
    <row r="2593" spans="1:3" x14ac:dyDescent="0.25">
      <c r="A2593">
        <v>37.014300519999999</v>
      </c>
      <c r="B2593">
        <v>195</v>
      </c>
      <c r="C2593">
        <v>-29.31</v>
      </c>
    </row>
    <row r="2594" spans="1:3" x14ac:dyDescent="0.25">
      <c r="A2594">
        <v>37.028586240000003</v>
      </c>
      <c r="B2594">
        <v>195</v>
      </c>
      <c r="C2594">
        <v>-29.4</v>
      </c>
    </row>
    <row r="2595" spans="1:3" x14ac:dyDescent="0.25">
      <c r="A2595">
        <v>37.042871959999999</v>
      </c>
      <c r="B2595">
        <v>195</v>
      </c>
      <c r="C2595">
        <v>-29.4</v>
      </c>
    </row>
    <row r="2596" spans="1:3" x14ac:dyDescent="0.25">
      <c r="A2596">
        <v>37.057157680000003</v>
      </c>
      <c r="B2596">
        <v>195</v>
      </c>
      <c r="C2596">
        <v>-29.31</v>
      </c>
    </row>
    <row r="2597" spans="1:3" x14ac:dyDescent="0.25">
      <c r="A2597">
        <v>37.0714434</v>
      </c>
      <c r="B2597">
        <v>195</v>
      </c>
      <c r="C2597">
        <v>-29.31</v>
      </c>
    </row>
    <row r="2598" spans="1:3" x14ac:dyDescent="0.25">
      <c r="A2598">
        <v>37.085729120000003</v>
      </c>
      <c r="B2598">
        <v>195</v>
      </c>
      <c r="C2598">
        <v>-29.31</v>
      </c>
    </row>
    <row r="2599" spans="1:3" x14ac:dyDescent="0.25">
      <c r="A2599">
        <v>37.10001484</v>
      </c>
      <c r="B2599">
        <v>195</v>
      </c>
      <c r="C2599">
        <v>-29.31</v>
      </c>
    </row>
    <row r="2600" spans="1:3" x14ac:dyDescent="0.25">
      <c r="A2600">
        <v>37.114300559999997</v>
      </c>
      <c r="B2600">
        <v>195</v>
      </c>
      <c r="C2600">
        <v>-29.31</v>
      </c>
    </row>
    <row r="2601" spans="1:3" x14ac:dyDescent="0.25">
      <c r="A2601">
        <v>37.12858628</v>
      </c>
      <c r="B2601">
        <v>195</v>
      </c>
      <c r="C2601">
        <v>-29.31</v>
      </c>
    </row>
    <row r="2602" spans="1:3" x14ac:dyDescent="0.25">
      <c r="A2602">
        <v>37.142871999999997</v>
      </c>
      <c r="B2602">
        <v>195</v>
      </c>
      <c r="C2602">
        <v>-29.31</v>
      </c>
    </row>
    <row r="2603" spans="1:3" x14ac:dyDescent="0.25">
      <c r="A2603">
        <v>37.157157720000001</v>
      </c>
      <c r="B2603">
        <v>195</v>
      </c>
      <c r="C2603">
        <v>-29.31</v>
      </c>
    </row>
    <row r="2604" spans="1:3" x14ac:dyDescent="0.25">
      <c r="A2604">
        <v>37.171443439999997</v>
      </c>
      <c r="B2604">
        <v>195</v>
      </c>
      <c r="C2604">
        <v>-29.31</v>
      </c>
    </row>
    <row r="2605" spans="1:3" x14ac:dyDescent="0.25">
      <c r="A2605">
        <v>37.185729160000001</v>
      </c>
      <c r="B2605">
        <v>195</v>
      </c>
      <c r="C2605">
        <v>-29.31</v>
      </c>
    </row>
    <row r="2606" spans="1:3" x14ac:dyDescent="0.25">
      <c r="A2606">
        <v>37.200014879999998</v>
      </c>
      <c r="B2606">
        <v>195</v>
      </c>
      <c r="C2606">
        <v>-29.31</v>
      </c>
    </row>
    <row r="2607" spans="1:3" x14ac:dyDescent="0.25">
      <c r="A2607">
        <v>37.214300600000001</v>
      </c>
      <c r="B2607">
        <v>195</v>
      </c>
      <c r="C2607">
        <v>-29.31</v>
      </c>
    </row>
    <row r="2608" spans="1:3" x14ac:dyDescent="0.25">
      <c r="A2608">
        <v>37.228586319999998</v>
      </c>
      <c r="B2608">
        <v>195</v>
      </c>
      <c r="C2608">
        <v>-29.21</v>
      </c>
    </row>
    <row r="2609" spans="1:3" x14ac:dyDescent="0.25">
      <c r="A2609">
        <v>37.242872040000002</v>
      </c>
      <c r="B2609">
        <v>195</v>
      </c>
      <c r="C2609">
        <v>-29.31</v>
      </c>
    </row>
    <row r="2610" spans="1:3" x14ac:dyDescent="0.25">
      <c r="A2610">
        <v>37.257157759999998</v>
      </c>
      <c r="B2610">
        <v>195</v>
      </c>
      <c r="C2610">
        <v>-29.31</v>
      </c>
    </row>
    <row r="2611" spans="1:3" x14ac:dyDescent="0.25">
      <c r="A2611">
        <v>37.271443480000002</v>
      </c>
      <c r="B2611">
        <v>195</v>
      </c>
      <c r="C2611">
        <v>-29.21</v>
      </c>
    </row>
    <row r="2612" spans="1:3" x14ac:dyDescent="0.25">
      <c r="A2612">
        <v>37.285729199999999</v>
      </c>
      <c r="B2612">
        <v>195</v>
      </c>
      <c r="C2612">
        <v>-29.21</v>
      </c>
    </row>
    <row r="2613" spans="1:3" x14ac:dyDescent="0.25">
      <c r="A2613">
        <v>37.300014920000002</v>
      </c>
      <c r="B2613">
        <v>195</v>
      </c>
      <c r="C2613">
        <v>-29.12</v>
      </c>
    </row>
    <row r="2614" spans="1:3" x14ac:dyDescent="0.25">
      <c r="A2614">
        <v>37.314300639999999</v>
      </c>
      <c r="B2614">
        <v>195</v>
      </c>
      <c r="C2614">
        <v>-29.12</v>
      </c>
    </row>
    <row r="2615" spans="1:3" x14ac:dyDescent="0.25">
      <c r="A2615">
        <v>37.328586360000003</v>
      </c>
      <c r="B2615">
        <v>195</v>
      </c>
      <c r="C2615">
        <v>-29.21</v>
      </c>
    </row>
    <row r="2616" spans="1:3" x14ac:dyDescent="0.25">
      <c r="A2616">
        <v>37.342872079999999</v>
      </c>
      <c r="B2616">
        <v>195</v>
      </c>
      <c r="C2616">
        <v>-29.12</v>
      </c>
    </row>
    <row r="2617" spans="1:3" x14ac:dyDescent="0.25">
      <c r="A2617">
        <v>37.357157800000003</v>
      </c>
      <c r="B2617">
        <v>195</v>
      </c>
      <c r="C2617">
        <v>-29.12</v>
      </c>
    </row>
    <row r="2618" spans="1:3" x14ac:dyDescent="0.25">
      <c r="A2618">
        <v>37.37144352</v>
      </c>
      <c r="B2618">
        <v>195</v>
      </c>
      <c r="C2618">
        <v>-29.12</v>
      </c>
    </row>
    <row r="2619" spans="1:3" x14ac:dyDescent="0.25">
      <c r="A2619">
        <v>37.385729240000003</v>
      </c>
      <c r="B2619">
        <v>195</v>
      </c>
      <c r="C2619">
        <v>-29.03</v>
      </c>
    </row>
    <row r="2620" spans="1:3" x14ac:dyDescent="0.25">
      <c r="A2620">
        <v>37.40001496</v>
      </c>
      <c r="B2620">
        <v>195</v>
      </c>
      <c r="C2620">
        <v>-29.03</v>
      </c>
    </row>
    <row r="2621" spans="1:3" x14ac:dyDescent="0.25">
      <c r="A2621">
        <v>37.414300679999997</v>
      </c>
      <c r="B2621">
        <v>195</v>
      </c>
      <c r="C2621">
        <v>-29.03</v>
      </c>
    </row>
    <row r="2622" spans="1:3" x14ac:dyDescent="0.25">
      <c r="A2622">
        <v>37.4285864</v>
      </c>
      <c r="B2622">
        <v>195</v>
      </c>
      <c r="C2622">
        <v>-28.93</v>
      </c>
    </row>
    <row r="2623" spans="1:3" x14ac:dyDescent="0.25">
      <c r="A2623">
        <v>37.442872119999997</v>
      </c>
      <c r="B2623">
        <v>195</v>
      </c>
      <c r="C2623">
        <v>-28.93</v>
      </c>
    </row>
    <row r="2624" spans="1:3" x14ac:dyDescent="0.25">
      <c r="A2624">
        <v>37.457157840000001</v>
      </c>
      <c r="B2624">
        <v>195</v>
      </c>
      <c r="C2624">
        <v>-28.93</v>
      </c>
    </row>
    <row r="2625" spans="1:3" x14ac:dyDescent="0.25">
      <c r="A2625">
        <v>37.471443559999997</v>
      </c>
      <c r="B2625">
        <v>195</v>
      </c>
      <c r="C2625">
        <v>-28.93</v>
      </c>
    </row>
    <row r="2626" spans="1:3" x14ac:dyDescent="0.25">
      <c r="A2626">
        <v>37.485729280000001</v>
      </c>
      <c r="B2626">
        <v>195</v>
      </c>
      <c r="C2626">
        <v>-28.93</v>
      </c>
    </row>
    <row r="2627" spans="1:3" x14ac:dyDescent="0.25">
      <c r="A2627">
        <v>37.500014999999998</v>
      </c>
      <c r="B2627">
        <v>195</v>
      </c>
      <c r="C2627">
        <v>-28.84</v>
      </c>
    </row>
    <row r="2628" spans="1:3" x14ac:dyDescent="0.25">
      <c r="A2628">
        <v>37.514300720000001</v>
      </c>
      <c r="B2628">
        <v>195</v>
      </c>
      <c r="C2628">
        <v>-28.84</v>
      </c>
    </row>
    <row r="2629" spans="1:3" x14ac:dyDescent="0.25">
      <c r="A2629">
        <v>37.528586439999998</v>
      </c>
      <c r="B2629">
        <v>195</v>
      </c>
      <c r="C2629">
        <v>-28.84</v>
      </c>
    </row>
    <row r="2630" spans="1:3" x14ac:dyDescent="0.25">
      <c r="A2630">
        <v>37.542872160000002</v>
      </c>
      <c r="B2630">
        <v>195</v>
      </c>
      <c r="C2630">
        <v>-28.84</v>
      </c>
    </row>
    <row r="2631" spans="1:3" x14ac:dyDescent="0.25">
      <c r="A2631">
        <v>37.557157879999998</v>
      </c>
      <c r="B2631">
        <v>195</v>
      </c>
      <c r="C2631">
        <v>-28.84</v>
      </c>
    </row>
    <row r="2632" spans="1:3" x14ac:dyDescent="0.25">
      <c r="A2632">
        <v>37.571443600000002</v>
      </c>
      <c r="B2632">
        <v>195</v>
      </c>
      <c r="C2632">
        <v>-28.75</v>
      </c>
    </row>
    <row r="2633" spans="1:3" x14ac:dyDescent="0.25">
      <c r="A2633">
        <v>37.585729319999999</v>
      </c>
      <c r="B2633">
        <v>195</v>
      </c>
      <c r="C2633">
        <v>-28.75</v>
      </c>
    </row>
    <row r="2634" spans="1:3" x14ac:dyDescent="0.25">
      <c r="A2634">
        <v>37.600015040000002</v>
      </c>
      <c r="B2634">
        <v>195</v>
      </c>
      <c r="C2634">
        <v>-28.75</v>
      </c>
    </row>
    <row r="2635" spans="1:3" x14ac:dyDescent="0.25">
      <c r="A2635">
        <v>37.614300759999999</v>
      </c>
      <c r="B2635">
        <v>195</v>
      </c>
      <c r="C2635">
        <v>-28.75</v>
      </c>
    </row>
    <row r="2636" spans="1:3" x14ac:dyDescent="0.25">
      <c r="A2636">
        <v>37.628586480000003</v>
      </c>
      <c r="B2636">
        <v>195</v>
      </c>
      <c r="C2636">
        <v>-28.65</v>
      </c>
    </row>
    <row r="2637" spans="1:3" x14ac:dyDescent="0.25">
      <c r="A2637">
        <v>37.642872199999999</v>
      </c>
      <c r="B2637">
        <v>195</v>
      </c>
      <c r="C2637">
        <v>-28.75</v>
      </c>
    </row>
    <row r="2638" spans="1:3" x14ac:dyDescent="0.25">
      <c r="A2638">
        <v>37.657157920000003</v>
      </c>
      <c r="B2638">
        <v>195</v>
      </c>
      <c r="C2638">
        <v>-28.75</v>
      </c>
    </row>
    <row r="2639" spans="1:3" x14ac:dyDescent="0.25">
      <c r="A2639">
        <v>37.67144364</v>
      </c>
      <c r="B2639">
        <v>195</v>
      </c>
      <c r="C2639">
        <v>-28.75</v>
      </c>
    </row>
    <row r="2640" spans="1:3" x14ac:dyDescent="0.25">
      <c r="A2640">
        <v>37.685729360000003</v>
      </c>
      <c r="B2640">
        <v>195</v>
      </c>
      <c r="C2640">
        <v>-28.75</v>
      </c>
    </row>
    <row r="2641" spans="1:3" x14ac:dyDescent="0.25">
      <c r="A2641">
        <v>37.70001508</v>
      </c>
      <c r="B2641">
        <v>195</v>
      </c>
      <c r="C2641">
        <v>-28.75</v>
      </c>
    </row>
    <row r="2642" spans="1:3" x14ac:dyDescent="0.25">
      <c r="A2642">
        <v>37.714300799999997</v>
      </c>
      <c r="B2642">
        <v>195</v>
      </c>
      <c r="C2642">
        <v>-28.75</v>
      </c>
    </row>
    <row r="2643" spans="1:3" x14ac:dyDescent="0.25">
      <c r="A2643">
        <v>37.72858652</v>
      </c>
      <c r="B2643">
        <v>195</v>
      </c>
      <c r="C2643">
        <v>-28.75</v>
      </c>
    </row>
    <row r="2644" spans="1:3" x14ac:dyDescent="0.25">
      <c r="A2644">
        <v>37.742872239999997</v>
      </c>
      <c r="B2644">
        <v>195</v>
      </c>
      <c r="C2644">
        <v>-28.65</v>
      </c>
    </row>
    <row r="2645" spans="1:3" x14ac:dyDescent="0.25">
      <c r="A2645">
        <v>37.757157960000001</v>
      </c>
      <c r="B2645">
        <v>195</v>
      </c>
      <c r="C2645">
        <v>-28.65</v>
      </c>
    </row>
    <row r="2646" spans="1:3" x14ac:dyDescent="0.25">
      <c r="A2646">
        <v>37.771443679999997</v>
      </c>
      <c r="B2646">
        <v>195</v>
      </c>
      <c r="C2646">
        <v>-28.75</v>
      </c>
    </row>
    <row r="2647" spans="1:3" x14ac:dyDescent="0.25">
      <c r="A2647">
        <v>37.785729400000001</v>
      </c>
      <c r="B2647">
        <v>195</v>
      </c>
      <c r="C2647">
        <v>-28.75</v>
      </c>
    </row>
    <row r="2648" spans="1:3" x14ac:dyDescent="0.25">
      <c r="A2648">
        <v>37.800015119999998</v>
      </c>
      <c r="B2648">
        <v>195</v>
      </c>
      <c r="C2648">
        <v>-28.75</v>
      </c>
    </row>
    <row r="2649" spans="1:3" x14ac:dyDescent="0.25">
      <c r="A2649">
        <v>37.814300840000001</v>
      </c>
      <c r="B2649">
        <v>195</v>
      </c>
      <c r="C2649">
        <v>-28.75</v>
      </c>
    </row>
    <row r="2650" spans="1:3" x14ac:dyDescent="0.25">
      <c r="A2650">
        <v>37.828586559999998</v>
      </c>
      <c r="B2650">
        <v>195</v>
      </c>
      <c r="C2650">
        <v>-28.65</v>
      </c>
    </row>
    <row r="2651" spans="1:3" x14ac:dyDescent="0.25">
      <c r="A2651">
        <v>37.842872280000002</v>
      </c>
      <c r="B2651">
        <v>195</v>
      </c>
      <c r="C2651">
        <v>-28.75</v>
      </c>
    </row>
    <row r="2652" spans="1:3" x14ac:dyDescent="0.25">
      <c r="A2652">
        <v>37.857157999999998</v>
      </c>
      <c r="B2652">
        <v>195</v>
      </c>
      <c r="C2652">
        <v>-28.65</v>
      </c>
    </row>
    <row r="2653" spans="1:3" x14ac:dyDescent="0.25">
      <c r="A2653">
        <v>37.871443720000002</v>
      </c>
      <c r="B2653">
        <v>195</v>
      </c>
      <c r="C2653">
        <v>-28.65</v>
      </c>
    </row>
    <row r="2654" spans="1:3" x14ac:dyDescent="0.25">
      <c r="A2654">
        <v>37.885729439999999</v>
      </c>
      <c r="B2654">
        <v>195</v>
      </c>
      <c r="C2654">
        <v>-28.65</v>
      </c>
    </row>
    <row r="2655" spans="1:3" x14ac:dyDescent="0.25">
      <c r="A2655">
        <v>37.900015160000002</v>
      </c>
      <c r="B2655">
        <v>195</v>
      </c>
      <c r="C2655">
        <v>-28.65</v>
      </c>
    </row>
    <row r="2656" spans="1:3" x14ac:dyDescent="0.25">
      <c r="A2656">
        <v>37.914300879999999</v>
      </c>
      <c r="B2656">
        <v>195</v>
      </c>
      <c r="C2656">
        <v>-28.65</v>
      </c>
    </row>
    <row r="2657" spans="1:3" x14ac:dyDescent="0.25">
      <c r="A2657">
        <v>37.928586600000003</v>
      </c>
      <c r="B2657">
        <v>195</v>
      </c>
      <c r="C2657">
        <v>-28.65</v>
      </c>
    </row>
    <row r="2658" spans="1:3" x14ac:dyDescent="0.25">
      <c r="A2658">
        <v>37.942872319999999</v>
      </c>
      <c r="B2658">
        <v>195</v>
      </c>
      <c r="C2658">
        <v>-28.65</v>
      </c>
    </row>
    <row r="2659" spans="1:3" x14ac:dyDescent="0.25">
      <c r="A2659">
        <v>37.957158040000003</v>
      </c>
      <c r="B2659">
        <v>195</v>
      </c>
      <c r="C2659">
        <v>-28.65</v>
      </c>
    </row>
    <row r="2660" spans="1:3" x14ac:dyDescent="0.25">
      <c r="A2660">
        <v>37.97144376</v>
      </c>
      <c r="B2660">
        <v>195</v>
      </c>
      <c r="C2660">
        <v>-28.65</v>
      </c>
    </row>
    <row r="2661" spans="1:3" x14ac:dyDescent="0.25">
      <c r="A2661">
        <v>37.985729480000003</v>
      </c>
      <c r="B2661">
        <v>195</v>
      </c>
      <c r="C2661">
        <v>-28.65</v>
      </c>
    </row>
    <row r="2662" spans="1:3" x14ac:dyDescent="0.25">
      <c r="A2662">
        <v>38.0000152</v>
      </c>
      <c r="B2662">
        <v>195</v>
      </c>
      <c r="C2662">
        <v>-28.65</v>
      </c>
    </row>
    <row r="2663" spans="1:3" x14ac:dyDescent="0.25">
      <c r="A2663">
        <v>38.014300919999997</v>
      </c>
      <c r="B2663">
        <v>195</v>
      </c>
      <c r="C2663">
        <v>-28.65</v>
      </c>
    </row>
    <row r="2664" spans="1:3" x14ac:dyDescent="0.25">
      <c r="A2664">
        <v>38.02858664</v>
      </c>
      <c r="B2664">
        <v>195</v>
      </c>
      <c r="C2664">
        <v>-28.65</v>
      </c>
    </row>
    <row r="2665" spans="1:3" x14ac:dyDescent="0.25">
      <c r="A2665">
        <v>38.042872359999997</v>
      </c>
      <c r="B2665">
        <v>195</v>
      </c>
      <c r="C2665">
        <v>-28.65</v>
      </c>
    </row>
    <row r="2666" spans="1:3" x14ac:dyDescent="0.25">
      <c r="A2666">
        <v>38.057158080000001</v>
      </c>
      <c r="B2666">
        <v>195</v>
      </c>
      <c r="C2666">
        <v>-28.65</v>
      </c>
    </row>
    <row r="2667" spans="1:3" x14ac:dyDescent="0.25">
      <c r="A2667">
        <v>38.071443799999997</v>
      </c>
      <c r="B2667">
        <v>195</v>
      </c>
      <c r="C2667">
        <v>-28.65</v>
      </c>
    </row>
    <row r="2668" spans="1:3" x14ac:dyDescent="0.25">
      <c r="A2668">
        <v>38.085729520000001</v>
      </c>
      <c r="B2668">
        <v>195</v>
      </c>
      <c r="C2668">
        <v>-28.65</v>
      </c>
    </row>
    <row r="2669" spans="1:3" x14ac:dyDescent="0.25">
      <c r="A2669">
        <v>38.100015239999998</v>
      </c>
      <c r="B2669">
        <v>195</v>
      </c>
      <c r="C2669">
        <v>-28.65</v>
      </c>
    </row>
    <row r="2670" spans="1:3" x14ac:dyDescent="0.25">
      <c r="A2670">
        <v>38.114300960000001</v>
      </c>
      <c r="B2670">
        <v>195</v>
      </c>
      <c r="C2670">
        <v>-28.65</v>
      </c>
    </row>
    <row r="2671" spans="1:3" x14ac:dyDescent="0.25">
      <c r="A2671">
        <v>38.128586679999998</v>
      </c>
      <c r="B2671">
        <v>195</v>
      </c>
      <c r="C2671">
        <v>-28.65</v>
      </c>
    </row>
    <row r="2672" spans="1:3" x14ac:dyDescent="0.25">
      <c r="A2672">
        <v>38.142872400000002</v>
      </c>
      <c r="B2672">
        <v>195</v>
      </c>
      <c r="C2672">
        <v>-28.65</v>
      </c>
    </row>
    <row r="2673" spans="1:3" x14ac:dyDescent="0.25">
      <c r="A2673">
        <v>38.157158119999998</v>
      </c>
      <c r="B2673">
        <v>195</v>
      </c>
      <c r="C2673">
        <v>-28.65</v>
      </c>
    </row>
    <row r="2674" spans="1:3" x14ac:dyDescent="0.25">
      <c r="A2674">
        <v>38.171443840000002</v>
      </c>
      <c r="B2674">
        <v>195</v>
      </c>
      <c r="C2674">
        <v>-28.65</v>
      </c>
    </row>
    <row r="2675" spans="1:3" x14ac:dyDescent="0.25">
      <c r="A2675">
        <v>38.185729559999999</v>
      </c>
      <c r="B2675">
        <v>195</v>
      </c>
      <c r="C2675">
        <v>-28.65</v>
      </c>
    </row>
    <row r="2676" spans="1:3" x14ac:dyDescent="0.25">
      <c r="A2676">
        <v>38.200015280000002</v>
      </c>
      <c r="B2676">
        <v>195</v>
      </c>
      <c r="C2676">
        <v>-28.65</v>
      </c>
    </row>
    <row r="2677" spans="1:3" x14ac:dyDescent="0.25">
      <c r="A2677">
        <v>38.214300999999999</v>
      </c>
      <c r="B2677">
        <v>195</v>
      </c>
      <c r="C2677">
        <v>-28.65</v>
      </c>
    </row>
    <row r="2678" spans="1:3" x14ac:dyDescent="0.25">
      <c r="A2678">
        <v>38.228586720000003</v>
      </c>
      <c r="B2678">
        <v>195</v>
      </c>
      <c r="C2678">
        <v>-28.65</v>
      </c>
    </row>
    <row r="2679" spans="1:3" x14ac:dyDescent="0.25">
      <c r="A2679">
        <v>38.242872439999999</v>
      </c>
      <c r="B2679">
        <v>195</v>
      </c>
      <c r="C2679">
        <v>-28.65</v>
      </c>
    </row>
    <row r="2680" spans="1:3" x14ac:dyDescent="0.25">
      <c r="A2680">
        <v>38.257158160000003</v>
      </c>
      <c r="B2680">
        <v>195</v>
      </c>
      <c r="C2680">
        <v>-28.65</v>
      </c>
    </row>
    <row r="2681" spans="1:3" x14ac:dyDescent="0.25">
      <c r="A2681">
        <v>38.27144388</v>
      </c>
      <c r="B2681">
        <v>195</v>
      </c>
      <c r="C2681">
        <v>-28.65</v>
      </c>
    </row>
    <row r="2682" spans="1:3" x14ac:dyDescent="0.25">
      <c r="A2682">
        <v>38.285729600000003</v>
      </c>
      <c r="B2682">
        <v>195</v>
      </c>
      <c r="C2682">
        <v>-28.65</v>
      </c>
    </row>
    <row r="2683" spans="1:3" x14ac:dyDescent="0.25">
      <c r="A2683">
        <v>38.30001532</v>
      </c>
      <c r="B2683">
        <v>195</v>
      </c>
      <c r="C2683">
        <v>-28.65</v>
      </c>
    </row>
    <row r="2684" spans="1:3" x14ac:dyDescent="0.25">
      <c r="A2684">
        <v>38.314301039999997</v>
      </c>
      <c r="B2684">
        <v>195</v>
      </c>
      <c r="C2684">
        <v>-28.65</v>
      </c>
    </row>
    <row r="2685" spans="1:3" x14ac:dyDescent="0.25">
      <c r="A2685">
        <v>38.32858676</v>
      </c>
      <c r="B2685">
        <v>195</v>
      </c>
      <c r="C2685">
        <v>-28.65</v>
      </c>
    </row>
    <row r="2686" spans="1:3" x14ac:dyDescent="0.25">
      <c r="A2686">
        <v>38.342872479999997</v>
      </c>
      <c r="B2686">
        <v>195</v>
      </c>
      <c r="C2686">
        <v>-28.65</v>
      </c>
    </row>
    <row r="2687" spans="1:3" x14ac:dyDescent="0.25">
      <c r="A2687">
        <v>38.357158200000001</v>
      </c>
      <c r="B2687">
        <v>195</v>
      </c>
      <c r="C2687">
        <v>-28.65</v>
      </c>
    </row>
    <row r="2688" spans="1:3" x14ac:dyDescent="0.25">
      <c r="A2688">
        <v>38.371443919999997</v>
      </c>
      <c r="B2688">
        <v>195</v>
      </c>
      <c r="C2688">
        <v>-28.65</v>
      </c>
    </row>
    <row r="2689" spans="1:3" x14ac:dyDescent="0.25">
      <c r="A2689">
        <v>38.385729640000001</v>
      </c>
      <c r="B2689">
        <v>195</v>
      </c>
      <c r="C2689">
        <v>-28.65</v>
      </c>
    </row>
    <row r="2690" spans="1:3" x14ac:dyDescent="0.25">
      <c r="A2690">
        <v>38.400015359999998</v>
      </c>
      <c r="B2690">
        <v>195</v>
      </c>
      <c r="C2690">
        <v>-28.65</v>
      </c>
    </row>
    <row r="2691" spans="1:3" x14ac:dyDescent="0.25">
      <c r="A2691">
        <v>38.414301080000001</v>
      </c>
      <c r="B2691">
        <v>195</v>
      </c>
      <c r="C2691">
        <v>-28.65</v>
      </c>
    </row>
    <row r="2692" spans="1:3" x14ac:dyDescent="0.25">
      <c r="A2692">
        <v>38.428586799999998</v>
      </c>
      <c r="B2692">
        <v>195</v>
      </c>
      <c r="C2692">
        <v>-28.65</v>
      </c>
    </row>
    <row r="2693" spans="1:3" x14ac:dyDescent="0.25">
      <c r="A2693">
        <v>38.442872520000002</v>
      </c>
      <c r="B2693">
        <v>195</v>
      </c>
      <c r="C2693">
        <v>-28.65</v>
      </c>
    </row>
    <row r="2694" spans="1:3" x14ac:dyDescent="0.25">
      <c r="A2694">
        <v>38.457158239999998</v>
      </c>
      <c r="B2694">
        <v>195</v>
      </c>
      <c r="C2694">
        <v>-28.65</v>
      </c>
    </row>
    <row r="2695" spans="1:3" x14ac:dyDescent="0.25">
      <c r="A2695">
        <v>38.471443960000002</v>
      </c>
      <c r="B2695">
        <v>195</v>
      </c>
      <c r="C2695">
        <v>-28.65</v>
      </c>
    </row>
    <row r="2696" spans="1:3" x14ac:dyDescent="0.25">
      <c r="A2696">
        <v>38.485729679999999</v>
      </c>
      <c r="B2696">
        <v>195</v>
      </c>
      <c r="C2696">
        <v>-28.65</v>
      </c>
    </row>
    <row r="2697" spans="1:3" x14ac:dyDescent="0.25">
      <c r="A2697">
        <v>38.500015400000002</v>
      </c>
      <c r="B2697">
        <v>195</v>
      </c>
      <c r="C2697">
        <v>-28.65</v>
      </c>
    </row>
    <row r="2698" spans="1:3" x14ac:dyDescent="0.25">
      <c r="A2698">
        <v>38.514301119999999</v>
      </c>
      <c r="B2698">
        <v>195</v>
      </c>
      <c r="C2698">
        <v>-28.65</v>
      </c>
    </row>
    <row r="2699" spans="1:3" x14ac:dyDescent="0.25">
      <c r="A2699">
        <v>38.528586840000003</v>
      </c>
      <c r="B2699">
        <v>195</v>
      </c>
      <c r="C2699">
        <v>-28.65</v>
      </c>
    </row>
    <row r="2700" spans="1:3" x14ac:dyDescent="0.25">
      <c r="A2700">
        <v>38.542872559999999</v>
      </c>
      <c r="B2700">
        <v>195</v>
      </c>
      <c r="C2700">
        <v>-28.65</v>
      </c>
    </row>
    <row r="2701" spans="1:3" x14ac:dyDescent="0.25">
      <c r="A2701">
        <v>38.557158280000003</v>
      </c>
      <c r="B2701">
        <v>195</v>
      </c>
      <c r="C2701">
        <v>-28.65</v>
      </c>
    </row>
    <row r="2702" spans="1:3" x14ac:dyDescent="0.25">
      <c r="A2702">
        <v>38.571444</v>
      </c>
      <c r="B2702">
        <v>195</v>
      </c>
      <c r="C2702">
        <v>-28.65</v>
      </c>
    </row>
    <row r="2703" spans="1:3" x14ac:dyDescent="0.25">
      <c r="A2703">
        <v>38.585729720000003</v>
      </c>
      <c r="B2703">
        <v>195</v>
      </c>
      <c r="C2703">
        <v>-28.65</v>
      </c>
    </row>
    <row r="2704" spans="1:3" x14ac:dyDescent="0.25">
      <c r="A2704">
        <v>38.60001544</v>
      </c>
      <c r="B2704">
        <v>195</v>
      </c>
      <c r="C2704">
        <v>-28.65</v>
      </c>
    </row>
    <row r="2705" spans="1:3" x14ac:dyDescent="0.25">
      <c r="A2705">
        <v>38.614301159999997</v>
      </c>
      <c r="B2705">
        <v>195</v>
      </c>
      <c r="C2705">
        <v>-28.65</v>
      </c>
    </row>
    <row r="2706" spans="1:3" x14ac:dyDescent="0.25">
      <c r="A2706">
        <v>38.62858688</v>
      </c>
      <c r="B2706">
        <v>195</v>
      </c>
      <c r="C2706">
        <v>-28.65</v>
      </c>
    </row>
    <row r="2707" spans="1:3" x14ac:dyDescent="0.25">
      <c r="A2707">
        <v>38.642872599999997</v>
      </c>
      <c r="B2707">
        <v>195</v>
      </c>
      <c r="C2707">
        <v>-28.65</v>
      </c>
    </row>
    <row r="2708" spans="1:3" x14ac:dyDescent="0.25">
      <c r="A2708">
        <v>38.657158320000001</v>
      </c>
      <c r="B2708">
        <v>195</v>
      </c>
      <c r="C2708">
        <v>-28.65</v>
      </c>
    </row>
    <row r="2709" spans="1:3" x14ac:dyDescent="0.25">
      <c r="A2709">
        <v>38.671444039999997</v>
      </c>
      <c r="B2709">
        <v>195</v>
      </c>
      <c r="C2709">
        <v>-28.65</v>
      </c>
    </row>
    <row r="2710" spans="1:3" x14ac:dyDescent="0.25">
      <c r="A2710">
        <v>38.685729760000001</v>
      </c>
      <c r="B2710">
        <v>195</v>
      </c>
      <c r="C2710">
        <v>-28.65</v>
      </c>
    </row>
    <row r="2711" spans="1:3" x14ac:dyDescent="0.25">
      <c r="A2711">
        <v>38.700015479999998</v>
      </c>
      <c r="B2711">
        <v>195</v>
      </c>
      <c r="C2711">
        <v>-28.65</v>
      </c>
    </row>
    <row r="2712" spans="1:3" x14ac:dyDescent="0.25">
      <c r="A2712">
        <v>38.714301200000001</v>
      </c>
      <c r="B2712">
        <v>195</v>
      </c>
      <c r="C2712">
        <v>-28.65</v>
      </c>
    </row>
    <row r="2713" spans="1:3" x14ac:dyDescent="0.25">
      <c r="A2713">
        <v>38.728586919999998</v>
      </c>
      <c r="B2713">
        <v>195</v>
      </c>
      <c r="C2713">
        <v>-28.65</v>
      </c>
    </row>
    <row r="2714" spans="1:3" x14ac:dyDescent="0.25">
      <c r="A2714">
        <v>38.742872640000002</v>
      </c>
      <c r="B2714">
        <v>195</v>
      </c>
      <c r="C2714">
        <v>-28.65</v>
      </c>
    </row>
    <row r="2715" spans="1:3" x14ac:dyDescent="0.25">
      <c r="A2715">
        <v>38.757158359999998</v>
      </c>
      <c r="B2715">
        <v>195</v>
      </c>
      <c r="C2715">
        <v>-28.65</v>
      </c>
    </row>
    <row r="2716" spans="1:3" x14ac:dyDescent="0.25">
      <c r="A2716">
        <v>38.771444080000002</v>
      </c>
      <c r="B2716">
        <v>195</v>
      </c>
      <c r="C2716">
        <v>-28.65</v>
      </c>
    </row>
    <row r="2717" spans="1:3" x14ac:dyDescent="0.25">
      <c r="A2717">
        <v>38.785729799999999</v>
      </c>
      <c r="B2717">
        <v>195</v>
      </c>
      <c r="C2717">
        <v>-28.65</v>
      </c>
    </row>
    <row r="2718" spans="1:3" x14ac:dyDescent="0.25">
      <c r="A2718">
        <v>38.800015520000002</v>
      </c>
      <c r="B2718">
        <v>195</v>
      </c>
      <c r="C2718">
        <v>-28.65</v>
      </c>
    </row>
    <row r="2719" spans="1:3" x14ac:dyDescent="0.25">
      <c r="A2719">
        <v>38.814301239999999</v>
      </c>
      <c r="B2719">
        <v>195</v>
      </c>
      <c r="C2719">
        <v>-28.65</v>
      </c>
    </row>
    <row r="2720" spans="1:3" x14ac:dyDescent="0.25">
      <c r="A2720">
        <v>38.828586960000003</v>
      </c>
      <c r="B2720">
        <v>195</v>
      </c>
      <c r="C2720">
        <v>-28.65</v>
      </c>
    </row>
    <row r="2721" spans="1:3" x14ac:dyDescent="0.25">
      <c r="A2721">
        <v>38.842872679999999</v>
      </c>
      <c r="B2721">
        <v>195</v>
      </c>
      <c r="C2721">
        <v>-28.65</v>
      </c>
    </row>
    <row r="2722" spans="1:3" x14ac:dyDescent="0.25">
      <c r="A2722">
        <v>38.857158400000003</v>
      </c>
      <c r="B2722">
        <v>195</v>
      </c>
      <c r="C2722">
        <v>-28.65</v>
      </c>
    </row>
    <row r="2723" spans="1:3" x14ac:dyDescent="0.25">
      <c r="A2723">
        <v>38.87144412</v>
      </c>
      <c r="B2723">
        <v>195</v>
      </c>
      <c r="C2723">
        <v>-28.65</v>
      </c>
    </row>
    <row r="2724" spans="1:3" x14ac:dyDescent="0.25">
      <c r="A2724">
        <v>38.885729840000003</v>
      </c>
      <c r="B2724">
        <v>195</v>
      </c>
      <c r="C2724">
        <v>-28.65</v>
      </c>
    </row>
    <row r="2725" spans="1:3" x14ac:dyDescent="0.25">
      <c r="A2725">
        <v>38.90001556</v>
      </c>
      <c r="B2725">
        <v>195</v>
      </c>
      <c r="C2725">
        <v>-28.65</v>
      </c>
    </row>
    <row r="2726" spans="1:3" x14ac:dyDescent="0.25">
      <c r="A2726">
        <v>38.914301279999997</v>
      </c>
      <c r="B2726">
        <v>195</v>
      </c>
      <c r="C2726">
        <v>-28.65</v>
      </c>
    </row>
    <row r="2727" spans="1:3" x14ac:dyDescent="0.25">
      <c r="A2727">
        <v>38.928587</v>
      </c>
      <c r="B2727">
        <v>195</v>
      </c>
      <c r="C2727">
        <v>-28.65</v>
      </c>
    </row>
    <row r="2728" spans="1:3" x14ac:dyDescent="0.25">
      <c r="A2728">
        <v>38.942872719999997</v>
      </c>
      <c r="B2728">
        <v>195</v>
      </c>
      <c r="C2728">
        <v>-28.65</v>
      </c>
    </row>
    <row r="2729" spans="1:3" x14ac:dyDescent="0.25">
      <c r="A2729">
        <v>38.957158440000001</v>
      </c>
      <c r="B2729">
        <v>195</v>
      </c>
      <c r="C2729">
        <v>-28.65</v>
      </c>
    </row>
    <row r="2730" spans="1:3" x14ac:dyDescent="0.25">
      <c r="A2730">
        <v>38.971444159999997</v>
      </c>
      <c r="B2730">
        <v>195</v>
      </c>
      <c r="C2730">
        <v>-28.65</v>
      </c>
    </row>
    <row r="2731" spans="1:3" x14ac:dyDescent="0.25">
      <c r="A2731">
        <v>38.985729880000001</v>
      </c>
      <c r="B2731">
        <v>195</v>
      </c>
      <c r="C2731">
        <v>-28.65</v>
      </c>
    </row>
    <row r="2732" spans="1:3" x14ac:dyDescent="0.25">
      <c r="A2732">
        <v>39.000015599999998</v>
      </c>
      <c r="B2732">
        <v>195</v>
      </c>
      <c r="C2732">
        <v>-28.65</v>
      </c>
    </row>
    <row r="2733" spans="1:3" x14ac:dyDescent="0.25">
      <c r="A2733">
        <v>39.014301320000001</v>
      </c>
      <c r="B2733">
        <v>195</v>
      </c>
      <c r="C2733">
        <v>-28.65</v>
      </c>
    </row>
    <row r="2734" spans="1:3" x14ac:dyDescent="0.25">
      <c r="A2734">
        <v>39.028587039999998</v>
      </c>
      <c r="B2734">
        <v>195</v>
      </c>
      <c r="C2734">
        <v>-28.65</v>
      </c>
    </row>
    <row r="2735" spans="1:3" x14ac:dyDescent="0.25">
      <c r="A2735">
        <v>39.042872760000002</v>
      </c>
      <c r="B2735">
        <v>195</v>
      </c>
      <c r="C2735">
        <v>-28.65</v>
      </c>
    </row>
    <row r="2736" spans="1:3" x14ac:dyDescent="0.25">
      <c r="A2736">
        <v>39.057158479999998</v>
      </c>
      <c r="B2736">
        <v>195</v>
      </c>
      <c r="C2736">
        <v>-28.65</v>
      </c>
    </row>
    <row r="2737" spans="1:3" x14ac:dyDescent="0.25">
      <c r="A2737">
        <v>39.071444200000002</v>
      </c>
      <c r="B2737">
        <v>195</v>
      </c>
      <c r="C2737">
        <v>-28.65</v>
      </c>
    </row>
    <row r="2738" spans="1:3" x14ac:dyDescent="0.25">
      <c r="A2738">
        <v>39.085729919999999</v>
      </c>
      <c r="B2738">
        <v>195</v>
      </c>
      <c r="C2738">
        <v>-28.65</v>
      </c>
    </row>
    <row r="2739" spans="1:3" x14ac:dyDescent="0.25">
      <c r="A2739">
        <v>39.100015640000002</v>
      </c>
      <c r="B2739">
        <v>195</v>
      </c>
      <c r="C2739">
        <v>-28.65</v>
      </c>
    </row>
    <row r="2740" spans="1:3" x14ac:dyDescent="0.25">
      <c r="A2740">
        <v>39.114301359999999</v>
      </c>
      <c r="B2740">
        <v>195</v>
      </c>
      <c r="C2740">
        <v>-28.65</v>
      </c>
    </row>
    <row r="2741" spans="1:3" x14ac:dyDescent="0.25">
      <c r="A2741">
        <v>39.128587080000003</v>
      </c>
      <c r="B2741">
        <v>195</v>
      </c>
      <c r="C2741">
        <v>-28.65</v>
      </c>
    </row>
    <row r="2742" spans="1:3" x14ac:dyDescent="0.25">
      <c r="A2742">
        <v>39.142872799999999</v>
      </c>
      <c r="B2742">
        <v>195</v>
      </c>
      <c r="C2742">
        <v>-28.65</v>
      </c>
    </row>
    <row r="2743" spans="1:3" x14ac:dyDescent="0.25">
      <c r="A2743">
        <v>39.157158520000003</v>
      </c>
      <c r="B2743">
        <v>195</v>
      </c>
      <c r="C2743">
        <v>-28.65</v>
      </c>
    </row>
    <row r="2744" spans="1:3" x14ac:dyDescent="0.25">
      <c r="A2744">
        <v>39.17144424</v>
      </c>
      <c r="B2744">
        <v>195</v>
      </c>
      <c r="C2744">
        <v>-28.56</v>
      </c>
    </row>
    <row r="2745" spans="1:3" x14ac:dyDescent="0.25">
      <c r="A2745">
        <v>39.185729960000003</v>
      </c>
      <c r="B2745">
        <v>195</v>
      </c>
      <c r="C2745">
        <v>-28.65</v>
      </c>
    </row>
    <row r="2746" spans="1:3" x14ac:dyDescent="0.25">
      <c r="A2746">
        <v>39.20001568</v>
      </c>
      <c r="B2746">
        <v>195</v>
      </c>
      <c r="C2746">
        <v>-28.65</v>
      </c>
    </row>
    <row r="2747" spans="1:3" x14ac:dyDescent="0.25">
      <c r="A2747">
        <v>39.214301399999997</v>
      </c>
      <c r="B2747">
        <v>195</v>
      </c>
      <c r="C2747">
        <v>-28.56</v>
      </c>
    </row>
    <row r="2748" spans="1:3" x14ac:dyDescent="0.25">
      <c r="A2748">
        <v>39.22858712</v>
      </c>
      <c r="B2748">
        <v>195</v>
      </c>
      <c r="C2748">
        <v>-28.56</v>
      </c>
    </row>
    <row r="2749" spans="1:3" x14ac:dyDescent="0.25">
      <c r="A2749">
        <v>39.242872839999997</v>
      </c>
      <c r="B2749">
        <v>195</v>
      </c>
      <c r="C2749">
        <v>-28.56</v>
      </c>
    </row>
    <row r="2750" spans="1:3" x14ac:dyDescent="0.25">
      <c r="A2750">
        <v>39.257158560000001</v>
      </c>
      <c r="B2750">
        <v>195</v>
      </c>
      <c r="C2750">
        <v>-28.56</v>
      </c>
    </row>
    <row r="2751" spans="1:3" x14ac:dyDescent="0.25">
      <c r="A2751">
        <v>39.271444279999997</v>
      </c>
      <c r="B2751">
        <v>195</v>
      </c>
      <c r="C2751">
        <v>-28.56</v>
      </c>
    </row>
    <row r="2752" spans="1:3" x14ac:dyDescent="0.25">
      <c r="A2752">
        <v>39.285730000000001</v>
      </c>
      <c r="B2752">
        <v>195</v>
      </c>
      <c r="C2752">
        <v>-28.56</v>
      </c>
    </row>
    <row r="2753" spans="1:3" x14ac:dyDescent="0.25">
      <c r="A2753">
        <v>39.300015719999998</v>
      </c>
      <c r="B2753">
        <v>195</v>
      </c>
      <c r="C2753">
        <v>-28.56</v>
      </c>
    </row>
    <row r="2754" spans="1:3" x14ac:dyDescent="0.25">
      <c r="A2754">
        <v>39.314301440000001</v>
      </c>
      <c r="B2754">
        <v>195</v>
      </c>
      <c r="C2754">
        <v>-28.47</v>
      </c>
    </row>
    <row r="2755" spans="1:3" x14ac:dyDescent="0.25">
      <c r="A2755">
        <v>39.328587159999998</v>
      </c>
      <c r="B2755">
        <v>195</v>
      </c>
      <c r="C2755">
        <v>-28.47</v>
      </c>
    </row>
    <row r="2756" spans="1:3" x14ac:dyDescent="0.25">
      <c r="A2756">
        <v>39.342872880000002</v>
      </c>
      <c r="B2756">
        <v>195</v>
      </c>
      <c r="C2756">
        <v>-28.47</v>
      </c>
    </row>
    <row r="2757" spans="1:3" x14ac:dyDescent="0.25">
      <c r="A2757">
        <v>39.357158599999998</v>
      </c>
      <c r="B2757">
        <v>195</v>
      </c>
      <c r="C2757">
        <v>-28.47</v>
      </c>
    </row>
    <row r="2758" spans="1:3" x14ac:dyDescent="0.25">
      <c r="A2758">
        <v>39.371444320000002</v>
      </c>
      <c r="B2758">
        <v>195</v>
      </c>
      <c r="C2758">
        <v>-28.38</v>
      </c>
    </row>
    <row r="2759" spans="1:3" x14ac:dyDescent="0.25">
      <c r="A2759">
        <v>39.385730039999999</v>
      </c>
      <c r="B2759">
        <v>195</v>
      </c>
      <c r="C2759">
        <v>-28.38</v>
      </c>
    </row>
    <row r="2760" spans="1:3" x14ac:dyDescent="0.25">
      <c r="A2760">
        <v>39.400015760000002</v>
      </c>
      <c r="B2760">
        <v>195</v>
      </c>
      <c r="C2760">
        <v>-28.28</v>
      </c>
    </row>
    <row r="2761" spans="1:3" x14ac:dyDescent="0.25">
      <c r="A2761">
        <v>39.414301479999999</v>
      </c>
      <c r="B2761">
        <v>195</v>
      </c>
      <c r="C2761">
        <v>-28.38</v>
      </c>
    </row>
    <row r="2762" spans="1:3" x14ac:dyDescent="0.25">
      <c r="A2762">
        <v>39.428587200000003</v>
      </c>
      <c r="B2762">
        <v>195</v>
      </c>
      <c r="C2762">
        <v>-28.38</v>
      </c>
    </row>
    <row r="2763" spans="1:3" x14ac:dyDescent="0.25">
      <c r="A2763">
        <v>39.442872919999999</v>
      </c>
      <c r="B2763">
        <v>195</v>
      </c>
      <c r="C2763">
        <v>-28.38</v>
      </c>
    </row>
    <row r="2764" spans="1:3" x14ac:dyDescent="0.25">
      <c r="A2764">
        <v>39.457158640000003</v>
      </c>
      <c r="B2764">
        <v>195</v>
      </c>
      <c r="C2764">
        <v>-28.28</v>
      </c>
    </row>
    <row r="2765" spans="1:3" x14ac:dyDescent="0.25">
      <c r="A2765">
        <v>39.47144436</v>
      </c>
      <c r="B2765">
        <v>195</v>
      </c>
      <c r="C2765">
        <v>-28.28</v>
      </c>
    </row>
    <row r="2766" spans="1:3" x14ac:dyDescent="0.25">
      <c r="A2766">
        <v>39.485730080000003</v>
      </c>
      <c r="B2766">
        <v>195</v>
      </c>
      <c r="C2766">
        <v>-28.28</v>
      </c>
    </row>
    <row r="2767" spans="1:3" x14ac:dyDescent="0.25">
      <c r="A2767">
        <v>39.5000158</v>
      </c>
      <c r="B2767">
        <v>195</v>
      </c>
      <c r="C2767">
        <v>-28.19</v>
      </c>
    </row>
    <row r="2768" spans="1:3" x14ac:dyDescent="0.25">
      <c r="A2768">
        <v>39.514301519999997</v>
      </c>
      <c r="B2768">
        <v>195</v>
      </c>
      <c r="C2768">
        <v>-28.19</v>
      </c>
    </row>
    <row r="2769" spans="1:3" x14ac:dyDescent="0.25">
      <c r="A2769">
        <v>39.52858724</v>
      </c>
      <c r="B2769">
        <v>195</v>
      </c>
      <c r="C2769">
        <v>-28.19</v>
      </c>
    </row>
    <row r="2770" spans="1:3" x14ac:dyDescent="0.25">
      <c r="A2770">
        <v>39.542872959999997</v>
      </c>
      <c r="B2770">
        <v>195</v>
      </c>
      <c r="C2770">
        <v>-28.19</v>
      </c>
    </row>
    <row r="2771" spans="1:3" x14ac:dyDescent="0.25">
      <c r="A2771">
        <v>39.557158680000001</v>
      </c>
      <c r="B2771">
        <v>195</v>
      </c>
      <c r="C2771">
        <v>-28.19</v>
      </c>
    </row>
    <row r="2772" spans="1:3" x14ac:dyDescent="0.25">
      <c r="A2772">
        <v>39.571444399999997</v>
      </c>
      <c r="B2772">
        <v>195</v>
      </c>
      <c r="C2772">
        <v>-28.19</v>
      </c>
    </row>
    <row r="2773" spans="1:3" x14ac:dyDescent="0.25">
      <c r="A2773">
        <v>39.585730120000001</v>
      </c>
      <c r="B2773">
        <v>195</v>
      </c>
      <c r="C2773">
        <v>-28.19</v>
      </c>
    </row>
    <row r="2774" spans="1:3" x14ac:dyDescent="0.25">
      <c r="A2774">
        <v>39.600015839999998</v>
      </c>
      <c r="B2774">
        <v>195</v>
      </c>
      <c r="C2774">
        <v>-28.19</v>
      </c>
    </row>
    <row r="2775" spans="1:3" x14ac:dyDescent="0.25">
      <c r="A2775">
        <v>39.614301560000001</v>
      </c>
      <c r="B2775">
        <v>195</v>
      </c>
      <c r="C2775">
        <v>-28.1</v>
      </c>
    </row>
    <row r="2776" spans="1:3" x14ac:dyDescent="0.25">
      <c r="A2776">
        <v>39.628587279999998</v>
      </c>
      <c r="B2776">
        <v>195</v>
      </c>
      <c r="C2776">
        <v>-28.19</v>
      </c>
    </row>
    <row r="2777" spans="1:3" x14ac:dyDescent="0.25">
      <c r="A2777">
        <v>39.642873000000002</v>
      </c>
      <c r="B2777">
        <v>195</v>
      </c>
      <c r="C2777">
        <v>-28.19</v>
      </c>
    </row>
    <row r="2778" spans="1:3" x14ac:dyDescent="0.25">
      <c r="A2778">
        <v>39.657158719999998</v>
      </c>
      <c r="B2778">
        <v>195</v>
      </c>
      <c r="C2778">
        <v>-28.1</v>
      </c>
    </row>
    <row r="2779" spans="1:3" x14ac:dyDescent="0.25">
      <c r="A2779">
        <v>39.671444440000002</v>
      </c>
      <c r="B2779">
        <v>195</v>
      </c>
      <c r="C2779">
        <v>-28.1</v>
      </c>
    </row>
    <row r="2780" spans="1:3" x14ac:dyDescent="0.25">
      <c r="A2780">
        <v>39.685730159999999</v>
      </c>
      <c r="B2780">
        <v>195</v>
      </c>
      <c r="C2780">
        <v>-28.1</v>
      </c>
    </row>
    <row r="2781" spans="1:3" x14ac:dyDescent="0.25">
      <c r="A2781">
        <v>39.700015880000002</v>
      </c>
      <c r="B2781">
        <v>195</v>
      </c>
      <c r="C2781">
        <v>-28.1</v>
      </c>
    </row>
    <row r="2782" spans="1:3" x14ac:dyDescent="0.25">
      <c r="A2782">
        <v>39.714301599999999</v>
      </c>
      <c r="B2782">
        <v>195</v>
      </c>
      <c r="C2782">
        <v>-28.1</v>
      </c>
    </row>
    <row r="2783" spans="1:3" x14ac:dyDescent="0.25">
      <c r="A2783">
        <v>39.728587320000003</v>
      </c>
      <c r="B2783">
        <v>195</v>
      </c>
      <c r="C2783">
        <v>-28.1</v>
      </c>
    </row>
    <row r="2784" spans="1:3" x14ac:dyDescent="0.25">
      <c r="A2784">
        <v>39.742873039999999</v>
      </c>
      <c r="B2784">
        <v>195</v>
      </c>
      <c r="C2784">
        <v>-28.1</v>
      </c>
    </row>
    <row r="2785" spans="1:3" x14ac:dyDescent="0.25">
      <c r="A2785">
        <v>39.757158760000003</v>
      </c>
      <c r="B2785">
        <v>195</v>
      </c>
      <c r="C2785">
        <v>-28.1</v>
      </c>
    </row>
    <row r="2786" spans="1:3" x14ac:dyDescent="0.25">
      <c r="A2786">
        <v>39.77144448</v>
      </c>
      <c r="B2786">
        <v>195</v>
      </c>
      <c r="C2786">
        <v>-28.1</v>
      </c>
    </row>
    <row r="2787" spans="1:3" x14ac:dyDescent="0.25">
      <c r="A2787">
        <v>39.785730200000003</v>
      </c>
      <c r="B2787">
        <v>195</v>
      </c>
      <c r="C2787">
        <v>-28.1</v>
      </c>
    </row>
    <row r="2788" spans="1:3" x14ac:dyDescent="0.25">
      <c r="A2788">
        <v>39.80001592</v>
      </c>
      <c r="B2788">
        <v>195</v>
      </c>
      <c r="C2788">
        <v>-28.1</v>
      </c>
    </row>
    <row r="2789" spans="1:3" x14ac:dyDescent="0.25">
      <c r="A2789">
        <v>39.814301639999996</v>
      </c>
      <c r="B2789">
        <v>195</v>
      </c>
      <c r="C2789">
        <v>-28.1</v>
      </c>
    </row>
    <row r="2790" spans="1:3" x14ac:dyDescent="0.25">
      <c r="A2790">
        <v>39.82858736</v>
      </c>
      <c r="B2790">
        <v>195</v>
      </c>
      <c r="C2790">
        <v>-28.1</v>
      </c>
    </row>
    <row r="2791" spans="1:3" x14ac:dyDescent="0.25">
      <c r="A2791">
        <v>39.842873079999997</v>
      </c>
      <c r="B2791">
        <v>195</v>
      </c>
      <c r="C2791">
        <v>-28.1</v>
      </c>
    </row>
    <row r="2792" spans="1:3" x14ac:dyDescent="0.25">
      <c r="A2792">
        <v>39.857158800000001</v>
      </c>
      <c r="B2792">
        <v>195</v>
      </c>
      <c r="C2792">
        <v>-28.1</v>
      </c>
    </row>
    <row r="2793" spans="1:3" x14ac:dyDescent="0.25">
      <c r="A2793">
        <v>39.871444519999997</v>
      </c>
      <c r="B2793">
        <v>195</v>
      </c>
      <c r="C2793">
        <v>-28.1</v>
      </c>
    </row>
    <row r="2794" spans="1:3" x14ac:dyDescent="0.25">
      <c r="A2794">
        <v>39.885730240000001</v>
      </c>
      <c r="B2794">
        <v>195</v>
      </c>
      <c r="C2794">
        <v>-28.1</v>
      </c>
    </row>
    <row r="2795" spans="1:3" x14ac:dyDescent="0.25">
      <c r="A2795">
        <v>39.900015959999998</v>
      </c>
      <c r="B2795">
        <v>195</v>
      </c>
      <c r="C2795">
        <v>-28.1</v>
      </c>
    </row>
    <row r="2796" spans="1:3" x14ac:dyDescent="0.25">
      <c r="A2796">
        <v>39.914301680000001</v>
      </c>
      <c r="B2796">
        <v>195</v>
      </c>
      <c r="C2796">
        <v>-28.1</v>
      </c>
    </row>
    <row r="2797" spans="1:3" x14ac:dyDescent="0.25">
      <c r="A2797">
        <v>39.928587399999998</v>
      </c>
      <c r="B2797">
        <v>195</v>
      </c>
      <c r="C2797">
        <v>-28.1</v>
      </c>
    </row>
    <row r="2798" spans="1:3" x14ac:dyDescent="0.25">
      <c r="A2798">
        <v>39.942873120000002</v>
      </c>
      <c r="B2798">
        <v>195</v>
      </c>
      <c r="C2798">
        <v>-28.1</v>
      </c>
    </row>
    <row r="2799" spans="1:3" x14ac:dyDescent="0.25">
      <c r="A2799">
        <v>39.957158839999998</v>
      </c>
      <c r="B2799">
        <v>195</v>
      </c>
      <c r="C2799">
        <v>-28.1</v>
      </c>
    </row>
    <row r="2800" spans="1:3" x14ac:dyDescent="0.25">
      <c r="A2800">
        <v>39.971444560000002</v>
      </c>
      <c r="B2800">
        <v>195</v>
      </c>
      <c r="C2800">
        <v>-28.1</v>
      </c>
    </row>
    <row r="2801" spans="1:3" x14ac:dyDescent="0.25">
      <c r="A2801">
        <v>39.985730279999999</v>
      </c>
      <c r="B2801">
        <v>195</v>
      </c>
      <c r="C2801">
        <v>-28.1</v>
      </c>
    </row>
    <row r="2802" spans="1:3" x14ac:dyDescent="0.25">
      <c r="A2802">
        <v>40.000016000000002</v>
      </c>
      <c r="B2802">
        <v>200</v>
      </c>
      <c r="C2802">
        <v>-28</v>
      </c>
    </row>
    <row r="2803" spans="1:3" x14ac:dyDescent="0.25">
      <c r="A2803">
        <v>40.014301719999999</v>
      </c>
      <c r="B2803">
        <v>200</v>
      </c>
      <c r="C2803">
        <v>-28</v>
      </c>
    </row>
    <row r="2804" spans="1:3" x14ac:dyDescent="0.25">
      <c r="A2804">
        <v>40.028587440000003</v>
      </c>
      <c r="B2804">
        <v>200</v>
      </c>
      <c r="C2804">
        <v>-28</v>
      </c>
    </row>
    <row r="2805" spans="1:3" x14ac:dyDescent="0.25">
      <c r="A2805">
        <v>40.042873159999999</v>
      </c>
      <c r="B2805">
        <v>200</v>
      </c>
      <c r="C2805">
        <v>-28</v>
      </c>
    </row>
    <row r="2806" spans="1:3" x14ac:dyDescent="0.25">
      <c r="A2806">
        <v>40.057158880000003</v>
      </c>
      <c r="B2806">
        <v>200</v>
      </c>
      <c r="C2806">
        <v>-28</v>
      </c>
    </row>
    <row r="2807" spans="1:3" x14ac:dyDescent="0.25">
      <c r="A2807">
        <v>40.0714446</v>
      </c>
      <c r="B2807">
        <v>200</v>
      </c>
      <c r="C2807">
        <v>-28</v>
      </c>
    </row>
    <row r="2808" spans="1:3" x14ac:dyDescent="0.25">
      <c r="A2808">
        <v>40.085730320000003</v>
      </c>
      <c r="B2808">
        <v>200</v>
      </c>
      <c r="C2808">
        <v>-27.91</v>
      </c>
    </row>
    <row r="2809" spans="1:3" x14ac:dyDescent="0.25">
      <c r="A2809">
        <v>40.10001604</v>
      </c>
      <c r="B2809">
        <v>200</v>
      </c>
      <c r="C2809">
        <v>-27.91</v>
      </c>
    </row>
    <row r="2810" spans="1:3" x14ac:dyDescent="0.25">
      <c r="A2810">
        <v>40.114301759999996</v>
      </c>
      <c r="B2810">
        <v>200</v>
      </c>
      <c r="C2810">
        <v>-27.91</v>
      </c>
    </row>
    <row r="2811" spans="1:3" x14ac:dyDescent="0.25">
      <c r="A2811">
        <v>40.12858748</v>
      </c>
      <c r="B2811">
        <v>200</v>
      </c>
      <c r="C2811">
        <v>-27.91</v>
      </c>
    </row>
    <row r="2812" spans="1:3" x14ac:dyDescent="0.25">
      <c r="A2812">
        <v>40.142873199999997</v>
      </c>
      <c r="B2812">
        <v>200</v>
      </c>
      <c r="C2812">
        <v>-27.91</v>
      </c>
    </row>
    <row r="2813" spans="1:3" x14ac:dyDescent="0.25">
      <c r="A2813">
        <v>40.157158920000001</v>
      </c>
      <c r="B2813">
        <v>200</v>
      </c>
      <c r="C2813">
        <v>-27.91</v>
      </c>
    </row>
    <row r="2814" spans="1:3" x14ac:dyDescent="0.25">
      <c r="A2814">
        <v>40.171444639999997</v>
      </c>
      <c r="B2814">
        <v>200</v>
      </c>
      <c r="C2814">
        <v>-27.82</v>
      </c>
    </row>
    <row r="2815" spans="1:3" x14ac:dyDescent="0.25">
      <c r="A2815">
        <v>40.185730360000001</v>
      </c>
      <c r="B2815">
        <v>200</v>
      </c>
      <c r="C2815">
        <v>-27.82</v>
      </c>
    </row>
    <row r="2816" spans="1:3" x14ac:dyDescent="0.25">
      <c r="A2816">
        <v>40.200016079999997</v>
      </c>
      <c r="B2816">
        <v>200</v>
      </c>
      <c r="C2816">
        <v>-27.82</v>
      </c>
    </row>
    <row r="2817" spans="1:3" x14ac:dyDescent="0.25">
      <c r="A2817">
        <v>40.214301800000001</v>
      </c>
      <c r="B2817">
        <v>200</v>
      </c>
      <c r="C2817">
        <v>-27.72</v>
      </c>
    </row>
    <row r="2818" spans="1:3" x14ac:dyDescent="0.25">
      <c r="A2818">
        <v>40.228587519999998</v>
      </c>
      <c r="B2818">
        <v>200</v>
      </c>
      <c r="C2818">
        <v>-27.72</v>
      </c>
    </row>
    <row r="2819" spans="1:3" x14ac:dyDescent="0.25">
      <c r="A2819">
        <v>40.242873240000002</v>
      </c>
      <c r="B2819">
        <v>200</v>
      </c>
      <c r="C2819">
        <v>-27.72</v>
      </c>
    </row>
    <row r="2820" spans="1:3" x14ac:dyDescent="0.25">
      <c r="A2820">
        <v>40.257158959999998</v>
      </c>
      <c r="B2820">
        <v>200</v>
      </c>
      <c r="C2820">
        <v>-27.72</v>
      </c>
    </row>
    <row r="2821" spans="1:3" x14ac:dyDescent="0.25">
      <c r="A2821">
        <v>40.271444680000002</v>
      </c>
      <c r="B2821">
        <v>200</v>
      </c>
      <c r="C2821">
        <v>-27.63</v>
      </c>
    </row>
    <row r="2822" spans="1:3" x14ac:dyDescent="0.25">
      <c r="A2822">
        <v>40.285730399999998</v>
      </c>
      <c r="B2822">
        <v>200</v>
      </c>
      <c r="C2822">
        <v>-27.54</v>
      </c>
    </row>
    <row r="2823" spans="1:3" x14ac:dyDescent="0.25">
      <c r="A2823">
        <v>40.300016120000002</v>
      </c>
      <c r="B2823">
        <v>200</v>
      </c>
      <c r="C2823">
        <v>-27.54</v>
      </c>
    </row>
    <row r="2824" spans="1:3" x14ac:dyDescent="0.25">
      <c r="A2824">
        <v>40.314301839999999</v>
      </c>
      <c r="B2824">
        <v>200</v>
      </c>
      <c r="C2824">
        <v>-27.54</v>
      </c>
    </row>
    <row r="2825" spans="1:3" x14ac:dyDescent="0.25">
      <c r="A2825">
        <v>40.328587560000003</v>
      </c>
      <c r="B2825">
        <v>200</v>
      </c>
      <c r="C2825">
        <v>-27.54</v>
      </c>
    </row>
    <row r="2826" spans="1:3" x14ac:dyDescent="0.25">
      <c r="A2826">
        <v>40.342873279999999</v>
      </c>
      <c r="B2826">
        <v>200</v>
      </c>
      <c r="C2826">
        <v>-27.45</v>
      </c>
    </row>
    <row r="2827" spans="1:3" x14ac:dyDescent="0.25">
      <c r="A2827">
        <v>40.357159000000003</v>
      </c>
      <c r="B2827">
        <v>200</v>
      </c>
      <c r="C2827">
        <v>-27.45</v>
      </c>
    </row>
    <row r="2828" spans="1:3" x14ac:dyDescent="0.25">
      <c r="A2828">
        <v>40.37144472</v>
      </c>
      <c r="B2828">
        <v>200</v>
      </c>
      <c r="C2828">
        <v>-27.35</v>
      </c>
    </row>
    <row r="2829" spans="1:3" x14ac:dyDescent="0.25">
      <c r="A2829">
        <v>40.385730440000003</v>
      </c>
      <c r="B2829">
        <v>200</v>
      </c>
      <c r="C2829">
        <v>-27.35</v>
      </c>
    </row>
    <row r="2830" spans="1:3" x14ac:dyDescent="0.25">
      <c r="A2830">
        <v>40.40001616</v>
      </c>
      <c r="B2830">
        <v>200</v>
      </c>
      <c r="C2830">
        <v>-27.35</v>
      </c>
    </row>
    <row r="2831" spans="1:3" x14ac:dyDescent="0.25">
      <c r="A2831">
        <v>40.414301879999996</v>
      </c>
      <c r="B2831">
        <v>200</v>
      </c>
      <c r="C2831">
        <v>-27.26</v>
      </c>
    </row>
    <row r="2832" spans="1:3" x14ac:dyDescent="0.25">
      <c r="A2832">
        <v>40.4285876</v>
      </c>
      <c r="B2832">
        <v>200</v>
      </c>
      <c r="C2832">
        <v>-27.17</v>
      </c>
    </row>
    <row r="2833" spans="1:3" x14ac:dyDescent="0.25">
      <c r="A2833">
        <v>40.442873319999997</v>
      </c>
      <c r="B2833">
        <v>200</v>
      </c>
      <c r="C2833">
        <v>-27.17</v>
      </c>
    </row>
    <row r="2834" spans="1:3" x14ac:dyDescent="0.25">
      <c r="A2834">
        <v>40.457159040000001</v>
      </c>
      <c r="B2834">
        <v>200</v>
      </c>
      <c r="C2834">
        <v>-27.17</v>
      </c>
    </row>
    <row r="2835" spans="1:3" x14ac:dyDescent="0.25">
      <c r="A2835">
        <v>40.471444759999997</v>
      </c>
      <c r="B2835">
        <v>200</v>
      </c>
      <c r="C2835">
        <v>-27.17</v>
      </c>
    </row>
    <row r="2836" spans="1:3" x14ac:dyDescent="0.25">
      <c r="A2836">
        <v>40.485730480000001</v>
      </c>
      <c r="B2836">
        <v>200</v>
      </c>
      <c r="C2836">
        <v>-27.07</v>
      </c>
    </row>
    <row r="2837" spans="1:3" x14ac:dyDescent="0.25">
      <c r="A2837">
        <v>40.500016199999997</v>
      </c>
      <c r="B2837">
        <v>200</v>
      </c>
      <c r="C2837">
        <v>-27.07</v>
      </c>
    </row>
    <row r="2838" spans="1:3" x14ac:dyDescent="0.25">
      <c r="A2838">
        <v>40.514301920000001</v>
      </c>
      <c r="B2838">
        <v>200</v>
      </c>
      <c r="C2838">
        <v>-27.07</v>
      </c>
    </row>
    <row r="2839" spans="1:3" x14ac:dyDescent="0.25">
      <c r="A2839">
        <v>40.528587639999998</v>
      </c>
      <c r="B2839">
        <v>200</v>
      </c>
      <c r="C2839">
        <v>-27.07</v>
      </c>
    </row>
    <row r="2840" spans="1:3" x14ac:dyDescent="0.25">
      <c r="A2840">
        <v>40.542873360000002</v>
      </c>
      <c r="B2840">
        <v>200</v>
      </c>
      <c r="C2840">
        <v>-26.98</v>
      </c>
    </row>
    <row r="2841" spans="1:3" x14ac:dyDescent="0.25">
      <c r="A2841">
        <v>40.557159079999998</v>
      </c>
      <c r="B2841">
        <v>200</v>
      </c>
      <c r="C2841">
        <v>-26.89</v>
      </c>
    </row>
    <row r="2842" spans="1:3" x14ac:dyDescent="0.25">
      <c r="A2842">
        <v>40.571444800000002</v>
      </c>
      <c r="B2842">
        <v>200</v>
      </c>
      <c r="C2842">
        <v>-26.89</v>
      </c>
    </row>
    <row r="2843" spans="1:3" x14ac:dyDescent="0.25">
      <c r="A2843">
        <v>40.585730519999998</v>
      </c>
      <c r="B2843">
        <v>200</v>
      </c>
      <c r="C2843">
        <v>-26.79</v>
      </c>
    </row>
    <row r="2844" spans="1:3" x14ac:dyDescent="0.25">
      <c r="A2844">
        <v>40.600016240000002</v>
      </c>
      <c r="B2844">
        <v>200</v>
      </c>
      <c r="C2844">
        <v>-26.79</v>
      </c>
    </row>
    <row r="2845" spans="1:3" x14ac:dyDescent="0.25">
      <c r="A2845">
        <v>40.614301959999999</v>
      </c>
      <c r="B2845">
        <v>200</v>
      </c>
      <c r="C2845">
        <v>-26.7</v>
      </c>
    </row>
    <row r="2846" spans="1:3" x14ac:dyDescent="0.25">
      <c r="A2846">
        <v>40.628587680000003</v>
      </c>
      <c r="B2846">
        <v>200</v>
      </c>
      <c r="C2846">
        <v>-26.7</v>
      </c>
    </row>
    <row r="2847" spans="1:3" x14ac:dyDescent="0.25">
      <c r="A2847">
        <v>40.642873399999999</v>
      </c>
      <c r="B2847">
        <v>200</v>
      </c>
      <c r="C2847">
        <v>-26.61</v>
      </c>
    </row>
    <row r="2848" spans="1:3" x14ac:dyDescent="0.25">
      <c r="A2848">
        <v>40.657159120000003</v>
      </c>
      <c r="B2848">
        <v>200</v>
      </c>
      <c r="C2848">
        <v>-26.61</v>
      </c>
    </row>
    <row r="2849" spans="1:3" x14ac:dyDescent="0.25">
      <c r="A2849">
        <v>40.671444839999999</v>
      </c>
      <c r="B2849">
        <v>200</v>
      </c>
      <c r="C2849">
        <v>-26.52</v>
      </c>
    </row>
    <row r="2850" spans="1:3" x14ac:dyDescent="0.25">
      <c r="A2850">
        <v>40.685730560000003</v>
      </c>
      <c r="B2850">
        <v>200</v>
      </c>
      <c r="C2850">
        <v>-26.52</v>
      </c>
    </row>
    <row r="2851" spans="1:3" x14ac:dyDescent="0.25">
      <c r="A2851">
        <v>40.70001628</v>
      </c>
      <c r="B2851">
        <v>200</v>
      </c>
      <c r="C2851">
        <v>-26.52</v>
      </c>
    </row>
    <row r="2852" spans="1:3" x14ac:dyDescent="0.25">
      <c r="A2852">
        <v>40.714302000000004</v>
      </c>
      <c r="B2852">
        <v>200</v>
      </c>
      <c r="C2852">
        <v>-26.52</v>
      </c>
    </row>
    <row r="2853" spans="1:3" x14ac:dyDescent="0.25">
      <c r="A2853">
        <v>40.72858772</v>
      </c>
      <c r="B2853">
        <v>200</v>
      </c>
      <c r="C2853">
        <v>-26.52</v>
      </c>
    </row>
    <row r="2854" spans="1:3" x14ac:dyDescent="0.25">
      <c r="A2854">
        <v>40.742873439999997</v>
      </c>
      <c r="B2854">
        <v>200</v>
      </c>
      <c r="C2854">
        <v>-26.42</v>
      </c>
    </row>
    <row r="2855" spans="1:3" x14ac:dyDescent="0.25">
      <c r="A2855">
        <v>40.75715916</v>
      </c>
      <c r="B2855">
        <v>200</v>
      </c>
      <c r="C2855">
        <v>-26.42</v>
      </c>
    </row>
    <row r="2856" spans="1:3" x14ac:dyDescent="0.25">
      <c r="A2856">
        <v>40.771444879999997</v>
      </c>
      <c r="B2856">
        <v>200</v>
      </c>
      <c r="C2856">
        <v>-26.42</v>
      </c>
    </row>
    <row r="2857" spans="1:3" x14ac:dyDescent="0.25">
      <c r="A2857">
        <v>40.785730600000001</v>
      </c>
      <c r="B2857">
        <v>200</v>
      </c>
      <c r="C2857">
        <v>-26.52</v>
      </c>
    </row>
    <row r="2858" spans="1:3" x14ac:dyDescent="0.25">
      <c r="A2858">
        <v>40.800016319999997</v>
      </c>
      <c r="B2858">
        <v>200</v>
      </c>
      <c r="C2858">
        <v>-26.52</v>
      </c>
    </row>
    <row r="2859" spans="1:3" x14ac:dyDescent="0.25">
      <c r="A2859">
        <v>40.814302040000001</v>
      </c>
      <c r="B2859">
        <v>200</v>
      </c>
      <c r="C2859">
        <v>-26.42</v>
      </c>
    </row>
    <row r="2860" spans="1:3" x14ac:dyDescent="0.25">
      <c r="A2860">
        <v>40.828587759999998</v>
      </c>
      <c r="B2860">
        <v>200</v>
      </c>
      <c r="C2860">
        <v>-26.42</v>
      </c>
    </row>
    <row r="2861" spans="1:3" x14ac:dyDescent="0.25">
      <c r="A2861">
        <v>40.842873480000002</v>
      </c>
      <c r="B2861">
        <v>200</v>
      </c>
      <c r="C2861">
        <v>-26.42</v>
      </c>
    </row>
    <row r="2862" spans="1:3" x14ac:dyDescent="0.25">
      <c r="A2862">
        <v>40.857159199999998</v>
      </c>
      <c r="B2862">
        <v>200</v>
      </c>
      <c r="C2862">
        <v>-26.42</v>
      </c>
    </row>
    <row r="2863" spans="1:3" x14ac:dyDescent="0.25">
      <c r="A2863">
        <v>40.871444920000002</v>
      </c>
      <c r="B2863">
        <v>200</v>
      </c>
      <c r="C2863">
        <v>-26.42</v>
      </c>
    </row>
    <row r="2864" spans="1:3" x14ac:dyDescent="0.25">
      <c r="A2864">
        <v>40.885730639999998</v>
      </c>
      <c r="B2864">
        <v>200</v>
      </c>
      <c r="C2864">
        <v>-26.42</v>
      </c>
    </row>
    <row r="2865" spans="1:3" x14ac:dyDescent="0.25">
      <c r="A2865">
        <v>40.900016360000002</v>
      </c>
      <c r="B2865">
        <v>200</v>
      </c>
      <c r="C2865">
        <v>-26.33</v>
      </c>
    </row>
    <row r="2866" spans="1:3" x14ac:dyDescent="0.25">
      <c r="A2866">
        <v>40.914302079999999</v>
      </c>
      <c r="B2866">
        <v>200</v>
      </c>
      <c r="C2866">
        <v>-26.24</v>
      </c>
    </row>
    <row r="2867" spans="1:3" x14ac:dyDescent="0.25">
      <c r="A2867">
        <v>40.928587800000003</v>
      </c>
      <c r="B2867">
        <v>200</v>
      </c>
      <c r="C2867">
        <v>-26.24</v>
      </c>
    </row>
    <row r="2868" spans="1:3" x14ac:dyDescent="0.25">
      <c r="A2868">
        <v>40.942873519999999</v>
      </c>
      <c r="B2868">
        <v>200</v>
      </c>
      <c r="C2868">
        <v>-26.14</v>
      </c>
    </row>
    <row r="2869" spans="1:3" x14ac:dyDescent="0.25">
      <c r="A2869">
        <v>40.957159240000003</v>
      </c>
      <c r="B2869">
        <v>200</v>
      </c>
      <c r="C2869">
        <v>-26.14</v>
      </c>
    </row>
    <row r="2870" spans="1:3" x14ac:dyDescent="0.25">
      <c r="A2870">
        <v>40.971444959999999</v>
      </c>
      <c r="B2870">
        <v>200</v>
      </c>
      <c r="C2870">
        <v>-26.14</v>
      </c>
    </row>
    <row r="2871" spans="1:3" x14ac:dyDescent="0.25">
      <c r="A2871">
        <v>40.985730680000003</v>
      </c>
      <c r="B2871">
        <v>200</v>
      </c>
      <c r="C2871">
        <v>-26.14</v>
      </c>
    </row>
    <row r="2872" spans="1:3" x14ac:dyDescent="0.25">
      <c r="A2872">
        <v>41.0000164</v>
      </c>
      <c r="B2872">
        <v>200</v>
      </c>
      <c r="C2872">
        <v>-26.14</v>
      </c>
    </row>
    <row r="2873" spans="1:3" x14ac:dyDescent="0.25">
      <c r="A2873">
        <v>41.014302120000004</v>
      </c>
      <c r="B2873">
        <v>200</v>
      </c>
      <c r="C2873">
        <v>-26.05</v>
      </c>
    </row>
    <row r="2874" spans="1:3" x14ac:dyDescent="0.25">
      <c r="A2874">
        <v>41.02858784</v>
      </c>
      <c r="B2874">
        <v>200</v>
      </c>
      <c r="C2874">
        <v>-26.05</v>
      </c>
    </row>
    <row r="2875" spans="1:3" x14ac:dyDescent="0.25">
      <c r="A2875">
        <v>41.042873559999997</v>
      </c>
      <c r="B2875">
        <v>200</v>
      </c>
      <c r="C2875">
        <v>-26.05</v>
      </c>
    </row>
    <row r="2876" spans="1:3" x14ac:dyDescent="0.25">
      <c r="A2876">
        <v>41.05715928</v>
      </c>
      <c r="B2876">
        <v>200</v>
      </c>
      <c r="C2876">
        <v>-26.05</v>
      </c>
    </row>
    <row r="2877" spans="1:3" x14ac:dyDescent="0.25">
      <c r="A2877">
        <v>41.071444999999997</v>
      </c>
      <c r="B2877">
        <v>200</v>
      </c>
      <c r="C2877">
        <v>-26.05</v>
      </c>
    </row>
    <row r="2878" spans="1:3" x14ac:dyDescent="0.25">
      <c r="A2878">
        <v>41.085730720000001</v>
      </c>
      <c r="B2878">
        <v>200</v>
      </c>
      <c r="C2878">
        <v>-26.05</v>
      </c>
    </row>
    <row r="2879" spans="1:3" x14ac:dyDescent="0.25">
      <c r="A2879">
        <v>41.100016439999997</v>
      </c>
      <c r="B2879">
        <v>200</v>
      </c>
      <c r="C2879">
        <v>-26.05</v>
      </c>
    </row>
    <row r="2880" spans="1:3" x14ac:dyDescent="0.25">
      <c r="A2880">
        <v>41.114302160000001</v>
      </c>
      <c r="B2880">
        <v>200</v>
      </c>
      <c r="C2880">
        <v>-26.05</v>
      </c>
    </row>
    <row r="2881" spans="1:3" x14ac:dyDescent="0.25">
      <c r="A2881">
        <v>41.128587879999998</v>
      </c>
      <c r="B2881">
        <v>200</v>
      </c>
      <c r="C2881">
        <v>-25.96</v>
      </c>
    </row>
    <row r="2882" spans="1:3" x14ac:dyDescent="0.25">
      <c r="A2882">
        <v>41.142873600000001</v>
      </c>
      <c r="B2882">
        <v>200</v>
      </c>
      <c r="C2882">
        <v>-26.05</v>
      </c>
    </row>
    <row r="2883" spans="1:3" x14ac:dyDescent="0.25">
      <c r="A2883">
        <v>41.157159319999998</v>
      </c>
      <c r="B2883">
        <v>200</v>
      </c>
      <c r="C2883">
        <v>-25.96</v>
      </c>
    </row>
    <row r="2884" spans="1:3" x14ac:dyDescent="0.25">
      <c r="A2884">
        <v>41.171445040000002</v>
      </c>
      <c r="B2884">
        <v>200</v>
      </c>
      <c r="C2884">
        <v>-25.96</v>
      </c>
    </row>
    <row r="2885" spans="1:3" x14ac:dyDescent="0.25">
      <c r="A2885">
        <v>41.185730759999998</v>
      </c>
      <c r="B2885">
        <v>200</v>
      </c>
      <c r="C2885">
        <v>-26.05</v>
      </c>
    </row>
    <row r="2886" spans="1:3" x14ac:dyDescent="0.25">
      <c r="A2886">
        <v>41.200016480000002</v>
      </c>
      <c r="B2886">
        <v>200</v>
      </c>
      <c r="C2886">
        <v>-26.05</v>
      </c>
    </row>
    <row r="2887" spans="1:3" x14ac:dyDescent="0.25">
      <c r="A2887">
        <v>41.214302199999999</v>
      </c>
      <c r="B2887">
        <v>200</v>
      </c>
      <c r="C2887">
        <v>-26.05</v>
      </c>
    </row>
    <row r="2888" spans="1:3" x14ac:dyDescent="0.25">
      <c r="A2888">
        <v>41.228587920000002</v>
      </c>
      <c r="B2888">
        <v>200</v>
      </c>
      <c r="C2888">
        <v>-26.05</v>
      </c>
    </row>
    <row r="2889" spans="1:3" x14ac:dyDescent="0.25">
      <c r="A2889">
        <v>41.242873639999999</v>
      </c>
      <c r="B2889">
        <v>200</v>
      </c>
      <c r="C2889">
        <v>-26.05</v>
      </c>
    </row>
    <row r="2890" spans="1:3" x14ac:dyDescent="0.25">
      <c r="A2890">
        <v>41.257159360000003</v>
      </c>
      <c r="B2890">
        <v>200</v>
      </c>
      <c r="C2890">
        <v>-26.05</v>
      </c>
    </row>
    <row r="2891" spans="1:3" x14ac:dyDescent="0.25">
      <c r="A2891">
        <v>41.271445079999999</v>
      </c>
      <c r="B2891">
        <v>200</v>
      </c>
      <c r="C2891">
        <v>-25.96</v>
      </c>
    </row>
    <row r="2892" spans="1:3" x14ac:dyDescent="0.25">
      <c r="A2892">
        <v>41.285730800000003</v>
      </c>
      <c r="B2892">
        <v>200</v>
      </c>
      <c r="C2892">
        <v>-26.05</v>
      </c>
    </row>
    <row r="2893" spans="1:3" x14ac:dyDescent="0.25">
      <c r="A2893">
        <v>41.30001652</v>
      </c>
      <c r="B2893">
        <v>200</v>
      </c>
      <c r="C2893">
        <v>-26.05</v>
      </c>
    </row>
    <row r="2894" spans="1:3" x14ac:dyDescent="0.25">
      <c r="A2894">
        <v>41.314302240000004</v>
      </c>
      <c r="B2894">
        <v>200</v>
      </c>
      <c r="C2894">
        <v>-26.05</v>
      </c>
    </row>
    <row r="2895" spans="1:3" x14ac:dyDescent="0.25">
      <c r="A2895">
        <v>41.32858796</v>
      </c>
      <c r="B2895">
        <v>200</v>
      </c>
      <c r="C2895">
        <v>-26.05</v>
      </c>
    </row>
    <row r="2896" spans="1:3" x14ac:dyDescent="0.25">
      <c r="A2896">
        <v>41.342873679999997</v>
      </c>
      <c r="B2896">
        <v>200</v>
      </c>
      <c r="C2896">
        <v>-26.05</v>
      </c>
    </row>
    <row r="2897" spans="1:3" x14ac:dyDescent="0.25">
      <c r="A2897">
        <v>41.3571594</v>
      </c>
      <c r="B2897">
        <v>200</v>
      </c>
      <c r="C2897">
        <v>-26.05</v>
      </c>
    </row>
    <row r="2898" spans="1:3" x14ac:dyDescent="0.25">
      <c r="A2898">
        <v>41.371445119999997</v>
      </c>
      <c r="B2898">
        <v>200</v>
      </c>
      <c r="C2898">
        <v>-26.05</v>
      </c>
    </row>
    <row r="2899" spans="1:3" x14ac:dyDescent="0.25">
      <c r="A2899">
        <v>41.385730840000001</v>
      </c>
      <c r="B2899">
        <v>200</v>
      </c>
      <c r="C2899">
        <v>-26.05</v>
      </c>
    </row>
    <row r="2900" spans="1:3" x14ac:dyDescent="0.25">
      <c r="A2900">
        <v>41.400016559999997</v>
      </c>
      <c r="B2900">
        <v>200</v>
      </c>
      <c r="C2900">
        <v>-26.05</v>
      </c>
    </row>
    <row r="2901" spans="1:3" x14ac:dyDescent="0.25">
      <c r="A2901">
        <v>41.414302280000001</v>
      </c>
      <c r="B2901">
        <v>200</v>
      </c>
      <c r="C2901">
        <v>-26.05</v>
      </c>
    </row>
    <row r="2902" spans="1:3" x14ac:dyDescent="0.25">
      <c r="A2902">
        <v>41.428587999999998</v>
      </c>
      <c r="B2902">
        <v>200</v>
      </c>
      <c r="C2902">
        <v>-26.14</v>
      </c>
    </row>
    <row r="2903" spans="1:3" x14ac:dyDescent="0.25">
      <c r="A2903">
        <v>41.442873720000001</v>
      </c>
      <c r="B2903">
        <v>200</v>
      </c>
      <c r="C2903">
        <v>-26.14</v>
      </c>
    </row>
    <row r="2904" spans="1:3" x14ac:dyDescent="0.25">
      <c r="A2904">
        <v>41.457159439999998</v>
      </c>
      <c r="B2904">
        <v>200</v>
      </c>
      <c r="C2904">
        <v>-26.14</v>
      </c>
    </row>
    <row r="2905" spans="1:3" x14ac:dyDescent="0.25">
      <c r="A2905">
        <v>41.471445160000002</v>
      </c>
      <c r="B2905">
        <v>200</v>
      </c>
      <c r="C2905">
        <v>-26.14</v>
      </c>
    </row>
    <row r="2906" spans="1:3" x14ac:dyDescent="0.25">
      <c r="A2906">
        <v>41.485730879999998</v>
      </c>
      <c r="B2906">
        <v>200</v>
      </c>
      <c r="C2906">
        <v>-26.05</v>
      </c>
    </row>
    <row r="2907" spans="1:3" x14ac:dyDescent="0.25">
      <c r="A2907">
        <v>41.500016600000002</v>
      </c>
      <c r="B2907">
        <v>200</v>
      </c>
      <c r="C2907">
        <v>-26.14</v>
      </c>
    </row>
    <row r="2908" spans="1:3" x14ac:dyDescent="0.25">
      <c r="A2908">
        <v>41.514302319999999</v>
      </c>
      <c r="B2908">
        <v>200</v>
      </c>
      <c r="C2908">
        <v>-26.05</v>
      </c>
    </row>
    <row r="2909" spans="1:3" x14ac:dyDescent="0.25">
      <c r="A2909">
        <v>41.528588040000002</v>
      </c>
      <c r="B2909">
        <v>200</v>
      </c>
      <c r="C2909">
        <v>-26.14</v>
      </c>
    </row>
    <row r="2910" spans="1:3" x14ac:dyDescent="0.25">
      <c r="A2910">
        <v>41.542873759999999</v>
      </c>
      <c r="B2910">
        <v>200</v>
      </c>
      <c r="C2910">
        <v>-26.05</v>
      </c>
    </row>
    <row r="2911" spans="1:3" x14ac:dyDescent="0.25">
      <c r="A2911">
        <v>41.557159480000003</v>
      </c>
      <c r="B2911">
        <v>200</v>
      </c>
      <c r="C2911">
        <v>-26.14</v>
      </c>
    </row>
    <row r="2912" spans="1:3" x14ac:dyDescent="0.25">
      <c r="A2912">
        <v>41.571445199999999</v>
      </c>
      <c r="B2912">
        <v>200</v>
      </c>
      <c r="C2912">
        <v>-26.14</v>
      </c>
    </row>
    <row r="2913" spans="1:3" x14ac:dyDescent="0.25">
      <c r="A2913">
        <v>41.585730920000003</v>
      </c>
      <c r="B2913">
        <v>200</v>
      </c>
      <c r="C2913">
        <v>-26.14</v>
      </c>
    </row>
    <row r="2914" spans="1:3" x14ac:dyDescent="0.25">
      <c r="A2914">
        <v>41.60001664</v>
      </c>
      <c r="B2914">
        <v>200</v>
      </c>
      <c r="C2914">
        <v>-26.14</v>
      </c>
    </row>
    <row r="2915" spans="1:3" x14ac:dyDescent="0.25">
      <c r="A2915">
        <v>41.614302360000003</v>
      </c>
      <c r="B2915">
        <v>200</v>
      </c>
      <c r="C2915">
        <v>-26.14</v>
      </c>
    </row>
    <row r="2916" spans="1:3" x14ac:dyDescent="0.25">
      <c r="A2916">
        <v>41.62858808</v>
      </c>
      <c r="B2916">
        <v>200</v>
      </c>
      <c r="C2916">
        <v>-26.14</v>
      </c>
    </row>
    <row r="2917" spans="1:3" x14ac:dyDescent="0.25">
      <c r="A2917">
        <v>41.642873799999997</v>
      </c>
      <c r="B2917">
        <v>200</v>
      </c>
      <c r="C2917">
        <v>-26.05</v>
      </c>
    </row>
    <row r="2918" spans="1:3" x14ac:dyDescent="0.25">
      <c r="A2918">
        <v>41.65715952</v>
      </c>
      <c r="B2918">
        <v>200</v>
      </c>
      <c r="C2918">
        <v>-26.14</v>
      </c>
    </row>
    <row r="2919" spans="1:3" x14ac:dyDescent="0.25">
      <c r="A2919">
        <v>41.671445239999997</v>
      </c>
      <c r="B2919">
        <v>200</v>
      </c>
      <c r="C2919">
        <v>-26.14</v>
      </c>
    </row>
    <row r="2920" spans="1:3" x14ac:dyDescent="0.25">
      <c r="A2920">
        <v>41.685730960000001</v>
      </c>
      <c r="B2920">
        <v>200</v>
      </c>
      <c r="C2920">
        <v>-26.14</v>
      </c>
    </row>
    <row r="2921" spans="1:3" x14ac:dyDescent="0.25">
      <c r="A2921">
        <v>41.700016679999997</v>
      </c>
      <c r="B2921">
        <v>200</v>
      </c>
      <c r="C2921">
        <v>-26.14</v>
      </c>
    </row>
    <row r="2922" spans="1:3" x14ac:dyDescent="0.25">
      <c r="A2922">
        <v>41.714302400000001</v>
      </c>
      <c r="B2922">
        <v>200</v>
      </c>
      <c r="C2922">
        <v>-26.14</v>
      </c>
    </row>
    <row r="2923" spans="1:3" x14ac:dyDescent="0.25">
      <c r="A2923">
        <v>41.728588119999998</v>
      </c>
      <c r="B2923">
        <v>200</v>
      </c>
      <c r="C2923">
        <v>-26.14</v>
      </c>
    </row>
    <row r="2924" spans="1:3" x14ac:dyDescent="0.25">
      <c r="A2924">
        <v>41.742873840000001</v>
      </c>
      <c r="B2924">
        <v>200</v>
      </c>
      <c r="C2924">
        <v>-26.14</v>
      </c>
    </row>
    <row r="2925" spans="1:3" x14ac:dyDescent="0.25">
      <c r="A2925">
        <v>41.757159559999998</v>
      </c>
      <c r="B2925">
        <v>200</v>
      </c>
      <c r="C2925">
        <v>-26.14</v>
      </c>
    </row>
    <row r="2926" spans="1:3" x14ac:dyDescent="0.25">
      <c r="A2926">
        <v>41.771445280000002</v>
      </c>
      <c r="B2926">
        <v>200</v>
      </c>
      <c r="C2926">
        <v>-26.14</v>
      </c>
    </row>
    <row r="2927" spans="1:3" x14ac:dyDescent="0.25">
      <c r="A2927">
        <v>41.785730999999998</v>
      </c>
      <c r="B2927">
        <v>200</v>
      </c>
      <c r="C2927">
        <v>-26.14</v>
      </c>
    </row>
    <row r="2928" spans="1:3" x14ac:dyDescent="0.25">
      <c r="A2928">
        <v>41.800016720000002</v>
      </c>
      <c r="B2928">
        <v>200</v>
      </c>
      <c r="C2928">
        <v>-26.14</v>
      </c>
    </row>
    <row r="2929" spans="1:3" x14ac:dyDescent="0.25">
      <c r="A2929">
        <v>41.814302439999999</v>
      </c>
      <c r="B2929">
        <v>200</v>
      </c>
      <c r="C2929">
        <v>-26.14</v>
      </c>
    </row>
    <row r="2930" spans="1:3" x14ac:dyDescent="0.25">
      <c r="A2930">
        <v>41.828588160000002</v>
      </c>
      <c r="B2930">
        <v>200</v>
      </c>
      <c r="C2930">
        <v>-26.05</v>
      </c>
    </row>
    <row r="2931" spans="1:3" x14ac:dyDescent="0.25">
      <c r="A2931">
        <v>41.842873879999999</v>
      </c>
      <c r="B2931">
        <v>200</v>
      </c>
      <c r="C2931">
        <v>-26.05</v>
      </c>
    </row>
    <row r="2932" spans="1:3" x14ac:dyDescent="0.25">
      <c r="A2932">
        <v>41.857159600000003</v>
      </c>
      <c r="B2932">
        <v>200</v>
      </c>
      <c r="C2932">
        <v>-26.14</v>
      </c>
    </row>
    <row r="2933" spans="1:3" x14ac:dyDescent="0.25">
      <c r="A2933">
        <v>41.871445319999999</v>
      </c>
      <c r="B2933">
        <v>200</v>
      </c>
      <c r="C2933">
        <v>-26.05</v>
      </c>
    </row>
    <row r="2934" spans="1:3" x14ac:dyDescent="0.25">
      <c r="A2934">
        <v>41.885731040000003</v>
      </c>
      <c r="B2934">
        <v>200</v>
      </c>
      <c r="C2934">
        <v>-26.14</v>
      </c>
    </row>
    <row r="2935" spans="1:3" x14ac:dyDescent="0.25">
      <c r="A2935">
        <v>41.90001676</v>
      </c>
      <c r="B2935">
        <v>200</v>
      </c>
      <c r="C2935">
        <v>-26.14</v>
      </c>
    </row>
    <row r="2936" spans="1:3" x14ac:dyDescent="0.25">
      <c r="A2936">
        <v>41.914302480000003</v>
      </c>
      <c r="B2936">
        <v>200</v>
      </c>
      <c r="C2936">
        <v>-26.14</v>
      </c>
    </row>
    <row r="2937" spans="1:3" x14ac:dyDescent="0.25">
      <c r="A2937">
        <v>41.9285882</v>
      </c>
      <c r="B2937">
        <v>200</v>
      </c>
      <c r="C2937">
        <v>-26.05</v>
      </c>
    </row>
    <row r="2938" spans="1:3" x14ac:dyDescent="0.25">
      <c r="A2938">
        <v>41.942873919999997</v>
      </c>
      <c r="B2938">
        <v>200</v>
      </c>
      <c r="C2938">
        <v>-26.14</v>
      </c>
    </row>
    <row r="2939" spans="1:3" x14ac:dyDescent="0.25">
      <c r="A2939">
        <v>41.95715964</v>
      </c>
      <c r="B2939">
        <v>200</v>
      </c>
      <c r="C2939">
        <v>-26.14</v>
      </c>
    </row>
    <row r="2940" spans="1:3" x14ac:dyDescent="0.25">
      <c r="A2940">
        <v>41.971445359999997</v>
      </c>
      <c r="B2940">
        <v>200</v>
      </c>
      <c r="C2940">
        <v>-26.14</v>
      </c>
    </row>
    <row r="2941" spans="1:3" x14ac:dyDescent="0.25">
      <c r="A2941">
        <v>41.985731080000001</v>
      </c>
      <c r="B2941">
        <v>200</v>
      </c>
      <c r="C2941">
        <v>-26.14</v>
      </c>
    </row>
    <row r="2942" spans="1:3" x14ac:dyDescent="0.25">
      <c r="A2942">
        <v>42.000016799999997</v>
      </c>
      <c r="B2942">
        <v>200</v>
      </c>
      <c r="C2942">
        <v>-26.05</v>
      </c>
    </row>
    <row r="2943" spans="1:3" x14ac:dyDescent="0.25">
      <c r="A2943">
        <v>42.014302520000001</v>
      </c>
      <c r="B2943">
        <v>200</v>
      </c>
      <c r="C2943">
        <v>-26.14</v>
      </c>
    </row>
    <row r="2944" spans="1:3" x14ac:dyDescent="0.25">
      <c r="A2944">
        <v>42.028588239999998</v>
      </c>
      <c r="B2944">
        <v>200</v>
      </c>
      <c r="C2944">
        <v>-26.14</v>
      </c>
    </row>
    <row r="2945" spans="1:3" x14ac:dyDescent="0.25">
      <c r="A2945">
        <v>42.042873960000001</v>
      </c>
      <c r="B2945">
        <v>200</v>
      </c>
      <c r="C2945">
        <v>-26.14</v>
      </c>
    </row>
    <row r="2946" spans="1:3" x14ac:dyDescent="0.25">
      <c r="A2946">
        <v>42.057159679999998</v>
      </c>
      <c r="B2946">
        <v>200</v>
      </c>
      <c r="C2946">
        <v>-26.14</v>
      </c>
    </row>
    <row r="2947" spans="1:3" x14ac:dyDescent="0.25">
      <c r="A2947">
        <v>42.071445400000002</v>
      </c>
      <c r="B2947">
        <v>200</v>
      </c>
      <c r="C2947">
        <v>-26.05</v>
      </c>
    </row>
    <row r="2948" spans="1:3" x14ac:dyDescent="0.25">
      <c r="A2948">
        <v>42.085731119999998</v>
      </c>
      <c r="B2948">
        <v>200</v>
      </c>
      <c r="C2948">
        <v>-26.05</v>
      </c>
    </row>
    <row r="2949" spans="1:3" x14ac:dyDescent="0.25">
      <c r="A2949">
        <v>42.100016840000002</v>
      </c>
      <c r="B2949">
        <v>200</v>
      </c>
      <c r="C2949">
        <v>-26.05</v>
      </c>
    </row>
    <row r="2950" spans="1:3" x14ac:dyDescent="0.25">
      <c r="A2950">
        <v>42.114302559999999</v>
      </c>
      <c r="B2950">
        <v>200</v>
      </c>
      <c r="C2950">
        <v>-26.14</v>
      </c>
    </row>
    <row r="2951" spans="1:3" x14ac:dyDescent="0.25">
      <c r="A2951">
        <v>42.128588280000002</v>
      </c>
      <c r="B2951">
        <v>200</v>
      </c>
      <c r="C2951">
        <v>-26.05</v>
      </c>
    </row>
    <row r="2952" spans="1:3" x14ac:dyDescent="0.25">
      <c r="A2952">
        <v>42.142873999999999</v>
      </c>
      <c r="B2952">
        <v>200</v>
      </c>
      <c r="C2952">
        <v>-26.14</v>
      </c>
    </row>
    <row r="2953" spans="1:3" x14ac:dyDescent="0.25">
      <c r="A2953">
        <v>42.157159720000003</v>
      </c>
      <c r="B2953">
        <v>200</v>
      </c>
      <c r="C2953">
        <v>-26.05</v>
      </c>
    </row>
    <row r="2954" spans="1:3" x14ac:dyDescent="0.25">
      <c r="A2954">
        <v>42.171445439999999</v>
      </c>
      <c r="B2954">
        <v>200</v>
      </c>
      <c r="C2954">
        <v>-26.14</v>
      </c>
    </row>
    <row r="2955" spans="1:3" x14ac:dyDescent="0.25">
      <c r="A2955">
        <v>42.185731160000003</v>
      </c>
      <c r="B2955">
        <v>200</v>
      </c>
      <c r="C2955">
        <v>-26.14</v>
      </c>
    </row>
    <row r="2956" spans="1:3" x14ac:dyDescent="0.25">
      <c r="A2956">
        <v>42.20001688</v>
      </c>
      <c r="B2956">
        <v>200</v>
      </c>
      <c r="C2956">
        <v>-26.05</v>
      </c>
    </row>
    <row r="2957" spans="1:3" x14ac:dyDescent="0.25">
      <c r="A2957">
        <v>42.214302600000003</v>
      </c>
      <c r="B2957">
        <v>200</v>
      </c>
      <c r="C2957">
        <v>-26.14</v>
      </c>
    </row>
    <row r="2958" spans="1:3" x14ac:dyDescent="0.25">
      <c r="A2958">
        <v>42.22858832</v>
      </c>
      <c r="B2958">
        <v>200</v>
      </c>
      <c r="C2958">
        <v>-26.14</v>
      </c>
    </row>
    <row r="2959" spans="1:3" x14ac:dyDescent="0.25">
      <c r="A2959">
        <v>42.242874039999997</v>
      </c>
      <c r="B2959">
        <v>200</v>
      </c>
      <c r="C2959">
        <v>-26.14</v>
      </c>
    </row>
    <row r="2960" spans="1:3" x14ac:dyDescent="0.25">
      <c r="A2960">
        <v>42.25715976</v>
      </c>
      <c r="B2960">
        <v>200</v>
      </c>
      <c r="C2960">
        <v>-26.05</v>
      </c>
    </row>
    <row r="2961" spans="1:3" x14ac:dyDescent="0.25">
      <c r="A2961">
        <v>42.271445479999997</v>
      </c>
      <c r="B2961">
        <v>200</v>
      </c>
      <c r="C2961">
        <v>-26.05</v>
      </c>
    </row>
    <row r="2962" spans="1:3" x14ac:dyDescent="0.25">
      <c r="A2962">
        <v>42.285731200000001</v>
      </c>
      <c r="B2962">
        <v>200</v>
      </c>
      <c r="C2962">
        <v>-26.05</v>
      </c>
    </row>
    <row r="2963" spans="1:3" x14ac:dyDescent="0.25">
      <c r="A2963">
        <v>42.300016919999997</v>
      </c>
      <c r="B2963">
        <v>200</v>
      </c>
      <c r="C2963">
        <v>-26.05</v>
      </c>
    </row>
    <row r="2964" spans="1:3" x14ac:dyDescent="0.25">
      <c r="A2964">
        <v>42.314302640000001</v>
      </c>
      <c r="B2964">
        <v>200</v>
      </c>
      <c r="C2964">
        <v>-26.05</v>
      </c>
    </row>
    <row r="2965" spans="1:3" x14ac:dyDescent="0.25">
      <c r="A2965">
        <v>42.328588359999998</v>
      </c>
      <c r="B2965">
        <v>200</v>
      </c>
      <c r="C2965">
        <v>-26.05</v>
      </c>
    </row>
    <row r="2966" spans="1:3" x14ac:dyDescent="0.25">
      <c r="A2966">
        <v>42.342874080000001</v>
      </c>
      <c r="B2966">
        <v>200</v>
      </c>
      <c r="C2966">
        <v>-26.14</v>
      </c>
    </row>
    <row r="2967" spans="1:3" x14ac:dyDescent="0.25">
      <c r="A2967">
        <v>42.357159799999998</v>
      </c>
      <c r="B2967">
        <v>200</v>
      </c>
      <c r="C2967">
        <v>-26.05</v>
      </c>
    </row>
    <row r="2968" spans="1:3" x14ac:dyDescent="0.25">
      <c r="A2968">
        <v>42.371445520000002</v>
      </c>
      <c r="B2968">
        <v>200</v>
      </c>
      <c r="C2968">
        <v>-26.05</v>
      </c>
    </row>
    <row r="2969" spans="1:3" x14ac:dyDescent="0.25">
      <c r="A2969">
        <v>42.385731239999998</v>
      </c>
      <c r="B2969">
        <v>200</v>
      </c>
      <c r="C2969">
        <v>-26.14</v>
      </c>
    </row>
    <row r="2970" spans="1:3" x14ac:dyDescent="0.25">
      <c r="A2970">
        <v>42.400016960000002</v>
      </c>
      <c r="B2970">
        <v>200</v>
      </c>
      <c r="C2970">
        <v>-26.05</v>
      </c>
    </row>
    <row r="2971" spans="1:3" x14ac:dyDescent="0.25">
      <c r="A2971">
        <v>42.414302679999999</v>
      </c>
      <c r="B2971">
        <v>200</v>
      </c>
      <c r="C2971">
        <v>-26.05</v>
      </c>
    </row>
    <row r="2972" spans="1:3" x14ac:dyDescent="0.25">
      <c r="A2972">
        <v>42.428588400000002</v>
      </c>
      <c r="B2972">
        <v>200</v>
      </c>
      <c r="C2972">
        <v>-26.05</v>
      </c>
    </row>
    <row r="2973" spans="1:3" x14ac:dyDescent="0.25">
      <c r="A2973">
        <v>42.442874119999999</v>
      </c>
      <c r="B2973">
        <v>200</v>
      </c>
      <c r="C2973">
        <v>-25.96</v>
      </c>
    </row>
    <row r="2974" spans="1:3" x14ac:dyDescent="0.25">
      <c r="A2974">
        <v>42.457159840000003</v>
      </c>
      <c r="B2974">
        <v>200</v>
      </c>
      <c r="C2974">
        <v>-26.05</v>
      </c>
    </row>
    <row r="2975" spans="1:3" x14ac:dyDescent="0.25">
      <c r="A2975">
        <v>42.471445559999999</v>
      </c>
      <c r="B2975">
        <v>200</v>
      </c>
      <c r="C2975">
        <v>-25.96</v>
      </c>
    </row>
    <row r="2976" spans="1:3" x14ac:dyDescent="0.25">
      <c r="A2976">
        <v>42.485731280000003</v>
      </c>
      <c r="B2976">
        <v>200</v>
      </c>
      <c r="C2976">
        <v>-25.96</v>
      </c>
    </row>
    <row r="2977" spans="1:3" x14ac:dyDescent="0.25">
      <c r="A2977">
        <v>42.500017</v>
      </c>
      <c r="B2977">
        <v>200</v>
      </c>
      <c r="C2977">
        <v>-25.96</v>
      </c>
    </row>
    <row r="2978" spans="1:3" x14ac:dyDescent="0.25">
      <c r="A2978">
        <v>42.514302720000003</v>
      </c>
      <c r="B2978">
        <v>200</v>
      </c>
      <c r="C2978">
        <v>-25.96</v>
      </c>
    </row>
    <row r="2979" spans="1:3" x14ac:dyDescent="0.25">
      <c r="A2979">
        <v>42.52858844</v>
      </c>
      <c r="B2979">
        <v>200</v>
      </c>
      <c r="C2979">
        <v>-25.96</v>
      </c>
    </row>
    <row r="2980" spans="1:3" x14ac:dyDescent="0.25">
      <c r="A2980">
        <v>42.542874159999997</v>
      </c>
      <c r="B2980">
        <v>200</v>
      </c>
      <c r="C2980">
        <v>-25.96</v>
      </c>
    </row>
    <row r="2981" spans="1:3" x14ac:dyDescent="0.25">
      <c r="A2981">
        <v>42.55715988</v>
      </c>
      <c r="B2981">
        <v>200</v>
      </c>
      <c r="C2981">
        <v>-25.96</v>
      </c>
    </row>
    <row r="2982" spans="1:3" x14ac:dyDescent="0.25">
      <c r="A2982">
        <v>42.571445599999997</v>
      </c>
      <c r="B2982">
        <v>200</v>
      </c>
      <c r="C2982">
        <v>-25.96</v>
      </c>
    </row>
    <row r="2983" spans="1:3" x14ac:dyDescent="0.25">
      <c r="A2983">
        <v>42.585731320000001</v>
      </c>
      <c r="B2983">
        <v>200</v>
      </c>
      <c r="C2983">
        <v>-25.96</v>
      </c>
    </row>
    <row r="2984" spans="1:3" x14ac:dyDescent="0.25">
      <c r="A2984">
        <v>42.600017039999997</v>
      </c>
      <c r="B2984">
        <v>200</v>
      </c>
      <c r="C2984">
        <v>-25.96</v>
      </c>
    </row>
    <row r="2985" spans="1:3" x14ac:dyDescent="0.25">
      <c r="A2985">
        <v>42.614302760000001</v>
      </c>
      <c r="B2985">
        <v>200</v>
      </c>
      <c r="C2985">
        <v>-25.86</v>
      </c>
    </row>
    <row r="2986" spans="1:3" x14ac:dyDescent="0.25">
      <c r="A2986">
        <v>42.628588479999998</v>
      </c>
      <c r="B2986">
        <v>200</v>
      </c>
      <c r="C2986">
        <v>-25.86</v>
      </c>
    </row>
    <row r="2987" spans="1:3" x14ac:dyDescent="0.25">
      <c r="A2987">
        <v>42.642874200000001</v>
      </c>
      <c r="B2987">
        <v>200</v>
      </c>
      <c r="C2987">
        <v>-25.86</v>
      </c>
    </row>
    <row r="2988" spans="1:3" x14ac:dyDescent="0.25">
      <c r="A2988">
        <v>42.657159919999998</v>
      </c>
      <c r="B2988">
        <v>200</v>
      </c>
      <c r="C2988">
        <v>-25.86</v>
      </c>
    </row>
    <row r="2989" spans="1:3" x14ac:dyDescent="0.25">
      <c r="A2989">
        <v>42.671445640000002</v>
      </c>
      <c r="B2989">
        <v>200</v>
      </c>
      <c r="C2989">
        <v>-25.86</v>
      </c>
    </row>
    <row r="2990" spans="1:3" x14ac:dyDescent="0.25">
      <c r="A2990">
        <v>42.685731359999998</v>
      </c>
      <c r="B2990">
        <v>200</v>
      </c>
      <c r="C2990">
        <v>-25.86</v>
      </c>
    </row>
    <row r="2991" spans="1:3" x14ac:dyDescent="0.25">
      <c r="A2991">
        <v>42.700017080000002</v>
      </c>
      <c r="B2991">
        <v>200</v>
      </c>
      <c r="C2991">
        <v>-25.77</v>
      </c>
    </row>
    <row r="2992" spans="1:3" x14ac:dyDescent="0.25">
      <c r="A2992">
        <v>42.714302799999999</v>
      </c>
      <c r="B2992">
        <v>200</v>
      </c>
      <c r="C2992">
        <v>-25.77</v>
      </c>
    </row>
    <row r="2993" spans="1:3" x14ac:dyDescent="0.25">
      <c r="A2993">
        <v>42.728588520000002</v>
      </c>
      <c r="B2993">
        <v>200</v>
      </c>
      <c r="C2993">
        <v>-25.68</v>
      </c>
    </row>
    <row r="2994" spans="1:3" x14ac:dyDescent="0.25">
      <c r="A2994">
        <v>42.742874239999999</v>
      </c>
      <c r="B2994">
        <v>200</v>
      </c>
      <c r="C2994">
        <v>-25.77</v>
      </c>
    </row>
    <row r="2995" spans="1:3" x14ac:dyDescent="0.25">
      <c r="A2995">
        <v>42.757159960000003</v>
      </c>
      <c r="B2995">
        <v>200</v>
      </c>
      <c r="C2995">
        <v>-25.77</v>
      </c>
    </row>
    <row r="2996" spans="1:3" x14ac:dyDescent="0.25">
      <c r="A2996">
        <v>42.771445679999999</v>
      </c>
      <c r="B2996">
        <v>200</v>
      </c>
      <c r="C2996">
        <v>-25.77</v>
      </c>
    </row>
    <row r="2997" spans="1:3" x14ac:dyDescent="0.25">
      <c r="A2997">
        <v>42.785731400000003</v>
      </c>
      <c r="B2997">
        <v>200</v>
      </c>
      <c r="C2997">
        <v>-25.77</v>
      </c>
    </row>
    <row r="2998" spans="1:3" x14ac:dyDescent="0.25">
      <c r="A2998">
        <v>42.80001712</v>
      </c>
      <c r="B2998">
        <v>200</v>
      </c>
      <c r="C2998">
        <v>-25.77</v>
      </c>
    </row>
    <row r="2999" spans="1:3" x14ac:dyDescent="0.25">
      <c r="A2999">
        <v>42.814302840000003</v>
      </c>
      <c r="B2999">
        <v>200</v>
      </c>
      <c r="C2999">
        <v>-25.77</v>
      </c>
    </row>
    <row r="3000" spans="1:3" x14ac:dyDescent="0.25">
      <c r="A3000">
        <v>42.82858856</v>
      </c>
      <c r="B3000">
        <v>200</v>
      </c>
      <c r="C3000">
        <v>-25.77</v>
      </c>
    </row>
    <row r="3001" spans="1:3" x14ac:dyDescent="0.25">
      <c r="A3001">
        <v>42.842874279999997</v>
      </c>
      <c r="B3001">
        <v>200</v>
      </c>
      <c r="C3001">
        <v>-25.77</v>
      </c>
    </row>
    <row r="3002" spans="1:3" x14ac:dyDescent="0.25">
      <c r="A3002">
        <v>42.85716</v>
      </c>
      <c r="B3002">
        <v>200</v>
      </c>
      <c r="C3002">
        <v>-25.77</v>
      </c>
    </row>
    <row r="3003" spans="1:3" x14ac:dyDescent="0.25">
      <c r="A3003">
        <v>42.871445719999997</v>
      </c>
      <c r="B3003">
        <v>200</v>
      </c>
      <c r="C3003">
        <v>-25.77</v>
      </c>
    </row>
    <row r="3004" spans="1:3" x14ac:dyDescent="0.25">
      <c r="A3004">
        <v>42.885731440000001</v>
      </c>
      <c r="B3004">
        <v>200</v>
      </c>
      <c r="C3004">
        <v>-25.77</v>
      </c>
    </row>
    <row r="3005" spans="1:3" x14ac:dyDescent="0.25">
      <c r="A3005">
        <v>42.900017159999997</v>
      </c>
      <c r="B3005">
        <v>200</v>
      </c>
      <c r="C3005">
        <v>-25.77</v>
      </c>
    </row>
    <row r="3006" spans="1:3" x14ac:dyDescent="0.25">
      <c r="A3006">
        <v>42.914302880000001</v>
      </c>
      <c r="B3006">
        <v>200</v>
      </c>
      <c r="C3006">
        <v>-25.77</v>
      </c>
    </row>
    <row r="3007" spans="1:3" x14ac:dyDescent="0.25">
      <c r="A3007">
        <v>42.928588599999998</v>
      </c>
      <c r="B3007">
        <v>200</v>
      </c>
      <c r="C3007">
        <v>-25.77</v>
      </c>
    </row>
    <row r="3008" spans="1:3" x14ac:dyDescent="0.25">
      <c r="A3008">
        <v>42.942874320000001</v>
      </c>
      <c r="B3008">
        <v>200</v>
      </c>
      <c r="C3008">
        <v>-25.77</v>
      </c>
    </row>
    <row r="3009" spans="1:3" x14ac:dyDescent="0.25">
      <c r="A3009">
        <v>42.957160039999998</v>
      </c>
      <c r="B3009">
        <v>200</v>
      </c>
      <c r="C3009">
        <v>-25.86</v>
      </c>
    </row>
    <row r="3010" spans="1:3" x14ac:dyDescent="0.25">
      <c r="A3010">
        <v>42.971445760000002</v>
      </c>
      <c r="B3010">
        <v>200</v>
      </c>
      <c r="C3010">
        <v>-25.86</v>
      </c>
    </row>
    <row r="3011" spans="1:3" x14ac:dyDescent="0.25">
      <c r="A3011">
        <v>42.985731479999998</v>
      </c>
      <c r="B3011">
        <v>200</v>
      </c>
      <c r="C3011">
        <v>-25.86</v>
      </c>
    </row>
    <row r="3012" spans="1:3" x14ac:dyDescent="0.25">
      <c r="A3012">
        <v>43.000017200000002</v>
      </c>
      <c r="B3012">
        <v>200</v>
      </c>
      <c r="C3012">
        <v>-25.86</v>
      </c>
    </row>
    <row r="3013" spans="1:3" x14ac:dyDescent="0.25">
      <c r="A3013">
        <v>43.014302919999999</v>
      </c>
      <c r="B3013">
        <v>200</v>
      </c>
      <c r="C3013">
        <v>-25.86</v>
      </c>
    </row>
    <row r="3014" spans="1:3" x14ac:dyDescent="0.25">
      <c r="A3014">
        <v>43.028588640000002</v>
      </c>
      <c r="B3014">
        <v>200</v>
      </c>
      <c r="C3014">
        <v>-25.86</v>
      </c>
    </row>
    <row r="3015" spans="1:3" x14ac:dyDescent="0.25">
      <c r="A3015">
        <v>43.042874359999999</v>
      </c>
      <c r="B3015">
        <v>200</v>
      </c>
      <c r="C3015">
        <v>-25.86</v>
      </c>
    </row>
    <row r="3016" spans="1:3" x14ac:dyDescent="0.25">
      <c r="A3016">
        <v>43.057160080000003</v>
      </c>
      <c r="B3016">
        <v>200</v>
      </c>
      <c r="C3016">
        <v>-25.86</v>
      </c>
    </row>
    <row r="3017" spans="1:3" x14ac:dyDescent="0.25">
      <c r="A3017">
        <v>43.071445799999999</v>
      </c>
      <c r="B3017">
        <v>200</v>
      </c>
      <c r="C3017">
        <v>-25.86</v>
      </c>
    </row>
    <row r="3018" spans="1:3" x14ac:dyDescent="0.25">
      <c r="A3018">
        <v>43.085731520000003</v>
      </c>
      <c r="B3018">
        <v>200</v>
      </c>
      <c r="C3018">
        <v>-25.86</v>
      </c>
    </row>
    <row r="3019" spans="1:3" x14ac:dyDescent="0.25">
      <c r="A3019">
        <v>43.10001724</v>
      </c>
      <c r="B3019">
        <v>200</v>
      </c>
      <c r="C3019">
        <v>-25.86</v>
      </c>
    </row>
    <row r="3020" spans="1:3" x14ac:dyDescent="0.25">
      <c r="A3020">
        <v>43.114302960000003</v>
      </c>
      <c r="B3020">
        <v>200</v>
      </c>
      <c r="C3020">
        <v>-25.86</v>
      </c>
    </row>
    <row r="3021" spans="1:3" x14ac:dyDescent="0.25">
      <c r="A3021">
        <v>43.12858868</v>
      </c>
      <c r="B3021">
        <v>200</v>
      </c>
      <c r="C3021">
        <v>-25.86</v>
      </c>
    </row>
    <row r="3022" spans="1:3" x14ac:dyDescent="0.25">
      <c r="A3022">
        <v>43.142874399999997</v>
      </c>
      <c r="B3022">
        <v>200</v>
      </c>
      <c r="C3022">
        <v>-25.86</v>
      </c>
    </row>
    <row r="3023" spans="1:3" x14ac:dyDescent="0.25">
      <c r="A3023">
        <v>43.15716012</v>
      </c>
      <c r="B3023">
        <v>200</v>
      </c>
      <c r="C3023">
        <v>-25.86</v>
      </c>
    </row>
    <row r="3024" spans="1:3" x14ac:dyDescent="0.25">
      <c r="A3024">
        <v>43.171445839999997</v>
      </c>
      <c r="B3024">
        <v>200</v>
      </c>
      <c r="C3024">
        <v>-25.86</v>
      </c>
    </row>
    <row r="3025" spans="1:3" x14ac:dyDescent="0.25">
      <c r="A3025">
        <v>43.185731560000001</v>
      </c>
      <c r="B3025">
        <v>200</v>
      </c>
      <c r="C3025">
        <v>-25.86</v>
      </c>
    </row>
    <row r="3026" spans="1:3" x14ac:dyDescent="0.25">
      <c r="A3026">
        <v>43.200017279999997</v>
      </c>
      <c r="B3026">
        <v>200</v>
      </c>
      <c r="C3026">
        <v>-25.86</v>
      </c>
    </row>
    <row r="3027" spans="1:3" x14ac:dyDescent="0.25">
      <c r="A3027">
        <v>43.214303000000001</v>
      </c>
      <c r="B3027">
        <v>200</v>
      </c>
      <c r="C3027">
        <v>-25.86</v>
      </c>
    </row>
    <row r="3028" spans="1:3" x14ac:dyDescent="0.25">
      <c r="A3028">
        <v>43.228588719999998</v>
      </c>
      <c r="B3028">
        <v>200</v>
      </c>
      <c r="C3028">
        <v>-25.86</v>
      </c>
    </row>
    <row r="3029" spans="1:3" x14ac:dyDescent="0.25">
      <c r="A3029">
        <v>43.242874440000001</v>
      </c>
      <c r="B3029">
        <v>200</v>
      </c>
      <c r="C3029">
        <v>-25.86</v>
      </c>
    </row>
    <row r="3030" spans="1:3" x14ac:dyDescent="0.25">
      <c r="A3030">
        <v>43.257160159999998</v>
      </c>
      <c r="B3030">
        <v>200</v>
      </c>
      <c r="C3030">
        <v>-25.77</v>
      </c>
    </row>
    <row r="3031" spans="1:3" x14ac:dyDescent="0.25">
      <c r="A3031">
        <v>43.271445880000002</v>
      </c>
      <c r="B3031">
        <v>200</v>
      </c>
      <c r="C3031">
        <v>-25.86</v>
      </c>
    </row>
    <row r="3032" spans="1:3" x14ac:dyDescent="0.25">
      <c r="A3032">
        <v>43.285731599999998</v>
      </c>
      <c r="B3032">
        <v>200</v>
      </c>
      <c r="C3032">
        <v>-25.86</v>
      </c>
    </row>
    <row r="3033" spans="1:3" x14ac:dyDescent="0.25">
      <c r="A3033">
        <v>43.300017320000002</v>
      </c>
      <c r="B3033">
        <v>200</v>
      </c>
      <c r="C3033">
        <v>-25.86</v>
      </c>
    </row>
    <row r="3034" spans="1:3" x14ac:dyDescent="0.25">
      <c r="A3034">
        <v>43.314303039999999</v>
      </c>
      <c r="B3034">
        <v>200</v>
      </c>
      <c r="C3034">
        <v>-25.86</v>
      </c>
    </row>
    <row r="3035" spans="1:3" x14ac:dyDescent="0.25">
      <c r="A3035">
        <v>43.328588760000002</v>
      </c>
      <c r="B3035">
        <v>200</v>
      </c>
      <c r="C3035">
        <v>-25.86</v>
      </c>
    </row>
    <row r="3036" spans="1:3" x14ac:dyDescent="0.25">
      <c r="A3036">
        <v>43.342874479999999</v>
      </c>
      <c r="B3036">
        <v>200</v>
      </c>
      <c r="C3036">
        <v>-25.86</v>
      </c>
    </row>
    <row r="3037" spans="1:3" x14ac:dyDescent="0.25">
      <c r="A3037">
        <v>43.357160200000003</v>
      </c>
      <c r="B3037">
        <v>200</v>
      </c>
      <c r="C3037">
        <v>-25.77</v>
      </c>
    </row>
    <row r="3038" spans="1:3" x14ac:dyDescent="0.25">
      <c r="A3038">
        <v>43.371445919999999</v>
      </c>
      <c r="B3038">
        <v>200</v>
      </c>
      <c r="C3038">
        <v>-25.86</v>
      </c>
    </row>
    <row r="3039" spans="1:3" x14ac:dyDescent="0.25">
      <c r="A3039">
        <v>43.385731640000003</v>
      </c>
      <c r="B3039">
        <v>200</v>
      </c>
      <c r="C3039">
        <v>-25.77</v>
      </c>
    </row>
    <row r="3040" spans="1:3" x14ac:dyDescent="0.25">
      <c r="A3040">
        <v>43.40001736</v>
      </c>
      <c r="B3040">
        <v>200</v>
      </c>
      <c r="C3040">
        <v>-25.77</v>
      </c>
    </row>
    <row r="3041" spans="1:3" x14ac:dyDescent="0.25">
      <c r="A3041">
        <v>43.414303080000003</v>
      </c>
      <c r="B3041">
        <v>200</v>
      </c>
      <c r="C3041">
        <v>-25.77</v>
      </c>
    </row>
    <row r="3042" spans="1:3" x14ac:dyDescent="0.25">
      <c r="A3042">
        <v>43.4285888</v>
      </c>
      <c r="B3042">
        <v>200</v>
      </c>
      <c r="C3042">
        <v>-25.86</v>
      </c>
    </row>
    <row r="3043" spans="1:3" x14ac:dyDescent="0.25">
      <c r="A3043">
        <v>43.442874519999997</v>
      </c>
      <c r="B3043">
        <v>200</v>
      </c>
      <c r="C3043">
        <v>-25.86</v>
      </c>
    </row>
    <row r="3044" spans="1:3" x14ac:dyDescent="0.25">
      <c r="A3044">
        <v>43.45716024</v>
      </c>
      <c r="B3044">
        <v>200</v>
      </c>
      <c r="C3044">
        <v>-25.77</v>
      </c>
    </row>
    <row r="3045" spans="1:3" x14ac:dyDescent="0.25">
      <c r="A3045">
        <v>43.471445959999997</v>
      </c>
      <c r="B3045">
        <v>200</v>
      </c>
      <c r="C3045">
        <v>-25.77</v>
      </c>
    </row>
    <row r="3046" spans="1:3" x14ac:dyDescent="0.25">
      <c r="A3046">
        <v>43.485731680000001</v>
      </c>
      <c r="B3046">
        <v>200</v>
      </c>
      <c r="C3046">
        <v>-25.77</v>
      </c>
    </row>
    <row r="3047" spans="1:3" x14ac:dyDescent="0.25">
      <c r="A3047">
        <v>43.500017399999997</v>
      </c>
      <c r="B3047">
        <v>200</v>
      </c>
      <c r="C3047">
        <v>-25.77</v>
      </c>
    </row>
    <row r="3048" spans="1:3" x14ac:dyDescent="0.25">
      <c r="A3048">
        <v>43.514303120000001</v>
      </c>
      <c r="B3048">
        <v>200</v>
      </c>
      <c r="C3048">
        <v>-25.77</v>
      </c>
    </row>
    <row r="3049" spans="1:3" x14ac:dyDescent="0.25">
      <c r="A3049">
        <v>43.528588839999998</v>
      </c>
      <c r="B3049">
        <v>200</v>
      </c>
      <c r="C3049">
        <v>-25.77</v>
      </c>
    </row>
    <row r="3050" spans="1:3" x14ac:dyDescent="0.25">
      <c r="A3050">
        <v>43.542874560000001</v>
      </c>
      <c r="B3050">
        <v>200</v>
      </c>
      <c r="C3050">
        <v>-25.77</v>
      </c>
    </row>
    <row r="3051" spans="1:3" x14ac:dyDescent="0.25">
      <c r="A3051">
        <v>43.557160279999998</v>
      </c>
      <c r="B3051">
        <v>200</v>
      </c>
      <c r="C3051">
        <v>-25.77</v>
      </c>
    </row>
    <row r="3052" spans="1:3" x14ac:dyDescent="0.25">
      <c r="A3052">
        <v>43.571446000000002</v>
      </c>
      <c r="B3052">
        <v>200</v>
      </c>
      <c r="C3052">
        <v>-25.77</v>
      </c>
    </row>
    <row r="3053" spans="1:3" x14ac:dyDescent="0.25">
      <c r="A3053">
        <v>43.585731719999998</v>
      </c>
      <c r="B3053">
        <v>200</v>
      </c>
      <c r="C3053">
        <v>-25.77</v>
      </c>
    </row>
    <row r="3054" spans="1:3" x14ac:dyDescent="0.25">
      <c r="A3054">
        <v>43.600017440000002</v>
      </c>
      <c r="B3054">
        <v>200</v>
      </c>
      <c r="C3054">
        <v>-25.77</v>
      </c>
    </row>
    <row r="3055" spans="1:3" x14ac:dyDescent="0.25">
      <c r="A3055">
        <v>43.614303159999999</v>
      </c>
      <c r="B3055">
        <v>200</v>
      </c>
      <c r="C3055">
        <v>-25.77</v>
      </c>
    </row>
    <row r="3056" spans="1:3" x14ac:dyDescent="0.25">
      <c r="A3056">
        <v>43.628588880000002</v>
      </c>
      <c r="B3056">
        <v>200</v>
      </c>
      <c r="C3056">
        <v>-25.77</v>
      </c>
    </row>
    <row r="3057" spans="1:3" x14ac:dyDescent="0.25">
      <c r="A3057">
        <v>43.642874599999999</v>
      </c>
      <c r="B3057">
        <v>200</v>
      </c>
      <c r="C3057">
        <v>-25.77</v>
      </c>
    </row>
    <row r="3058" spans="1:3" x14ac:dyDescent="0.25">
      <c r="A3058">
        <v>43.657160320000003</v>
      </c>
      <c r="B3058">
        <v>200</v>
      </c>
      <c r="C3058">
        <v>-25.68</v>
      </c>
    </row>
    <row r="3059" spans="1:3" x14ac:dyDescent="0.25">
      <c r="A3059">
        <v>43.671446039999999</v>
      </c>
      <c r="B3059">
        <v>200</v>
      </c>
      <c r="C3059">
        <v>-25.77</v>
      </c>
    </row>
    <row r="3060" spans="1:3" x14ac:dyDescent="0.25">
      <c r="A3060">
        <v>43.685731760000003</v>
      </c>
      <c r="B3060">
        <v>200</v>
      </c>
      <c r="C3060">
        <v>-25.77</v>
      </c>
    </row>
    <row r="3061" spans="1:3" x14ac:dyDescent="0.25">
      <c r="A3061">
        <v>43.70001748</v>
      </c>
      <c r="B3061">
        <v>200</v>
      </c>
      <c r="C3061">
        <v>-25.68</v>
      </c>
    </row>
    <row r="3062" spans="1:3" x14ac:dyDescent="0.25">
      <c r="A3062">
        <v>43.714303200000003</v>
      </c>
      <c r="B3062">
        <v>200</v>
      </c>
      <c r="C3062">
        <v>-25.68</v>
      </c>
    </row>
    <row r="3063" spans="1:3" x14ac:dyDescent="0.25">
      <c r="A3063">
        <v>43.72858892</v>
      </c>
      <c r="B3063">
        <v>200</v>
      </c>
      <c r="C3063">
        <v>-25.68</v>
      </c>
    </row>
    <row r="3064" spans="1:3" x14ac:dyDescent="0.25">
      <c r="A3064">
        <v>43.742874639999997</v>
      </c>
      <c r="B3064">
        <v>200</v>
      </c>
      <c r="C3064">
        <v>-25.68</v>
      </c>
    </row>
    <row r="3065" spans="1:3" x14ac:dyDescent="0.25">
      <c r="A3065">
        <v>43.75716036</v>
      </c>
      <c r="B3065">
        <v>200</v>
      </c>
      <c r="C3065">
        <v>-25.68</v>
      </c>
    </row>
    <row r="3066" spans="1:3" x14ac:dyDescent="0.25">
      <c r="A3066">
        <v>43.771446079999997</v>
      </c>
      <c r="B3066">
        <v>200</v>
      </c>
      <c r="C3066">
        <v>-25.68</v>
      </c>
    </row>
    <row r="3067" spans="1:3" x14ac:dyDescent="0.25">
      <c r="A3067">
        <v>43.785731800000001</v>
      </c>
      <c r="B3067">
        <v>200</v>
      </c>
      <c r="C3067">
        <v>-25.68</v>
      </c>
    </row>
    <row r="3068" spans="1:3" x14ac:dyDescent="0.25">
      <c r="A3068">
        <v>43.800017519999997</v>
      </c>
      <c r="B3068">
        <v>200</v>
      </c>
      <c r="C3068">
        <v>-25.68</v>
      </c>
    </row>
    <row r="3069" spans="1:3" x14ac:dyDescent="0.25">
      <c r="A3069">
        <v>43.814303240000001</v>
      </c>
      <c r="B3069">
        <v>200</v>
      </c>
      <c r="C3069">
        <v>-25.68</v>
      </c>
    </row>
    <row r="3070" spans="1:3" x14ac:dyDescent="0.25">
      <c r="A3070">
        <v>43.828588959999998</v>
      </c>
      <c r="B3070">
        <v>200</v>
      </c>
      <c r="C3070">
        <v>-25.68</v>
      </c>
    </row>
    <row r="3071" spans="1:3" x14ac:dyDescent="0.25">
      <c r="A3071">
        <v>43.842874680000001</v>
      </c>
      <c r="B3071">
        <v>200</v>
      </c>
      <c r="C3071">
        <v>-25.68</v>
      </c>
    </row>
    <row r="3072" spans="1:3" x14ac:dyDescent="0.25">
      <c r="A3072">
        <v>43.857160399999998</v>
      </c>
      <c r="B3072">
        <v>200</v>
      </c>
      <c r="C3072">
        <v>-25.68</v>
      </c>
    </row>
    <row r="3073" spans="1:3" x14ac:dyDescent="0.25">
      <c r="A3073">
        <v>43.871446120000002</v>
      </c>
      <c r="B3073">
        <v>200</v>
      </c>
      <c r="C3073">
        <v>-25.68</v>
      </c>
    </row>
    <row r="3074" spans="1:3" x14ac:dyDescent="0.25">
      <c r="A3074">
        <v>43.885731839999998</v>
      </c>
      <c r="B3074">
        <v>200</v>
      </c>
      <c r="C3074">
        <v>-25.68</v>
      </c>
    </row>
    <row r="3075" spans="1:3" x14ac:dyDescent="0.25">
      <c r="A3075">
        <v>43.900017560000002</v>
      </c>
      <c r="B3075">
        <v>200</v>
      </c>
      <c r="C3075">
        <v>-25.68</v>
      </c>
    </row>
    <row r="3076" spans="1:3" x14ac:dyDescent="0.25">
      <c r="A3076">
        <v>43.914303279999999</v>
      </c>
      <c r="B3076">
        <v>200</v>
      </c>
      <c r="C3076">
        <v>-25.68</v>
      </c>
    </row>
    <row r="3077" spans="1:3" x14ac:dyDescent="0.25">
      <c r="A3077">
        <v>43.928589000000002</v>
      </c>
      <c r="B3077">
        <v>200</v>
      </c>
      <c r="C3077">
        <v>-25.68</v>
      </c>
    </row>
    <row r="3078" spans="1:3" x14ac:dyDescent="0.25">
      <c r="A3078">
        <v>43.942874719999999</v>
      </c>
      <c r="B3078">
        <v>200</v>
      </c>
      <c r="C3078">
        <v>-25.68</v>
      </c>
    </row>
    <row r="3079" spans="1:3" x14ac:dyDescent="0.25">
      <c r="A3079">
        <v>43.957160440000003</v>
      </c>
      <c r="B3079">
        <v>200</v>
      </c>
      <c r="C3079">
        <v>-25.68</v>
      </c>
    </row>
    <row r="3080" spans="1:3" x14ac:dyDescent="0.25">
      <c r="A3080">
        <v>43.971446159999999</v>
      </c>
      <c r="B3080">
        <v>200</v>
      </c>
      <c r="C3080">
        <v>-25.68</v>
      </c>
    </row>
    <row r="3081" spans="1:3" x14ac:dyDescent="0.25">
      <c r="A3081">
        <v>43.985731880000003</v>
      </c>
      <c r="B3081">
        <v>200</v>
      </c>
      <c r="C3081">
        <v>-25.68</v>
      </c>
    </row>
    <row r="3082" spans="1:3" x14ac:dyDescent="0.25">
      <c r="A3082">
        <v>44.0000176</v>
      </c>
      <c r="B3082">
        <v>200</v>
      </c>
      <c r="C3082">
        <v>-25.68</v>
      </c>
    </row>
    <row r="3083" spans="1:3" x14ac:dyDescent="0.25">
      <c r="A3083">
        <v>44.014303320000003</v>
      </c>
      <c r="B3083">
        <v>200</v>
      </c>
      <c r="C3083">
        <v>-25.68</v>
      </c>
    </row>
    <row r="3084" spans="1:3" x14ac:dyDescent="0.25">
      <c r="A3084">
        <v>44.02858904</v>
      </c>
      <c r="B3084">
        <v>200</v>
      </c>
      <c r="C3084">
        <v>-25.68</v>
      </c>
    </row>
    <row r="3085" spans="1:3" x14ac:dyDescent="0.25">
      <c r="A3085">
        <v>44.042874759999997</v>
      </c>
      <c r="B3085">
        <v>200</v>
      </c>
      <c r="C3085">
        <v>-25.68</v>
      </c>
    </row>
    <row r="3086" spans="1:3" x14ac:dyDescent="0.25">
      <c r="A3086">
        <v>44.05716048</v>
      </c>
      <c r="B3086">
        <v>200</v>
      </c>
      <c r="C3086">
        <v>-25.68</v>
      </c>
    </row>
    <row r="3087" spans="1:3" x14ac:dyDescent="0.25">
      <c r="A3087">
        <v>44.071446199999997</v>
      </c>
      <c r="B3087">
        <v>200</v>
      </c>
      <c r="C3087">
        <v>-25.68</v>
      </c>
    </row>
    <row r="3088" spans="1:3" x14ac:dyDescent="0.25">
      <c r="A3088">
        <v>44.085731920000001</v>
      </c>
      <c r="B3088">
        <v>200</v>
      </c>
      <c r="C3088">
        <v>-25.68</v>
      </c>
    </row>
    <row r="3089" spans="1:3" x14ac:dyDescent="0.25">
      <c r="A3089">
        <v>44.100017639999997</v>
      </c>
      <c r="B3089">
        <v>200</v>
      </c>
      <c r="C3089">
        <v>-25.68</v>
      </c>
    </row>
    <row r="3090" spans="1:3" x14ac:dyDescent="0.25">
      <c r="A3090">
        <v>44.114303360000001</v>
      </c>
      <c r="B3090">
        <v>200</v>
      </c>
      <c r="C3090">
        <v>-25.68</v>
      </c>
    </row>
    <row r="3091" spans="1:3" x14ac:dyDescent="0.25">
      <c r="A3091">
        <v>44.128589079999998</v>
      </c>
      <c r="B3091">
        <v>200</v>
      </c>
      <c r="C3091">
        <v>-25.68</v>
      </c>
    </row>
    <row r="3092" spans="1:3" x14ac:dyDescent="0.25">
      <c r="A3092">
        <v>44.142874800000001</v>
      </c>
      <c r="B3092">
        <v>200</v>
      </c>
      <c r="C3092">
        <v>-25.68</v>
      </c>
    </row>
    <row r="3093" spans="1:3" x14ac:dyDescent="0.25">
      <c r="A3093">
        <v>44.157160519999998</v>
      </c>
      <c r="B3093">
        <v>200</v>
      </c>
      <c r="C3093">
        <v>-25.68</v>
      </c>
    </row>
    <row r="3094" spans="1:3" x14ac:dyDescent="0.25">
      <c r="A3094">
        <v>44.171446240000002</v>
      </c>
      <c r="B3094">
        <v>200</v>
      </c>
      <c r="C3094">
        <v>-25.68</v>
      </c>
    </row>
    <row r="3095" spans="1:3" x14ac:dyDescent="0.25">
      <c r="A3095">
        <v>44.185731959999998</v>
      </c>
      <c r="B3095">
        <v>200</v>
      </c>
      <c r="C3095">
        <v>-25.68</v>
      </c>
    </row>
    <row r="3096" spans="1:3" x14ac:dyDescent="0.25">
      <c r="A3096">
        <v>44.200017680000002</v>
      </c>
      <c r="B3096">
        <v>200</v>
      </c>
      <c r="C3096">
        <v>-25.68</v>
      </c>
    </row>
    <row r="3097" spans="1:3" x14ac:dyDescent="0.25">
      <c r="A3097">
        <v>44.214303399999999</v>
      </c>
      <c r="B3097">
        <v>200</v>
      </c>
      <c r="C3097">
        <v>-25.68</v>
      </c>
    </row>
    <row r="3098" spans="1:3" x14ac:dyDescent="0.25">
      <c r="A3098">
        <v>44.228589120000002</v>
      </c>
      <c r="B3098">
        <v>200</v>
      </c>
      <c r="C3098">
        <v>-25.68</v>
      </c>
    </row>
    <row r="3099" spans="1:3" x14ac:dyDescent="0.25">
      <c r="A3099">
        <v>44.242874839999999</v>
      </c>
      <c r="B3099">
        <v>200</v>
      </c>
      <c r="C3099">
        <v>-25.68</v>
      </c>
    </row>
    <row r="3100" spans="1:3" x14ac:dyDescent="0.25">
      <c r="A3100">
        <v>44.257160560000003</v>
      </c>
      <c r="B3100">
        <v>200</v>
      </c>
      <c r="C3100">
        <v>-25.68</v>
      </c>
    </row>
    <row r="3101" spans="1:3" x14ac:dyDescent="0.25">
      <c r="A3101">
        <v>44.271446279999999</v>
      </c>
      <c r="B3101">
        <v>200</v>
      </c>
      <c r="C3101">
        <v>-25.68</v>
      </c>
    </row>
    <row r="3102" spans="1:3" x14ac:dyDescent="0.25">
      <c r="A3102">
        <v>44.285732000000003</v>
      </c>
      <c r="B3102">
        <v>200</v>
      </c>
      <c r="C3102">
        <v>-25.68</v>
      </c>
    </row>
    <row r="3103" spans="1:3" x14ac:dyDescent="0.25">
      <c r="A3103">
        <v>44.30001772</v>
      </c>
      <c r="B3103">
        <v>200</v>
      </c>
      <c r="C3103">
        <v>-25.68</v>
      </c>
    </row>
    <row r="3104" spans="1:3" x14ac:dyDescent="0.25">
      <c r="A3104">
        <v>44.314303440000003</v>
      </c>
      <c r="B3104">
        <v>200</v>
      </c>
      <c r="C3104">
        <v>-25.68</v>
      </c>
    </row>
    <row r="3105" spans="1:3" x14ac:dyDescent="0.25">
      <c r="A3105">
        <v>44.32858916</v>
      </c>
      <c r="B3105">
        <v>200</v>
      </c>
      <c r="C3105">
        <v>-25.68</v>
      </c>
    </row>
    <row r="3106" spans="1:3" x14ac:dyDescent="0.25">
      <c r="A3106">
        <v>44.342874879999997</v>
      </c>
      <c r="B3106">
        <v>200</v>
      </c>
      <c r="C3106">
        <v>-25.68</v>
      </c>
    </row>
    <row r="3107" spans="1:3" x14ac:dyDescent="0.25">
      <c r="A3107">
        <v>44.3571606</v>
      </c>
      <c r="B3107">
        <v>200</v>
      </c>
      <c r="C3107">
        <v>-25.68</v>
      </c>
    </row>
    <row r="3108" spans="1:3" x14ac:dyDescent="0.25">
      <c r="A3108">
        <v>44.371446319999997</v>
      </c>
      <c r="B3108">
        <v>200</v>
      </c>
      <c r="C3108">
        <v>-25.68</v>
      </c>
    </row>
    <row r="3109" spans="1:3" x14ac:dyDescent="0.25">
      <c r="A3109">
        <v>44.385732040000001</v>
      </c>
      <c r="B3109">
        <v>200</v>
      </c>
      <c r="C3109">
        <v>-25.68</v>
      </c>
    </row>
    <row r="3110" spans="1:3" x14ac:dyDescent="0.25">
      <c r="A3110">
        <v>44.400017759999997</v>
      </c>
      <c r="B3110">
        <v>200</v>
      </c>
      <c r="C3110">
        <v>-25.68</v>
      </c>
    </row>
    <row r="3111" spans="1:3" x14ac:dyDescent="0.25">
      <c r="A3111">
        <v>44.414303480000001</v>
      </c>
      <c r="B3111">
        <v>200</v>
      </c>
      <c r="C3111">
        <v>-25.68</v>
      </c>
    </row>
    <row r="3112" spans="1:3" x14ac:dyDescent="0.25">
      <c r="A3112">
        <v>44.428589199999998</v>
      </c>
      <c r="B3112">
        <v>200</v>
      </c>
      <c r="C3112">
        <v>-25.68</v>
      </c>
    </row>
    <row r="3113" spans="1:3" x14ac:dyDescent="0.25">
      <c r="A3113">
        <v>44.442874920000001</v>
      </c>
      <c r="B3113">
        <v>200</v>
      </c>
      <c r="C3113">
        <v>-25.68</v>
      </c>
    </row>
    <row r="3114" spans="1:3" x14ac:dyDescent="0.25">
      <c r="A3114">
        <v>44.457160639999998</v>
      </c>
      <c r="B3114">
        <v>200</v>
      </c>
      <c r="C3114">
        <v>-25.68</v>
      </c>
    </row>
    <row r="3115" spans="1:3" x14ac:dyDescent="0.25">
      <c r="A3115">
        <v>44.471446360000002</v>
      </c>
      <c r="B3115">
        <v>200</v>
      </c>
      <c r="C3115">
        <v>-25.68</v>
      </c>
    </row>
    <row r="3116" spans="1:3" x14ac:dyDescent="0.25">
      <c r="A3116">
        <v>44.485732079999998</v>
      </c>
      <c r="B3116">
        <v>200</v>
      </c>
      <c r="C3116">
        <v>-25.68</v>
      </c>
    </row>
    <row r="3117" spans="1:3" x14ac:dyDescent="0.25">
      <c r="A3117">
        <v>44.500017800000002</v>
      </c>
      <c r="B3117">
        <v>200</v>
      </c>
      <c r="C3117">
        <v>-25.68</v>
      </c>
    </row>
    <row r="3118" spans="1:3" x14ac:dyDescent="0.25">
      <c r="A3118">
        <v>44.514303519999999</v>
      </c>
      <c r="B3118">
        <v>200</v>
      </c>
      <c r="C3118">
        <v>-25.68</v>
      </c>
    </row>
    <row r="3119" spans="1:3" x14ac:dyDescent="0.25">
      <c r="A3119">
        <v>44.528589240000002</v>
      </c>
      <c r="B3119">
        <v>200</v>
      </c>
      <c r="C3119">
        <v>-25.68</v>
      </c>
    </row>
    <row r="3120" spans="1:3" x14ac:dyDescent="0.25">
      <c r="A3120">
        <v>44.542874959999999</v>
      </c>
      <c r="B3120">
        <v>200</v>
      </c>
      <c r="C3120">
        <v>-25.68</v>
      </c>
    </row>
    <row r="3121" spans="1:3" x14ac:dyDescent="0.25">
      <c r="A3121">
        <v>44.557160680000003</v>
      </c>
      <c r="B3121">
        <v>200</v>
      </c>
      <c r="C3121">
        <v>-25.68</v>
      </c>
    </row>
    <row r="3122" spans="1:3" x14ac:dyDescent="0.25">
      <c r="A3122">
        <v>44.571446399999999</v>
      </c>
      <c r="B3122">
        <v>200</v>
      </c>
      <c r="C3122">
        <v>-25.68</v>
      </c>
    </row>
    <row r="3123" spans="1:3" x14ac:dyDescent="0.25">
      <c r="A3123">
        <v>44.585732120000003</v>
      </c>
      <c r="B3123">
        <v>200</v>
      </c>
      <c r="C3123">
        <v>-25.68</v>
      </c>
    </row>
    <row r="3124" spans="1:3" x14ac:dyDescent="0.25">
      <c r="A3124">
        <v>44.60001784</v>
      </c>
      <c r="B3124">
        <v>200</v>
      </c>
      <c r="C3124">
        <v>-25.68</v>
      </c>
    </row>
    <row r="3125" spans="1:3" x14ac:dyDescent="0.25">
      <c r="A3125">
        <v>44.614303560000003</v>
      </c>
      <c r="B3125">
        <v>200</v>
      </c>
      <c r="C3125">
        <v>-25.68</v>
      </c>
    </row>
    <row r="3126" spans="1:3" x14ac:dyDescent="0.25">
      <c r="A3126">
        <v>44.62858928</v>
      </c>
      <c r="B3126">
        <v>200</v>
      </c>
      <c r="C3126">
        <v>-25.68</v>
      </c>
    </row>
    <row r="3127" spans="1:3" x14ac:dyDescent="0.25">
      <c r="A3127">
        <v>44.642874999999997</v>
      </c>
      <c r="B3127">
        <v>200</v>
      </c>
      <c r="C3127">
        <v>-25.68</v>
      </c>
    </row>
    <row r="3128" spans="1:3" x14ac:dyDescent="0.25">
      <c r="A3128">
        <v>44.65716072</v>
      </c>
      <c r="B3128">
        <v>200</v>
      </c>
      <c r="C3128">
        <v>-25.68</v>
      </c>
    </row>
    <row r="3129" spans="1:3" x14ac:dyDescent="0.25">
      <c r="A3129">
        <v>44.671446439999997</v>
      </c>
      <c r="B3129">
        <v>200</v>
      </c>
      <c r="C3129">
        <v>-25.68</v>
      </c>
    </row>
    <row r="3130" spans="1:3" x14ac:dyDescent="0.25">
      <c r="A3130">
        <v>44.685732160000001</v>
      </c>
      <c r="B3130">
        <v>200</v>
      </c>
      <c r="C3130">
        <v>-25.68</v>
      </c>
    </row>
    <row r="3131" spans="1:3" x14ac:dyDescent="0.25">
      <c r="A3131">
        <v>44.700017879999997</v>
      </c>
      <c r="B3131">
        <v>200</v>
      </c>
      <c r="C3131">
        <v>-25.68</v>
      </c>
    </row>
    <row r="3132" spans="1:3" x14ac:dyDescent="0.25">
      <c r="A3132">
        <v>44.714303600000001</v>
      </c>
      <c r="B3132">
        <v>200</v>
      </c>
      <c r="C3132">
        <v>-25.68</v>
      </c>
    </row>
    <row r="3133" spans="1:3" x14ac:dyDescent="0.25">
      <c r="A3133">
        <v>44.728589319999998</v>
      </c>
      <c r="B3133">
        <v>200</v>
      </c>
      <c r="C3133">
        <v>-25.77</v>
      </c>
    </row>
    <row r="3134" spans="1:3" x14ac:dyDescent="0.25">
      <c r="A3134">
        <v>44.742875040000001</v>
      </c>
      <c r="B3134">
        <v>200</v>
      </c>
      <c r="C3134">
        <v>-25.68</v>
      </c>
    </row>
    <row r="3135" spans="1:3" x14ac:dyDescent="0.25">
      <c r="A3135">
        <v>44.757160759999998</v>
      </c>
      <c r="B3135">
        <v>200</v>
      </c>
      <c r="C3135">
        <v>-25.68</v>
      </c>
    </row>
    <row r="3136" spans="1:3" x14ac:dyDescent="0.25">
      <c r="A3136">
        <v>44.771446480000002</v>
      </c>
      <c r="B3136">
        <v>200</v>
      </c>
      <c r="C3136">
        <v>-25.77</v>
      </c>
    </row>
    <row r="3137" spans="1:3" x14ac:dyDescent="0.25">
      <c r="A3137">
        <v>44.785732199999998</v>
      </c>
      <c r="B3137">
        <v>200</v>
      </c>
      <c r="C3137">
        <v>-25.77</v>
      </c>
    </row>
    <row r="3138" spans="1:3" x14ac:dyDescent="0.25">
      <c r="A3138">
        <v>44.800017920000002</v>
      </c>
      <c r="B3138">
        <v>200</v>
      </c>
      <c r="C3138">
        <v>-25.77</v>
      </c>
    </row>
    <row r="3139" spans="1:3" x14ac:dyDescent="0.25">
      <c r="A3139">
        <v>44.814303639999999</v>
      </c>
      <c r="B3139">
        <v>200</v>
      </c>
      <c r="C3139">
        <v>-25.77</v>
      </c>
    </row>
    <row r="3140" spans="1:3" x14ac:dyDescent="0.25">
      <c r="A3140">
        <v>44.828589360000002</v>
      </c>
      <c r="B3140">
        <v>200</v>
      </c>
      <c r="C3140">
        <v>-25.77</v>
      </c>
    </row>
    <row r="3141" spans="1:3" x14ac:dyDescent="0.25">
      <c r="A3141">
        <v>44.842875079999999</v>
      </c>
      <c r="B3141">
        <v>200</v>
      </c>
      <c r="C3141">
        <v>-25.86</v>
      </c>
    </row>
    <row r="3142" spans="1:3" x14ac:dyDescent="0.25">
      <c r="A3142">
        <v>44.857160800000003</v>
      </c>
      <c r="B3142">
        <v>200</v>
      </c>
      <c r="C3142">
        <v>-25.86</v>
      </c>
    </row>
    <row r="3143" spans="1:3" x14ac:dyDescent="0.25">
      <c r="A3143">
        <v>44.871446519999999</v>
      </c>
      <c r="B3143">
        <v>200</v>
      </c>
      <c r="C3143">
        <v>-25.86</v>
      </c>
    </row>
    <row r="3144" spans="1:3" x14ac:dyDescent="0.25">
      <c r="A3144">
        <v>44.885732240000003</v>
      </c>
      <c r="B3144">
        <v>200</v>
      </c>
      <c r="C3144">
        <v>-25.86</v>
      </c>
    </row>
    <row r="3145" spans="1:3" x14ac:dyDescent="0.25">
      <c r="A3145">
        <v>44.90001796</v>
      </c>
      <c r="B3145">
        <v>200</v>
      </c>
      <c r="C3145">
        <v>-25.96</v>
      </c>
    </row>
    <row r="3146" spans="1:3" x14ac:dyDescent="0.25">
      <c r="A3146">
        <v>44.914303680000003</v>
      </c>
      <c r="B3146">
        <v>200</v>
      </c>
      <c r="C3146">
        <v>-25.96</v>
      </c>
    </row>
    <row r="3147" spans="1:3" x14ac:dyDescent="0.25">
      <c r="A3147">
        <v>44.9285894</v>
      </c>
      <c r="B3147">
        <v>200</v>
      </c>
      <c r="C3147">
        <v>-25.86</v>
      </c>
    </row>
    <row r="3148" spans="1:3" x14ac:dyDescent="0.25">
      <c r="A3148">
        <v>44.942875119999997</v>
      </c>
      <c r="B3148">
        <v>200</v>
      </c>
      <c r="C3148">
        <v>-25.96</v>
      </c>
    </row>
    <row r="3149" spans="1:3" x14ac:dyDescent="0.25">
      <c r="A3149">
        <v>44.95716084</v>
      </c>
      <c r="B3149">
        <v>200</v>
      </c>
      <c r="C3149">
        <v>-25.96</v>
      </c>
    </row>
    <row r="3150" spans="1:3" x14ac:dyDescent="0.25">
      <c r="A3150">
        <v>44.971446559999997</v>
      </c>
      <c r="B3150">
        <v>200</v>
      </c>
      <c r="C3150">
        <v>-25.86</v>
      </c>
    </row>
    <row r="3151" spans="1:3" x14ac:dyDescent="0.25">
      <c r="A3151">
        <v>44.985732280000001</v>
      </c>
      <c r="B3151">
        <v>200</v>
      </c>
      <c r="C3151">
        <v>-25.96</v>
      </c>
    </row>
    <row r="3152" spans="1:3" x14ac:dyDescent="0.25">
      <c r="A3152">
        <v>45.000017999999997</v>
      </c>
      <c r="B3152">
        <v>200</v>
      </c>
      <c r="C3152">
        <v>-25.96</v>
      </c>
    </row>
    <row r="3153" spans="1:3" x14ac:dyDescent="0.25">
      <c r="A3153">
        <v>45.014303720000001</v>
      </c>
      <c r="B3153">
        <v>200</v>
      </c>
      <c r="C3153">
        <v>-25.96</v>
      </c>
    </row>
    <row r="3154" spans="1:3" x14ac:dyDescent="0.25">
      <c r="A3154">
        <v>45.028589439999998</v>
      </c>
      <c r="B3154">
        <v>200</v>
      </c>
      <c r="C3154">
        <v>-25.96</v>
      </c>
    </row>
    <row r="3155" spans="1:3" x14ac:dyDescent="0.25">
      <c r="A3155">
        <v>45.042875160000001</v>
      </c>
      <c r="B3155">
        <v>200</v>
      </c>
      <c r="C3155">
        <v>-25.96</v>
      </c>
    </row>
    <row r="3156" spans="1:3" x14ac:dyDescent="0.25">
      <c r="A3156">
        <v>45.057160879999998</v>
      </c>
      <c r="B3156">
        <v>200</v>
      </c>
      <c r="C3156">
        <v>-25.96</v>
      </c>
    </row>
    <row r="3157" spans="1:3" x14ac:dyDescent="0.25">
      <c r="A3157">
        <v>45.071446600000002</v>
      </c>
      <c r="B3157">
        <v>200</v>
      </c>
      <c r="C3157">
        <v>-25.96</v>
      </c>
    </row>
    <row r="3158" spans="1:3" x14ac:dyDescent="0.25">
      <c r="A3158">
        <v>45.085732319999998</v>
      </c>
      <c r="B3158">
        <v>200</v>
      </c>
      <c r="C3158">
        <v>-25.96</v>
      </c>
    </row>
    <row r="3159" spans="1:3" x14ac:dyDescent="0.25">
      <c r="A3159">
        <v>45.100018040000002</v>
      </c>
      <c r="B3159">
        <v>200</v>
      </c>
      <c r="C3159">
        <v>-25.96</v>
      </c>
    </row>
    <row r="3160" spans="1:3" x14ac:dyDescent="0.25">
      <c r="A3160">
        <v>45.114303759999999</v>
      </c>
      <c r="B3160">
        <v>200</v>
      </c>
      <c r="C3160">
        <v>-25.96</v>
      </c>
    </row>
    <row r="3161" spans="1:3" x14ac:dyDescent="0.25">
      <c r="A3161">
        <v>45.128589480000002</v>
      </c>
      <c r="B3161">
        <v>200</v>
      </c>
      <c r="C3161">
        <v>-25.96</v>
      </c>
    </row>
    <row r="3162" spans="1:3" x14ac:dyDescent="0.25">
      <c r="A3162">
        <v>45.142875199999999</v>
      </c>
      <c r="B3162">
        <v>200</v>
      </c>
      <c r="C3162">
        <v>-25.96</v>
      </c>
    </row>
    <row r="3163" spans="1:3" x14ac:dyDescent="0.25">
      <c r="A3163">
        <v>45.157160920000003</v>
      </c>
      <c r="B3163">
        <v>200</v>
      </c>
      <c r="C3163">
        <v>-25.96</v>
      </c>
    </row>
    <row r="3164" spans="1:3" x14ac:dyDescent="0.25">
      <c r="A3164">
        <v>45.171446639999999</v>
      </c>
      <c r="B3164">
        <v>200</v>
      </c>
      <c r="C3164">
        <v>-25.96</v>
      </c>
    </row>
    <row r="3165" spans="1:3" x14ac:dyDescent="0.25">
      <c r="A3165">
        <v>45.185732360000003</v>
      </c>
      <c r="B3165">
        <v>200</v>
      </c>
      <c r="C3165">
        <v>-25.96</v>
      </c>
    </row>
    <row r="3166" spans="1:3" x14ac:dyDescent="0.25">
      <c r="A3166">
        <v>45.20001808</v>
      </c>
      <c r="B3166">
        <v>200</v>
      </c>
      <c r="C3166">
        <v>-25.96</v>
      </c>
    </row>
    <row r="3167" spans="1:3" x14ac:dyDescent="0.25">
      <c r="A3167">
        <v>45.214303800000003</v>
      </c>
      <c r="B3167">
        <v>200</v>
      </c>
      <c r="C3167">
        <v>-25.96</v>
      </c>
    </row>
    <row r="3168" spans="1:3" x14ac:dyDescent="0.25">
      <c r="A3168">
        <v>45.22858952</v>
      </c>
      <c r="B3168">
        <v>200</v>
      </c>
      <c r="C3168">
        <v>-25.96</v>
      </c>
    </row>
    <row r="3169" spans="1:3" x14ac:dyDescent="0.25">
      <c r="A3169">
        <v>45.242875239999996</v>
      </c>
      <c r="B3169">
        <v>200</v>
      </c>
      <c r="C3169">
        <v>-25.96</v>
      </c>
    </row>
    <row r="3170" spans="1:3" x14ac:dyDescent="0.25">
      <c r="A3170">
        <v>45.25716096</v>
      </c>
      <c r="B3170">
        <v>200</v>
      </c>
      <c r="C3170">
        <v>-25.96</v>
      </c>
    </row>
    <row r="3171" spans="1:3" x14ac:dyDescent="0.25">
      <c r="A3171">
        <v>45.271446679999997</v>
      </c>
      <c r="B3171">
        <v>200</v>
      </c>
      <c r="C3171">
        <v>-25.96</v>
      </c>
    </row>
    <row r="3172" spans="1:3" x14ac:dyDescent="0.25">
      <c r="A3172">
        <v>45.285732400000001</v>
      </c>
      <c r="B3172">
        <v>200</v>
      </c>
      <c r="C3172">
        <v>-25.96</v>
      </c>
    </row>
    <row r="3173" spans="1:3" x14ac:dyDescent="0.25">
      <c r="A3173">
        <v>45.300018119999997</v>
      </c>
      <c r="B3173">
        <v>200</v>
      </c>
      <c r="C3173">
        <v>-25.96</v>
      </c>
    </row>
    <row r="3174" spans="1:3" x14ac:dyDescent="0.25">
      <c r="A3174">
        <v>45.314303840000001</v>
      </c>
      <c r="B3174">
        <v>200</v>
      </c>
      <c r="C3174">
        <v>-25.96</v>
      </c>
    </row>
    <row r="3175" spans="1:3" x14ac:dyDescent="0.25">
      <c r="A3175">
        <v>45.328589559999998</v>
      </c>
      <c r="B3175">
        <v>200</v>
      </c>
      <c r="C3175">
        <v>-25.96</v>
      </c>
    </row>
    <row r="3176" spans="1:3" x14ac:dyDescent="0.25">
      <c r="A3176">
        <v>45.342875280000001</v>
      </c>
      <c r="B3176">
        <v>200</v>
      </c>
      <c r="C3176">
        <v>-25.96</v>
      </c>
    </row>
    <row r="3177" spans="1:3" x14ac:dyDescent="0.25">
      <c r="A3177">
        <v>45.357160999999998</v>
      </c>
      <c r="B3177">
        <v>200</v>
      </c>
      <c r="C3177">
        <v>-25.96</v>
      </c>
    </row>
    <row r="3178" spans="1:3" x14ac:dyDescent="0.25">
      <c r="A3178">
        <v>45.371446720000002</v>
      </c>
      <c r="B3178">
        <v>200</v>
      </c>
      <c r="C3178">
        <v>-25.96</v>
      </c>
    </row>
    <row r="3179" spans="1:3" x14ac:dyDescent="0.25">
      <c r="A3179">
        <v>45.385732439999998</v>
      </c>
      <c r="B3179">
        <v>200</v>
      </c>
      <c r="C3179">
        <v>-25.96</v>
      </c>
    </row>
    <row r="3180" spans="1:3" x14ac:dyDescent="0.25">
      <c r="A3180">
        <v>45.400018160000002</v>
      </c>
      <c r="B3180">
        <v>200</v>
      </c>
      <c r="C3180">
        <v>-25.96</v>
      </c>
    </row>
    <row r="3181" spans="1:3" x14ac:dyDescent="0.25">
      <c r="A3181">
        <v>45.414303879999999</v>
      </c>
      <c r="B3181">
        <v>200</v>
      </c>
      <c r="C3181">
        <v>-25.96</v>
      </c>
    </row>
    <row r="3182" spans="1:3" x14ac:dyDescent="0.25">
      <c r="A3182">
        <v>45.428589600000002</v>
      </c>
      <c r="B3182">
        <v>200</v>
      </c>
      <c r="C3182">
        <v>-25.96</v>
      </c>
    </row>
    <row r="3183" spans="1:3" x14ac:dyDescent="0.25">
      <c r="A3183">
        <v>45.442875319999999</v>
      </c>
      <c r="B3183">
        <v>200</v>
      </c>
      <c r="C3183">
        <v>-25.96</v>
      </c>
    </row>
    <row r="3184" spans="1:3" x14ac:dyDescent="0.25">
      <c r="A3184">
        <v>45.457161040000003</v>
      </c>
      <c r="B3184">
        <v>200</v>
      </c>
      <c r="C3184">
        <v>-25.96</v>
      </c>
    </row>
    <row r="3185" spans="1:3" x14ac:dyDescent="0.25">
      <c r="A3185">
        <v>45.471446759999999</v>
      </c>
      <c r="B3185">
        <v>200</v>
      </c>
      <c r="C3185">
        <v>-25.96</v>
      </c>
    </row>
    <row r="3186" spans="1:3" x14ac:dyDescent="0.25">
      <c r="A3186">
        <v>45.485732480000003</v>
      </c>
      <c r="B3186">
        <v>200</v>
      </c>
      <c r="C3186">
        <v>-25.86</v>
      </c>
    </row>
    <row r="3187" spans="1:3" x14ac:dyDescent="0.25">
      <c r="A3187">
        <v>45.5000182</v>
      </c>
      <c r="B3187">
        <v>200</v>
      </c>
      <c r="C3187">
        <v>-25.96</v>
      </c>
    </row>
    <row r="3188" spans="1:3" x14ac:dyDescent="0.25">
      <c r="A3188">
        <v>45.514303920000003</v>
      </c>
      <c r="B3188">
        <v>200</v>
      </c>
      <c r="C3188">
        <v>-25.96</v>
      </c>
    </row>
    <row r="3189" spans="1:3" x14ac:dyDescent="0.25">
      <c r="A3189">
        <v>45.52858964</v>
      </c>
      <c r="B3189">
        <v>200</v>
      </c>
      <c r="C3189">
        <v>-25.86</v>
      </c>
    </row>
    <row r="3190" spans="1:3" x14ac:dyDescent="0.25">
      <c r="A3190">
        <v>45.542875359999996</v>
      </c>
      <c r="B3190">
        <v>200</v>
      </c>
      <c r="C3190">
        <v>-25.86</v>
      </c>
    </row>
    <row r="3191" spans="1:3" x14ac:dyDescent="0.25">
      <c r="A3191">
        <v>45.55716108</v>
      </c>
      <c r="B3191">
        <v>200</v>
      </c>
      <c r="C3191">
        <v>-25.86</v>
      </c>
    </row>
    <row r="3192" spans="1:3" x14ac:dyDescent="0.25">
      <c r="A3192">
        <v>45.571446799999997</v>
      </c>
      <c r="B3192">
        <v>200</v>
      </c>
      <c r="C3192">
        <v>-25.86</v>
      </c>
    </row>
    <row r="3193" spans="1:3" x14ac:dyDescent="0.25">
      <c r="A3193">
        <v>45.585732520000001</v>
      </c>
      <c r="B3193">
        <v>200</v>
      </c>
      <c r="C3193">
        <v>-25.77</v>
      </c>
    </row>
    <row r="3194" spans="1:3" x14ac:dyDescent="0.25">
      <c r="A3194">
        <v>45.600018239999997</v>
      </c>
      <c r="B3194">
        <v>200</v>
      </c>
      <c r="C3194">
        <v>-25.77</v>
      </c>
    </row>
    <row r="3195" spans="1:3" x14ac:dyDescent="0.25">
      <c r="A3195">
        <v>45.614303960000001</v>
      </c>
      <c r="B3195">
        <v>200</v>
      </c>
      <c r="C3195">
        <v>-25.77</v>
      </c>
    </row>
    <row r="3196" spans="1:3" x14ac:dyDescent="0.25">
      <c r="A3196">
        <v>45.628589679999997</v>
      </c>
      <c r="B3196">
        <v>200</v>
      </c>
      <c r="C3196">
        <v>-25.77</v>
      </c>
    </row>
    <row r="3197" spans="1:3" x14ac:dyDescent="0.25">
      <c r="A3197">
        <v>45.642875400000001</v>
      </c>
      <c r="B3197">
        <v>200</v>
      </c>
      <c r="C3197">
        <v>-25.68</v>
      </c>
    </row>
    <row r="3198" spans="1:3" x14ac:dyDescent="0.25">
      <c r="A3198">
        <v>45.657161119999998</v>
      </c>
      <c r="B3198">
        <v>200</v>
      </c>
      <c r="C3198">
        <v>-25.68</v>
      </c>
    </row>
    <row r="3199" spans="1:3" x14ac:dyDescent="0.25">
      <c r="A3199">
        <v>45.671446840000002</v>
      </c>
      <c r="B3199">
        <v>200</v>
      </c>
      <c r="C3199">
        <v>-25.68</v>
      </c>
    </row>
    <row r="3200" spans="1:3" x14ac:dyDescent="0.25">
      <c r="A3200">
        <v>45.685732559999998</v>
      </c>
      <c r="B3200">
        <v>200</v>
      </c>
      <c r="C3200">
        <v>-25.68</v>
      </c>
    </row>
    <row r="3201" spans="1:3" x14ac:dyDescent="0.25">
      <c r="A3201">
        <v>45.700018280000002</v>
      </c>
      <c r="B3201">
        <v>200</v>
      </c>
      <c r="C3201">
        <v>-25.68</v>
      </c>
    </row>
    <row r="3202" spans="1:3" x14ac:dyDescent="0.25">
      <c r="A3202">
        <v>45.714303999999998</v>
      </c>
      <c r="B3202">
        <v>200</v>
      </c>
      <c r="C3202">
        <v>-25.68</v>
      </c>
    </row>
    <row r="3203" spans="1:3" x14ac:dyDescent="0.25">
      <c r="A3203">
        <v>45.728589720000002</v>
      </c>
      <c r="B3203">
        <v>200</v>
      </c>
      <c r="C3203">
        <v>-25.68</v>
      </c>
    </row>
    <row r="3204" spans="1:3" x14ac:dyDescent="0.25">
      <c r="A3204">
        <v>45.742875439999999</v>
      </c>
      <c r="B3204">
        <v>200</v>
      </c>
      <c r="C3204">
        <v>-25.68</v>
      </c>
    </row>
    <row r="3205" spans="1:3" x14ac:dyDescent="0.25">
      <c r="A3205">
        <v>45.757161160000003</v>
      </c>
      <c r="B3205">
        <v>200</v>
      </c>
      <c r="C3205">
        <v>-25.68</v>
      </c>
    </row>
    <row r="3206" spans="1:3" x14ac:dyDescent="0.25">
      <c r="A3206">
        <v>45.771446879999999</v>
      </c>
      <c r="B3206">
        <v>200</v>
      </c>
      <c r="C3206">
        <v>-25.68</v>
      </c>
    </row>
    <row r="3207" spans="1:3" x14ac:dyDescent="0.25">
      <c r="A3207">
        <v>45.785732600000003</v>
      </c>
      <c r="B3207">
        <v>200</v>
      </c>
      <c r="C3207">
        <v>-25.68</v>
      </c>
    </row>
    <row r="3208" spans="1:3" x14ac:dyDescent="0.25">
      <c r="A3208">
        <v>45.80001832</v>
      </c>
      <c r="B3208">
        <v>200</v>
      </c>
      <c r="C3208">
        <v>-25.68</v>
      </c>
    </row>
    <row r="3209" spans="1:3" x14ac:dyDescent="0.25">
      <c r="A3209">
        <v>45.814304040000003</v>
      </c>
      <c r="B3209">
        <v>200</v>
      </c>
      <c r="C3209">
        <v>-25.68</v>
      </c>
    </row>
    <row r="3210" spans="1:3" x14ac:dyDescent="0.25">
      <c r="A3210">
        <v>45.82858976</v>
      </c>
      <c r="B3210">
        <v>200</v>
      </c>
      <c r="C3210">
        <v>-25.68</v>
      </c>
    </row>
    <row r="3211" spans="1:3" x14ac:dyDescent="0.25">
      <c r="A3211">
        <v>45.842875479999996</v>
      </c>
      <c r="B3211">
        <v>200</v>
      </c>
      <c r="C3211">
        <v>-25.68</v>
      </c>
    </row>
    <row r="3212" spans="1:3" x14ac:dyDescent="0.25">
      <c r="A3212">
        <v>45.8571612</v>
      </c>
      <c r="B3212">
        <v>200</v>
      </c>
      <c r="C3212">
        <v>-25.68</v>
      </c>
    </row>
    <row r="3213" spans="1:3" x14ac:dyDescent="0.25">
      <c r="A3213">
        <v>45.871446919999997</v>
      </c>
      <c r="B3213">
        <v>200</v>
      </c>
      <c r="C3213">
        <v>-25.68</v>
      </c>
    </row>
    <row r="3214" spans="1:3" x14ac:dyDescent="0.25">
      <c r="A3214">
        <v>45.885732640000001</v>
      </c>
      <c r="B3214">
        <v>200</v>
      </c>
      <c r="C3214">
        <v>-25.68</v>
      </c>
    </row>
    <row r="3215" spans="1:3" x14ac:dyDescent="0.25">
      <c r="A3215">
        <v>45.900018359999997</v>
      </c>
      <c r="B3215">
        <v>200</v>
      </c>
      <c r="C3215">
        <v>-25.68</v>
      </c>
    </row>
    <row r="3216" spans="1:3" x14ac:dyDescent="0.25">
      <c r="A3216">
        <v>45.914304080000001</v>
      </c>
      <c r="B3216">
        <v>200</v>
      </c>
      <c r="C3216">
        <v>-25.68</v>
      </c>
    </row>
    <row r="3217" spans="1:3" x14ac:dyDescent="0.25">
      <c r="A3217">
        <v>45.928589799999997</v>
      </c>
      <c r="B3217">
        <v>200</v>
      </c>
      <c r="C3217">
        <v>-25.68</v>
      </c>
    </row>
    <row r="3218" spans="1:3" x14ac:dyDescent="0.25">
      <c r="A3218">
        <v>45.942875520000001</v>
      </c>
      <c r="B3218">
        <v>200</v>
      </c>
      <c r="C3218">
        <v>-25.68</v>
      </c>
    </row>
    <row r="3219" spans="1:3" x14ac:dyDescent="0.25">
      <c r="A3219">
        <v>45.957161239999998</v>
      </c>
      <c r="B3219">
        <v>200</v>
      </c>
      <c r="C3219">
        <v>-25.68</v>
      </c>
    </row>
    <row r="3220" spans="1:3" x14ac:dyDescent="0.25">
      <c r="A3220">
        <v>45.971446960000002</v>
      </c>
      <c r="B3220">
        <v>200</v>
      </c>
      <c r="C3220">
        <v>-25.68</v>
      </c>
    </row>
    <row r="3221" spans="1:3" x14ac:dyDescent="0.25">
      <c r="A3221">
        <v>45.985732679999998</v>
      </c>
      <c r="B3221">
        <v>200</v>
      </c>
      <c r="C3221">
        <v>-25.68</v>
      </c>
    </row>
    <row r="3222" spans="1:3" x14ac:dyDescent="0.25">
      <c r="A3222">
        <v>46.000018400000002</v>
      </c>
      <c r="B3222">
        <v>200</v>
      </c>
      <c r="C3222">
        <v>-25.68</v>
      </c>
    </row>
    <row r="3223" spans="1:3" x14ac:dyDescent="0.25">
      <c r="A3223">
        <v>46.014304119999998</v>
      </c>
      <c r="B3223">
        <v>200</v>
      </c>
      <c r="C3223">
        <v>-25.68</v>
      </c>
    </row>
    <row r="3224" spans="1:3" x14ac:dyDescent="0.25">
      <c r="A3224">
        <v>46.028589840000002</v>
      </c>
      <c r="B3224">
        <v>200</v>
      </c>
      <c r="C3224">
        <v>-25.68</v>
      </c>
    </row>
    <row r="3225" spans="1:3" x14ac:dyDescent="0.25">
      <c r="A3225">
        <v>46.042875559999999</v>
      </c>
      <c r="B3225">
        <v>200</v>
      </c>
      <c r="C3225">
        <v>-25.68</v>
      </c>
    </row>
    <row r="3226" spans="1:3" x14ac:dyDescent="0.25">
      <c r="A3226">
        <v>46.057161280000003</v>
      </c>
      <c r="B3226">
        <v>200</v>
      </c>
      <c r="C3226">
        <v>-25.68</v>
      </c>
    </row>
    <row r="3227" spans="1:3" x14ac:dyDescent="0.25">
      <c r="A3227">
        <v>46.071446999999999</v>
      </c>
      <c r="B3227">
        <v>200</v>
      </c>
      <c r="C3227">
        <v>-25.68</v>
      </c>
    </row>
    <row r="3228" spans="1:3" x14ac:dyDescent="0.25">
      <c r="A3228">
        <v>46.085732720000003</v>
      </c>
      <c r="B3228">
        <v>200</v>
      </c>
      <c r="C3228">
        <v>-25.68</v>
      </c>
    </row>
    <row r="3229" spans="1:3" x14ac:dyDescent="0.25">
      <c r="A3229">
        <v>46.100018439999999</v>
      </c>
      <c r="B3229">
        <v>200</v>
      </c>
      <c r="C3229">
        <v>-25.68</v>
      </c>
    </row>
    <row r="3230" spans="1:3" x14ac:dyDescent="0.25">
      <c r="A3230">
        <v>46.114304160000003</v>
      </c>
      <c r="B3230">
        <v>200</v>
      </c>
      <c r="C3230">
        <v>-25.68</v>
      </c>
    </row>
    <row r="3231" spans="1:3" x14ac:dyDescent="0.25">
      <c r="A3231">
        <v>46.12858988</v>
      </c>
      <c r="B3231">
        <v>200</v>
      </c>
      <c r="C3231">
        <v>-25.68</v>
      </c>
    </row>
    <row r="3232" spans="1:3" x14ac:dyDescent="0.25">
      <c r="A3232">
        <v>46.142875600000004</v>
      </c>
      <c r="B3232">
        <v>200</v>
      </c>
      <c r="C3232">
        <v>-25.68</v>
      </c>
    </row>
    <row r="3233" spans="1:3" x14ac:dyDescent="0.25">
      <c r="A3233">
        <v>46.15716132</v>
      </c>
      <c r="B3233">
        <v>200</v>
      </c>
      <c r="C3233">
        <v>-25.68</v>
      </c>
    </row>
    <row r="3234" spans="1:3" x14ac:dyDescent="0.25">
      <c r="A3234">
        <v>46.171447039999997</v>
      </c>
      <c r="B3234">
        <v>200</v>
      </c>
      <c r="C3234">
        <v>-25.68</v>
      </c>
    </row>
    <row r="3235" spans="1:3" x14ac:dyDescent="0.25">
      <c r="A3235">
        <v>46.18573276</v>
      </c>
      <c r="B3235">
        <v>200</v>
      </c>
      <c r="C3235">
        <v>-25.68</v>
      </c>
    </row>
    <row r="3236" spans="1:3" x14ac:dyDescent="0.25">
      <c r="A3236">
        <v>46.200018479999997</v>
      </c>
      <c r="B3236">
        <v>200</v>
      </c>
      <c r="C3236">
        <v>-25.68</v>
      </c>
    </row>
    <row r="3237" spans="1:3" x14ac:dyDescent="0.25">
      <c r="A3237">
        <v>46.214304200000001</v>
      </c>
      <c r="B3237">
        <v>200</v>
      </c>
      <c r="C3237">
        <v>-25.68</v>
      </c>
    </row>
    <row r="3238" spans="1:3" x14ac:dyDescent="0.25">
      <c r="A3238">
        <v>46.228589919999997</v>
      </c>
      <c r="B3238">
        <v>200</v>
      </c>
      <c r="C3238">
        <v>-25.68</v>
      </c>
    </row>
    <row r="3239" spans="1:3" x14ac:dyDescent="0.25">
      <c r="A3239">
        <v>46.242875640000001</v>
      </c>
      <c r="B3239">
        <v>200</v>
      </c>
      <c r="C3239">
        <v>-25.68</v>
      </c>
    </row>
    <row r="3240" spans="1:3" x14ac:dyDescent="0.25">
      <c r="A3240">
        <v>46.257161359999998</v>
      </c>
      <c r="B3240">
        <v>200</v>
      </c>
      <c r="C3240">
        <v>-25.68</v>
      </c>
    </row>
    <row r="3241" spans="1:3" x14ac:dyDescent="0.25">
      <c r="A3241">
        <v>46.271447080000002</v>
      </c>
      <c r="B3241">
        <v>200</v>
      </c>
      <c r="C3241">
        <v>-25.68</v>
      </c>
    </row>
    <row r="3242" spans="1:3" x14ac:dyDescent="0.25">
      <c r="A3242">
        <v>46.285732799999998</v>
      </c>
      <c r="B3242">
        <v>200</v>
      </c>
      <c r="C3242">
        <v>-25.68</v>
      </c>
    </row>
    <row r="3243" spans="1:3" x14ac:dyDescent="0.25">
      <c r="A3243">
        <v>46.300018520000002</v>
      </c>
      <c r="B3243">
        <v>200</v>
      </c>
      <c r="C3243">
        <v>-25.68</v>
      </c>
    </row>
    <row r="3244" spans="1:3" x14ac:dyDescent="0.25">
      <c r="A3244">
        <v>46.314304239999998</v>
      </c>
      <c r="B3244">
        <v>200</v>
      </c>
      <c r="C3244">
        <v>-25.68</v>
      </c>
    </row>
    <row r="3245" spans="1:3" x14ac:dyDescent="0.25">
      <c r="A3245">
        <v>46.328589960000002</v>
      </c>
      <c r="B3245">
        <v>200</v>
      </c>
      <c r="C3245">
        <v>-25.68</v>
      </c>
    </row>
    <row r="3246" spans="1:3" x14ac:dyDescent="0.25">
      <c r="A3246">
        <v>46.342875679999999</v>
      </c>
      <c r="B3246">
        <v>200</v>
      </c>
      <c r="C3246">
        <v>-25.68</v>
      </c>
    </row>
    <row r="3247" spans="1:3" x14ac:dyDescent="0.25">
      <c r="A3247">
        <v>46.357161400000003</v>
      </c>
      <c r="B3247">
        <v>200</v>
      </c>
      <c r="C3247">
        <v>-25.68</v>
      </c>
    </row>
    <row r="3248" spans="1:3" x14ac:dyDescent="0.25">
      <c r="A3248">
        <v>46.371447119999999</v>
      </c>
      <c r="B3248">
        <v>200</v>
      </c>
      <c r="C3248">
        <v>-25.68</v>
      </c>
    </row>
    <row r="3249" spans="1:3" x14ac:dyDescent="0.25">
      <c r="A3249">
        <v>46.385732840000003</v>
      </c>
      <c r="B3249">
        <v>200</v>
      </c>
      <c r="C3249">
        <v>-25.68</v>
      </c>
    </row>
    <row r="3250" spans="1:3" x14ac:dyDescent="0.25">
      <c r="A3250">
        <v>46.400018559999999</v>
      </c>
      <c r="B3250">
        <v>200</v>
      </c>
      <c r="C3250">
        <v>-25.68</v>
      </c>
    </row>
    <row r="3251" spans="1:3" x14ac:dyDescent="0.25">
      <c r="A3251">
        <v>46.414304280000003</v>
      </c>
      <c r="B3251">
        <v>200</v>
      </c>
      <c r="C3251">
        <v>-25.68</v>
      </c>
    </row>
    <row r="3252" spans="1:3" x14ac:dyDescent="0.25">
      <c r="A3252">
        <v>46.42859</v>
      </c>
      <c r="B3252">
        <v>200</v>
      </c>
      <c r="C3252">
        <v>-25.68</v>
      </c>
    </row>
    <row r="3253" spans="1:3" x14ac:dyDescent="0.25">
      <c r="A3253">
        <v>46.442875720000004</v>
      </c>
      <c r="B3253">
        <v>200</v>
      </c>
      <c r="C3253">
        <v>-25.68</v>
      </c>
    </row>
    <row r="3254" spans="1:3" x14ac:dyDescent="0.25">
      <c r="A3254">
        <v>46.45716144</v>
      </c>
      <c r="B3254">
        <v>200</v>
      </c>
      <c r="C3254">
        <v>-25.68</v>
      </c>
    </row>
    <row r="3255" spans="1:3" x14ac:dyDescent="0.25">
      <c r="A3255">
        <v>46.471447159999997</v>
      </c>
      <c r="B3255">
        <v>200</v>
      </c>
      <c r="C3255">
        <v>-25.68</v>
      </c>
    </row>
    <row r="3256" spans="1:3" x14ac:dyDescent="0.25">
      <c r="A3256">
        <v>46.48573288</v>
      </c>
      <c r="B3256">
        <v>200</v>
      </c>
      <c r="C3256">
        <v>-25.68</v>
      </c>
    </row>
    <row r="3257" spans="1:3" x14ac:dyDescent="0.25">
      <c r="A3257">
        <v>46.500018599999997</v>
      </c>
      <c r="B3257">
        <v>200</v>
      </c>
      <c r="C3257">
        <v>-25.68</v>
      </c>
    </row>
    <row r="3258" spans="1:3" x14ac:dyDescent="0.25">
      <c r="A3258">
        <v>46.514304320000001</v>
      </c>
      <c r="B3258">
        <v>200</v>
      </c>
      <c r="C3258">
        <v>-25.68</v>
      </c>
    </row>
    <row r="3259" spans="1:3" x14ac:dyDescent="0.25">
      <c r="A3259">
        <v>46.528590039999997</v>
      </c>
      <c r="B3259">
        <v>200</v>
      </c>
      <c r="C3259">
        <v>-25.68</v>
      </c>
    </row>
    <row r="3260" spans="1:3" x14ac:dyDescent="0.25">
      <c r="A3260">
        <v>46.542875760000001</v>
      </c>
      <c r="B3260">
        <v>200</v>
      </c>
      <c r="C3260">
        <v>-25.68</v>
      </c>
    </row>
    <row r="3261" spans="1:3" x14ac:dyDescent="0.25">
      <c r="A3261">
        <v>46.557161479999998</v>
      </c>
      <c r="B3261">
        <v>200</v>
      </c>
      <c r="C3261">
        <v>-25.68</v>
      </c>
    </row>
    <row r="3262" spans="1:3" x14ac:dyDescent="0.25">
      <c r="A3262">
        <v>46.571447200000001</v>
      </c>
      <c r="B3262">
        <v>200</v>
      </c>
      <c r="C3262">
        <v>-25.68</v>
      </c>
    </row>
    <row r="3263" spans="1:3" x14ac:dyDescent="0.25">
      <c r="A3263">
        <v>46.585732919999998</v>
      </c>
      <c r="B3263">
        <v>200</v>
      </c>
      <c r="C3263">
        <v>-25.68</v>
      </c>
    </row>
    <row r="3264" spans="1:3" x14ac:dyDescent="0.25">
      <c r="A3264">
        <v>46.600018640000002</v>
      </c>
      <c r="B3264">
        <v>200</v>
      </c>
      <c r="C3264">
        <v>-25.68</v>
      </c>
    </row>
    <row r="3265" spans="1:3" x14ac:dyDescent="0.25">
      <c r="A3265">
        <v>46.614304359999998</v>
      </c>
      <c r="B3265">
        <v>200</v>
      </c>
      <c r="C3265">
        <v>-25.68</v>
      </c>
    </row>
    <row r="3266" spans="1:3" x14ac:dyDescent="0.25">
      <c r="A3266">
        <v>46.628590080000002</v>
      </c>
      <c r="B3266">
        <v>200</v>
      </c>
      <c r="C3266">
        <v>-25.68</v>
      </c>
    </row>
    <row r="3267" spans="1:3" x14ac:dyDescent="0.25">
      <c r="A3267">
        <v>46.642875799999999</v>
      </c>
      <c r="B3267">
        <v>200</v>
      </c>
      <c r="C3267">
        <v>-25.68</v>
      </c>
    </row>
    <row r="3268" spans="1:3" x14ac:dyDescent="0.25">
      <c r="A3268">
        <v>46.657161520000002</v>
      </c>
      <c r="B3268">
        <v>200</v>
      </c>
      <c r="C3268">
        <v>-25.68</v>
      </c>
    </row>
    <row r="3269" spans="1:3" x14ac:dyDescent="0.25">
      <c r="A3269">
        <v>46.671447239999999</v>
      </c>
      <c r="B3269">
        <v>200</v>
      </c>
      <c r="C3269">
        <v>-25.68</v>
      </c>
    </row>
    <row r="3270" spans="1:3" x14ac:dyDescent="0.25">
      <c r="A3270">
        <v>46.685732960000003</v>
      </c>
      <c r="B3270">
        <v>200</v>
      </c>
      <c r="C3270">
        <v>-25.68</v>
      </c>
    </row>
    <row r="3271" spans="1:3" x14ac:dyDescent="0.25">
      <c r="A3271">
        <v>46.700018679999999</v>
      </c>
      <c r="B3271">
        <v>200</v>
      </c>
      <c r="C3271">
        <v>-25.68</v>
      </c>
    </row>
    <row r="3272" spans="1:3" x14ac:dyDescent="0.25">
      <c r="A3272">
        <v>46.714304400000003</v>
      </c>
      <c r="B3272">
        <v>200</v>
      </c>
      <c r="C3272">
        <v>-25.68</v>
      </c>
    </row>
    <row r="3273" spans="1:3" x14ac:dyDescent="0.25">
      <c r="A3273">
        <v>46.72859012</v>
      </c>
      <c r="B3273">
        <v>200</v>
      </c>
      <c r="C3273">
        <v>-25.68</v>
      </c>
    </row>
    <row r="3274" spans="1:3" x14ac:dyDescent="0.25">
      <c r="A3274">
        <v>46.742875840000004</v>
      </c>
      <c r="B3274">
        <v>200</v>
      </c>
      <c r="C3274">
        <v>-25.68</v>
      </c>
    </row>
    <row r="3275" spans="1:3" x14ac:dyDescent="0.25">
      <c r="A3275">
        <v>46.75716156</v>
      </c>
      <c r="B3275">
        <v>200</v>
      </c>
      <c r="C3275">
        <v>-25.68</v>
      </c>
    </row>
    <row r="3276" spans="1:3" x14ac:dyDescent="0.25">
      <c r="A3276">
        <v>46.771447279999997</v>
      </c>
      <c r="B3276">
        <v>200</v>
      </c>
      <c r="C3276">
        <v>-25.68</v>
      </c>
    </row>
    <row r="3277" spans="1:3" x14ac:dyDescent="0.25">
      <c r="A3277">
        <v>46.785733</v>
      </c>
      <c r="B3277">
        <v>200</v>
      </c>
      <c r="C3277">
        <v>-25.68</v>
      </c>
    </row>
    <row r="3278" spans="1:3" x14ac:dyDescent="0.25">
      <c r="A3278">
        <v>46.800018719999997</v>
      </c>
      <c r="B3278">
        <v>200</v>
      </c>
      <c r="C3278">
        <v>-25.68</v>
      </c>
    </row>
    <row r="3279" spans="1:3" x14ac:dyDescent="0.25">
      <c r="A3279">
        <v>46.814304440000001</v>
      </c>
      <c r="B3279">
        <v>200</v>
      </c>
      <c r="C3279">
        <v>-25.68</v>
      </c>
    </row>
    <row r="3280" spans="1:3" x14ac:dyDescent="0.25">
      <c r="A3280">
        <v>46.828590159999997</v>
      </c>
      <c r="B3280">
        <v>200</v>
      </c>
      <c r="C3280">
        <v>-25.68</v>
      </c>
    </row>
    <row r="3281" spans="1:3" x14ac:dyDescent="0.25">
      <c r="A3281">
        <v>46.842875880000001</v>
      </c>
      <c r="B3281">
        <v>200</v>
      </c>
      <c r="C3281">
        <v>-25.68</v>
      </c>
    </row>
    <row r="3282" spans="1:3" x14ac:dyDescent="0.25">
      <c r="A3282">
        <v>46.857161599999998</v>
      </c>
      <c r="B3282">
        <v>200</v>
      </c>
      <c r="C3282">
        <v>-25.68</v>
      </c>
    </row>
    <row r="3283" spans="1:3" x14ac:dyDescent="0.25">
      <c r="A3283">
        <v>46.871447320000001</v>
      </c>
      <c r="B3283">
        <v>200</v>
      </c>
      <c r="C3283">
        <v>-25.68</v>
      </c>
    </row>
    <row r="3284" spans="1:3" x14ac:dyDescent="0.25">
      <c r="A3284">
        <v>46.885733039999998</v>
      </c>
      <c r="B3284">
        <v>200</v>
      </c>
      <c r="C3284">
        <v>-25.68</v>
      </c>
    </row>
    <row r="3285" spans="1:3" x14ac:dyDescent="0.25">
      <c r="A3285">
        <v>46.900018760000002</v>
      </c>
      <c r="B3285">
        <v>200</v>
      </c>
      <c r="C3285">
        <v>-25.68</v>
      </c>
    </row>
    <row r="3286" spans="1:3" x14ac:dyDescent="0.25">
      <c r="A3286">
        <v>46.914304479999998</v>
      </c>
      <c r="B3286">
        <v>200</v>
      </c>
      <c r="C3286">
        <v>-25.68</v>
      </c>
    </row>
    <row r="3287" spans="1:3" x14ac:dyDescent="0.25">
      <c r="A3287">
        <v>46.928590200000002</v>
      </c>
      <c r="B3287">
        <v>200</v>
      </c>
      <c r="C3287">
        <v>-25.68</v>
      </c>
    </row>
    <row r="3288" spans="1:3" x14ac:dyDescent="0.25">
      <c r="A3288">
        <v>46.942875919999999</v>
      </c>
      <c r="B3288">
        <v>200</v>
      </c>
      <c r="C3288">
        <v>-25.68</v>
      </c>
    </row>
    <row r="3289" spans="1:3" x14ac:dyDescent="0.25">
      <c r="A3289">
        <v>46.957161640000002</v>
      </c>
      <c r="B3289">
        <v>200</v>
      </c>
      <c r="C3289">
        <v>-25.68</v>
      </c>
    </row>
    <row r="3290" spans="1:3" x14ac:dyDescent="0.25">
      <c r="A3290">
        <v>46.971447359999999</v>
      </c>
      <c r="B3290">
        <v>200</v>
      </c>
      <c r="C3290">
        <v>-25.68</v>
      </c>
    </row>
    <row r="3291" spans="1:3" x14ac:dyDescent="0.25">
      <c r="A3291">
        <v>46.985733080000003</v>
      </c>
      <c r="B3291">
        <v>200</v>
      </c>
      <c r="C3291">
        <v>-25.68</v>
      </c>
    </row>
    <row r="3292" spans="1:3" x14ac:dyDescent="0.25">
      <c r="A3292">
        <v>47.000018799999999</v>
      </c>
      <c r="B3292">
        <v>200</v>
      </c>
      <c r="C3292">
        <v>-25.59</v>
      </c>
    </row>
    <row r="3293" spans="1:3" x14ac:dyDescent="0.25">
      <c r="A3293">
        <v>47.014304520000003</v>
      </c>
      <c r="B3293">
        <v>200</v>
      </c>
      <c r="C3293">
        <v>-25.59</v>
      </c>
    </row>
    <row r="3294" spans="1:3" x14ac:dyDescent="0.25">
      <c r="A3294">
        <v>47.02859024</v>
      </c>
      <c r="B3294">
        <v>200</v>
      </c>
      <c r="C3294">
        <v>-25.59</v>
      </c>
    </row>
    <row r="3295" spans="1:3" x14ac:dyDescent="0.25">
      <c r="A3295">
        <v>47.042875960000003</v>
      </c>
      <c r="B3295">
        <v>200</v>
      </c>
      <c r="C3295">
        <v>-25.59</v>
      </c>
    </row>
    <row r="3296" spans="1:3" x14ac:dyDescent="0.25">
      <c r="A3296">
        <v>47.05716168</v>
      </c>
      <c r="B3296">
        <v>200</v>
      </c>
      <c r="C3296">
        <v>-25.59</v>
      </c>
    </row>
    <row r="3297" spans="1:3" x14ac:dyDescent="0.25">
      <c r="A3297">
        <v>47.071447399999997</v>
      </c>
      <c r="B3297">
        <v>200</v>
      </c>
      <c r="C3297">
        <v>-25.59</v>
      </c>
    </row>
    <row r="3298" spans="1:3" x14ac:dyDescent="0.25">
      <c r="A3298">
        <v>47.08573312</v>
      </c>
      <c r="B3298">
        <v>200</v>
      </c>
      <c r="C3298">
        <v>-25.59</v>
      </c>
    </row>
    <row r="3299" spans="1:3" x14ac:dyDescent="0.25">
      <c r="A3299">
        <v>47.100018839999997</v>
      </c>
      <c r="B3299">
        <v>200</v>
      </c>
      <c r="C3299">
        <v>-25.59</v>
      </c>
    </row>
    <row r="3300" spans="1:3" x14ac:dyDescent="0.25">
      <c r="A3300">
        <v>47.114304560000001</v>
      </c>
      <c r="B3300">
        <v>200</v>
      </c>
      <c r="C3300">
        <v>-25.59</v>
      </c>
    </row>
    <row r="3301" spans="1:3" x14ac:dyDescent="0.25">
      <c r="A3301">
        <v>47.128590279999997</v>
      </c>
      <c r="B3301">
        <v>200</v>
      </c>
      <c r="C3301">
        <v>-25.49</v>
      </c>
    </row>
    <row r="3302" spans="1:3" x14ac:dyDescent="0.25">
      <c r="A3302">
        <v>47.142876000000001</v>
      </c>
      <c r="B3302">
        <v>200</v>
      </c>
      <c r="C3302">
        <v>-25.49</v>
      </c>
    </row>
    <row r="3303" spans="1:3" x14ac:dyDescent="0.25">
      <c r="A3303">
        <v>47.157161719999998</v>
      </c>
      <c r="B3303">
        <v>200</v>
      </c>
      <c r="C3303">
        <v>-25.49</v>
      </c>
    </row>
    <row r="3304" spans="1:3" x14ac:dyDescent="0.25">
      <c r="A3304">
        <v>47.171447440000001</v>
      </c>
      <c r="B3304">
        <v>200</v>
      </c>
      <c r="C3304">
        <v>-25.49</v>
      </c>
    </row>
    <row r="3305" spans="1:3" x14ac:dyDescent="0.25">
      <c r="A3305">
        <v>47.185733159999998</v>
      </c>
      <c r="B3305">
        <v>200</v>
      </c>
      <c r="C3305">
        <v>-25.49</v>
      </c>
    </row>
    <row r="3306" spans="1:3" x14ac:dyDescent="0.25">
      <c r="A3306">
        <v>47.200018880000002</v>
      </c>
      <c r="B3306">
        <v>200</v>
      </c>
      <c r="C3306">
        <v>-25.49</v>
      </c>
    </row>
    <row r="3307" spans="1:3" x14ac:dyDescent="0.25">
      <c r="A3307">
        <v>47.214304599999998</v>
      </c>
      <c r="B3307">
        <v>200</v>
      </c>
      <c r="C3307">
        <v>-25.4</v>
      </c>
    </row>
    <row r="3308" spans="1:3" x14ac:dyDescent="0.25">
      <c r="A3308">
        <v>47.228590320000002</v>
      </c>
      <c r="B3308">
        <v>200</v>
      </c>
      <c r="C3308">
        <v>-25.49</v>
      </c>
    </row>
    <row r="3309" spans="1:3" x14ac:dyDescent="0.25">
      <c r="A3309">
        <v>47.242876039999999</v>
      </c>
      <c r="B3309">
        <v>200</v>
      </c>
      <c r="C3309">
        <v>-25.49</v>
      </c>
    </row>
    <row r="3310" spans="1:3" x14ac:dyDescent="0.25">
      <c r="A3310">
        <v>47.257161760000002</v>
      </c>
      <c r="B3310">
        <v>200</v>
      </c>
      <c r="C3310">
        <v>-25.49</v>
      </c>
    </row>
    <row r="3311" spans="1:3" x14ac:dyDescent="0.25">
      <c r="A3311">
        <v>47.271447479999999</v>
      </c>
      <c r="B3311">
        <v>200</v>
      </c>
      <c r="C3311">
        <v>-25.49</v>
      </c>
    </row>
    <row r="3312" spans="1:3" x14ac:dyDescent="0.25">
      <c r="A3312">
        <v>47.285733200000003</v>
      </c>
      <c r="B3312">
        <v>200</v>
      </c>
      <c r="C3312">
        <v>-25.49</v>
      </c>
    </row>
    <row r="3313" spans="1:3" x14ac:dyDescent="0.25">
      <c r="A3313">
        <v>47.300018919999999</v>
      </c>
      <c r="B3313">
        <v>200</v>
      </c>
      <c r="C3313">
        <v>-25.49</v>
      </c>
    </row>
    <row r="3314" spans="1:3" x14ac:dyDescent="0.25">
      <c r="A3314">
        <v>47.314304640000003</v>
      </c>
      <c r="B3314">
        <v>200</v>
      </c>
      <c r="C3314">
        <v>-25.4</v>
      </c>
    </row>
    <row r="3315" spans="1:3" x14ac:dyDescent="0.25">
      <c r="A3315">
        <v>47.32859036</v>
      </c>
      <c r="B3315">
        <v>200</v>
      </c>
      <c r="C3315">
        <v>-25.4</v>
      </c>
    </row>
    <row r="3316" spans="1:3" x14ac:dyDescent="0.25">
      <c r="A3316">
        <v>47.342876080000003</v>
      </c>
      <c r="B3316">
        <v>200</v>
      </c>
      <c r="C3316">
        <v>-25.4</v>
      </c>
    </row>
    <row r="3317" spans="1:3" x14ac:dyDescent="0.25">
      <c r="A3317">
        <v>47.3571618</v>
      </c>
      <c r="B3317">
        <v>200</v>
      </c>
      <c r="C3317">
        <v>-25.4</v>
      </c>
    </row>
    <row r="3318" spans="1:3" x14ac:dyDescent="0.25">
      <c r="A3318">
        <v>47.371447519999997</v>
      </c>
      <c r="B3318">
        <v>200</v>
      </c>
      <c r="C3318">
        <v>-25.4</v>
      </c>
    </row>
    <row r="3319" spans="1:3" x14ac:dyDescent="0.25">
      <c r="A3319">
        <v>47.38573324</v>
      </c>
      <c r="B3319">
        <v>200</v>
      </c>
      <c r="C3319">
        <v>-25.4</v>
      </c>
    </row>
    <row r="3320" spans="1:3" x14ac:dyDescent="0.25">
      <c r="A3320">
        <v>47.400018959999997</v>
      </c>
      <c r="B3320">
        <v>200</v>
      </c>
      <c r="C3320">
        <v>-25.4</v>
      </c>
    </row>
    <row r="3321" spans="1:3" x14ac:dyDescent="0.25">
      <c r="A3321">
        <v>47.414304680000001</v>
      </c>
      <c r="B3321">
        <v>200</v>
      </c>
      <c r="C3321">
        <v>-25.4</v>
      </c>
    </row>
    <row r="3322" spans="1:3" x14ac:dyDescent="0.25">
      <c r="A3322">
        <v>47.428590399999997</v>
      </c>
      <c r="B3322">
        <v>200</v>
      </c>
      <c r="C3322">
        <v>-25.4</v>
      </c>
    </row>
    <row r="3323" spans="1:3" x14ac:dyDescent="0.25">
      <c r="A3323">
        <v>47.442876120000001</v>
      </c>
      <c r="B3323">
        <v>200</v>
      </c>
      <c r="C3323">
        <v>-25.4</v>
      </c>
    </row>
    <row r="3324" spans="1:3" x14ac:dyDescent="0.25">
      <c r="A3324">
        <v>47.457161839999998</v>
      </c>
      <c r="B3324">
        <v>200</v>
      </c>
      <c r="C3324">
        <v>-25.31</v>
      </c>
    </row>
    <row r="3325" spans="1:3" x14ac:dyDescent="0.25">
      <c r="A3325">
        <v>47.471447560000001</v>
      </c>
      <c r="B3325">
        <v>200</v>
      </c>
      <c r="C3325">
        <v>-25.31</v>
      </c>
    </row>
    <row r="3326" spans="1:3" x14ac:dyDescent="0.25">
      <c r="A3326">
        <v>47.485733279999998</v>
      </c>
      <c r="B3326">
        <v>200</v>
      </c>
      <c r="C3326">
        <v>-25.31</v>
      </c>
    </row>
    <row r="3327" spans="1:3" x14ac:dyDescent="0.25">
      <c r="A3327">
        <v>47.500019000000002</v>
      </c>
      <c r="B3327">
        <v>200</v>
      </c>
      <c r="C3327">
        <v>-25.31</v>
      </c>
    </row>
    <row r="3328" spans="1:3" x14ac:dyDescent="0.25">
      <c r="A3328">
        <v>47.514304719999998</v>
      </c>
      <c r="B3328">
        <v>200</v>
      </c>
      <c r="C3328">
        <v>-25.21</v>
      </c>
    </row>
    <row r="3329" spans="1:3" x14ac:dyDescent="0.25">
      <c r="A3329">
        <v>47.528590440000002</v>
      </c>
      <c r="B3329">
        <v>200</v>
      </c>
      <c r="C3329">
        <v>-25.31</v>
      </c>
    </row>
    <row r="3330" spans="1:3" x14ac:dyDescent="0.25">
      <c r="A3330">
        <v>47.542876159999999</v>
      </c>
      <c r="B3330">
        <v>200</v>
      </c>
      <c r="C3330">
        <v>-25.31</v>
      </c>
    </row>
    <row r="3331" spans="1:3" x14ac:dyDescent="0.25">
      <c r="A3331">
        <v>47.557161880000002</v>
      </c>
      <c r="B3331">
        <v>200</v>
      </c>
      <c r="C3331">
        <v>-25.21</v>
      </c>
    </row>
    <row r="3332" spans="1:3" x14ac:dyDescent="0.25">
      <c r="A3332">
        <v>47.571447599999999</v>
      </c>
      <c r="B3332">
        <v>200</v>
      </c>
      <c r="C3332">
        <v>-25.21</v>
      </c>
    </row>
    <row r="3333" spans="1:3" x14ac:dyDescent="0.25">
      <c r="A3333">
        <v>47.585733320000003</v>
      </c>
      <c r="B3333">
        <v>200</v>
      </c>
      <c r="C3333">
        <v>-25.21</v>
      </c>
    </row>
    <row r="3334" spans="1:3" x14ac:dyDescent="0.25">
      <c r="A3334">
        <v>47.600019039999999</v>
      </c>
      <c r="B3334">
        <v>200</v>
      </c>
      <c r="C3334">
        <v>-25.21</v>
      </c>
    </row>
    <row r="3335" spans="1:3" x14ac:dyDescent="0.25">
      <c r="A3335">
        <v>47.614304760000003</v>
      </c>
      <c r="B3335">
        <v>200</v>
      </c>
      <c r="C3335">
        <v>-25.12</v>
      </c>
    </row>
    <row r="3336" spans="1:3" x14ac:dyDescent="0.25">
      <c r="A3336">
        <v>47.62859048</v>
      </c>
      <c r="B3336">
        <v>200</v>
      </c>
      <c r="C3336">
        <v>-25.03</v>
      </c>
    </row>
    <row r="3337" spans="1:3" x14ac:dyDescent="0.25">
      <c r="A3337">
        <v>47.642876200000003</v>
      </c>
      <c r="B3337">
        <v>200</v>
      </c>
      <c r="C3337">
        <v>-25.12</v>
      </c>
    </row>
    <row r="3338" spans="1:3" x14ac:dyDescent="0.25">
      <c r="A3338">
        <v>47.65716192</v>
      </c>
      <c r="B3338">
        <v>200</v>
      </c>
      <c r="C3338">
        <v>-25.12</v>
      </c>
    </row>
    <row r="3339" spans="1:3" x14ac:dyDescent="0.25">
      <c r="A3339">
        <v>47.671447639999997</v>
      </c>
      <c r="B3339">
        <v>200</v>
      </c>
      <c r="C3339">
        <v>-25.03</v>
      </c>
    </row>
    <row r="3340" spans="1:3" x14ac:dyDescent="0.25">
      <c r="A3340">
        <v>47.68573336</v>
      </c>
      <c r="B3340">
        <v>200</v>
      </c>
      <c r="C3340">
        <v>-25.03</v>
      </c>
    </row>
    <row r="3341" spans="1:3" x14ac:dyDescent="0.25">
      <c r="A3341">
        <v>47.700019079999997</v>
      </c>
      <c r="B3341">
        <v>200</v>
      </c>
      <c r="C3341">
        <v>-25.03</v>
      </c>
    </row>
    <row r="3342" spans="1:3" x14ac:dyDescent="0.25">
      <c r="A3342">
        <v>47.714304800000001</v>
      </c>
      <c r="B3342">
        <v>200</v>
      </c>
      <c r="C3342">
        <v>-25.03</v>
      </c>
    </row>
    <row r="3343" spans="1:3" x14ac:dyDescent="0.25">
      <c r="A3343">
        <v>47.728590519999997</v>
      </c>
      <c r="B3343">
        <v>200</v>
      </c>
      <c r="C3343">
        <v>-25.03</v>
      </c>
    </row>
    <row r="3344" spans="1:3" x14ac:dyDescent="0.25">
      <c r="A3344">
        <v>47.742876240000001</v>
      </c>
      <c r="B3344">
        <v>200</v>
      </c>
      <c r="C3344">
        <v>-25.03</v>
      </c>
    </row>
    <row r="3345" spans="1:3" x14ac:dyDescent="0.25">
      <c r="A3345">
        <v>47.757161959999998</v>
      </c>
      <c r="B3345">
        <v>200</v>
      </c>
      <c r="C3345">
        <v>-25.03</v>
      </c>
    </row>
    <row r="3346" spans="1:3" x14ac:dyDescent="0.25">
      <c r="A3346">
        <v>47.771447680000001</v>
      </c>
      <c r="B3346">
        <v>200</v>
      </c>
      <c r="C3346">
        <v>-25.03</v>
      </c>
    </row>
    <row r="3347" spans="1:3" x14ac:dyDescent="0.25">
      <c r="A3347">
        <v>47.785733399999998</v>
      </c>
      <c r="B3347">
        <v>200</v>
      </c>
      <c r="C3347">
        <v>-24.93</v>
      </c>
    </row>
    <row r="3348" spans="1:3" x14ac:dyDescent="0.25">
      <c r="A3348">
        <v>47.800019120000002</v>
      </c>
      <c r="B3348">
        <v>200</v>
      </c>
      <c r="C3348">
        <v>-24.93</v>
      </c>
    </row>
    <row r="3349" spans="1:3" x14ac:dyDescent="0.25">
      <c r="A3349">
        <v>47.814304839999998</v>
      </c>
      <c r="B3349">
        <v>200</v>
      </c>
      <c r="C3349">
        <v>-25.03</v>
      </c>
    </row>
    <row r="3350" spans="1:3" x14ac:dyDescent="0.25">
      <c r="A3350">
        <v>47.828590560000002</v>
      </c>
      <c r="B3350">
        <v>200</v>
      </c>
      <c r="C3350">
        <v>-24.93</v>
      </c>
    </row>
    <row r="3351" spans="1:3" x14ac:dyDescent="0.25">
      <c r="A3351">
        <v>47.842876279999999</v>
      </c>
      <c r="B3351">
        <v>200</v>
      </c>
      <c r="C3351">
        <v>-24.93</v>
      </c>
    </row>
    <row r="3352" spans="1:3" x14ac:dyDescent="0.25">
      <c r="A3352">
        <v>47.857162000000002</v>
      </c>
      <c r="B3352">
        <v>200</v>
      </c>
      <c r="C3352">
        <v>-24.93</v>
      </c>
    </row>
    <row r="3353" spans="1:3" x14ac:dyDescent="0.25">
      <c r="A3353">
        <v>47.871447719999999</v>
      </c>
      <c r="B3353">
        <v>200</v>
      </c>
      <c r="C3353">
        <v>-24.93</v>
      </c>
    </row>
    <row r="3354" spans="1:3" x14ac:dyDescent="0.25">
      <c r="A3354">
        <v>47.885733440000003</v>
      </c>
      <c r="B3354">
        <v>200</v>
      </c>
      <c r="C3354">
        <v>-24.93</v>
      </c>
    </row>
    <row r="3355" spans="1:3" x14ac:dyDescent="0.25">
      <c r="A3355">
        <v>47.900019159999999</v>
      </c>
      <c r="B3355">
        <v>200</v>
      </c>
      <c r="C3355">
        <v>-24.93</v>
      </c>
    </row>
    <row r="3356" spans="1:3" x14ac:dyDescent="0.25">
      <c r="A3356">
        <v>47.914304880000003</v>
      </c>
      <c r="B3356">
        <v>200</v>
      </c>
      <c r="C3356">
        <v>-24.93</v>
      </c>
    </row>
    <row r="3357" spans="1:3" x14ac:dyDescent="0.25">
      <c r="A3357">
        <v>47.9285906</v>
      </c>
      <c r="B3357">
        <v>200</v>
      </c>
      <c r="C3357">
        <v>-24.84</v>
      </c>
    </row>
    <row r="3358" spans="1:3" x14ac:dyDescent="0.25">
      <c r="A3358">
        <v>47.942876320000003</v>
      </c>
      <c r="B3358">
        <v>200</v>
      </c>
      <c r="C3358">
        <v>-24.93</v>
      </c>
    </row>
    <row r="3359" spans="1:3" x14ac:dyDescent="0.25">
      <c r="A3359">
        <v>47.95716204</v>
      </c>
      <c r="B3359">
        <v>200</v>
      </c>
      <c r="C3359">
        <v>-24.93</v>
      </c>
    </row>
    <row r="3360" spans="1:3" x14ac:dyDescent="0.25">
      <c r="A3360">
        <v>47.971447759999997</v>
      </c>
      <c r="B3360">
        <v>200</v>
      </c>
      <c r="C3360">
        <v>-24.93</v>
      </c>
    </row>
    <row r="3361" spans="1:3" x14ac:dyDescent="0.25">
      <c r="A3361">
        <v>47.98573348</v>
      </c>
      <c r="B3361">
        <v>200</v>
      </c>
      <c r="C3361">
        <v>-24.84</v>
      </c>
    </row>
    <row r="3362" spans="1:3" x14ac:dyDescent="0.25">
      <c r="A3362">
        <v>48.000019199999997</v>
      </c>
      <c r="B3362">
        <v>200</v>
      </c>
      <c r="C3362">
        <v>-24.93</v>
      </c>
    </row>
    <row r="3363" spans="1:3" x14ac:dyDescent="0.25">
      <c r="A3363">
        <v>48.014304920000001</v>
      </c>
      <c r="B3363">
        <v>200</v>
      </c>
      <c r="C3363">
        <v>-24.93</v>
      </c>
    </row>
    <row r="3364" spans="1:3" x14ac:dyDescent="0.25">
      <c r="A3364">
        <v>48.028590639999997</v>
      </c>
      <c r="B3364">
        <v>200</v>
      </c>
      <c r="C3364">
        <v>-24.93</v>
      </c>
    </row>
    <row r="3365" spans="1:3" x14ac:dyDescent="0.25">
      <c r="A3365">
        <v>48.042876360000001</v>
      </c>
      <c r="B3365">
        <v>200</v>
      </c>
      <c r="C3365">
        <v>-24.84</v>
      </c>
    </row>
    <row r="3366" spans="1:3" x14ac:dyDescent="0.25">
      <c r="A3366">
        <v>48.057162079999998</v>
      </c>
      <c r="B3366">
        <v>200</v>
      </c>
      <c r="C3366">
        <v>-24.84</v>
      </c>
    </row>
    <row r="3367" spans="1:3" x14ac:dyDescent="0.25">
      <c r="A3367">
        <v>48.071447800000001</v>
      </c>
      <c r="B3367">
        <v>200</v>
      </c>
      <c r="C3367">
        <v>-24.93</v>
      </c>
    </row>
    <row r="3368" spans="1:3" x14ac:dyDescent="0.25">
      <c r="A3368">
        <v>48.085733519999998</v>
      </c>
      <c r="B3368">
        <v>200</v>
      </c>
      <c r="C3368">
        <v>-24.84</v>
      </c>
    </row>
    <row r="3369" spans="1:3" x14ac:dyDescent="0.25">
      <c r="A3369">
        <v>48.100019240000002</v>
      </c>
      <c r="B3369">
        <v>200</v>
      </c>
      <c r="C3369">
        <v>-24.93</v>
      </c>
    </row>
    <row r="3370" spans="1:3" x14ac:dyDescent="0.25">
      <c r="A3370">
        <v>48.114304959999998</v>
      </c>
      <c r="B3370">
        <v>200</v>
      </c>
      <c r="C3370">
        <v>-24.93</v>
      </c>
    </row>
    <row r="3371" spans="1:3" x14ac:dyDescent="0.25">
      <c r="A3371">
        <v>48.128590680000002</v>
      </c>
      <c r="B3371">
        <v>200</v>
      </c>
      <c r="C3371">
        <v>-24.84</v>
      </c>
    </row>
    <row r="3372" spans="1:3" x14ac:dyDescent="0.25">
      <c r="A3372">
        <v>48.142876399999999</v>
      </c>
      <c r="B3372">
        <v>200</v>
      </c>
      <c r="C3372">
        <v>-24.84</v>
      </c>
    </row>
    <row r="3373" spans="1:3" x14ac:dyDescent="0.25">
      <c r="A3373">
        <v>48.157162120000002</v>
      </c>
      <c r="B3373">
        <v>200</v>
      </c>
      <c r="C3373">
        <v>-24.84</v>
      </c>
    </row>
    <row r="3374" spans="1:3" x14ac:dyDescent="0.25">
      <c r="A3374">
        <v>48.171447839999999</v>
      </c>
      <c r="B3374">
        <v>200</v>
      </c>
      <c r="C3374">
        <v>-24.84</v>
      </c>
    </row>
    <row r="3375" spans="1:3" x14ac:dyDescent="0.25">
      <c r="A3375">
        <v>48.185733560000003</v>
      </c>
      <c r="B3375">
        <v>200</v>
      </c>
      <c r="C3375">
        <v>-24.84</v>
      </c>
    </row>
    <row r="3376" spans="1:3" x14ac:dyDescent="0.25">
      <c r="A3376">
        <v>48.200019279999999</v>
      </c>
      <c r="B3376">
        <v>200</v>
      </c>
      <c r="C3376">
        <v>-24.93</v>
      </c>
    </row>
    <row r="3377" spans="1:3" x14ac:dyDescent="0.25">
      <c r="A3377">
        <v>48.214305000000003</v>
      </c>
      <c r="B3377">
        <v>200</v>
      </c>
      <c r="C3377">
        <v>-24.93</v>
      </c>
    </row>
    <row r="3378" spans="1:3" x14ac:dyDescent="0.25">
      <c r="A3378">
        <v>48.22859072</v>
      </c>
      <c r="B3378">
        <v>200</v>
      </c>
      <c r="C3378">
        <v>-24.93</v>
      </c>
    </row>
    <row r="3379" spans="1:3" x14ac:dyDescent="0.25">
      <c r="A3379">
        <v>48.242876440000003</v>
      </c>
      <c r="B3379">
        <v>200</v>
      </c>
      <c r="C3379">
        <v>-24.84</v>
      </c>
    </row>
    <row r="3380" spans="1:3" x14ac:dyDescent="0.25">
      <c r="A3380">
        <v>48.25716216</v>
      </c>
      <c r="B3380">
        <v>200</v>
      </c>
      <c r="C3380">
        <v>-24.93</v>
      </c>
    </row>
    <row r="3381" spans="1:3" x14ac:dyDescent="0.25">
      <c r="A3381">
        <v>48.271447879999997</v>
      </c>
      <c r="B3381">
        <v>200</v>
      </c>
      <c r="C3381">
        <v>-24.93</v>
      </c>
    </row>
    <row r="3382" spans="1:3" x14ac:dyDescent="0.25">
      <c r="A3382">
        <v>48.2857336</v>
      </c>
      <c r="B3382">
        <v>200</v>
      </c>
      <c r="C3382">
        <v>-24.84</v>
      </c>
    </row>
    <row r="3383" spans="1:3" x14ac:dyDescent="0.25">
      <c r="A3383">
        <v>48.300019319999997</v>
      </c>
      <c r="B3383">
        <v>200</v>
      </c>
      <c r="C3383">
        <v>-24.84</v>
      </c>
    </row>
    <row r="3384" spans="1:3" x14ac:dyDescent="0.25">
      <c r="A3384">
        <v>48.314305040000001</v>
      </c>
      <c r="B3384">
        <v>200</v>
      </c>
      <c r="C3384">
        <v>-24.93</v>
      </c>
    </row>
    <row r="3385" spans="1:3" x14ac:dyDescent="0.25">
      <c r="A3385">
        <v>48.328590759999997</v>
      </c>
      <c r="B3385">
        <v>200</v>
      </c>
      <c r="C3385">
        <v>-24.84</v>
      </c>
    </row>
    <row r="3386" spans="1:3" x14ac:dyDescent="0.25">
      <c r="A3386">
        <v>48.342876480000001</v>
      </c>
      <c r="B3386">
        <v>200</v>
      </c>
      <c r="C3386">
        <v>-24.93</v>
      </c>
    </row>
    <row r="3387" spans="1:3" x14ac:dyDescent="0.25">
      <c r="A3387">
        <v>48.357162199999998</v>
      </c>
      <c r="B3387">
        <v>200</v>
      </c>
      <c r="C3387">
        <v>-24.84</v>
      </c>
    </row>
    <row r="3388" spans="1:3" x14ac:dyDescent="0.25">
      <c r="A3388">
        <v>48.371447920000001</v>
      </c>
      <c r="B3388">
        <v>200</v>
      </c>
      <c r="C3388">
        <v>-24.84</v>
      </c>
    </row>
    <row r="3389" spans="1:3" x14ac:dyDescent="0.25">
      <c r="A3389">
        <v>48.385733639999998</v>
      </c>
      <c r="B3389">
        <v>200</v>
      </c>
      <c r="C3389">
        <v>-24.93</v>
      </c>
    </row>
    <row r="3390" spans="1:3" x14ac:dyDescent="0.25">
      <c r="A3390">
        <v>48.400019360000002</v>
      </c>
      <c r="B3390">
        <v>200</v>
      </c>
      <c r="C3390">
        <v>-24.84</v>
      </c>
    </row>
    <row r="3391" spans="1:3" x14ac:dyDescent="0.25">
      <c r="A3391">
        <v>48.414305079999998</v>
      </c>
      <c r="B3391">
        <v>200</v>
      </c>
      <c r="C3391">
        <v>-24.93</v>
      </c>
    </row>
    <row r="3392" spans="1:3" x14ac:dyDescent="0.25">
      <c r="A3392">
        <v>48.428590800000002</v>
      </c>
      <c r="B3392">
        <v>200</v>
      </c>
      <c r="C3392">
        <v>-24.84</v>
      </c>
    </row>
    <row r="3393" spans="1:3" x14ac:dyDescent="0.25">
      <c r="A3393">
        <v>48.442876519999999</v>
      </c>
      <c r="B3393">
        <v>200</v>
      </c>
      <c r="C3393">
        <v>-24.84</v>
      </c>
    </row>
    <row r="3394" spans="1:3" x14ac:dyDescent="0.25">
      <c r="A3394">
        <v>48.457162240000002</v>
      </c>
      <c r="B3394">
        <v>200</v>
      </c>
      <c r="C3394">
        <v>-24.84</v>
      </c>
    </row>
    <row r="3395" spans="1:3" x14ac:dyDescent="0.25">
      <c r="A3395">
        <v>48.471447959999999</v>
      </c>
      <c r="B3395">
        <v>200</v>
      </c>
      <c r="C3395">
        <v>-24.84</v>
      </c>
    </row>
    <row r="3396" spans="1:3" x14ac:dyDescent="0.25">
      <c r="A3396">
        <v>48.485733680000003</v>
      </c>
      <c r="B3396">
        <v>200</v>
      </c>
      <c r="C3396">
        <v>-24.93</v>
      </c>
    </row>
    <row r="3397" spans="1:3" x14ac:dyDescent="0.25">
      <c r="A3397">
        <v>48.500019399999999</v>
      </c>
      <c r="B3397">
        <v>200</v>
      </c>
      <c r="C3397">
        <v>-24.84</v>
      </c>
    </row>
    <row r="3398" spans="1:3" x14ac:dyDescent="0.25">
      <c r="A3398">
        <v>48.514305120000003</v>
      </c>
      <c r="B3398">
        <v>200</v>
      </c>
      <c r="C3398">
        <v>-24.93</v>
      </c>
    </row>
    <row r="3399" spans="1:3" x14ac:dyDescent="0.25">
      <c r="A3399">
        <v>48.52859084</v>
      </c>
      <c r="B3399">
        <v>200</v>
      </c>
      <c r="C3399">
        <v>-24.84</v>
      </c>
    </row>
    <row r="3400" spans="1:3" x14ac:dyDescent="0.25">
      <c r="A3400">
        <v>48.542876560000003</v>
      </c>
      <c r="B3400">
        <v>200</v>
      </c>
      <c r="C3400">
        <v>-24.93</v>
      </c>
    </row>
    <row r="3401" spans="1:3" x14ac:dyDescent="0.25">
      <c r="A3401">
        <v>48.55716228</v>
      </c>
      <c r="B3401">
        <v>200</v>
      </c>
      <c r="C3401">
        <v>-24.84</v>
      </c>
    </row>
    <row r="3402" spans="1:3" x14ac:dyDescent="0.25">
      <c r="A3402">
        <v>48.571447999999997</v>
      </c>
      <c r="B3402">
        <v>200</v>
      </c>
      <c r="C3402">
        <v>-24.93</v>
      </c>
    </row>
    <row r="3403" spans="1:3" x14ac:dyDescent="0.25">
      <c r="A3403">
        <v>48.58573372</v>
      </c>
      <c r="B3403">
        <v>200</v>
      </c>
      <c r="C3403">
        <v>-24.93</v>
      </c>
    </row>
    <row r="3404" spans="1:3" x14ac:dyDescent="0.25">
      <c r="A3404">
        <v>48.600019439999997</v>
      </c>
      <c r="B3404">
        <v>200</v>
      </c>
      <c r="C3404">
        <v>-24.93</v>
      </c>
    </row>
    <row r="3405" spans="1:3" x14ac:dyDescent="0.25">
      <c r="A3405">
        <v>48.614305160000001</v>
      </c>
      <c r="B3405">
        <v>200</v>
      </c>
      <c r="C3405">
        <v>-24.93</v>
      </c>
    </row>
    <row r="3406" spans="1:3" x14ac:dyDescent="0.25">
      <c r="A3406">
        <v>48.628590879999997</v>
      </c>
      <c r="B3406">
        <v>200</v>
      </c>
      <c r="C3406">
        <v>-24.84</v>
      </c>
    </row>
    <row r="3407" spans="1:3" x14ac:dyDescent="0.25">
      <c r="A3407">
        <v>48.642876600000001</v>
      </c>
      <c r="B3407">
        <v>200</v>
      </c>
      <c r="C3407">
        <v>-24.84</v>
      </c>
    </row>
    <row r="3408" spans="1:3" x14ac:dyDescent="0.25">
      <c r="A3408">
        <v>48.657162319999998</v>
      </c>
      <c r="B3408">
        <v>200</v>
      </c>
      <c r="C3408">
        <v>-24.84</v>
      </c>
    </row>
    <row r="3409" spans="1:3" x14ac:dyDescent="0.25">
      <c r="A3409">
        <v>48.671448040000001</v>
      </c>
      <c r="B3409">
        <v>200</v>
      </c>
      <c r="C3409">
        <v>-24.93</v>
      </c>
    </row>
    <row r="3410" spans="1:3" x14ac:dyDescent="0.25">
      <c r="A3410">
        <v>48.685733759999998</v>
      </c>
      <c r="B3410">
        <v>200</v>
      </c>
      <c r="C3410">
        <v>-24.93</v>
      </c>
    </row>
    <row r="3411" spans="1:3" x14ac:dyDescent="0.25">
      <c r="A3411">
        <v>48.700019480000002</v>
      </c>
      <c r="B3411">
        <v>200</v>
      </c>
      <c r="C3411">
        <v>-24.84</v>
      </c>
    </row>
    <row r="3412" spans="1:3" x14ac:dyDescent="0.25">
      <c r="A3412">
        <v>48.714305199999998</v>
      </c>
      <c r="B3412">
        <v>200</v>
      </c>
      <c r="C3412">
        <v>-24.93</v>
      </c>
    </row>
    <row r="3413" spans="1:3" x14ac:dyDescent="0.25">
      <c r="A3413">
        <v>48.728590920000002</v>
      </c>
      <c r="B3413">
        <v>200</v>
      </c>
      <c r="C3413">
        <v>-24.93</v>
      </c>
    </row>
    <row r="3414" spans="1:3" x14ac:dyDescent="0.25">
      <c r="A3414">
        <v>48.742876639999999</v>
      </c>
      <c r="B3414">
        <v>200</v>
      </c>
      <c r="C3414">
        <v>-24.93</v>
      </c>
    </row>
    <row r="3415" spans="1:3" x14ac:dyDescent="0.25">
      <c r="A3415">
        <v>48.757162360000002</v>
      </c>
      <c r="B3415">
        <v>200</v>
      </c>
      <c r="C3415">
        <v>-24.93</v>
      </c>
    </row>
    <row r="3416" spans="1:3" x14ac:dyDescent="0.25">
      <c r="A3416">
        <v>48.771448079999999</v>
      </c>
      <c r="B3416">
        <v>200</v>
      </c>
      <c r="C3416">
        <v>-24.84</v>
      </c>
    </row>
    <row r="3417" spans="1:3" x14ac:dyDescent="0.25">
      <c r="A3417">
        <v>48.785733800000003</v>
      </c>
      <c r="B3417">
        <v>200</v>
      </c>
      <c r="C3417">
        <v>-24.93</v>
      </c>
    </row>
    <row r="3418" spans="1:3" x14ac:dyDescent="0.25">
      <c r="A3418">
        <v>48.800019519999999</v>
      </c>
      <c r="B3418">
        <v>200</v>
      </c>
      <c r="C3418">
        <v>-24.84</v>
      </c>
    </row>
    <row r="3419" spans="1:3" x14ac:dyDescent="0.25">
      <c r="A3419">
        <v>48.814305240000003</v>
      </c>
      <c r="B3419">
        <v>200</v>
      </c>
      <c r="C3419">
        <v>-24.93</v>
      </c>
    </row>
    <row r="3420" spans="1:3" x14ac:dyDescent="0.25">
      <c r="A3420">
        <v>48.82859096</v>
      </c>
      <c r="B3420">
        <v>200</v>
      </c>
      <c r="C3420">
        <v>-24.93</v>
      </c>
    </row>
    <row r="3421" spans="1:3" x14ac:dyDescent="0.25">
      <c r="A3421">
        <v>48.842876680000003</v>
      </c>
      <c r="B3421">
        <v>200</v>
      </c>
      <c r="C3421">
        <v>-24.93</v>
      </c>
    </row>
    <row r="3422" spans="1:3" x14ac:dyDescent="0.25">
      <c r="A3422">
        <v>48.8571624</v>
      </c>
      <c r="B3422">
        <v>200</v>
      </c>
      <c r="C3422">
        <v>-24.84</v>
      </c>
    </row>
    <row r="3423" spans="1:3" x14ac:dyDescent="0.25">
      <c r="A3423">
        <v>48.871448119999997</v>
      </c>
      <c r="B3423">
        <v>200</v>
      </c>
      <c r="C3423">
        <v>-24.84</v>
      </c>
    </row>
    <row r="3424" spans="1:3" x14ac:dyDescent="0.25">
      <c r="A3424">
        <v>48.88573384</v>
      </c>
      <c r="B3424">
        <v>200</v>
      </c>
      <c r="C3424">
        <v>-24.93</v>
      </c>
    </row>
    <row r="3425" spans="1:3" x14ac:dyDescent="0.25">
      <c r="A3425">
        <v>48.900019559999997</v>
      </c>
      <c r="B3425">
        <v>200</v>
      </c>
      <c r="C3425">
        <v>-24.84</v>
      </c>
    </row>
    <row r="3426" spans="1:3" x14ac:dyDescent="0.25">
      <c r="A3426">
        <v>48.914305280000001</v>
      </c>
      <c r="B3426">
        <v>200</v>
      </c>
      <c r="C3426">
        <v>-24.93</v>
      </c>
    </row>
    <row r="3427" spans="1:3" x14ac:dyDescent="0.25">
      <c r="A3427">
        <v>48.928590999999997</v>
      </c>
      <c r="B3427">
        <v>200</v>
      </c>
      <c r="C3427">
        <v>-24.84</v>
      </c>
    </row>
    <row r="3428" spans="1:3" x14ac:dyDescent="0.25">
      <c r="A3428">
        <v>48.942876720000001</v>
      </c>
      <c r="B3428">
        <v>200</v>
      </c>
      <c r="C3428">
        <v>-24.93</v>
      </c>
    </row>
    <row r="3429" spans="1:3" x14ac:dyDescent="0.25">
      <c r="A3429">
        <v>48.957162439999998</v>
      </c>
      <c r="B3429">
        <v>200</v>
      </c>
      <c r="C3429">
        <v>-24.84</v>
      </c>
    </row>
    <row r="3430" spans="1:3" x14ac:dyDescent="0.25">
      <c r="A3430">
        <v>48.971448160000001</v>
      </c>
      <c r="B3430">
        <v>200</v>
      </c>
      <c r="C3430">
        <v>-24.93</v>
      </c>
    </row>
    <row r="3431" spans="1:3" x14ac:dyDescent="0.25">
      <c r="A3431">
        <v>48.985733879999998</v>
      </c>
      <c r="B3431">
        <v>200</v>
      </c>
      <c r="C3431">
        <v>-24.93</v>
      </c>
    </row>
    <row r="3432" spans="1:3" x14ac:dyDescent="0.25">
      <c r="A3432">
        <v>49.000019600000002</v>
      </c>
      <c r="B3432">
        <v>200</v>
      </c>
      <c r="C3432">
        <v>-24.84</v>
      </c>
    </row>
    <row r="3433" spans="1:3" x14ac:dyDescent="0.25">
      <c r="A3433">
        <v>49.014305319999998</v>
      </c>
      <c r="B3433">
        <v>200</v>
      </c>
      <c r="C3433">
        <v>-24.93</v>
      </c>
    </row>
    <row r="3434" spans="1:3" x14ac:dyDescent="0.25">
      <c r="A3434">
        <v>49.028591040000002</v>
      </c>
      <c r="B3434">
        <v>200</v>
      </c>
      <c r="C3434">
        <v>-24.84</v>
      </c>
    </row>
    <row r="3435" spans="1:3" x14ac:dyDescent="0.25">
      <c r="A3435">
        <v>49.042876759999999</v>
      </c>
      <c r="B3435">
        <v>200</v>
      </c>
      <c r="C3435">
        <v>-24.93</v>
      </c>
    </row>
    <row r="3436" spans="1:3" x14ac:dyDescent="0.25">
      <c r="A3436">
        <v>49.057162480000002</v>
      </c>
      <c r="B3436">
        <v>200</v>
      </c>
      <c r="C3436">
        <v>-24.93</v>
      </c>
    </row>
    <row r="3437" spans="1:3" x14ac:dyDescent="0.25">
      <c r="A3437">
        <v>49.071448199999999</v>
      </c>
      <c r="B3437">
        <v>200</v>
      </c>
      <c r="C3437">
        <v>-24.84</v>
      </c>
    </row>
    <row r="3438" spans="1:3" x14ac:dyDescent="0.25">
      <c r="A3438">
        <v>49.085733920000003</v>
      </c>
      <c r="B3438">
        <v>200</v>
      </c>
      <c r="C3438">
        <v>-24.93</v>
      </c>
    </row>
    <row r="3439" spans="1:3" x14ac:dyDescent="0.25">
      <c r="A3439">
        <v>49.100019639999999</v>
      </c>
      <c r="B3439">
        <v>200</v>
      </c>
      <c r="C3439">
        <v>-24.84</v>
      </c>
    </row>
    <row r="3440" spans="1:3" x14ac:dyDescent="0.25">
      <c r="A3440">
        <v>49.114305360000003</v>
      </c>
      <c r="B3440">
        <v>200</v>
      </c>
      <c r="C3440">
        <v>-24.93</v>
      </c>
    </row>
    <row r="3441" spans="1:3" x14ac:dyDescent="0.25">
      <c r="A3441">
        <v>49.12859108</v>
      </c>
      <c r="B3441">
        <v>200</v>
      </c>
      <c r="C3441">
        <v>-24.84</v>
      </c>
    </row>
    <row r="3442" spans="1:3" x14ac:dyDescent="0.25">
      <c r="A3442">
        <v>49.142876800000003</v>
      </c>
      <c r="B3442">
        <v>200</v>
      </c>
      <c r="C3442">
        <v>-24.93</v>
      </c>
    </row>
    <row r="3443" spans="1:3" x14ac:dyDescent="0.25">
      <c r="A3443">
        <v>49.15716252</v>
      </c>
      <c r="B3443">
        <v>200</v>
      </c>
      <c r="C3443">
        <v>-24.93</v>
      </c>
    </row>
    <row r="3444" spans="1:3" x14ac:dyDescent="0.25">
      <c r="A3444">
        <v>49.171448239999997</v>
      </c>
      <c r="B3444">
        <v>200</v>
      </c>
      <c r="C3444">
        <v>-24.93</v>
      </c>
    </row>
    <row r="3445" spans="1:3" x14ac:dyDescent="0.25">
      <c r="A3445">
        <v>49.18573396</v>
      </c>
      <c r="B3445">
        <v>200</v>
      </c>
      <c r="C3445">
        <v>-24.93</v>
      </c>
    </row>
    <row r="3446" spans="1:3" x14ac:dyDescent="0.25">
      <c r="A3446">
        <v>49.200019679999997</v>
      </c>
      <c r="B3446">
        <v>200</v>
      </c>
      <c r="C3446">
        <v>-24.84</v>
      </c>
    </row>
    <row r="3447" spans="1:3" x14ac:dyDescent="0.25">
      <c r="A3447">
        <v>49.214305400000001</v>
      </c>
      <c r="B3447">
        <v>200</v>
      </c>
      <c r="C3447">
        <v>-24.93</v>
      </c>
    </row>
    <row r="3448" spans="1:3" x14ac:dyDescent="0.25">
      <c r="A3448">
        <v>49.228591119999997</v>
      </c>
      <c r="B3448">
        <v>200</v>
      </c>
      <c r="C3448">
        <v>-24.93</v>
      </c>
    </row>
    <row r="3449" spans="1:3" x14ac:dyDescent="0.25">
      <c r="A3449">
        <v>49.242876840000001</v>
      </c>
      <c r="B3449">
        <v>200</v>
      </c>
      <c r="C3449">
        <v>-24.93</v>
      </c>
    </row>
    <row r="3450" spans="1:3" x14ac:dyDescent="0.25">
      <c r="A3450">
        <v>49.257162559999998</v>
      </c>
      <c r="B3450">
        <v>200</v>
      </c>
      <c r="C3450">
        <v>-24.93</v>
      </c>
    </row>
    <row r="3451" spans="1:3" x14ac:dyDescent="0.25">
      <c r="A3451">
        <v>49.271448280000001</v>
      </c>
      <c r="B3451">
        <v>200</v>
      </c>
      <c r="C3451">
        <v>-24.93</v>
      </c>
    </row>
    <row r="3452" spans="1:3" x14ac:dyDescent="0.25">
      <c r="A3452">
        <v>49.285733999999998</v>
      </c>
      <c r="B3452">
        <v>200</v>
      </c>
      <c r="C3452">
        <v>-24.93</v>
      </c>
    </row>
    <row r="3453" spans="1:3" x14ac:dyDescent="0.25">
      <c r="A3453">
        <v>49.300019720000002</v>
      </c>
      <c r="B3453">
        <v>200</v>
      </c>
      <c r="C3453">
        <v>-24.93</v>
      </c>
    </row>
    <row r="3454" spans="1:3" x14ac:dyDescent="0.25">
      <c r="A3454">
        <v>49.314305439999998</v>
      </c>
      <c r="B3454">
        <v>200</v>
      </c>
      <c r="C3454">
        <v>-24.93</v>
      </c>
    </row>
    <row r="3455" spans="1:3" x14ac:dyDescent="0.25">
      <c r="A3455">
        <v>49.328591160000002</v>
      </c>
      <c r="B3455">
        <v>200</v>
      </c>
      <c r="C3455">
        <v>-24.93</v>
      </c>
    </row>
    <row r="3456" spans="1:3" x14ac:dyDescent="0.25">
      <c r="A3456">
        <v>49.342876879999999</v>
      </c>
      <c r="B3456">
        <v>200</v>
      </c>
      <c r="C3456">
        <v>-24.93</v>
      </c>
    </row>
    <row r="3457" spans="1:3" x14ac:dyDescent="0.25">
      <c r="A3457">
        <v>49.357162600000002</v>
      </c>
      <c r="B3457">
        <v>200</v>
      </c>
      <c r="C3457">
        <v>-24.93</v>
      </c>
    </row>
    <row r="3458" spans="1:3" x14ac:dyDescent="0.25">
      <c r="A3458">
        <v>49.371448319999999</v>
      </c>
      <c r="B3458">
        <v>200</v>
      </c>
      <c r="C3458">
        <v>-24.93</v>
      </c>
    </row>
    <row r="3459" spans="1:3" x14ac:dyDescent="0.25">
      <c r="A3459">
        <v>49.385734040000003</v>
      </c>
      <c r="B3459">
        <v>200</v>
      </c>
      <c r="C3459">
        <v>-24.93</v>
      </c>
    </row>
    <row r="3460" spans="1:3" x14ac:dyDescent="0.25">
      <c r="A3460">
        <v>49.400019759999999</v>
      </c>
      <c r="B3460">
        <v>200</v>
      </c>
      <c r="C3460">
        <v>-25.03</v>
      </c>
    </row>
    <row r="3461" spans="1:3" x14ac:dyDescent="0.25">
      <c r="A3461">
        <v>49.414305480000003</v>
      </c>
      <c r="B3461">
        <v>200</v>
      </c>
      <c r="C3461">
        <v>-25.03</v>
      </c>
    </row>
    <row r="3462" spans="1:3" x14ac:dyDescent="0.25">
      <c r="A3462">
        <v>49.4285912</v>
      </c>
      <c r="B3462">
        <v>200</v>
      </c>
      <c r="C3462">
        <v>-25.03</v>
      </c>
    </row>
    <row r="3463" spans="1:3" x14ac:dyDescent="0.25">
      <c r="A3463">
        <v>49.442876920000003</v>
      </c>
      <c r="B3463">
        <v>200</v>
      </c>
      <c r="C3463">
        <v>-25.03</v>
      </c>
    </row>
    <row r="3464" spans="1:3" x14ac:dyDescent="0.25">
      <c r="A3464">
        <v>49.45716264</v>
      </c>
      <c r="B3464">
        <v>200</v>
      </c>
      <c r="C3464">
        <v>-25.03</v>
      </c>
    </row>
    <row r="3465" spans="1:3" x14ac:dyDescent="0.25">
      <c r="A3465">
        <v>49.471448359999997</v>
      </c>
      <c r="B3465">
        <v>200</v>
      </c>
      <c r="C3465">
        <v>-25.03</v>
      </c>
    </row>
    <row r="3466" spans="1:3" x14ac:dyDescent="0.25">
      <c r="A3466">
        <v>49.48573408</v>
      </c>
      <c r="B3466">
        <v>200</v>
      </c>
      <c r="C3466">
        <v>-24.93</v>
      </c>
    </row>
    <row r="3467" spans="1:3" x14ac:dyDescent="0.25">
      <c r="A3467">
        <v>49.500019799999997</v>
      </c>
      <c r="B3467">
        <v>200</v>
      </c>
      <c r="C3467">
        <v>-25.03</v>
      </c>
    </row>
    <row r="3468" spans="1:3" x14ac:dyDescent="0.25">
      <c r="A3468">
        <v>49.514305520000001</v>
      </c>
      <c r="B3468">
        <v>200</v>
      </c>
      <c r="C3468">
        <v>-25.03</v>
      </c>
    </row>
    <row r="3469" spans="1:3" x14ac:dyDescent="0.25">
      <c r="A3469">
        <v>49.528591239999997</v>
      </c>
      <c r="B3469">
        <v>200</v>
      </c>
      <c r="C3469">
        <v>-25.03</v>
      </c>
    </row>
    <row r="3470" spans="1:3" x14ac:dyDescent="0.25">
      <c r="A3470">
        <v>49.542876960000001</v>
      </c>
      <c r="B3470">
        <v>200</v>
      </c>
      <c r="C3470">
        <v>-25.03</v>
      </c>
    </row>
    <row r="3471" spans="1:3" x14ac:dyDescent="0.25">
      <c r="A3471">
        <v>49.557162679999998</v>
      </c>
      <c r="B3471">
        <v>200</v>
      </c>
      <c r="C3471">
        <v>-25.03</v>
      </c>
    </row>
    <row r="3472" spans="1:3" x14ac:dyDescent="0.25">
      <c r="A3472">
        <v>49.571448400000001</v>
      </c>
      <c r="B3472">
        <v>200</v>
      </c>
      <c r="C3472">
        <v>-25.03</v>
      </c>
    </row>
    <row r="3473" spans="1:3" x14ac:dyDescent="0.25">
      <c r="A3473">
        <v>49.585734119999998</v>
      </c>
      <c r="B3473">
        <v>200</v>
      </c>
      <c r="C3473">
        <v>-25.03</v>
      </c>
    </row>
    <row r="3474" spans="1:3" x14ac:dyDescent="0.25">
      <c r="A3474">
        <v>49.600019840000002</v>
      </c>
      <c r="B3474">
        <v>200</v>
      </c>
      <c r="C3474">
        <v>-25.03</v>
      </c>
    </row>
    <row r="3475" spans="1:3" x14ac:dyDescent="0.25">
      <c r="A3475">
        <v>49.614305559999998</v>
      </c>
      <c r="B3475">
        <v>200</v>
      </c>
      <c r="C3475">
        <v>-25.03</v>
      </c>
    </row>
    <row r="3476" spans="1:3" x14ac:dyDescent="0.25">
      <c r="A3476">
        <v>49.628591280000002</v>
      </c>
      <c r="B3476">
        <v>200</v>
      </c>
      <c r="C3476">
        <v>-25.03</v>
      </c>
    </row>
    <row r="3477" spans="1:3" x14ac:dyDescent="0.25">
      <c r="A3477">
        <v>49.642876999999999</v>
      </c>
      <c r="B3477">
        <v>200</v>
      </c>
      <c r="C3477">
        <v>-25.03</v>
      </c>
    </row>
    <row r="3478" spans="1:3" x14ac:dyDescent="0.25">
      <c r="A3478">
        <v>49.657162720000002</v>
      </c>
      <c r="B3478">
        <v>200</v>
      </c>
      <c r="C3478">
        <v>-25.03</v>
      </c>
    </row>
    <row r="3479" spans="1:3" x14ac:dyDescent="0.25">
      <c r="A3479">
        <v>49.671448439999999</v>
      </c>
      <c r="B3479">
        <v>200</v>
      </c>
      <c r="C3479">
        <v>-25.03</v>
      </c>
    </row>
    <row r="3480" spans="1:3" x14ac:dyDescent="0.25">
      <c r="A3480">
        <v>49.685734160000003</v>
      </c>
      <c r="B3480">
        <v>200</v>
      </c>
      <c r="C3480">
        <v>-25.03</v>
      </c>
    </row>
    <row r="3481" spans="1:3" x14ac:dyDescent="0.25">
      <c r="A3481">
        <v>49.700019879999999</v>
      </c>
      <c r="B3481">
        <v>200</v>
      </c>
      <c r="C3481">
        <v>-25.03</v>
      </c>
    </row>
    <row r="3482" spans="1:3" x14ac:dyDescent="0.25">
      <c r="A3482">
        <v>49.714305600000003</v>
      </c>
      <c r="B3482">
        <v>200</v>
      </c>
      <c r="C3482">
        <v>-25.03</v>
      </c>
    </row>
    <row r="3483" spans="1:3" x14ac:dyDescent="0.25">
      <c r="A3483">
        <v>49.72859132</v>
      </c>
      <c r="B3483">
        <v>200</v>
      </c>
      <c r="C3483">
        <v>-25.03</v>
      </c>
    </row>
    <row r="3484" spans="1:3" x14ac:dyDescent="0.25">
      <c r="A3484">
        <v>49.742877040000003</v>
      </c>
      <c r="B3484">
        <v>200</v>
      </c>
      <c r="C3484">
        <v>-25.03</v>
      </c>
    </row>
    <row r="3485" spans="1:3" x14ac:dyDescent="0.25">
      <c r="A3485">
        <v>49.75716276</v>
      </c>
      <c r="B3485">
        <v>200</v>
      </c>
      <c r="C3485">
        <v>-25.03</v>
      </c>
    </row>
    <row r="3486" spans="1:3" x14ac:dyDescent="0.25">
      <c r="A3486">
        <v>49.771448479999997</v>
      </c>
      <c r="B3486">
        <v>200</v>
      </c>
      <c r="C3486">
        <v>-25.03</v>
      </c>
    </row>
    <row r="3487" spans="1:3" x14ac:dyDescent="0.25">
      <c r="A3487">
        <v>49.7857342</v>
      </c>
      <c r="B3487">
        <v>200</v>
      </c>
      <c r="C3487">
        <v>-25.03</v>
      </c>
    </row>
    <row r="3488" spans="1:3" x14ac:dyDescent="0.25">
      <c r="A3488">
        <v>49.800019919999997</v>
      </c>
      <c r="B3488">
        <v>200</v>
      </c>
      <c r="C3488">
        <v>-24.93</v>
      </c>
    </row>
    <row r="3489" spans="1:3" x14ac:dyDescent="0.25">
      <c r="A3489">
        <v>49.814305640000001</v>
      </c>
      <c r="B3489">
        <v>200</v>
      </c>
      <c r="C3489">
        <v>-25.03</v>
      </c>
    </row>
    <row r="3490" spans="1:3" x14ac:dyDescent="0.25">
      <c r="A3490">
        <v>49.828591359999997</v>
      </c>
      <c r="B3490">
        <v>200</v>
      </c>
      <c r="C3490">
        <v>-25.03</v>
      </c>
    </row>
    <row r="3491" spans="1:3" x14ac:dyDescent="0.25">
      <c r="A3491">
        <v>49.842877080000001</v>
      </c>
      <c r="B3491">
        <v>200</v>
      </c>
      <c r="C3491">
        <v>-25.03</v>
      </c>
    </row>
    <row r="3492" spans="1:3" x14ac:dyDescent="0.25">
      <c r="A3492">
        <v>49.857162799999998</v>
      </c>
      <c r="B3492">
        <v>200</v>
      </c>
      <c r="C3492">
        <v>-25.03</v>
      </c>
    </row>
    <row r="3493" spans="1:3" x14ac:dyDescent="0.25">
      <c r="A3493">
        <v>49.871448520000001</v>
      </c>
      <c r="B3493">
        <v>200</v>
      </c>
      <c r="C3493">
        <v>-25.03</v>
      </c>
    </row>
    <row r="3494" spans="1:3" x14ac:dyDescent="0.25">
      <c r="A3494">
        <v>49.885734239999998</v>
      </c>
      <c r="B3494">
        <v>200</v>
      </c>
      <c r="C3494">
        <v>-25.03</v>
      </c>
    </row>
    <row r="3495" spans="1:3" x14ac:dyDescent="0.25">
      <c r="A3495">
        <v>49.900019960000002</v>
      </c>
      <c r="B3495">
        <v>200</v>
      </c>
      <c r="C3495">
        <v>-24.93</v>
      </c>
    </row>
    <row r="3496" spans="1:3" x14ac:dyDescent="0.25">
      <c r="A3496">
        <v>49.914305679999998</v>
      </c>
      <c r="B3496">
        <v>200</v>
      </c>
      <c r="C3496">
        <v>-24.93</v>
      </c>
    </row>
    <row r="3497" spans="1:3" x14ac:dyDescent="0.25">
      <c r="A3497">
        <v>49.928591400000002</v>
      </c>
      <c r="B3497">
        <v>200</v>
      </c>
      <c r="C3497">
        <v>-24.93</v>
      </c>
    </row>
    <row r="3498" spans="1:3" x14ac:dyDescent="0.25">
      <c r="A3498">
        <v>49.942877119999999</v>
      </c>
      <c r="B3498">
        <v>200</v>
      </c>
      <c r="C3498">
        <v>-24.93</v>
      </c>
    </row>
    <row r="3499" spans="1:3" x14ac:dyDescent="0.25">
      <c r="A3499">
        <v>49.957162840000002</v>
      </c>
      <c r="B3499">
        <v>200</v>
      </c>
      <c r="C3499">
        <v>-24.93</v>
      </c>
    </row>
    <row r="3500" spans="1:3" x14ac:dyDescent="0.25">
      <c r="A3500">
        <v>49.971448559999999</v>
      </c>
      <c r="B3500">
        <v>200</v>
      </c>
      <c r="C3500">
        <v>-24.93</v>
      </c>
    </row>
    <row r="3501" spans="1:3" x14ac:dyDescent="0.25">
      <c r="A3501">
        <v>49.985734280000003</v>
      </c>
      <c r="B3501">
        <v>200</v>
      </c>
      <c r="C3501">
        <v>-24.93</v>
      </c>
    </row>
    <row r="3502" spans="1:3" x14ac:dyDescent="0.25">
      <c r="A3502">
        <v>50.000019999999999</v>
      </c>
      <c r="B3502">
        <v>205</v>
      </c>
      <c r="C3502">
        <v>-24.93</v>
      </c>
    </row>
    <row r="3503" spans="1:3" x14ac:dyDescent="0.25">
      <c r="A3503">
        <v>50.014305720000003</v>
      </c>
      <c r="B3503">
        <v>205</v>
      </c>
      <c r="C3503">
        <v>-24.84</v>
      </c>
    </row>
    <row r="3504" spans="1:3" x14ac:dyDescent="0.25">
      <c r="A3504">
        <v>50.02859144</v>
      </c>
      <c r="B3504">
        <v>205</v>
      </c>
      <c r="C3504">
        <v>-24.84</v>
      </c>
    </row>
    <row r="3505" spans="1:3" x14ac:dyDescent="0.25">
      <c r="A3505">
        <v>50.042877160000003</v>
      </c>
      <c r="B3505">
        <v>205</v>
      </c>
      <c r="C3505">
        <v>-24.84</v>
      </c>
    </row>
    <row r="3506" spans="1:3" x14ac:dyDescent="0.25">
      <c r="A3506">
        <v>50.05716288</v>
      </c>
      <c r="B3506">
        <v>205</v>
      </c>
      <c r="C3506">
        <v>-24.84</v>
      </c>
    </row>
    <row r="3507" spans="1:3" x14ac:dyDescent="0.25">
      <c r="A3507">
        <v>50.071448599999997</v>
      </c>
      <c r="B3507">
        <v>205</v>
      </c>
      <c r="C3507">
        <v>-24.75</v>
      </c>
    </row>
    <row r="3508" spans="1:3" x14ac:dyDescent="0.25">
      <c r="A3508">
        <v>50.08573432</v>
      </c>
      <c r="B3508">
        <v>205</v>
      </c>
      <c r="C3508">
        <v>-24.75</v>
      </c>
    </row>
    <row r="3509" spans="1:3" x14ac:dyDescent="0.25">
      <c r="A3509">
        <v>50.100020039999997</v>
      </c>
      <c r="B3509">
        <v>205</v>
      </c>
      <c r="C3509">
        <v>-24.75</v>
      </c>
    </row>
    <row r="3510" spans="1:3" x14ac:dyDescent="0.25">
      <c r="A3510">
        <v>50.114305760000001</v>
      </c>
      <c r="B3510">
        <v>205</v>
      </c>
      <c r="C3510">
        <v>-24.75</v>
      </c>
    </row>
    <row r="3511" spans="1:3" x14ac:dyDescent="0.25">
      <c r="A3511">
        <v>50.128591479999997</v>
      </c>
      <c r="B3511">
        <v>205</v>
      </c>
      <c r="C3511">
        <v>-24.75</v>
      </c>
    </row>
    <row r="3512" spans="1:3" x14ac:dyDescent="0.25">
      <c r="A3512">
        <v>50.142877200000001</v>
      </c>
      <c r="B3512">
        <v>205</v>
      </c>
      <c r="C3512">
        <v>-24.75</v>
      </c>
    </row>
    <row r="3513" spans="1:3" x14ac:dyDescent="0.25">
      <c r="A3513">
        <v>50.157162919999998</v>
      </c>
      <c r="B3513">
        <v>205</v>
      </c>
      <c r="C3513">
        <v>-24.75</v>
      </c>
    </row>
    <row r="3514" spans="1:3" x14ac:dyDescent="0.25">
      <c r="A3514">
        <v>50.171448640000001</v>
      </c>
      <c r="B3514">
        <v>205</v>
      </c>
      <c r="C3514">
        <v>-24.66</v>
      </c>
    </row>
    <row r="3515" spans="1:3" x14ac:dyDescent="0.25">
      <c r="A3515">
        <v>50.185734359999998</v>
      </c>
      <c r="B3515">
        <v>205</v>
      </c>
      <c r="C3515">
        <v>-24.66</v>
      </c>
    </row>
    <row r="3516" spans="1:3" x14ac:dyDescent="0.25">
      <c r="A3516">
        <v>50.200020080000002</v>
      </c>
      <c r="B3516">
        <v>205</v>
      </c>
      <c r="C3516">
        <v>-24.66</v>
      </c>
    </row>
    <row r="3517" spans="1:3" x14ac:dyDescent="0.25">
      <c r="A3517">
        <v>50.214305799999998</v>
      </c>
      <c r="B3517">
        <v>205</v>
      </c>
      <c r="C3517">
        <v>-24.66</v>
      </c>
    </row>
    <row r="3518" spans="1:3" x14ac:dyDescent="0.25">
      <c r="A3518">
        <v>50.228591520000002</v>
      </c>
      <c r="B3518">
        <v>205</v>
      </c>
      <c r="C3518">
        <v>-24.66</v>
      </c>
    </row>
    <row r="3519" spans="1:3" x14ac:dyDescent="0.25">
      <c r="A3519">
        <v>50.242877239999999</v>
      </c>
      <c r="B3519">
        <v>205</v>
      </c>
      <c r="C3519">
        <v>-24.66</v>
      </c>
    </row>
    <row r="3520" spans="1:3" x14ac:dyDescent="0.25">
      <c r="A3520">
        <v>50.257162960000002</v>
      </c>
      <c r="B3520">
        <v>205</v>
      </c>
      <c r="C3520">
        <v>-24.66</v>
      </c>
    </row>
    <row r="3521" spans="1:3" x14ac:dyDescent="0.25">
      <c r="A3521">
        <v>50.271448679999999</v>
      </c>
      <c r="B3521">
        <v>205</v>
      </c>
      <c r="C3521">
        <v>-24.66</v>
      </c>
    </row>
    <row r="3522" spans="1:3" x14ac:dyDescent="0.25">
      <c r="A3522">
        <v>50.285734400000003</v>
      </c>
      <c r="B3522">
        <v>205</v>
      </c>
      <c r="C3522">
        <v>-24.66</v>
      </c>
    </row>
    <row r="3523" spans="1:3" x14ac:dyDescent="0.25">
      <c r="A3523">
        <v>50.300020119999999</v>
      </c>
      <c r="B3523">
        <v>205</v>
      </c>
      <c r="C3523">
        <v>-24.66</v>
      </c>
    </row>
    <row r="3524" spans="1:3" x14ac:dyDescent="0.25">
      <c r="A3524">
        <v>50.314305840000003</v>
      </c>
      <c r="B3524">
        <v>205</v>
      </c>
      <c r="C3524">
        <v>-24.66</v>
      </c>
    </row>
    <row r="3525" spans="1:3" x14ac:dyDescent="0.25">
      <c r="A3525">
        <v>50.32859156</v>
      </c>
      <c r="B3525">
        <v>205</v>
      </c>
      <c r="C3525">
        <v>-24.66</v>
      </c>
    </row>
    <row r="3526" spans="1:3" x14ac:dyDescent="0.25">
      <c r="A3526">
        <v>50.342877280000003</v>
      </c>
      <c r="B3526">
        <v>205</v>
      </c>
      <c r="C3526">
        <v>-24.66</v>
      </c>
    </row>
    <row r="3527" spans="1:3" x14ac:dyDescent="0.25">
      <c r="A3527">
        <v>50.357163</v>
      </c>
      <c r="B3527">
        <v>205</v>
      </c>
      <c r="C3527">
        <v>-24.66</v>
      </c>
    </row>
    <row r="3528" spans="1:3" x14ac:dyDescent="0.25">
      <c r="A3528">
        <v>50.371448719999997</v>
      </c>
      <c r="B3528">
        <v>205</v>
      </c>
      <c r="C3528">
        <v>-24.66</v>
      </c>
    </row>
    <row r="3529" spans="1:3" x14ac:dyDescent="0.25">
      <c r="A3529">
        <v>50.38573444</v>
      </c>
      <c r="B3529">
        <v>205</v>
      </c>
      <c r="C3529">
        <v>-24.66</v>
      </c>
    </row>
    <row r="3530" spans="1:3" x14ac:dyDescent="0.25">
      <c r="A3530">
        <v>50.400020159999997</v>
      </c>
      <c r="B3530">
        <v>205</v>
      </c>
      <c r="C3530">
        <v>-24.66</v>
      </c>
    </row>
    <row r="3531" spans="1:3" x14ac:dyDescent="0.25">
      <c r="A3531">
        <v>50.414305880000001</v>
      </c>
      <c r="B3531">
        <v>205</v>
      </c>
      <c r="C3531">
        <v>-24.66</v>
      </c>
    </row>
    <row r="3532" spans="1:3" x14ac:dyDescent="0.25">
      <c r="A3532">
        <v>50.428591599999997</v>
      </c>
      <c r="B3532">
        <v>205</v>
      </c>
      <c r="C3532">
        <v>-24.66</v>
      </c>
    </row>
    <row r="3533" spans="1:3" x14ac:dyDescent="0.25">
      <c r="A3533">
        <v>50.442877320000001</v>
      </c>
      <c r="B3533">
        <v>205</v>
      </c>
      <c r="C3533">
        <v>-24.66</v>
      </c>
    </row>
    <row r="3534" spans="1:3" x14ac:dyDescent="0.25">
      <c r="A3534">
        <v>50.457163039999998</v>
      </c>
      <c r="B3534">
        <v>205</v>
      </c>
      <c r="C3534">
        <v>-24.66</v>
      </c>
    </row>
    <row r="3535" spans="1:3" x14ac:dyDescent="0.25">
      <c r="A3535">
        <v>50.471448760000001</v>
      </c>
      <c r="B3535">
        <v>205</v>
      </c>
      <c r="C3535">
        <v>-24.66</v>
      </c>
    </row>
    <row r="3536" spans="1:3" x14ac:dyDescent="0.25">
      <c r="A3536">
        <v>50.485734479999998</v>
      </c>
      <c r="B3536">
        <v>205</v>
      </c>
      <c r="C3536">
        <v>-24.66</v>
      </c>
    </row>
    <row r="3537" spans="1:3" x14ac:dyDescent="0.25">
      <c r="A3537">
        <v>50.500020200000002</v>
      </c>
      <c r="B3537">
        <v>205</v>
      </c>
      <c r="C3537">
        <v>-24.66</v>
      </c>
    </row>
    <row r="3538" spans="1:3" x14ac:dyDescent="0.25">
      <c r="A3538">
        <v>50.514305919999998</v>
      </c>
      <c r="B3538">
        <v>205</v>
      </c>
      <c r="C3538">
        <v>-24.66</v>
      </c>
    </row>
    <row r="3539" spans="1:3" x14ac:dyDescent="0.25">
      <c r="A3539">
        <v>50.528591640000002</v>
      </c>
      <c r="B3539">
        <v>205</v>
      </c>
      <c r="C3539">
        <v>-24.66</v>
      </c>
    </row>
    <row r="3540" spans="1:3" x14ac:dyDescent="0.25">
      <c r="A3540">
        <v>50.542877359999999</v>
      </c>
      <c r="B3540">
        <v>205</v>
      </c>
      <c r="C3540">
        <v>-24.66</v>
      </c>
    </row>
    <row r="3541" spans="1:3" x14ac:dyDescent="0.25">
      <c r="A3541">
        <v>50.557163080000002</v>
      </c>
      <c r="B3541">
        <v>205</v>
      </c>
      <c r="C3541">
        <v>-24.66</v>
      </c>
    </row>
    <row r="3542" spans="1:3" x14ac:dyDescent="0.25">
      <c r="A3542">
        <v>50.571448799999999</v>
      </c>
      <c r="B3542">
        <v>205</v>
      </c>
      <c r="C3542">
        <v>-24.66</v>
      </c>
    </row>
    <row r="3543" spans="1:3" x14ac:dyDescent="0.25">
      <c r="A3543">
        <v>50.585734520000003</v>
      </c>
      <c r="B3543">
        <v>205</v>
      </c>
      <c r="C3543">
        <v>-24.66</v>
      </c>
    </row>
    <row r="3544" spans="1:3" x14ac:dyDescent="0.25">
      <c r="A3544">
        <v>50.600020239999999</v>
      </c>
      <c r="B3544">
        <v>205</v>
      </c>
      <c r="C3544">
        <v>-24.66</v>
      </c>
    </row>
    <row r="3545" spans="1:3" x14ac:dyDescent="0.25">
      <c r="A3545">
        <v>50.614305960000003</v>
      </c>
      <c r="B3545">
        <v>205</v>
      </c>
      <c r="C3545">
        <v>-24.66</v>
      </c>
    </row>
    <row r="3546" spans="1:3" x14ac:dyDescent="0.25">
      <c r="A3546">
        <v>50.62859168</v>
      </c>
      <c r="B3546">
        <v>205</v>
      </c>
      <c r="C3546">
        <v>-24.66</v>
      </c>
    </row>
    <row r="3547" spans="1:3" x14ac:dyDescent="0.25">
      <c r="A3547">
        <v>50.642877400000003</v>
      </c>
      <c r="B3547">
        <v>205</v>
      </c>
      <c r="C3547">
        <v>-24.66</v>
      </c>
    </row>
    <row r="3548" spans="1:3" x14ac:dyDescent="0.25">
      <c r="A3548">
        <v>50.65716312</v>
      </c>
      <c r="B3548">
        <v>205</v>
      </c>
      <c r="C3548">
        <v>-24.66</v>
      </c>
    </row>
    <row r="3549" spans="1:3" x14ac:dyDescent="0.25">
      <c r="A3549">
        <v>50.671448839999996</v>
      </c>
      <c r="B3549">
        <v>205</v>
      </c>
      <c r="C3549">
        <v>-24.66</v>
      </c>
    </row>
    <row r="3550" spans="1:3" x14ac:dyDescent="0.25">
      <c r="A3550">
        <v>50.68573456</v>
      </c>
      <c r="B3550">
        <v>205</v>
      </c>
      <c r="C3550">
        <v>-24.66</v>
      </c>
    </row>
    <row r="3551" spans="1:3" x14ac:dyDescent="0.25">
      <c r="A3551">
        <v>50.700020279999997</v>
      </c>
      <c r="B3551">
        <v>205</v>
      </c>
      <c r="C3551">
        <v>-24.66</v>
      </c>
    </row>
    <row r="3552" spans="1:3" x14ac:dyDescent="0.25">
      <c r="A3552">
        <v>50.714306000000001</v>
      </c>
      <c r="B3552">
        <v>205</v>
      </c>
      <c r="C3552">
        <v>-24.66</v>
      </c>
    </row>
    <row r="3553" spans="1:3" x14ac:dyDescent="0.25">
      <c r="A3553">
        <v>50.728591719999997</v>
      </c>
      <c r="B3553">
        <v>205</v>
      </c>
      <c r="C3553">
        <v>-24.66</v>
      </c>
    </row>
    <row r="3554" spans="1:3" x14ac:dyDescent="0.25">
      <c r="A3554">
        <v>50.742877440000001</v>
      </c>
      <c r="B3554">
        <v>205</v>
      </c>
      <c r="C3554">
        <v>-24.66</v>
      </c>
    </row>
    <row r="3555" spans="1:3" x14ac:dyDescent="0.25">
      <c r="A3555">
        <v>50.757163159999998</v>
      </c>
      <c r="B3555">
        <v>205</v>
      </c>
      <c r="C3555">
        <v>-24.66</v>
      </c>
    </row>
    <row r="3556" spans="1:3" x14ac:dyDescent="0.25">
      <c r="A3556">
        <v>50.771448880000001</v>
      </c>
      <c r="B3556">
        <v>205</v>
      </c>
      <c r="C3556">
        <v>-24.66</v>
      </c>
    </row>
    <row r="3557" spans="1:3" x14ac:dyDescent="0.25">
      <c r="A3557">
        <v>50.785734599999998</v>
      </c>
      <c r="B3557">
        <v>205</v>
      </c>
      <c r="C3557">
        <v>-24.66</v>
      </c>
    </row>
    <row r="3558" spans="1:3" x14ac:dyDescent="0.25">
      <c r="A3558">
        <v>50.800020320000002</v>
      </c>
      <c r="B3558">
        <v>205</v>
      </c>
      <c r="C3558">
        <v>-24.66</v>
      </c>
    </row>
    <row r="3559" spans="1:3" x14ac:dyDescent="0.25">
      <c r="A3559">
        <v>50.814306039999998</v>
      </c>
      <c r="B3559">
        <v>205</v>
      </c>
      <c r="C3559">
        <v>-24.66</v>
      </c>
    </row>
    <row r="3560" spans="1:3" x14ac:dyDescent="0.25">
      <c r="A3560">
        <v>50.828591760000002</v>
      </c>
      <c r="B3560">
        <v>205</v>
      </c>
      <c r="C3560">
        <v>-24.66</v>
      </c>
    </row>
    <row r="3561" spans="1:3" x14ac:dyDescent="0.25">
      <c r="A3561">
        <v>50.842877479999999</v>
      </c>
      <c r="B3561">
        <v>205</v>
      </c>
      <c r="C3561">
        <v>-24.66</v>
      </c>
    </row>
    <row r="3562" spans="1:3" x14ac:dyDescent="0.25">
      <c r="A3562">
        <v>50.857163200000002</v>
      </c>
      <c r="B3562">
        <v>205</v>
      </c>
      <c r="C3562">
        <v>-24.66</v>
      </c>
    </row>
    <row r="3563" spans="1:3" x14ac:dyDescent="0.25">
      <c r="A3563">
        <v>50.871448919999999</v>
      </c>
      <c r="B3563">
        <v>205</v>
      </c>
      <c r="C3563">
        <v>-24.66</v>
      </c>
    </row>
    <row r="3564" spans="1:3" x14ac:dyDescent="0.25">
      <c r="A3564">
        <v>50.885734640000003</v>
      </c>
      <c r="B3564">
        <v>205</v>
      </c>
      <c r="C3564">
        <v>-24.66</v>
      </c>
    </row>
    <row r="3565" spans="1:3" x14ac:dyDescent="0.25">
      <c r="A3565">
        <v>50.900020359999999</v>
      </c>
      <c r="B3565">
        <v>205</v>
      </c>
      <c r="C3565">
        <v>-24.66</v>
      </c>
    </row>
    <row r="3566" spans="1:3" x14ac:dyDescent="0.25">
      <c r="A3566">
        <v>50.914306080000003</v>
      </c>
      <c r="B3566">
        <v>205</v>
      </c>
      <c r="C3566">
        <v>-24.66</v>
      </c>
    </row>
    <row r="3567" spans="1:3" x14ac:dyDescent="0.25">
      <c r="A3567">
        <v>50.9285918</v>
      </c>
      <c r="B3567">
        <v>205</v>
      </c>
      <c r="C3567">
        <v>-24.66</v>
      </c>
    </row>
    <row r="3568" spans="1:3" x14ac:dyDescent="0.25">
      <c r="A3568">
        <v>50.942877520000003</v>
      </c>
      <c r="B3568">
        <v>205</v>
      </c>
      <c r="C3568">
        <v>-24.66</v>
      </c>
    </row>
    <row r="3569" spans="1:3" x14ac:dyDescent="0.25">
      <c r="A3569">
        <v>50.95716324</v>
      </c>
      <c r="B3569">
        <v>205</v>
      </c>
      <c r="C3569">
        <v>-24.66</v>
      </c>
    </row>
    <row r="3570" spans="1:3" x14ac:dyDescent="0.25">
      <c r="A3570">
        <v>50.971448959999996</v>
      </c>
      <c r="B3570">
        <v>205</v>
      </c>
      <c r="C3570">
        <v>-24.66</v>
      </c>
    </row>
    <row r="3571" spans="1:3" x14ac:dyDescent="0.25">
      <c r="A3571">
        <v>50.98573468</v>
      </c>
      <c r="B3571">
        <v>205</v>
      </c>
      <c r="C3571">
        <v>-24.66</v>
      </c>
    </row>
    <row r="3572" spans="1:3" x14ac:dyDescent="0.25">
      <c r="A3572">
        <v>51.000020399999997</v>
      </c>
      <c r="B3572">
        <v>205</v>
      </c>
      <c r="C3572">
        <v>-24.66</v>
      </c>
    </row>
    <row r="3573" spans="1:3" x14ac:dyDescent="0.25">
      <c r="A3573">
        <v>51.014306120000001</v>
      </c>
      <c r="B3573">
        <v>205</v>
      </c>
      <c r="C3573">
        <v>-24.66</v>
      </c>
    </row>
    <row r="3574" spans="1:3" x14ac:dyDescent="0.25">
      <c r="A3574">
        <v>51.028591839999997</v>
      </c>
      <c r="B3574">
        <v>205</v>
      </c>
      <c r="C3574">
        <v>-24.66</v>
      </c>
    </row>
    <row r="3575" spans="1:3" x14ac:dyDescent="0.25">
      <c r="A3575">
        <v>51.042877560000001</v>
      </c>
      <c r="B3575">
        <v>205</v>
      </c>
      <c r="C3575">
        <v>-24.66</v>
      </c>
    </row>
    <row r="3576" spans="1:3" x14ac:dyDescent="0.25">
      <c r="A3576">
        <v>51.057163279999997</v>
      </c>
      <c r="B3576">
        <v>205</v>
      </c>
      <c r="C3576">
        <v>-24.66</v>
      </c>
    </row>
    <row r="3577" spans="1:3" x14ac:dyDescent="0.25">
      <c r="A3577">
        <v>51.071449000000001</v>
      </c>
      <c r="B3577">
        <v>205</v>
      </c>
      <c r="C3577">
        <v>-24.75</v>
      </c>
    </row>
    <row r="3578" spans="1:3" x14ac:dyDescent="0.25">
      <c r="A3578">
        <v>51.085734719999998</v>
      </c>
      <c r="B3578">
        <v>205</v>
      </c>
      <c r="C3578">
        <v>-24.75</v>
      </c>
    </row>
    <row r="3579" spans="1:3" x14ac:dyDescent="0.25">
      <c r="A3579">
        <v>51.100020440000002</v>
      </c>
      <c r="B3579">
        <v>205</v>
      </c>
      <c r="C3579">
        <v>-24.75</v>
      </c>
    </row>
    <row r="3580" spans="1:3" x14ac:dyDescent="0.25">
      <c r="A3580">
        <v>51.114306159999998</v>
      </c>
      <c r="B3580">
        <v>205</v>
      </c>
      <c r="C3580">
        <v>-24.75</v>
      </c>
    </row>
    <row r="3581" spans="1:3" x14ac:dyDescent="0.25">
      <c r="A3581">
        <v>51.128591880000002</v>
      </c>
      <c r="B3581">
        <v>205</v>
      </c>
      <c r="C3581">
        <v>-24.75</v>
      </c>
    </row>
    <row r="3582" spans="1:3" x14ac:dyDescent="0.25">
      <c r="A3582">
        <v>51.142877599999998</v>
      </c>
      <c r="B3582">
        <v>205</v>
      </c>
      <c r="C3582">
        <v>-24.75</v>
      </c>
    </row>
    <row r="3583" spans="1:3" x14ac:dyDescent="0.25">
      <c r="A3583">
        <v>51.157163320000002</v>
      </c>
      <c r="B3583">
        <v>205</v>
      </c>
      <c r="C3583">
        <v>-24.75</v>
      </c>
    </row>
    <row r="3584" spans="1:3" x14ac:dyDescent="0.25">
      <c r="A3584">
        <v>51.171449039999999</v>
      </c>
      <c r="B3584">
        <v>205</v>
      </c>
      <c r="C3584">
        <v>-24.75</v>
      </c>
    </row>
    <row r="3585" spans="1:3" x14ac:dyDescent="0.25">
      <c r="A3585">
        <v>51.185734760000003</v>
      </c>
      <c r="B3585">
        <v>205</v>
      </c>
      <c r="C3585">
        <v>-24.75</v>
      </c>
    </row>
    <row r="3586" spans="1:3" x14ac:dyDescent="0.25">
      <c r="A3586">
        <v>51.200020479999999</v>
      </c>
      <c r="B3586">
        <v>205</v>
      </c>
      <c r="C3586">
        <v>-24.75</v>
      </c>
    </row>
    <row r="3587" spans="1:3" x14ac:dyDescent="0.25">
      <c r="A3587">
        <v>51.214306200000003</v>
      </c>
      <c r="B3587">
        <v>205</v>
      </c>
      <c r="C3587">
        <v>-24.75</v>
      </c>
    </row>
    <row r="3588" spans="1:3" x14ac:dyDescent="0.25">
      <c r="A3588">
        <v>51.22859192</v>
      </c>
      <c r="B3588">
        <v>205</v>
      </c>
      <c r="C3588">
        <v>-24.84</v>
      </c>
    </row>
    <row r="3589" spans="1:3" x14ac:dyDescent="0.25">
      <c r="A3589">
        <v>51.242877640000003</v>
      </c>
      <c r="B3589">
        <v>205</v>
      </c>
      <c r="C3589">
        <v>-24.75</v>
      </c>
    </row>
    <row r="3590" spans="1:3" x14ac:dyDescent="0.25">
      <c r="A3590">
        <v>51.25716336</v>
      </c>
      <c r="B3590">
        <v>205</v>
      </c>
      <c r="C3590">
        <v>-24.75</v>
      </c>
    </row>
    <row r="3591" spans="1:3" x14ac:dyDescent="0.25">
      <c r="A3591">
        <v>51.271449079999996</v>
      </c>
      <c r="B3591">
        <v>205</v>
      </c>
      <c r="C3591">
        <v>-24.84</v>
      </c>
    </row>
    <row r="3592" spans="1:3" x14ac:dyDescent="0.25">
      <c r="A3592">
        <v>51.2857348</v>
      </c>
      <c r="B3592">
        <v>205</v>
      </c>
      <c r="C3592">
        <v>-24.93</v>
      </c>
    </row>
    <row r="3593" spans="1:3" x14ac:dyDescent="0.25">
      <c r="A3593">
        <v>51.300020519999997</v>
      </c>
      <c r="B3593">
        <v>205</v>
      </c>
      <c r="C3593">
        <v>-24.93</v>
      </c>
    </row>
    <row r="3594" spans="1:3" x14ac:dyDescent="0.25">
      <c r="A3594">
        <v>51.314306240000001</v>
      </c>
      <c r="B3594">
        <v>205</v>
      </c>
      <c r="C3594">
        <v>-24.93</v>
      </c>
    </row>
    <row r="3595" spans="1:3" x14ac:dyDescent="0.25">
      <c r="A3595">
        <v>51.328591959999997</v>
      </c>
      <c r="B3595">
        <v>205</v>
      </c>
      <c r="C3595">
        <v>-24.93</v>
      </c>
    </row>
    <row r="3596" spans="1:3" x14ac:dyDescent="0.25">
      <c r="A3596">
        <v>51.342877680000001</v>
      </c>
      <c r="B3596">
        <v>205</v>
      </c>
      <c r="C3596">
        <v>-24.93</v>
      </c>
    </row>
    <row r="3597" spans="1:3" x14ac:dyDescent="0.25">
      <c r="A3597">
        <v>51.357163399999997</v>
      </c>
      <c r="B3597">
        <v>205</v>
      </c>
      <c r="C3597">
        <v>-24.93</v>
      </c>
    </row>
    <row r="3598" spans="1:3" x14ac:dyDescent="0.25">
      <c r="A3598">
        <v>51.371449120000001</v>
      </c>
      <c r="B3598">
        <v>205</v>
      </c>
      <c r="C3598">
        <v>-24.93</v>
      </c>
    </row>
    <row r="3599" spans="1:3" x14ac:dyDescent="0.25">
      <c r="A3599">
        <v>51.385734839999998</v>
      </c>
      <c r="B3599">
        <v>205</v>
      </c>
      <c r="C3599">
        <v>-24.93</v>
      </c>
    </row>
    <row r="3600" spans="1:3" x14ac:dyDescent="0.25">
      <c r="A3600">
        <v>51.400020560000002</v>
      </c>
      <c r="B3600">
        <v>205</v>
      </c>
      <c r="C3600">
        <v>-25.03</v>
      </c>
    </row>
    <row r="3601" spans="1:3" x14ac:dyDescent="0.25">
      <c r="A3601">
        <v>51.414306279999998</v>
      </c>
      <c r="B3601">
        <v>205</v>
      </c>
      <c r="C3601">
        <v>-25.03</v>
      </c>
    </row>
    <row r="3602" spans="1:3" x14ac:dyDescent="0.25">
      <c r="A3602">
        <v>51.428592000000002</v>
      </c>
      <c r="B3602">
        <v>205</v>
      </c>
      <c r="C3602">
        <v>-25.03</v>
      </c>
    </row>
    <row r="3603" spans="1:3" x14ac:dyDescent="0.25">
      <c r="A3603">
        <v>51.442877719999998</v>
      </c>
      <c r="B3603">
        <v>205</v>
      </c>
      <c r="C3603">
        <v>-25.03</v>
      </c>
    </row>
    <row r="3604" spans="1:3" x14ac:dyDescent="0.25">
      <c r="A3604">
        <v>51.457163440000002</v>
      </c>
      <c r="B3604">
        <v>205</v>
      </c>
      <c r="C3604">
        <v>-25.12</v>
      </c>
    </row>
    <row r="3605" spans="1:3" x14ac:dyDescent="0.25">
      <c r="A3605">
        <v>51.471449159999999</v>
      </c>
      <c r="B3605">
        <v>205</v>
      </c>
      <c r="C3605">
        <v>-25.12</v>
      </c>
    </row>
    <row r="3606" spans="1:3" x14ac:dyDescent="0.25">
      <c r="A3606">
        <v>51.485734880000003</v>
      </c>
      <c r="B3606">
        <v>205</v>
      </c>
      <c r="C3606">
        <v>-25.21</v>
      </c>
    </row>
    <row r="3607" spans="1:3" x14ac:dyDescent="0.25">
      <c r="A3607">
        <v>51.500020599999999</v>
      </c>
      <c r="B3607">
        <v>205</v>
      </c>
      <c r="C3607">
        <v>-25.31</v>
      </c>
    </row>
    <row r="3608" spans="1:3" x14ac:dyDescent="0.25">
      <c r="A3608">
        <v>51.514306320000003</v>
      </c>
      <c r="B3608">
        <v>205</v>
      </c>
      <c r="C3608">
        <v>-25.21</v>
      </c>
    </row>
    <row r="3609" spans="1:3" x14ac:dyDescent="0.25">
      <c r="A3609">
        <v>51.528592039999999</v>
      </c>
      <c r="B3609">
        <v>205</v>
      </c>
      <c r="C3609">
        <v>-25.31</v>
      </c>
    </row>
    <row r="3610" spans="1:3" x14ac:dyDescent="0.25">
      <c r="A3610">
        <v>51.542877760000003</v>
      </c>
      <c r="B3610">
        <v>205</v>
      </c>
      <c r="C3610">
        <v>-25.31</v>
      </c>
    </row>
    <row r="3611" spans="1:3" x14ac:dyDescent="0.25">
      <c r="A3611">
        <v>51.55716348</v>
      </c>
      <c r="B3611">
        <v>205</v>
      </c>
      <c r="C3611">
        <v>-25.4</v>
      </c>
    </row>
    <row r="3612" spans="1:3" x14ac:dyDescent="0.25">
      <c r="A3612">
        <v>51.571449200000004</v>
      </c>
      <c r="B3612">
        <v>205</v>
      </c>
      <c r="C3612">
        <v>-25.4</v>
      </c>
    </row>
    <row r="3613" spans="1:3" x14ac:dyDescent="0.25">
      <c r="A3613">
        <v>51.58573492</v>
      </c>
      <c r="B3613">
        <v>205</v>
      </c>
      <c r="C3613">
        <v>-25.4</v>
      </c>
    </row>
    <row r="3614" spans="1:3" x14ac:dyDescent="0.25">
      <c r="A3614">
        <v>51.600020639999997</v>
      </c>
      <c r="B3614">
        <v>205</v>
      </c>
      <c r="C3614">
        <v>-25.4</v>
      </c>
    </row>
    <row r="3615" spans="1:3" x14ac:dyDescent="0.25">
      <c r="A3615">
        <v>51.61430636</v>
      </c>
      <c r="B3615">
        <v>205</v>
      </c>
      <c r="C3615">
        <v>-25.4</v>
      </c>
    </row>
    <row r="3616" spans="1:3" x14ac:dyDescent="0.25">
      <c r="A3616">
        <v>51.628592079999997</v>
      </c>
      <c r="B3616">
        <v>205</v>
      </c>
      <c r="C3616">
        <v>-25.49</v>
      </c>
    </row>
    <row r="3617" spans="1:3" x14ac:dyDescent="0.25">
      <c r="A3617">
        <v>51.642877800000001</v>
      </c>
      <c r="B3617">
        <v>205</v>
      </c>
      <c r="C3617">
        <v>-25.49</v>
      </c>
    </row>
    <row r="3618" spans="1:3" x14ac:dyDescent="0.25">
      <c r="A3618">
        <v>51.657163519999997</v>
      </c>
      <c r="B3618">
        <v>205</v>
      </c>
      <c r="C3618">
        <v>-25.59</v>
      </c>
    </row>
    <row r="3619" spans="1:3" x14ac:dyDescent="0.25">
      <c r="A3619">
        <v>51.671449240000001</v>
      </c>
      <c r="B3619">
        <v>205</v>
      </c>
      <c r="C3619">
        <v>-25.59</v>
      </c>
    </row>
    <row r="3620" spans="1:3" x14ac:dyDescent="0.25">
      <c r="A3620">
        <v>51.685734959999998</v>
      </c>
      <c r="B3620">
        <v>205</v>
      </c>
      <c r="C3620">
        <v>-25.68</v>
      </c>
    </row>
    <row r="3621" spans="1:3" x14ac:dyDescent="0.25">
      <c r="A3621">
        <v>51.700020680000002</v>
      </c>
      <c r="B3621">
        <v>205</v>
      </c>
      <c r="C3621">
        <v>-25.68</v>
      </c>
    </row>
    <row r="3622" spans="1:3" x14ac:dyDescent="0.25">
      <c r="A3622">
        <v>51.714306399999998</v>
      </c>
      <c r="B3622">
        <v>205</v>
      </c>
      <c r="C3622">
        <v>-25.68</v>
      </c>
    </row>
    <row r="3623" spans="1:3" x14ac:dyDescent="0.25">
      <c r="A3623">
        <v>51.728592120000002</v>
      </c>
      <c r="B3623">
        <v>205</v>
      </c>
      <c r="C3623">
        <v>-25.77</v>
      </c>
    </row>
    <row r="3624" spans="1:3" x14ac:dyDescent="0.25">
      <c r="A3624">
        <v>51.742877839999998</v>
      </c>
      <c r="B3624">
        <v>205</v>
      </c>
      <c r="C3624">
        <v>-25.77</v>
      </c>
    </row>
    <row r="3625" spans="1:3" x14ac:dyDescent="0.25">
      <c r="A3625">
        <v>51.757163560000002</v>
      </c>
      <c r="B3625">
        <v>205</v>
      </c>
      <c r="C3625">
        <v>-25.77</v>
      </c>
    </row>
    <row r="3626" spans="1:3" x14ac:dyDescent="0.25">
      <c r="A3626">
        <v>51.771449279999999</v>
      </c>
      <c r="B3626">
        <v>205</v>
      </c>
      <c r="C3626">
        <v>-25.86</v>
      </c>
    </row>
    <row r="3627" spans="1:3" x14ac:dyDescent="0.25">
      <c r="A3627">
        <v>51.785735000000003</v>
      </c>
      <c r="B3627">
        <v>205</v>
      </c>
      <c r="C3627">
        <v>-25.86</v>
      </c>
    </row>
    <row r="3628" spans="1:3" x14ac:dyDescent="0.25">
      <c r="A3628">
        <v>51.800020719999999</v>
      </c>
      <c r="B3628">
        <v>205</v>
      </c>
      <c r="C3628">
        <v>-25.96</v>
      </c>
    </row>
    <row r="3629" spans="1:3" x14ac:dyDescent="0.25">
      <c r="A3629">
        <v>51.814306440000003</v>
      </c>
      <c r="B3629">
        <v>205</v>
      </c>
      <c r="C3629">
        <v>-25.96</v>
      </c>
    </row>
    <row r="3630" spans="1:3" x14ac:dyDescent="0.25">
      <c r="A3630">
        <v>51.828592159999999</v>
      </c>
      <c r="B3630">
        <v>205</v>
      </c>
      <c r="C3630">
        <v>-25.96</v>
      </c>
    </row>
    <row r="3631" spans="1:3" x14ac:dyDescent="0.25">
      <c r="A3631">
        <v>51.842877880000003</v>
      </c>
      <c r="B3631">
        <v>205</v>
      </c>
      <c r="C3631">
        <v>-25.96</v>
      </c>
    </row>
    <row r="3632" spans="1:3" x14ac:dyDescent="0.25">
      <c r="A3632">
        <v>51.8571636</v>
      </c>
      <c r="B3632">
        <v>205</v>
      </c>
      <c r="C3632">
        <v>-25.96</v>
      </c>
    </row>
    <row r="3633" spans="1:3" x14ac:dyDescent="0.25">
      <c r="A3633">
        <v>51.871449320000004</v>
      </c>
      <c r="B3633">
        <v>205</v>
      </c>
      <c r="C3633">
        <v>-26.05</v>
      </c>
    </row>
    <row r="3634" spans="1:3" x14ac:dyDescent="0.25">
      <c r="A3634">
        <v>51.88573504</v>
      </c>
      <c r="B3634">
        <v>205</v>
      </c>
      <c r="C3634">
        <v>-26.05</v>
      </c>
    </row>
    <row r="3635" spans="1:3" x14ac:dyDescent="0.25">
      <c r="A3635">
        <v>51.900020759999997</v>
      </c>
      <c r="B3635">
        <v>205</v>
      </c>
      <c r="C3635">
        <v>-26.14</v>
      </c>
    </row>
    <row r="3636" spans="1:3" x14ac:dyDescent="0.25">
      <c r="A3636">
        <v>51.91430648</v>
      </c>
      <c r="B3636">
        <v>205</v>
      </c>
      <c r="C3636">
        <v>-26.14</v>
      </c>
    </row>
    <row r="3637" spans="1:3" x14ac:dyDescent="0.25">
      <c r="A3637">
        <v>51.928592199999997</v>
      </c>
      <c r="B3637">
        <v>205</v>
      </c>
      <c r="C3637">
        <v>-26.24</v>
      </c>
    </row>
    <row r="3638" spans="1:3" x14ac:dyDescent="0.25">
      <c r="A3638">
        <v>51.942877920000001</v>
      </c>
      <c r="B3638">
        <v>205</v>
      </c>
      <c r="C3638">
        <v>-26.42</v>
      </c>
    </row>
    <row r="3639" spans="1:3" x14ac:dyDescent="0.25">
      <c r="A3639">
        <v>51.957163639999997</v>
      </c>
      <c r="B3639">
        <v>205</v>
      </c>
      <c r="C3639">
        <v>-26.42</v>
      </c>
    </row>
    <row r="3640" spans="1:3" x14ac:dyDescent="0.25">
      <c r="A3640">
        <v>51.971449360000001</v>
      </c>
      <c r="B3640">
        <v>205</v>
      </c>
      <c r="C3640">
        <v>-26.42</v>
      </c>
    </row>
    <row r="3641" spans="1:3" x14ac:dyDescent="0.25">
      <c r="A3641">
        <v>51.985735079999998</v>
      </c>
      <c r="B3641">
        <v>205</v>
      </c>
      <c r="C3641">
        <v>-26.42</v>
      </c>
    </row>
    <row r="3642" spans="1:3" x14ac:dyDescent="0.25">
      <c r="A3642">
        <v>52.000020800000001</v>
      </c>
      <c r="B3642">
        <v>205</v>
      </c>
      <c r="C3642">
        <v>-26.42</v>
      </c>
    </row>
    <row r="3643" spans="1:3" x14ac:dyDescent="0.25">
      <c r="A3643">
        <v>52.014306519999998</v>
      </c>
      <c r="B3643">
        <v>205</v>
      </c>
      <c r="C3643">
        <v>-26.52</v>
      </c>
    </row>
    <row r="3644" spans="1:3" x14ac:dyDescent="0.25">
      <c r="A3644">
        <v>52.028592240000002</v>
      </c>
      <c r="B3644">
        <v>205</v>
      </c>
      <c r="C3644">
        <v>-26.52</v>
      </c>
    </row>
    <row r="3645" spans="1:3" x14ac:dyDescent="0.25">
      <c r="A3645">
        <v>52.042877959999998</v>
      </c>
      <c r="B3645">
        <v>205</v>
      </c>
      <c r="C3645">
        <v>-26.52</v>
      </c>
    </row>
    <row r="3646" spans="1:3" x14ac:dyDescent="0.25">
      <c r="A3646">
        <v>52.057163680000002</v>
      </c>
      <c r="B3646">
        <v>205</v>
      </c>
      <c r="C3646">
        <v>-26.52</v>
      </c>
    </row>
    <row r="3647" spans="1:3" x14ac:dyDescent="0.25">
      <c r="A3647">
        <v>52.071449399999999</v>
      </c>
      <c r="B3647">
        <v>205</v>
      </c>
      <c r="C3647">
        <v>-26.52</v>
      </c>
    </row>
    <row r="3648" spans="1:3" x14ac:dyDescent="0.25">
      <c r="A3648">
        <v>52.085735120000002</v>
      </c>
      <c r="B3648">
        <v>205</v>
      </c>
      <c r="C3648">
        <v>-26.61</v>
      </c>
    </row>
    <row r="3649" spans="1:3" x14ac:dyDescent="0.25">
      <c r="A3649">
        <v>52.100020839999999</v>
      </c>
      <c r="B3649">
        <v>205</v>
      </c>
      <c r="C3649">
        <v>-26.61</v>
      </c>
    </row>
    <row r="3650" spans="1:3" x14ac:dyDescent="0.25">
      <c r="A3650">
        <v>52.114306560000003</v>
      </c>
      <c r="B3650">
        <v>205</v>
      </c>
      <c r="C3650">
        <v>-26.61</v>
      </c>
    </row>
    <row r="3651" spans="1:3" x14ac:dyDescent="0.25">
      <c r="A3651">
        <v>52.128592279999999</v>
      </c>
      <c r="B3651">
        <v>205</v>
      </c>
      <c r="C3651">
        <v>-26.7</v>
      </c>
    </row>
    <row r="3652" spans="1:3" x14ac:dyDescent="0.25">
      <c r="A3652">
        <v>52.142878000000003</v>
      </c>
      <c r="B3652">
        <v>205</v>
      </c>
      <c r="C3652">
        <v>-26.79</v>
      </c>
    </row>
    <row r="3653" spans="1:3" x14ac:dyDescent="0.25">
      <c r="A3653">
        <v>52.15716372</v>
      </c>
      <c r="B3653">
        <v>205</v>
      </c>
      <c r="C3653">
        <v>-26.89</v>
      </c>
    </row>
    <row r="3654" spans="1:3" x14ac:dyDescent="0.25">
      <c r="A3654">
        <v>52.171449440000004</v>
      </c>
      <c r="B3654">
        <v>205</v>
      </c>
      <c r="C3654">
        <v>-26.98</v>
      </c>
    </row>
    <row r="3655" spans="1:3" x14ac:dyDescent="0.25">
      <c r="A3655">
        <v>52.18573516</v>
      </c>
      <c r="B3655">
        <v>205</v>
      </c>
      <c r="C3655">
        <v>-26.98</v>
      </c>
    </row>
    <row r="3656" spans="1:3" x14ac:dyDescent="0.25">
      <c r="A3656">
        <v>52.200020879999997</v>
      </c>
      <c r="B3656">
        <v>205</v>
      </c>
      <c r="C3656">
        <v>-26.98</v>
      </c>
    </row>
    <row r="3657" spans="1:3" x14ac:dyDescent="0.25">
      <c r="A3657">
        <v>52.2143066</v>
      </c>
      <c r="B3657">
        <v>205</v>
      </c>
      <c r="C3657">
        <v>-26.98</v>
      </c>
    </row>
    <row r="3658" spans="1:3" x14ac:dyDescent="0.25">
      <c r="A3658">
        <v>52.228592319999997</v>
      </c>
      <c r="B3658">
        <v>205</v>
      </c>
      <c r="C3658">
        <v>-27.07</v>
      </c>
    </row>
    <row r="3659" spans="1:3" x14ac:dyDescent="0.25">
      <c r="A3659">
        <v>52.242878040000001</v>
      </c>
      <c r="B3659">
        <v>205</v>
      </c>
      <c r="C3659">
        <v>-27.07</v>
      </c>
    </row>
    <row r="3660" spans="1:3" x14ac:dyDescent="0.25">
      <c r="A3660">
        <v>52.257163759999997</v>
      </c>
      <c r="B3660">
        <v>205</v>
      </c>
      <c r="C3660">
        <v>-27.17</v>
      </c>
    </row>
    <row r="3661" spans="1:3" x14ac:dyDescent="0.25">
      <c r="A3661">
        <v>52.271449480000001</v>
      </c>
      <c r="B3661">
        <v>205</v>
      </c>
      <c r="C3661">
        <v>-27.17</v>
      </c>
    </row>
    <row r="3662" spans="1:3" x14ac:dyDescent="0.25">
      <c r="A3662">
        <v>52.285735199999998</v>
      </c>
      <c r="B3662">
        <v>205</v>
      </c>
      <c r="C3662">
        <v>-27.17</v>
      </c>
    </row>
    <row r="3663" spans="1:3" x14ac:dyDescent="0.25">
      <c r="A3663">
        <v>52.300020920000001</v>
      </c>
      <c r="B3663">
        <v>205</v>
      </c>
      <c r="C3663">
        <v>-27.17</v>
      </c>
    </row>
    <row r="3664" spans="1:3" x14ac:dyDescent="0.25">
      <c r="A3664">
        <v>52.314306639999998</v>
      </c>
      <c r="B3664">
        <v>205</v>
      </c>
      <c r="C3664">
        <v>-27.17</v>
      </c>
    </row>
    <row r="3665" spans="1:3" x14ac:dyDescent="0.25">
      <c r="A3665">
        <v>52.328592360000002</v>
      </c>
      <c r="B3665">
        <v>205</v>
      </c>
      <c r="C3665">
        <v>-27.17</v>
      </c>
    </row>
    <row r="3666" spans="1:3" x14ac:dyDescent="0.25">
      <c r="A3666">
        <v>52.342878079999998</v>
      </c>
      <c r="B3666">
        <v>205</v>
      </c>
      <c r="C3666">
        <v>-27.26</v>
      </c>
    </row>
    <row r="3667" spans="1:3" x14ac:dyDescent="0.25">
      <c r="A3667">
        <v>52.357163800000002</v>
      </c>
      <c r="B3667">
        <v>205</v>
      </c>
      <c r="C3667">
        <v>-27.35</v>
      </c>
    </row>
    <row r="3668" spans="1:3" x14ac:dyDescent="0.25">
      <c r="A3668">
        <v>52.371449519999999</v>
      </c>
      <c r="B3668">
        <v>205</v>
      </c>
      <c r="C3668">
        <v>-27.35</v>
      </c>
    </row>
    <row r="3669" spans="1:3" x14ac:dyDescent="0.25">
      <c r="A3669">
        <v>52.385735240000002</v>
      </c>
      <c r="B3669">
        <v>205</v>
      </c>
      <c r="C3669">
        <v>-27.45</v>
      </c>
    </row>
    <row r="3670" spans="1:3" x14ac:dyDescent="0.25">
      <c r="A3670">
        <v>52.400020959999999</v>
      </c>
      <c r="B3670">
        <v>205</v>
      </c>
      <c r="C3670">
        <v>-27.45</v>
      </c>
    </row>
    <row r="3671" spans="1:3" x14ac:dyDescent="0.25">
      <c r="A3671">
        <v>52.414306680000003</v>
      </c>
      <c r="B3671">
        <v>205</v>
      </c>
      <c r="C3671">
        <v>-27.54</v>
      </c>
    </row>
    <row r="3672" spans="1:3" x14ac:dyDescent="0.25">
      <c r="A3672">
        <v>52.428592399999999</v>
      </c>
      <c r="B3672">
        <v>205</v>
      </c>
      <c r="C3672">
        <v>-27.54</v>
      </c>
    </row>
    <row r="3673" spans="1:3" x14ac:dyDescent="0.25">
      <c r="A3673">
        <v>52.442878120000003</v>
      </c>
      <c r="B3673">
        <v>205</v>
      </c>
      <c r="C3673">
        <v>-27.54</v>
      </c>
    </row>
    <row r="3674" spans="1:3" x14ac:dyDescent="0.25">
      <c r="A3674">
        <v>52.45716384</v>
      </c>
      <c r="B3674">
        <v>205</v>
      </c>
      <c r="C3674">
        <v>-27.63</v>
      </c>
    </row>
    <row r="3675" spans="1:3" x14ac:dyDescent="0.25">
      <c r="A3675">
        <v>52.471449560000003</v>
      </c>
      <c r="B3675">
        <v>205</v>
      </c>
      <c r="C3675">
        <v>-27.72</v>
      </c>
    </row>
    <row r="3676" spans="1:3" x14ac:dyDescent="0.25">
      <c r="A3676">
        <v>52.48573528</v>
      </c>
      <c r="B3676">
        <v>205</v>
      </c>
      <c r="C3676">
        <v>-27.82</v>
      </c>
    </row>
    <row r="3677" spans="1:3" x14ac:dyDescent="0.25">
      <c r="A3677">
        <v>52.500020999999997</v>
      </c>
      <c r="B3677">
        <v>205</v>
      </c>
      <c r="C3677">
        <v>-27.82</v>
      </c>
    </row>
    <row r="3678" spans="1:3" x14ac:dyDescent="0.25">
      <c r="A3678">
        <v>52.51430672</v>
      </c>
      <c r="B3678">
        <v>205</v>
      </c>
      <c r="C3678">
        <v>-27.82</v>
      </c>
    </row>
    <row r="3679" spans="1:3" x14ac:dyDescent="0.25">
      <c r="A3679">
        <v>52.528592439999997</v>
      </c>
      <c r="B3679">
        <v>205</v>
      </c>
      <c r="C3679">
        <v>-27.82</v>
      </c>
    </row>
    <row r="3680" spans="1:3" x14ac:dyDescent="0.25">
      <c r="A3680">
        <v>52.542878160000001</v>
      </c>
      <c r="B3680">
        <v>205</v>
      </c>
      <c r="C3680">
        <v>-27.91</v>
      </c>
    </row>
    <row r="3681" spans="1:3" x14ac:dyDescent="0.25">
      <c r="A3681">
        <v>52.557163879999997</v>
      </c>
      <c r="B3681">
        <v>205</v>
      </c>
      <c r="C3681">
        <v>-27.91</v>
      </c>
    </row>
    <row r="3682" spans="1:3" x14ac:dyDescent="0.25">
      <c r="A3682">
        <v>52.571449600000001</v>
      </c>
      <c r="B3682">
        <v>205</v>
      </c>
      <c r="C3682">
        <v>-27.91</v>
      </c>
    </row>
    <row r="3683" spans="1:3" x14ac:dyDescent="0.25">
      <c r="A3683">
        <v>52.585735319999998</v>
      </c>
      <c r="B3683">
        <v>205</v>
      </c>
      <c r="C3683">
        <v>-27.91</v>
      </c>
    </row>
    <row r="3684" spans="1:3" x14ac:dyDescent="0.25">
      <c r="A3684">
        <v>52.600021040000001</v>
      </c>
      <c r="B3684">
        <v>205</v>
      </c>
      <c r="C3684">
        <v>-28</v>
      </c>
    </row>
    <row r="3685" spans="1:3" x14ac:dyDescent="0.25">
      <c r="A3685">
        <v>52.614306759999998</v>
      </c>
      <c r="B3685">
        <v>205</v>
      </c>
      <c r="C3685">
        <v>-28.1</v>
      </c>
    </row>
    <row r="3686" spans="1:3" x14ac:dyDescent="0.25">
      <c r="A3686">
        <v>52.628592480000002</v>
      </c>
      <c r="B3686">
        <v>205</v>
      </c>
      <c r="C3686">
        <v>-28.19</v>
      </c>
    </row>
    <row r="3687" spans="1:3" x14ac:dyDescent="0.25">
      <c r="A3687">
        <v>52.642878199999998</v>
      </c>
      <c r="B3687">
        <v>205</v>
      </c>
      <c r="C3687">
        <v>-28.1</v>
      </c>
    </row>
    <row r="3688" spans="1:3" x14ac:dyDescent="0.25">
      <c r="A3688">
        <v>52.657163920000002</v>
      </c>
      <c r="B3688">
        <v>205</v>
      </c>
      <c r="C3688">
        <v>-28.19</v>
      </c>
    </row>
    <row r="3689" spans="1:3" x14ac:dyDescent="0.25">
      <c r="A3689">
        <v>52.671449639999999</v>
      </c>
      <c r="B3689">
        <v>205</v>
      </c>
      <c r="C3689">
        <v>-28.19</v>
      </c>
    </row>
    <row r="3690" spans="1:3" x14ac:dyDescent="0.25">
      <c r="A3690">
        <v>52.685735360000002</v>
      </c>
      <c r="B3690">
        <v>205</v>
      </c>
      <c r="C3690">
        <v>-28.19</v>
      </c>
    </row>
    <row r="3691" spans="1:3" x14ac:dyDescent="0.25">
      <c r="A3691">
        <v>52.700021079999999</v>
      </c>
      <c r="B3691">
        <v>205</v>
      </c>
      <c r="C3691">
        <v>-28.19</v>
      </c>
    </row>
    <row r="3692" spans="1:3" x14ac:dyDescent="0.25">
      <c r="A3692">
        <v>52.714306800000003</v>
      </c>
      <c r="B3692">
        <v>205</v>
      </c>
      <c r="C3692">
        <v>-28.19</v>
      </c>
    </row>
    <row r="3693" spans="1:3" x14ac:dyDescent="0.25">
      <c r="A3693">
        <v>52.728592519999999</v>
      </c>
      <c r="B3693">
        <v>205</v>
      </c>
      <c r="C3693">
        <v>-28.19</v>
      </c>
    </row>
    <row r="3694" spans="1:3" x14ac:dyDescent="0.25">
      <c r="A3694">
        <v>52.742878240000003</v>
      </c>
      <c r="B3694">
        <v>205</v>
      </c>
      <c r="C3694">
        <v>-28.19</v>
      </c>
    </row>
    <row r="3695" spans="1:3" x14ac:dyDescent="0.25">
      <c r="A3695">
        <v>52.75716396</v>
      </c>
      <c r="B3695">
        <v>205</v>
      </c>
      <c r="C3695">
        <v>-28.19</v>
      </c>
    </row>
    <row r="3696" spans="1:3" x14ac:dyDescent="0.25">
      <c r="A3696">
        <v>52.771449680000003</v>
      </c>
      <c r="B3696">
        <v>205</v>
      </c>
      <c r="C3696">
        <v>-28.19</v>
      </c>
    </row>
    <row r="3697" spans="1:3" x14ac:dyDescent="0.25">
      <c r="A3697">
        <v>52.7857354</v>
      </c>
      <c r="B3697">
        <v>205</v>
      </c>
      <c r="C3697">
        <v>-28.19</v>
      </c>
    </row>
    <row r="3698" spans="1:3" x14ac:dyDescent="0.25">
      <c r="A3698">
        <v>52.800021119999997</v>
      </c>
      <c r="B3698">
        <v>205</v>
      </c>
      <c r="C3698">
        <v>-28.19</v>
      </c>
    </row>
    <row r="3699" spans="1:3" x14ac:dyDescent="0.25">
      <c r="A3699">
        <v>52.81430684</v>
      </c>
      <c r="B3699">
        <v>205</v>
      </c>
      <c r="C3699">
        <v>-28.19</v>
      </c>
    </row>
    <row r="3700" spans="1:3" x14ac:dyDescent="0.25">
      <c r="A3700">
        <v>52.828592559999997</v>
      </c>
      <c r="B3700">
        <v>205</v>
      </c>
      <c r="C3700">
        <v>-28.19</v>
      </c>
    </row>
    <row r="3701" spans="1:3" x14ac:dyDescent="0.25">
      <c r="A3701">
        <v>52.842878280000001</v>
      </c>
      <c r="B3701">
        <v>205</v>
      </c>
      <c r="C3701">
        <v>-28.19</v>
      </c>
    </row>
    <row r="3702" spans="1:3" x14ac:dyDescent="0.25">
      <c r="A3702">
        <v>52.857163999999997</v>
      </c>
      <c r="B3702">
        <v>205</v>
      </c>
      <c r="C3702">
        <v>-28.19</v>
      </c>
    </row>
    <row r="3703" spans="1:3" x14ac:dyDescent="0.25">
      <c r="A3703">
        <v>52.871449720000001</v>
      </c>
      <c r="B3703">
        <v>205</v>
      </c>
      <c r="C3703">
        <v>-28.19</v>
      </c>
    </row>
    <row r="3704" spans="1:3" x14ac:dyDescent="0.25">
      <c r="A3704">
        <v>52.885735439999998</v>
      </c>
      <c r="B3704">
        <v>205</v>
      </c>
      <c r="C3704">
        <v>-28.19</v>
      </c>
    </row>
    <row r="3705" spans="1:3" x14ac:dyDescent="0.25">
      <c r="A3705">
        <v>52.900021160000001</v>
      </c>
      <c r="B3705">
        <v>205</v>
      </c>
      <c r="C3705">
        <v>-28.19</v>
      </c>
    </row>
    <row r="3706" spans="1:3" x14ac:dyDescent="0.25">
      <c r="A3706">
        <v>52.914306879999998</v>
      </c>
      <c r="B3706">
        <v>205</v>
      </c>
      <c r="C3706">
        <v>-28.19</v>
      </c>
    </row>
    <row r="3707" spans="1:3" x14ac:dyDescent="0.25">
      <c r="A3707">
        <v>52.928592600000002</v>
      </c>
      <c r="B3707">
        <v>205</v>
      </c>
      <c r="C3707">
        <v>-28.19</v>
      </c>
    </row>
    <row r="3708" spans="1:3" x14ac:dyDescent="0.25">
      <c r="A3708">
        <v>52.942878319999998</v>
      </c>
      <c r="B3708">
        <v>205</v>
      </c>
      <c r="C3708">
        <v>-28.19</v>
      </c>
    </row>
    <row r="3709" spans="1:3" x14ac:dyDescent="0.25">
      <c r="A3709">
        <v>52.957164040000002</v>
      </c>
      <c r="B3709">
        <v>205</v>
      </c>
      <c r="C3709">
        <v>-28.19</v>
      </c>
    </row>
    <row r="3710" spans="1:3" x14ac:dyDescent="0.25">
      <c r="A3710">
        <v>52.971449759999999</v>
      </c>
      <c r="B3710">
        <v>205</v>
      </c>
      <c r="C3710">
        <v>-28.19</v>
      </c>
    </row>
    <row r="3711" spans="1:3" x14ac:dyDescent="0.25">
      <c r="A3711">
        <v>52.985735480000002</v>
      </c>
      <c r="B3711">
        <v>205</v>
      </c>
      <c r="C3711">
        <v>-28.1</v>
      </c>
    </row>
    <row r="3712" spans="1:3" x14ac:dyDescent="0.25">
      <c r="A3712">
        <v>53.000021199999999</v>
      </c>
      <c r="B3712">
        <v>205</v>
      </c>
      <c r="C3712">
        <v>-28.1</v>
      </c>
    </row>
    <row r="3713" spans="1:3" x14ac:dyDescent="0.25">
      <c r="A3713">
        <v>53.014306920000003</v>
      </c>
      <c r="B3713">
        <v>205</v>
      </c>
      <c r="C3713">
        <v>-28</v>
      </c>
    </row>
    <row r="3714" spans="1:3" x14ac:dyDescent="0.25">
      <c r="A3714">
        <v>53.028592639999999</v>
      </c>
      <c r="B3714">
        <v>205</v>
      </c>
      <c r="C3714">
        <v>-28</v>
      </c>
    </row>
    <row r="3715" spans="1:3" x14ac:dyDescent="0.25">
      <c r="A3715">
        <v>53.042878360000003</v>
      </c>
      <c r="B3715">
        <v>205</v>
      </c>
      <c r="C3715">
        <v>-28</v>
      </c>
    </row>
    <row r="3716" spans="1:3" x14ac:dyDescent="0.25">
      <c r="A3716">
        <v>53.05716408</v>
      </c>
      <c r="B3716">
        <v>205</v>
      </c>
      <c r="C3716">
        <v>-28</v>
      </c>
    </row>
    <row r="3717" spans="1:3" x14ac:dyDescent="0.25">
      <c r="A3717">
        <v>53.071449800000003</v>
      </c>
      <c r="B3717">
        <v>205</v>
      </c>
      <c r="C3717">
        <v>-27.91</v>
      </c>
    </row>
    <row r="3718" spans="1:3" x14ac:dyDescent="0.25">
      <c r="A3718">
        <v>53.08573552</v>
      </c>
      <c r="B3718">
        <v>205</v>
      </c>
      <c r="C3718">
        <v>-27.91</v>
      </c>
    </row>
    <row r="3719" spans="1:3" x14ac:dyDescent="0.25">
      <c r="A3719">
        <v>53.100021239999997</v>
      </c>
      <c r="B3719">
        <v>205</v>
      </c>
      <c r="C3719">
        <v>-27.91</v>
      </c>
    </row>
    <row r="3720" spans="1:3" x14ac:dyDescent="0.25">
      <c r="A3720">
        <v>53.11430696</v>
      </c>
      <c r="B3720">
        <v>205</v>
      </c>
      <c r="C3720">
        <v>-27.91</v>
      </c>
    </row>
    <row r="3721" spans="1:3" x14ac:dyDescent="0.25">
      <c r="A3721">
        <v>53.128592679999997</v>
      </c>
      <c r="B3721">
        <v>205</v>
      </c>
      <c r="C3721">
        <v>-27.82</v>
      </c>
    </row>
    <row r="3722" spans="1:3" x14ac:dyDescent="0.25">
      <c r="A3722">
        <v>53.142878400000001</v>
      </c>
      <c r="B3722">
        <v>205</v>
      </c>
      <c r="C3722">
        <v>-27.82</v>
      </c>
    </row>
    <row r="3723" spans="1:3" x14ac:dyDescent="0.25">
      <c r="A3723">
        <v>53.157164119999997</v>
      </c>
      <c r="B3723">
        <v>205</v>
      </c>
      <c r="C3723">
        <v>-27.82</v>
      </c>
    </row>
    <row r="3724" spans="1:3" x14ac:dyDescent="0.25">
      <c r="A3724">
        <v>53.171449840000001</v>
      </c>
      <c r="B3724">
        <v>205</v>
      </c>
      <c r="C3724">
        <v>-27.82</v>
      </c>
    </row>
    <row r="3725" spans="1:3" x14ac:dyDescent="0.25">
      <c r="A3725">
        <v>53.185735559999998</v>
      </c>
      <c r="B3725">
        <v>205</v>
      </c>
      <c r="C3725">
        <v>-27.82</v>
      </c>
    </row>
    <row r="3726" spans="1:3" x14ac:dyDescent="0.25">
      <c r="A3726">
        <v>53.200021280000001</v>
      </c>
      <c r="B3726">
        <v>205</v>
      </c>
      <c r="C3726">
        <v>-27.82</v>
      </c>
    </row>
    <row r="3727" spans="1:3" x14ac:dyDescent="0.25">
      <c r="A3727">
        <v>53.214306999999998</v>
      </c>
      <c r="B3727">
        <v>205</v>
      </c>
      <c r="C3727">
        <v>-27.72</v>
      </c>
    </row>
    <row r="3728" spans="1:3" x14ac:dyDescent="0.25">
      <c r="A3728">
        <v>53.228592720000002</v>
      </c>
      <c r="B3728">
        <v>205</v>
      </c>
      <c r="C3728">
        <v>-27.72</v>
      </c>
    </row>
    <row r="3729" spans="1:3" x14ac:dyDescent="0.25">
      <c r="A3729">
        <v>53.242878439999998</v>
      </c>
      <c r="B3729">
        <v>205</v>
      </c>
      <c r="C3729">
        <v>-27.72</v>
      </c>
    </row>
    <row r="3730" spans="1:3" x14ac:dyDescent="0.25">
      <c r="A3730">
        <v>53.257164160000002</v>
      </c>
      <c r="B3730">
        <v>205</v>
      </c>
      <c r="C3730">
        <v>-27.72</v>
      </c>
    </row>
    <row r="3731" spans="1:3" x14ac:dyDescent="0.25">
      <c r="A3731">
        <v>53.271449879999999</v>
      </c>
      <c r="B3731">
        <v>205</v>
      </c>
      <c r="C3731">
        <v>-27.72</v>
      </c>
    </row>
    <row r="3732" spans="1:3" x14ac:dyDescent="0.25">
      <c r="A3732">
        <v>53.285735600000002</v>
      </c>
      <c r="B3732">
        <v>205</v>
      </c>
      <c r="C3732">
        <v>-27.63</v>
      </c>
    </row>
    <row r="3733" spans="1:3" x14ac:dyDescent="0.25">
      <c r="A3733">
        <v>53.300021319999999</v>
      </c>
      <c r="B3733">
        <v>205</v>
      </c>
      <c r="C3733">
        <v>-27.63</v>
      </c>
    </row>
    <row r="3734" spans="1:3" x14ac:dyDescent="0.25">
      <c r="A3734">
        <v>53.314307040000003</v>
      </c>
      <c r="B3734">
        <v>205</v>
      </c>
      <c r="C3734">
        <v>-27.63</v>
      </c>
    </row>
    <row r="3735" spans="1:3" x14ac:dyDescent="0.25">
      <c r="A3735">
        <v>53.328592759999999</v>
      </c>
      <c r="B3735">
        <v>205</v>
      </c>
      <c r="C3735">
        <v>-27.54</v>
      </c>
    </row>
    <row r="3736" spans="1:3" x14ac:dyDescent="0.25">
      <c r="A3736">
        <v>53.342878480000003</v>
      </c>
      <c r="B3736">
        <v>205</v>
      </c>
      <c r="C3736">
        <v>-27.54</v>
      </c>
    </row>
    <row r="3737" spans="1:3" x14ac:dyDescent="0.25">
      <c r="A3737">
        <v>53.3571642</v>
      </c>
      <c r="B3737">
        <v>205</v>
      </c>
      <c r="C3737">
        <v>-27.54</v>
      </c>
    </row>
    <row r="3738" spans="1:3" x14ac:dyDescent="0.25">
      <c r="A3738">
        <v>53.371449920000003</v>
      </c>
      <c r="B3738">
        <v>205</v>
      </c>
      <c r="C3738">
        <v>-27.63</v>
      </c>
    </row>
    <row r="3739" spans="1:3" x14ac:dyDescent="0.25">
      <c r="A3739">
        <v>53.38573564</v>
      </c>
      <c r="B3739">
        <v>205</v>
      </c>
      <c r="C3739">
        <v>-27.54</v>
      </c>
    </row>
    <row r="3740" spans="1:3" x14ac:dyDescent="0.25">
      <c r="A3740">
        <v>53.400021359999997</v>
      </c>
      <c r="B3740">
        <v>205</v>
      </c>
      <c r="C3740">
        <v>-27.54</v>
      </c>
    </row>
    <row r="3741" spans="1:3" x14ac:dyDescent="0.25">
      <c r="A3741">
        <v>53.41430708</v>
      </c>
      <c r="B3741">
        <v>205</v>
      </c>
      <c r="C3741">
        <v>-27.54</v>
      </c>
    </row>
    <row r="3742" spans="1:3" x14ac:dyDescent="0.25">
      <c r="A3742">
        <v>53.428592799999997</v>
      </c>
      <c r="B3742">
        <v>205</v>
      </c>
      <c r="C3742">
        <v>-27.45</v>
      </c>
    </row>
    <row r="3743" spans="1:3" x14ac:dyDescent="0.25">
      <c r="A3743">
        <v>53.442878520000001</v>
      </c>
      <c r="B3743">
        <v>205</v>
      </c>
      <c r="C3743">
        <v>-27.45</v>
      </c>
    </row>
    <row r="3744" spans="1:3" x14ac:dyDescent="0.25">
      <c r="A3744">
        <v>53.457164239999997</v>
      </c>
      <c r="B3744">
        <v>205</v>
      </c>
      <c r="C3744">
        <v>-27.45</v>
      </c>
    </row>
    <row r="3745" spans="1:3" x14ac:dyDescent="0.25">
      <c r="A3745">
        <v>53.471449960000001</v>
      </c>
      <c r="B3745">
        <v>205</v>
      </c>
      <c r="C3745">
        <v>-27.45</v>
      </c>
    </row>
    <row r="3746" spans="1:3" x14ac:dyDescent="0.25">
      <c r="A3746">
        <v>53.485735679999998</v>
      </c>
      <c r="B3746">
        <v>205</v>
      </c>
      <c r="C3746">
        <v>-27.45</v>
      </c>
    </row>
    <row r="3747" spans="1:3" x14ac:dyDescent="0.25">
      <c r="A3747">
        <v>53.500021400000001</v>
      </c>
      <c r="B3747">
        <v>205</v>
      </c>
      <c r="C3747">
        <v>-27.45</v>
      </c>
    </row>
    <row r="3748" spans="1:3" x14ac:dyDescent="0.25">
      <c r="A3748">
        <v>53.514307119999998</v>
      </c>
      <c r="B3748">
        <v>205</v>
      </c>
      <c r="C3748">
        <v>-27.45</v>
      </c>
    </row>
    <row r="3749" spans="1:3" x14ac:dyDescent="0.25">
      <c r="A3749">
        <v>53.528592840000002</v>
      </c>
      <c r="B3749">
        <v>205</v>
      </c>
      <c r="C3749">
        <v>-27.35</v>
      </c>
    </row>
    <row r="3750" spans="1:3" x14ac:dyDescent="0.25">
      <c r="A3750">
        <v>53.542878559999998</v>
      </c>
      <c r="B3750">
        <v>205</v>
      </c>
      <c r="C3750">
        <v>-27.35</v>
      </c>
    </row>
    <row r="3751" spans="1:3" x14ac:dyDescent="0.25">
      <c r="A3751">
        <v>53.557164280000002</v>
      </c>
      <c r="B3751">
        <v>205</v>
      </c>
      <c r="C3751">
        <v>-27.35</v>
      </c>
    </row>
    <row r="3752" spans="1:3" x14ac:dyDescent="0.25">
      <c r="A3752">
        <v>53.571449999999999</v>
      </c>
      <c r="B3752">
        <v>205</v>
      </c>
      <c r="C3752">
        <v>-27.35</v>
      </c>
    </row>
    <row r="3753" spans="1:3" x14ac:dyDescent="0.25">
      <c r="A3753">
        <v>53.585735720000002</v>
      </c>
      <c r="B3753">
        <v>205</v>
      </c>
      <c r="C3753">
        <v>-27.35</v>
      </c>
    </row>
    <row r="3754" spans="1:3" x14ac:dyDescent="0.25">
      <c r="A3754">
        <v>53.600021439999999</v>
      </c>
      <c r="B3754">
        <v>205</v>
      </c>
      <c r="C3754">
        <v>-27.35</v>
      </c>
    </row>
    <row r="3755" spans="1:3" x14ac:dyDescent="0.25">
      <c r="A3755">
        <v>53.614307160000003</v>
      </c>
      <c r="B3755">
        <v>205</v>
      </c>
      <c r="C3755">
        <v>-27.26</v>
      </c>
    </row>
    <row r="3756" spans="1:3" x14ac:dyDescent="0.25">
      <c r="A3756">
        <v>53.628592879999999</v>
      </c>
      <c r="B3756">
        <v>205</v>
      </c>
      <c r="C3756">
        <v>-27.26</v>
      </c>
    </row>
    <row r="3757" spans="1:3" x14ac:dyDescent="0.25">
      <c r="A3757">
        <v>53.642878600000003</v>
      </c>
      <c r="B3757">
        <v>205</v>
      </c>
      <c r="C3757">
        <v>-27.35</v>
      </c>
    </row>
    <row r="3758" spans="1:3" x14ac:dyDescent="0.25">
      <c r="A3758">
        <v>53.65716432</v>
      </c>
      <c r="B3758">
        <v>205</v>
      </c>
      <c r="C3758">
        <v>-27.26</v>
      </c>
    </row>
    <row r="3759" spans="1:3" x14ac:dyDescent="0.25">
      <c r="A3759">
        <v>53.671450040000003</v>
      </c>
      <c r="B3759">
        <v>205</v>
      </c>
      <c r="C3759">
        <v>-27.26</v>
      </c>
    </row>
    <row r="3760" spans="1:3" x14ac:dyDescent="0.25">
      <c r="A3760">
        <v>53.68573576</v>
      </c>
      <c r="B3760">
        <v>205</v>
      </c>
      <c r="C3760">
        <v>-27.17</v>
      </c>
    </row>
    <row r="3761" spans="1:3" x14ac:dyDescent="0.25">
      <c r="A3761">
        <v>53.700021479999997</v>
      </c>
      <c r="B3761">
        <v>205</v>
      </c>
      <c r="C3761">
        <v>-27.26</v>
      </c>
    </row>
    <row r="3762" spans="1:3" x14ac:dyDescent="0.25">
      <c r="A3762">
        <v>53.7143072</v>
      </c>
      <c r="B3762">
        <v>205</v>
      </c>
      <c r="C3762">
        <v>-27.17</v>
      </c>
    </row>
    <row r="3763" spans="1:3" x14ac:dyDescent="0.25">
      <c r="A3763">
        <v>53.728592919999997</v>
      </c>
      <c r="B3763">
        <v>205</v>
      </c>
      <c r="C3763">
        <v>-27.17</v>
      </c>
    </row>
    <row r="3764" spans="1:3" x14ac:dyDescent="0.25">
      <c r="A3764">
        <v>53.742878640000001</v>
      </c>
      <c r="B3764">
        <v>205</v>
      </c>
      <c r="C3764">
        <v>-27.17</v>
      </c>
    </row>
    <row r="3765" spans="1:3" x14ac:dyDescent="0.25">
      <c r="A3765">
        <v>53.757164359999997</v>
      </c>
      <c r="B3765">
        <v>205</v>
      </c>
      <c r="C3765">
        <v>-27.17</v>
      </c>
    </row>
    <row r="3766" spans="1:3" x14ac:dyDescent="0.25">
      <c r="A3766">
        <v>53.771450080000001</v>
      </c>
      <c r="B3766">
        <v>205</v>
      </c>
      <c r="C3766">
        <v>-27.17</v>
      </c>
    </row>
    <row r="3767" spans="1:3" x14ac:dyDescent="0.25">
      <c r="A3767">
        <v>53.785735799999998</v>
      </c>
      <c r="B3767">
        <v>205</v>
      </c>
      <c r="C3767">
        <v>-27.17</v>
      </c>
    </row>
    <row r="3768" spans="1:3" x14ac:dyDescent="0.25">
      <c r="A3768">
        <v>53.800021520000001</v>
      </c>
      <c r="B3768">
        <v>205</v>
      </c>
      <c r="C3768">
        <v>-27.17</v>
      </c>
    </row>
    <row r="3769" spans="1:3" x14ac:dyDescent="0.25">
      <c r="A3769">
        <v>53.814307239999998</v>
      </c>
      <c r="B3769">
        <v>205</v>
      </c>
      <c r="C3769">
        <v>-27.17</v>
      </c>
    </row>
    <row r="3770" spans="1:3" x14ac:dyDescent="0.25">
      <c r="A3770">
        <v>53.828592960000002</v>
      </c>
      <c r="B3770">
        <v>205</v>
      </c>
      <c r="C3770">
        <v>-27.17</v>
      </c>
    </row>
    <row r="3771" spans="1:3" x14ac:dyDescent="0.25">
      <c r="A3771">
        <v>53.842878679999998</v>
      </c>
      <c r="B3771">
        <v>205</v>
      </c>
      <c r="C3771">
        <v>-27.17</v>
      </c>
    </row>
    <row r="3772" spans="1:3" x14ac:dyDescent="0.25">
      <c r="A3772">
        <v>53.857164400000002</v>
      </c>
      <c r="B3772">
        <v>205</v>
      </c>
      <c r="C3772">
        <v>-27.07</v>
      </c>
    </row>
    <row r="3773" spans="1:3" x14ac:dyDescent="0.25">
      <c r="A3773">
        <v>53.871450119999999</v>
      </c>
      <c r="B3773">
        <v>205</v>
      </c>
      <c r="C3773">
        <v>-27.07</v>
      </c>
    </row>
    <row r="3774" spans="1:3" x14ac:dyDescent="0.25">
      <c r="A3774">
        <v>53.885735840000002</v>
      </c>
      <c r="B3774">
        <v>205</v>
      </c>
      <c r="C3774">
        <v>-27.07</v>
      </c>
    </row>
    <row r="3775" spans="1:3" x14ac:dyDescent="0.25">
      <c r="A3775">
        <v>53.900021559999999</v>
      </c>
      <c r="B3775">
        <v>205</v>
      </c>
      <c r="C3775">
        <v>-27.07</v>
      </c>
    </row>
    <row r="3776" spans="1:3" x14ac:dyDescent="0.25">
      <c r="A3776">
        <v>53.914307280000003</v>
      </c>
      <c r="B3776">
        <v>205</v>
      </c>
      <c r="C3776">
        <v>-27.07</v>
      </c>
    </row>
    <row r="3777" spans="1:3" x14ac:dyDescent="0.25">
      <c r="A3777">
        <v>53.928592999999999</v>
      </c>
      <c r="B3777">
        <v>205</v>
      </c>
      <c r="C3777">
        <v>-26.98</v>
      </c>
    </row>
    <row r="3778" spans="1:3" x14ac:dyDescent="0.25">
      <c r="A3778">
        <v>53.942878720000003</v>
      </c>
      <c r="B3778">
        <v>205</v>
      </c>
      <c r="C3778">
        <v>-26.98</v>
      </c>
    </row>
    <row r="3779" spans="1:3" x14ac:dyDescent="0.25">
      <c r="A3779">
        <v>53.95716444</v>
      </c>
      <c r="B3779">
        <v>205</v>
      </c>
      <c r="C3779">
        <v>-26.98</v>
      </c>
    </row>
    <row r="3780" spans="1:3" x14ac:dyDescent="0.25">
      <c r="A3780">
        <v>53.971450160000003</v>
      </c>
      <c r="B3780">
        <v>205</v>
      </c>
      <c r="C3780">
        <v>-26.98</v>
      </c>
    </row>
    <row r="3781" spans="1:3" x14ac:dyDescent="0.25">
      <c r="A3781">
        <v>53.98573588</v>
      </c>
      <c r="B3781">
        <v>205</v>
      </c>
      <c r="C3781">
        <v>-26.98</v>
      </c>
    </row>
    <row r="3782" spans="1:3" x14ac:dyDescent="0.25">
      <c r="A3782">
        <v>54.000021599999997</v>
      </c>
      <c r="B3782">
        <v>205</v>
      </c>
      <c r="C3782">
        <v>-26.98</v>
      </c>
    </row>
    <row r="3783" spans="1:3" x14ac:dyDescent="0.25">
      <c r="A3783">
        <v>54.01430732</v>
      </c>
      <c r="B3783">
        <v>205</v>
      </c>
      <c r="C3783">
        <v>-26.98</v>
      </c>
    </row>
    <row r="3784" spans="1:3" x14ac:dyDescent="0.25">
      <c r="A3784">
        <v>54.028593039999997</v>
      </c>
      <c r="B3784">
        <v>205</v>
      </c>
      <c r="C3784">
        <v>-26.89</v>
      </c>
    </row>
    <row r="3785" spans="1:3" x14ac:dyDescent="0.25">
      <c r="A3785">
        <v>54.042878760000001</v>
      </c>
      <c r="B3785">
        <v>205</v>
      </c>
      <c r="C3785">
        <v>-26.98</v>
      </c>
    </row>
    <row r="3786" spans="1:3" x14ac:dyDescent="0.25">
      <c r="A3786">
        <v>54.057164479999997</v>
      </c>
      <c r="B3786">
        <v>205</v>
      </c>
      <c r="C3786">
        <v>-26.89</v>
      </c>
    </row>
    <row r="3787" spans="1:3" x14ac:dyDescent="0.25">
      <c r="A3787">
        <v>54.071450200000001</v>
      </c>
      <c r="B3787">
        <v>205</v>
      </c>
      <c r="C3787">
        <v>-26.79</v>
      </c>
    </row>
    <row r="3788" spans="1:3" x14ac:dyDescent="0.25">
      <c r="A3788">
        <v>54.085735919999998</v>
      </c>
      <c r="B3788">
        <v>205</v>
      </c>
      <c r="C3788">
        <v>-26.79</v>
      </c>
    </row>
    <row r="3789" spans="1:3" x14ac:dyDescent="0.25">
      <c r="A3789">
        <v>54.100021640000001</v>
      </c>
      <c r="B3789">
        <v>205</v>
      </c>
      <c r="C3789">
        <v>-26.79</v>
      </c>
    </row>
    <row r="3790" spans="1:3" x14ac:dyDescent="0.25">
      <c r="A3790">
        <v>54.114307359999998</v>
      </c>
      <c r="B3790">
        <v>205</v>
      </c>
      <c r="C3790">
        <v>-26.79</v>
      </c>
    </row>
    <row r="3791" spans="1:3" x14ac:dyDescent="0.25">
      <c r="A3791">
        <v>54.128593080000002</v>
      </c>
      <c r="B3791">
        <v>205</v>
      </c>
      <c r="C3791">
        <v>-26.79</v>
      </c>
    </row>
    <row r="3792" spans="1:3" x14ac:dyDescent="0.25">
      <c r="A3792">
        <v>54.142878799999998</v>
      </c>
      <c r="B3792">
        <v>205</v>
      </c>
      <c r="C3792">
        <v>-26.7</v>
      </c>
    </row>
    <row r="3793" spans="1:3" x14ac:dyDescent="0.25">
      <c r="A3793">
        <v>54.157164520000002</v>
      </c>
      <c r="B3793">
        <v>205</v>
      </c>
      <c r="C3793">
        <v>-26.7</v>
      </c>
    </row>
    <row r="3794" spans="1:3" x14ac:dyDescent="0.25">
      <c r="A3794">
        <v>54.171450239999999</v>
      </c>
      <c r="B3794">
        <v>205</v>
      </c>
      <c r="C3794">
        <v>-26.61</v>
      </c>
    </row>
    <row r="3795" spans="1:3" x14ac:dyDescent="0.25">
      <c r="A3795">
        <v>54.185735960000002</v>
      </c>
      <c r="B3795">
        <v>205</v>
      </c>
      <c r="C3795">
        <v>-26.61</v>
      </c>
    </row>
    <row r="3796" spans="1:3" x14ac:dyDescent="0.25">
      <c r="A3796">
        <v>54.200021679999999</v>
      </c>
      <c r="B3796">
        <v>205</v>
      </c>
      <c r="C3796">
        <v>-26.61</v>
      </c>
    </row>
    <row r="3797" spans="1:3" x14ac:dyDescent="0.25">
      <c r="A3797">
        <v>54.214307400000003</v>
      </c>
      <c r="B3797">
        <v>205</v>
      </c>
      <c r="C3797">
        <v>-26.61</v>
      </c>
    </row>
    <row r="3798" spans="1:3" x14ac:dyDescent="0.25">
      <c r="A3798">
        <v>54.228593119999999</v>
      </c>
      <c r="B3798">
        <v>205</v>
      </c>
      <c r="C3798">
        <v>-26.61</v>
      </c>
    </row>
    <row r="3799" spans="1:3" x14ac:dyDescent="0.25">
      <c r="A3799">
        <v>54.242878840000003</v>
      </c>
      <c r="B3799">
        <v>205</v>
      </c>
      <c r="C3799">
        <v>-26.61</v>
      </c>
    </row>
    <row r="3800" spans="1:3" x14ac:dyDescent="0.25">
      <c r="A3800">
        <v>54.25716456</v>
      </c>
      <c r="B3800">
        <v>205</v>
      </c>
      <c r="C3800">
        <v>-26.52</v>
      </c>
    </row>
    <row r="3801" spans="1:3" x14ac:dyDescent="0.25">
      <c r="A3801">
        <v>54.271450280000003</v>
      </c>
      <c r="B3801">
        <v>205</v>
      </c>
      <c r="C3801">
        <v>-26.52</v>
      </c>
    </row>
    <row r="3802" spans="1:3" x14ac:dyDescent="0.25">
      <c r="A3802">
        <v>54.285736</v>
      </c>
      <c r="B3802">
        <v>205</v>
      </c>
      <c r="C3802">
        <v>-26.52</v>
      </c>
    </row>
    <row r="3803" spans="1:3" x14ac:dyDescent="0.25">
      <c r="A3803">
        <v>54.300021719999997</v>
      </c>
      <c r="B3803">
        <v>205</v>
      </c>
      <c r="C3803">
        <v>-26.52</v>
      </c>
    </row>
    <row r="3804" spans="1:3" x14ac:dyDescent="0.25">
      <c r="A3804">
        <v>54.31430744</v>
      </c>
      <c r="B3804">
        <v>205</v>
      </c>
      <c r="C3804">
        <v>-26.52</v>
      </c>
    </row>
    <row r="3805" spans="1:3" x14ac:dyDescent="0.25">
      <c r="A3805">
        <v>54.328593159999997</v>
      </c>
      <c r="B3805">
        <v>205</v>
      </c>
      <c r="C3805">
        <v>-26.42</v>
      </c>
    </row>
    <row r="3806" spans="1:3" x14ac:dyDescent="0.25">
      <c r="A3806">
        <v>54.342878880000001</v>
      </c>
      <c r="B3806">
        <v>205</v>
      </c>
      <c r="C3806">
        <v>-26.42</v>
      </c>
    </row>
    <row r="3807" spans="1:3" x14ac:dyDescent="0.25">
      <c r="A3807">
        <v>54.357164599999997</v>
      </c>
      <c r="B3807">
        <v>205</v>
      </c>
      <c r="C3807">
        <v>-26.42</v>
      </c>
    </row>
    <row r="3808" spans="1:3" x14ac:dyDescent="0.25">
      <c r="A3808">
        <v>54.371450320000001</v>
      </c>
      <c r="B3808">
        <v>205</v>
      </c>
      <c r="C3808">
        <v>-26.42</v>
      </c>
    </row>
    <row r="3809" spans="1:3" x14ac:dyDescent="0.25">
      <c r="A3809">
        <v>54.385736039999998</v>
      </c>
      <c r="B3809">
        <v>205</v>
      </c>
      <c r="C3809">
        <v>-26.24</v>
      </c>
    </row>
    <row r="3810" spans="1:3" x14ac:dyDescent="0.25">
      <c r="A3810">
        <v>54.400021760000001</v>
      </c>
      <c r="B3810">
        <v>205</v>
      </c>
      <c r="C3810">
        <v>-26.14</v>
      </c>
    </row>
    <row r="3811" spans="1:3" x14ac:dyDescent="0.25">
      <c r="A3811">
        <v>54.414307479999998</v>
      </c>
      <c r="B3811">
        <v>205</v>
      </c>
      <c r="C3811">
        <v>-26.14</v>
      </c>
    </row>
    <row r="3812" spans="1:3" x14ac:dyDescent="0.25">
      <c r="A3812">
        <v>54.428593200000002</v>
      </c>
      <c r="B3812">
        <v>205</v>
      </c>
      <c r="C3812">
        <v>-26.05</v>
      </c>
    </row>
    <row r="3813" spans="1:3" x14ac:dyDescent="0.25">
      <c r="A3813">
        <v>54.442878919999998</v>
      </c>
      <c r="B3813">
        <v>205</v>
      </c>
      <c r="C3813">
        <v>-26.05</v>
      </c>
    </row>
    <row r="3814" spans="1:3" x14ac:dyDescent="0.25">
      <c r="A3814">
        <v>54.457164640000002</v>
      </c>
      <c r="B3814">
        <v>205</v>
      </c>
      <c r="C3814">
        <v>-25.96</v>
      </c>
    </row>
    <row r="3815" spans="1:3" x14ac:dyDescent="0.25">
      <c r="A3815">
        <v>54.471450359999999</v>
      </c>
      <c r="B3815">
        <v>205</v>
      </c>
      <c r="C3815">
        <v>-25.96</v>
      </c>
    </row>
    <row r="3816" spans="1:3" x14ac:dyDescent="0.25">
      <c r="A3816">
        <v>54.485736080000002</v>
      </c>
      <c r="B3816">
        <v>205</v>
      </c>
      <c r="C3816">
        <v>-25.96</v>
      </c>
    </row>
    <row r="3817" spans="1:3" x14ac:dyDescent="0.25">
      <c r="A3817">
        <v>54.500021799999999</v>
      </c>
      <c r="B3817">
        <v>205</v>
      </c>
      <c r="C3817">
        <v>-25.96</v>
      </c>
    </row>
    <row r="3818" spans="1:3" x14ac:dyDescent="0.25">
      <c r="A3818">
        <v>54.514307520000003</v>
      </c>
      <c r="B3818">
        <v>205</v>
      </c>
      <c r="C3818">
        <v>-25.86</v>
      </c>
    </row>
    <row r="3819" spans="1:3" x14ac:dyDescent="0.25">
      <c r="A3819">
        <v>54.528593239999999</v>
      </c>
      <c r="B3819">
        <v>205</v>
      </c>
      <c r="C3819">
        <v>-25.77</v>
      </c>
    </row>
    <row r="3820" spans="1:3" x14ac:dyDescent="0.25">
      <c r="A3820">
        <v>54.542878960000003</v>
      </c>
      <c r="B3820">
        <v>205</v>
      </c>
      <c r="C3820">
        <v>-25.68</v>
      </c>
    </row>
    <row r="3821" spans="1:3" x14ac:dyDescent="0.25">
      <c r="A3821">
        <v>54.55716468</v>
      </c>
      <c r="B3821">
        <v>205</v>
      </c>
      <c r="C3821">
        <v>-25.68</v>
      </c>
    </row>
    <row r="3822" spans="1:3" x14ac:dyDescent="0.25">
      <c r="A3822">
        <v>54.571450400000003</v>
      </c>
      <c r="B3822">
        <v>205</v>
      </c>
      <c r="C3822">
        <v>-25.68</v>
      </c>
    </row>
    <row r="3823" spans="1:3" x14ac:dyDescent="0.25">
      <c r="A3823">
        <v>54.58573612</v>
      </c>
      <c r="B3823">
        <v>205</v>
      </c>
      <c r="C3823">
        <v>-25.68</v>
      </c>
    </row>
    <row r="3824" spans="1:3" x14ac:dyDescent="0.25">
      <c r="A3824">
        <v>54.600021839999997</v>
      </c>
      <c r="B3824">
        <v>205</v>
      </c>
      <c r="C3824">
        <v>-25.49</v>
      </c>
    </row>
    <row r="3825" spans="1:3" x14ac:dyDescent="0.25">
      <c r="A3825">
        <v>54.61430756</v>
      </c>
      <c r="B3825">
        <v>205</v>
      </c>
      <c r="C3825">
        <v>-25.49</v>
      </c>
    </row>
    <row r="3826" spans="1:3" x14ac:dyDescent="0.25">
      <c r="A3826">
        <v>54.628593279999997</v>
      </c>
      <c r="B3826">
        <v>205</v>
      </c>
      <c r="C3826">
        <v>-25.49</v>
      </c>
    </row>
    <row r="3827" spans="1:3" x14ac:dyDescent="0.25">
      <c r="A3827">
        <v>54.642879000000001</v>
      </c>
      <c r="B3827">
        <v>205</v>
      </c>
      <c r="C3827">
        <v>-25.4</v>
      </c>
    </row>
    <row r="3828" spans="1:3" x14ac:dyDescent="0.25">
      <c r="A3828">
        <v>54.657164719999997</v>
      </c>
      <c r="B3828">
        <v>205</v>
      </c>
      <c r="C3828">
        <v>-25.4</v>
      </c>
    </row>
    <row r="3829" spans="1:3" x14ac:dyDescent="0.25">
      <c r="A3829">
        <v>54.671450440000001</v>
      </c>
      <c r="B3829">
        <v>205</v>
      </c>
      <c r="C3829">
        <v>-25.4</v>
      </c>
    </row>
    <row r="3830" spans="1:3" x14ac:dyDescent="0.25">
      <c r="A3830">
        <v>54.685736159999998</v>
      </c>
      <c r="B3830">
        <v>205</v>
      </c>
      <c r="C3830">
        <v>-25.31</v>
      </c>
    </row>
    <row r="3831" spans="1:3" x14ac:dyDescent="0.25">
      <c r="A3831">
        <v>54.700021880000001</v>
      </c>
      <c r="B3831">
        <v>205</v>
      </c>
      <c r="C3831">
        <v>-25.31</v>
      </c>
    </row>
    <row r="3832" spans="1:3" x14ac:dyDescent="0.25">
      <c r="A3832">
        <v>54.714307599999998</v>
      </c>
      <c r="B3832">
        <v>205</v>
      </c>
      <c r="C3832">
        <v>-25.31</v>
      </c>
    </row>
    <row r="3833" spans="1:3" x14ac:dyDescent="0.25">
      <c r="A3833">
        <v>54.728593320000002</v>
      </c>
      <c r="B3833">
        <v>205</v>
      </c>
      <c r="C3833">
        <v>-25.21</v>
      </c>
    </row>
    <row r="3834" spans="1:3" x14ac:dyDescent="0.25">
      <c r="A3834">
        <v>54.742879039999998</v>
      </c>
      <c r="B3834">
        <v>205</v>
      </c>
      <c r="C3834">
        <v>-25.21</v>
      </c>
    </row>
    <row r="3835" spans="1:3" x14ac:dyDescent="0.25">
      <c r="A3835">
        <v>54.757164760000002</v>
      </c>
      <c r="B3835">
        <v>205</v>
      </c>
      <c r="C3835">
        <v>-25.12</v>
      </c>
    </row>
    <row r="3836" spans="1:3" x14ac:dyDescent="0.25">
      <c r="A3836">
        <v>54.771450479999999</v>
      </c>
      <c r="B3836">
        <v>205</v>
      </c>
      <c r="C3836">
        <v>-25.03</v>
      </c>
    </row>
    <row r="3837" spans="1:3" x14ac:dyDescent="0.25">
      <c r="A3837">
        <v>54.785736200000002</v>
      </c>
      <c r="B3837">
        <v>205</v>
      </c>
      <c r="C3837">
        <v>-25.03</v>
      </c>
    </row>
    <row r="3838" spans="1:3" x14ac:dyDescent="0.25">
      <c r="A3838">
        <v>54.800021919999999</v>
      </c>
      <c r="B3838">
        <v>205</v>
      </c>
      <c r="C3838">
        <v>-25.03</v>
      </c>
    </row>
    <row r="3839" spans="1:3" x14ac:dyDescent="0.25">
      <c r="A3839">
        <v>54.814307640000003</v>
      </c>
      <c r="B3839">
        <v>205</v>
      </c>
      <c r="C3839">
        <v>-24.93</v>
      </c>
    </row>
    <row r="3840" spans="1:3" x14ac:dyDescent="0.25">
      <c r="A3840">
        <v>54.828593359999999</v>
      </c>
      <c r="B3840">
        <v>205</v>
      </c>
      <c r="C3840">
        <v>-24.93</v>
      </c>
    </row>
    <row r="3841" spans="1:3" x14ac:dyDescent="0.25">
      <c r="A3841">
        <v>54.842879080000003</v>
      </c>
      <c r="B3841">
        <v>205</v>
      </c>
      <c r="C3841">
        <v>-24.84</v>
      </c>
    </row>
    <row r="3842" spans="1:3" x14ac:dyDescent="0.25">
      <c r="A3842">
        <v>54.8571648</v>
      </c>
      <c r="B3842">
        <v>205</v>
      </c>
      <c r="C3842">
        <v>-24.84</v>
      </c>
    </row>
    <row r="3843" spans="1:3" x14ac:dyDescent="0.25">
      <c r="A3843">
        <v>54.871450520000003</v>
      </c>
      <c r="B3843">
        <v>205</v>
      </c>
      <c r="C3843">
        <v>-24.75</v>
      </c>
    </row>
    <row r="3844" spans="1:3" x14ac:dyDescent="0.25">
      <c r="A3844">
        <v>54.88573624</v>
      </c>
      <c r="B3844">
        <v>205</v>
      </c>
      <c r="C3844">
        <v>-24.84</v>
      </c>
    </row>
    <row r="3845" spans="1:3" x14ac:dyDescent="0.25">
      <c r="A3845">
        <v>54.900021959999997</v>
      </c>
      <c r="B3845">
        <v>205</v>
      </c>
      <c r="C3845">
        <v>-24.66</v>
      </c>
    </row>
    <row r="3846" spans="1:3" x14ac:dyDescent="0.25">
      <c r="A3846">
        <v>54.91430768</v>
      </c>
      <c r="B3846">
        <v>205</v>
      </c>
      <c r="C3846">
        <v>-24.66</v>
      </c>
    </row>
    <row r="3847" spans="1:3" x14ac:dyDescent="0.25">
      <c r="A3847">
        <v>54.928593399999997</v>
      </c>
      <c r="B3847">
        <v>205</v>
      </c>
      <c r="C3847">
        <v>-24.66</v>
      </c>
    </row>
    <row r="3848" spans="1:3" x14ac:dyDescent="0.25">
      <c r="A3848">
        <v>54.942879120000001</v>
      </c>
      <c r="B3848">
        <v>205</v>
      </c>
      <c r="C3848">
        <v>-24.66</v>
      </c>
    </row>
    <row r="3849" spans="1:3" x14ac:dyDescent="0.25">
      <c r="A3849">
        <v>54.957164839999997</v>
      </c>
      <c r="B3849">
        <v>205</v>
      </c>
      <c r="C3849">
        <v>-24.66</v>
      </c>
    </row>
    <row r="3850" spans="1:3" x14ac:dyDescent="0.25">
      <c r="A3850">
        <v>54.971450560000001</v>
      </c>
      <c r="B3850">
        <v>205</v>
      </c>
      <c r="C3850">
        <v>-24.56</v>
      </c>
    </row>
    <row r="3851" spans="1:3" x14ac:dyDescent="0.25">
      <c r="A3851">
        <v>54.985736279999998</v>
      </c>
      <c r="B3851">
        <v>205</v>
      </c>
      <c r="C3851">
        <v>-24.38</v>
      </c>
    </row>
    <row r="3852" spans="1:3" x14ac:dyDescent="0.25">
      <c r="A3852">
        <v>55.000022000000001</v>
      </c>
      <c r="B3852">
        <v>205</v>
      </c>
      <c r="C3852">
        <v>-24.38</v>
      </c>
    </row>
    <row r="3853" spans="1:3" x14ac:dyDescent="0.25">
      <c r="A3853">
        <v>55.014307719999998</v>
      </c>
      <c r="B3853">
        <v>205</v>
      </c>
      <c r="C3853">
        <v>-24.47</v>
      </c>
    </row>
    <row r="3854" spans="1:3" x14ac:dyDescent="0.25">
      <c r="A3854">
        <v>55.028593440000002</v>
      </c>
      <c r="B3854">
        <v>205</v>
      </c>
      <c r="C3854">
        <v>-24.38</v>
      </c>
    </row>
    <row r="3855" spans="1:3" x14ac:dyDescent="0.25">
      <c r="A3855">
        <v>55.042879159999998</v>
      </c>
      <c r="B3855">
        <v>205</v>
      </c>
      <c r="C3855">
        <v>-24.38</v>
      </c>
    </row>
    <row r="3856" spans="1:3" x14ac:dyDescent="0.25">
      <c r="A3856">
        <v>55.057164880000002</v>
      </c>
      <c r="B3856">
        <v>205</v>
      </c>
      <c r="C3856">
        <v>-24.28</v>
      </c>
    </row>
    <row r="3857" spans="1:3" x14ac:dyDescent="0.25">
      <c r="A3857">
        <v>55.071450599999999</v>
      </c>
      <c r="B3857">
        <v>205</v>
      </c>
      <c r="C3857">
        <v>-24.19</v>
      </c>
    </row>
    <row r="3858" spans="1:3" x14ac:dyDescent="0.25">
      <c r="A3858">
        <v>55.085736320000002</v>
      </c>
      <c r="B3858">
        <v>205</v>
      </c>
      <c r="C3858">
        <v>-24.19</v>
      </c>
    </row>
    <row r="3859" spans="1:3" x14ac:dyDescent="0.25">
      <c r="A3859">
        <v>55.100022039999999</v>
      </c>
      <c r="B3859">
        <v>205</v>
      </c>
      <c r="C3859">
        <v>-24.19</v>
      </c>
    </row>
    <row r="3860" spans="1:3" x14ac:dyDescent="0.25">
      <c r="A3860">
        <v>55.114307760000003</v>
      </c>
      <c r="B3860">
        <v>205</v>
      </c>
      <c r="C3860">
        <v>-24.19</v>
      </c>
    </row>
    <row r="3861" spans="1:3" x14ac:dyDescent="0.25">
      <c r="A3861">
        <v>55.128593479999999</v>
      </c>
      <c r="B3861">
        <v>205</v>
      </c>
      <c r="C3861">
        <v>-24.1</v>
      </c>
    </row>
    <row r="3862" spans="1:3" x14ac:dyDescent="0.25">
      <c r="A3862">
        <v>55.142879200000003</v>
      </c>
      <c r="B3862">
        <v>205</v>
      </c>
      <c r="C3862">
        <v>-24.1</v>
      </c>
    </row>
    <row r="3863" spans="1:3" x14ac:dyDescent="0.25">
      <c r="A3863">
        <v>55.15716492</v>
      </c>
      <c r="B3863">
        <v>205</v>
      </c>
      <c r="C3863">
        <v>-24.1</v>
      </c>
    </row>
    <row r="3864" spans="1:3" x14ac:dyDescent="0.25">
      <c r="A3864">
        <v>55.171450640000003</v>
      </c>
      <c r="B3864">
        <v>205</v>
      </c>
      <c r="C3864">
        <v>-24</v>
      </c>
    </row>
    <row r="3865" spans="1:3" x14ac:dyDescent="0.25">
      <c r="A3865">
        <v>55.18573636</v>
      </c>
      <c r="B3865">
        <v>205</v>
      </c>
      <c r="C3865">
        <v>-24.1</v>
      </c>
    </row>
    <row r="3866" spans="1:3" x14ac:dyDescent="0.25">
      <c r="A3866">
        <v>55.200022079999997</v>
      </c>
      <c r="B3866">
        <v>205</v>
      </c>
      <c r="C3866">
        <v>-24</v>
      </c>
    </row>
    <row r="3867" spans="1:3" x14ac:dyDescent="0.25">
      <c r="A3867">
        <v>55.2143078</v>
      </c>
      <c r="B3867">
        <v>205</v>
      </c>
      <c r="C3867">
        <v>-24</v>
      </c>
    </row>
    <row r="3868" spans="1:3" x14ac:dyDescent="0.25">
      <c r="A3868">
        <v>55.228593519999997</v>
      </c>
      <c r="B3868">
        <v>205</v>
      </c>
      <c r="C3868">
        <v>-24.1</v>
      </c>
    </row>
    <row r="3869" spans="1:3" x14ac:dyDescent="0.25">
      <c r="A3869">
        <v>55.242879240000001</v>
      </c>
      <c r="B3869">
        <v>205</v>
      </c>
      <c r="C3869">
        <v>-24</v>
      </c>
    </row>
    <row r="3870" spans="1:3" x14ac:dyDescent="0.25">
      <c r="A3870">
        <v>55.257164959999997</v>
      </c>
      <c r="B3870">
        <v>205</v>
      </c>
      <c r="C3870">
        <v>-24</v>
      </c>
    </row>
    <row r="3871" spans="1:3" x14ac:dyDescent="0.25">
      <c r="A3871">
        <v>55.271450680000001</v>
      </c>
      <c r="B3871">
        <v>205</v>
      </c>
      <c r="C3871">
        <v>-24.1</v>
      </c>
    </row>
    <row r="3872" spans="1:3" x14ac:dyDescent="0.25">
      <c r="A3872">
        <v>55.285736399999998</v>
      </c>
      <c r="B3872">
        <v>205</v>
      </c>
      <c r="C3872">
        <v>-24</v>
      </c>
    </row>
    <row r="3873" spans="1:3" x14ac:dyDescent="0.25">
      <c r="A3873">
        <v>55.300022120000001</v>
      </c>
      <c r="B3873">
        <v>205</v>
      </c>
      <c r="C3873">
        <v>-23.91</v>
      </c>
    </row>
    <row r="3874" spans="1:3" x14ac:dyDescent="0.25">
      <c r="A3874">
        <v>55.314307839999998</v>
      </c>
      <c r="B3874">
        <v>205</v>
      </c>
      <c r="C3874">
        <v>-24.1</v>
      </c>
    </row>
    <row r="3875" spans="1:3" x14ac:dyDescent="0.25">
      <c r="A3875">
        <v>55.328593560000002</v>
      </c>
      <c r="B3875">
        <v>205</v>
      </c>
      <c r="C3875">
        <v>-24</v>
      </c>
    </row>
    <row r="3876" spans="1:3" x14ac:dyDescent="0.25">
      <c r="A3876">
        <v>55.342879279999998</v>
      </c>
      <c r="B3876">
        <v>205</v>
      </c>
      <c r="C3876">
        <v>-24</v>
      </c>
    </row>
    <row r="3877" spans="1:3" x14ac:dyDescent="0.25">
      <c r="A3877">
        <v>55.357165000000002</v>
      </c>
      <c r="B3877">
        <v>205</v>
      </c>
      <c r="C3877">
        <v>-24.1</v>
      </c>
    </row>
    <row r="3878" spans="1:3" x14ac:dyDescent="0.25">
      <c r="A3878">
        <v>55.371450719999999</v>
      </c>
      <c r="B3878">
        <v>205</v>
      </c>
      <c r="C3878">
        <v>-24.1</v>
      </c>
    </row>
    <row r="3879" spans="1:3" x14ac:dyDescent="0.25">
      <c r="A3879">
        <v>55.385736440000002</v>
      </c>
      <c r="B3879">
        <v>205</v>
      </c>
      <c r="C3879">
        <v>-24</v>
      </c>
    </row>
    <row r="3880" spans="1:3" x14ac:dyDescent="0.25">
      <c r="A3880">
        <v>55.400022159999999</v>
      </c>
      <c r="B3880">
        <v>205</v>
      </c>
      <c r="C3880">
        <v>-24.1</v>
      </c>
    </row>
    <row r="3881" spans="1:3" x14ac:dyDescent="0.25">
      <c r="A3881">
        <v>55.414307880000003</v>
      </c>
      <c r="B3881">
        <v>205</v>
      </c>
      <c r="C3881">
        <v>-24</v>
      </c>
    </row>
    <row r="3882" spans="1:3" x14ac:dyDescent="0.25">
      <c r="A3882">
        <v>55.428593599999999</v>
      </c>
      <c r="B3882">
        <v>205</v>
      </c>
      <c r="C3882">
        <v>-24.1</v>
      </c>
    </row>
    <row r="3883" spans="1:3" x14ac:dyDescent="0.25">
      <c r="A3883">
        <v>55.442879320000003</v>
      </c>
      <c r="B3883">
        <v>205</v>
      </c>
      <c r="C3883">
        <v>-24</v>
      </c>
    </row>
    <row r="3884" spans="1:3" x14ac:dyDescent="0.25">
      <c r="A3884">
        <v>55.45716504</v>
      </c>
      <c r="B3884">
        <v>205</v>
      </c>
      <c r="C3884">
        <v>-24.1</v>
      </c>
    </row>
    <row r="3885" spans="1:3" x14ac:dyDescent="0.25">
      <c r="A3885">
        <v>55.471450760000003</v>
      </c>
      <c r="B3885">
        <v>205</v>
      </c>
      <c r="C3885">
        <v>-24.1</v>
      </c>
    </row>
    <row r="3886" spans="1:3" x14ac:dyDescent="0.25">
      <c r="A3886">
        <v>55.48573648</v>
      </c>
      <c r="B3886">
        <v>205</v>
      </c>
      <c r="C3886">
        <v>-24.1</v>
      </c>
    </row>
    <row r="3887" spans="1:3" x14ac:dyDescent="0.25">
      <c r="A3887">
        <v>55.500022199999997</v>
      </c>
      <c r="B3887">
        <v>205</v>
      </c>
      <c r="C3887">
        <v>-24.1</v>
      </c>
    </row>
    <row r="3888" spans="1:3" x14ac:dyDescent="0.25">
      <c r="A3888">
        <v>55.51430792</v>
      </c>
      <c r="B3888">
        <v>205</v>
      </c>
      <c r="C3888">
        <v>-24.1</v>
      </c>
    </row>
    <row r="3889" spans="1:3" x14ac:dyDescent="0.25">
      <c r="A3889">
        <v>55.528593639999997</v>
      </c>
      <c r="B3889">
        <v>205</v>
      </c>
      <c r="C3889">
        <v>-24.1</v>
      </c>
    </row>
    <row r="3890" spans="1:3" x14ac:dyDescent="0.25">
      <c r="A3890">
        <v>55.542879360000001</v>
      </c>
      <c r="B3890">
        <v>205</v>
      </c>
      <c r="C3890">
        <v>-24.1</v>
      </c>
    </row>
    <row r="3891" spans="1:3" x14ac:dyDescent="0.25">
      <c r="A3891">
        <v>55.557165079999997</v>
      </c>
      <c r="B3891">
        <v>205</v>
      </c>
      <c r="C3891">
        <v>-24.1</v>
      </c>
    </row>
    <row r="3892" spans="1:3" x14ac:dyDescent="0.25">
      <c r="A3892">
        <v>55.571450800000001</v>
      </c>
      <c r="B3892">
        <v>205</v>
      </c>
      <c r="C3892">
        <v>-24.1</v>
      </c>
    </row>
    <row r="3893" spans="1:3" x14ac:dyDescent="0.25">
      <c r="A3893">
        <v>55.585736519999998</v>
      </c>
      <c r="B3893">
        <v>205</v>
      </c>
      <c r="C3893">
        <v>-24.19</v>
      </c>
    </row>
    <row r="3894" spans="1:3" x14ac:dyDescent="0.25">
      <c r="A3894">
        <v>55.600022240000001</v>
      </c>
      <c r="B3894">
        <v>205</v>
      </c>
      <c r="C3894">
        <v>-24.19</v>
      </c>
    </row>
    <row r="3895" spans="1:3" x14ac:dyDescent="0.25">
      <c r="A3895">
        <v>55.614307959999998</v>
      </c>
      <c r="B3895">
        <v>205</v>
      </c>
      <c r="C3895">
        <v>-24.19</v>
      </c>
    </row>
    <row r="3896" spans="1:3" x14ac:dyDescent="0.25">
      <c r="A3896">
        <v>55.628593680000002</v>
      </c>
      <c r="B3896">
        <v>205</v>
      </c>
      <c r="C3896">
        <v>-24.19</v>
      </c>
    </row>
    <row r="3897" spans="1:3" x14ac:dyDescent="0.25">
      <c r="A3897">
        <v>55.642879399999998</v>
      </c>
      <c r="B3897">
        <v>205</v>
      </c>
      <c r="C3897">
        <v>-24.28</v>
      </c>
    </row>
    <row r="3898" spans="1:3" x14ac:dyDescent="0.25">
      <c r="A3898">
        <v>55.657165120000002</v>
      </c>
      <c r="B3898">
        <v>205</v>
      </c>
      <c r="C3898">
        <v>-24.28</v>
      </c>
    </row>
    <row r="3899" spans="1:3" x14ac:dyDescent="0.25">
      <c r="A3899">
        <v>55.671450839999999</v>
      </c>
      <c r="B3899">
        <v>205</v>
      </c>
      <c r="C3899">
        <v>-24.28</v>
      </c>
    </row>
    <row r="3900" spans="1:3" x14ac:dyDescent="0.25">
      <c r="A3900">
        <v>55.685736560000002</v>
      </c>
      <c r="B3900">
        <v>205</v>
      </c>
      <c r="C3900">
        <v>-24.38</v>
      </c>
    </row>
    <row r="3901" spans="1:3" x14ac:dyDescent="0.25">
      <c r="A3901">
        <v>55.700022279999999</v>
      </c>
      <c r="B3901">
        <v>205</v>
      </c>
      <c r="C3901">
        <v>-24.47</v>
      </c>
    </row>
    <row r="3902" spans="1:3" x14ac:dyDescent="0.25">
      <c r="A3902">
        <v>55.714308000000003</v>
      </c>
      <c r="B3902">
        <v>205</v>
      </c>
      <c r="C3902">
        <v>-24.47</v>
      </c>
    </row>
    <row r="3903" spans="1:3" x14ac:dyDescent="0.25">
      <c r="A3903">
        <v>55.728593719999999</v>
      </c>
      <c r="B3903">
        <v>205</v>
      </c>
      <c r="C3903">
        <v>-24.47</v>
      </c>
    </row>
    <row r="3904" spans="1:3" x14ac:dyDescent="0.25">
      <c r="A3904">
        <v>55.742879440000003</v>
      </c>
      <c r="B3904">
        <v>205</v>
      </c>
      <c r="C3904">
        <v>-24.47</v>
      </c>
    </row>
    <row r="3905" spans="1:3" x14ac:dyDescent="0.25">
      <c r="A3905">
        <v>55.75716516</v>
      </c>
      <c r="B3905">
        <v>205</v>
      </c>
      <c r="C3905">
        <v>-24.47</v>
      </c>
    </row>
    <row r="3906" spans="1:3" x14ac:dyDescent="0.25">
      <c r="A3906">
        <v>55.771450880000003</v>
      </c>
      <c r="B3906">
        <v>205</v>
      </c>
      <c r="C3906">
        <v>-24.56</v>
      </c>
    </row>
    <row r="3907" spans="1:3" x14ac:dyDescent="0.25">
      <c r="A3907">
        <v>55.7857366</v>
      </c>
      <c r="B3907">
        <v>205</v>
      </c>
      <c r="C3907">
        <v>-24.66</v>
      </c>
    </row>
    <row r="3908" spans="1:3" x14ac:dyDescent="0.25">
      <c r="A3908">
        <v>55.800022319999997</v>
      </c>
      <c r="B3908">
        <v>205</v>
      </c>
      <c r="C3908">
        <v>-24.66</v>
      </c>
    </row>
    <row r="3909" spans="1:3" x14ac:dyDescent="0.25">
      <c r="A3909">
        <v>55.81430804</v>
      </c>
      <c r="B3909">
        <v>205</v>
      </c>
      <c r="C3909">
        <v>-24.66</v>
      </c>
    </row>
    <row r="3910" spans="1:3" x14ac:dyDescent="0.25">
      <c r="A3910">
        <v>55.828593759999997</v>
      </c>
      <c r="B3910">
        <v>205</v>
      </c>
      <c r="C3910">
        <v>-24.75</v>
      </c>
    </row>
    <row r="3911" spans="1:3" x14ac:dyDescent="0.25">
      <c r="A3911">
        <v>55.842879480000001</v>
      </c>
      <c r="B3911">
        <v>205</v>
      </c>
      <c r="C3911">
        <v>-24.75</v>
      </c>
    </row>
    <row r="3912" spans="1:3" x14ac:dyDescent="0.25">
      <c r="A3912">
        <v>55.857165199999997</v>
      </c>
      <c r="B3912">
        <v>205</v>
      </c>
      <c r="C3912">
        <v>-24.84</v>
      </c>
    </row>
    <row r="3913" spans="1:3" x14ac:dyDescent="0.25">
      <c r="A3913">
        <v>55.871450920000001</v>
      </c>
      <c r="B3913">
        <v>205</v>
      </c>
      <c r="C3913">
        <v>-24.84</v>
      </c>
    </row>
    <row r="3914" spans="1:3" x14ac:dyDescent="0.25">
      <c r="A3914">
        <v>55.885736639999998</v>
      </c>
      <c r="B3914">
        <v>205</v>
      </c>
      <c r="C3914">
        <v>-24.93</v>
      </c>
    </row>
    <row r="3915" spans="1:3" x14ac:dyDescent="0.25">
      <c r="A3915">
        <v>55.900022360000001</v>
      </c>
      <c r="B3915">
        <v>205</v>
      </c>
      <c r="C3915">
        <v>-24.93</v>
      </c>
    </row>
    <row r="3916" spans="1:3" x14ac:dyDescent="0.25">
      <c r="A3916">
        <v>55.914308079999998</v>
      </c>
      <c r="B3916">
        <v>205</v>
      </c>
      <c r="C3916">
        <v>-24.93</v>
      </c>
    </row>
    <row r="3917" spans="1:3" x14ac:dyDescent="0.25">
      <c r="A3917">
        <v>55.928593800000002</v>
      </c>
      <c r="B3917">
        <v>205</v>
      </c>
      <c r="C3917">
        <v>-25.03</v>
      </c>
    </row>
    <row r="3918" spans="1:3" x14ac:dyDescent="0.25">
      <c r="A3918">
        <v>55.942879519999998</v>
      </c>
      <c r="B3918">
        <v>205</v>
      </c>
      <c r="C3918">
        <v>-25.03</v>
      </c>
    </row>
    <row r="3919" spans="1:3" x14ac:dyDescent="0.25">
      <c r="A3919">
        <v>55.957165240000002</v>
      </c>
      <c r="B3919">
        <v>205</v>
      </c>
      <c r="C3919">
        <v>-25.21</v>
      </c>
    </row>
    <row r="3920" spans="1:3" x14ac:dyDescent="0.25">
      <c r="A3920">
        <v>55.971450959999999</v>
      </c>
      <c r="B3920">
        <v>205</v>
      </c>
      <c r="C3920">
        <v>-25.21</v>
      </c>
    </row>
    <row r="3921" spans="1:3" x14ac:dyDescent="0.25">
      <c r="A3921">
        <v>55.985736680000002</v>
      </c>
      <c r="B3921">
        <v>205</v>
      </c>
      <c r="C3921">
        <v>-25.31</v>
      </c>
    </row>
    <row r="3922" spans="1:3" x14ac:dyDescent="0.25">
      <c r="A3922">
        <v>56.000022399999999</v>
      </c>
      <c r="B3922">
        <v>205</v>
      </c>
      <c r="C3922">
        <v>-25.31</v>
      </c>
    </row>
    <row r="3923" spans="1:3" x14ac:dyDescent="0.25">
      <c r="A3923">
        <v>56.014308120000003</v>
      </c>
      <c r="B3923">
        <v>205</v>
      </c>
      <c r="C3923">
        <v>-25.31</v>
      </c>
    </row>
    <row r="3924" spans="1:3" x14ac:dyDescent="0.25">
      <c r="A3924">
        <v>56.028593839999999</v>
      </c>
      <c r="B3924">
        <v>205</v>
      </c>
      <c r="C3924">
        <v>-25.4</v>
      </c>
    </row>
    <row r="3925" spans="1:3" x14ac:dyDescent="0.25">
      <c r="A3925">
        <v>56.042879560000003</v>
      </c>
      <c r="B3925">
        <v>205</v>
      </c>
      <c r="C3925">
        <v>-25.4</v>
      </c>
    </row>
    <row r="3926" spans="1:3" x14ac:dyDescent="0.25">
      <c r="A3926">
        <v>56.05716528</v>
      </c>
      <c r="B3926">
        <v>205</v>
      </c>
      <c r="C3926">
        <v>-25.49</v>
      </c>
    </row>
    <row r="3927" spans="1:3" x14ac:dyDescent="0.25">
      <c r="A3927">
        <v>56.071451000000003</v>
      </c>
      <c r="B3927">
        <v>205</v>
      </c>
      <c r="C3927">
        <v>-25.59</v>
      </c>
    </row>
    <row r="3928" spans="1:3" x14ac:dyDescent="0.25">
      <c r="A3928">
        <v>56.08573672</v>
      </c>
      <c r="B3928">
        <v>205</v>
      </c>
      <c r="C3928">
        <v>-25.68</v>
      </c>
    </row>
    <row r="3929" spans="1:3" x14ac:dyDescent="0.25">
      <c r="A3929">
        <v>56.100022439999996</v>
      </c>
      <c r="B3929">
        <v>205</v>
      </c>
      <c r="C3929">
        <v>-25.68</v>
      </c>
    </row>
    <row r="3930" spans="1:3" x14ac:dyDescent="0.25">
      <c r="A3930">
        <v>56.11430816</v>
      </c>
      <c r="B3930">
        <v>205</v>
      </c>
      <c r="C3930">
        <v>-25.68</v>
      </c>
    </row>
    <row r="3931" spans="1:3" x14ac:dyDescent="0.25">
      <c r="A3931">
        <v>56.128593879999997</v>
      </c>
      <c r="B3931">
        <v>205</v>
      </c>
      <c r="C3931">
        <v>-25.77</v>
      </c>
    </row>
    <row r="3932" spans="1:3" x14ac:dyDescent="0.25">
      <c r="A3932">
        <v>56.142879600000001</v>
      </c>
      <c r="B3932">
        <v>205</v>
      </c>
      <c r="C3932">
        <v>-25.86</v>
      </c>
    </row>
    <row r="3933" spans="1:3" x14ac:dyDescent="0.25">
      <c r="A3933">
        <v>56.157165319999997</v>
      </c>
      <c r="B3933">
        <v>205</v>
      </c>
      <c r="C3933">
        <v>-25.86</v>
      </c>
    </row>
    <row r="3934" spans="1:3" x14ac:dyDescent="0.25">
      <c r="A3934">
        <v>56.171451040000001</v>
      </c>
      <c r="B3934">
        <v>205</v>
      </c>
      <c r="C3934">
        <v>-25.96</v>
      </c>
    </row>
    <row r="3935" spans="1:3" x14ac:dyDescent="0.25">
      <c r="A3935">
        <v>56.185736759999998</v>
      </c>
      <c r="B3935">
        <v>205</v>
      </c>
      <c r="C3935">
        <v>-25.96</v>
      </c>
    </row>
    <row r="3936" spans="1:3" x14ac:dyDescent="0.25">
      <c r="A3936">
        <v>56.200022480000001</v>
      </c>
      <c r="B3936">
        <v>205</v>
      </c>
      <c r="C3936">
        <v>-25.96</v>
      </c>
    </row>
    <row r="3937" spans="1:3" x14ac:dyDescent="0.25">
      <c r="A3937">
        <v>56.214308199999998</v>
      </c>
      <c r="B3937">
        <v>205</v>
      </c>
      <c r="C3937">
        <v>-25.96</v>
      </c>
    </row>
    <row r="3938" spans="1:3" x14ac:dyDescent="0.25">
      <c r="A3938">
        <v>56.228593920000002</v>
      </c>
      <c r="B3938">
        <v>205</v>
      </c>
      <c r="C3938">
        <v>-26.05</v>
      </c>
    </row>
    <row r="3939" spans="1:3" x14ac:dyDescent="0.25">
      <c r="A3939">
        <v>56.242879639999998</v>
      </c>
      <c r="B3939">
        <v>205</v>
      </c>
      <c r="C3939">
        <v>-26.14</v>
      </c>
    </row>
    <row r="3940" spans="1:3" x14ac:dyDescent="0.25">
      <c r="A3940">
        <v>56.257165360000002</v>
      </c>
      <c r="B3940">
        <v>205</v>
      </c>
      <c r="C3940">
        <v>-26.24</v>
      </c>
    </row>
    <row r="3941" spans="1:3" x14ac:dyDescent="0.25">
      <c r="A3941">
        <v>56.271451079999999</v>
      </c>
      <c r="B3941">
        <v>205</v>
      </c>
      <c r="C3941">
        <v>-26.33</v>
      </c>
    </row>
    <row r="3942" spans="1:3" x14ac:dyDescent="0.25">
      <c r="A3942">
        <v>56.285736800000002</v>
      </c>
      <c r="B3942">
        <v>205</v>
      </c>
      <c r="C3942">
        <v>-26.33</v>
      </c>
    </row>
    <row r="3943" spans="1:3" x14ac:dyDescent="0.25">
      <c r="A3943">
        <v>56.300022519999999</v>
      </c>
      <c r="B3943">
        <v>205</v>
      </c>
      <c r="C3943">
        <v>-26.42</v>
      </c>
    </row>
    <row r="3944" spans="1:3" x14ac:dyDescent="0.25">
      <c r="A3944">
        <v>56.314308240000003</v>
      </c>
      <c r="B3944">
        <v>205</v>
      </c>
      <c r="C3944">
        <v>-26.42</v>
      </c>
    </row>
    <row r="3945" spans="1:3" x14ac:dyDescent="0.25">
      <c r="A3945">
        <v>56.328593959999999</v>
      </c>
      <c r="B3945">
        <v>205</v>
      </c>
      <c r="C3945">
        <v>-26.42</v>
      </c>
    </row>
    <row r="3946" spans="1:3" x14ac:dyDescent="0.25">
      <c r="A3946">
        <v>56.342879680000003</v>
      </c>
      <c r="B3946">
        <v>205</v>
      </c>
      <c r="C3946">
        <v>-26.42</v>
      </c>
    </row>
    <row r="3947" spans="1:3" x14ac:dyDescent="0.25">
      <c r="A3947">
        <v>56.3571654</v>
      </c>
      <c r="B3947">
        <v>205</v>
      </c>
      <c r="C3947">
        <v>-26.42</v>
      </c>
    </row>
    <row r="3948" spans="1:3" x14ac:dyDescent="0.25">
      <c r="A3948">
        <v>56.371451120000003</v>
      </c>
      <c r="B3948">
        <v>205</v>
      </c>
      <c r="C3948">
        <v>-26.42</v>
      </c>
    </row>
    <row r="3949" spans="1:3" x14ac:dyDescent="0.25">
      <c r="A3949">
        <v>56.38573684</v>
      </c>
      <c r="B3949">
        <v>205</v>
      </c>
      <c r="C3949">
        <v>-26.52</v>
      </c>
    </row>
    <row r="3950" spans="1:3" x14ac:dyDescent="0.25">
      <c r="A3950">
        <v>56.400022559999996</v>
      </c>
      <c r="B3950">
        <v>205</v>
      </c>
      <c r="C3950">
        <v>-26.52</v>
      </c>
    </row>
    <row r="3951" spans="1:3" x14ac:dyDescent="0.25">
      <c r="A3951">
        <v>56.41430828</v>
      </c>
      <c r="B3951">
        <v>205</v>
      </c>
      <c r="C3951">
        <v>-26.52</v>
      </c>
    </row>
    <row r="3952" spans="1:3" x14ac:dyDescent="0.25">
      <c r="A3952">
        <v>56.428593999999997</v>
      </c>
      <c r="B3952">
        <v>205</v>
      </c>
      <c r="C3952">
        <v>-26.61</v>
      </c>
    </row>
    <row r="3953" spans="1:3" x14ac:dyDescent="0.25">
      <c r="A3953">
        <v>56.442879720000001</v>
      </c>
      <c r="B3953">
        <v>205</v>
      </c>
      <c r="C3953">
        <v>-26.61</v>
      </c>
    </row>
    <row r="3954" spans="1:3" x14ac:dyDescent="0.25">
      <c r="A3954">
        <v>56.457165439999997</v>
      </c>
      <c r="B3954">
        <v>205</v>
      </c>
      <c r="C3954">
        <v>-26.61</v>
      </c>
    </row>
    <row r="3955" spans="1:3" x14ac:dyDescent="0.25">
      <c r="A3955">
        <v>56.471451160000001</v>
      </c>
      <c r="B3955">
        <v>205</v>
      </c>
      <c r="C3955">
        <v>-26.61</v>
      </c>
    </row>
    <row r="3956" spans="1:3" x14ac:dyDescent="0.25">
      <c r="A3956">
        <v>56.485736879999997</v>
      </c>
      <c r="B3956">
        <v>205</v>
      </c>
      <c r="C3956">
        <v>-26.61</v>
      </c>
    </row>
    <row r="3957" spans="1:3" x14ac:dyDescent="0.25">
      <c r="A3957">
        <v>56.500022600000001</v>
      </c>
      <c r="B3957">
        <v>205</v>
      </c>
      <c r="C3957">
        <v>-26.7</v>
      </c>
    </row>
    <row r="3958" spans="1:3" x14ac:dyDescent="0.25">
      <c r="A3958">
        <v>56.514308319999998</v>
      </c>
      <c r="B3958">
        <v>205</v>
      </c>
      <c r="C3958">
        <v>-26.7</v>
      </c>
    </row>
    <row r="3959" spans="1:3" x14ac:dyDescent="0.25">
      <c r="A3959">
        <v>56.528594040000002</v>
      </c>
      <c r="B3959">
        <v>205</v>
      </c>
      <c r="C3959">
        <v>-26.7</v>
      </c>
    </row>
    <row r="3960" spans="1:3" x14ac:dyDescent="0.25">
      <c r="A3960">
        <v>56.542879759999998</v>
      </c>
      <c r="B3960">
        <v>205</v>
      </c>
      <c r="C3960">
        <v>-26.7</v>
      </c>
    </row>
    <row r="3961" spans="1:3" x14ac:dyDescent="0.25">
      <c r="A3961">
        <v>56.557165480000002</v>
      </c>
      <c r="B3961">
        <v>205</v>
      </c>
      <c r="C3961">
        <v>-26.79</v>
      </c>
    </row>
    <row r="3962" spans="1:3" x14ac:dyDescent="0.25">
      <c r="A3962">
        <v>56.571451199999998</v>
      </c>
      <c r="B3962">
        <v>205</v>
      </c>
      <c r="C3962">
        <v>-26.7</v>
      </c>
    </row>
    <row r="3963" spans="1:3" x14ac:dyDescent="0.25">
      <c r="A3963">
        <v>56.585736920000002</v>
      </c>
      <c r="B3963">
        <v>205</v>
      </c>
      <c r="C3963">
        <v>-26.79</v>
      </c>
    </row>
    <row r="3964" spans="1:3" x14ac:dyDescent="0.25">
      <c r="A3964">
        <v>56.600022639999999</v>
      </c>
      <c r="B3964">
        <v>205</v>
      </c>
      <c r="C3964">
        <v>-26.79</v>
      </c>
    </row>
    <row r="3965" spans="1:3" x14ac:dyDescent="0.25">
      <c r="A3965">
        <v>56.614308360000003</v>
      </c>
      <c r="B3965">
        <v>205</v>
      </c>
      <c r="C3965">
        <v>-26.79</v>
      </c>
    </row>
    <row r="3966" spans="1:3" x14ac:dyDescent="0.25">
      <c r="A3966">
        <v>56.628594079999999</v>
      </c>
      <c r="B3966">
        <v>205</v>
      </c>
      <c r="C3966">
        <v>-26.79</v>
      </c>
    </row>
    <row r="3967" spans="1:3" x14ac:dyDescent="0.25">
      <c r="A3967">
        <v>56.642879800000003</v>
      </c>
      <c r="B3967">
        <v>205</v>
      </c>
      <c r="C3967">
        <v>-26.79</v>
      </c>
    </row>
    <row r="3968" spans="1:3" x14ac:dyDescent="0.25">
      <c r="A3968">
        <v>56.65716552</v>
      </c>
      <c r="B3968">
        <v>205</v>
      </c>
      <c r="C3968">
        <v>-26.79</v>
      </c>
    </row>
    <row r="3969" spans="1:3" x14ac:dyDescent="0.25">
      <c r="A3969">
        <v>56.671451240000003</v>
      </c>
      <c r="B3969">
        <v>205</v>
      </c>
      <c r="C3969">
        <v>-26.79</v>
      </c>
    </row>
    <row r="3970" spans="1:3" x14ac:dyDescent="0.25">
      <c r="A3970">
        <v>56.68573696</v>
      </c>
      <c r="B3970">
        <v>205</v>
      </c>
      <c r="C3970">
        <v>-26.89</v>
      </c>
    </row>
    <row r="3971" spans="1:3" x14ac:dyDescent="0.25">
      <c r="A3971">
        <v>56.700022679999996</v>
      </c>
      <c r="B3971">
        <v>205</v>
      </c>
      <c r="C3971">
        <v>-26.89</v>
      </c>
    </row>
    <row r="3972" spans="1:3" x14ac:dyDescent="0.25">
      <c r="A3972">
        <v>56.7143084</v>
      </c>
      <c r="B3972">
        <v>205</v>
      </c>
      <c r="C3972">
        <v>-26.89</v>
      </c>
    </row>
    <row r="3973" spans="1:3" x14ac:dyDescent="0.25">
      <c r="A3973">
        <v>56.728594119999997</v>
      </c>
      <c r="B3973">
        <v>205</v>
      </c>
      <c r="C3973">
        <v>-26.79</v>
      </c>
    </row>
    <row r="3974" spans="1:3" x14ac:dyDescent="0.25">
      <c r="A3974">
        <v>56.742879840000001</v>
      </c>
      <c r="B3974">
        <v>205</v>
      </c>
      <c r="C3974">
        <v>-26.79</v>
      </c>
    </row>
    <row r="3975" spans="1:3" x14ac:dyDescent="0.25">
      <c r="A3975">
        <v>56.757165559999997</v>
      </c>
      <c r="B3975">
        <v>205</v>
      </c>
      <c r="C3975">
        <v>-26.79</v>
      </c>
    </row>
    <row r="3976" spans="1:3" x14ac:dyDescent="0.25">
      <c r="A3976">
        <v>56.771451280000001</v>
      </c>
      <c r="B3976">
        <v>205</v>
      </c>
      <c r="C3976">
        <v>-26.79</v>
      </c>
    </row>
    <row r="3977" spans="1:3" x14ac:dyDescent="0.25">
      <c r="A3977">
        <v>56.785736999999997</v>
      </c>
      <c r="B3977">
        <v>205</v>
      </c>
      <c r="C3977">
        <v>-26.79</v>
      </c>
    </row>
    <row r="3978" spans="1:3" x14ac:dyDescent="0.25">
      <c r="A3978">
        <v>56.800022720000001</v>
      </c>
      <c r="B3978">
        <v>205</v>
      </c>
      <c r="C3978">
        <v>-26.79</v>
      </c>
    </row>
    <row r="3979" spans="1:3" x14ac:dyDescent="0.25">
      <c r="A3979">
        <v>56.814308439999998</v>
      </c>
      <c r="B3979">
        <v>205</v>
      </c>
      <c r="C3979">
        <v>-26.79</v>
      </c>
    </row>
    <row r="3980" spans="1:3" x14ac:dyDescent="0.25">
      <c r="A3980">
        <v>56.828594160000002</v>
      </c>
      <c r="B3980">
        <v>205</v>
      </c>
      <c r="C3980">
        <v>-26.79</v>
      </c>
    </row>
    <row r="3981" spans="1:3" x14ac:dyDescent="0.25">
      <c r="A3981">
        <v>56.842879879999998</v>
      </c>
      <c r="B3981">
        <v>205</v>
      </c>
      <c r="C3981">
        <v>-26.79</v>
      </c>
    </row>
    <row r="3982" spans="1:3" x14ac:dyDescent="0.25">
      <c r="A3982">
        <v>56.857165600000002</v>
      </c>
      <c r="B3982">
        <v>205</v>
      </c>
      <c r="C3982">
        <v>-26.79</v>
      </c>
    </row>
    <row r="3983" spans="1:3" x14ac:dyDescent="0.25">
      <c r="A3983">
        <v>56.871451319999998</v>
      </c>
      <c r="B3983">
        <v>205</v>
      </c>
      <c r="C3983">
        <v>-26.7</v>
      </c>
    </row>
    <row r="3984" spans="1:3" x14ac:dyDescent="0.25">
      <c r="A3984">
        <v>56.885737040000002</v>
      </c>
      <c r="B3984">
        <v>205</v>
      </c>
      <c r="C3984">
        <v>-26.7</v>
      </c>
    </row>
    <row r="3985" spans="1:3" x14ac:dyDescent="0.25">
      <c r="A3985">
        <v>56.900022759999999</v>
      </c>
      <c r="B3985">
        <v>205</v>
      </c>
      <c r="C3985">
        <v>-26.7</v>
      </c>
    </row>
    <row r="3986" spans="1:3" x14ac:dyDescent="0.25">
      <c r="A3986">
        <v>56.914308480000003</v>
      </c>
      <c r="B3986">
        <v>205</v>
      </c>
      <c r="C3986">
        <v>-26.7</v>
      </c>
    </row>
    <row r="3987" spans="1:3" x14ac:dyDescent="0.25">
      <c r="A3987">
        <v>56.928594199999999</v>
      </c>
      <c r="B3987">
        <v>205</v>
      </c>
      <c r="C3987">
        <v>-26.7</v>
      </c>
    </row>
    <row r="3988" spans="1:3" x14ac:dyDescent="0.25">
      <c r="A3988">
        <v>56.942879920000003</v>
      </c>
      <c r="B3988">
        <v>205</v>
      </c>
      <c r="C3988">
        <v>-26.61</v>
      </c>
    </row>
    <row r="3989" spans="1:3" x14ac:dyDescent="0.25">
      <c r="A3989">
        <v>56.957165639999999</v>
      </c>
      <c r="B3989">
        <v>205</v>
      </c>
      <c r="C3989">
        <v>-26.61</v>
      </c>
    </row>
    <row r="3990" spans="1:3" x14ac:dyDescent="0.25">
      <c r="A3990">
        <v>56.971451360000003</v>
      </c>
      <c r="B3990">
        <v>205</v>
      </c>
      <c r="C3990">
        <v>-26.61</v>
      </c>
    </row>
    <row r="3991" spans="1:3" x14ac:dyDescent="0.25">
      <c r="A3991">
        <v>56.98573708</v>
      </c>
      <c r="B3991">
        <v>205</v>
      </c>
      <c r="C3991">
        <v>-26.61</v>
      </c>
    </row>
    <row r="3992" spans="1:3" x14ac:dyDescent="0.25">
      <c r="A3992">
        <v>57.000022800000004</v>
      </c>
      <c r="B3992">
        <v>205</v>
      </c>
      <c r="C3992">
        <v>-26.61</v>
      </c>
    </row>
    <row r="3993" spans="1:3" x14ac:dyDescent="0.25">
      <c r="A3993">
        <v>57.01430852</v>
      </c>
      <c r="B3993">
        <v>205</v>
      </c>
      <c r="C3993">
        <v>-26.61</v>
      </c>
    </row>
    <row r="3994" spans="1:3" x14ac:dyDescent="0.25">
      <c r="A3994">
        <v>57.028594239999997</v>
      </c>
      <c r="B3994">
        <v>205</v>
      </c>
      <c r="C3994">
        <v>-26.61</v>
      </c>
    </row>
    <row r="3995" spans="1:3" x14ac:dyDescent="0.25">
      <c r="A3995">
        <v>57.04287996</v>
      </c>
      <c r="B3995">
        <v>205</v>
      </c>
      <c r="C3995">
        <v>-26.61</v>
      </c>
    </row>
    <row r="3996" spans="1:3" x14ac:dyDescent="0.25">
      <c r="A3996">
        <v>57.057165679999997</v>
      </c>
      <c r="B3996">
        <v>205</v>
      </c>
      <c r="C3996">
        <v>-26.61</v>
      </c>
    </row>
    <row r="3997" spans="1:3" x14ac:dyDescent="0.25">
      <c r="A3997">
        <v>57.071451400000001</v>
      </c>
      <c r="B3997">
        <v>205</v>
      </c>
      <c r="C3997">
        <v>-26.61</v>
      </c>
    </row>
    <row r="3998" spans="1:3" x14ac:dyDescent="0.25">
      <c r="A3998">
        <v>57.085737119999997</v>
      </c>
      <c r="B3998">
        <v>205</v>
      </c>
      <c r="C3998">
        <v>-26.52</v>
      </c>
    </row>
    <row r="3999" spans="1:3" x14ac:dyDescent="0.25">
      <c r="A3999">
        <v>57.100022840000001</v>
      </c>
      <c r="B3999">
        <v>205</v>
      </c>
      <c r="C3999">
        <v>-26.52</v>
      </c>
    </row>
    <row r="4000" spans="1:3" x14ac:dyDescent="0.25">
      <c r="A4000">
        <v>57.114308559999998</v>
      </c>
      <c r="B4000">
        <v>205</v>
      </c>
      <c r="C4000">
        <v>-26.52</v>
      </c>
    </row>
    <row r="4001" spans="1:3" x14ac:dyDescent="0.25">
      <c r="A4001">
        <v>57.128594280000002</v>
      </c>
      <c r="B4001">
        <v>205</v>
      </c>
      <c r="C4001">
        <v>-26.52</v>
      </c>
    </row>
    <row r="4002" spans="1:3" x14ac:dyDescent="0.25">
      <c r="A4002">
        <v>57.142879999999998</v>
      </c>
      <c r="B4002">
        <v>205</v>
      </c>
      <c r="C4002">
        <v>-26.52</v>
      </c>
    </row>
    <row r="4003" spans="1:3" x14ac:dyDescent="0.25">
      <c r="A4003">
        <v>57.157165720000002</v>
      </c>
      <c r="B4003">
        <v>205</v>
      </c>
      <c r="C4003">
        <v>-26.52</v>
      </c>
    </row>
    <row r="4004" spans="1:3" x14ac:dyDescent="0.25">
      <c r="A4004">
        <v>57.171451439999998</v>
      </c>
      <c r="B4004">
        <v>205</v>
      </c>
      <c r="C4004">
        <v>-26.52</v>
      </c>
    </row>
    <row r="4005" spans="1:3" x14ac:dyDescent="0.25">
      <c r="A4005">
        <v>57.185737160000002</v>
      </c>
      <c r="B4005">
        <v>205</v>
      </c>
      <c r="C4005">
        <v>-26.42</v>
      </c>
    </row>
    <row r="4006" spans="1:3" x14ac:dyDescent="0.25">
      <c r="A4006">
        <v>57.200022879999999</v>
      </c>
      <c r="B4006">
        <v>205</v>
      </c>
      <c r="C4006">
        <v>-26.42</v>
      </c>
    </row>
    <row r="4007" spans="1:3" x14ac:dyDescent="0.25">
      <c r="A4007">
        <v>57.214308600000003</v>
      </c>
      <c r="B4007">
        <v>205</v>
      </c>
      <c r="C4007">
        <v>-26.52</v>
      </c>
    </row>
    <row r="4008" spans="1:3" x14ac:dyDescent="0.25">
      <c r="A4008">
        <v>57.228594319999999</v>
      </c>
      <c r="B4008">
        <v>205</v>
      </c>
      <c r="C4008">
        <v>-26.52</v>
      </c>
    </row>
    <row r="4009" spans="1:3" x14ac:dyDescent="0.25">
      <c r="A4009">
        <v>57.242880040000003</v>
      </c>
      <c r="B4009">
        <v>205</v>
      </c>
      <c r="C4009">
        <v>-26.52</v>
      </c>
    </row>
    <row r="4010" spans="1:3" x14ac:dyDescent="0.25">
      <c r="A4010">
        <v>57.257165759999999</v>
      </c>
      <c r="B4010">
        <v>205</v>
      </c>
      <c r="C4010">
        <v>-26.42</v>
      </c>
    </row>
    <row r="4011" spans="1:3" x14ac:dyDescent="0.25">
      <c r="A4011">
        <v>57.271451480000003</v>
      </c>
      <c r="B4011">
        <v>205</v>
      </c>
      <c r="C4011">
        <v>-26.42</v>
      </c>
    </row>
    <row r="4012" spans="1:3" x14ac:dyDescent="0.25">
      <c r="A4012">
        <v>57.2857372</v>
      </c>
      <c r="B4012">
        <v>205</v>
      </c>
      <c r="C4012">
        <v>-26.42</v>
      </c>
    </row>
    <row r="4013" spans="1:3" x14ac:dyDescent="0.25">
      <c r="A4013">
        <v>57.300022920000004</v>
      </c>
      <c r="B4013">
        <v>205</v>
      </c>
      <c r="C4013">
        <v>-26.42</v>
      </c>
    </row>
    <row r="4014" spans="1:3" x14ac:dyDescent="0.25">
      <c r="A4014">
        <v>57.31430864</v>
      </c>
      <c r="B4014">
        <v>205</v>
      </c>
      <c r="C4014">
        <v>-26.42</v>
      </c>
    </row>
    <row r="4015" spans="1:3" x14ac:dyDescent="0.25">
      <c r="A4015">
        <v>57.328594359999997</v>
      </c>
      <c r="B4015">
        <v>205</v>
      </c>
      <c r="C4015">
        <v>-26.42</v>
      </c>
    </row>
    <row r="4016" spans="1:3" x14ac:dyDescent="0.25">
      <c r="A4016">
        <v>57.34288008</v>
      </c>
      <c r="B4016">
        <v>205</v>
      </c>
      <c r="C4016">
        <v>-26.42</v>
      </c>
    </row>
    <row r="4017" spans="1:3" x14ac:dyDescent="0.25">
      <c r="A4017">
        <v>57.357165799999997</v>
      </c>
      <c r="B4017">
        <v>205</v>
      </c>
      <c r="C4017">
        <v>-26.33</v>
      </c>
    </row>
    <row r="4018" spans="1:3" x14ac:dyDescent="0.25">
      <c r="A4018">
        <v>57.371451520000001</v>
      </c>
      <c r="B4018">
        <v>205</v>
      </c>
      <c r="C4018">
        <v>-26.33</v>
      </c>
    </row>
    <row r="4019" spans="1:3" x14ac:dyDescent="0.25">
      <c r="A4019">
        <v>57.385737239999997</v>
      </c>
      <c r="B4019">
        <v>205</v>
      </c>
      <c r="C4019">
        <v>-26.14</v>
      </c>
    </row>
    <row r="4020" spans="1:3" x14ac:dyDescent="0.25">
      <c r="A4020">
        <v>57.400022960000001</v>
      </c>
      <c r="B4020">
        <v>205</v>
      </c>
      <c r="C4020">
        <v>-26.14</v>
      </c>
    </row>
    <row r="4021" spans="1:3" x14ac:dyDescent="0.25">
      <c r="A4021">
        <v>57.414308679999998</v>
      </c>
      <c r="B4021">
        <v>205</v>
      </c>
      <c r="C4021">
        <v>-26.14</v>
      </c>
    </row>
    <row r="4022" spans="1:3" x14ac:dyDescent="0.25">
      <c r="A4022">
        <v>57.428594400000001</v>
      </c>
      <c r="B4022">
        <v>205</v>
      </c>
      <c r="C4022">
        <v>-26.14</v>
      </c>
    </row>
    <row r="4023" spans="1:3" x14ac:dyDescent="0.25">
      <c r="A4023">
        <v>57.442880119999998</v>
      </c>
      <c r="B4023">
        <v>205</v>
      </c>
      <c r="C4023">
        <v>-26.05</v>
      </c>
    </row>
    <row r="4024" spans="1:3" x14ac:dyDescent="0.25">
      <c r="A4024">
        <v>57.457165840000002</v>
      </c>
      <c r="B4024">
        <v>205</v>
      </c>
      <c r="C4024">
        <v>-26.05</v>
      </c>
    </row>
    <row r="4025" spans="1:3" x14ac:dyDescent="0.25">
      <c r="A4025">
        <v>57.471451559999998</v>
      </c>
      <c r="B4025">
        <v>205</v>
      </c>
      <c r="C4025">
        <v>-25.96</v>
      </c>
    </row>
    <row r="4026" spans="1:3" x14ac:dyDescent="0.25">
      <c r="A4026">
        <v>57.485737280000002</v>
      </c>
      <c r="B4026">
        <v>205</v>
      </c>
      <c r="C4026">
        <v>-25.96</v>
      </c>
    </row>
    <row r="4027" spans="1:3" x14ac:dyDescent="0.25">
      <c r="A4027">
        <v>57.500022999999999</v>
      </c>
      <c r="B4027">
        <v>205</v>
      </c>
      <c r="C4027">
        <v>-25.96</v>
      </c>
    </row>
    <row r="4028" spans="1:3" x14ac:dyDescent="0.25">
      <c r="A4028">
        <v>57.514308720000002</v>
      </c>
      <c r="B4028">
        <v>205</v>
      </c>
      <c r="C4028">
        <v>-25.96</v>
      </c>
    </row>
    <row r="4029" spans="1:3" x14ac:dyDescent="0.25">
      <c r="A4029">
        <v>57.528594439999999</v>
      </c>
      <c r="B4029">
        <v>205</v>
      </c>
      <c r="C4029">
        <v>-25.96</v>
      </c>
    </row>
    <row r="4030" spans="1:3" x14ac:dyDescent="0.25">
      <c r="A4030">
        <v>57.542880160000003</v>
      </c>
      <c r="B4030">
        <v>205</v>
      </c>
      <c r="C4030">
        <v>-25.96</v>
      </c>
    </row>
    <row r="4031" spans="1:3" x14ac:dyDescent="0.25">
      <c r="A4031">
        <v>57.557165879999999</v>
      </c>
      <c r="B4031">
        <v>205</v>
      </c>
      <c r="C4031">
        <v>-25.96</v>
      </c>
    </row>
    <row r="4032" spans="1:3" x14ac:dyDescent="0.25">
      <c r="A4032">
        <v>57.571451600000003</v>
      </c>
      <c r="B4032">
        <v>205</v>
      </c>
      <c r="C4032">
        <v>-25.96</v>
      </c>
    </row>
    <row r="4033" spans="1:3" x14ac:dyDescent="0.25">
      <c r="A4033">
        <v>57.58573732</v>
      </c>
      <c r="B4033">
        <v>205</v>
      </c>
      <c r="C4033">
        <v>-25.86</v>
      </c>
    </row>
    <row r="4034" spans="1:3" x14ac:dyDescent="0.25">
      <c r="A4034">
        <v>57.600023040000004</v>
      </c>
      <c r="B4034">
        <v>205</v>
      </c>
      <c r="C4034">
        <v>-25.86</v>
      </c>
    </row>
    <row r="4035" spans="1:3" x14ac:dyDescent="0.25">
      <c r="A4035">
        <v>57.61430876</v>
      </c>
      <c r="B4035">
        <v>205</v>
      </c>
      <c r="C4035">
        <v>-25.77</v>
      </c>
    </row>
    <row r="4036" spans="1:3" x14ac:dyDescent="0.25">
      <c r="A4036">
        <v>57.628594479999997</v>
      </c>
      <c r="B4036">
        <v>205</v>
      </c>
      <c r="C4036">
        <v>-25.77</v>
      </c>
    </row>
    <row r="4037" spans="1:3" x14ac:dyDescent="0.25">
      <c r="A4037">
        <v>57.6428802</v>
      </c>
      <c r="B4037">
        <v>205</v>
      </c>
      <c r="C4037">
        <v>-25.68</v>
      </c>
    </row>
    <row r="4038" spans="1:3" x14ac:dyDescent="0.25">
      <c r="A4038">
        <v>57.657165919999997</v>
      </c>
      <c r="B4038">
        <v>205</v>
      </c>
      <c r="C4038">
        <v>-25.68</v>
      </c>
    </row>
    <row r="4039" spans="1:3" x14ac:dyDescent="0.25">
      <c r="A4039">
        <v>57.671451640000001</v>
      </c>
      <c r="B4039">
        <v>205</v>
      </c>
      <c r="C4039">
        <v>-25.68</v>
      </c>
    </row>
    <row r="4040" spans="1:3" x14ac:dyDescent="0.25">
      <c r="A4040">
        <v>57.685737359999997</v>
      </c>
      <c r="B4040">
        <v>205</v>
      </c>
      <c r="C4040">
        <v>-25.68</v>
      </c>
    </row>
    <row r="4041" spans="1:3" x14ac:dyDescent="0.25">
      <c r="A4041">
        <v>57.700023080000001</v>
      </c>
      <c r="B4041">
        <v>205</v>
      </c>
      <c r="C4041">
        <v>-25.68</v>
      </c>
    </row>
    <row r="4042" spans="1:3" x14ac:dyDescent="0.25">
      <c r="A4042">
        <v>57.714308799999998</v>
      </c>
      <c r="B4042">
        <v>205</v>
      </c>
      <c r="C4042">
        <v>-25.59</v>
      </c>
    </row>
    <row r="4043" spans="1:3" x14ac:dyDescent="0.25">
      <c r="A4043">
        <v>57.728594520000001</v>
      </c>
      <c r="B4043">
        <v>205</v>
      </c>
      <c r="C4043">
        <v>-25.49</v>
      </c>
    </row>
    <row r="4044" spans="1:3" x14ac:dyDescent="0.25">
      <c r="A4044">
        <v>57.742880239999998</v>
      </c>
      <c r="B4044">
        <v>205</v>
      </c>
      <c r="C4044">
        <v>-25.49</v>
      </c>
    </row>
    <row r="4045" spans="1:3" x14ac:dyDescent="0.25">
      <c r="A4045">
        <v>57.757165960000002</v>
      </c>
      <c r="B4045">
        <v>205</v>
      </c>
      <c r="C4045">
        <v>-25.49</v>
      </c>
    </row>
    <row r="4046" spans="1:3" x14ac:dyDescent="0.25">
      <c r="A4046">
        <v>57.771451679999998</v>
      </c>
      <c r="B4046">
        <v>205</v>
      </c>
      <c r="C4046">
        <v>-25.4</v>
      </c>
    </row>
    <row r="4047" spans="1:3" x14ac:dyDescent="0.25">
      <c r="A4047">
        <v>57.785737400000002</v>
      </c>
      <c r="B4047">
        <v>205</v>
      </c>
      <c r="C4047">
        <v>-25.4</v>
      </c>
    </row>
    <row r="4048" spans="1:3" x14ac:dyDescent="0.25">
      <c r="A4048">
        <v>57.800023119999999</v>
      </c>
      <c r="B4048">
        <v>205</v>
      </c>
      <c r="C4048">
        <v>-25.4</v>
      </c>
    </row>
    <row r="4049" spans="1:3" x14ac:dyDescent="0.25">
      <c r="A4049">
        <v>57.814308840000002</v>
      </c>
      <c r="B4049">
        <v>205</v>
      </c>
      <c r="C4049">
        <v>-25.4</v>
      </c>
    </row>
    <row r="4050" spans="1:3" x14ac:dyDescent="0.25">
      <c r="A4050">
        <v>57.828594559999999</v>
      </c>
      <c r="B4050">
        <v>205</v>
      </c>
      <c r="C4050">
        <v>-25.31</v>
      </c>
    </row>
    <row r="4051" spans="1:3" x14ac:dyDescent="0.25">
      <c r="A4051">
        <v>57.842880280000003</v>
      </c>
      <c r="B4051">
        <v>205</v>
      </c>
      <c r="C4051">
        <v>-25.31</v>
      </c>
    </row>
    <row r="4052" spans="1:3" x14ac:dyDescent="0.25">
      <c r="A4052">
        <v>57.857165999999999</v>
      </c>
      <c r="B4052">
        <v>205</v>
      </c>
      <c r="C4052">
        <v>-25.31</v>
      </c>
    </row>
    <row r="4053" spans="1:3" x14ac:dyDescent="0.25">
      <c r="A4053">
        <v>57.871451720000003</v>
      </c>
      <c r="B4053">
        <v>205</v>
      </c>
      <c r="C4053">
        <v>-25.21</v>
      </c>
    </row>
    <row r="4054" spans="1:3" x14ac:dyDescent="0.25">
      <c r="A4054">
        <v>57.88573744</v>
      </c>
      <c r="B4054">
        <v>205</v>
      </c>
      <c r="C4054">
        <v>-25.21</v>
      </c>
    </row>
    <row r="4055" spans="1:3" x14ac:dyDescent="0.25">
      <c r="A4055">
        <v>57.900023160000003</v>
      </c>
      <c r="B4055">
        <v>205</v>
      </c>
      <c r="C4055">
        <v>-25.21</v>
      </c>
    </row>
    <row r="4056" spans="1:3" x14ac:dyDescent="0.25">
      <c r="A4056">
        <v>57.91430888</v>
      </c>
      <c r="B4056">
        <v>205</v>
      </c>
      <c r="C4056">
        <v>-25.21</v>
      </c>
    </row>
    <row r="4057" spans="1:3" x14ac:dyDescent="0.25">
      <c r="A4057">
        <v>57.928594599999997</v>
      </c>
      <c r="B4057">
        <v>205</v>
      </c>
      <c r="C4057">
        <v>-25.12</v>
      </c>
    </row>
    <row r="4058" spans="1:3" x14ac:dyDescent="0.25">
      <c r="A4058">
        <v>57.94288032</v>
      </c>
      <c r="B4058">
        <v>205</v>
      </c>
      <c r="C4058">
        <v>-25.03</v>
      </c>
    </row>
    <row r="4059" spans="1:3" x14ac:dyDescent="0.25">
      <c r="A4059">
        <v>57.957166039999997</v>
      </c>
      <c r="B4059">
        <v>205</v>
      </c>
      <c r="C4059">
        <v>-25.03</v>
      </c>
    </row>
    <row r="4060" spans="1:3" x14ac:dyDescent="0.25">
      <c r="A4060">
        <v>57.971451760000001</v>
      </c>
      <c r="B4060">
        <v>205</v>
      </c>
      <c r="C4060">
        <v>-25.03</v>
      </c>
    </row>
    <row r="4061" spans="1:3" x14ac:dyDescent="0.25">
      <c r="A4061">
        <v>57.985737479999997</v>
      </c>
      <c r="B4061">
        <v>205</v>
      </c>
      <c r="C4061">
        <v>-25.03</v>
      </c>
    </row>
    <row r="4062" spans="1:3" x14ac:dyDescent="0.25">
      <c r="A4062">
        <v>58.000023200000001</v>
      </c>
      <c r="B4062">
        <v>205</v>
      </c>
      <c r="C4062">
        <v>-25.03</v>
      </c>
    </row>
    <row r="4063" spans="1:3" x14ac:dyDescent="0.25">
      <c r="A4063">
        <v>58.014308919999998</v>
      </c>
      <c r="B4063">
        <v>205</v>
      </c>
      <c r="C4063">
        <v>-25.03</v>
      </c>
    </row>
    <row r="4064" spans="1:3" x14ac:dyDescent="0.25">
      <c r="A4064">
        <v>58.028594640000001</v>
      </c>
      <c r="B4064">
        <v>205</v>
      </c>
      <c r="C4064">
        <v>-25.03</v>
      </c>
    </row>
    <row r="4065" spans="1:3" x14ac:dyDescent="0.25">
      <c r="A4065">
        <v>58.042880359999998</v>
      </c>
      <c r="B4065">
        <v>205</v>
      </c>
      <c r="C4065">
        <v>-25.03</v>
      </c>
    </row>
    <row r="4066" spans="1:3" x14ac:dyDescent="0.25">
      <c r="A4066">
        <v>58.057166080000002</v>
      </c>
      <c r="B4066">
        <v>205</v>
      </c>
      <c r="C4066">
        <v>-25.03</v>
      </c>
    </row>
    <row r="4067" spans="1:3" x14ac:dyDescent="0.25">
      <c r="A4067">
        <v>58.071451799999998</v>
      </c>
      <c r="B4067">
        <v>205</v>
      </c>
      <c r="C4067">
        <v>-25.03</v>
      </c>
    </row>
    <row r="4068" spans="1:3" x14ac:dyDescent="0.25">
      <c r="A4068">
        <v>58.085737520000002</v>
      </c>
      <c r="B4068">
        <v>205</v>
      </c>
      <c r="C4068">
        <v>-25.03</v>
      </c>
    </row>
    <row r="4069" spans="1:3" x14ac:dyDescent="0.25">
      <c r="A4069">
        <v>58.100023239999999</v>
      </c>
      <c r="B4069">
        <v>205</v>
      </c>
      <c r="C4069">
        <v>-24.93</v>
      </c>
    </row>
    <row r="4070" spans="1:3" x14ac:dyDescent="0.25">
      <c r="A4070">
        <v>58.114308960000002</v>
      </c>
      <c r="B4070">
        <v>205</v>
      </c>
      <c r="C4070">
        <v>-25.03</v>
      </c>
    </row>
    <row r="4071" spans="1:3" x14ac:dyDescent="0.25">
      <c r="A4071">
        <v>58.128594679999999</v>
      </c>
      <c r="B4071">
        <v>205</v>
      </c>
      <c r="C4071">
        <v>-24.93</v>
      </c>
    </row>
    <row r="4072" spans="1:3" x14ac:dyDescent="0.25">
      <c r="A4072">
        <v>58.142880400000003</v>
      </c>
      <c r="B4072">
        <v>205</v>
      </c>
      <c r="C4072">
        <v>-25.03</v>
      </c>
    </row>
    <row r="4073" spans="1:3" x14ac:dyDescent="0.25">
      <c r="A4073">
        <v>58.157166119999999</v>
      </c>
      <c r="B4073">
        <v>205</v>
      </c>
      <c r="C4073">
        <v>-25.03</v>
      </c>
    </row>
    <row r="4074" spans="1:3" x14ac:dyDescent="0.25">
      <c r="A4074">
        <v>58.171451840000003</v>
      </c>
      <c r="B4074">
        <v>205</v>
      </c>
      <c r="C4074">
        <v>-24.93</v>
      </c>
    </row>
    <row r="4075" spans="1:3" x14ac:dyDescent="0.25">
      <c r="A4075">
        <v>58.18573756</v>
      </c>
      <c r="B4075">
        <v>205</v>
      </c>
      <c r="C4075">
        <v>-25.03</v>
      </c>
    </row>
    <row r="4076" spans="1:3" x14ac:dyDescent="0.25">
      <c r="A4076">
        <v>58.200023280000003</v>
      </c>
      <c r="B4076">
        <v>205</v>
      </c>
      <c r="C4076">
        <v>-24.93</v>
      </c>
    </row>
    <row r="4077" spans="1:3" x14ac:dyDescent="0.25">
      <c r="A4077">
        <v>58.214309</v>
      </c>
      <c r="B4077">
        <v>205</v>
      </c>
      <c r="C4077">
        <v>-25.03</v>
      </c>
    </row>
    <row r="4078" spans="1:3" x14ac:dyDescent="0.25">
      <c r="A4078">
        <v>58.228594719999997</v>
      </c>
      <c r="B4078">
        <v>205</v>
      </c>
      <c r="C4078">
        <v>-25.03</v>
      </c>
    </row>
    <row r="4079" spans="1:3" x14ac:dyDescent="0.25">
      <c r="A4079">
        <v>58.24288044</v>
      </c>
      <c r="B4079">
        <v>205</v>
      </c>
      <c r="C4079">
        <v>-25.03</v>
      </c>
    </row>
    <row r="4080" spans="1:3" x14ac:dyDescent="0.25">
      <c r="A4080">
        <v>58.257166159999997</v>
      </c>
      <c r="B4080">
        <v>205</v>
      </c>
      <c r="C4080">
        <v>-25.03</v>
      </c>
    </row>
    <row r="4081" spans="1:3" x14ac:dyDescent="0.25">
      <c r="A4081">
        <v>58.271451880000001</v>
      </c>
      <c r="B4081">
        <v>205</v>
      </c>
      <c r="C4081">
        <v>-25.03</v>
      </c>
    </row>
    <row r="4082" spans="1:3" x14ac:dyDescent="0.25">
      <c r="A4082">
        <v>58.285737599999997</v>
      </c>
      <c r="B4082">
        <v>205</v>
      </c>
      <c r="C4082">
        <v>-25.03</v>
      </c>
    </row>
    <row r="4083" spans="1:3" x14ac:dyDescent="0.25">
      <c r="A4083">
        <v>58.300023320000001</v>
      </c>
      <c r="B4083">
        <v>205</v>
      </c>
      <c r="C4083">
        <v>-25.03</v>
      </c>
    </row>
    <row r="4084" spans="1:3" x14ac:dyDescent="0.25">
      <c r="A4084">
        <v>58.314309039999998</v>
      </c>
      <c r="B4084">
        <v>205</v>
      </c>
      <c r="C4084">
        <v>-25.03</v>
      </c>
    </row>
    <row r="4085" spans="1:3" x14ac:dyDescent="0.25">
      <c r="A4085">
        <v>58.328594760000001</v>
      </c>
      <c r="B4085">
        <v>205</v>
      </c>
      <c r="C4085">
        <v>-25.03</v>
      </c>
    </row>
    <row r="4086" spans="1:3" x14ac:dyDescent="0.25">
      <c r="A4086">
        <v>58.342880479999998</v>
      </c>
      <c r="B4086">
        <v>205</v>
      </c>
      <c r="C4086">
        <v>-25.03</v>
      </c>
    </row>
    <row r="4087" spans="1:3" x14ac:dyDescent="0.25">
      <c r="A4087">
        <v>58.357166200000002</v>
      </c>
      <c r="B4087">
        <v>205</v>
      </c>
      <c r="C4087">
        <v>-25.03</v>
      </c>
    </row>
    <row r="4088" spans="1:3" x14ac:dyDescent="0.25">
      <c r="A4088">
        <v>58.371451919999998</v>
      </c>
      <c r="B4088">
        <v>205</v>
      </c>
      <c r="C4088">
        <v>-25.03</v>
      </c>
    </row>
    <row r="4089" spans="1:3" x14ac:dyDescent="0.25">
      <c r="A4089">
        <v>58.385737640000002</v>
      </c>
      <c r="B4089">
        <v>205</v>
      </c>
      <c r="C4089">
        <v>-25.03</v>
      </c>
    </row>
    <row r="4090" spans="1:3" x14ac:dyDescent="0.25">
      <c r="A4090">
        <v>58.400023359999999</v>
      </c>
      <c r="B4090">
        <v>205</v>
      </c>
      <c r="C4090">
        <v>-25.03</v>
      </c>
    </row>
    <row r="4091" spans="1:3" x14ac:dyDescent="0.25">
      <c r="A4091">
        <v>58.414309080000002</v>
      </c>
      <c r="B4091">
        <v>205</v>
      </c>
      <c r="C4091">
        <v>-25.03</v>
      </c>
    </row>
    <row r="4092" spans="1:3" x14ac:dyDescent="0.25">
      <c r="A4092">
        <v>58.428594799999999</v>
      </c>
      <c r="B4092">
        <v>205</v>
      </c>
      <c r="C4092">
        <v>-25.03</v>
      </c>
    </row>
    <row r="4093" spans="1:3" x14ac:dyDescent="0.25">
      <c r="A4093">
        <v>58.442880520000003</v>
      </c>
      <c r="B4093">
        <v>205</v>
      </c>
      <c r="C4093">
        <v>-25.03</v>
      </c>
    </row>
    <row r="4094" spans="1:3" x14ac:dyDescent="0.25">
      <c r="A4094">
        <v>58.457166239999999</v>
      </c>
      <c r="B4094">
        <v>205</v>
      </c>
      <c r="C4094">
        <v>-25.03</v>
      </c>
    </row>
    <row r="4095" spans="1:3" x14ac:dyDescent="0.25">
      <c r="A4095">
        <v>58.471451960000003</v>
      </c>
      <c r="B4095">
        <v>205</v>
      </c>
      <c r="C4095">
        <v>-25.03</v>
      </c>
    </row>
    <row r="4096" spans="1:3" x14ac:dyDescent="0.25">
      <c r="A4096">
        <v>58.48573768</v>
      </c>
      <c r="B4096">
        <v>205</v>
      </c>
      <c r="C4096">
        <v>-25.12</v>
      </c>
    </row>
    <row r="4097" spans="1:3" x14ac:dyDescent="0.25">
      <c r="A4097">
        <v>58.500023400000003</v>
      </c>
      <c r="B4097">
        <v>205</v>
      </c>
      <c r="C4097">
        <v>-25.03</v>
      </c>
    </row>
    <row r="4098" spans="1:3" x14ac:dyDescent="0.25">
      <c r="A4098">
        <v>58.51430912</v>
      </c>
      <c r="B4098">
        <v>205</v>
      </c>
      <c r="C4098">
        <v>-25.12</v>
      </c>
    </row>
    <row r="4099" spans="1:3" x14ac:dyDescent="0.25">
      <c r="A4099">
        <v>58.528594839999997</v>
      </c>
      <c r="B4099">
        <v>205</v>
      </c>
      <c r="C4099">
        <v>-25.03</v>
      </c>
    </row>
    <row r="4100" spans="1:3" x14ac:dyDescent="0.25">
      <c r="A4100">
        <v>58.54288056</v>
      </c>
      <c r="B4100">
        <v>205</v>
      </c>
      <c r="C4100">
        <v>-25.03</v>
      </c>
    </row>
    <row r="4101" spans="1:3" x14ac:dyDescent="0.25">
      <c r="A4101">
        <v>58.557166279999997</v>
      </c>
      <c r="B4101">
        <v>205</v>
      </c>
      <c r="C4101">
        <v>-25.03</v>
      </c>
    </row>
    <row r="4102" spans="1:3" x14ac:dyDescent="0.25">
      <c r="A4102">
        <v>58.571452000000001</v>
      </c>
      <c r="B4102">
        <v>205</v>
      </c>
      <c r="C4102">
        <v>-25.03</v>
      </c>
    </row>
    <row r="4103" spans="1:3" x14ac:dyDescent="0.25">
      <c r="A4103">
        <v>58.585737719999997</v>
      </c>
      <c r="B4103">
        <v>205</v>
      </c>
      <c r="C4103">
        <v>-25.03</v>
      </c>
    </row>
    <row r="4104" spans="1:3" x14ac:dyDescent="0.25">
      <c r="A4104">
        <v>58.600023440000001</v>
      </c>
      <c r="B4104">
        <v>205</v>
      </c>
      <c r="C4104">
        <v>-25.03</v>
      </c>
    </row>
    <row r="4105" spans="1:3" x14ac:dyDescent="0.25">
      <c r="A4105">
        <v>58.614309159999998</v>
      </c>
      <c r="B4105">
        <v>205</v>
      </c>
      <c r="C4105">
        <v>-25.03</v>
      </c>
    </row>
    <row r="4106" spans="1:3" x14ac:dyDescent="0.25">
      <c r="A4106">
        <v>58.628594880000001</v>
      </c>
      <c r="B4106">
        <v>205</v>
      </c>
      <c r="C4106">
        <v>-25.03</v>
      </c>
    </row>
    <row r="4107" spans="1:3" x14ac:dyDescent="0.25">
      <c r="A4107">
        <v>58.642880599999998</v>
      </c>
      <c r="B4107">
        <v>205</v>
      </c>
      <c r="C4107">
        <v>-25.03</v>
      </c>
    </row>
    <row r="4108" spans="1:3" x14ac:dyDescent="0.25">
      <c r="A4108">
        <v>58.657166320000002</v>
      </c>
      <c r="B4108">
        <v>205</v>
      </c>
      <c r="C4108">
        <v>-25.03</v>
      </c>
    </row>
    <row r="4109" spans="1:3" x14ac:dyDescent="0.25">
      <c r="A4109">
        <v>58.671452039999998</v>
      </c>
      <c r="B4109">
        <v>205</v>
      </c>
      <c r="C4109">
        <v>-25.03</v>
      </c>
    </row>
    <row r="4110" spans="1:3" x14ac:dyDescent="0.25">
      <c r="A4110">
        <v>58.685737760000002</v>
      </c>
      <c r="B4110">
        <v>205</v>
      </c>
      <c r="C4110">
        <v>-25.03</v>
      </c>
    </row>
    <row r="4111" spans="1:3" x14ac:dyDescent="0.25">
      <c r="A4111">
        <v>58.700023479999999</v>
      </c>
      <c r="B4111">
        <v>205</v>
      </c>
      <c r="C4111">
        <v>-25.03</v>
      </c>
    </row>
    <row r="4112" spans="1:3" x14ac:dyDescent="0.25">
      <c r="A4112">
        <v>58.714309200000002</v>
      </c>
      <c r="B4112">
        <v>205</v>
      </c>
      <c r="C4112">
        <v>-25.03</v>
      </c>
    </row>
    <row r="4113" spans="1:3" x14ac:dyDescent="0.25">
      <c r="A4113">
        <v>58.728594919999999</v>
      </c>
      <c r="B4113">
        <v>205</v>
      </c>
      <c r="C4113">
        <v>-25.03</v>
      </c>
    </row>
    <row r="4114" spans="1:3" x14ac:dyDescent="0.25">
      <c r="A4114">
        <v>58.742880640000003</v>
      </c>
      <c r="B4114">
        <v>205</v>
      </c>
      <c r="C4114">
        <v>-25.12</v>
      </c>
    </row>
    <row r="4115" spans="1:3" x14ac:dyDescent="0.25">
      <c r="A4115">
        <v>58.757166359999999</v>
      </c>
      <c r="B4115">
        <v>205</v>
      </c>
      <c r="C4115">
        <v>-25.03</v>
      </c>
    </row>
    <row r="4116" spans="1:3" x14ac:dyDescent="0.25">
      <c r="A4116">
        <v>58.771452080000003</v>
      </c>
      <c r="B4116">
        <v>205</v>
      </c>
      <c r="C4116">
        <v>-25.03</v>
      </c>
    </row>
    <row r="4117" spans="1:3" x14ac:dyDescent="0.25">
      <c r="A4117">
        <v>58.7857378</v>
      </c>
      <c r="B4117">
        <v>205</v>
      </c>
      <c r="C4117">
        <v>-25.03</v>
      </c>
    </row>
    <row r="4118" spans="1:3" x14ac:dyDescent="0.25">
      <c r="A4118">
        <v>58.800023520000003</v>
      </c>
      <c r="B4118">
        <v>205</v>
      </c>
      <c r="C4118">
        <v>-25.03</v>
      </c>
    </row>
    <row r="4119" spans="1:3" x14ac:dyDescent="0.25">
      <c r="A4119">
        <v>58.81430924</v>
      </c>
      <c r="B4119">
        <v>205</v>
      </c>
      <c r="C4119">
        <v>-25.03</v>
      </c>
    </row>
    <row r="4120" spans="1:3" x14ac:dyDescent="0.25">
      <c r="A4120">
        <v>58.828594959999997</v>
      </c>
      <c r="B4120">
        <v>205</v>
      </c>
      <c r="C4120">
        <v>-25.03</v>
      </c>
    </row>
    <row r="4121" spans="1:3" x14ac:dyDescent="0.25">
      <c r="A4121">
        <v>58.84288068</v>
      </c>
      <c r="B4121">
        <v>205</v>
      </c>
      <c r="C4121">
        <v>-25.03</v>
      </c>
    </row>
    <row r="4122" spans="1:3" x14ac:dyDescent="0.25">
      <c r="A4122">
        <v>58.857166399999997</v>
      </c>
      <c r="B4122">
        <v>205</v>
      </c>
      <c r="C4122">
        <v>-25.03</v>
      </c>
    </row>
    <row r="4123" spans="1:3" x14ac:dyDescent="0.25">
      <c r="A4123">
        <v>58.871452120000001</v>
      </c>
      <c r="B4123">
        <v>205</v>
      </c>
      <c r="C4123">
        <v>-25.03</v>
      </c>
    </row>
    <row r="4124" spans="1:3" x14ac:dyDescent="0.25">
      <c r="A4124">
        <v>58.885737839999997</v>
      </c>
      <c r="B4124">
        <v>205</v>
      </c>
      <c r="C4124">
        <v>-25.03</v>
      </c>
    </row>
    <row r="4125" spans="1:3" x14ac:dyDescent="0.25">
      <c r="A4125">
        <v>58.900023560000001</v>
      </c>
      <c r="B4125">
        <v>205</v>
      </c>
      <c r="C4125">
        <v>-25.03</v>
      </c>
    </row>
    <row r="4126" spans="1:3" x14ac:dyDescent="0.25">
      <c r="A4126">
        <v>58.914309279999998</v>
      </c>
      <c r="B4126">
        <v>205</v>
      </c>
      <c r="C4126">
        <v>-25.03</v>
      </c>
    </row>
    <row r="4127" spans="1:3" x14ac:dyDescent="0.25">
      <c r="A4127">
        <v>58.928595000000001</v>
      </c>
      <c r="B4127">
        <v>205</v>
      </c>
      <c r="C4127">
        <v>-25.03</v>
      </c>
    </row>
    <row r="4128" spans="1:3" x14ac:dyDescent="0.25">
      <c r="A4128">
        <v>58.942880719999998</v>
      </c>
      <c r="B4128">
        <v>205</v>
      </c>
      <c r="C4128">
        <v>-25.03</v>
      </c>
    </row>
    <row r="4129" spans="1:3" x14ac:dyDescent="0.25">
      <c r="A4129">
        <v>58.957166440000002</v>
      </c>
      <c r="B4129">
        <v>205</v>
      </c>
      <c r="C4129">
        <v>-25.03</v>
      </c>
    </row>
    <row r="4130" spans="1:3" x14ac:dyDescent="0.25">
      <c r="A4130">
        <v>58.971452159999998</v>
      </c>
      <c r="B4130">
        <v>205</v>
      </c>
      <c r="C4130">
        <v>-25.03</v>
      </c>
    </row>
    <row r="4131" spans="1:3" x14ac:dyDescent="0.25">
      <c r="A4131">
        <v>58.985737880000002</v>
      </c>
      <c r="B4131">
        <v>205</v>
      </c>
      <c r="C4131">
        <v>-25.03</v>
      </c>
    </row>
    <row r="4132" spans="1:3" x14ac:dyDescent="0.25">
      <c r="A4132">
        <v>59.000023599999999</v>
      </c>
      <c r="B4132">
        <v>205</v>
      </c>
      <c r="C4132">
        <v>-25.03</v>
      </c>
    </row>
    <row r="4133" spans="1:3" x14ac:dyDescent="0.25">
      <c r="A4133">
        <v>59.014309320000002</v>
      </c>
      <c r="B4133">
        <v>205</v>
      </c>
      <c r="C4133">
        <v>-25.03</v>
      </c>
    </row>
    <row r="4134" spans="1:3" x14ac:dyDescent="0.25">
      <c r="A4134">
        <v>59.028595039999999</v>
      </c>
      <c r="B4134">
        <v>205</v>
      </c>
      <c r="C4134">
        <v>-24.93</v>
      </c>
    </row>
    <row r="4135" spans="1:3" x14ac:dyDescent="0.25">
      <c r="A4135">
        <v>59.042880760000003</v>
      </c>
      <c r="B4135">
        <v>205</v>
      </c>
      <c r="C4135">
        <v>-25.03</v>
      </c>
    </row>
    <row r="4136" spans="1:3" x14ac:dyDescent="0.25">
      <c r="A4136">
        <v>59.057166479999999</v>
      </c>
      <c r="B4136">
        <v>205</v>
      </c>
      <c r="C4136">
        <v>-25.03</v>
      </c>
    </row>
    <row r="4137" spans="1:3" x14ac:dyDescent="0.25">
      <c r="A4137">
        <v>59.071452200000003</v>
      </c>
      <c r="B4137">
        <v>205</v>
      </c>
      <c r="C4137">
        <v>-24.93</v>
      </c>
    </row>
    <row r="4138" spans="1:3" x14ac:dyDescent="0.25">
      <c r="A4138">
        <v>59.08573792</v>
      </c>
      <c r="B4138">
        <v>205</v>
      </c>
      <c r="C4138">
        <v>-24.93</v>
      </c>
    </row>
    <row r="4139" spans="1:3" x14ac:dyDescent="0.25">
      <c r="A4139">
        <v>59.100023640000003</v>
      </c>
      <c r="B4139">
        <v>205</v>
      </c>
      <c r="C4139">
        <v>-24.93</v>
      </c>
    </row>
    <row r="4140" spans="1:3" x14ac:dyDescent="0.25">
      <c r="A4140">
        <v>59.11430936</v>
      </c>
      <c r="B4140">
        <v>205</v>
      </c>
      <c r="C4140">
        <v>-24.93</v>
      </c>
    </row>
    <row r="4141" spans="1:3" x14ac:dyDescent="0.25">
      <c r="A4141">
        <v>59.128595079999997</v>
      </c>
      <c r="B4141">
        <v>205</v>
      </c>
      <c r="C4141">
        <v>-24.93</v>
      </c>
    </row>
    <row r="4142" spans="1:3" x14ac:dyDescent="0.25">
      <c r="A4142">
        <v>59.1428808</v>
      </c>
      <c r="B4142">
        <v>205</v>
      </c>
      <c r="C4142">
        <v>-24.93</v>
      </c>
    </row>
    <row r="4143" spans="1:3" x14ac:dyDescent="0.25">
      <c r="A4143">
        <v>59.157166519999997</v>
      </c>
      <c r="B4143">
        <v>205</v>
      </c>
      <c r="C4143">
        <v>-24.93</v>
      </c>
    </row>
    <row r="4144" spans="1:3" x14ac:dyDescent="0.25">
      <c r="A4144">
        <v>59.171452240000001</v>
      </c>
      <c r="B4144">
        <v>205</v>
      </c>
      <c r="C4144">
        <v>-24.84</v>
      </c>
    </row>
    <row r="4145" spans="1:3" x14ac:dyDescent="0.25">
      <c r="A4145">
        <v>59.185737959999997</v>
      </c>
      <c r="B4145">
        <v>205</v>
      </c>
      <c r="C4145">
        <v>-24.84</v>
      </c>
    </row>
    <row r="4146" spans="1:3" x14ac:dyDescent="0.25">
      <c r="A4146">
        <v>59.200023680000001</v>
      </c>
      <c r="B4146">
        <v>205</v>
      </c>
      <c r="C4146">
        <v>-24.84</v>
      </c>
    </row>
    <row r="4147" spans="1:3" x14ac:dyDescent="0.25">
      <c r="A4147">
        <v>59.214309399999998</v>
      </c>
      <c r="B4147">
        <v>205</v>
      </c>
      <c r="C4147">
        <v>-24.84</v>
      </c>
    </row>
    <row r="4148" spans="1:3" x14ac:dyDescent="0.25">
      <c r="A4148">
        <v>59.228595120000001</v>
      </c>
      <c r="B4148">
        <v>205</v>
      </c>
      <c r="C4148">
        <v>-24.84</v>
      </c>
    </row>
    <row r="4149" spans="1:3" x14ac:dyDescent="0.25">
      <c r="A4149">
        <v>59.242880839999998</v>
      </c>
      <c r="B4149">
        <v>205</v>
      </c>
      <c r="C4149">
        <v>-24.93</v>
      </c>
    </row>
    <row r="4150" spans="1:3" x14ac:dyDescent="0.25">
      <c r="A4150">
        <v>59.257166560000002</v>
      </c>
      <c r="B4150">
        <v>205</v>
      </c>
      <c r="C4150">
        <v>-24.93</v>
      </c>
    </row>
    <row r="4151" spans="1:3" x14ac:dyDescent="0.25">
      <c r="A4151">
        <v>59.271452279999998</v>
      </c>
      <c r="B4151">
        <v>205</v>
      </c>
      <c r="C4151">
        <v>-24.84</v>
      </c>
    </row>
    <row r="4152" spans="1:3" x14ac:dyDescent="0.25">
      <c r="A4152">
        <v>59.285738000000002</v>
      </c>
      <c r="B4152">
        <v>205</v>
      </c>
      <c r="C4152">
        <v>-24.84</v>
      </c>
    </row>
    <row r="4153" spans="1:3" x14ac:dyDescent="0.25">
      <c r="A4153">
        <v>59.300023719999999</v>
      </c>
      <c r="B4153">
        <v>205</v>
      </c>
      <c r="C4153">
        <v>-24.84</v>
      </c>
    </row>
    <row r="4154" spans="1:3" x14ac:dyDescent="0.25">
      <c r="A4154">
        <v>59.314309440000002</v>
      </c>
      <c r="B4154">
        <v>205</v>
      </c>
      <c r="C4154">
        <v>-24.93</v>
      </c>
    </row>
    <row r="4155" spans="1:3" x14ac:dyDescent="0.25">
      <c r="A4155">
        <v>59.328595159999999</v>
      </c>
      <c r="B4155">
        <v>205</v>
      </c>
      <c r="C4155">
        <v>-24.84</v>
      </c>
    </row>
    <row r="4156" spans="1:3" x14ac:dyDescent="0.25">
      <c r="A4156">
        <v>59.342880880000003</v>
      </c>
      <c r="B4156">
        <v>205</v>
      </c>
      <c r="C4156">
        <v>-24.93</v>
      </c>
    </row>
    <row r="4157" spans="1:3" x14ac:dyDescent="0.25">
      <c r="A4157">
        <v>59.357166599999999</v>
      </c>
      <c r="B4157">
        <v>205</v>
      </c>
      <c r="C4157">
        <v>-24.84</v>
      </c>
    </row>
    <row r="4158" spans="1:3" x14ac:dyDescent="0.25">
      <c r="A4158">
        <v>59.371452320000003</v>
      </c>
      <c r="B4158">
        <v>205</v>
      </c>
      <c r="C4158">
        <v>-24.84</v>
      </c>
    </row>
    <row r="4159" spans="1:3" x14ac:dyDescent="0.25">
      <c r="A4159">
        <v>59.38573804</v>
      </c>
      <c r="B4159">
        <v>205</v>
      </c>
      <c r="C4159">
        <v>-24.84</v>
      </c>
    </row>
    <row r="4160" spans="1:3" x14ac:dyDescent="0.25">
      <c r="A4160">
        <v>59.400023760000003</v>
      </c>
      <c r="B4160">
        <v>205</v>
      </c>
      <c r="C4160">
        <v>-24.93</v>
      </c>
    </row>
    <row r="4161" spans="1:3" x14ac:dyDescent="0.25">
      <c r="A4161">
        <v>59.41430948</v>
      </c>
      <c r="B4161">
        <v>205</v>
      </c>
      <c r="C4161">
        <v>-24.84</v>
      </c>
    </row>
    <row r="4162" spans="1:3" x14ac:dyDescent="0.25">
      <c r="A4162">
        <v>59.428595199999997</v>
      </c>
      <c r="B4162">
        <v>205</v>
      </c>
      <c r="C4162">
        <v>-24.84</v>
      </c>
    </row>
    <row r="4163" spans="1:3" x14ac:dyDescent="0.25">
      <c r="A4163">
        <v>59.44288092</v>
      </c>
      <c r="B4163">
        <v>205</v>
      </c>
      <c r="C4163">
        <v>-24.84</v>
      </c>
    </row>
    <row r="4164" spans="1:3" x14ac:dyDescent="0.25">
      <c r="A4164">
        <v>59.457166639999997</v>
      </c>
      <c r="B4164">
        <v>205</v>
      </c>
      <c r="C4164">
        <v>-24.84</v>
      </c>
    </row>
    <row r="4165" spans="1:3" x14ac:dyDescent="0.25">
      <c r="A4165">
        <v>59.471452360000001</v>
      </c>
      <c r="B4165">
        <v>205</v>
      </c>
      <c r="C4165">
        <v>-24.93</v>
      </c>
    </row>
    <row r="4166" spans="1:3" x14ac:dyDescent="0.25">
      <c r="A4166">
        <v>59.485738079999997</v>
      </c>
      <c r="B4166">
        <v>205</v>
      </c>
      <c r="C4166">
        <v>-24.84</v>
      </c>
    </row>
    <row r="4167" spans="1:3" x14ac:dyDescent="0.25">
      <c r="A4167">
        <v>59.500023800000001</v>
      </c>
      <c r="B4167">
        <v>205</v>
      </c>
      <c r="C4167">
        <v>-24.84</v>
      </c>
    </row>
    <row r="4168" spans="1:3" x14ac:dyDescent="0.25">
      <c r="A4168">
        <v>59.514309519999998</v>
      </c>
      <c r="B4168">
        <v>205</v>
      </c>
      <c r="C4168">
        <v>-24.93</v>
      </c>
    </row>
    <row r="4169" spans="1:3" x14ac:dyDescent="0.25">
      <c r="A4169">
        <v>59.528595240000001</v>
      </c>
      <c r="B4169">
        <v>205</v>
      </c>
      <c r="C4169">
        <v>-24.93</v>
      </c>
    </row>
    <row r="4170" spans="1:3" x14ac:dyDescent="0.25">
      <c r="A4170">
        <v>59.542880959999998</v>
      </c>
      <c r="B4170">
        <v>205</v>
      </c>
      <c r="C4170">
        <v>-24.84</v>
      </c>
    </row>
    <row r="4171" spans="1:3" x14ac:dyDescent="0.25">
      <c r="A4171">
        <v>59.557166680000002</v>
      </c>
      <c r="B4171">
        <v>205</v>
      </c>
      <c r="C4171">
        <v>-24.93</v>
      </c>
    </row>
    <row r="4172" spans="1:3" x14ac:dyDescent="0.25">
      <c r="A4172">
        <v>59.571452399999998</v>
      </c>
      <c r="B4172">
        <v>205</v>
      </c>
      <c r="C4172">
        <v>-24.93</v>
      </c>
    </row>
    <row r="4173" spans="1:3" x14ac:dyDescent="0.25">
      <c r="A4173">
        <v>59.585738120000002</v>
      </c>
      <c r="B4173">
        <v>205</v>
      </c>
      <c r="C4173">
        <v>-24.84</v>
      </c>
    </row>
    <row r="4174" spans="1:3" x14ac:dyDescent="0.25">
      <c r="A4174">
        <v>59.600023839999999</v>
      </c>
      <c r="B4174">
        <v>205</v>
      </c>
      <c r="C4174">
        <v>-24.84</v>
      </c>
    </row>
    <row r="4175" spans="1:3" x14ac:dyDescent="0.25">
      <c r="A4175">
        <v>59.614309560000002</v>
      </c>
      <c r="B4175">
        <v>205</v>
      </c>
      <c r="C4175">
        <v>-24.84</v>
      </c>
    </row>
    <row r="4176" spans="1:3" x14ac:dyDescent="0.25">
      <c r="A4176">
        <v>59.628595279999999</v>
      </c>
      <c r="B4176">
        <v>205</v>
      </c>
      <c r="C4176">
        <v>-24.84</v>
      </c>
    </row>
    <row r="4177" spans="1:3" x14ac:dyDescent="0.25">
      <c r="A4177">
        <v>59.642881000000003</v>
      </c>
      <c r="B4177">
        <v>205</v>
      </c>
      <c r="C4177">
        <v>-24.84</v>
      </c>
    </row>
    <row r="4178" spans="1:3" x14ac:dyDescent="0.25">
      <c r="A4178">
        <v>59.657166719999999</v>
      </c>
      <c r="B4178">
        <v>205</v>
      </c>
      <c r="C4178">
        <v>-24.84</v>
      </c>
    </row>
    <row r="4179" spans="1:3" x14ac:dyDescent="0.25">
      <c r="A4179">
        <v>59.671452440000003</v>
      </c>
      <c r="B4179">
        <v>205</v>
      </c>
      <c r="C4179">
        <v>-24.84</v>
      </c>
    </row>
    <row r="4180" spans="1:3" x14ac:dyDescent="0.25">
      <c r="A4180">
        <v>59.68573816</v>
      </c>
      <c r="B4180">
        <v>205</v>
      </c>
      <c r="C4180">
        <v>-24.84</v>
      </c>
    </row>
    <row r="4181" spans="1:3" x14ac:dyDescent="0.25">
      <c r="A4181">
        <v>59.700023880000003</v>
      </c>
      <c r="B4181">
        <v>205</v>
      </c>
      <c r="C4181">
        <v>-24.84</v>
      </c>
    </row>
    <row r="4182" spans="1:3" x14ac:dyDescent="0.25">
      <c r="A4182">
        <v>59.7143096</v>
      </c>
      <c r="B4182">
        <v>205</v>
      </c>
      <c r="C4182">
        <v>-24.93</v>
      </c>
    </row>
    <row r="4183" spans="1:3" x14ac:dyDescent="0.25">
      <c r="A4183">
        <v>59.728595319999997</v>
      </c>
      <c r="B4183">
        <v>205</v>
      </c>
      <c r="C4183">
        <v>-24.93</v>
      </c>
    </row>
    <row r="4184" spans="1:3" x14ac:dyDescent="0.25">
      <c r="A4184">
        <v>59.74288104</v>
      </c>
      <c r="B4184">
        <v>205</v>
      </c>
      <c r="C4184">
        <v>-24.93</v>
      </c>
    </row>
    <row r="4185" spans="1:3" x14ac:dyDescent="0.25">
      <c r="A4185">
        <v>59.757166759999997</v>
      </c>
      <c r="B4185">
        <v>205</v>
      </c>
      <c r="C4185">
        <v>-24.84</v>
      </c>
    </row>
    <row r="4186" spans="1:3" x14ac:dyDescent="0.25">
      <c r="A4186">
        <v>59.771452480000001</v>
      </c>
      <c r="B4186">
        <v>205</v>
      </c>
      <c r="C4186">
        <v>-24.84</v>
      </c>
    </row>
    <row r="4187" spans="1:3" x14ac:dyDescent="0.25">
      <c r="A4187">
        <v>59.785738199999997</v>
      </c>
      <c r="B4187">
        <v>205</v>
      </c>
      <c r="C4187">
        <v>-24.84</v>
      </c>
    </row>
    <row r="4188" spans="1:3" x14ac:dyDescent="0.25">
      <c r="A4188">
        <v>59.800023920000001</v>
      </c>
      <c r="B4188">
        <v>205</v>
      </c>
      <c r="C4188">
        <v>-24.84</v>
      </c>
    </row>
    <row r="4189" spans="1:3" x14ac:dyDescent="0.25">
      <c r="A4189">
        <v>59.814309639999998</v>
      </c>
      <c r="B4189">
        <v>205</v>
      </c>
      <c r="C4189">
        <v>-24.93</v>
      </c>
    </row>
    <row r="4190" spans="1:3" x14ac:dyDescent="0.25">
      <c r="A4190">
        <v>59.828595360000001</v>
      </c>
      <c r="B4190">
        <v>205</v>
      </c>
      <c r="C4190">
        <v>-24.93</v>
      </c>
    </row>
    <row r="4191" spans="1:3" x14ac:dyDescent="0.25">
      <c r="A4191">
        <v>59.842881079999998</v>
      </c>
      <c r="B4191">
        <v>205</v>
      </c>
      <c r="C4191">
        <v>-24.93</v>
      </c>
    </row>
    <row r="4192" spans="1:3" x14ac:dyDescent="0.25">
      <c r="A4192">
        <v>59.857166800000002</v>
      </c>
      <c r="B4192">
        <v>205</v>
      </c>
      <c r="C4192">
        <v>-24.93</v>
      </c>
    </row>
    <row r="4193" spans="1:3" x14ac:dyDescent="0.25">
      <c r="A4193">
        <v>59.871452519999998</v>
      </c>
      <c r="B4193">
        <v>205</v>
      </c>
      <c r="C4193">
        <v>-24.93</v>
      </c>
    </row>
    <row r="4194" spans="1:3" x14ac:dyDescent="0.25">
      <c r="A4194">
        <v>59.885738240000002</v>
      </c>
      <c r="B4194">
        <v>205</v>
      </c>
      <c r="C4194">
        <v>-24.93</v>
      </c>
    </row>
    <row r="4195" spans="1:3" x14ac:dyDescent="0.25">
      <c r="A4195">
        <v>59.900023959999999</v>
      </c>
      <c r="B4195">
        <v>205</v>
      </c>
      <c r="C4195">
        <v>-24.84</v>
      </c>
    </row>
    <row r="4196" spans="1:3" x14ac:dyDescent="0.25">
      <c r="A4196">
        <v>59.914309680000002</v>
      </c>
      <c r="B4196">
        <v>205</v>
      </c>
      <c r="C4196">
        <v>-24.93</v>
      </c>
    </row>
    <row r="4197" spans="1:3" x14ac:dyDescent="0.25">
      <c r="A4197">
        <v>59.928595399999999</v>
      </c>
      <c r="B4197">
        <v>205</v>
      </c>
      <c r="C4197">
        <v>-24.93</v>
      </c>
    </row>
    <row r="4198" spans="1:3" x14ac:dyDescent="0.25">
      <c r="A4198">
        <v>59.942881120000003</v>
      </c>
      <c r="B4198">
        <v>205</v>
      </c>
      <c r="C4198">
        <v>-24.93</v>
      </c>
    </row>
    <row r="4199" spans="1:3" x14ac:dyDescent="0.25">
      <c r="A4199">
        <v>59.957166839999999</v>
      </c>
      <c r="B4199">
        <v>205</v>
      </c>
      <c r="C4199">
        <v>-24.93</v>
      </c>
    </row>
    <row r="4200" spans="1:3" x14ac:dyDescent="0.25">
      <c r="A4200">
        <v>59.971452560000003</v>
      </c>
      <c r="B4200">
        <v>205</v>
      </c>
      <c r="C4200">
        <v>-24.84</v>
      </c>
    </row>
    <row r="4201" spans="1:3" x14ac:dyDescent="0.25">
      <c r="A4201">
        <v>59.98573828</v>
      </c>
      <c r="B4201">
        <v>205</v>
      </c>
      <c r="C4201">
        <v>-24.93</v>
      </c>
    </row>
    <row r="4202" spans="1:3" x14ac:dyDescent="0.25">
      <c r="A4202">
        <v>60.000024000000003</v>
      </c>
      <c r="B4202">
        <v>210</v>
      </c>
      <c r="C4202">
        <v>-24.93</v>
      </c>
    </row>
    <row r="4203" spans="1:3" x14ac:dyDescent="0.25">
      <c r="A4203">
        <v>60.01430972</v>
      </c>
      <c r="B4203">
        <v>210</v>
      </c>
      <c r="C4203">
        <v>-24.93</v>
      </c>
    </row>
    <row r="4204" spans="1:3" x14ac:dyDescent="0.25">
      <c r="A4204">
        <v>60.028595439999997</v>
      </c>
      <c r="B4204">
        <v>210</v>
      </c>
      <c r="C4204">
        <v>-24.93</v>
      </c>
    </row>
    <row r="4205" spans="1:3" x14ac:dyDescent="0.25">
      <c r="A4205">
        <v>60.04288116</v>
      </c>
      <c r="B4205">
        <v>210</v>
      </c>
      <c r="C4205">
        <v>-24.93</v>
      </c>
    </row>
    <row r="4206" spans="1:3" x14ac:dyDescent="0.25">
      <c r="A4206">
        <v>60.057166879999997</v>
      </c>
      <c r="B4206">
        <v>210</v>
      </c>
      <c r="C4206">
        <v>-24.93</v>
      </c>
    </row>
    <row r="4207" spans="1:3" x14ac:dyDescent="0.25">
      <c r="A4207">
        <v>60.071452600000001</v>
      </c>
      <c r="B4207">
        <v>210</v>
      </c>
      <c r="C4207">
        <v>-24.93</v>
      </c>
    </row>
    <row r="4208" spans="1:3" x14ac:dyDescent="0.25">
      <c r="A4208">
        <v>60.085738319999997</v>
      </c>
      <c r="B4208">
        <v>210</v>
      </c>
      <c r="C4208">
        <v>-24.93</v>
      </c>
    </row>
    <row r="4209" spans="1:3" x14ac:dyDescent="0.25">
      <c r="A4209">
        <v>60.100024040000001</v>
      </c>
      <c r="B4209">
        <v>210</v>
      </c>
      <c r="C4209">
        <v>-24.93</v>
      </c>
    </row>
    <row r="4210" spans="1:3" x14ac:dyDescent="0.25">
      <c r="A4210">
        <v>60.114309759999998</v>
      </c>
      <c r="B4210">
        <v>210</v>
      </c>
      <c r="C4210">
        <v>-25.03</v>
      </c>
    </row>
    <row r="4211" spans="1:3" x14ac:dyDescent="0.25">
      <c r="A4211">
        <v>60.128595480000001</v>
      </c>
      <c r="B4211">
        <v>210</v>
      </c>
      <c r="C4211">
        <v>-25.03</v>
      </c>
    </row>
    <row r="4212" spans="1:3" x14ac:dyDescent="0.25">
      <c r="A4212">
        <v>60.142881199999998</v>
      </c>
      <c r="B4212">
        <v>210</v>
      </c>
      <c r="C4212">
        <v>-25.03</v>
      </c>
    </row>
    <row r="4213" spans="1:3" x14ac:dyDescent="0.25">
      <c r="A4213">
        <v>60.157166920000002</v>
      </c>
      <c r="B4213">
        <v>210</v>
      </c>
      <c r="C4213">
        <v>-25.03</v>
      </c>
    </row>
    <row r="4214" spans="1:3" x14ac:dyDescent="0.25">
      <c r="A4214">
        <v>60.171452639999998</v>
      </c>
      <c r="B4214">
        <v>210</v>
      </c>
      <c r="C4214">
        <v>-25.03</v>
      </c>
    </row>
    <row r="4215" spans="1:3" x14ac:dyDescent="0.25">
      <c r="A4215">
        <v>60.185738360000002</v>
      </c>
      <c r="B4215">
        <v>210</v>
      </c>
      <c r="C4215">
        <v>-25.03</v>
      </c>
    </row>
    <row r="4216" spans="1:3" x14ac:dyDescent="0.25">
      <c r="A4216">
        <v>60.200024079999999</v>
      </c>
      <c r="B4216">
        <v>210</v>
      </c>
      <c r="C4216">
        <v>-25.12</v>
      </c>
    </row>
    <row r="4217" spans="1:3" x14ac:dyDescent="0.25">
      <c r="A4217">
        <v>60.214309800000002</v>
      </c>
      <c r="B4217">
        <v>210</v>
      </c>
      <c r="C4217">
        <v>-25.03</v>
      </c>
    </row>
    <row r="4218" spans="1:3" x14ac:dyDescent="0.25">
      <c r="A4218">
        <v>60.228595519999999</v>
      </c>
      <c r="B4218">
        <v>210</v>
      </c>
      <c r="C4218">
        <v>-25.12</v>
      </c>
    </row>
    <row r="4219" spans="1:3" x14ac:dyDescent="0.25">
      <c r="A4219">
        <v>60.242881240000003</v>
      </c>
      <c r="B4219">
        <v>210</v>
      </c>
      <c r="C4219">
        <v>-25.12</v>
      </c>
    </row>
    <row r="4220" spans="1:3" x14ac:dyDescent="0.25">
      <c r="A4220">
        <v>60.257166959999999</v>
      </c>
      <c r="B4220">
        <v>210</v>
      </c>
      <c r="C4220">
        <v>-25.21</v>
      </c>
    </row>
    <row r="4221" spans="1:3" x14ac:dyDescent="0.25">
      <c r="A4221">
        <v>60.271452680000003</v>
      </c>
      <c r="B4221">
        <v>210</v>
      </c>
      <c r="C4221">
        <v>-25.21</v>
      </c>
    </row>
    <row r="4222" spans="1:3" x14ac:dyDescent="0.25">
      <c r="A4222">
        <v>60.2857384</v>
      </c>
      <c r="B4222">
        <v>210</v>
      </c>
      <c r="C4222">
        <v>-25.21</v>
      </c>
    </row>
    <row r="4223" spans="1:3" x14ac:dyDescent="0.25">
      <c r="A4223">
        <v>60.300024120000003</v>
      </c>
      <c r="B4223">
        <v>210</v>
      </c>
      <c r="C4223">
        <v>-25.21</v>
      </c>
    </row>
    <row r="4224" spans="1:3" x14ac:dyDescent="0.25">
      <c r="A4224">
        <v>60.31430984</v>
      </c>
      <c r="B4224">
        <v>210</v>
      </c>
      <c r="C4224">
        <v>-25.31</v>
      </c>
    </row>
    <row r="4225" spans="1:3" x14ac:dyDescent="0.25">
      <c r="A4225">
        <v>60.328595559999997</v>
      </c>
      <c r="B4225">
        <v>210</v>
      </c>
      <c r="C4225">
        <v>-25.31</v>
      </c>
    </row>
    <row r="4226" spans="1:3" x14ac:dyDescent="0.25">
      <c r="A4226">
        <v>60.34288128</v>
      </c>
      <c r="B4226">
        <v>210</v>
      </c>
      <c r="C4226">
        <v>-25.4</v>
      </c>
    </row>
    <row r="4227" spans="1:3" x14ac:dyDescent="0.25">
      <c r="A4227">
        <v>60.357166999999997</v>
      </c>
      <c r="B4227">
        <v>210</v>
      </c>
      <c r="C4227">
        <v>-25.4</v>
      </c>
    </row>
    <row r="4228" spans="1:3" x14ac:dyDescent="0.25">
      <c r="A4228">
        <v>60.371452720000001</v>
      </c>
      <c r="B4228">
        <v>210</v>
      </c>
      <c r="C4228">
        <v>-25.4</v>
      </c>
    </row>
    <row r="4229" spans="1:3" x14ac:dyDescent="0.25">
      <c r="A4229">
        <v>60.385738439999997</v>
      </c>
      <c r="B4229">
        <v>210</v>
      </c>
      <c r="C4229">
        <v>-25.4</v>
      </c>
    </row>
    <row r="4230" spans="1:3" x14ac:dyDescent="0.25">
      <c r="A4230">
        <v>60.400024160000001</v>
      </c>
      <c r="B4230">
        <v>210</v>
      </c>
      <c r="C4230">
        <v>-25.4</v>
      </c>
    </row>
    <row r="4231" spans="1:3" x14ac:dyDescent="0.25">
      <c r="A4231">
        <v>60.414309879999998</v>
      </c>
      <c r="B4231">
        <v>210</v>
      </c>
      <c r="C4231">
        <v>-25.4</v>
      </c>
    </row>
    <row r="4232" spans="1:3" x14ac:dyDescent="0.25">
      <c r="A4232">
        <v>60.428595600000001</v>
      </c>
      <c r="B4232">
        <v>210</v>
      </c>
      <c r="C4232">
        <v>-25.4</v>
      </c>
    </row>
    <row r="4233" spans="1:3" x14ac:dyDescent="0.25">
      <c r="A4233">
        <v>60.442881319999998</v>
      </c>
      <c r="B4233">
        <v>210</v>
      </c>
      <c r="C4233">
        <v>-25.4</v>
      </c>
    </row>
    <row r="4234" spans="1:3" x14ac:dyDescent="0.25">
      <c r="A4234">
        <v>60.457167040000002</v>
      </c>
      <c r="B4234">
        <v>210</v>
      </c>
      <c r="C4234">
        <v>-25.4</v>
      </c>
    </row>
    <row r="4235" spans="1:3" x14ac:dyDescent="0.25">
      <c r="A4235">
        <v>60.471452759999998</v>
      </c>
      <c r="B4235">
        <v>210</v>
      </c>
      <c r="C4235">
        <v>-25.4</v>
      </c>
    </row>
    <row r="4236" spans="1:3" x14ac:dyDescent="0.25">
      <c r="A4236">
        <v>60.485738480000002</v>
      </c>
      <c r="B4236">
        <v>210</v>
      </c>
      <c r="C4236">
        <v>-25.4</v>
      </c>
    </row>
    <row r="4237" spans="1:3" x14ac:dyDescent="0.25">
      <c r="A4237">
        <v>60.500024199999999</v>
      </c>
      <c r="B4237">
        <v>210</v>
      </c>
      <c r="C4237">
        <v>-25.4</v>
      </c>
    </row>
    <row r="4238" spans="1:3" x14ac:dyDescent="0.25">
      <c r="A4238">
        <v>60.514309920000002</v>
      </c>
      <c r="B4238">
        <v>210</v>
      </c>
      <c r="C4238">
        <v>-25.4</v>
      </c>
    </row>
    <row r="4239" spans="1:3" x14ac:dyDescent="0.25">
      <c r="A4239">
        <v>60.528595639999999</v>
      </c>
      <c r="B4239">
        <v>210</v>
      </c>
      <c r="C4239">
        <v>-25.31</v>
      </c>
    </row>
    <row r="4240" spans="1:3" x14ac:dyDescent="0.25">
      <c r="A4240">
        <v>60.542881360000003</v>
      </c>
      <c r="B4240">
        <v>210</v>
      </c>
      <c r="C4240">
        <v>-25.31</v>
      </c>
    </row>
    <row r="4241" spans="1:3" x14ac:dyDescent="0.25">
      <c r="A4241">
        <v>60.557167079999999</v>
      </c>
      <c r="B4241">
        <v>210</v>
      </c>
      <c r="C4241">
        <v>-25.31</v>
      </c>
    </row>
    <row r="4242" spans="1:3" x14ac:dyDescent="0.25">
      <c r="A4242">
        <v>60.571452800000003</v>
      </c>
      <c r="B4242">
        <v>210</v>
      </c>
      <c r="C4242">
        <v>-25.31</v>
      </c>
    </row>
    <row r="4243" spans="1:3" x14ac:dyDescent="0.25">
      <c r="A4243">
        <v>60.58573852</v>
      </c>
      <c r="B4243">
        <v>210</v>
      </c>
      <c r="C4243">
        <v>-25.31</v>
      </c>
    </row>
    <row r="4244" spans="1:3" x14ac:dyDescent="0.25">
      <c r="A4244">
        <v>60.600024240000003</v>
      </c>
      <c r="B4244">
        <v>210</v>
      </c>
      <c r="C4244">
        <v>-25.21</v>
      </c>
    </row>
    <row r="4245" spans="1:3" x14ac:dyDescent="0.25">
      <c r="A4245">
        <v>60.61430996</v>
      </c>
      <c r="B4245">
        <v>210</v>
      </c>
      <c r="C4245">
        <v>-25.21</v>
      </c>
    </row>
    <row r="4246" spans="1:3" x14ac:dyDescent="0.25">
      <c r="A4246">
        <v>60.628595679999997</v>
      </c>
      <c r="B4246">
        <v>210</v>
      </c>
      <c r="C4246">
        <v>-25.12</v>
      </c>
    </row>
    <row r="4247" spans="1:3" x14ac:dyDescent="0.25">
      <c r="A4247">
        <v>60.6428814</v>
      </c>
      <c r="B4247">
        <v>210</v>
      </c>
      <c r="C4247">
        <v>-25.12</v>
      </c>
    </row>
    <row r="4248" spans="1:3" x14ac:dyDescent="0.25">
      <c r="A4248">
        <v>60.657167119999997</v>
      </c>
      <c r="B4248">
        <v>210</v>
      </c>
      <c r="C4248">
        <v>-25.03</v>
      </c>
    </row>
    <row r="4249" spans="1:3" x14ac:dyDescent="0.25">
      <c r="A4249">
        <v>60.671452840000001</v>
      </c>
      <c r="B4249">
        <v>210</v>
      </c>
      <c r="C4249">
        <v>-25.03</v>
      </c>
    </row>
    <row r="4250" spans="1:3" x14ac:dyDescent="0.25">
      <c r="A4250">
        <v>60.685738559999997</v>
      </c>
      <c r="B4250">
        <v>210</v>
      </c>
      <c r="C4250">
        <v>-24.93</v>
      </c>
    </row>
    <row r="4251" spans="1:3" x14ac:dyDescent="0.25">
      <c r="A4251">
        <v>60.700024280000001</v>
      </c>
      <c r="B4251">
        <v>210</v>
      </c>
      <c r="C4251">
        <v>-24.93</v>
      </c>
    </row>
    <row r="4252" spans="1:3" x14ac:dyDescent="0.25">
      <c r="A4252">
        <v>60.714309999999998</v>
      </c>
      <c r="B4252">
        <v>210</v>
      </c>
      <c r="C4252">
        <v>-24.93</v>
      </c>
    </row>
    <row r="4253" spans="1:3" x14ac:dyDescent="0.25">
      <c r="A4253">
        <v>60.728595720000001</v>
      </c>
      <c r="B4253">
        <v>210</v>
      </c>
      <c r="C4253">
        <v>-24.84</v>
      </c>
    </row>
    <row r="4254" spans="1:3" x14ac:dyDescent="0.25">
      <c r="A4254">
        <v>60.742881439999998</v>
      </c>
      <c r="B4254">
        <v>210</v>
      </c>
      <c r="C4254">
        <v>-24.84</v>
      </c>
    </row>
    <row r="4255" spans="1:3" x14ac:dyDescent="0.25">
      <c r="A4255">
        <v>60.757167160000002</v>
      </c>
      <c r="B4255">
        <v>210</v>
      </c>
      <c r="C4255">
        <v>-24.75</v>
      </c>
    </row>
    <row r="4256" spans="1:3" x14ac:dyDescent="0.25">
      <c r="A4256">
        <v>60.771452879999998</v>
      </c>
      <c r="B4256">
        <v>210</v>
      </c>
      <c r="C4256">
        <v>-24.75</v>
      </c>
    </row>
    <row r="4257" spans="1:3" x14ac:dyDescent="0.25">
      <c r="A4257">
        <v>60.785738600000002</v>
      </c>
      <c r="B4257">
        <v>210</v>
      </c>
      <c r="C4257">
        <v>-24.75</v>
      </c>
    </row>
    <row r="4258" spans="1:3" x14ac:dyDescent="0.25">
      <c r="A4258">
        <v>60.800024319999999</v>
      </c>
      <c r="B4258">
        <v>210</v>
      </c>
      <c r="C4258">
        <v>-24.66</v>
      </c>
    </row>
    <row r="4259" spans="1:3" x14ac:dyDescent="0.25">
      <c r="A4259">
        <v>60.814310040000002</v>
      </c>
      <c r="B4259">
        <v>210</v>
      </c>
      <c r="C4259">
        <v>-24.66</v>
      </c>
    </row>
    <row r="4260" spans="1:3" x14ac:dyDescent="0.25">
      <c r="A4260">
        <v>60.828595759999999</v>
      </c>
      <c r="B4260">
        <v>210</v>
      </c>
      <c r="C4260">
        <v>-24.56</v>
      </c>
    </row>
    <row r="4261" spans="1:3" x14ac:dyDescent="0.25">
      <c r="A4261">
        <v>60.842881480000003</v>
      </c>
      <c r="B4261">
        <v>210</v>
      </c>
      <c r="C4261">
        <v>-24.47</v>
      </c>
    </row>
    <row r="4262" spans="1:3" x14ac:dyDescent="0.25">
      <c r="A4262">
        <v>60.857167199999999</v>
      </c>
      <c r="B4262">
        <v>210</v>
      </c>
      <c r="C4262">
        <v>-24.47</v>
      </c>
    </row>
    <row r="4263" spans="1:3" x14ac:dyDescent="0.25">
      <c r="A4263">
        <v>60.871452920000003</v>
      </c>
      <c r="B4263">
        <v>210</v>
      </c>
      <c r="C4263">
        <v>-24.38</v>
      </c>
    </row>
    <row r="4264" spans="1:3" x14ac:dyDescent="0.25">
      <c r="A4264">
        <v>60.88573864</v>
      </c>
      <c r="B4264">
        <v>210</v>
      </c>
      <c r="C4264">
        <v>-24.28</v>
      </c>
    </row>
    <row r="4265" spans="1:3" x14ac:dyDescent="0.25">
      <c r="A4265">
        <v>60.900024360000003</v>
      </c>
      <c r="B4265">
        <v>210</v>
      </c>
      <c r="C4265">
        <v>-24.28</v>
      </c>
    </row>
    <row r="4266" spans="1:3" x14ac:dyDescent="0.25">
      <c r="A4266">
        <v>60.91431008</v>
      </c>
      <c r="B4266">
        <v>210</v>
      </c>
      <c r="C4266">
        <v>-24.1</v>
      </c>
    </row>
    <row r="4267" spans="1:3" x14ac:dyDescent="0.25">
      <c r="A4267">
        <v>60.928595799999997</v>
      </c>
      <c r="B4267">
        <v>210</v>
      </c>
      <c r="C4267">
        <v>-24.1</v>
      </c>
    </row>
    <row r="4268" spans="1:3" x14ac:dyDescent="0.25">
      <c r="A4268">
        <v>60.94288152</v>
      </c>
      <c r="B4268">
        <v>210</v>
      </c>
      <c r="C4268">
        <v>-24</v>
      </c>
    </row>
    <row r="4269" spans="1:3" x14ac:dyDescent="0.25">
      <c r="A4269">
        <v>60.957167239999997</v>
      </c>
      <c r="B4269">
        <v>210</v>
      </c>
      <c r="C4269">
        <v>-24.1</v>
      </c>
    </row>
    <row r="4270" spans="1:3" x14ac:dyDescent="0.25">
      <c r="A4270">
        <v>60.971452960000001</v>
      </c>
      <c r="B4270">
        <v>210</v>
      </c>
      <c r="C4270">
        <v>-24</v>
      </c>
    </row>
    <row r="4271" spans="1:3" x14ac:dyDescent="0.25">
      <c r="A4271">
        <v>60.985738679999997</v>
      </c>
      <c r="B4271">
        <v>210</v>
      </c>
      <c r="C4271">
        <v>-23.82</v>
      </c>
    </row>
    <row r="4272" spans="1:3" x14ac:dyDescent="0.25">
      <c r="A4272">
        <v>61.000024400000001</v>
      </c>
      <c r="B4272">
        <v>210</v>
      </c>
      <c r="C4272">
        <v>-23.82</v>
      </c>
    </row>
    <row r="4273" spans="1:3" x14ac:dyDescent="0.25">
      <c r="A4273">
        <v>61.014310119999998</v>
      </c>
      <c r="B4273">
        <v>210</v>
      </c>
      <c r="C4273">
        <v>-23.73</v>
      </c>
    </row>
    <row r="4274" spans="1:3" x14ac:dyDescent="0.25">
      <c r="A4274">
        <v>61.028595840000001</v>
      </c>
      <c r="B4274">
        <v>210</v>
      </c>
      <c r="C4274">
        <v>-23.73</v>
      </c>
    </row>
    <row r="4275" spans="1:3" x14ac:dyDescent="0.25">
      <c r="A4275">
        <v>61.042881559999998</v>
      </c>
      <c r="B4275">
        <v>210</v>
      </c>
      <c r="C4275">
        <v>-23.63</v>
      </c>
    </row>
    <row r="4276" spans="1:3" x14ac:dyDescent="0.25">
      <c r="A4276">
        <v>61.057167280000002</v>
      </c>
      <c r="B4276">
        <v>210</v>
      </c>
      <c r="C4276">
        <v>-23.63</v>
      </c>
    </row>
    <row r="4277" spans="1:3" x14ac:dyDescent="0.25">
      <c r="A4277">
        <v>61.071452999999998</v>
      </c>
      <c r="B4277">
        <v>210</v>
      </c>
      <c r="C4277">
        <v>-23.63</v>
      </c>
    </row>
    <row r="4278" spans="1:3" x14ac:dyDescent="0.25">
      <c r="A4278">
        <v>61.085738720000002</v>
      </c>
      <c r="B4278">
        <v>210</v>
      </c>
      <c r="C4278">
        <v>-23.54</v>
      </c>
    </row>
    <row r="4279" spans="1:3" x14ac:dyDescent="0.25">
      <c r="A4279">
        <v>61.100024439999999</v>
      </c>
      <c r="B4279">
        <v>210</v>
      </c>
      <c r="C4279">
        <v>-23.45</v>
      </c>
    </row>
    <row r="4280" spans="1:3" x14ac:dyDescent="0.25">
      <c r="A4280">
        <v>61.114310160000002</v>
      </c>
      <c r="B4280">
        <v>210</v>
      </c>
      <c r="C4280">
        <v>-23.35</v>
      </c>
    </row>
    <row r="4281" spans="1:3" x14ac:dyDescent="0.25">
      <c r="A4281">
        <v>61.128595879999999</v>
      </c>
      <c r="B4281">
        <v>210</v>
      </c>
      <c r="C4281">
        <v>-23.26</v>
      </c>
    </row>
    <row r="4282" spans="1:3" x14ac:dyDescent="0.25">
      <c r="A4282">
        <v>61.142881600000003</v>
      </c>
      <c r="B4282">
        <v>210</v>
      </c>
      <c r="C4282">
        <v>-23.17</v>
      </c>
    </row>
    <row r="4283" spans="1:3" x14ac:dyDescent="0.25">
      <c r="A4283">
        <v>61.157167319999999</v>
      </c>
      <c r="B4283">
        <v>210</v>
      </c>
      <c r="C4283">
        <v>-23.17</v>
      </c>
    </row>
    <row r="4284" spans="1:3" x14ac:dyDescent="0.25">
      <c r="A4284">
        <v>61.171453040000003</v>
      </c>
      <c r="B4284">
        <v>210</v>
      </c>
      <c r="C4284">
        <v>-23.07</v>
      </c>
    </row>
    <row r="4285" spans="1:3" x14ac:dyDescent="0.25">
      <c r="A4285">
        <v>61.18573876</v>
      </c>
      <c r="B4285">
        <v>210</v>
      </c>
      <c r="C4285">
        <v>-23.07</v>
      </c>
    </row>
    <row r="4286" spans="1:3" x14ac:dyDescent="0.25">
      <c r="A4286">
        <v>61.200024480000003</v>
      </c>
      <c r="B4286">
        <v>210</v>
      </c>
      <c r="C4286">
        <v>-22.98</v>
      </c>
    </row>
    <row r="4287" spans="1:3" x14ac:dyDescent="0.25">
      <c r="A4287">
        <v>61.2143102</v>
      </c>
      <c r="B4287">
        <v>210</v>
      </c>
      <c r="C4287">
        <v>-22.89</v>
      </c>
    </row>
    <row r="4288" spans="1:3" x14ac:dyDescent="0.25">
      <c r="A4288">
        <v>61.228595919999997</v>
      </c>
      <c r="B4288">
        <v>210</v>
      </c>
      <c r="C4288">
        <v>-22.89</v>
      </c>
    </row>
    <row r="4289" spans="1:3" x14ac:dyDescent="0.25">
      <c r="A4289">
        <v>61.24288164</v>
      </c>
      <c r="B4289">
        <v>210</v>
      </c>
      <c r="C4289">
        <v>-22.89</v>
      </c>
    </row>
    <row r="4290" spans="1:3" x14ac:dyDescent="0.25">
      <c r="A4290">
        <v>61.257167359999997</v>
      </c>
      <c r="B4290">
        <v>210</v>
      </c>
      <c r="C4290">
        <v>-22.8</v>
      </c>
    </row>
    <row r="4291" spans="1:3" x14ac:dyDescent="0.25">
      <c r="A4291">
        <v>61.271453080000001</v>
      </c>
      <c r="B4291">
        <v>210</v>
      </c>
      <c r="C4291">
        <v>-22.7</v>
      </c>
    </row>
    <row r="4292" spans="1:3" x14ac:dyDescent="0.25">
      <c r="A4292">
        <v>61.285738799999997</v>
      </c>
      <c r="B4292">
        <v>210</v>
      </c>
      <c r="C4292">
        <v>-22.7</v>
      </c>
    </row>
    <row r="4293" spans="1:3" x14ac:dyDescent="0.25">
      <c r="A4293">
        <v>61.300024520000001</v>
      </c>
      <c r="B4293">
        <v>210</v>
      </c>
      <c r="C4293">
        <v>-22.61</v>
      </c>
    </row>
    <row r="4294" spans="1:3" x14ac:dyDescent="0.25">
      <c r="A4294">
        <v>61.314310239999998</v>
      </c>
      <c r="B4294">
        <v>210</v>
      </c>
      <c r="C4294">
        <v>-22.52</v>
      </c>
    </row>
    <row r="4295" spans="1:3" x14ac:dyDescent="0.25">
      <c r="A4295">
        <v>61.328595960000001</v>
      </c>
      <c r="B4295">
        <v>210</v>
      </c>
      <c r="C4295">
        <v>-22.52</v>
      </c>
    </row>
    <row r="4296" spans="1:3" x14ac:dyDescent="0.25">
      <c r="A4296">
        <v>61.342881679999998</v>
      </c>
      <c r="B4296">
        <v>210</v>
      </c>
      <c r="C4296">
        <v>-22.42</v>
      </c>
    </row>
    <row r="4297" spans="1:3" x14ac:dyDescent="0.25">
      <c r="A4297">
        <v>61.357167400000002</v>
      </c>
      <c r="B4297">
        <v>210</v>
      </c>
      <c r="C4297">
        <v>-22.42</v>
      </c>
    </row>
    <row r="4298" spans="1:3" x14ac:dyDescent="0.25">
      <c r="A4298">
        <v>61.371453119999998</v>
      </c>
      <c r="B4298">
        <v>210</v>
      </c>
      <c r="C4298">
        <v>-22.33</v>
      </c>
    </row>
    <row r="4299" spans="1:3" x14ac:dyDescent="0.25">
      <c r="A4299">
        <v>61.385738840000002</v>
      </c>
      <c r="B4299">
        <v>210</v>
      </c>
      <c r="C4299">
        <v>-22.33</v>
      </c>
    </row>
    <row r="4300" spans="1:3" x14ac:dyDescent="0.25">
      <c r="A4300">
        <v>61.400024559999999</v>
      </c>
      <c r="B4300">
        <v>210</v>
      </c>
      <c r="C4300">
        <v>-22.33</v>
      </c>
    </row>
    <row r="4301" spans="1:3" x14ac:dyDescent="0.25">
      <c r="A4301">
        <v>61.414310280000002</v>
      </c>
      <c r="B4301">
        <v>210</v>
      </c>
      <c r="C4301">
        <v>-22.24</v>
      </c>
    </row>
    <row r="4302" spans="1:3" x14ac:dyDescent="0.25">
      <c r="A4302">
        <v>61.428595999999999</v>
      </c>
      <c r="B4302">
        <v>210</v>
      </c>
      <c r="C4302">
        <v>-22.24</v>
      </c>
    </row>
    <row r="4303" spans="1:3" x14ac:dyDescent="0.25">
      <c r="A4303">
        <v>61.442881720000003</v>
      </c>
      <c r="B4303">
        <v>210</v>
      </c>
      <c r="C4303">
        <v>-22.24</v>
      </c>
    </row>
    <row r="4304" spans="1:3" x14ac:dyDescent="0.25">
      <c r="A4304">
        <v>61.457167439999999</v>
      </c>
      <c r="B4304">
        <v>210</v>
      </c>
      <c r="C4304">
        <v>-22.14</v>
      </c>
    </row>
    <row r="4305" spans="1:3" x14ac:dyDescent="0.25">
      <c r="A4305">
        <v>61.471453160000003</v>
      </c>
      <c r="B4305">
        <v>210</v>
      </c>
      <c r="C4305">
        <v>-22.14</v>
      </c>
    </row>
    <row r="4306" spans="1:3" x14ac:dyDescent="0.25">
      <c r="A4306">
        <v>61.48573888</v>
      </c>
      <c r="B4306">
        <v>210</v>
      </c>
      <c r="C4306">
        <v>-22.14</v>
      </c>
    </row>
    <row r="4307" spans="1:3" x14ac:dyDescent="0.25">
      <c r="A4307">
        <v>61.500024600000003</v>
      </c>
      <c r="B4307">
        <v>210</v>
      </c>
      <c r="C4307">
        <v>-22.05</v>
      </c>
    </row>
    <row r="4308" spans="1:3" x14ac:dyDescent="0.25">
      <c r="A4308">
        <v>61.51431032</v>
      </c>
      <c r="B4308">
        <v>210</v>
      </c>
      <c r="C4308">
        <v>-22.05</v>
      </c>
    </row>
    <row r="4309" spans="1:3" x14ac:dyDescent="0.25">
      <c r="A4309">
        <v>61.528596039999996</v>
      </c>
      <c r="B4309">
        <v>210</v>
      </c>
      <c r="C4309">
        <v>-22.05</v>
      </c>
    </row>
    <row r="4310" spans="1:3" x14ac:dyDescent="0.25">
      <c r="A4310">
        <v>61.54288176</v>
      </c>
      <c r="B4310">
        <v>210</v>
      </c>
      <c r="C4310">
        <v>-21.96</v>
      </c>
    </row>
    <row r="4311" spans="1:3" x14ac:dyDescent="0.25">
      <c r="A4311">
        <v>61.557167479999997</v>
      </c>
      <c r="B4311">
        <v>210</v>
      </c>
      <c r="C4311">
        <v>-21.96</v>
      </c>
    </row>
    <row r="4312" spans="1:3" x14ac:dyDescent="0.25">
      <c r="A4312">
        <v>61.571453200000001</v>
      </c>
      <c r="B4312">
        <v>210</v>
      </c>
      <c r="C4312">
        <v>-21.96</v>
      </c>
    </row>
    <row r="4313" spans="1:3" x14ac:dyDescent="0.25">
      <c r="A4313">
        <v>61.585738919999997</v>
      </c>
      <c r="B4313">
        <v>210</v>
      </c>
      <c r="C4313">
        <v>-21.96</v>
      </c>
    </row>
    <row r="4314" spans="1:3" x14ac:dyDescent="0.25">
      <c r="A4314">
        <v>61.600024640000001</v>
      </c>
      <c r="B4314">
        <v>210</v>
      </c>
      <c r="C4314">
        <v>-21.96</v>
      </c>
    </row>
    <row r="4315" spans="1:3" x14ac:dyDescent="0.25">
      <c r="A4315">
        <v>61.614310359999998</v>
      </c>
      <c r="B4315">
        <v>210</v>
      </c>
      <c r="C4315">
        <v>-21.96</v>
      </c>
    </row>
    <row r="4316" spans="1:3" x14ac:dyDescent="0.25">
      <c r="A4316">
        <v>61.628596080000001</v>
      </c>
      <c r="B4316">
        <v>210</v>
      </c>
      <c r="C4316">
        <v>-21.96</v>
      </c>
    </row>
    <row r="4317" spans="1:3" x14ac:dyDescent="0.25">
      <c r="A4317">
        <v>61.642881799999998</v>
      </c>
      <c r="B4317">
        <v>210</v>
      </c>
      <c r="C4317">
        <v>-21.96</v>
      </c>
    </row>
    <row r="4318" spans="1:3" x14ac:dyDescent="0.25">
      <c r="A4318">
        <v>61.657167520000002</v>
      </c>
      <c r="B4318">
        <v>210</v>
      </c>
      <c r="C4318">
        <v>-21.96</v>
      </c>
    </row>
    <row r="4319" spans="1:3" x14ac:dyDescent="0.25">
      <c r="A4319">
        <v>61.671453239999998</v>
      </c>
      <c r="B4319">
        <v>210</v>
      </c>
      <c r="C4319">
        <v>-21.96</v>
      </c>
    </row>
    <row r="4320" spans="1:3" x14ac:dyDescent="0.25">
      <c r="A4320">
        <v>61.685738960000002</v>
      </c>
      <c r="B4320">
        <v>210</v>
      </c>
      <c r="C4320">
        <v>-21.96</v>
      </c>
    </row>
    <row r="4321" spans="1:3" x14ac:dyDescent="0.25">
      <c r="A4321">
        <v>61.700024679999999</v>
      </c>
      <c r="B4321">
        <v>210</v>
      </c>
      <c r="C4321">
        <v>-21.96</v>
      </c>
    </row>
    <row r="4322" spans="1:3" x14ac:dyDescent="0.25">
      <c r="A4322">
        <v>61.714310400000002</v>
      </c>
      <c r="B4322">
        <v>210</v>
      </c>
      <c r="C4322">
        <v>-21.96</v>
      </c>
    </row>
    <row r="4323" spans="1:3" x14ac:dyDescent="0.25">
      <c r="A4323">
        <v>61.728596119999999</v>
      </c>
      <c r="B4323">
        <v>210</v>
      </c>
      <c r="C4323">
        <v>-21.96</v>
      </c>
    </row>
    <row r="4324" spans="1:3" x14ac:dyDescent="0.25">
      <c r="A4324">
        <v>61.742881840000003</v>
      </c>
      <c r="B4324">
        <v>210</v>
      </c>
      <c r="C4324">
        <v>-21.87</v>
      </c>
    </row>
    <row r="4325" spans="1:3" x14ac:dyDescent="0.25">
      <c r="A4325">
        <v>61.757167559999999</v>
      </c>
      <c r="B4325">
        <v>210</v>
      </c>
      <c r="C4325">
        <v>-21.96</v>
      </c>
    </row>
    <row r="4326" spans="1:3" x14ac:dyDescent="0.25">
      <c r="A4326">
        <v>61.771453280000003</v>
      </c>
      <c r="B4326">
        <v>210</v>
      </c>
      <c r="C4326">
        <v>-21.87</v>
      </c>
    </row>
    <row r="4327" spans="1:3" x14ac:dyDescent="0.25">
      <c r="A4327">
        <v>61.785739</v>
      </c>
      <c r="B4327">
        <v>210</v>
      </c>
      <c r="C4327">
        <v>-21.96</v>
      </c>
    </row>
    <row r="4328" spans="1:3" x14ac:dyDescent="0.25">
      <c r="A4328">
        <v>61.800024720000003</v>
      </c>
      <c r="B4328">
        <v>210</v>
      </c>
      <c r="C4328">
        <v>-21.87</v>
      </c>
    </row>
    <row r="4329" spans="1:3" x14ac:dyDescent="0.25">
      <c r="A4329">
        <v>61.81431044</v>
      </c>
      <c r="B4329">
        <v>210</v>
      </c>
      <c r="C4329">
        <v>-21.87</v>
      </c>
    </row>
    <row r="4330" spans="1:3" x14ac:dyDescent="0.25">
      <c r="A4330">
        <v>61.828596159999996</v>
      </c>
      <c r="B4330">
        <v>210</v>
      </c>
      <c r="C4330">
        <v>-21.96</v>
      </c>
    </row>
    <row r="4331" spans="1:3" x14ac:dyDescent="0.25">
      <c r="A4331">
        <v>61.84288188</v>
      </c>
      <c r="B4331">
        <v>210</v>
      </c>
      <c r="C4331">
        <v>-21.96</v>
      </c>
    </row>
    <row r="4332" spans="1:3" x14ac:dyDescent="0.25">
      <c r="A4332">
        <v>61.857167599999997</v>
      </c>
      <c r="B4332">
        <v>210</v>
      </c>
      <c r="C4332">
        <v>-21.87</v>
      </c>
    </row>
    <row r="4333" spans="1:3" x14ac:dyDescent="0.25">
      <c r="A4333">
        <v>61.871453320000001</v>
      </c>
      <c r="B4333">
        <v>210</v>
      </c>
      <c r="C4333">
        <v>-21.87</v>
      </c>
    </row>
    <row r="4334" spans="1:3" x14ac:dyDescent="0.25">
      <c r="A4334">
        <v>61.885739039999997</v>
      </c>
      <c r="B4334">
        <v>210</v>
      </c>
      <c r="C4334">
        <v>-21.87</v>
      </c>
    </row>
    <row r="4335" spans="1:3" x14ac:dyDescent="0.25">
      <c r="A4335">
        <v>61.900024760000001</v>
      </c>
      <c r="B4335">
        <v>210</v>
      </c>
      <c r="C4335">
        <v>-21.96</v>
      </c>
    </row>
    <row r="4336" spans="1:3" x14ac:dyDescent="0.25">
      <c r="A4336">
        <v>61.914310479999997</v>
      </c>
      <c r="B4336">
        <v>210</v>
      </c>
      <c r="C4336">
        <v>-21.87</v>
      </c>
    </row>
    <row r="4337" spans="1:3" x14ac:dyDescent="0.25">
      <c r="A4337">
        <v>61.928596200000001</v>
      </c>
      <c r="B4337">
        <v>210</v>
      </c>
      <c r="C4337">
        <v>-21.87</v>
      </c>
    </row>
    <row r="4338" spans="1:3" x14ac:dyDescent="0.25">
      <c r="A4338">
        <v>61.942881919999998</v>
      </c>
      <c r="B4338">
        <v>210</v>
      </c>
      <c r="C4338">
        <v>-21.87</v>
      </c>
    </row>
    <row r="4339" spans="1:3" x14ac:dyDescent="0.25">
      <c r="A4339">
        <v>61.957167640000002</v>
      </c>
      <c r="B4339">
        <v>210</v>
      </c>
      <c r="C4339">
        <v>-21.87</v>
      </c>
    </row>
    <row r="4340" spans="1:3" x14ac:dyDescent="0.25">
      <c r="A4340">
        <v>61.971453359999998</v>
      </c>
      <c r="B4340">
        <v>210</v>
      </c>
      <c r="C4340">
        <v>-21.87</v>
      </c>
    </row>
    <row r="4341" spans="1:3" x14ac:dyDescent="0.25">
      <c r="A4341">
        <v>61.985739080000002</v>
      </c>
      <c r="B4341">
        <v>210</v>
      </c>
      <c r="C4341">
        <v>-21.77</v>
      </c>
    </row>
    <row r="4342" spans="1:3" x14ac:dyDescent="0.25">
      <c r="A4342">
        <v>62.000024799999998</v>
      </c>
      <c r="B4342">
        <v>210</v>
      </c>
      <c r="C4342">
        <v>-21.77</v>
      </c>
    </row>
    <row r="4343" spans="1:3" x14ac:dyDescent="0.25">
      <c r="A4343">
        <v>62.014310520000002</v>
      </c>
      <c r="B4343">
        <v>210</v>
      </c>
      <c r="C4343">
        <v>-21.77</v>
      </c>
    </row>
    <row r="4344" spans="1:3" x14ac:dyDescent="0.25">
      <c r="A4344">
        <v>62.028596239999999</v>
      </c>
      <c r="B4344">
        <v>210</v>
      </c>
      <c r="C4344">
        <v>-21.77</v>
      </c>
    </row>
    <row r="4345" spans="1:3" x14ac:dyDescent="0.25">
      <c r="A4345">
        <v>62.042881960000003</v>
      </c>
      <c r="B4345">
        <v>210</v>
      </c>
      <c r="C4345">
        <v>-21.77</v>
      </c>
    </row>
    <row r="4346" spans="1:3" x14ac:dyDescent="0.25">
      <c r="A4346">
        <v>62.057167679999999</v>
      </c>
      <c r="B4346">
        <v>210</v>
      </c>
      <c r="C4346">
        <v>-21.77</v>
      </c>
    </row>
    <row r="4347" spans="1:3" x14ac:dyDescent="0.25">
      <c r="A4347">
        <v>62.071453400000003</v>
      </c>
      <c r="B4347">
        <v>210</v>
      </c>
      <c r="C4347">
        <v>-21.77</v>
      </c>
    </row>
    <row r="4348" spans="1:3" x14ac:dyDescent="0.25">
      <c r="A4348">
        <v>62.08573912</v>
      </c>
      <c r="B4348">
        <v>210</v>
      </c>
      <c r="C4348">
        <v>-21.68</v>
      </c>
    </row>
    <row r="4349" spans="1:3" x14ac:dyDescent="0.25">
      <c r="A4349">
        <v>62.100024840000003</v>
      </c>
      <c r="B4349">
        <v>210</v>
      </c>
      <c r="C4349">
        <v>-21.77</v>
      </c>
    </row>
    <row r="4350" spans="1:3" x14ac:dyDescent="0.25">
      <c r="A4350">
        <v>62.11431056</v>
      </c>
      <c r="B4350">
        <v>210</v>
      </c>
      <c r="C4350">
        <v>-21.68</v>
      </c>
    </row>
    <row r="4351" spans="1:3" x14ac:dyDescent="0.25">
      <c r="A4351">
        <v>62.128596279999996</v>
      </c>
      <c r="B4351">
        <v>210</v>
      </c>
      <c r="C4351">
        <v>-21.68</v>
      </c>
    </row>
    <row r="4352" spans="1:3" x14ac:dyDescent="0.25">
      <c r="A4352">
        <v>62.142882</v>
      </c>
      <c r="B4352">
        <v>210</v>
      </c>
      <c r="C4352">
        <v>-21.68</v>
      </c>
    </row>
    <row r="4353" spans="1:3" x14ac:dyDescent="0.25">
      <c r="A4353">
        <v>62.157167719999997</v>
      </c>
      <c r="B4353">
        <v>210</v>
      </c>
      <c r="C4353">
        <v>-21.68</v>
      </c>
    </row>
    <row r="4354" spans="1:3" x14ac:dyDescent="0.25">
      <c r="A4354">
        <v>62.171453440000001</v>
      </c>
      <c r="B4354">
        <v>210</v>
      </c>
      <c r="C4354">
        <v>-21.68</v>
      </c>
    </row>
    <row r="4355" spans="1:3" x14ac:dyDescent="0.25">
      <c r="A4355">
        <v>62.185739159999997</v>
      </c>
      <c r="B4355">
        <v>210</v>
      </c>
      <c r="C4355">
        <v>-21.59</v>
      </c>
    </row>
    <row r="4356" spans="1:3" x14ac:dyDescent="0.25">
      <c r="A4356">
        <v>62.200024880000001</v>
      </c>
      <c r="B4356">
        <v>210</v>
      </c>
      <c r="C4356">
        <v>-21.59</v>
      </c>
    </row>
    <row r="4357" spans="1:3" x14ac:dyDescent="0.25">
      <c r="A4357">
        <v>62.214310599999997</v>
      </c>
      <c r="B4357">
        <v>210</v>
      </c>
      <c r="C4357">
        <v>-21.59</v>
      </c>
    </row>
    <row r="4358" spans="1:3" x14ac:dyDescent="0.25">
      <c r="A4358">
        <v>62.228596320000001</v>
      </c>
      <c r="B4358">
        <v>210</v>
      </c>
      <c r="C4358">
        <v>-21.59</v>
      </c>
    </row>
    <row r="4359" spans="1:3" x14ac:dyDescent="0.25">
      <c r="A4359">
        <v>62.242882039999998</v>
      </c>
      <c r="B4359">
        <v>210</v>
      </c>
      <c r="C4359">
        <v>-21.59</v>
      </c>
    </row>
    <row r="4360" spans="1:3" x14ac:dyDescent="0.25">
      <c r="A4360">
        <v>62.257167760000002</v>
      </c>
      <c r="B4360">
        <v>210</v>
      </c>
      <c r="C4360">
        <v>-21.59</v>
      </c>
    </row>
    <row r="4361" spans="1:3" x14ac:dyDescent="0.25">
      <c r="A4361">
        <v>62.271453479999998</v>
      </c>
      <c r="B4361">
        <v>210</v>
      </c>
      <c r="C4361">
        <v>-18.98</v>
      </c>
    </row>
    <row r="4362" spans="1:3" x14ac:dyDescent="0.25">
      <c r="A4362">
        <v>62.285739200000002</v>
      </c>
      <c r="B4362">
        <v>210</v>
      </c>
      <c r="C4362">
        <v>-21.59</v>
      </c>
    </row>
    <row r="4363" spans="1:3" x14ac:dyDescent="0.25">
      <c r="A4363">
        <v>62.300024919999998</v>
      </c>
      <c r="B4363">
        <v>210</v>
      </c>
      <c r="C4363">
        <v>-21.49</v>
      </c>
    </row>
    <row r="4364" spans="1:3" x14ac:dyDescent="0.25">
      <c r="A4364">
        <v>62.314310640000002</v>
      </c>
      <c r="B4364">
        <v>210</v>
      </c>
      <c r="C4364">
        <v>-21.49</v>
      </c>
    </row>
    <row r="4365" spans="1:3" x14ac:dyDescent="0.25">
      <c r="A4365">
        <v>62.328596359999999</v>
      </c>
      <c r="B4365">
        <v>210</v>
      </c>
      <c r="C4365">
        <v>-21.49</v>
      </c>
    </row>
    <row r="4366" spans="1:3" x14ac:dyDescent="0.25">
      <c r="A4366">
        <v>62.342882080000003</v>
      </c>
      <c r="B4366">
        <v>210</v>
      </c>
      <c r="C4366">
        <v>-21.59</v>
      </c>
    </row>
    <row r="4367" spans="1:3" x14ac:dyDescent="0.25">
      <c r="A4367">
        <v>62.357167799999999</v>
      </c>
      <c r="B4367">
        <v>210</v>
      </c>
      <c r="C4367">
        <v>-21.59</v>
      </c>
    </row>
    <row r="4368" spans="1:3" x14ac:dyDescent="0.25">
      <c r="A4368">
        <v>62.371453520000003</v>
      </c>
      <c r="B4368">
        <v>210</v>
      </c>
      <c r="C4368">
        <v>-21.49</v>
      </c>
    </row>
    <row r="4369" spans="1:3" x14ac:dyDescent="0.25">
      <c r="A4369">
        <v>62.385739239999999</v>
      </c>
      <c r="B4369">
        <v>210</v>
      </c>
      <c r="C4369">
        <v>-21.59</v>
      </c>
    </row>
    <row r="4370" spans="1:3" x14ac:dyDescent="0.25">
      <c r="A4370">
        <v>62.400024960000003</v>
      </c>
      <c r="B4370">
        <v>210</v>
      </c>
      <c r="C4370">
        <v>-21.49</v>
      </c>
    </row>
    <row r="4371" spans="1:3" x14ac:dyDescent="0.25">
      <c r="A4371">
        <v>62.41431068</v>
      </c>
      <c r="B4371">
        <v>210</v>
      </c>
      <c r="C4371">
        <v>-21.49</v>
      </c>
    </row>
    <row r="4372" spans="1:3" x14ac:dyDescent="0.25">
      <c r="A4372">
        <v>62.428596400000004</v>
      </c>
      <c r="B4372">
        <v>210</v>
      </c>
      <c r="C4372">
        <v>-21.49</v>
      </c>
    </row>
    <row r="4373" spans="1:3" x14ac:dyDescent="0.25">
      <c r="A4373">
        <v>62.44288212</v>
      </c>
      <c r="B4373">
        <v>210</v>
      </c>
      <c r="C4373">
        <v>-21.49</v>
      </c>
    </row>
    <row r="4374" spans="1:3" x14ac:dyDescent="0.25">
      <c r="A4374">
        <v>62.457167839999997</v>
      </c>
      <c r="B4374">
        <v>210</v>
      </c>
      <c r="C4374">
        <v>-21.49</v>
      </c>
    </row>
    <row r="4375" spans="1:3" x14ac:dyDescent="0.25">
      <c r="A4375">
        <v>62.47145356</v>
      </c>
      <c r="B4375">
        <v>210</v>
      </c>
      <c r="C4375">
        <v>-21.49</v>
      </c>
    </row>
    <row r="4376" spans="1:3" x14ac:dyDescent="0.25">
      <c r="A4376">
        <v>62.485739279999997</v>
      </c>
      <c r="B4376">
        <v>210</v>
      </c>
      <c r="C4376">
        <v>-21.49</v>
      </c>
    </row>
    <row r="4377" spans="1:3" x14ac:dyDescent="0.25">
      <c r="A4377">
        <v>62.500025000000001</v>
      </c>
      <c r="B4377">
        <v>210</v>
      </c>
      <c r="C4377">
        <v>-21.49</v>
      </c>
    </row>
    <row r="4378" spans="1:3" x14ac:dyDescent="0.25">
      <c r="A4378">
        <v>62.514310719999997</v>
      </c>
      <c r="B4378">
        <v>210</v>
      </c>
      <c r="C4378">
        <v>-21.49</v>
      </c>
    </row>
    <row r="4379" spans="1:3" x14ac:dyDescent="0.25">
      <c r="A4379">
        <v>62.528596440000001</v>
      </c>
      <c r="B4379">
        <v>210</v>
      </c>
      <c r="C4379">
        <v>-21.49</v>
      </c>
    </row>
    <row r="4380" spans="1:3" x14ac:dyDescent="0.25">
      <c r="A4380">
        <v>62.542882159999998</v>
      </c>
      <c r="B4380">
        <v>210</v>
      </c>
      <c r="C4380">
        <v>-21.49</v>
      </c>
    </row>
    <row r="4381" spans="1:3" x14ac:dyDescent="0.25">
      <c r="A4381">
        <v>62.557167880000002</v>
      </c>
      <c r="B4381">
        <v>210</v>
      </c>
      <c r="C4381">
        <v>-21.49</v>
      </c>
    </row>
    <row r="4382" spans="1:3" x14ac:dyDescent="0.25">
      <c r="A4382">
        <v>62.571453599999998</v>
      </c>
      <c r="B4382">
        <v>210</v>
      </c>
      <c r="C4382">
        <v>-21.49</v>
      </c>
    </row>
    <row r="4383" spans="1:3" x14ac:dyDescent="0.25">
      <c r="A4383">
        <v>62.585739320000002</v>
      </c>
      <c r="B4383">
        <v>210</v>
      </c>
      <c r="C4383">
        <v>-21.4</v>
      </c>
    </row>
    <row r="4384" spans="1:3" x14ac:dyDescent="0.25">
      <c r="A4384">
        <v>62.600025039999998</v>
      </c>
      <c r="B4384">
        <v>210</v>
      </c>
      <c r="C4384">
        <v>-21.49</v>
      </c>
    </row>
    <row r="4385" spans="1:3" x14ac:dyDescent="0.25">
      <c r="A4385">
        <v>62.614310760000002</v>
      </c>
      <c r="B4385">
        <v>210</v>
      </c>
      <c r="C4385">
        <v>-21.49</v>
      </c>
    </row>
    <row r="4386" spans="1:3" x14ac:dyDescent="0.25">
      <c r="A4386">
        <v>62.628596479999999</v>
      </c>
      <c r="B4386">
        <v>210</v>
      </c>
      <c r="C4386">
        <v>-21.49</v>
      </c>
    </row>
    <row r="4387" spans="1:3" x14ac:dyDescent="0.25">
      <c r="A4387">
        <v>62.642882200000003</v>
      </c>
      <c r="B4387">
        <v>210</v>
      </c>
      <c r="C4387">
        <v>-21.4</v>
      </c>
    </row>
    <row r="4388" spans="1:3" x14ac:dyDescent="0.25">
      <c r="A4388">
        <v>62.657167919999999</v>
      </c>
      <c r="B4388">
        <v>210</v>
      </c>
      <c r="C4388">
        <v>-21.4</v>
      </c>
    </row>
    <row r="4389" spans="1:3" x14ac:dyDescent="0.25">
      <c r="A4389">
        <v>62.671453640000003</v>
      </c>
      <c r="B4389">
        <v>210</v>
      </c>
      <c r="C4389">
        <v>-21.4</v>
      </c>
    </row>
    <row r="4390" spans="1:3" x14ac:dyDescent="0.25">
      <c r="A4390">
        <v>62.685739359999999</v>
      </c>
      <c r="B4390">
        <v>210</v>
      </c>
      <c r="C4390">
        <v>-21.4</v>
      </c>
    </row>
    <row r="4391" spans="1:3" x14ac:dyDescent="0.25">
      <c r="A4391">
        <v>62.700025080000003</v>
      </c>
      <c r="B4391">
        <v>210</v>
      </c>
      <c r="C4391">
        <v>-21.4</v>
      </c>
    </row>
    <row r="4392" spans="1:3" x14ac:dyDescent="0.25">
      <c r="A4392">
        <v>62.7143108</v>
      </c>
      <c r="B4392">
        <v>210</v>
      </c>
      <c r="C4392">
        <v>-21.4</v>
      </c>
    </row>
    <row r="4393" spans="1:3" x14ac:dyDescent="0.25">
      <c r="A4393">
        <v>62.728596520000004</v>
      </c>
      <c r="B4393">
        <v>210</v>
      </c>
      <c r="C4393">
        <v>-21.4</v>
      </c>
    </row>
    <row r="4394" spans="1:3" x14ac:dyDescent="0.25">
      <c r="A4394">
        <v>62.74288224</v>
      </c>
      <c r="B4394">
        <v>210</v>
      </c>
      <c r="C4394">
        <v>-21.4</v>
      </c>
    </row>
    <row r="4395" spans="1:3" x14ac:dyDescent="0.25">
      <c r="A4395">
        <v>62.757167959999997</v>
      </c>
      <c r="B4395">
        <v>210</v>
      </c>
      <c r="C4395">
        <v>-21.4</v>
      </c>
    </row>
    <row r="4396" spans="1:3" x14ac:dyDescent="0.25">
      <c r="A4396">
        <v>62.77145368</v>
      </c>
      <c r="B4396">
        <v>210</v>
      </c>
      <c r="C4396">
        <v>-21.4</v>
      </c>
    </row>
    <row r="4397" spans="1:3" x14ac:dyDescent="0.25">
      <c r="A4397">
        <v>62.785739399999997</v>
      </c>
      <c r="B4397">
        <v>210</v>
      </c>
      <c r="C4397">
        <v>-21.4</v>
      </c>
    </row>
    <row r="4398" spans="1:3" x14ac:dyDescent="0.25">
      <c r="A4398">
        <v>62.800025120000001</v>
      </c>
      <c r="B4398">
        <v>210</v>
      </c>
      <c r="C4398">
        <v>-21.4</v>
      </c>
    </row>
    <row r="4399" spans="1:3" x14ac:dyDescent="0.25">
      <c r="A4399">
        <v>62.814310839999997</v>
      </c>
      <c r="B4399">
        <v>210</v>
      </c>
      <c r="C4399">
        <v>-21.4</v>
      </c>
    </row>
    <row r="4400" spans="1:3" x14ac:dyDescent="0.25">
      <c r="A4400">
        <v>62.828596560000001</v>
      </c>
      <c r="B4400">
        <v>210</v>
      </c>
      <c r="C4400">
        <v>-21.4</v>
      </c>
    </row>
    <row r="4401" spans="1:3" x14ac:dyDescent="0.25">
      <c r="A4401">
        <v>62.842882279999998</v>
      </c>
      <c r="B4401">
        <v>210</v>
      </c>
      <c r="C4401">
        <v>-21.4</v>
      </c>
    </row>
    <row r="4402" spans="1:3" x14ac:dyDescent="0.25">
      <c r="A4402">
        <v>62.857168000000001</v>
      </c>
      <c r="B4402">
        <v>210</v>
      </c>
      <c r="C4402">
        <v>-21.4</v>
      </c>
    </row>
    <row r="4403" spans="1:3" x14ac:dyDescent="0.25">
      <c r="A4403">
        <v>62.871453719999998</v>
      </c>
      <c r="B4403">
        <v>210</v>
      </c>
      <c r="C4403">
        <v>-21.31</v>
      </c>
    </row>
    <row r="4404" spans="1:3" x14ac:dyDescent="0.25">
      <c r="A4404">
        <v>62.885739440000002</v>
      </c>
      <c r="B4404">
        <v>210</v>
      </c>
      <c r="C4404">
        <v>-21.4</v>
      </c>
    </row>
    <row r="4405" spans="1:3" x14ac:dyDescent="0.25">
      <c r="A4405">
        <v>62.900025159999998</v>
      </c>
      <c r="B4405">
        <v>210</v>
      </c>
      <c r="C4405">
        <v>-21.4</v>
      </c>
    </row>
    <row r="4406" spans="1:3" x14ac:dyDescent="0.25">
      <c r="A4406">
        <v>62.914310880000002</v>
      </c>
      <c r="B4406">
        <v>210</v>
      </c>
      <c r="C4406">
        <v>-21.31</v>
      </c>
    </row>
    <row r="4407" spans="1:3" x14ac:dyDescent="0.25">
      <c r="A4407">
        <v>62.928596599999999</v>
      </c>
      <c r="B4407">
        <v>210</v>
      </c>
      <c r="C4407">
        <v>-21.31</v>
      </c>
    </row>
    <row r="4408" spans="1:3" x14ac:dyDescent="0.25">
      <c r="A4408">
        <v>62.942882320000002</v>
      </c>
      <c r="B4408">
        <v>210</v>
      </c>
      <c r="C4408">
        <v>-21.31</v>
      </c>
    </row>
    <row r="4409" spans="1:3" x14ac:dyDescent="0.25">
      <c r="A4409">
        <v>62.957168039999999</v>
      </c>
      <c r="B4409">
        <v>210</v>
      </c>
      <c r="C4409">
        <v>-21.31</v>
      </c>
    </row>
    <row r="4410" spans="1:3" x14ac:dyDescent="0.25">
      <c r="A4410">
        <v>62.971453760000003</v>
      </c>
      <c r="B4410">
        <v>210</v>
      </c>
      <c r="C4410">
        <v>-21.31</v>
      </c>
    </row>
    <row r="4411" spans="1:3" x14ac:dyDescent="0.25">
      <c r="A4411">
        <v>62.985739479999999</v>
      </c>
      <c r="B4411">
        <v>210</v>
      </c>
      <c r="C4411">
        <v>-21.31</v>
      </c>
    </row>
    <row r="4412" spans="1:3" x14ac:dyDescent="0.25">
      <c r="A4412">
        <v>63.000025200000003</v>
      </c>
      <c r="B4412">
        <v>210</v>
      </c>
      <c r="C4412">
        <v>-21.31</v>
      </c>
    </row>
    <row r="4413" spans="1:3" x14ac:dyDescent="0.25">
      <c r="A4413">
        <v>63.01431092</v>
      </c>
      <c r="B4413">
        <v>210</v>
      </c>
      <c r="C4413">
        <v>-21.31</v>
      </c>
    </row>
    <row r="4414" spans="1:3" x14ac:dyDescent="0.25">
      <c r="A4414">
        <v>63.028596640000004</v>
      </c>
      <c r="B4414">
        <v>210</v>
      </c>
      <c r="C4414">
        <v>-21.21</v>
      </c>
    </row>
    <row r="4415" spans="1:3" x14ac:dyDescent="0.25">
      <c r="A4415">
        <v>63.04288236</v>
      </c>
      <c r="B4415">
        <v>210</v>
      </c>
      <c r="C4415">
        <v>-21.31</v>
      </c>
    </row>
    <row r="4416" spans="1:3" x14ac:dyDescent="0.25">
      <c r="A4416">
        <v>63.057168079999997</v>
      </c>
      <c r="B4416">
        <v>210</v>
      </c>
      <c r="C4416">
        <v>-21.31</v>
      </c>
    </row>
    <row r="4417" spans="1:3" x14ac:dyDescent="0.25">
      <c r="A4417">
        <v>63.0714538</v>
      </c>
      <c r="B4417">
        <v>210</v>
      </c>
      <c r="C4417">
        <v>-21.21</v>
      </c>
    </row>
    <row r="4418" spans="1:3" x14ac:dyDescent="0.25">
      <c r="A4418">
        <v>63.085739519999997</v>
      </c>
      <c r="B4418">
        <v>210</v>
      </c>
      <c r="C4418">
        <v>-21.21</v>
      </c>
    </row>
    <row r="4419" spans="1:3" x14ac:dyDescent="0.25">
      <c r="A4419">
        <v>63.100025240000001</v>
      </c>
      <c r="B4419">
        <v>210</v>
      </c>
      <c r="C4419">
        <v>-21.21</v>
      </c>
    </row>
    <row r="4420" spans="1:3" x14ac:dyDescent="0.25">
      <c r="A4420">
        <v>63.114310959999997</v>
      </c>
      <c r="B4420">
        <v>210</v>
      </c>
      <c r="C4420">
        <v>-21.21</v>
      </c>
    </row>
    <row r="4421" spans="1:3" x14ac:dyDescent="0.25">
      <c r="A4421">
        <v>63.128596680000001</v>
      </c>
      <c r="B4421">
        <v>210</v>
      </c>
      <c r="C4421">
        <v>-21.12</v>
      </c>
    </row>
    <row r="4422" spans="1:3" x14ac:dyDescent="0.25">
      <c r="A4422">
        <v>63.142882399999998</v>
      </c>
      <c r="B4422">
        <v>210</v>
      </c>
      <c r="C4422">
        <v>-21.12</v>
      </c>
    </row>
    <row r="4423" spans="1:3" x14ac:dyDescent="0.25">
      <c r="A4423">
        <v>63.157168120000001</v>
      </c>
      <c r="B4423">
        <v>210</v>
      </c>
      <c r="C4423">
        <v>-21.21</v>
      </c>
    </row>
    <row r="4424" spans="1:3" x14ac:dyDescent="0.25">
      <c r="A4424">
        <v>63.171453839999998</v>
      </c>
      <c r="B4424">
        <v>210</v>
      </c>
      <c r="C4424">
        <v>-21.12</v>
      </c>
    </row>
    <row r="4425" spans="1:3" x14ac:dyDescent="0.25">
      <c r="A4425">
        <v>63.185739560000002</v>
      </c>
      <c r="B4425">
        <v>210</v>
      </c>
      <c r="C4425">
        <v>-21.12</v>
      </c>
    </row>
    <row r="4426" spans="1:3" x14ac:dyDescent="0.25">
      <c r="A4426">
        <v>63.200025279999998</v>
      </c>
      <c r="B4426">
        <v>210</v>
      </c>
      <c r="C4426">
        <v>-21.12</v>
      </c>
    </row>
    <row r="4427" spans="1:3" x14ac:dyDescent="0.25">
      <c r="A4427">
        <v>63.214311000000002</v>
      </c>
      <c r="B4427">
        <v>210</v>
      </c>
      <c r="C4427">
        <v>-21.12</v>
      </c>
    </row>
    <row r="4428" spans="1:3" x14ac:dyDescent="0.25">
      <c r="A4428">
        <v>63.228596719999999</v>
      </c>
      <c r="B4428">
        <v>210</v>
      </c>
      <c r="C4428">
        <v>-21.03</v>
      </c>
    </row>
    <row r="4429" spans="1:3" x14ac:dyDescent="0.25">
      <c r="A4429">
        <v>63.242882440000002</v>
      </c>
      <c r="B4429">
        <v>210</v>
      </c>
      <c r="C4429">
        <v>-21.03</v>
      </c>
    </row>
    <row r="4430" spans="1:3" x14ac:dyDescent="0.25">
      <c r="A4430">
        <v>63.257168159999999</v>
      </c>
      <c r="B4430">
        <v>210</v>
      </c>
      <c r="C4430">
        <v>-21.03</v>
      </c>
    </row>
    <row r="4431" spans="1:3" x14ac:dyDescent="0.25">
      <c r="A4431">
        <v>63.271453880000003</v>
      </c>
      <c r="B4431">
        <v>210</v>
      </c>
      <c r="C4431">
        <v>-21.03</v>
      </c>
    </row>
    <row r="4432" spans="1:3" x14ac:dyDescent="0.25">
      <c r="A4432">
        <v>63.285739599999999</v>
      </c>
      <c r="B4432">
        <v>210</v>
      </c>
      <c r="C4432">
        <v>-21.03</v>
      </c>
    </row>
    <row r="4433" spans="1:3" x14ac:dyDescent="0.25">
      <c r="A4433">
        <v>63.300025320000003</v>
      </c>
      <c r="B4433">
        <v>210</v>
      </c>
      <c r="C4433">
        <v>-21.03</v>
      </c>
    </row>
    <row r="4434" spans="1:3" x14ac:dyDescent="0.25">
      <c r="A4434">
        <v>63.31431104</v>
      </c>
      <c r="B4434">
        <v>210</v>
      </c>
      <c r="C4434">
        <v>-21.03</v>
      </c>
    </row>
    <row r="4435" spans="1:3" x14ac:dyDescent="0.25">
      <c r="A4435">
        <v>63.328596760000003</v>
      </c>
      <c r="B4435">
        <v>210</v>
      </c>
      <c r="C4435">
        <v>-20.94</v>
      </c>
    </row>
    <row r="4436" spans="1:3" x14ac:dyDescent="0.25">
      <c r="A4436">
        <v>63.34288248</v>
      </c>
      <c r="B4436">
        <v>210</v>
      </c>
      <c r="C4436">
        <v>-20.94</v>
      </c>
    </row>
    <row r="4437" spans="1:3" x14ac:dyDescent="0.25">
      <c r="A4437">
        <v>63.357168199999997</v>
      </c>
      <c r="B4437">
        <v>210</v>
      </c>
      <c r="C4437">
        <v>-20.94</v>
      </c>
    </row>
    <row r="4438" spans="1:3" x14ac:dyDescent="0.25">
      <c r="A4438">
        <v>63.37145392</v>
      </c>
      <c r="B4438">
        <v>210</v>
      </c>
      <c r="C4438">
        <v>-20.94</v>
      </c>
    </row>
    <row r="4439" spans="1:3" x14ac:dyDescent="0.25">
      <c r="A4439">
        <v>63.385739639999997</v>
      </c>
      <c r="B4439">
        <v>210</v>
      </c>
      <c r="C4439">
        <v>-20.94</v>
      </c>
    </row>
    <row r="4440" spans="1:3" x14ac:dyDescent="0.25">
      <c r="A4440">
        <v>63.400025360000001</v>
      </c>
      <c r="B4440">
        <v>210</v>
      </c>
      <c r="C4440">
        <v>-20.94</v>
      </c>
    </row>
    <row r="4441" spans="1:3" x14ac:dyDescent="0.25">
      <c r="A4441">
        <v>63.414311079999997</v>
      </c>
      <c r="B4441">
        <v>210</v>
      </c>
      <c r="C4441">
        <v>-20.94</v>
      </c>
    </row>
    <row r="4442" spans="1:3" x14ac:dyDescent="0.25">
      <c r="A4442">
        <v>63.428596800000001</v>
      </c>
      <c r="B4442">
        <v>210</v>
      </c>
      <c r="C4442">
        <v>-20.94</v>
      </c>
    </row>
    <row r="4443" spans="1:3" x14ac:dyDescent="0.25">
      <c r="A4443">
        <v>63.442882519999998</v>
      </c>
      <c r="B4443">
        <v>210</v>
      </c>
      <c r="C4443">
        <v>-20.94</v>
      </c>
    </row>
    <row r="4444" spans="1:3" x14ac:dyDescent="0.25">
      <c r="A4444">
        <v>63.457168240000001</v>
      </c>
      <c r="B4444">
        <v>210</v>
      </c>
      <c r="C4444">
        <v>-20.94</v>
      </c>
    </row>
    <row r="4445" spans="1:3" x14ac:dyDescent="0.25">
      <c r="A4445">
        <v>63.471453959999998</v>
      </c>
      <c r="B4445">
        <v>210</v>
      </c>
      <c r="C4445">
        <v>-20.94</v>
      </c>
    </row>
    <row r="4446" spans="1:3" x14ac:dyDescent="0.25">
      <c r="A4446">
        <v>63.485739680000002</v>
      </c>
      <c r="B4446">
        <v>210</v>
      </c>
      <c r="C4446">
        <v>-20.84</v>
      </c>
    </row>
    <row r="4447" spans="1:3" x14ac:dyDescent="0.25">
      <c r="A4447">
        <v>63.500025399999998</v>
      </c>
      <c r="B4447">
        <v>210</v>
      </c>
      <c r="C4447">
        <v>-20.84</v>
      </c>
    </row>
    <row r="4448" spans="1:3" x14ac:dyDescent="0.25">
      <c r="A4448">
        <v>63.514311120000002</v>
      </c>
      <c r="B4448">
        <v>210</v>
      </c>
      <c r="C4448">
        <v>-20.84</v>
      </c>
    </row>
    <row r="4449" spans="1:3" x14ac:dyDescent="0.25">
      <c r="A4449">
        <v>63.528596839999999</v>
      </c>
      <c r="B4449">
        <v>210</v>
      </c>
      <c r="C4449">
        <v>-20.94</v>
      </c>
    </row>
    <row r="4450" spans="1:3" x14ac:dyDescent="0.25">
      <c r="A4450">
        <v>63.542882560000002</v>
      </c>
      <c r="B4450">
        <v>210</v>
      </c>
      <c r="C4450">
        <v>-20.94</v>
      </c>
    </row>
    <row r="4451" spans="1:3" x14ac:dyDescent="0.25">
      <c r="A4451">
        <v>63.557168279999999</v>
      </c>
      <c r="B4451">
        <v>210</v>
      </c>
      <c r="C4451">
        <v>-20.94</v>
      </c>
    </row>
    <row r="4452" spans="1:3" x14ac:dyDescent="0.25">
      <c r="A4452">
        <v>63.571454000000003</v>
      </c>
      <c r="B4452">
        <v>210</v>
      </c>
      <c r="C4452">
        <v>-20.94</v>
      </c>
    </row>
    <row r="4453" spans="1:3" x14ac:dyDescent="0.25">
      <c r="A4453">
        <v>63.585739719999999</v>
      </c>
      <c r="B4453">
        <v>210</v>
      </c>
      <c r="C4453">
        <v>-20.84</v>
      </c>
    </row>
    <row r="4454" spans="1:3" x14ac:dyDescent="0.25">
      <c r="A4454">
        <v>63.600025440000003</v>
      </c>
      <c r="B4454">
        <v>210</v>
      </c>
      <c r="C4454">
        <v>-20.94</v>
      </c>
    </row>
    <row r="4455" spans="1:3" x14ac:dyDescent="0.25">
      <c r="A4455">
        <v>63.61431116</v>
      </c>
      <c r="B4455">
        <v>210</v>
      </c>
      <c r="C4455">
        <v>-20.84</v>
      </c>
    </row>
    <row r="4456" spans="1:3" x14ac:dyDescent="0.25">
      <c r="A4456">
        <v>63.628596880000003</v>
      </c>
      <c r="B4456">
        <v>210</v>
      </c>
      <c r="C4456">
        <v>-20.84</v>
      </c>
    </row>
    <row r="4457" spans="1:3" x14ac:dyDescent="0.25">
      <c r="A4457">
        <v>63.6428826</v>
      </c>
      <c r="B4457">
        <v>210</v>
      </c>
      <c r="C4457">
        <v>-20.84</v>
      </c>
    </row>
    <row r="4458" spans="1:3" x14ac:dyDescent="0.25">
      <c r="A4458">
        <v>63.657168319999997</v>
      </c>
      <c r="B4458">
        <v>210</v>
      </c>
      <c r="C4458">
        <v>-20.84</v>
      </c>
    </row>
    <row r="4459" spans="1:3" x14ac:dyDescent="0.25">
      <c r="A4459">
        <v>63.67145404</v>
      </c>
      <c r="B4459">
        <v>210</v>
      </c>
      <c r="C4459">
        <v>-20.84</v>
      </c>
    </row>
    <row r="4460" spans="1:3" x14ac:dyDescent="0.25">
      <c r="A4460">
        <v>63.685739759999997</v>
      </c>
      <c r="B4460">
        <v>210</v>
      </c>
      <c r="C4460">
        <v>-20.84</v>
      </c>
    </row>
    <row r="4461" spans="1:3" x14ac:dyDescent="0.25">
      <c r="A4461">
        <v>63.700025480000001</v>
      </c>
      <c r="B4461">
        <v>210</v>
      </c>
      <c r="C4461">
        <v>-20.84</v>
      </c>
    </row>
    <row r="4462" spans="1:3" x14ac:dyDescent="0.25">
      <c r="A4462">
        <v>63.714311199999997</v>
      </c>
      <c r="B4462">
        <v>210</v>
      </c>
      <c r="C4462">
        <v>-20.84</v>
      </c>
    </row>
    <row r="4463" spans="1:3" x14ac:dyDescent="0.25">
      <c r="A4463">
        <v>63.728596920000001</v>
      </c>
      <c r="B4463">
        <v>210</v>
      </c>
      <c r="C4463">
        <v>-20.84</v>
      </c>
    </row>
    <row r="4464" spans="1:3" x14ac:dyDescent="0.25">
      <c r="A4464">
        <v>63.742882639999998</v>
      </c>
      <c r="B4464">
        <v>210</v>
      </c>
      <c r="C4464">
        <v>-20.84</v>
      </c>
    </row>
    <row r="4465" spans="1:3" x14ac:dyDescent="0.25">
      <c r="A4465">
        <v>63.757168360000001</v>
      </c>
      <c r="B4465">
        <v>210</v>
      </c>
      <c r="C4465">
        <v>-20.75</v>
      </c>
    </row>
    <row r="4466" spans="1:3" x14ac:dyDescent="0.25">
      <c r="A4466">
        <v>63.771454079999998</v>
      </c>
      <c r="B4466">
        <v>210</v>
      </c>
      <c r="C4466">
        <v>-20.84</v>
      </c>
    </row>
    <row r="4467" spans="1:3" x14ac:dyDescent="0.25">
      <c r="A4467">
        <v>63.785739800000002</v>
      </c>
      <c r="B4467">
        <v>210</v>
      </c>
      <c r="C4467">
        <v>-20.84</v>
      </c>
    </row>
    <row r="4468" spans="1:3" x14ac:dyDescent="0.25">
      <c r="A4468">
        <v>63.800025519999998</v>
      </c>
      <c r="B4468">
        <v>210</v>
      </c>
      <c r="C4468">
        <v>-20.84</v>
      </c>
    </row>
    <row r="4469" spans="1:3" x14ac:dyDescent="0.25">
      <c r="A4469">
        <v>63.814311240000002</v>
      </c>
      <c r="B4469">
        <v>210</v>
      </c>
      <c r="C4469">
        <v>-20.75</v>
      </c>
    </row>
    <row r="4470" spans="1:3" x14ac:dyDescent="0.25">
      <c r="A4470">
        <v>63.828596959999999</v>
      </c>
      <c r="B4470">
        <v>210</v>
      </c>
      <c r="C4470">
        <v>-20.75</v>
      </c>
    </row>
    <row r="4471" spans="1:3" x14ac:dyDescent="0.25">
      <c r="A4471">
        <v>63.842882680000002</v>
      </c>
      <c r="B4471">
        <v>210</v>
      </c>
      <c r="C4471">
        <v>-20.75</v>
      </c>
    </row>
    <row r="4472" spans="1:3" x14ac:dyDescent="0.25">
      <c r="A4472">
        <v>63.857168399999999</v>
      </c>
      <c r="B4472">
        <v>210</v>
      </c>
      <c r="C4472">
        <v>-20.75</v>
      </c>
    </row>
    <row r="4473" spans="1:3" x14ac:dyDescent="0.25">
      <c r="A4473">
        <v>63.871454120000003</v>
      </c>
      <c r="B4473">
        <v>210</v>
      </c>
      <c r="C4473">
        <v>-20.75</v>
      </c>
    </row>
    <row r="4474" spans="1:3" x14ac:dyDescent="0.25">
      <c r="A4474">
        <v>63.885739839999999</v>
      </c>
      <c r="B4474">
        <v>210</v>
      </c>
      <c r="C4474">
        <v>-20.75</v>
      </c>
    </row>
    <row r="4475" spans="1:3" x14ac:dyDescent="0.25">
      <c r="A4475">
        <v>63.900025560000003</v>
      </c>
      <c r="B4475">
        <v>210</v>
      </c>
      <c r="C4475">
        <v>-20.75</v>
      </c>
    </row>
    <row r="4476" spans="1:3" x14ac:dyDescent="0.25">
      <c r="A4476">
        <v>63.91431128</v>
      </c>
      <c r="B4476">
        <v>210</v>
      </c>
      <c r="C4476">
        <v>-20.75</v>
      </c>
    </row>
    <row r="4477" spans="1:3" x14ac:dyDescent="0.25">
      <c r="A4477">
        <v>63.928597000000003</v>
      </c>
      <c r="B4477">
        <v>210</v>
      </c>
      <c r="C4477">
        <v>-20.75</v>
      </c>
    </row>
    <row r="4478" spans="1:3" x14ac:dyDescent="0.25">
      <c r="A4478">
        <v>63.94288272</v>
      </c>
      <c r="B4478">
        <v>210</v>
      </c>
      <c r="C4478">
        <v>-20.66</v>
      </c>
    </row>
    <row r="4479" spans="1:3" x14ac:dyDescent="0.25">
      <c r="A4479">
        <v>63.957168439999997</v>
      </c>
      <c r="B4479">
        <v>210</v>
      </c>
      <c r="C4479">
        <v>-20.66</v>
      </c>
    </row>
    <row r="4480" spans="1:3" x14ac:dyDescent="0.25">
      <c r="A4480">
        <v>63.97145416</v>
      </c>
      <c r="B4480">
        <v>210</v>
      </c>
      <c r="C4480">
        <v>-20.66</v>
      </c>
    </row>
    <row r="4481" spans="1:3" x14ac:dyDescent="0.25">
      <c r="A4481">
        <v>63.985739879999997</v>
      </c>
      <c r="B4481">
        <v>210</v>
      </c>
      <c r="C4481">
        <v>-20.66</v>
      </c>
    </row>
    <row r="4482" spans="1:3" x14ac:dyDescent="0.25">
      <c r="A4482">
        <v>64.000025600000001</v>
      </c>
      <c r="B4482">
        <v>210</v>
      </c>
      <c r="C4482">
        <v>-20.56</v>
      </c>
    </row>
    <row r="4483" spans="1:3" x14ac:dyDescent="0.25">
      <c r="A4483">
        <v>64.014311320000004</v>
      </c>
      <c r="B4483">
        <v>210</v>
      </c>
      <c r="C4483">
        <v>-20.56</v>
      </c>
    </row>
    <row r="4484" spans="1:3" x14ac:dyDescent="0.25">
      <c r="A4484">
        <v>64.028597039999994</v>
      </c>
      <c r="B4484">
        <v>210</v>
      </c>
      <c r="C4484">
        <v>-20.56</v>
      </c>
    </row>
    <row r="4485" spans="1:3" x14ac:dyDescent="0.25">
      <c r="A4485">
        <v>64.042882759999998</v>
      </c>
      <c r="B4485">
        <v>210</v>
      </c>
      <c r="C4485">
        <v>-20.56</v>
      </c>
    </row>
    <row r="4486" spans="1:3" x14ac:dyDescent="0.25">
      <c r="A4486">
        <v>64.057168480000001</v>
      </c>
      <c r="B4486">
        <v>210</v>
      </c>
      <c r="C4486">
        <v>-20.47</v>
      </c>
    </row>
    <row r="4487" spans="1:3" x14ac:dyDescent="0.25">
      <c r="A4487">
        <v>64.071454200000005</v>
      </c>
      <c r="B4487">
        <v>210</v>
      </c>
      <c r="C4487">
        <v>-20.47</v>
      </c>
    </row>
    <row r="4488" spans="1:3" x14ac:dyDescent="0.25">
      <c r="A4488">
        <v>64.085739919999995</v>
      </c>
      <c r="B4488">
        <v>210</v>
      </c>
      <c r="C4488">
        <v>-20.47</v>
      </c>
    </row>
    <row r="4489" spans="1:3" x14ac:dyDescent="0.25">
      <c r="A4489">
        <v>64.100025639999998</v>
      </c>
      <c r="B4489">
        <v>210</v>
      </c>
      <c r="C4489">
        <v>-20.47</v>
      </c>
    </row>
    <row r="4490" spans="1:3" x14ac:dyDescent="0.25">
      <c r="A4490">
        <v>64.114311360000002</v>
      </c>
      <c r="B4490">
        <v>210</v>
      </c>
      <c r="C4490">
        <v>-20.47</v>
      </c>
    </row>
    <row r="4491" spans="1:3" x14ac:dyDescent="0.25">
      <c r="A4491">
        <v>64.128597080000006</v>
      </c>
      <c r="B4491">
        <v>210</v>
      </c>
      <c r="C4491">
        <v>-20.47</v>
      </c>
    </row>
    <row r="4492" spans="1:3" x14ac:dyDescent="0.25">
      <c r="A4492">
        <v>64.142882799999995</v>
      </c>
      <c r="B4492">
        <v>210</v>
      </c>
      <c r="C4492">
        <v>-20.47</v>
      </c>
    </row>
    <row r="4493" spans="1:3" x14ac:dyDescent="0.25">
      <c r="A4493">
        <v>64.157168519999999</v>
      </c>
      <c r="B4493">
        <v>210</v>
      </c>
      <c r="C4493">
        <v>-20.47</v>
      </c>
    </row>
    <row r="4494" spans="1:3" x14ac:dyDescent="0.25">
      <c r="A4494">
        <v>64.171454240000003</v>
      </c>
      <c r="B4494">
        <v>210</v>
      </c>
      <c r="C4494">
        <v>-20.38</v>
      </c>
    </row>
    <row r="4495" spans="1:3" x14ac:dyDescent="0.25">
      <c r="A4495">
        <v>64.185739960000006</v>
      </c>
      <c r="B4495">
        <v>210</v>
      </c>
      <c r="C4495">
        <v>-20.38</v>
      </c>
    </row>
    <row r="4496" spans="1:3" x14ac:dyDescent="0.25">
      <c r="A4496">
        <v>64.200025679999996</v>
      </c>
      <c r="B4496">
        <v>210</v>
      </c>
      <c r="C4496">
        <v>-20.47</v>
      </c>
    </row>
    <row r="4497" spans="1:3" x14ac:dyDescent="0.25">
      <c r="A4497">
        <v>64.2143114</v>
      </c>
      <c r="B4497">
        <v>210</v>
      </c>
      <c r="C4497">
        <v>-20.38</v>
      </c>
    </row>
    <row r="4498" spans="1:3" x14ac:dyDescent="0.25">
      <c r="A4498">
        <v>64.228597120000003</v>
      </c>
      <c r="B4498">
        <v>210</v>
      </c>
      <c r="C4498">
        <v>-20.38</v>
      </c>
    </row>
    <row r="4499" spans="1:3" x14ac:dyDescent="0.25">
      <c r="A4499">
        <v>64.242882839999993</v>
      </c>
      <c r="B4499">
        <v>210</v>
      </c>
      <c r="C4499">
        <v>-20.38</v>
      </c>
    </row>
    <row r="4500" spans="1:3" x14ac:dyDescent="0.25">
      <c r="A4500">
        <v>64.257168559999997</v>
      </c>
      <c r="B4500">
        <v>210</v>
      </c>
      <c r="C4500">
        <v>-20.38</v>
      </c>
    </row>
    <row r="4501" spans="1:3" x14ac:dyDescent="0.25">
      <c r="A4501">
        <v>64.27145428</v>
      </c>
      <c r="B4501">
        <v>210</v>
      </c>
      <c r="C4501">
        <v>-20.38</v>
      </c>
    </row>
    <row r="4502" spans="1:3" x14ac:dyDescent="0.25">
      <c r="A4502">
        <v>64.285740000000004</v>
      </c>
      <c r="B4502">
        <v>210</v>
      </c>
      <c r="C4502">
        <v>-20.38</v>
      </c>
    </row>
    <row r="4503" spans="1:3" x14ac:dyDescent="0.25">
      <c r="A4503">
        <v>64.300025719999994</v>
      </c>
      <c r="B4503">
        <v>210</v>
      </c>
      <c r="C4503">
        <v>-20.38</v>
      </c>
    </row>
    <row r="4504" spans="1:3" x14ac:dyDescent="0.25">
      <c r="A4504">
        <v>64.314311439999997</v>
      </c>
      <c r="B4504">
        <v>210</v>
      </c>
      <c r="C4504">
        <v>-20.38</v>
      </c>
    </row>
    <row r="4505" spans="1:3" x14ac:dyDescent="0.25">
      <c r="A4505">
        <v>64.328597160000001</v>
      </c>
      <c r="B4505">
        <v>210</v>
      </c>
      <c r="C4505">
        <v>-20.38</v>
      </c>
    </row>
    <row r="4506" spans="1:3" x14ac:dyDescent="0.25">
      <c r="A4506">
        <v>64.342882880000005</v>
      </c>
      <c r="B4506">
        <v>210</v>
      </c>
      <c r="C4506">
        <v>-20.38</v>
      </c>
    </row>
    <row r="4507" spans="1:3" x14ac:dyDescent="0.25">
      <c r="A4507">
        <v>64.357168599999994</v>
      </c>
      <c r="B4507">
        <v>210</v>
      </c>
      <c r="C4507">
        <v>-20.38</v>
      </c>
    </row>
    <row r="4508" spans="1:3" x14ac:dyDescent="0.25">
      <c r="A4508">
        <v>64.371454319999998</v>
      </c>
      <c r="B4508">
        <v>210</v>
      </c>
      <c r="C4508">
        <v>-20.28</v>
      </c>
    </row>
    <row r="4509" spans="1:3" x14ac:dyDescent="0.25">
      <c r="A4509">
        <v>64.385740040000002</v>
      </c>
      <c r="B4509">
        <v>210</v>
      </c>
      <c r="C4509">
        <v>-20.38</v>
      </c>
    </row>
    <row r="4510" spans="1:3" x14ac:dyDescent="0.25">
      <c r="A4510">
        <v>64.400025760000005</v>
      </c>
      <c r="B4510">
        <v>210</v>
      </c>
      <c r="C4510">
        <v>-20.28</v>
      </c>
    </row>
    <row r="4511" spans="1:3" x14ac:dyDescent="0.25">
      <c r="A4511">
        <v>64.414311479999995</v>
      </c>
      <c r="B4511">
        <v>210</v>
      </c>
      <c r="C4511">
        <v>-20.28</v>
      </c>
    </row>
    <row r="4512" spans="1:3" x14ac:dyDescent="0.25">
      <c r="A4512">
        <v>64.428597199999999</v>
      </c>
      <c r="B4512">
        <v>210</v>
      </c>
      <c r="C4512">
        <v>-20.28</v>
      </c>
    </row>
    <row r="4513" spans="1:3" x14ac:dyDescent="0.25">
      <c r="A4513">
        <v>64.442882920000002</v>
      </c>
      <c r="B4513">
        <v>210</v>
      </c>
      <c r="C4513">
        <v>-20.28</v>
      </c>
    </row>
    <row r="4514" spans="1:3" x14ac:dyDescent="0.25">
      <c r="A4514">
        <v>64.457168640000006</v>
      </c>
      <c r="B4514">
        <v>210</v>
      </c>
      <c r="C4514">
        <v>-20.28</v>
      </c>
    </row>
    <row r="4515" spans="1:3" x14ac:dyDescent="0.25">
      <c r="A4515">
        <v>64.471454359999996</v>
      </c>
      <c r="B4515">
        <v>210</v>
      </c>
      <c r="C4515">
        <v>-20.190000000000001</v>
      </c>
    </row>
    <row r="4516" spans="1:3" x14ac:dyDescent="0.25">
      <c r="A4516">
        <v>64.485740079999999</v>
      </c>
      <c r="B4516">
        <v>210</v>
      </c>
      <c r="C4516">
        <v>-20.100000000000001</v>
      </c>
    </row>
    <row r="4517" spans="1:3" x14ac:dyDescent="0.25">
      <c r="A4517">
        <v>64.500025800000003</v>
      </c>
      <c r="B4517">
        <v>210</v>
      </c>
      <c r="C4517">
        <v>-20.100000000000001</v>
      </c>
    </row>
    <row r="4518" spans="1:3" x14ac:dyDescent="0.25">
      <c r="A4518">
        <v>64.514311520000007</v>
      </c>
      <c r="B4518">
        <v>210</v>
      </c>
      <c r="C4518">
        <v>-20.100000000000001</v>
      </c>
    </row>
    <row r="4519" spans="1:3" x14ac:dyDescent="0.25">
      <c r="A4519">
        <v>64.528597239999996</v>
      </c>
      <c r="B4519">
        <v>210</v>
      </c>
      <c r="C4519">
        <v>-20.100000000000001</v>
      </c>
    </row>
    <row r="4520" spans="1:3" x14ac:dyDescent="0.25">
      <c r="A4520">
        <v>64.54288296</v>
      </c>
      <c r="B4520">
        <v>210</v>
      </c>
      <c r="C4520">
        <v>-20.100000000000001</v>
      </c>
    </row>
    <row r="4521" spans="1:3" x14ac:dyDescent="0.25">
      <c r="A4521">
        <v>64.557168680000004</v>
      </c>
      <c r="B4521">
        <v>210</v>
      </c>
      <c r="C4521">
        <v>-20.100000000000001</v>
      </c>
    </row>
    <row r="4522" spans="1:3" x14ac:dyDescent="0.25">
      <c r="A4522">
        <v>64.571454399999993</v>
      </c>
      <c r="B4522">
        <v>210</v>
      </c>
      <c r="C4522">
        <v>-20.100000000000001</v>
      </c>
    </row>
    <row r="4523" spans="1:3" x14ac:dyDescent="0.25">
      <c r="A4523">
        <v>64.585740119999997</v>
      </c>
      <c r="B4523">
        <v>210</v>
      </c>
      <c r="C4523">
        <v>-20.010000000000002</v>
      </c>
    </row>
    <row r="4524" spans="1:3" x14ac:dyDescent="0.25">
      <c r="A4524">
        <v>64.600025840000001</v>
      </c>
      <c r="B4524">
        <v>210</v>
      </c>
      <c r="C4524">
        <v>-20.010000000000002</v>
      </c>
    </row>
    <row r="4525" spans="1:3" x14ac:dyDescent="0.25">
      <c r="A4525">
        <v>64.614311560000004</v>
      </c>
      <c r="B4525">
        <v>210</v>
      </c>
      <c r="C4525">
        <v>-20.010000000000002</v>
      </c>
    </row>
    <row r="4526" spans="1:3" x14ac:dyDescent="0.25">
      <c r="A4526">
        <v>64.628597279999994</v>
      </c>
      <c r="B4526">
        <v>210</v>
      </c>
      <c r="C4526">
        <v>-20.010000000000002</v>
      </c>
    </row>
    <row r="4527" spans="1:3" x14ac:dyDescent="0.25">
      <c r="A4527">
        <v>64.642882999999998</v>
      </c>
      <c r="B4527">
        <v>210</v>
      </c>
      <c r="C4527">
        <v>-20.010000000000002</v>
      </c>
    </row>
    <row r="4528" spans="1:3" x14ac:dyDescent="0.25">
      <c r="A4528">
        <v>64.657168720000001</v>
      </c>
      <c r="B4528">
        <v>210</v>
      </c>
      <c r="C4528">
        <v>-20.010000000000002</v>
      </c>
    </row>
    <row r="4529" spans="1:3" x14ac:dyDescent="0.25">
      <c r="A4529">
        <v>64.671454440000005</v>
      </c>
      <c r="B4529">
        <v>210</v>
      </c>
      <c r="C4529">
        <v>-19.91</v>
      </c>
    </row>
    <row r="4530" spans="1:3" x14ac:dyDescent="0.25">
      <c r="A4530">
        <v>64.685740159999995</v>
      </c>
      <c r="B4530">
        <v>210</v>
      </c>
      <c r="C4530">
        <v>-19.91</v>
      </c>
    </row>
    <row r="4531" spans="1:3" x14ac:dyDescent="0.25">
      <c r="A4531">
        <v>64.700025879999998</v>
      </c>
      <c r="B4531">
        <v>210</v>
      </c>
      <c r="C4531">
        <v>-19.91</v>
      </c>
    </row>
    <row r="4532" spans="1:3" x14ac:dyDescent="0.25">
      <c r="A4532">
        <v>64.714311600000002</v>
      </c>
      <c r="B4532">
        <v>210</v>
      </c>
      <c r="C4532">
        <v>-19.82</v>
      </c>
    </row>
    <row r="4533" spans="1:3" x14ac:dyDescent="0.25">
      <c r="A4533">
        <v>64.728597320000006</v>
      </c>
      <c r="B4533">
        <v>210</v>
      </c>
      <c r="C4533">
        <v>-19.82</v>
      </c>
    </row>
    <row r="4534" spans="1:3" x14ac:dyDescent="0.25">
      <c r="A4534">
        <v>64.742883039999995</v>
      </c>
      <c r="B4534">
        <v>210</v>
      </c>
      <c r="C4534">
        <v>-19.73</v>
      </c>
    </row>
    <row r="4535" spans="1:3" x14ac:dyDescent="0.25">
      <c r="A4535">
        <v>64.757168759999999</v>
      </c>
      <c r="B4535">
        <v>210</v>
      </c>
      <c r="C4535">
        <v>-19.73</v>
      </c>
    </row>
    <row r="4536" spans="1:3" x14ac:dyDescent="0.25">
      <c r="A4536">
        <v>64.771454480000003</v>
      </c>
      <c r="B4536">
        <v>210</v>
      </c>
      <c r="C4536">
        <v>-19.73</v>
      </c>
    </row>
    <row r="4537" spans="1:3" x14ac:dyDescent="0.25">
      <c r="A4537">
        <v>64.785740200000006</v>
      </c>
      <c r="B4537">
        <v>210</v>
      </c>
      <c r="C4537">
        <v>-19.73</v>
      </c>
    </row>
    <row r="4538" spans="1:3" x14ac:dyDescent="0.25">
      <c r="A4538">
        <v>64.800025919999996</v>
      </c>
      <c r="B4538">
        <v>210</v>
      </c>
      <c r="C4538">
        <v>-19.73</v>
      </c>
    </row>
    <row r="4539" spans="1:3" x14ac:dyDescent="0.25">
      <c r="A4539">
        <v>64.81431164</v>
      </c>
      <c r="B4539">
        <v>210</v>
      </c>
      <c r="C4539">
        <v>-19.63</v>
      </c>
    </row>
    <row r="4540" spans="1:3" x14ac:dyDescent="0.25">
      <c r="A4540">
        <v>64.828597360000003</v>
      </c>
      <c r="B4540">
        <v>210</v>
      </c>
      <c r="C4540">
        <v>-19.63</v>
      </c>
    </row>
    <row r="4541" spans="1:3" x14ac:dyDescent="0.25">
      <c r="A4541">
        <v>64.842883079999993</v>
      </c>
      <c r="B4541">
        <v>210</v>
      </c>
      <c r="C4541">
        <v>-19.63</v>
      </c>
    </row>
    <row r="4542" spans="1:3" x14ac:dyDescent="0.25">
      <c r="A4542">
        <v>64.857168799999997</v>
      </c>
      <c r="B4542">
        <v>210</v>
      </c>
      <c r="C4542">
        <v>-19.54</v>
      </c>
    </row>
    <row r="4543" spans="1:3" x14ac:dyDescent="0.25">
      <c r="A4543">
        <v>64.87145452</v>
      </c>
      <c r="B4543">
        <v>210</v>
      </c>
      <c r="C4543">
        <v>-19.63</v>
      </c>
    </row>
    <row r="4544" spans="1:3" x14ac:dyDescent="0.25">
      <c r="A4544">
        <v>64.885740240000004</v>
      </c>
      <c r="B4544">
        <v>210</v>
      </c>
      <c r="C4544">
        <v>-19.54</v>
      </c>
    </row>
    <row r="4545" spans="1:3" x14ac:dyDescent="0.25">
      <c r="A4545">
        <v>64.900025959999994</v>
      </c>
      <c r="B4545">
        <v>210</v>
      </c>
      <c r="C4545">
        <v>-19.54</v>
      </c>
    </row>
    <row r="4546" spans="1:3" x14ac:dyDescent="0.25">
      <c r="A4546">
        <v>64.914311679999997</v>
      </c>
      <c r="B4546">
        <v>210</v>
      </c>
      <c r="C4546">
        <v>-19.54</v>
      </c>
    </row>
    <row r="4547" spans="1:3" x14ac:dyDescent="0.25">
      <c r="A4547">
        <v>64.928597400000001</v>
      </c>
      <c r="B4547">
        <v>210</v>
      </c>
      <c r="C4547">
        <v>-19.54</v>
      </c>
    </row>
    <row r="4548" spans="1:3" x14ac:dyDescent="0.25">
      <c r="A4548">
        <v>64.942883120000005</v>
      </c>
      <c r="B4548">
        <v>210</v>
      </c>
      <c r="C4548">
        <v>-19.54</v>
      </c>
    </row>
    <row r="4549" spans="1:3" x14ac:dyDescent="0.25">
      <c r="A4549">
        <v>64.957168839999994</v>
      </c>
      <c r="B4549">
        <v>210</v>
      </c>
      <c r="C4549">
        <v>-19.54</v>
      </c>
    </row>
    <row r="4550" spans="1:3" x14ac:dyDescent="0.25">
      <c r="A4550">
        <v>64.971454559999998</v>
      </c>
      <c r="B4550">
        <v>210</v>
      </c>
      <c r="C4550">
        <v>-19.54</v>
      </c>
    </row>
    <row r="4551" spans="1:3" x14ac:dyDescent="0.25">
      <c r="A4551">
        <v>64.985740280000002</v>
      </c>
      <c r="B4551">
        <v>210</v>
      </c>
      <c r="C4551">
        <v>-19.45</v>
      </c>
    </row>
    <row r="4552" spans="1:3" x14ac:dyDescent="0.25">
      <c r="A4552">
        <v>65.000026000000005</v>
      </c>
      <c r="B4552">
        <v>210</v>
      </c>
      <c r="C4552">
        <v>-19.45</v>
      </c>
    </row>
    <row r="4553" spans="1:3" x14ac:dyDescent="0.25">
      <c r="A4553">
        <v>65.014311719999995</v>
      </c>
      <c r="B4553">
        <v>210</v>
      </c>
      <c r="C4553">
        <v>-19.45</v>
      </c>
    </row>
    <row r="4554" spans="1:3" x14ac:dyDescent="0.25">
      <c r="A4554">
        <v>65.028597439999999</v>
      </c>
      <c r="B4554">
        <v>210</v>
      </c>
      <c r="C4554">
        <v>-19.45</v>
      </c>
    </row>
    <row r="4555" spans="1:3" x14ac:dyDescent="0.25">
      <c r="A4555">
        <v>65.042883160000002</v>
      </c>
      <c r="B4555">
        <v>210</v>
      </c>
      <c r="C4555">
        <v>-19.45</v>
      </c>
    </row>
    <row r="4556" spans="1:3" x14ac:dyDescent="0.25">
      <c r="A4556">
        <v>65.057168880000006</v>
      </c>
      <c r="B4556">
        <v>210</v>
      </c>
      <c r="C4556">
        <v>-19.45</v>
      </c>
    </row>
    <row r="4557" spans="1:3" x14ac:dyDescent="0.25">
      <c r="A4557">
        <v>65.071454599999996</v>
      </c>
      <c r="B4557">
        <v>210</v>
      </c>
      <c r="C4557">
        <v>-19.45</v>
      </c>
    </row>
    <row r="4558" spans="1:3" x14ac:dyDescent="0.25">
      <c r="A4558">
        <v>65.085740319999999</v>
      </c>
      <c r="B4558">
        <v>210</v>
      </c>
      <c r="C4558">
        <v>-19.350000000000001</v>
      </c>
    </row>
    <row r="4559" spans="1:3" x14ac:dyDescent="0.25">
      <c r="A4559">
        <v>65.100026040000003</v>
      </c>
      <c r="B4559">
        <v>210</v>
      </c>
      <c r="C4559">
        <v>-19.350000000000001</v>
      </c>
    </row>
    <row r="4560" spans="1:3" x14ac:dyDescent="0.25">
      <c r="A4560">
        <v>65.114311760000007</v>
      </c>
      <c r="B4560">
        <v>210</v>
      </c>
      <c r="C4560">
        <v>-19.350000000000001</v>
      </c>
    </row>
    <row r="4561" spans="1:3" x14ac:dyDescent="0.25">
      <c r="A4561">
        <v>65.128597479999996</v>
      </c>
      <c r="B4561">
        <v>210</v>
      </c>
      <c r="C4561">
        <v>-19.350000000000001</v>
      </c>
    </row>
    <row r="4562" spans="1:3" x14ac:dyDescent="0.25">
      <c r="A4562">
        <v>65.1428832</v>
      </c>
      <c r="B4562">
        <v>210</v>
      </c>
      <c r="C4562">
        <v>-19.350000000000001</v>
      </c>
    </row>
    <row r="4563" spans="1:3" x14ac:dyDescent="0.25">
      <c r="A4563">
        <v>65.157168920000004</v>
      </c>
      <c r="B4563">
        <v>210</v>
      </c>
      <c r="C4563">
        <v>-19.350000000000001</v>
      </c>
    </row>
    <row r="4564" spans="1:3" x14ac:dyDescent="0.25">
      <c r="A4564">
        <v>65.171454639999993</v>
      </c>
      <c r="B4564">
        <v>210</v>
      </c>
      <c r="C4564">
        <v>-19.350000000000001</v>
      </c>
    </row>
    <row r="4565" spans="1:3" x14ac:dyDescent="0.25">
      <c r="A4565">
        <v>65.185740359999997</v>
      </c>
      <c r="B4565">
        <v>210</v>
      </c>
      <c r="C4565">
        <v>-19.260000000000002</v>
      </c>
    </row>
    <row r="4566" spans="1:3" x14ac:dyDescent="0.25">
      <c r="A4566">
        <v>65.200026080000001</v>
      </c>
      <c r="B4566">
        <v>210</v>
      </c>
      <c r="C4566">
        <v>-19.260000000000002</v>
      </c>
    </row>
    <row r="4567" spans="1:3" x14ac:dyDescent="0.25">
      <c r="A4567">
        <v>65.214311800000004</v>
      </c>
      <c r="B4567">
        <v>210</v>
      </c>
      <c r="C4567">
        <v>-19.170000000000002</v>
      </c>
    </row>
    <row r="4568" spans="1:3" x14ac:dyDescent="0.25">
      <c r="A4568">
        <v>65.228597519999994</v>
      </c>
      <c r="B4568">
        <v>210</v>
      </c>
      <c r="C4568">
        <v>-19.260000000000002</v>
      </c>
    </row>
    <row r="4569" spans="1:3" x14ac:dyDescent="0.25">
      <c r="A4569">
        <v>65.242883239999998</v>
      </c>
      <c r="B4569">
        <v>210</v>
      </c>
      <c r="C4569">
        <v>-19.260000000000002</v>
      </c>
    </row>
    <row r="4570" spans="1:3" x14ac:dyDescent="0.25">
      <c r="A4570">
        <v>65.257168960000001</v>
      </c>
      <c r="B4570">
        <v>210</v>
      </c>
      <c r="C4570">
        <v>-19.170000000000002</v>
      </c>
    </row>
    <row r="4571" spans="1:3" x14ac:dyDescent="0.25">
      <c r="A4571">
        <v>65.271454680000005</v>
      </c>
      <c r="B4571">
        <v>210</v>
      </c>
      <c r="C4571">
        <v>-19.170000000000002</v>
      </c>
    </row>
    <row r="4572" spans="1:3" x14ac:dyDescent="0.25">
      <c r="A4572">
        <v>65.285740399999995</v>
      </c>
      <c r="B4572">
        <v>210</v>
      </c>
      <c r="C4572">
        <v>-19.170000000000002</v>
      </c>
    </row>
    <row r="4573" spans="1:3" x14ac:dyDescent="0.25">
      <c r="A4573">
        <v>65.300026119999998</v>
      </c>
      <c r="B4573">
        <v>210</v>
      </c>
      <c r="C4573">
        <v>-19.170000000000002</v>
      </c>
    </row>
    <row r="4574" spans="1:3" x14ac:dyDescent="0.25">
      <c r="A4574">
        <v>65.314311840000002</v>
      </c>
      <c r="B4574">
        <v>210</v>
      </c>
      <c r="C4574">
        <v>-19.170000000000002</v>
      </c>
    </row>
    <row r="4575" spans="1:3" x14ac:dyDescent="0.25">
      <c r="A4575">
        <v>65.328597560000006</v>
      </c>
      <c r="B4575">
        <v>210</v>
      </c>
      <c r="C4575">
        <v>-19.170000000000002</v>
      </c>
    </row>
    <row r="4576" spans="1:3" x14ac:dyDescent="0.25">
      <c r="A4576">
        <v>65.342883279999995</v>
      </c>
      <c r="B4576">
        <v>210</v>
      </c>
      <c r="C4576">
        <v>-19.170000000000002</v>
      </c>
    </row>
    <row r="4577" spans="1:3" x14ac:dyDescent="0.25">
      <c r="A4577">
        <v>65.357168999999999</v>
      </c>
      <c r="B4577">
        <v>210</v>
      </c>
      <c r="C4577">
        <v>-19.170000000000002</v>
      </c>
    </row>
    <row r="4578" spans="1:3" x14ac:dyDescent="0.25">
      <c r="A4578">
        <v>65.371454720000003</v>
      </c>
      <c r="B4578">
        <v>210</v>
      </c>
      <c r="C4578">
        <v>-19.079999999999998</v>
      </c>
    </row>
    <row r="4579" spans="1:3" x14ac:dyDescent="0.25">
      <c r="A4579">
        <v>65.385740440000006</v>
      </c>
      <c r="B4579">
        <v>210</v>
      </c>
      <c r="C4579">
        <v>-19.079999999999998</v>
      </c>
    </row>
    <row r="4580" spans="1:3" x14ac:dyDescent="0.25">
      <c r="A4580">
        <v>65.400026159999996</v>
      </c>
      <c r="B4580">
        <v>210</v>
      </c>
      <c r="C4580">
        <v>-19.170000000000002</v>
      </c>
    </row>
    <row r="4581" spans="1:3" x14ac:dyDescent="0.25">
      <c r="A4581">
        <v>65.41431188</v>
      </c>
      <c r="B4581">
        <v>210</v>
      </c>
      <c r="C4581">
        <v>-19.079999999999998</v>
      </c>
    </row>
    <row r="4582" spans="1:3" x14ac:dyDescent="0.25">
      <c r="A4582">
        <v>65.428597600000003</v>
      </c>
      <c r="B4582">
        <v>210</v>
      </c>
      <c r="C4582">
        <v>-19.170000000000002</v>
      </c>
    </row>
    <row r="4583" spans="1:3" x14ac:dyDescent="0.25">
      <c r="A4583">
        <v>65.442883320000007</v>
      </c>
      <c r="B4583">
        <v>210</v>
      </c>
      <c r="C4583">
        <v>-19.079999999999998</v>
      </c>
    </row>
    <row r="4584" spans="1:3" x14ac:dyDescent="0.25">
      <c r="A4584">
        <v>65.457169039999997</v>
      </c>
      <c r="B4584">
        <v>210</v>
      </c>
      <c r="C4584">
        <v>-19.079999999999998</v>
      </c>
    </row>
    <row r="4585" spans="1:3" x14ac:dyDescent="0.25">
      <c r="A4585">
        <v>65.47145476</v>
      </c>
      <c r="B4585">
        <v>210</v>
      </c>
      <c r="C4585">
        <v>-19.170000000000002</v>
      </c>
    </row>
    <row r="4586" spans="1:3" x14ac:dyDescent="0.25">
      <c r="A4586">
        <v>65.485740480000004</v>
      </c>
      <c r="B4586">
        <v>210</v>
      </c>
      <c r="C4586">
        <v>-19.170000000000002</v>
      </c>
    </row>
    <row r="4587" spans="1:3" x14ac:dyDescent="0.25">
      <c r="A4587">
        <v>65.500026199999994</v>
      </c>
      <c r="B4587">
        <v>210</v>
      </c>
      <c r="C4587">
        <v>-19.170000000000002</v>
      </c>
    </row>
    <row r="4588" spans="1:3" x14ac:dyDescent="0.25">
      <c r="A4588">
        <v>65.514311919999997</v>
      </c>
      <c r="B4588">
        <v>210</v>
      </c>
      <c r="C4588">
        <v>-19.170000000000002</v>
      </c>
    </row>
    <row r="4589" spans="1:3" x14ac:dyDescent="0.25">
      <c r="A4589">
        <v>65.528597640000001</v>
      </c>
      <c r="B4589">
        <v>210</v>
      </c>
      <c r="C4589">
        <v>-19.079999999999998</v>
      </c>
    </row>
    <row r="4590" spans="1:3" x14ac:dyDescent="0.25">
      <c r="A4590">
        <v>65.542883360000005</v>
      </c>
      <c r="B4590">
        <v>210</v>
      </c>
      <c r="C4590">
        <v>-19.079999999999998</v>
      </c>
    </row>
    <row r="4591" spans="1:3" x14ac:dyDescent="0.25">
      <c r="A4591">
        <v>65.557169079999994</v>
      </c>
      <c r="B4591">
        <v>210</v>
      </c>
      <c r="C4591">
        <v>-19.170000000000002</v>
      </c>
    </row>
    <row r="4592" spans="1:3" x14ac:dyDescent="0.25">
      <c r="A4592">
        <v>65.571454799999998</v>
      </c>
      <c r="B4592">
        <v>210</v>
      </c>
      <c r="C4592">
        <v>-19.170000000000002</v>
      </c>
    </row>
    <row r="4593" spans="1:3" x14ac:dyDescent="0.25">
      <c r="A4593">
        <v>65.585740520000002</v>
      </c>
      <c r="B4593">
        <v>210</v>
      </c>
      <c r="C4593">
        <v>-19.170000000000002</v>
      </c>
    </row>
    <row r="4594" spans="1:3" x14ac:dyDescent="0.25">
      <c r="A4594">
        <v>65.600026240000005</v>
      </c>
      <c r="B4594">
        <v>210</v>
      </c>
      <c r="C4594">
        <v>-19.170000000000002</v>
      </c>
    </row>
    <row r="4595" spans="1:3" x14ac:dyDescent="0.25">
      <c r="A4595">
        <v>65.614311959999995</v>
      </c>
      <c r="B4595">
        <v>210</v>
      </c>
      <c r="C4595">
        <v>-19.170000000000002</v>
      </c>
    </row>
    <row r="4596" spans="1:3" x14ac:dyDescent="0.25">
      <c r="A4596">
        <v>65.628597679999999</v>
      </c>
      <c r="B4596">
        <v>210</v>
      </c>
      <c r="C4596">
        <v>-19.079999999999998</v>
      </c>
    </row>
    <row r="4597" spans="1:3" x14ac:dyDescent="0.25">
      <c r="A4597">
        <v>65.642883400000002</v>
      </c>
      <c r="B4597">
        <v>210</v>
      </c>
      <c r="C4597">
        <v>-19.170000000000002</v>
      </c>
    </row>
    <row r="4598" spans="1:3" x14ac:dyDescent="0.25">
      <c r="A4598">
        <v>65.657169120000006</v>
      </c>
      <c r="B4598">
        <v>210</v>
      </c>
      <c r="C4598">
        <v>-19.170000000000002</v>
      </c>
    </row>
    <row r="4599" spans="1:3" x14ac:dyDescent="0.25">
      <c r="A4599">
        <v>65.671454839999996</v>
      </c>
      <c r="B4599">
        <v>210</v>
      </c>
      <c r="C4599">
        <v>-19.079999999999998</v>
      </c>
    </row>
    <row r="4600" spans="1:3" x14ac:dyDescent="0.25">
      <c r="A4600">
        <v>65.685740559999999</v>
      </c>
      <c r="B4600">
        <v>210</v>
      </c>
      <c r="C4600">
        <v>-19.170000000000002</v>
      </c>
    </row>
    <row r="4601" spans="1:3" x14ac:dyDescent="0.25">
      <c r="A4601">
        <v>65.700026280000003</v>
      </c>
      <c r="B4601">
        <v>210</v>
      </c>
      <c r="C4601">
        <v>-19.079999999999998</v>
      </c>
    </row>
    <row r="4602" spans="1:3" x14ac:dyDescent="0.25">
      <c r="A4602">
        <v>65.714312000000007</v>
      </c>
      <c r="B4602">
        <v>210</v>
      </c>
      <c r="C4602">
        <v>-19.079999999999998</v>
      </c>
    </row>
    <row r="4603" spans="1:3" x14ac:dyDescent="0.25">
      <c r="A4603">
        <v>65.728597719999996</v>
      </c>
      <c r="B4603">
        <v>210</v>
      </c>
      <c r="C4603">
        <v>-19.170000000000002</v>
      </c>
    </row>
    <row r="4604" spans="1:3" x14ac:dyDescent="0.25">
      <c r="A4604">
        <v>65.74288344</v>
      </c>
      <c r="B4604">
        <v>210</v>
      </c>
      <c r="C4604">
        <v>-19.170000000000002</v>
      </c>
    </row>
    <row r="4605" spans="1:3" x14ac:dyDescent="0.25">
      <c r="A4605">
        <v>65.757169160000004</v>
      </c>
      <c r="B4605">
        <v>210</v>
      </c>
      <c r="C4605">
        <v>-19.170000000000002</v>
      </c>
    </row>
    <row r="4606" spans="1:3" x14ac:dyDescent="0.25">
      <c r="A4606">
        <v>65.771454879999993</v>
      </c>
      <c r="B4606">
        <v>210</v>
      </c>
      <c r="C4606">
        <v>-19.079999999999998</v>
      </c>
    </row>
    <row r="4607" spans="1:3" x14ac:dyDescent="0.25">
      <c r="A4607">
        <v>65.785740599999997</v>
      </c>
      <c r="B4607">
        <v>210</v>
      </c>
      <c r="C4607">
        <v>-19.170000000000002</v>
      </c>
    </row>
    <row r="4608" spans="1:3" x14ac:dyDescent="0.25">
      <c r="A4608">
        <v>65.800026320000001</v>
      </c>
      <c r="B4608">
        <v>210</v>
      </c>
      <c r="C4608">
        <v>-19.170000000000002</v>
      </c>
    </row>
    <row r="4609" spans="1:3" x14ac:dyDescent="0.25">
      <c r="A4609">
        <v>65.814312040000004</v>
      </c>
      <c r="B4609">
        <v>210</v>
      </c>
      <c r="C4609">
        <v>-19.170000000000002</v>
      </c>
    </row>
    <row r="4610" spans="1:3" x14ac:dyDescent="0.25">
      <c r="A4610">
        <v>65.828597759999994</v>
      </c>
      <c r="B4610">
        <v>210</v>
      </c>
      <c r="C4610">
        <v>-19.079999999999998</v>
      </c>
    </row>
    <row r="4611" spans="1:3" x14ac:dyDescent="0.25">
      <c r="A4611">
        <v>65.842883479999998</v>
      </c>
      <c r="B4611">
        <v>210</v>
      </c>
      <c r="C4611">
        <v>-19.079999999999998</v>
      </c>
    </row>
    <row r="4612" spans="1:3" x14ac:dyDescent="0.25">
      <c r="A4612">
        <v>65.857169200000001</v>
      </c>
      <c r="B4612">
        <v>210</v>
      </c>
      <c r="C4612">
        <v>-19.170000000000002</v>
      </c>
    </row>
    <row r="4613" spans="1:3" x14ac:dyDescent="0.25">
      <c r="A4613">
        <v>65.871454920000005</v>
      </c>
      <c r="B4613">
        <v>210</v>
      </c>
      <c r="C4613">
        <v>-19.170000000000002</v>
      </c>
    </row>
    <row r="4614" spans="1:3" x14ac:dyDescent="0.25">
      <c r="A4614">
        <v>65.885740639999995</v>
      </c>
      <c r="B4614">
        <v>210</v>
      </c>
      <c r="C4614">
        <v>-19.170000000000002</v>
      </c>
    </row>
    <row r="4615" spans="1:3" x14ac:dyDescent="0.25">
      <c r="A4615">
        <v>65.900026359999998</v>
      </c>
      <c r="B4615">
        <v>210</v>
      </c>
      <c r="C4615">
        <v>-19.079999999999998</v>
      </c>
    </row>
    <row r="4616" spans="1:3" x14ac:dyDescent="0.25">
      <c r="A4616">
        <v>65.914312080000002</v>
      </c>
      <c r="B4616">
        <v>210</v>
      </c>
      <c r="C4616">
        <v>-19.079999999999998</v>
      </c>
    </row>
    <row r="4617" spans="1:3" x14ac:dyDescent="0.25">
      <c r="A4617">
        <v>65.928597800000006</v>
      </c>
      <c r="B4617">
        <v>210</v>
      </c>
      <c r="C4617">
        <v>-19.170000000000002</v>
      </c>
    </row>
    <row r="4618" spans="1:3" x14ac:dyDescent="0.25">
      <c r="A4618">
        <v>65.942883519999995</v>
      </c>
      <c r="B4618">
        <v>210</v>
      </c>
      <c r="C4618">
        <v>-19.079999999999998</v>
      </c>
    </row>
    <row r="4619" spans="1:3" x14ac:dyDescent="0.25">
      <c r="A4619">
        <v>65.957169239999999</v>
      </c>
      <c r="B4619">
        <v>210</v>
      </c>
      <c r="C4619">
        <v>-19.079999999999998</v>
      </c>
    </row>
    <row r="4620" spans="1:3" x14ac:dyDescent="0.25">
      <c r="A4620">
        <v>65.971454960000003</v>
      </c>
      <c r="B4620">
        <v>210</v>
      </c>
      <c r="C4620">
        <v>-19.079999999999998</v>
      </c>
    </row>
    <row r="4621" spans="1:3" x14ac:dyDescent="0.25">
      <c r="A4621">
        <v>65.985740680000006</v>
      </c>
      <c r="B4621">
        <v>210</v>
      </c>
      <c r="C4621">
        <v>-19.170000000000002</v>
      </c>
    </row>
    <row r="4622" spans="1:3" x14ac:dyDescent="0.25">
      <c r="A4622">
        <v>66.000026399999996</v>
      </c>
      <c r="B4622">
        <v>210</v>
      </c>
      <c r="C4622">
        <v>-19.170000000000002</v>
      </c>
    </row>
    <row r="4623" spans="1:3" x14ac:dyDescent="0.25">
      <c r="A4623">
        <v>66.01431212</v>
      </c>
      <c r="B4623">
        <v>210</v>
      </c>
      <c r="C4623">
        <v>-19.079999999999998</v>
      </c>
    </row>
    <row r="4624" spans="1:3" x14ac:dyDescent="0.25">
      <c r="A4624">
        <v>66.028597840000003</v>
      </c>
      <c r="B4624">
        <v>210</v>
      </c>
      <c r="C4624">
        <v>-19.079999999999998</v>
      </c>
    </row>
    <row r="4625" spans="1:3" x14ac:dyDescent="0.25">
      <c r="A4625">
        <v>66.042883560000007</v>
      </c>
      <c r="B4625">
        <v>210</v>
      </c>
      <c r="C4625">
        <v>-19.170000000000002</v>
      </c>
    </row>
    <row r="4626" spans="1:3" x14ac:dyDescent="0.25">
      <c r="A4626">
        <v>66.057169279999997</v>
      </c>
      <c r="B4626">
        <v>210</v>
      </c>
      <c r="C4626">
        <v>-19.079999999999998</v>
      </c>
    </row>
    <row r="4627" spans="1:3" x14ac:dyDescent="0.25">
      <c r="A4627">
        <v>66.071455</v>
      </c>
      <c r="B4627">
        <v>210</v>
      </c>
      <c r="C4627">
        <v>-19.079999999999998</v>
      </c>
    </row>
    <row r="4628" spans="1:3" x14ac:dyDescent="0.25">
      <c r="A4628">
        <v>66.085740720000004</v>
      </c>
      <c r="B4628">
        <v>210</v>
      </c>
      <c r="C4628">
        <v>-19.079999999999998</v>
      </c>
    </row>
    <row r="4629" spans="1:3" x14ac:dyDescent="0.25">
      <c r="A4629">
        <v>66.100026439999993</v>
      </c>
      <c r="B4629">
        <v>210</v>
      </c>
      <c r="C4629">
        <v>-19.079999999999998</v>
      </c>
    </row>
    <row r="4630" spans="1:3" x14ac:dyDescent="0.25">
      <c r="A4630">
        <v>66.114312159999997</v>
      </c>
      <c r="B4630">
        <v>210</v>
      </c>
      <c r="C4630">
        <v>-19.079999999999998</v>
      </c>
    </row>
    <row r="4631" spans="1:3" x14ac:dyDescent="0.25">
      <c r="A4631">
        <v>66.128597880000001</v>
      </c>
      <c r="B4631">
        <v>210</v>
      </c>
      <c r="C4631">
        <v>-19.170000000000002</v>
      </c>
    </row>
    <row r="4632" spans="1:3" x14ac:dyDescent="0.25">
      <c r="A4632">
        <v>66.142883600000005</v>
      </c>
      <c r="B4632">
        <v>210</v>
      </c>
      <c r="C4632">
        <v>-18.239999999999998</v>
      </c>
    </row>
    <row r="4633" spans="1:3" x14ac:dyDescent="0.25">
      <c r="A4633">
        <v>66.157169319999994</v>
      </c>
      <c r="B4633">
        <v>210</v>
      </c>
      <c r="C4633">
        <v>-19.170000000000002</v>
      </c>
    </row>
    <row r="4634" spans="1:3" x14ac:dyDescent="0.25">
      <c r="A4634">
        <v>66.171455039999998</v>
      </c>
      <c r="B4634">
        <v>210</v>
      </c>
      <c r="C4634">
        <v>-19.079999999999998</v>
      </c>
    </row>
    <row r="4635" spans="1:3" x14ac:dyDescent="0.25">
      <c r="A4635">
        <v>66.185740760000002</v>
      </c>
      <c r="B4635">
        <v>210</v>
      </c>
      <c r="C4635">
        <v>-19.079999999999998</v>
      </c>
    </row>
    <row r="4636" spans="1:3" x14ac:dyDescent="0.25">
      <c r="A4636">
        <v>66.200026480000005</v>
      </c>
      <c r="B4636">
        <v>210</v>
      </c>
      <c r="C4636">
        <v>-19.079999999999998</v>
      </c>
    </row>
    <row r="4637" spans="1:3" x14ac:dyDescent="0.25">
      <c r="A4637">
        <v>66.214312199999995</v>
      </c>
      <c r="B4637">
        <v>210</v>
      </c>
      <c r="C4637">
        <v>-19.079999999999998</v>
      </c>
    </row>
    <row r="4638" spans="1:3" x14ac:dyDescent="0.25">
      <c r="A4638">
        <v>66.228597919999999</v>
      </c>
      <c r="B4638">
        <v>210</v>
      </c>
      <c r="C4638">
        <v>-19.079999999999998</v>
      </c>
    </row>
    <row r="4639" spans="1:3" x14ac:dyDescent="0.25">
      <c r="A4639">
        <v>66.242883640000002</v>
      </c>
      <c r="B4639">
        <v>210</v>
      </c>
      <c r="C4639">
        <v>-19.170000000000002</v>
      </c>
    </row>
    <row r="4640" spans="1:3" x14ac:dyDescent="0.25">
      <c r="A4640">
        <v>66.257169360000006</v>
      </c>
      <c r="B4640">
        <v>210</v>
      </c>
      <c r="C4640">
        <v>-19.079999999999998</v>
      </c>
    </row>
    <row r="4641" spans="1:3" x14ac:dyDescent="0.25">
      <c r="A4641">
        <v>66.271455079999996</v>
      </c>
      <c r="B4641">
        <v>210</v>
      </c>
      <c r="C4641">
        <v>-19.079999999999998</v>
      </c>
    </row>
    <row r="4642" spans="1:3" x14ac:dyDescent="0.25">
      <c r="A4642">
        <v>66.285740799999999</v>
      </c>
      <c r="B4642">
        <v>210</v>
      </c>
      <c r="C4642">
        <v>-19.079999999999998</v>
      </c>
    </row>
    <row r="4643" spans="1:3" x14ac:dyDescent="0.25">
      <c r="A4643">
        <v>66.300026520000003</v>
      </c>
      <c r="B4643">
        <v>210</v>
      </c>
      <c r="C4643">
        <v>-19.079999999999998</v>
      </c>
    </row>
    <row r="4644" spans="1:3" x14ac:dyDescent="0.25">
      <c r="A4644">
        <v>66.314312240000007</v>
      </c>
      <c r="B4644">
        <v>210</v>
      </c>
      <c r="C4644">
        <v>-19.079999999999998</v>
      </c>
    </row>
    <row r="4645" spans="1:3" x14ac:dyDescent="0.25">
      <c r="A4645">
        <v>66.328597959999996</v>
      </c>
      <c r="B4645">
        <v>210</v>
      </c>
      <c r="C4645">
        <v>-19.079999999999998</v>
      </c>
    </row>
    <row r="4646" spans="1:3" x14ac:dyDescent="0.25">
      <c r="A4646">
        <v>66.34288368</v>
      </c>
      <c r="B4646">
        <v>210</v>
      </c>
      <c r="C4646">
        <v>-19.079999999999998</v>
      </c>
    </row>
    <row r="4647" spans="1:3" x14ac:dyDescent="0.25">
      <c r="A4647">
        <v>66.357169400000004</v>
      </c>
      <c r="B4647">
        <v>210</v>
      </c>
      <c r="C4647">
        <v>-19.079999999999998</v>
      </c>
    </row>
    <row r="4648" spans="1:3" x14ac:dyDescent="0.25">
      <c r="A4648">
        <v>66.371455119999993</v>
      </c>
      <c r="B4648">
        <v>210</v>
      </c>
      <c r="C4648">
        <v>-19.079999999999998</v>
      </c>
    </row>
    <row r="4649" spans="1:3" x14ac:dyDescent="0.25">
      <c r="A4649">
        <v>66.385740839999997</v>
      </c>
      <c r="B4649">
        <v>210</v>
      </c>
      <c r="C4649">
        <v>-19.170000000000002</v>
      </c>
    </row>
    <row r="4650" spans="1:3" x14ac:dyDescent="0.25">
      <c r="A4650">
        <v>66.400026560000001</v>
      </c>
      <c r="B4650">
        <v>210</v>
      </c>
      <c r="C4650">
        <v>-19.079999999999998</v>
      </c>
    </row>
    <row r="4651" spans="1:3" x14ac:dyDescent="0.25">
      <c r="A4651">
        <v>66.414312280000004</v>
      </c>
      <c r="B4651">
        <v>210</v>
      </c>
      <c r="C4651">
        <v>-19.079999999999998</v>
      </c>
    </row>
    <row r="4652" spans="1:3" x14ac:dyDescent="0.25">
      <c r="A4652">
        <v>66.428597999999994</v>
      </c>
      <c r="B4652">
        <v>210</v>
      </c>
      <c r="C4652">
        <v>-19.079999999999998</v>
      </c>
    </row>
    <row r="4653" spans="1:3" x14ac:dyDescent="0.25">
      <c r="A4653">
        <v>66.442883719999998</v>
      </c>
      <c r="B4653">
        <v>210</v>
      </c>
      <c r="C4653">
        <v>-19.170000000000002</v>
      </c>
    </row>
    <row r="4654" spans="1:3" x14ac:dyDescent="0.25">
      <c r="A4654">
        <v>66.457169440000001</v>
      </c>
      <c r="B4654">
        <v>210</v>
      </c>
      <c r="C4654">
        <v>-19.170000000000002</v>
      </c>
    </row>
    <row r="4655" spans="1:3" x14ac:dyDescent="0.25">
      <c r="A4655">
        <v>66.471455160000005</v>
      </c>
      <c r="B4655">
        <v>210</v>
      </c>
      <c r="C4655">
        <v>-19.079999999999998</v>
      </c>
    </row>
    <row r="4656" spans="1:3" x14ac:dyDescent="0.25">
      <c r="A4656">
        <v>66.485740879999994</v>
      </c>
      <c r="B4656">
        <v>210</v>
      </c>
      <c r="C4656">
        <v>-19.079999999999998</v>
      </c>
    </row>
    <row r="4657" spans="1:3" x14ac:dyDescent="0.25">
      <c r="A4657">
        <v>66.500026599999998</v>
      </c>
      <c r="B4657">
        <v>210</v>
      </c>
      <c r="C4657">
        <v>-19.079999999999998</v>
      </c>
    </row>
    <row r="4658" spans="1:3" x14ac:dyDescent="0.25">
      <c r="A4658">
        <v>66.514312320000002</v>
      </c>
      <c r="B4658">
        <v>210</v>
      </c>
      <c r="C4658">
        <v>-19.079999999999998</v>
      </c>
    </row>
    <row r="4659" spans="1:3" x14ac:dyDescent="0.25">
      <c r="A4659">
        <v>66.528598040000006</v>
      </c>
      <c r="B4659">
        <v>210</v>
      </c>
      <c r="C4659">
        <v>-19.079999999999998</v>
      </c>
    </row>
    <row r="4660" spans="1:3" x14ac:dyDescent="0.25">
      <c r="A4660">
        <v>66.542883759999995</v>
      </c>
      <c r="B4660">
        <v>210</v>
      </c>
      <c r="C4660">
        <v>-19.170000000000002</v>
      </c>
    </row>
    <row r="4661" spans="1:3" x14ac:dyDescent="0.25">
      <c r="A4661">
        <v>66.557169479999999</v>
      </c>
      <c r="B4661">
        <v>210</v>
      </c>
      <c r="C4661">
        <v>-19.079999999999998</v>
      </c>
    </row>
    <row r="4662" spans="1:3" x14ac:dyDescent="0.25">
      <c r="A4662">
        <v>66.571455200000003</v>
      </c>
      <c r="B4662">
        <v>210</v>
      </c>
      <c r="C4662">
        <v>-19.079999999999998</v>
      </c>
    </row>
    <row r="4663" spans="1:3" x14ac:dyDescent="0.25">
      <c r="A4663">
        <v>66.585740920000006</v>
      </c>
      <c r="B4663">
        <v>210</v>
      </c>
      <c r="C4663">
        <v>-19.079999999999998</v>
      </c>
    </row>
    <row r="4664" spans="1:3" x14ac:dyDescent="0.25">
      <c r="A4664">
        <v>66.600026639999996</v>
      </c>
      <c r="B4664">
        <v>210</v>
      </c>
      <c r="C4664">
        <v>-19.079999999999998</v>
      </c>
    </row>
    <row r="4665" spans="1:3" x14ac:dyDescent="0.25">
      <c r="A4665">
        <v>66.61431236</v>
      </c>
      <c r="B4665">
        <v>210</v>
      </c>
      <c r="C4665">
        <v>-19.079999999999998</v>
      </c>
    </row>
    <row r="4666" spans="1:3" x14ac:dyDescent="0.25">
      <c r="A4666">
        <v>66.628598080000003</v>
      </c>
      <c r="B4666">
        <v>210</v>
      </c>
      <c r="C4666">
        <v>-19.079999999999998</v>
      </c>
    </row>
    <row r="4667" spans="1:3" x14ac:dyDescent="0.25">
      <c r="A4667">
        <v>66.642883800000007</v>
      </c>
      <c r="B4667">
        <v>210</v>
      </c>
      <c r="C4667">
        <v>-19.079999999999998</v>
      </c>
    </row>
    <row r="4668" spans="1:3" x14ac:dyDescent="0.25">
      <c r="A4668">
        <v>66.657169519999997</v>
      </c>
      <c r="B4668">
        <v>210</v>
      </c>
      <c r="C4668">
        <v>-19.079999999999998</v>
      </c>
    </row>
    <row r="4669" spans="1:3" x14ac:dyDescent="0.25">
      <c r="A4669">
        <v>66.67145524</v>
      </c>
      <c r="B4669">
        <v>210</v>
      </c>
      <c r="C4669">
        <v>-19.079999999999998</v>
      </c>
    </row>
    <row r="4670" spans="1:3" x14ac:dyDescent="0.25">
      <c r="A4670">
        <v>66.685740960000004</v>
      </c>
      <c r="B4670">
        <v>210</v>
      </c>
      <c r="C4670">
        <v>-19.079999999999998</v>
      </c>
    </row>
    <row r="4671" spans="1:3" x14ac:dyDescent="0.25">
      <c r="A4671">
        <v>66.700026679999993</v>
      </c>
      <c r="B4671">
        <v>210</v>
      </c>
      <c r="C4671">
        <v>-19.079999999999998</v>
      </c>
    </row>
    <row r="4672" spans="1:3" x14ac:dyDescent="0.25">
      <c r="A4672">
        <v>66.714312399999997</v>
      </c>
      <c r="B4672">
        <v>210</v>
      </c>
      <c r="C4672">
        <v>-19.079999999999998</v>
      </c>
    </row>
    <row r="4673" spans="1:3" x14ac:dyDescent="0.25">
      <c r="A4673">
        <v>66.728598120000001</v>
      </c>
      <c r="B4673">
        <v>210</v>
      </c>
      <c r="C4673">
        <v>-19.079999999999998</v>
      </c>
    </row>
    <row r="4674" spans="1:3" x14ac:dyDescent="0.25">
      <c r="A4674">
        <v>66.742883840000005</v>
      </c>
      <c r="B4674">
        <v>210</v>
      </c>
      <c r="C4674">
        <v>-19.079999999999998</v>
      </c>
    </row>
    <row r="4675" spans="1:3" x14ac:dyDescent="0.25">
      <c r="A4675">
        <v>66.757169559999994</v>
      </c>
      <c r="B4675">
        <v>210</v>
      </c>
      <c r="C4675">
        <v>-19.170000000000002</v>
      </c>
    </row>
    <row r="4676" spans="1:3" x14ac:dyDescent="0.25">
      <c r="A4676">
        <v>66.771455279999998</v>
      </c>
      <c r="B4676">
        <v>210</v>
      </c>
      <c r="C4676">
        <v>-19.079999999999998</v>
      </c>
    </row>
    <row r="4677" spans="1:3" x14ac:dyDescent="0.25">
      <c r="A4677">
        <v>66.785741000000002</v>
      </c>
      <c r="B4677">
        <v>210</v>
      </c>
      <c r="C4677">
        <v>-19.079999999999998</v>
      </c>
    </row>
    <row r="4678" spans="1:3" x14ac:dyDescent="0.25">
      <c r="A4678">
        <v>66.800026720000005</v>
      </c>
      <c r="B4678">
        <v>210</v>
      </c>
      <c r="C4678">
        <v>-19.079999999999998</v>
      </c>
    </row>
    <row r="4679" spans="1:3" x14ac:dyDescent="0.25">
      <c r="A4679">
        <v>66.814312439999995</v>
      </c>
      <c r="B4679">
        <v>210</v>
      </c>
      <c r="C4679">
        <v>-19.079999999999998</v>
      </c>
    </row>
    <row r="4680" spans="1:3" x14ac:dyDescent="0.25">
      <c r="A4680">
        <v>66.828598159999999</v>
      </c>
      <c r="B4680">
        <v>210</v>
      </c>
      <c r="C4680">
        <v>-19.079999999999998</v>
      </c>
    </row>
    <row r="4681" spans="1:3" x14ac:dyDescent="0.25">
      <c r="A4681">
        <v>66.842883880000002</v>
      </c>
      <c r="B4681">
        <v>210</v>
      </c>
      <c r="C4681">
        <v>-19.079999999999998</v>
      </c>
    </row>
    <row r="4682" spans="1:3" x14ac:dyDescent="0.25">
      <c r="A4682">
        <v>66.857169600000006</v>
      </c>
      <c r="B4682">
        <v>210</v>
      </c>
      <c r="C4682">
        <v>-19.079999999999998</v>
      </c>
    </row>
    <row r="4683" spans="1:3" x14ac:dyDescent="0.25">
      <c r="A4683">
        <v>66.871455319999995</v>
      </c>
      <c r="B4683">
        <v>210</v>
      </c>
      <c r="C4683">
        <v>-19.079999999999998</v>
      </c>
    </row>
    <row r="4684" spans="1:3" x14ac:dyDescent="0.25">
      <c r="A4684">
        <v>66.885741039999999</v>
      </c>
      <c r="B4684">
        <v>210</v>
      </c>
      <c r="C4684">
        <v>-19.079999999999998</v>
      </c>
    </row>
    <row r="4685" spans="1:3" x14ac:dyDescent="0.25">
      <c r="A4685">
        <v>66.900026760000003</v>
      </c>
      <c r="B4685">
        <v>210</v>
      </c>
      <c r="C4685">
        <v>-19.079999999999998</v>
      </c>
    </row>
    <row r="4686" spans="1:3" x14ac:dyDescent="0.25">
      <c r="A4686">
        <v>66.914312480000007</v>
      </c>
      <c r="B4686">
        <v>210</v>
      </c>
      <c r="C4686">
        <v>-19.079999999999998</v>
      </c>
    </row>
    <row r="4687" spans="1:3" x14ac:dyDescent="0.25">
      <c r="A4687">
        <v>66.928598199999996</v>
      </c>
      <c r="B4687">
        <v>210</v>
      </c>
      <c r="C4687">
        <v>-19.079999999999998</v>
      </c>
    </row>
    <row r="4688" spans="1:3" x14ac:dyDescent="0.25">
      <c r="A4688">
        <v>66.94288392</v>
      </c>
      <c r="B4688">
        <v>210</v>
      </c>
      <c r="C4688">
        <v>-19.079999999999998</v>
      </c>
    </row>
    <row r="4689" spans="1:3" x14ac:dyDescent="0.25">
      <c r="A4689">
        <v>66.957169640000004</v>
      </c>
      <c r="B4689">
        <v>210</v>
      </c>
      <c r="C4689">
        <v>-19.079999999999998</v>
      </c>
    </row>
    <row r="4690" spans="1:3" x14ac:dyDescent="0.25">
      <c r="A4690">
        <v>66.971455359999993</v>
      </c>
      <c r="B4690">
        <v>210</v>
      </c>
      <c r="C4690">
        <v>-19.079999999999998</v>
      </c>
    </row>
    <row r="4691" spans="1:3" x14ac:dyDescent="0.25">
      <c r="A4691">
        <v>66.985741079999997</v>
      </c>
      <c r="B4691">
        <v>210</v>
      </c>
      <c r="C4691">
        <v>-19.079999999999998</v>
      </c>
    </row>
    <row r="4692" spans="1:3" x14ac:dyDescent="0.25">
      <c r="A4692">
        <v>67.000026800000001</v>
      </c>
      <c r="B4692">
        <v>210</v>
      </c>
      <c r="C4692">
        <v>-19.079999999999998</v>
      </c>
    </row>
    <row r="4693" spans="1:3" x14ac:dyDescent="0.25">
      <c r="A4693">
        <v>67.014312520000004</v>
      </c>
      <c r="B4693">
        <v>210</v>
      </c>
      <c r="C4693">
        <v>-19.079999999999998</v>
      </c>
    </row>
    <row r="4694" spans="1:3" x14ac:dyDescent="0.25">
      <c r="A4694">
        <v>67.028598239999994</v>
      </c>
      <c r="B4694">
        <v>210</v>
      </c>
      <c r="C4694">
        <v>-19.079999999999998</v>
      </c>
    </row>
    <row r="4695" spans="1:3" x14ac:dyDescent="0.25">
      <c r="A4695">
        <v>67.042883959999998</v>
      </c>
      <c r="B4695">
        <v>210</v>
      </c>
      <c r="C4695">
        <v>-19.079999999999998</v>
      </c>
    </row>
    <row r="4696" spans="1:3" x14ac:dyDescent="0.25">
      <c r="A4696">
        <v>67.057169680000001</v>
      </c>
      <c r="B4696">
        <v>210</v>
      </c>
      <c r="C4696">
        <v>-19.079999999999998</v>
      </c>
    </row>
    <row r="4697" spans="1:3" x14ac:dyDescent="0.25">
      <c r="A4697">
        <v>67.071455400000005</v>
      </c>
      <c r="B4697">
        <v>210</v>
      </c>
      <c r="C4697">
        <v>-19.079999999999998</v>
      </c>
    </row>
    <row r="4698" spans="1:3" x14ac:dyDescent="0.25">
      <c r="A4698">
        <v>67.085741119999994</v>
      </c>
      <c r="B4698">
        <v>210</v>
      </c>
      <c r="C4698">
        <v>-19.079999999999998</v>
      </c>
    </row>
    <row r="4699" spans="1:3" x14ac:dyDescent="0.25">
      <c r="A4699">
        <v>67.100026839999998</v>
      </c>
      <c r="B4699">
        <v>210</v>
      </c>
      <c r="C4699">
        <v>-19.079999999999998</v>
      </c>
    </row>
    <row r="4700" spans="1:3" x14ac:dyDescent="0.25">
      <c r="A4700">
        <v>67.114312560000002</v>
      </c>
      <c r="B4700">
        <v>210</v>
      </c>
      <c r="C4700">
        <v>-19.079999999999998</v>
      </c>
    </row>
    <row r="4701" spans="1:3" x14ac:dyDescent="0.25">
      <c r="A4701">
        <v>67.128598280000006</v>
      </c>
      <c r="B4701">
        <v>210</v>
      </c>
      <c r="C4701">
        <v>-19.079999999999998</v>
      </c>
    </row>
    <row r="4702" spans="1:3" x14ac:dyDescent="0.25">
      <c r="A4702">
        <v>67.142883999999995</v>
      </c>
      <c r="B4702">
        <v>210</v>
      </c>
      <c r="C4702">
        <v>-19.079999999999998</v>
      </c>
    </row>
    <row r="4703" spans="1:3" x14ac:dyDescent="0.25">
      <c r="A4703">
        <v>67.157169719999999</v>
      </c>
      <c r="B4703">
        <v>210</v>
      </c>
      <c r="C4703">
        <v>-19.079999999999998</v>
      </c>
    </row>
    <row r="4704" spans="1:3" x14ac:dyDescent="0.25">
      <c r="A4704">
        <v>67.171455440000003</v>
      </c>
      <c r="B4704">
        <v>210</v>
      </c>
      <c r="C4704">
        <v>-19.079999999999998</v>
      </c>
    </row>
    <row r="4705" spans="1:3" x14ac:dyDescent="0.25">
      <c r="A4705">
        <v>67.185741160000006</v>
      </c>
      <c r="B4705">
        <v>210</v>
      </c>
      <c r="C4705">
        <v>-19.079999999999998</v>
      </c>
    </row>
    <row r="4706" spans="1:3" x14ac:dyDescent="0.25">
      <c r="A4706">
        <v>67.200026879999996</v>
      </c>
      <c r="B4706">
        <v>210</v>
      </c>
      <c r="C4706">
        <v>-19.079999999999998</v>
      </c>
    </row>
    <row r="4707" spans="1:3" x14ac:dyDescent="0.25">
      <c r="A4707">
        <v>67.2143126</v>
      </c>
      <c r="B4707">
        <v>210</v>
      </c>
      <c r="C4707">
        <v>-19.079999999999998</v>
      </c>
    </row>
    <row r="4708" spans="1:3" x14ac:dyDescent="0.25">
      <c r="A4708">
        <v>67.228598320000003</v>
      </c>
      <c r="B4708">
        <v>210</v>
      </c>
      <c r="C4708">
        <v>-19.079999999999998</v>
      </c>
    </row>
    <row r="4709" spans="1:3" x14ac:dyDescent="0.25">
      <c r="A4709">
        <v>67.242884040000007</v>
      </c>
      <c r="B4709">
        <v>210</v>
      </c>
      <c r="C4709">
        <v>-19.079999999999998</v>
      </c>
    </row>
    <row r="4710" spans="1:3" x14ac:dyDescent="0.25">
      <c r="A4710">
        <v>67.257169759999996</v>
      </c>
      <c r="B4710">
        <v>210</v>
      </c>
      <c r="C4710">
        <v>-19.079999999999998</v>
      </c>
    </row>
    <row r="4711" spans="1:3" x14ac:dyDescent="0.25">
      <c r="A4711">
        <v>67.27145548</v>
      </c>
      <c r="B4711">
        <v>210</v>
      </c>
      <c r="C4711">
        <v>-19.079999999999998</v>
      </c>
    </row>
    <row r="4712" spans="1:3" x14ac:dyDescent="0.25">
      <c r="A4712">
        <v>67.285741200000004</v>
      </c>
      <c r="B4712">
        <v>210</v>
      </c>
      <c r="C4712">
        <v>-19.079999999999998</v>
      </c>
    </row>
    <row r="4713" spans="1:3" x14ac:dyDescent="0.25">
      <c r="A4713">
        <v>67.300026919999993</v>
      </c>
      <c r="B4713">
        <v>210</v>
      </c>
      <c r="C4713">
        <v>-19.079999999999998</v>
      </c>
    </row>
    <row r="4714" spans="1:3" x14ac:dyDescent="0.25">
      <c r="A4714">
        <v>67.314312639999997</v>
      </c>
      <c r="B4714">
        <v>210</v>
      </c>
      <c r="C4714">
        <v>-19.079999999999998</v>
      </c>
    </row>
    <row r="4715" spans="1:3" x14ac:dyDescent="0.25">
      <c r="A4715">
        <v>67.328598360000001</v>
      </c>
      <c r="B4715">
        <v>210</v>
      </c>
      <c r="C4715">
        <v>-19.079999999999998</v>
      </c>
    </row>
    <row r="4716" spans="1:3" x14ac:dyDescent="0.25">
      <c r="A4716">
        <v>67.342884080000005</v>
      </c>
      <c r="B4716">
        <v>210</v>
      </c>
      <c r="C4716">
        <v>-19.079999999999998</v>
      </c>
    </row>
    <row r="4717" spans="1:3" x14ac:dyDescent="0.25">
      <c r="A4717">
        <v>67.357169799999994</v>
      </c>
      <c r="B4717">
        <v>210</v>
      </c>
      <c r="C4717">
        <v>-19.079999999999998</v>
      </c>
    </row>
    <row r="4718" spans="1:3" x14ac:dyDescent="0.25">
      <c r="A4718">
        <v>67.371455519999998</v>
      </c>
      <c r="B4718">
        <v>210</v>
      </c>
      <c r="C4718">
        <v>-19.079999999999998</v>
      </c>
    </row>
    <row r="4719" spans="1:3" x14ac:dyDescent="0.25">
      <c r="A4719">
        <v>67.385741240000002</v>
      </c>
      <c r="B4719">
        <v>210</v>
      </c>
      <c r="C4719">
        <v>-19.079999999999998</v>
      </c>
    </row>
    <row r="4720" spans="1:3" x14ac:dyDescent="0.25">
      <c r="A4720">
        <v>67.400026960000005</v>
      </c>
      <c r="B4720">
        <v>210</v>
      </c>
      <c r="C4720">
        <v>-19.079999999999998</v>
      </c>
    </row>
    <row r="4721" spans="1:3" x14ac:dyDescent="0.25">
      <c r="A4721">
        <v>67.414312679999995</v>
      </c>
      <c r="B4721">
        <v>210</v>
      </c>
      <c r="C4721">
        <v>-19.079999999999998</v>
      </c>
    </row>
    <row r="4722" spans="1:3" x14ac:dyDescent="0.25">
      <c r="A4722">
        <v>67.428598399999998</v>
      </c>
      <c r="B4722">
        <v>210</v>
      </c>
      <c r="C4722">
        <v>-19.079999999999998</v>
      </c>
    </row>
    <row r="4723" spans="1:3" x14ac:dyDescent="0.25">
      <c r="A4723">
        <v>67.442884120000002</v>
      </c>
      <c r="B4723">
        <v>210</v>
      </c>
      <c r="C4723">
        <v>-19.079999999999998</v>
      </c>
    </row>
    <row r="4724" spans="1:3" x14ac:dyDescent="0.25">
      <c r="A4724">
        <v>67.457169840000006</v>
      </c>
      <c r="B4724">
        <v>210</v>
      </c>
      <c r="C4724">
        <v>-19.079999999999998</v>
      </c>
    </row>
    <row r="4725" spans="1:3" x14ac:dyDescent="0.25">
      <c r="A4725">
        <v>67.471455559999995</v>
      </c>
      <c r="B4725">
        <v>210</v>
      </c>
      <c r="C4725">
        <v>-19.079999999999998</v>
      </c>
    </row>
    <row r="4726" spans="1:3" x14ac:dyDescent="0.25">
      <c r="A4726">
        <v>67.485741279999999</v>
      </c>
      <c r="B4726">
        <v>210</v>
      </c>
      <c r="C4726">
        <v>-19.170000000000002</v>
      </c>
    </row>
    <row r="4727" spans="1:3" x14ac:dyDescent="0.25">
      <c r="A4727">
        <v>67.500027000000003</v>
      </c>
      <c r="B4727">
        <v>210</v>
      </c>
      <c r="C4727">
        <v>-19.079999999999998</v>
      </c>
    </row>
    <row r="4728" spans="1:3" x14ac:dyDescent="0.25">
      <c r="A4728">
        <v>67.514312720000007</v>
      </c>
      <c r="B4728">
        <v>210</v>
      </c>
      <c r="C4728">
        <v>-19.079999999999998</v>
      </c>
    </row>
    <row r="4729" spans="1:3" x14ac:dyDescent="0.25">
      <c r="A4729">
        <v>67.528598439999996</v>
      </c>
      <c r="B4729">
        <v>210</v>
      </c>
      <c r="C4729">
        <v>-19.079999999999998</v>
      </c>
    </row>
    <row r="4730" spans="1:3" x14ac:dyDescent="0.25">
      <c r="A4730">
        <v>67.54288416</v>
      </c>
      <c r="B4730">
        <v>210</v>
      </c>
      <c r="C4730">
        <v>-19.079999999999998</v>
      </c>
    </row>
    <row r="4731" spans="1:3" x14ac:dyDescent="0.25">
      <c r="A4731">
        <v>67.557169880000004</v>
      </c>
      <c r="B4731">
        <v>210</v>
      </c>
      <c r="C4731">
        <v>-19.079999999999998</v>
      </c>
    </row>
    <row r="4732" spans="1:3" x14ac:dyDescent="0.25">
      <c r="A4732">
        <v>67.571455599999993</v>
      </c>
      <c r="B4732">
        <v>210</v>
      </c>
      <c r="C4732">
        <v>-19.079999999999998</v>
      </c>
    </row>
    <row r="4733" spans="1:3" x14ac:dyDescent="0.25">
      <c r="A4733">
        <v>67.585741319999997</v>
      </c>
      <c r="B4733">
        <v>210</v>
      </c>
      <c r="C4733">
        <v>-19.079999999999998</v>
      </c>
    </row>
    <row r="4734" spans="1:3" x14ac:dyDescent="0.25">
      <c r="A4734">
        <v>67.600027040000001</v>
      </c>
      <c r="B4734">
        <v>210</v>
      </c>
      <c r="C4734">
        <v>-19.079999999999998</v>
      </c>
    </row>
    <row r="4735" spans="1:3" x14ac:dyDescent="0.25">
      <c r="A4735">
        <v>67.614312760000004</v>
      </c>
      <c r="B4735">
        <v>210</v>
      </c>
      <c r="C4735">
        <v>-19.079999999999998</v>
      </c>
    </row>
    <row r="4736" spans="1:3" x14ac:dyDescent="0.25">
      <c r="A4736">
        <v>67.628598479999994</v>
      </c>
      <c r="B4736">
        <v>210</v>
      </c>
      <c r="C4736">
        <v>-19.079999999999998</v>
      </c>
    </row>
    <row r="4737" spans="1:3" x14ac:dyDescent="0.25">
      <c r="A4737">
        <v>67.642884199999997</v>
      </c>
      <c r="B4737">
        <v>210</v>
      </c>
      <c r="C4737">
        <v>-19.079999999999998</v>
      </c>
    </row>
    <row r="4738" spans="1:3" x14ac:dyDescent="0.25">
      <c r="A4738">
        <v>67.657169920000001</v>
      </c>
      <c r="B4738">
        <v>210</v>
      </c>
      <c r="C4738">
        <v>-19.079999999999998</v>
      </c>
    </row>
    <row r="4739" spans="1:3" x14ac:dyDescent="0.25">
      <c r="A4739">
        <v>67.671455640000005</v>
      </c>
      <c r="B4739">
        <v>210</v>
      </c>
      <c r="C4739">
        <v>-19.079999999999998</v>
      </c>
    </row>
    <row r="4740" spans="1:3" x14ac:dyDescent="0.25">
      <c r="A4740">
        <v>67.685741359999994</v>
      </c>
      <c r="B4740">
        <v>210</v>
      </c>
      <c r="C4740">
        <v>-19.079999999999998</v>
      </c>
    </row>
    <row r="4741" spans="1:3" x14ac:dyDescent="0.25">
      <c r="A4741">
        <v>67.700027079999998</v>
      </c>
      <c r="B4741">
        <v>210</v>
      </c>
      <c r="C4741">
        <v>-19.079999999999998</v>
      </c>
    </row>
    <row r="4742" spans="1:3" x14ac:dyDescent="0.25">
      <c r="A4742">
        <v>67.714312800000002</v>
      </c>
      <c r="B4742">
        <v>210</v>
      </c>
      <c r="C4742">
        <v>-19.079999999999998</v>
      </c>
    </row>
    <row r="4743" spans="1:3" x14ac:dyDescent="0.25">
      <c r="A4743">
        <v>67.728598520000006</v>
      </c>
      <c r="B4743">
        <v>210</v>
      </c>
      <c r="C4743">
        <v>-19.079999999999998</v>
      </c>
    </row>
    <row r="4744" spans="1:3" x14ac:dyDescent="0.25">
      <c r="A4744">
        <v>67.742884239999995</v>
      </c>
      <c r="B4744">
        <v>210</v>
      </c>
      <c r="C4744">
        <v>-19.079999999999998</v>
      </c>
    </row>
    <row r="4745" spans="1:3" x14ac:dyDescent="0.25">
      <c r="A4745">
        <v>67.757169959999999</v>
      </c>
      <c r="B4745">
        <v>210</v>
      </c>
      <c r="C4745">
        <v>-19.079999999999998</v>
      </c>
    </row>
    <row r="4746" spans="1:3" x14ac:dyDescent="0.25">
      <c r="A4746">
        <v>67.771455680000003</v>
      </c>
      <c r="B4746">
        <v>210</v>
      </c>
      <c r="C4746">
        <v>-19.079999999999998</v>
      </c>
    </row>
    <row r="4747" spans="1:3" x14ac:dyDescent="0.25">
      <c r="A4747">
        <v>67.785741400000006</v>
      </c>
      <c r="B4747">
        <v>210</v>
      </c>
      <c r="C4747">
        <v>-19.079999999999998</v>
      </c>
    </row>
    <row r="4748" spans="1:3" x14ac:dyDescent="0.25">
      <c r="A4748">
        <v>67.800027119999996</v>
      </c>
      <c r="B4748">
        <v>210</v>
      </c>
      <c r="C4748">
        <v>-19.079999999999998</v>
      </c>
    </row>
    <row r="4749" spans="1:3" x14ac:dyDescent="0.25">
      <c r="A4749">
        <v>67.814312839999999</v>
      </c>
      <c r="B4749">
        <v>210</v>
      </c>
      <c r="C4749">
        <v>-19.079999999999998</v>
      </c>
    </row>
    <row r="4750" spans="1:3" x14ac:dyDescent="0.25">
      <c r="A4750">
        <v>67.828598560000003</v>
      </c>
      <c r="B4750">
        <v>210</v>
      </c>
      <c r="C4750">
        <v>-19.079999999999998</v>
      </c>
    </row>
    <row r="4751" spans="1:3" x14ac:dyDescent="0.25">
      <c r="A4751">
        <v>67.842884280000007</v>
      </c>
      <c r="B4751">
        <v>210</v>
      </c>
      <c r="C4751">
        <v>-19.079999999999998</v>
      </c>
    </row>
    <row r="4752" spans="1:3" x14ac:dyDescent="0.25">
      <c r="A4752">
        <v>67.857169999999996</v>
      </c>
      <c r="B4752">
        <v>210</v>
      </c>
      <c r="C4752">
        <v>-19.079999999999998</v>
      </c>
    </row>
    <row r="4753" spans="1:3" x14ac:dyDescent="0.25">
      <c r="A4753">
        <v>67.87145572</v>
      </c>
      <c r="B4753">
        <v>210</v>
      </c>
      <c r="C4753">
        <v>-19.079999999999998</v>
      </c>
    </row>
    <row r="4754" spans="1:3" x14ac:dyDescent="0.25">
      <c r="A4754">
        <v>67.885741440000004</v>
      </c>
      <c r="B4754">
        <v>210</v>
      </c>
      <c r="C4754">
        <v>-19.079999999999998</v>
      </c>
    </row>
    <row r="4755" spans="1:3" x14ac:dyDescent="0.25">
      <c r="A4755">
        <v>67.900027159999993</v>
      </c>
      <c r="B4755">
        <v>210</v>
      </c>
      <c r="C4755">
        <v>-19.079999999999998</v>
      </c>
    </row>
    <row r="4756" spans="1:3" x14ac:dyDescent="0.25">
      <c r="A4756">
        <v>67.914312879999997</v>
      </c>
      <c r="B4756">
        <v>210</v>
      </c>
      <c r="C4756">
        <v>-19.079999999999998</v>
      </c>
    </row>
    <row r="4757" spans="1:3" x14ac:dyDescent="0.25">
      <c r="A4757">
        <v>67.928598600000001</v>
      </c>
      <c r="B4757">
        <v>210</v>
      </c>
      <c r="C4757">
        <v>-19.079999999999998</v>
      </c>
    </row>
    <row r="4758" spans="1:3" x14ac:dyDescent="0.25">
      <c r="A4758">
        <v>67.942884320000005</v>
      </c>
      <c r="B4758">
        <v>210</v>
      </c>
      <c r="C4758">
        <v>-19.079999999999998</v>
      </c>
    </row>
    <row r="4759" spans="1:3" x14ac:dyDescent="0.25">
      <c r="A4759">
        <v>67.957170039999994</v>
      </c>
      <c r="B4759">
        <v>210</v>
      </c>
      <c r="C4759">
        <v>-19.079999999999998</v>
      </c>
    </row>
    <row r="4760" spans="1:3" x14ac:dyDescent="0.25">
      <c r="A4760">
        <v>67.971455759999998</v>
      </c>
      <c r="B4760">
        <v>210</v>
      </c>
      <c r="C4760">
        <v>-19.079999999999998</v>
      </c>
    </row>
    <row r="4761" spans="1:3" x14ac:dyDescent="0.25">
      <c r="A4761">
        <v>67.985741480000002</v>
      </c>
      <c r="B4761">
        <v>210</v>
      </c>
      <c r="C4761">
        <v>-19.079999999999998</v>
      </c>
    </row>
    <row r="4762" spans="1:3" x14ac:dyDescent="0.25">
      <c r="A4762">
        <v>68.000027200000005</v>
      </c>
      <c r="B4762">
        <v>210</v>
      </c>
      <c r="C4762">
        <v>-19.079999999999998</v>
      </c>
    </row>
    <row r="4763" spans="1:3" x14ac:dyDescent="0.25">
      <c r="A4763">
        <v>68.014312919999995</v>
      </c>
      <c r="B4763">
        <v>210</v>
      </c>
      <c r="C4763">
        <v>-19.079999999999998</v>
      </c>
    </row>
    <row r="4764" spans="1:3" x14ac:dyDescent="0.25">
      <c r="A4764">
        <v>68.028598639999998</v>
      </c>
      <c r="B4764">
        <v>210</v>
      </c>
      <c r="C4764">
        <v>-19.079999999999998</v>
      </c>
    </row>
    <row r="4765" spans="1:3" x14ac:dyDescent="0.25">
      <c r="A4765">
        <v>68.042884360000002</v>
      </c>
      <c r="B4765">
        <v>210</v>
      </c>
      <c r="C4765">
        <v>-19.079999999999998</v>
      </c>
    </row>
    <row r="4766" spans="1:3" x14ac:dyDescent="0.25">
      <c r="A4766">
        <v>68.057170080000006</v>
      </c>
      <c r="B4766">
        <v>210</v>
      </c>
      <c r="C4766">
        <v>-19.079999999999998</v>
      </c>
    </row>
    <row r="4767" spans="1:3" x14ac:dyDescent="0.25">
      <c r="A4767">
        <v>68.071455799999995</v>
      </c>
      <c r="B4767">
        <v>210</v>
      </c>
      <c r="C4767">
        <v>-19.079999999999998</v>
      </c>
    </row>
    <row r="4768" spans="1:3" x14ac:dyDescent="0.25">
      <c r="A4768">
        <v>68.085741519999999</v>
      </c>
      <c r="B4768">
        <v>210</v>
      </c>
      <c r="C4768">
        <v>-19.079999999999998</v>
      </c>
    </row>
    <row r="4769" spans="1:3" x14ac:dyDescent="0.25">
      <c r="A4769">
        <v>68.100027240000003</v>
      </c>
      <c r="B4769">
        <v>210</v>
      </c>
      <c r="C4769">
        <v>-19.079999999999998</v>
      </c>
    </row>
    <row r="4770" spans="1:3" x14ac:dyDescent="0.25">
      <c r="A4770">
        <v>68.114312960000007</v>
      </c>
      <c r="B4770">
        <v>210</v>
      </c>
      <c r="C4770">
        <v>-19.079999999999998</v>
      </c>
    </row>
    <row r="4771" spans="1:3" x14ac:dyDescent="0.25">
      <c r="A4771">
        <v>68.128598679999996</v>
      </c>
      <c r="B4771">
        <v>210</v>
      </c>
      <c r="C4771">
        <v>-19.079999999999998</v>
      </c>
    </row>
    <row r="4772" spans="1:3" x14ac:dyDescent="0.25">
      <c r="A4772">
        <v>68.1428844</v>
      </c>
      <c r="B4772">
        <v>210</v>
      </c>
      <c r="C4772">
        <v>-19.079999999999998</v>
      </c>
    </row>
    <row r="4773" spans="1:3" x14ac:dyDescent="0.25">
      <c r="A4773">
        <v>68.157170120000004</v>
      </c>
      <c r="B4773">
        <v>210</v>
      </c>
      <c r="C4773">
        <v>-19.079999999999998</v>
      </c>
    </row>
    <row r="4774" spans="1:3" x14ac:dyDescent="0.25">
      <c r="A4774">
        <v>68.171455839999993</v>
      </c>
      <c r="B4774">
        <v>210</v>
      </c>
      <c r="C4774">
        <v>-19.079999999999998</v>
      </c>
    </row>
    <row r="4775" spans="1:3" x14ac:dyDescent="0.25">
      <c r="A4775">
        <v>68.185741559999997</v>
      </c>
      <c r="B4775">
        <v>210</v>
      </c>
      <c r="C4775">
        <v>-19.079999999999998</v>
      </c>
    </row>
    <row r="4776" spans="1:3" x14ac:dyDescent="0.25">
      <c r="A4776">
        <v>68.20002728</v>
      </c>
      <c r="B4776">
        <v>210</v>
      </c>
      <c r="C4776">
        <v>-19.079999999999998</v>
      </c>
    </row>
    <row r="4777" spans="1:3" x14ac:dyDescent="0.25">
      <c r="A4777">
        <v>68.214313000000004</v>
      </c>
      <c r="B4777">
        <v>210</v>
      </c>
      <c r="C4777">
        <v>-19.079999999999998</v>
      </c>
    </row>
    <row r="4778" spans="1:3" x14ac:dyDescent="0.25">
      <c r="A4778">
        <v>68.228598719999994</v>
      </c>
      <c r="B4778">
        <v>210</v>
      </c>
      <c r="C4778">
        <v>-19.079999999999998</v>
      </c>
    </row>
    <row r="4779" spans="1:3" x14ac:dyDescent="0.25">
      <c r="A4779">
        <v>68.242884439999997</v>
      </c>
      <c r="B4779">
        <v>210</v>
      </c>
      <c r="C4779">
        <v>-19.079999999999998</v>
      </c>
    </row>
    <row r="4780" spans="1:3" x14ac:dyDescent="0.25">
      <c r="A4780">
        <v>68.257170160000001</v>
      </c>
      <c r="B4780">
        <v>210</v>
      </c>
      <c r="C4780">
        <v>-19.079999999999998</v>
      </c>
    </row>
    <row r="4781" spans="1:3" x14ac:dyDescent="0.25">
      <c r="A4781">
        <v>68.271455880000005</v>
      </c>
      <c r="B4781">
        <v>210</v>
      </c>
      <c r="C4781">
        <v>-19.170000000000002</v>
      </c>
    </row>
    <row r="4782" spans="1:3" x14ac:dyDescent="0.25">
      <c r="A4782">
        <v>68.285741599999994</v>
      </c>
      <c r="B4782">
        <v>210</v>
      </c>
      <c r="C4782">
        <v>-19.079999999999998</v>
      </c>
    </row>
    <row r="4783" spans="1:3" x14ac:dyDescent="0.25">
      <c r="A4783">
        <v>68.300027319999998</v>
      </c>
      <c r="B4783">
        <v>210</v>
      </c>
      <c r="C4783">
        <v>-19.079999999999998</v>
      </c>
    </row>
    <row r="4784" spans="1:3" x14ac:dyDescent="0.25">
      <c r="A4784">
        <v>68.314313040000002</v>
      </c>
      <c r="B4784">
        <v>210</v>
      </c>
      <c r="C4784">
        <v>-19.079999999999998</v>
      </c>
    </row>
    <row r="4785" spans="1:3" x14ac:dyDescent="0.25">
      <c r="A4785">
        <v>68.328598760000006</v>
      </c>
      <c r="B4785">
        <v>210</v>
      </c>
      <c r="C4785">
        <v>-19.079999999999998</v>
      </c>
    </row>
    <row r="4786" spans="1:3" x14ac:dyDescent="0.25">
      <c r="A4786">
        <v>68.342884479999995</v>
      </c>
      <c r="B4786">
        <v>210</v>
      </c>
      <c r="C4786">
        <v>-19.079999999999998</v>
      </c>
    </row>
    <row r="4787" spans="1:3" x14ac:dyDescent="0.25">
      <c r="A4787">
        <v>68.357170199999999</v>
      </c>
      <c r="B4787">
        <v>210</v>
      </c>
      <c r="C4787">
        <v>-19.079999999999998</v>
      </c>
    </row>
    <row r="4788" spans="1:3" x14ac:dyDescent="0.25">
      <c r="A4788">
        <v>68.371455920000002</v>
      </c>
      <c r="B4788">
        <v>210</v>
      </c>
      <c r="C4788">
        <v>-19.079999999999998</v>
      </c>
    </row>
    <row r="4789" spans="1:3" x14ac:dyDescent="0.25">
      <c r="A4789">
        <v>68.385741640000006</v>
      </c>
      <c r="B4789">
        <v>210</v>
      </c>
      <c r="C4789">
        <v>-19.079999999999998</v>
      </c>
    </row>
    <row r="4790" spans="1:3" x14ac:dyDescent="0.25">
      <c r="A4790">
        <v>68.400027359999996</v>
      </c>
      <c r="B4790">
        <v>210</v>
      </c>
      <c r="C4790">
        <v>-19.079999999999998</v>
      </c>
    </row>
    <row r="4791" spans="1:3" x14ac:dyDescent="0.25">
      <c r="A4791">
        <v>68.414313079999999</v>
      </c>
      <c r="B4791">
        <v>210</v>
      </c>
      <c r="C4791">
        <v>-19.079999999999998</v>
      </c>
    </row>
    <row r="4792" spans="1:3" x14ac:dyDescent="0.25">
      <c r="A4792">
        <v>68.428598800000003</v>
      </c>
      <c r="B4792">
        <v>210</v>
      </c>
      <c r="C4792">
        <v>-19.079999999999998</v>
      </c>
    </row>
    <row r="4793" spans="1:3" x14ac:dyDescent="0.25">
      <c r="A4793">
        <v>68.442884520000007</v>
      </c>
      <c r="B4793">
        <v>210</v>
      </c>
      <c r="C4793">
        <v>-19.079999999999998</v>
      </c>
    </row>
    <row r="4794" spans="1:3" x14ac:dyDescent="0.25">
      <c r="A4794">
        <v>68.457170239999996</v>
      </c>
      <c r="B4794">
        <v>210</v>
      </c>
      <c r="C4794">
        <v>-19.079999999999998</v>
      </c>
    </row>
    <row r="4795" spans="1:3" x14ac:dyDescent="0.25">
      <c r="A4795">
        <v>68.47145596</v>
      </c>
      <c r="B4795">
        <v>210</v>
      </c>
      <c r="C4795">
        <v>-19.079999999999998</v>
      </c>
    </row>
    <row r="4796" spans="1:3" x14ac:dyDescent="0.25">
      <c r="A4796">
        <v>68.485741680000004</v>
      </c>
      <c r="B4796">
        <v>210</v>
      </c>
      <c r="C4796">
        <v>-19.079999999999998</v>
      </c>
    </row>
    <row r="4797" spans="1:3" x14ac:dyDescent="0.25">
      <c r="A4797">
        <v>68.500027399999993</v>
      </c>
      <c r="B4797">
        <v>210</v>
      </c>
      <c r="C4797">
        <v>-19.079999999999998</v>
      </c>
    </row>
    <row r="4798" spans="1:3" x14ac:dyDescent="0.25">
      <c r="A4798">
        <v>68.514313119999997</v>
      </c>
      <c r="B4798">
        <v>210</v>
      </c>
      <c r="C4798">
        <v>-19.079999999999998</v>
      </c>
    </row>
    <row r="4799" spans="1:3" x14ac:dyDescent="0.25">
      <c r="A4799">
        <v>68.528598840000001</v>
      </c>
      <c r="B4799">
        <v>210</v>
      </c>
      <c r="C4799">
        <v>-19.079999999999998</v>
      </c>
    </row>
    <row r="4800" spans="1:3" x14ac:dyDescent="0.25">
      <c r="A4800">
        <v>68.542884560000005</v>
      </c>
      <c r="B4800">
        <v>210</v>
      </c>
      <c r="C4800">
        <v>-19.079999999999998</v>
      </c>
    </row>
    <row r="4801" spans="1:3" x14ac:dyDescent="0.25">
      <c r="A4801">
        <v>68.557170279999994</v>
      </c>
      <c r="B4801">
        <v>210</v>
      </c>
      <c r="C4801">
        <v>-19.079999999999998</v>
      </c>
    </row>
    <row r="4802" spans="1:3" x14ac:dyDescent="0.25">
      <c r="A4802">
        <v>68.571455999999998</v>
      </c>
      <c r="B4802">
        <v>210</v>
      </c>
      <c r="C4802">
        <v>-19.079999999999998</v>
      </c>
    </row>
    <row r="4803" spans="1:3" x14ac:dyDescent="0.25">
      <c r="A4803">
        <v>68.585741720000001</v>
      </c>
      <c r="B4803">
        <v>210</v>
      </c>
      <c r="C4803">
        <v>-19.079999999999998</v>
      </c>
    </row>
    <row r="4804" spans="1:3" x14ac:dyDescent="0.25">
      <c r="A4804">
        <v>68.600027440000005</v>
      </c>
      <c r="B4804">
        <v>210</v>
      </c>
      <c r="C4804">
        <v>-19.079999999999998</v>
      </c>
    </row>
    <row r="4805" spans="1:3" x14ac:dyDescent="0.25">
      <c r="A4805">
        <v>68.614313159999995</v>
      </c>
      <c r="B4805">
        <v>210</v>
      </c>
      <c r="C4805">
        <v>-19.079999999999998</v>
      </c>
    </row>
    <row r="4806" spans="1:3" x14ac:dyDescent="0.25">
      <c r="A4806">
        <v>68.628598879999998</v>
      </c>
      <c r="B4806">
        <v>210</v>
      </c>
      <c r="C4806">
        <v>-19.079999999999998</v>
      </c>
    </row>
    <row r="4807" spans="1:3" x14ac:dyDescent="0.25">
      <c r="A4807">
        <v>68.642884600000002</v>
      </c>
      <c r="B4807">
        <v>210</v>
      </c>
      <c r="C4807">
        <v>-19.079999999999998</v>
      </c>
    </row>
    <row r="4808" spans="1:3" x14ac:dyDescent="0.25">
      <c r="A4808">
        <v>68.657170320000006</v>
      </c>
      <c r="B4808">
        <v>210</v>
      </c>
      <c r="C4808">
        <v>-19.079999999999998</v>
      </c>
    </row>
    <row r="4809" spans="1:3" x14ac:dyDescent="0.25">
      <c r="A4809">
        <v>68.671456039999995</v>
      </c>
      <c r="B4809">
        <v>210</v>
      </c>
      <c r="C4809">
        <v>-19.079999999999998</v>
      </c>
    </row>
    <row r="4810" spans="1:3" x14ac:dyDescent="0.25">
      <c r="A4810">
        <v>68.685741759999999</v>
      </c>
      <c r="B4810">
        <v>210</v>
      </c>
      <c r="C4810">
        <v>-19.079999999999998</v>
      </c>
    </row>
    <row r="4811" spans="1:3" x14ac:dyDescent="0.25">
      <c r="A4811">
        <v>68.700027480000003</v>
      </c>
      <c r="B4811">
        <v>210</v>
      </c>
      <c r="C4811">
        <v>-19.079999999999998</v>
      </c>
    </row>
    <row r="4812" spans="1:3" x14ac:dyDescent="0.25">
      <c r="A4812">
        <v>68.714313200000007</v>
      </c>
      <c r="B4812">
        <v>210</v>
      </c>
      <c r="C4812">
        <v>-19.170000000000002</v>
      </c>
    </row>
    <row r="4813" spans="1:3" x14ac:dyDescent="0.25">
      <c r="A4813">
        <v>68.728598919999996</v>
      </c>
      <c r="B4813">
        <v>210</v>
      </c>
      <c r="C4813">
        <v>-19.079999999999998</v>
      </c>
    </row>
    <row r="4814" spans="1:3" x14ac:dyDescent="0.25">
      <c r="A4814">
        <v>68.74288464</v>
      </c>
      <c r="B4814">
        <v>210</v>
      </c>
      <c r="C4814">
        <v>-19.079999999999998</v>
      </c>
    </row>
    <row r="4815" spans="1:3" x14ac:dyDescent="0.25">
      <c r="A4815">
        <v>68.757170360000003</v>
      </c>
      <c r="B4815">
        <v>210</v>
      </c>
      <c r="C4815">
        <v>-19.079999999999998</v>
      </c>
    </row>
    <row r="4816" spans="1:3" x14ac:dyDescent="0.25">
      <c r="A4816">
        <v>68.771456079999993</v>
      </c>
      <c r="B4816">
        <v>210</v>
      </c>
      <c r="C4816">
        <v>-19.079999999999998</v>
      </c>
    </row>
    <row r="4817" spans="1:3" x14ac:dyDescent="0.25">
      <c r="A4817">
        <v>68.785741799999997</v>
      </c>
      <c r="B4817">
        <v>210</v>
      </c>
      <c r="C4817">
        <v>-19.079999999999998</v>
      </c>
    </row>
    <row r="4818" spans="1:3" x14ac:dyDescent="0.25">
      <c r="A4818">
        <v>68.80002752</v>
      </c>
      <c r="B4818">
        <v>210</v>
      </c>
      <c r="C4818">
        <v>-19.079999999999998</v>
      </c>
    </row>
    <row r="4819" spans="1:3" x14ac:dyDescent="0.25">
      <c r="A4819">
        <v>68.814313240000004</v>
      </c>
      <c r="B4819">
        <v>210</v>
      </c>
      <c r="C4819">
        <v>-19.079999999999998</v>
      </c>
    </row>
    <row r="4820" spans="1:3" x14ac:dyDescent="0.25">
      <c r="A4820">
        <v>68.828598959999994</v>
      </c>
      <c r="B4820">
        <v>210</v>
      </c>
      <c r="C4820">
        <v>-19.079999999999998</v>
      </c>
    </row>
    <row r="4821" spans="1:3" x14ac:dyDescent="0.25">
      <c r="A4821">
        <v>68.842884679999997</v>
      </c>
      <c r="B4821">
        <v>210</v>
      </c>
      <c r="C4821">
        <v>-19.079999999999998</v>
      </c>
    </row>
    <row r="4822" spans="1:3" x14ac:dyDescent="0.25">
      <c r="A4822">
        <v>68.857170400000001</v>
      </c>
      <c r="B4822">
        <v>210</v>
      </c>
      <c r="C4822">
        <v>-19.079999999999998</v>
      </c>
    </row>
    <row r="4823" spans="1:3" x14ac:dyDescent="0.25">
      <c r="A4823">
        <v>68.871456120000005</v>
      </c>
      <c r="B4823">
        <v>210</v>
      </c>
      <c r="C4823">
        <v>-19.079999999999998</v>
      </c>
    </row>
    <row r="4824" spans="1:3" x14ac:dyDescent="0.25">
      <c r="A4824">
        <v>68.885741839999994</v>
      </c>
      <c r="B4824">
        <v>210</v>
      </c>
      <c r="C4824">
        <v>-19.079999999999998</v>
      </c>
    </row>
    <row r="4825" spans="1:3" x14ac:dyDescent="0.25">
      <c r="A4825">
        <v>68.900027559999998</v>
      </c>
      <c r="B4825">
        <v>210</v>
      </c>
      <c r="C4825">
        <v>-19.079999999999998</v>
      </c>
    </row>
    <row r="4826" spans="1:3" x14ac:dyDescent="0.25">
      <c r="A4826">
        <v>68.914313280000002</v>
      </c>
      <c r="B4826">
        <v>210</v>
      </c>
      <c r="C4826">
        <v>-19.079999999999998</v>
      </c>
    </row>
    <row r="4827" spans="1:3" x14ac:dyDescent="0.25">
      <c r="A4827">
        <v>68.928599000000006</v>
      </c>
      <c r="B4827">
        <v>210</v>
      </c>
      <c r="C4827">
        <v>-19.079999999999998</v>
      </c>
    </row>
    <row r="4828" spans="1:3" x14ac:dyDescent="0.25">
      <c r="A4828">
        <v>68.942884719999995</v>
      </c>
      <c r="B4828">
        <v>210</v>
      </c>
      <c r="C4828">
        <v>-19.079999999999998</v>
      </c>
    </row>
    <row r="4829" spans="1:3" x14ac:dyDescent="0.25">
      <c r="A4829">
        <v>68.957170439999999</v>
      </c>
      <c r="B4829">
        <v>210</v>
      </c>
      <c r="C4829">
        <v>-19.079999999999998</v>
      </c>
    </row>
    <row r="4830" spans="1:3" x14ac:dyDescent="0.25">
      <c r="A4830">
        <v>68.971456160000002</v>
      </c>
      <c r="B4830">
        <v>210</v>
      </c>
      <c r="C4830">
        <v>-19.079999999999998</v>
      </c>
    </row>
    <row r="4831" spans="1:3" x14ac:dyDescent="0.25">
      <c r="A4831">
        <v>68.985741880000006</v>
      </c>
      <c r="B4831">
        <v>210</v>
      </c>
      <c r="C4831">
        <v>-19.079999999999998</v>
      </c>
    </row>
    <row r="4832" spans="1:3" x14ac:dyDescent="0.25">
      <c r="A4832">
        <v>69.000027599999996</v>
      </c>
      <c r="B4832">
        <v>210</v>
      </c>
      <c r="C4832">
        <v>-19.079999999999998</v>
      </c>
    </row>
    <row r="4833" spans="1:3" x14ac:dyDescent="0.25">
      <c r="A4833">
        <v>69.014313319999999</v>
      </c>
      <c r="B4833">
        <v>210</v>
      </c>
      <c r="C4833">
        <v>-19.079999999999998</v>
      </c>
    </row>
    <row r="4834" spans="1:3" x14ac:dyDescent="0.25">
      <c r="A4834">
        <v>69.028599040000003</v>
      </c>
      <c r="B4834">
        <v>210</v>
      </c>
      <c r="C4834">
        <v>-19.079999999999998</v>
      </c>
    </row>
    <row r="4835" spans="1:3" x14ac:dyDescent="0.25">
      <c r="A4835">
        <v>69.042884760000007</v>
      </c>
      <c r="B4835">
        <v>210</v>
      </c>
      <c r="C4835">
        <v>-19.079999999999998</v>
      </c>
    </row>
    <row r="4836" spans="1:3" x14ac:dyDescent="0.25">
      <c r="A4836">
        <v>69.057170479999996</v>
      </c>
      <c r="B4836">
        <v>210</v>
      </c>
      <c r="C4836">
        <v>-19.079999999999998</v>
      </c>
    </row>
    <row r="4837" spans="1:3" x14ac:dyDescent="0.25">
      <c r="A4837">
        <v>69.0714562</v>
      </c>
      <c r="B4837">
        <v>210</v>
      </c>
      <c r="C4837">
        <v>-19.079999999999998</v>
      </c>
    </row>
    <row r="4838" spans="1:3" x14ac:dyDescent="0.25">
      <c r="A4838">
        <v>69.085741920000004</v>
      </c>
      <c r="B4838">
        <v>210</v>
      </c>
      <c r="C4838">
        <v>-19.079999999999998</v>
      </c>
    </row>
    <row r="4839" spans="1:3" x14ac:dyDescent="0.25">
      <c r="A4839">
        <v>69.100027639999993</v>
      </c>
      <c r="B4839">
        <v>210</v>
      </c>
      <c r="C4839">
        <v>-19.079999999999998</v>
      </c>
    </row>
    <row r="4840" spans="1:3" x14ac:dyDescent="0.25">
      <c r="A4840">
        <v>69.114313359999997</v>
      </c>
      <c r="B4840">
        <v>210</v>
      </c>
      <c r="C4840">
        <v>-19.079999999999998</v>
      </c>
    </row>
    <row r="4841" spans="1:3" x14ac:dyDescent="0.25">
      <c r="A4841">
        <v>69.128599080000001</v>
      </c>
      <c r="B4841">
        <v>210</v>
      </c>
      <c r="C4841">
        <v>-19.079999999999998</v>
      </c>
    </row>
    <row r="4842" spans="1:3" x14ac:dyDescent="0.25">
      <c r="A4842">
        <v>69.142884800000004</v>
      </c>
      <c r="B4842">
        <v>210</v>
      </c>
      <c r="C4842">
        <v>-19.079999999999998</v>
      </c>
    </row>
    <row r="4843" spans="1:3" x14ac:dyDescent="0.25">
      <c r="A4843">
        <v>69.157170519999994</v>
      </c>
      <c r="B4843">
        <v>210</v>
      </c>
      <c r="C4843">
        <v>-19.079999999999998</v>
      </c>
    </row>
    <row r="4844" spans="1:3" x14ac:dyDescent="0.25">
      <c r="A4844">
        <v>69.171456239999998</v>
      </c>
      <c r="B4844">
        <v>210</v>
      </c>
      <c r="C4844">
        <v>-19.079999999999998</v>
      </c>
    </row>
    <row r="4845" spans="1:3" x14ac:dyDescent="0.25">
      <c r="A4845">
        <v>69.185741960000001</v>
      </c>
      <c r="B4845">
        <v>210</v>
      </c>
      <c r="C4845">
        <v>-19.079999999999998</v>
      </c>
    </row>
    <row r="4846" spans="1:3" x14ac:dyDescent="0.25">
      <c r="A4846">
        <v>69.200027680000005</v>
      </c>
      <c r="B4846">
        <v>210</v>
      </c>
      <c r="C4846">
        <v>-19.079999999999998</v>
      </c>
    </row>
    <row r="4847" spans="1:3" x14ac:dyDescent="0.25">
      <c r="A4847">
        <v>69.214313399999995</v>
      </c>
      <c r="B4847">
        <v>210</v>
      </c>
      <c r="C4847">
        <v>-19.079999999999998</v>
      </c>
    </row>
    <row r="4848" spans="1:3" x14ac:dyDescent="0.25">
      <c r="A4848">
        <v>69.228599119999998</v>
      </c>
      <c r="B4848">
        <v>210</v>
      </c>
      <c r="C4848">
        <v>-19.079999999999998</v>
      </c>
    </row>
    <row r="4849" spans="1:3" x14ac:dyDescent="0.25">
      <c r="A4849">
        <v>69.242884840000002</v>
      </c>
      <c r="B4849">
        <v>210</v>
      </c>
      <c r="C4849">
        <v>-19.079999999999998</v>
      </c>
    </row>
    <row r="4850" spans="1:3" x14ac:dyDescent="0.25">
      <c r="A4850">
        <v>69.257170560000006</v>
      </c>
      <c r="B4850">
        <v>210</v>
      </c>
      <c r="C4850">
        <v>-19.079999999999998</v>
      </c>
    </row>
    <row r="4851" spans="1:3" x14ac:dyDescent="0.25">
      <c r="A4851">
        <v>69.271456279999995</v>
      </c>
      <c r="B4851">
        <v>210</v>
      </c>
      <c r="C4851">
        <v>-19.079999999999998</v>
      </c>
    </row>
    <row r="4852" spans="1:3" x14ac:dyDescent="0.25">
      <c r="A4852">
        <v>69.285741999999999</v>
      </c>
      <c r="B4852">
        <v>210</v>
      </c>
      <c r="C4852">
        <v>-19.079999999999998</v>
      </c>
    </row>
    <row r="4853" spans="1:3" x14ac:dyDescent="0.25">
      <c r="A4853">
        <v>69.300027720000003</v>
      </c>
      <c r="B4853">
        <v>210</v>
      </c>
      <c r="C4853">
        <v>-19.079999999999998</v>
      </c>
    </row>
    <row r="4854" spans="1:3" x14ac:dyDescent="0.25">
      <c r="A4854">
        <v>69.314313440000006</v>
      </c>
      <c r="B4854">
        <v>210</v>
      </c>
      <c r="C4854">
        <v>-19.079999999999998</v>
      </c>
    </row>
    <row r="4855" spans="1:3" x14ac:dyDescent="0.25">
      <c r="A4855">
        <v>69.328599159999996</v>
      </c>
      <c r="B4855">
        <v>210</v>
      </c>
      <c r="C4855">
        <v>-19.079999999999998</v>
      </c>
    </row>
    <row r="4856" spans="1:3" x14ac:dyDescent="0.25">
      <c r="A4856">
        <v>69.34288488</v>
      </c>
      <c r="B4856">
        <v>210</v>
      </c>
      <c r="C4856">
        <v>-19.079999999999998</v>
      </c>
    </row>
    <row r="4857" spans="1:3" x14ac:dyDescent="0.25">
      <c r="A4857">
        <v>69.357170600000003</v>
      </c>
      <c r="B4857">
        <v>210</v>
      </c>
      <c r="C4857">
        <v>-19.079999999999998</v>
      </c>
    </row>
    <row r="4858" spans="1:3" x14ac:dyDescent="0.25">
      <c r="A4858">
        <v>69.371456319999993</v>
      </c>
      <c r="B4858">
        <v>210</v>
      </c>
      <c r="C4858">
        <v>-19.079999999999998</v>
      </c>
    </row>
    <row r="4859" spans="1:3" x14ac:dyDescent="0.25">
      <c r="A4859">
        <v>69.385742039999997</v>
      </c>
      <c r="B4859">
        <v>210</v>
      </c>
      <c r="C4859">
        <v>-19.079999999999998</v>
      </c>
    </row>
    <row r="4860" spans="1:3" x14ac:dyDescent="0.25">
      <c r="A4860">
        <v>69.40002776</v>
      </c>
      <c r="B4860">
        <v>210</v>
      </c>
      <c r="C4860">
        <v>-19.079999999999998</v>
      </c>
    </row>
    <row r="4861" spans="1:3" x14ac:dyDescent="0.25">
      <c r="A4861">
        <v>69.414313480000004</v>
      </c>
      <c r="B4861">
        <v>210</v>
      </c>
      <c r="C4861">
        <v>-19.079999999999998</v>
      </c>
    </row>
    <row r="4862" spans="1:3" x14ac:dyDescent="0.25">
      <c r="A4862">
        <v>69.428599199999994</v>
      </c>
      <c r="B4862">
        <v>210</v>
      </c>
      <c r="C4862">
        <v>-19.079999999999998</v>
      </c>
    </row>
    <row r="4863" spans="1:3" x14ac:dyDescent="0.25">
      <c r="A4863">
        <v>69.442884919999997</v>
      </c>
      <c r="B4863">
        <v>210</v>
      </c>
      <c r="C4863">
        <v>-19.079999999999998</v>
      </c>
    </row>
    <row r="4864" spans="1:3" x14ac:dyDescent="0.25">
      <c r="A4864">
        <v>69.457170640000001</v>
      </c>
      <c r="B4864">
        <v>210</v>
      </c>
      <c r="C4864">
        <v>-19.079999999999998</v>
      </c>
    </row>
    <row r="4865" spans="1:3" x14ac:dyDescent="0.25">
      <c r="A4865">
        <v>69.471456360000005</v>
      </c>
      <c r="B4865">
        <v>210</v>
      </c>
      <c r="C4865">
        <v>-19.079999999999998</v>
      </c>
    </row>
    <row r="4866" spans="1:3" x14ac:dyDescent="0.25">
      <c r="A4866">
        <v>69.485742079999994</v>
      </c>
      <c r="B4866">
        <v>210</v>
      </c>
      <c r="C4866">
        <v>-19.079999999999998</v>
      </c>
    </row>
    <row r="4867" spans="1:3" x14ac:dyDescent="0.25">
      <c r="A4867">
        <v>69.500027799999998</v>
      </c>
      <c r="B4867">
        <v>210</v>
      </c>
      <c r="C4867">
        <v>-19.079999999999998</v>
      </c>
    </row>
    <row r="4868" spans="1:3" x14ac:dyDescent="0.25">
      <c r="A4868">
        <v>69.514313520000002</v>
      </c>
      <c r="B4868">
        <v>210</v>
      </c>
      <c r="C4868">
        <v>-19.079999999999998</v>
      </c>
    </row>
    <row r="4869" spans="1:3" x14ac:dyDescent="0.25">
      <c r="A4869">
        <v>69.528599240000005</v>
      </c>
      <c r="B4869">
        <v>210</v>
      </c>
      <c r="C4869">
        <v>-19.079999999999998</v>
      </c>
    </row>
    <row r="4870" spans="1:3" x14ac:dyDescent="0.25">
      <c r="A4870">
        <v>69.542884959999995</v>
      </c>
      <c r="B4870">
        <v>210</v>
      </c>
      <c r="C4870">
        <v>-19.079999999999998</v>
      </c>
    </row>
    <row r="4871" spans="1:3" x14ac:dyDescent="0.25">
      <c r="A4871">
        <v>69.557170679999999</v>
      </c>
      <c r="B4871">
        <v>210</v>
      </c>
      <c r="C4871">
        <v>-19.079999999999998</v>
      </c>
    </row>
    <row r="4872" spans="1:3" x14ac:dyDescent="0.25">
      <c r="A4872">
        <v>69.571456400000002</v>
      </c>
      <c r="B4872">
        <v>210</v>
      </c>
      <c r="C4872">
        <v>-18.98</v>
      </c>
    </row>
    <row r="4873" spans="1:3" x14ac:dyDescent="0.25">
      <c r="A4873">
        <v>69.585742120000006</v>
      </c>
      <c r="B4873">
        <v>210</v>
      </c>
      <c r="C4873">
        <v>-18.98</v>
      </c>
    </row>
    <row r="4874" spans="1:3" x14ac:dyDescent="0.25">
      <c r="A4874">
        <v>69.600027839999996</v>
      </c>
      <c r="B4874">
        <v>210</v>
      </c>
      <c r="C4874">
        <v>-18.98</v>
      </c>
    </row>
    <row r="4875" spans="1:3" x14ac:dyDescent="0.25">
      <c r="A4875">
        <v>69.614313559999999</v>
      </c>
      <c r="B4875">
        <v>210</v>
      </c>
      <c r="C4875">
        <v>-19.079999999999998</v>
      </c>
    </row>
    <row r="4876" spans="1:3" x14ac:dyDescent="0.25">
      <c r="A4876">
        <v>69.628599280000003</v>
      </c>
      <c r="B4876">
        <v>210</v>
      </c>
      <c r="C4876">
        <v>-19.079999999999998</v>
      </c>
    </row>
    <row r="4877" spans="1:3" x14ac:dyDescent="0.25">
      <c r="A4877">
        <v>69.642885000000007</v>
      </c>
      <c r="B4877">
        <v>210</v>
      </c>
      <c r="C4877">
        <v>-18.98</v>
      </c>
    </row>
    <row r="4878" spans="1:3" x14ac:dyDescent="0.25">
      <c r="A4878">
        <v>69.657170719999996</v>
      </c>
      <c r="B4878">
        <v>210</v>
      </c>
      <c r="C4878">
        <v>-18.98</v>
      </c>
    </row>
    <row r="4879" spans="1:3" x14ac:dyDescent="0.25">
      <c r="A4879">
        <v>69.67145644</v>
      </c>
      <c r="B4879">
        <v>210</v>
      </c>
      <c r="C4879">
        <v>-18.98</v>
      </c>
    </row>
    <row r="4880" spans="1:3" x14ac:dyDescent="0.25">
      <c r="A4880">
        <v>69.685742160000004</v>
      </c>
      <c r="B4880">
        <v>210</v>
      </c>
      <c r="C4880">
        <v>-18.98</v>
      </c>
    </row>
    <row r="4881" spans="1:3" x14ac:dyDescent="0.25">
      <c r="A4881">
        <v>69.700027879999993</v>
      </c>
      <c r="B4881">
        <v>210</v>
      </c>
      <c r="C4881">
        <v>-18.98</v>
      </c>
    </row>
    <row r="4882" spans="1:3" x14ac:dyDescent="0.25">
      <c r="A4882">
        <v>69.714313599999997</v>
      </c>
      <c r="B4882">
        <v>210</v>
      </c>
      <c r="C4882">
        <v>-18.98</v>
      </c>
    </row>
    <row r="4883" spans="1:3" x14ac:dyDescent="0.25">
      <c r="A4883">
        <v>69.728599320000001</v>
      </c>
      <c r="B4883">
        <v>210</v>
      </c>
      <c r="C4883">
        <v>-18.98</v>
      </c>
    </row>
    <row r="4884" spans="1:3" x14ac:dyDescent="0.25">
      <c r="A4884">
        <v>69.742885040000004</v>
      </c>
      <c r="B4884">
        <v>210</v>
      </c>
      <c r="C4884">
        <v>-18.98</v>
      </c>
    </row>
    <row r="4885" spans="1:3" x14ac:dyDescent="0.25">
      <c r="A4885">
        <v>69.757170759999994</v>
      </c>
      <c r="B4885">
        <v>210</v>
      </c>
      <c r="C4885">
        <v>-18.98</v>
      </c>
    </row>
    <row r="4886" spans="1:3" x14ac:dyDescent="0.25">
      <c r="A4886">
        <v>69.771456479999998</v>
      </c>
      <c r="B4886">
        <v>210</v>
      </c>
      <c r="C4886">
        <v>-18.98</v>
      </c>
    </row>
    <row r="4887" spans="1:3" x14ac:dyDescent="0.25">
      <c r="A4887">
        <v>69.785742200000001</v>
      </c>
      <c r="B4887">
        <v>210</v>
      </c>
      <c r="C4887">
        <v>-18.98</v>
      </c>
    </row>
    <row r="4888" spans="1:3" x14ac:dyDescent="0.25">
      <c r="A4888">
        <v>69.800027920000005</v>
      </c>
      <c r="B4888">
        <v>210</v>
      </c>
      <c r="C4888">
        <v>-18.98</v>
      </c>
    </row>
    <row r="4889" spans="1:3" x14ac:dyDescent="0.25">
      <c r="A4889">
        <v>69.814313639999995</v>
      </c>
      <c r="B4889">
        <v>210</v>
      </c>
      <c r="C4889">
        <v>-18.98</v>
      </c>
    </row>
    <row r="4890" spans="1:3" x14ac:dyDescent="0.25">
      <c r="A4890">
        <v>69.828599359999998</v>
      </c>
      <c r="B4890">
        <v>210</v>
      </c>
      <c r="C4890">
        <v>-18.98</v>
      </c>
    </row>
    <row r="4891" spans="1:3" x14ac:dyDescent="0.25">
      <c r="A4891">
        <v>69.842885080000002</v>
      </c>
      <c r="B4891">
        <v>210</v>
      </c>
      <c r="C4891">
        <v>-18.98</v>
      </c>
    </row>
    <row r="4892" spans="1:3" x14ac:dyDescent="0.25">
      <c r="A4892">
        <v>69.857170800000006</v>
      </c>
      <c r="B4892">
        <v>210</v>
      </c>
      <c r="C4892">
        <v>-18.98</v>
      </c>
    </row>
    <row r="4893" spans="1:3" x14ac:dyDescent="0.25">
      <c r="A4893">
        <v>69.871456519999995</v>
      </c>
      <c r="B4893">
        <v>210</v>
      </c>
      <c r="C4893">
        <v>-18.98</v>
      </c>
    </row>
    <row r="4894" spans="1:3" x14ac:dyDescent="0.25">
      <c r="A4894">
        <v>69.885742239999999</v>
      </c>
      <c r="B4894">
        <v>210</v>
      </c>
      <c r="C4894">
        <v>-18.98</v>
      </c>
    </row>
    <row r="4895" spans="1:3" x14ac:dyDescent="0.25">
      <c r="A4895">
        <v>69.900027960000003</v>
      </c>
      <c r="B4895">
        <v>210</v>
      </c>
      <c r="C4895">
        <v>-18.98</v>
      </c>
    </row>
    <row r="4896" spans="1:3" x14ac:dyDescent="0.25">
      <c r="A4896">
        <v>69.914313680000006</v>
      </c>
      <c r="B4896">
        <v>210</v>
      </c>
      <c r="C4896">
        <v>-18.98</v>
      </c>
    </row>
    <row r="4897" spans="1:3" x14ac:dyDescent="0.25">
      <c r="A4897">
        <v>69.928599399999996</v>
      </c>
      <c r="B4897">
        <v>210</v>
      </c>
      <c r="C4897">
        <v>-18.98</v>
      </c>
    </row>
    <row r="4898" spans="1:3" x14ac:dyDescent="0.25">
      <c r="A4898">
        <v>69.94288512</v>
      </c>
      <c r="B4898">
        <v>210</v>
      </c>
      <c r="C4898">
        <v>-19.079999999999998</v>
      </c>
    </row>
    <row r="4899" spans="1:3" x14ac:dyDescent="0.25">
      <c r="A4899">
        <v>69.957170840000003</v>
      </c>
      <c r="B4899">
        <v>210</v>
      </c>
      <c r="C4899">
        <v>-18.98</v>
      </c>
    </row>
    <row r="4900" spans="1:3" x14ac:dyDescent="0.25">
      <c r="A4900">
        <v>69.971456559999993</v>
      </c>
      <c r="B4900">
        <v>210</v>
      </c>
      <c r="C4900">
        <v>-19.079999999999998</v>
      </c>
    </row>
    <row r="4901" spans="1:3" x14ac:dyDescent="0.25">
      <c r="A4901">
        <v>69.985742279999997</v>
      </c>
      <c r="B4901">
        <v>210</v>
      </c>
      <c r="C4901">
        <v>-19.079999999999998</v>
      </c>
    </row>
    <row r="4902" spans="1:3" x14ac:dyDescent="0.25">
      <c r="A4902">
        <v>70.000028</v>
      </c>
      <c r="B4902">
        <v>215</v>
      </c>
      <c r="C4902">
        <v>-18.98</v>
      </c>
    </row>
    <row r="4903" spans="1:3" x14ac:dyDescent="0.25">
      <c r="A4903">
        <v>70.014313720000004</v>
      </c>
      <c r="B4903">
        <v>215</v>
      </c>
      <c r="C4903">
        <v>-19.079999999999998</v>
      </c>
    </row>
    <row r="4904" spans="1:3" x14ac:dyDescent="0.25">
      <c r="A4904">
        <v>70.028599439999994</v>
      </c>
      <c r="B4904">
        <v>215</v>
      </c>
      <c r="C4904">
        <v>-18.98</v>
      </c>
    </row>
    <row r="4905" spans="1:3" x14ac:dyDescent="0.25">
      <c r="A4905">
        <v>70.042885159999997</v>
      </c>
      <c r="B4905">
        <v>215</v>
      </c>
      <c r="C4905">
        <v>-18.98</v>
      </c>
    </row>
    <row r="4906" spans="1:3" x14ac:dyDescent="0.25">
      <c r="A4906">
        <v>70.057170880000001</v>
      </c>
      <c r="B4906">
        <v>215</v>
      </c>
      <c r="C4906">
        <v>-18.98</v>
      </c>
    </row>
    <row r="4907" spans="1:3" x14ac:dyDescent="0.25">
      <c r="A4907">
        <v>70.071456600000005</v>
      </c>
      <c r="B4907">
        <v>215</v>
      </c>
      <c r="C4907">
        <v>-18.98</v>
      </c>
    </row>
    <row r="4908" spans="1:3" x14ac:dyDescent="0.25">
      <c r="A4908">
        <v>70.085742319999994</v>
      </c>
      <c r="B4908">
        <v>215</v>
      </c>
      <c r="C4908">
        <v>-18.98</v>
      </c>
    </row>
    <row r="4909" spans="1:3" x14ac:dyDescent="0.25">
      <c r="A4909">
        <v>70.100028039999998</v>
      </c>
      <c r="B4909">
        <v>215</v>
      </c>
      <c r="C4909">
        <v>-18.98</v>
      </c>
    </row>
    <row r="4910" spans="1:3" x14ac:dyDescent="0.25">
      <c r="A4910">
        <v>70.114313760000002</v>
      </c>
      <c r="B4910">
        <v>215</v>
      </c>
      <c r="C4910">
        <v>-18.98</v>
      </c>
    </row>
    <row r="4911" spans="1:3" x14ac:dyDescent="0.25">
      <c r="A4911">
        <v>70.128599480000005</v>
      </c>
      <c r="B4911">
        <v>215</v>
      </c>
      <c r="C4911">
        <v>-18.98</v>
      </c>
    </row>
    <row r="4912" spans="1:3" x14ac:dyDescent="0.25">
      <c r="A4912">
        <v>70.142885199999995</v>
      </c>
      <c r="B4912">
        <v>215</v>
      </c>
      <c r="C4912">
        <v>-18.98</v>
      </c>
    </row>
    <row r="4913" spans="1:3" x14ac:dyDescent="0.25">
      <c r="A4913">
        <v>70.157170919999999</v>
      </c>
      <c r="B4913">
        <v>215</v>
      </c>
      <c r="C4913">
        <v>-18.89</v>
      </c>
    </row>
    <row r="4914" spans="1:3" x14ac:dyDescent="0.25">
      <c r="A4914">
        <v>70.171456640000002</v>
      </c>
      <c r="B4914">
        <v>215</v>
      </c>
      <c r="C4914">
        <v>-18.89</v>
      </c>
    </row>
    <row r="4915" spans="1:3" x14ac:dyDescent="0.25">
      <c r="A4915">
        <v>70.185742360000006</v>
      </c>
      <c r="B4915">
        <v>215</v>
      </c>
      <c r="C4915">
        <v>-18.89</v>
      </c>
    </row>
    <row r="4916" spans="1:3" x14ac:dyDescent="0.25">
      <c r="A4916">
        <v>70.200028079999996</v>
      </c>
      <c r="B4916">
        <v>215</v>
      </c>
      <c r="C4916">
        <v>-18.89</v>
      </c>
    </row>
    <row r="4917" spans="1:3" x14ac:dyDescent="0.25">
      <c r="A4917">
        <v>70.214313799999999</v>
      </c>
      <c r="B4917">
        <v>215</v>
      </c>
      <c r="C4917">
        <v>-18.89</v>
      </c>
    </row>
    <row r="4918" spans="1:3" x14ac:dyDescent="0.25">
      <c r="A4918">
        <v>70.228599520000003</v>
      </c>
      <c r="B4918">
        <v>215</v>
      </c>
      <c r="C4918">
        <v>-18.89</v>
      </c>
    </row>
    <row r="4919" spans="1:3" x14ac:dyDescent="0.25">
      <c r="A4919">
        <v>70.242885240000007</v>
      </c>
      <c r="B4919">
        <v>215</v>
      </c>
      <c r="C4919">
        <v>-18.8</v>
      </c>
    </row>
    <row r="4920" spans="1:3" x14ac:dyDescent="0.25">
      <c r="A4920">
        <v>70.257170959999996</v>
      </c>
      <c r="B4920">
        <v>215</v>
      </c>
      <c r="C4920">
        <v>-18.8</v>
      </c>
    </row>
    <row r="4921" spans="1:3" x14ac:dyDescent="0.25">
      <c r="A4921">
        <v>70.27145668</v>
      </c>
      <c r="B4921">
        <v>215</v>
      </c>
      <c r="C4921">
        <v>-18.7</v>
      </c>
    </row>
    <row r="4922" spans="1:3" x14ac:dyDescent="0.25">
      <c r="A4922">
        <v>70.285742400000004</v>
      </c>
      <c r="B4922">
        <v>215</v>
      </c>
      <c r="C4922">
        <v>-18.7</v>
      </c>
    </row>
    <row r="4923" spans="1:3" x14ac:dyDescent="0.25">
      <c r="A4923">
        <v>70.300028119999993</v>
      </c>
      <c r="B4923">
        <v>215</v>
      </c>
      <c r="C4923">
        <v>-18.61</v>
      </c>
    </row>
    <row r="4924" spans="1:3" x14ac:dyDescent="0.25">
      <c r="A4924">
        <v>70.314313839999997</v>
      </c>
      <c r="B4924">
        <v>215</v>
      </c>
      <c r="C4924">
        <v>-18.52</v>
      </c>
    </row>
    <row r="4925" spans="1:3" x14ac:dyDescent="0.25">
      <c r="A4925">
        <v>70.328599560000001</v>
      </c>
      <c r="B4925">
        <v>215</v>
      </c>
      <c r="C4925">
        <v>-18.52</v>
      </c>
    </row>
    <row r="4926" spans="1:3" x14ac:dyDescent="0.25">
      <c r="A4926">
        <v>70.342885280000004</v>
      </c>
      <c r="B4926">
        <v>215</v>
      </c>
      <c r="C4926">
        <v>-18.52</v>
      </c>
    </row>
    <row r="4927" spans="1:3" x14ac:dyDescent="0.25">
      <c r="A4927">
        <v>70.357170999999994</v>
      </c>
      <c r="B4927">
        <v>215</v>
      </c>
      <c r="C4927">
        <v>-18.420000000000002</v>
      </c>
    </row>
    <row r="4928" spans="1:3" x14ac:dyDescent="0.25">
      <c r="A4928">
        <v>70.371456719999998</v>
      </c>
      <c r="B4928">
        <v>215</v>
      </c>
      <c r="C4928">
        <v>-18.420000000000002</v>
      </c>
    </row>
    <row r="4929" spans="1:3" x14ac:dyDescent="0.25">
      <c r="A4929">
        <v>70.385742440000001</v>
      </c>
      <c r="B4929">
        <v>215</v>
      </c>
      <c r="C4929">
        <v>-18.329999999999998</v>
      </c>
    </row>
    <row r="4930" spans="1:3" x14ac:dyDescent="0.25">
      <c r="A4930">
        <v>70.400028160000005</v>
      </c>
      <c r="B4930">
        <v>215</v>
      </c>
      <c r="C4930">
        <v>-18.239999999999998</v>
      </c>
    </row>
    <row r="4931" spans="1:3" x14ac:dyDescent="0.25">
      <c r="A4931">
        <v>70.414313879999995</v>
      </c>
      <c r="B4931">
        <v>215</v>
      </c>
      <c r="C4931">
        <v>-18.239999999999998</v>
      </c>
    </row>
    <row r="4932" spans="1:3" x14ac:dyDescent="0.25">
      <c r="A4932">
        <v>70.428599599999998</v>
      </c>
      <c r="B4932">
        <v>215</v>
      </c>
      <c r="C4932">
        <v>-18.239999999999998</v>
      </c>
    </row>
    <row r="4933" spans="1:3" x14ac:dyDescent="0.25">
      <c r="A4933">
        <v>70.442885320000002</v>
      </c>
      <c r="B4933">
        <v>215</v>
      </c>
      <c r="C4933">
        <v>-18.149999999999999</v>
      </c>
    </row>
    <row r="4934" spans="1:3" x14ac:dyDescent="0.25">
      <c r="A4934">
        <v>70.457171040000006</v>
      </c>
      <c r="B4934">
        <v>215</v>
      </c>
      <c r="C4934">
        <v>-18.149999999999999</v>
      </c>
    </row>
    <row r="4935" spans="1:3" x14ac:dyDescent="0.25">
      <c r="A4935">
        <v>70.471456759999995</v>
      </c>
      <c r="B4935">
        <v>215</v>
      </c>
      <c r="C4935">
        <v>-18.149999999999999</v>
      </c>
    </row>
    <row r="4936" spans="1:3" x14ac:dyDescent="0.25">
      <c r="A4936">
        <v>70.485742479999999</v>
      </c>
      <c r="B4936">
        <v>215</v>
      </c>
      <c r="C4936">
        <v>-17.96</v>
      </c>
    </row>
    <row r="4937" spans="1:3" x14ac:dyDescent="0.25">
      <c r="A4937">
        <v>70.500028200000003</v>
      </c>
      <c r="B4937">
        <v>215</v>
      </c>
      <c r="C4937">
        <v>-17.87</v>
      </c>
    </row>
    <row r="4938" spans="1:3" x14ac:dyDescent="0.25">
      <c r="A4938">
        <v>70.514313920000006</v>
      </c>
      <c r="B4938">
        <v>215</v>
      </c>
      <c r="C4938">
        <v>-17.87</v>
      </c>
    </row>
    <row r="4939" spans="1:3" x14ac:dyDescent="0.25">
      <c r="A4939">
        <v>70.528599639999996</v>
      </c>
      <c r="B4939">
        <v>215</v>
      </c>
      <c r="C4939">
        <v>-17.87</v>
      </c>
    </row>
    <row r="4940" spans="1:3" x14ac:dyDescent="0.25">
      <c r="A4940">
        <v>70.54288536</v>
      </c>
      <c r="B4940">
        <v>215</v>
      </c>
      <c r="C4940">
        <v>-17.77</v>
      </c>
    </row>
    <row r="4941" spans="1:3" x14ac:dyDescent="0.25">
      <c r="A4941">
        <v>70.557171080000003</v>
      </c>
      <c r="B4941">
        <v>215</v>
      </c>
      <c r="C4941">
        <v>-17.68</v>
      </c>
    </row>
    <row r="4942" spans="1:3" x14ac:dyDescent="0.25">
      <c r="A4942">
        <v>70.571456800000007</v>
      </c>
      <c r="B4942">
        <v>215</v>
      </c>
      <c r="C4942">
        <v>-17.59</v>
      </c>
    </row>
    <row r="4943" spans="1:3" x14ac:dyDescent="0.25">
      <c r="A4943">
        <v>70.585742519999997</v>
      </c>
      <c r="B4943">
        <v>215</v>
      </c>
      <c r="C4943">
        <v>-17.59</v>
      </c>
    </row>
    <row r="4944" spans="1:3" x14ac:dyDescent="0.25">
      <c r="A4944">
        <v>70.60002824</v>
      </c>
      <c r="B4944">
        <v>215</v>
      </c>
      <c r="C4944">
        <v>-17.489999999999998</v>
      </c>
    </row>
    <row r="4945" spans="1:3" x14ac:dyDescent="0.25">
      <c r="A4945">
        <v>70.614313960000004</v>
      </c>
      <c r="B4945">
        <v>215</v>
      </c>
      <c r="C4945">
        <v>-17.399999999999999</v>
      </c>
    </row>
    <row r="4946" spans="1:3" x14ac:dyDescent="0.25">
      <c r="A4946">
        <v>70.628599679999994</v>
      </c>
      <c r="B4946">
        <v>215</v>
      </c>
      <c r="C4946">
        <v>-17.309999999999999</v>
      </c>
    </row>
    <row r="4947" spans="1:3" x14ac:dyDescent="0.25">
      <c r="A4947">
        <v>70.642885399999997</v>
      </c>
      <c r="B4947">
        <v>215</v>
      </c>
      <c r="C4947">
        <v>-17.22</v>
      </c>
    </row>
    <row r="4948" spans="1:3" x14ac:dyDescent="0.25">
      <c r="A4948">
        <v>70.657171120000001</v>
      </c>
      <c r="B4948">
        <v>215</v>
      </c>
      <c r="C4948">
        <v>-17.22</v>
      </c>
    </row>
    <row r="4949" spans="1:3" x14ac:dyDescent="0.25">
      <c r="A4949">
        <v>70.671456840000005</v>
      </c>
      <c r="B4949">
        <v>215</v>
      </c>
      <c r="C4949">
        <v>-17.03</v>
      </c>
    </row>
    <row r="4950" spans="1:3" x14ac:dyDescent="0.25">
      <c r="A4950">
        <v>70.685742559999994</v>
      </c>
      <c r="B4950">
        <v>215</v>
      </c>
      <c r="C4950">
        <v>-16.940000000000001</v>
      </c>
    </row>
    <row r="4951" spans="1:3" x14ac:dyDescent="0.25">
      <c r="A4951">
        <v>70.700028279999998</v>
      </c>
      <c r="B4951">
        <v>215</v>
      </c>
      <c r="C4951">
        <v>-16.84</v>
      </c>
    </row>
    <row r="4952" spans="1:3" x14ac:dyDescent="0.25">
      <c r="A4952">
        <v>70.714314000000002</v>
      </c>
      <c r="B4952">
        <v>215</v>
      </c>
      <c r="C4952">
        <v>-16.84</v>
      </c>
    </row>
    <row r="4953" spans="1:3" x14ac:dyDescent="0.25">
      <c r="A4953">
        <v>70.728599720000005</v>
      </c>
      <c r="B4953">
        <v>215</v>
      </c>
      <c r="C4953">
        <v>-16.66</v>
      </c>
    </row>
    <row r="4954" spans="1:3" x14ac:dyDescent="0.25">
      <c r="A4954">
        <v>70.742885439999995</v>
      </c>
      <c r="B4954">
        <v>215</v>
      </c>
      <c r="C4954">
        <v>-16.559999999999999</v>
      </c>
    </row>
    <row r="4955" spans="1:3" x14ac:dyDescent="0.25">
      <c r="A4955">
        <v>70.757171159999999</v>
      </c>
      <c r="B4955">
        <v>215</v>
      </c>
      <c r="C4955">
        <v>-16.559999999999999</v>
      </c>
    </row>
    <row r="4956" spans="1:3" x14ac:dyDescent="0.25">
      <c r="A4956">
        <v>70.771456880000002</v>
      </c>
      <c r="B4956">
        <v>215</v>
      </c>
      <c r="C4956">
        <v>-16.47</v>
      </c>
    </row>
    <row r="4957" spans="1:3" x14ac:dyDescent="0.25">
      <c r="A4957">
        <v>70.785742600000006</v>
      </c>
      <c r="B4957">
        <v>215</v>
      </c>
      <c r="C4957">
        <v>-16.38</v>
      </c>
    </row>
    <row r="4958" spans="1:3" x14ac:dyDescent="0.25">
      <c r="A4958">
        <v>70.800028319999996</v>
      </c>
      <c r="B4958">
        <v>215</v>
      </c>
      <c r="C4958">
        <v>-16.29</v>
      </c>
    </row>
    <row r="4959" spans="1:3" x14ac:dyDescent="0.25">
      <c r="A4959">
        <v>70.814314039999999</v>
      </c>
      <c r="B4959">
        <v>215</v>
      </c>
      <c r="C4959">
        <v>-16.29</v>
      </c>
    </row>
    <row r="4960" spans="1:3" x14ac:dyDescent="0.25">
      <c r="A4960">
        <v>70.828599760000003</v>
      </c>
      <c r="B4960">
        <v>215</v>
      </c>
      <c r="C4960">
        <v>-16.29</v>
      </c>
    </row>
    <row r="4961" spans="1:3" x14ac:dyDescent="0.25">
      <c r="A4961">
        <v>70.842885480000007</v>
      </c>
      <c r="B4961">
        <v>215</v>
      </c>
      <c r="C4961">
        <v>-16.100000000000001</v>
      </c>
    </row>
    <row r="4962" spans="1:3" x14ac:dyDescent="0.25">
      <c r="A4962">
        <v>70.857171199999996</v>
      </c>
      <c r="B4962">
        <v>215</v>
      </c>
      <c r="C4962">
        <v>-16.010000000000002</v>
      </c>
    </row>
    <row r="4963" spans="1:3" x14ac:dyDescent="0.25">
      <c r="A4963">
        <v>70.87145692</v>
      </c>
      <c r="B4963">
        <v>215</v>
      </c>
      <c r="C4963">
        <v>-15.91</v>
      </c>
    </row>
    <row r="4964" spans="1:3" x14ac:dyDescent="0.25">
      <c r="A4964">
        <v>70.885742640000004</v>
      </c>
      <c r="B4964">
        <v>215</v>
      </c>
      <c r="C4964">
        <v>-15.91</v>
      </c>
    </row>
    <row r="4965" spans="1:3" x14ac:dyDescent="0.25">
      <c r="A4965">
        <v>70.900028359999993</v>
      </c>
      <c r="B4965">
        <v>215</v>
      </c>
      <c r="C4965">
        <v>-15.73</v>
      </c>
    </row>
    <row r="4966" spans="1:3" x14ac:dyDescent="0.25">
      <c r="A4966">
        <v>70.914314079999997</v>
      </c>
      <c r="B4966">
        <v>215</v>
      </c>
      <c r="C4966">
        <v>-15.73</v>
      </c>
    </row>
    <row r="4967" spans="1:3" x14ac:dyDescent="0.25">
      <c r="A4967">
        <v>70.928599800000001</v>
      </c>
      <c r="B4967">
        <v>215</v>
      </c>
      <c r="C4967">
        <v>-15.63</v>
      </c>
    </row>
    <row r="4968" spans="1:3" x14ac:dyDescent="0.25">
      <c r="A4968">
        <v>70.942885520000004</v>
      </c>
      <c r="B4968">
        <v>215</v>
      </c>
      <c r="C4968">
        <v>-15.63</v>
      </c>
    </row>
    <row r="4969" spans="1:3" x14ac:dyDescent="0.25">
      <c r="A4969">
        <v>70.957171239999994</v>
      </c>
      <c r="B4969">
        <v>215</v>
      </c>
      <c r="C4969">
        <v>-15.54</v>
      </c>
    </row>
    <row r="4970" spans="1:3" x14ac:dyDescent="0.25">
      <c r="A4970">
        <v>70.971456959999998</v>
      </c>
      <c r="B4970">
        <v>215</v>
      </c>
      <c r="C4970">
        <v>-15.36</v>
      </c>
    </row>
    <row r="4971" spans="1:3" x14ac:dyDescent="0.25">
      <c r="A4971">
        <v>70.985742680000001</v>
      </c>
      <c r="B4971">
        <v>215</v>
      </c>
      <c r="C4971">
        <v>-15.36</v>
      </c>
    </row>
    <row r="4972" spans="1:3" x14ac:dyDescent="0.25">
      <c r="A4972">
        <v>71.000028400000005</v>
      </c>
      <c r="B4972">
        <v>215</v>
      </c>
      <c r="C4972">
        <v>-15.36</v>
      </c>
    </row>
    <row r="4973" spans="1:3" x14ac:dyDescent="0.25">
      <c r="A4973">
        <v>71.014314119999995</v>
      </c>
      <c r="B4973">
        <v>215</v>
      </c>
      <c r="C4973">
        <v>-15.26</v>
      </c>
    </row>
    <row r="4974" spans="1:3" x14ac:dyDescent="0.25">
      <c r="A4974">
        <v>71.028599839999998</v>
      </c>
      <c r="B4974">
        <v>215</v>
      </c>
      <c r="C4974">
        <v>-15.17</v>
      </c>
    </row>
    <row r="4975" spans="1:3" x14ac:dyDescent="0.25">
      <c r="A4975">
        <v>71.042885560000002</v>
      </c>
      <c r="B4975">
        <v>215</v>
      </c>
      <c r="C4975">
        <v>-14.98</v>
      </c>
    </row>
    <row r="4976" spans="1:3" x14ac:dyDescent="0.25">
      <c r="A4976">
        <v>71.057171280000006</v>
      </c>
      <c r="B4976">
        <v>215</v>
      </c>
      <c r="C4976">
        <v>-14.98</v>
      </c>
    </row>
    <row r="4977" spans="1:3" x14ac:dyDescent="0.25">
      <c r="A4977">
        <v>71.071456999999995</v>
      </c>
      <c r="B4977">
        <v>215</v>
      </c>
      <c r="C4977">
        <v>-14.98</v>
      </c>
    </row>
    <row r="4978" spans="1:3" x14ac:dyDescent="0.25">
      <c r="A4978">
        <v>71.085742719999999</v>
      </c>
      <c r="B4978">
        <v>215</v>
      </c>
      <c r="C4978">
        <v>-14.89</v>
      </c>
    </row>
    <row r="4979" spans="1:3" x14ac:dyDescent="0.25">
      <c r="A4979">
        <v>71.100028440000003</v>
      </c>
      <c r="B4979">
        <v>215</v>
      </c>
      <c r="C4979">
        <v>-14.89</v>
      </c>
    </row>
    <row r="4980" spans="1:3" x14ac:dyDescent="0.25">
      <c r="A4980">
        <v>71.114314160000006</v>
      </c>
      <c r="B4980">
        <v>215</v>
      </c>
      <c r="C4980">
        <v>-14.8</v>
      </c>
    </row>
    <row r="4981" spans="1:3" x14ac:dyDescent="0.25">
      <c r="A4981">
        <v>71.128599879999996</v>
      </c>
      <c r="B4981">
        <v>215</v>
      </c>
      <c r="C4981">
        <v>-14.7</v>
      </c>
    </row>
    <row r="4982" spans="1:3" x14ac:dyDescent="0.25">
      <c r="A4982">
        <v>71.1428856</v>
      </c>
      <c r="B4982">
        <v>215</v>
      </c>
      <c r="C4982">
        <v>-14.52</v>
      </c>
    </row>
    <row r="4983" spans="1:3" x14ac:dyDescent="0.25">
      <c r="A4983">
        <v>71.157171320000003</v>
      </c>
      <c r="B4983">
        <v>215</v>
      </c>
      <c r="C4983">
        <v>-14.43</v>
      </c>
    </row>
    <row r="4984" spans="1:3" x14ac:dyDescent="0.25">
      <c r="A4984">
        <v>71.171457040000007</v>
      </c>
      <c r="B4984">
        <v>215</v>
      </c>
      <c r="C4984">
        <v>-14.43</v>
      </c>
    </row>
    <row r="4985" spans="1:3" x14ac:dyDescent="0.25">
      <c r="A4985">
        <v>71.185742759999997</v>
      </c>
      <c r="B4985">
        <v>215</v>
      </c>
      <c r="C4985">
        <v>-14.43</v>
      </c>
    </row>
    <row r="4986" spans="1:3" x14ac:dyDescent="0.25">
      <c r="A4986">
        <v>71.20002848</v>
      </c>
      <c r="B4986">
        <v>215</v>
      </c>
      <c r="C4986">
        <v>-14.33</v>
      </c>
    </row>
    <row r="4987" spans="1:3" x14ac:dyDescent="0.25">
      <c r="A4987">
        <v>71.214314200000004</v>
      </c>
      <c r="B4987">
        <v>215</v>
      </c>
      <c r="C4987">
        <v>-14.24</v>
      </c>
    </row>
    <row r="4988" spans="1:3" x14ac:dyDescent="0.25">
      <c r="A4988">
        <v>71.228599919999994</v>
      </c>
      <c r="B4988">
        <v>215</v>
      </c>
      <c r="C4988">
        <v>-14.15</v>
      </c>
    </row>
    <row r="4989" spans="1:3" x14ac:dyDescent="0.25">
      <c r="A4989">
        <v>71.242885639999997</v>
      </c>
      <c r="B4989">
        <v>215</v>
      </c>
      <c r="C4989">
        <v>-14.15</v>
      </c>
    </row>
    <row r="4990" spans="1:3" x14ac:dyDescent="0.25">
      <c r="A4990">
        <v>71.257171360000001</v>
      </c>
      <c r="B4990">
        <v>215</v>
      </c>
      <c r="C4990">
        <v>-14.15</v>
      </c>
    </row>
    <row r="4991" spans="1:3" x14ac:dyDescent="0.25">
      <c r="A4991">
        <v>71.271457080000005</v>
      </c>
      <c r="B4991">
        <v>215</v>
      </c>
      <c r="C4991">
        <v>-14.05</v>
      </c>
    </row>
    <row r="4992" spans="1:3" x14ac:dyDescent="0.25">
      <c r="A4992">
        <v>71.285742799999994</v>
      </c>
      <c r="B4992">
        <v>215</v>
      </c>
      <c r="C4992">
        <v>-13.96</v>
      </c>
    </row>
    <row r="4993" spans="1:3" x14ac:dyDescent="0.25">
      <c r="A4993">
        <v>71.300028519999998</v>
      </c>
      <c r="B4993">
        <v>215</v>
      </c>
      <c r="C4993">
        <v>-13.87</v>
      </c>
    </row>
    <row r="4994" spans="1:3" x14ac:dyDescent="0.25">
      <c r="A4994">
        <v>71.314314240000002</v>
      </c>
      <c r="B4994">
        <v>215</v>
      </c>
      <c r="C4994">
        <v>-13.87</v>
      </c>
    </row>
    <row r="4995" spans="1:3" x14ac:dyDescent="0.25">
      <c r="A4995">
        <v>71.328599960000005</v>
      </c>
      <c r="B4995">
        <v>215</v>
      </c>
      <c r="C4995">
        <v>-13.87</v>
      </c>
    </row>
    <row r="4996" spans="1:3" x14ac:dyDescent="0.25">
      <c r="A4996">
        <v>71.342885679999995</v>
      </c>
      <c r="B4996">
        <v>215</v>
      </c>
      <c r="C4996">
        <v>-13.77</v>
      </c>
    </row>
    <row r="4997" spans="1:3" x14ac:dyDescent="0.25">
      <c r="A4997">
        <v>71.357171399999999</v>
      </c>
      <c r="B4997">
        <v>215</v>
      </c>
      <c r="C4997">
        <v>-13.68</v>
      </c>
    </row>
    <row r="4998" spans="1:3" x14ac:dyDescent="0.25">
      <c r="A4998">
        <v>71.371457120000002</v>
      </c>
      <c r="B4998">
        <v>215</v>
      </c>
      <c r="C4998">
        <v>-13.68</v>
      </c>
    </row>
    <row r="4999" spans="1:3" x14ac:dyDescent="0.25">
      <c r="A4999">
        <v>71.385742840000006</v>
      </c>
      <c r="B4999">
        <v>215</v>
      </c>
      <c r="C4999">
        <v>-13.59</v>
      </c>
    </row>
    <row r="5000" spans="1:3" x14ac:dyDescent="0.25">
      <c r="A5000">
        <v>71.400028559999996</v>
      </c>
      <c r="B5000">
        <v>215</v>
      </c>
      <c r="C5000">
        <v>-13.5</v>
      </c>
    </row>
    <row r="5001" spans="1:3" x14ac:dyDescent="0.25">
      <c r="A5001">
        <v>71.414314279999999</v>
      </c>
      <c r="B5001">
        <v>215</v>
      </c>
      <c r="C5001">
        <v>-13.5</v>
      </c>
    </row>
    <row r="5002" spans="1:3" x14ac:dyDescent="0.25">
      <c r="A5002">
        <v>71.428600000000003</v>
      </c>
      <c r="B5002">
        <v>215</v>
      </c>
      <c r="C5002">
        <v>-13.5</v>
      </c>
    </row>
    <row r="5003" spans="1:3" x14ac:dyDescent="0.25">
      <c r="A5003">
        <v>71.442885720000007</v>
      </c>
      <c r="B5003">
        <v>215</v>
      </c>
      <c r="C5003">
        <v>-13.5</v>
      </c>
    </row>
    <row r="5004" spans="1:3" x14ac:dyDescent="0.25">
      <c r="A5004">
        <v>71.457171439999996</v>
      </c>
      <c r="B5004">
        <v>215</v>
      </c>
      <c r="C5004">
        <v>-13.4</v>
      </c>
    </row>
    <row r="5005" spans="1:3" x14ac:dyDescent="0.25">
      <c r="A5005">
        <v>71.47145716</v>
      </c>
      <c r="B5005">
        <v>215</v>
      </c>
      <c r="C5005">
        <v>-13.4</v>
      </c>
    </row>
    <row r="5006" spans="1:3" x14ac:dyDescent="0.25">
      <c r="A5006">
        <v>71.485742880000004</v>
      </c>
      <c r="B5006">
        <v>215</v>
      </c>
      <c r="C5006">
        <v>-13.31</v>
      </c>
    </row>
    <row r="5007" spans="1:3" x14ac:dyDescent="0.25">
      <c r="A5007">
        <v>71.500028599999993</v>
      </c>
      <c r="B5007">
        <v>215</v>
      </c>
      <c r="C5007">
        <v>-13.22</v>
      </c>
    </row>
    <row r="5008" spans="1:3" x14ac:dyDescent="0.25">
      <c r="A5008">
        <v>71.514314319999997</v>
      </c>
      <c r="B5008">
        <v>215</v>
      </c>
      <c r="C5008">
        <v>-13.12</v>
      </c>
    </row>
    <row r="5009" spans="1:3" x14ac:dyDescent="0.25">
      <c r="A5009">
        <v>71.528600040000001</v>
      </c>
      <c r="B5009">
        <v>215</v>
      </c>
      <c r="C5009">
        <v>-13.12</v>
      </c>
    </row>
    <row r="5010" spans="1:3" x14ac:dyDescent="0.25">
      <c r="A5010">
        <v>71.542885760000004</v>
      </c>
      <c r="B5010">
        <v>215</v>
      </c>
      <c r="C5010">
        <v>-13.03</v>
      </c>
    </row>
    <row r="5011" spans="1:3" x14ac:dyDescent="0.25">
      <c r="A5011">
        <v>71.557171479999994</v>
      </c>
      <c r="B5011">
        <v>215</v>
      </c>
      <c r="C5011">
        <v>-13.03</v>
      </c>
    </row>
    <row r="5012" spans="1:3" x14ac:dyDescent="0.25">
      <c r="A5012">
        <v>71.571457199999998</v>
      </c>
      <c r="B5012">
        <v>215</v>
      </c>
      <c r="C5012">
        <v>-12.94</v>
      </c>
    </row>
    <row r="5013" spans="1:3" x14ac:dyDescent="0.25">
      <c r="A5013">
        <v>71.585742920000001</v>
      </c>
      <c r="B5013">
        <v>215</v>
      </c>
      <c r="C5013">
        <v>-12.94</v>
      </c>
    </row>
    <row r="5014" spans="1:3" x14ac:dyDescent="0.25">
      <c r="A5014">
        <v>71.600028640000005</v>
      </c>
      <c r="B5014">
        <v>215</v>
      </c>
      <c r="C5014">
        <v>-12.84</v>
      </c>
    </row>
    <row r="5015" spans="1:3" x14ac:dyDescent="0.25">
      <c r="A5015">
        <v>71.614314359999995</v>
      </c>
      <c r="B5015">
        <v>215</v>
      </c>
      <c r="C5015">
        <v>-12.75</v>
      </c>
    </row>
    <row r="5016" spans="1:3" x14ac:dyDescent="0.25">
      <c r="A5016">
        <v>71.628600079999998</v>
      </c>
      <c r="B5016">
        <v>215</v>
      </c>
      <c r="C5016">
        <v>-12.75</v>
      </c>
    </row>
    <row r="5017" spans="1:3" x14ac:dyDescent="0.25">
      <c r="A5017">
        <v>71.642885800000002</v>
      </c>
      <c r="B5017">
        <v>215</v>
      </c>
      <c r="C5017">
        <v>-12.75</v>
      </c>
    </row>
    <row r="5018" spans="1:3" x14ac:dyDescent="0.25">
      <c r="A5018">
        <v>71.657171520000006</v>
      </c>
      <c r="B5018">
        <v>215</v>
      </c>
      <c r="C5018">
        <v>-12.66</v>
      </c>
    </row>
    <row r="5019" spans="1:3" x14ac:dyDescent="0.25">
      <c r="A5019">
        <v>71.671457239999995</v>
      </c>
      <c r="B5019">
        <v>215</v>
      </c>
      <c r="C5019">
        <v>-12.66</v>
      </c>
    </row>
    <row r="5020" spans="1:3" x14ac:dyDescent="0.25">
      <c r="A5020">
        <v>71.685742959999999</v>
      </c>
      <c r="B5020">
        <v>215</v>
      </c>
      <c r="C5020">
        <v>-12.66</v>
      </c>
    </row>
    <row r="5021" spans="1:3" x14ac:dyDescent="0.25">
      <c r="A5021">
        <v>71.700028680000003</v>
      </c>
      <c r="B5021">
        <v>215</v>
      </c>
      <c r="C5021">
        <v>-12.57</v>
      </c>
    </row>
    <row r="5022" spans="1:3" x14ac:dyDescent="0.25">
      <c r="A5022">
        <v>71.714314400000006</v>
      </c>
      <c r="B5022">
        <v>215</v>
      </c>
      <c r="C5022">
        <v>-12.47</v>
      </c>
    </row>
    <row r="5023" spans="1:3" x14ac:dyDescent="0.25">
      <c r="A5023">
        <v>71.728600119999996</v>
      </c>
      <c r="B5023">
        <v>215</v>
      </c>
      <c r="C5023">
        <v>-12.47</v>
      </c>
    </row>
    <row r="5024" spans="1:3" x14ac:dyDescent="0.25">
      <c r="A5024">
        <v>71.74288584</v>
      </c>
      <c r="B5024">
        <v>215</v>
      </c>
      <c r="C5024">
        <v>-12.47</v>
      </c>
    </row>
    <row r="5025" spans="1:3" x14ac:dyDescent="0.25">
      <c r="A5025">
        <v>71.757171560000003</v>
      </c>
      <c r="B5025">
        <v>215</v>
      </c>
      <c r="C5025">
        <v>-12.38</v>
      </c>
    </row>
    <row r="5026" spans="1:3" x14ac:dyDescent="0.25">
      <c r="A5026">
        <v>71.771457280000007</v>
      </c>
      <c r="B5026">
        <v>215</v>
      </c>
      <c r="C5026">
        <v>-12.47</v>
      </c>
    </row>
    <row r="5027" spans="1:3" x14ac:dyDescent="0.25">
      <c r="A5027">
        <v>71.785742999999997</v>
      </c>
      <c r="B5027">
        <v>215</v>
      </c>
      <c r="C5027">
        <v>-12.38</v>
      </c>
    </row>
    <row r="5028" spans="1:3" x14ac:dyDescent="0.25">
      <c r="A5028">
        <v>71.80002872</v>
      </c>
      <c r="B5028">
        <v>215</v>
      </c>
      <c r="C5028">
        <v>-12.29</v>
      </c>
    </row>
    <row r="5029" spans="1:3" x14ac:dyDescent="0.25">
      <c r="A5029">
        <v>71.814314440000004</v>
      </c>
      <c r="B5029">
        <v>215</v>
      </c>
      <c r="C5029">
        <v>-12.29</v>
      </c>
    </row>
    <row r="5030" spans="1:3" x14ac:dyDescent="0.25">
      <c r="A5030">
        <v>71.828600159999993</v>
      </c>
      <c r="B5030">
        <v>215</v>
      </c>
      <c r="C5030">
        <v>-12.29</v>
      </c>
    </row>
    <row r="5031" spans="1:3" x14ac:dyDescent="0.25">
      <c r="A5031">
        <v>71.842885879999997</v>
      </c>
      <c r="B5031">
        <v>215</v>
      </c>
      <c r="C5031">
        <v>-12.29</v>
      </c>
    </row>
    <row r="5032" spans="1:3" x14ac:dyDescent="0.25">
      <c r="A5032">
        <v>71.857171600000001</v>
      </c>
      <c r="B5032">
        <v>215</v>
      </c>
      <c r="C5032">
        <v>-12.19</v>
      </c>
    </row>
    <row r="5033" spans="1:3" x14ac:dyDescent="0.25">
      <c r="A5033">
        <v>71.871457320000005</v>
      </c>
      <c r="B5033">
        <v>215</v>
      </c>
      <c r="C5033">
        <v>-12.19</v>
      </c>
    </row>
    <row r="5034" spans="1:3" x14ac:dyDescent="0.25">
      <c r="A5034">
        <v>71.885743039999994</v>
      </c>
      <c r="B5034">
        <v>215</v>
      </c>
      <c r="C5034">
        <v>-12.19</v>
      </c>
    </row>
    <row r="5035" spans="1:3" x14ac:dyDescent="0.25">
      <c r="A5035">
        <v>71.900028759999998</v>
      </c>
      <c r="B5035">
        <v>215</v>
      </c>
      <c r="C5035">
        <v>-12.1</v>
      </c>
    </row>
    <row r="5036" spans="1:3" x14ac:dyDescent="0.25">
      <c r="A5036">
        <v>71.914314480000002</v>
      </c>
      <c r="B5036">
        <v>215</v>
      </c>
      <c r="C5036">
        <v>-12.1</v>
      </c>
    </row>
    <row r="5037" spans="1:3" x14ac:dyDescent="0.25">
      <c r="A5037">
        <v>71.928600200000005</v>
      </c>
      <c r="B5037">
        <v>215</v>
      </c>
      <c r="C5037">
        <v>-12.1</v>
      </c>
    </row>
    <row r="5038" spans="1:3" x14ac:dyDescent="0.25">
      <c r="A5038">
        <v>71.942885919999995</v>
      </c>
      <c r="B5038">
        <v>215</v>
      </c>
      <c r="C5038">
        <v>-12.01</v>
      </c>
    </row>
    <row r="5039" spans="1:3" x14ac:dyDescent="0.25">
      <c r="A5039">
        <v>71.957171639999999</v>
      </c>
      <c r="B5039">
        <v>215</v>
      </c>
      <c r="C5039">
        <v>-12.01</v>
      </c>
    </row>
    <row r="5040" spans="1:3" x14ac:dyDescent="0.25">
      <c r="A5040">
        <v>71.971457360000002</v>
      </c>
      <c r="B5040">
        <v>215</v>
      </c>
      <c r="C5040">
        <v>-12.01</v>
      </c>
    </row>
    <row r="5041" spans="1:3" x14ac:dyDescent="0.25">
      <c r="A5041">
        <v>71.985743080000006</v>
      </c>
      <c r="B5041">
        <v>215</v>
      </c>
      <c r="C5041">
        <v>-12.01</v>
      </c>
    </row>
    <row r="5042" spans="1:3" x14ac:dyDescent="0.25">
      <c r="A5042">
        <v>72.000028799999995</v>
      </c>
      <c r="B5042">
        <v>215</v>
      </c>
      <c r="C5042">
        <v>-11.91</v>
      </c>
    </row>
    <row r="5043" spans="1:3" x14ac:dyDescent="0.25">
      <c r="A5043">
        <v>72.014314519999999</v>
      </c>
      <c r="B5043">
        <v>215</v>
      </c>
      <c r="C5043">
        <v>-11.91</v>
      </c>
    </row>
    <row r="5044" spans="1:3" x14ac:dyDescent="0.25">
      <c r="A5044">
        <v>72.028600240000003</v>
      </c>
      <c r="B5044">
        <v>215</v>
      </c>
      <c r="C5044">
        <v>-11.91</v>
      </c>
    </row>
    <row r="5045" spans="1:3" x14ac:dyDescent="0.25">
      <c r="A5045">
        <v>72.042885960000007</v>
      </c>
      <c r="B5045">
        <v>215</v>
      </c>
      <c r="C5045">
        <v>-11.91</v>
      </c>
    </row>
    <row r="5046" spans="1:3" x14ac:dyDescent="0.25">
      <c r="A5046">
        <v>72.057171679999996</v>
      </c>
      <c r="B5046">
        <v>215</v>
      </c>
      <c r="C5046">
        <v>-11.91</v>
      </c>
    </row>
    <row r="5047" spans="1:3" x14ac:dyDescent="0.25">
      <c r="A5047">
        <v>72.0714574</v>
      </c>
      <c r="B5047">
        <v>215</v>
      </c>
      <c r="C5047">
        <v>-11.82</v>
      </c>
    </row>
    <row r="5048" spans="1:3" x14ac:dyDescent="0.25">
      <c r="A5048">
        <v>72.085743120000004</v>
      </c>
      <c r="B5048">
        <v>215</v>
      </c>
      <c r="C5048">
        <v>-11.82</v>
      </c>
    </row>
    <row r="5049" spans="1:3" x14ac:dyDescent="0.25">
      <c r="A5049">
        <v>72.100028839999993</v>
      </c>
      <c r="B5049">
        <v>215</v>
      </c>
      <c r="C5049">
        <v>-11.82</v>
      </c>
    </row>
    <row r="5050" spans="1:3" x14ac:dyDescent="0.25">
      <c r="A5050">
        <v>72.114314559999997</v>
      </c>
      <c r="B5050">
        <v>215</v>
      </c>
      <c r="C5050">
        <v>-11.82</v>
      </c>
    </row>
    <row r="5051" spans="1:3" x14ac:dyDescent="0.25">
      <c r="A5051">
        <v>72.128600280000001</v>
      </c>
      <c r="B5051">
        <v>215</v>
      </c>
      <c r="C5051">
        <v>-11.73</v>
      </c>
    </row>
    <row r="5052" spans="1:3" x14ac:dyDescent="0.25">
      <c r="A5052">
        <v>72.142886000000004</v>
      </c>
      <c r="B5052">
        <v>215</v>
      </c>
      <c r="C5052">
        <v>-11.73</v>
      </c>
    </row>
    <row r="5053" spans="1:3" x14ac:dyDescent="0.25">
      <c r="A5053">
        <v>72.157171719999994</v>
      </c>
      <c r="B5053">
        <v>215</v>
      </c>
      <c r="C5053">
        <v>-11.73</v>
      </c>
    </row>
    <row r="5054" spans="1:3" x14ac:dyDescent="0.25">
      <c r="A5054">
        <v>72.171457439999998</v>
      </c>
      <c r="B5054">
        <v>215</v>
      </c>
      <c r="C5054">
        <v>-11.73</v>
      </c>
    </row>
    <row r="5055" spans="1:3" x14ac:dyDescent="0.25">
      <c r="A5055">
        <v>72.185743160000001</v>
      </c>
      <c r="B5055">
        <v>215</v>
      </c>
      <c r="C5055">
        <v>-11.73</v>
      </c>
    </row>
    <row r="5056" spans="1:3" x14ac:dyDescent="0.25">
      <c r="A5056">
        <v>72.200028880000005</v>
      </c>
      <c r="B5056">
        <v>215</v>
      </c>
      <c r="C5056">
        <v>-11.73</v>
      </c>
    </row>
    <row r="5057" spans="1:3" x14ac:dyDescent="0.25">
      <c r="A5057">
        <v>72.214314599999994</v>
      </c>
      <c r="B5057">
        <v>215</v>
      </c>
      <c r="C5057">
        <v>-11.64</v>
      </c>
    </row>
    <row r="5058" spans="1:3" x14ac:dyDescent="0.25">
      <c r="A5058">
        <v>72.228600319999998</v>
      </c>
      <c r="B5058">
        <v>215</v>
      </c>
      <c r="C5058">
        <v>-11.64</v>
      </c>
    </row>
    <row r="5059" spans="1:3" x14ac:dyDescent="0.25">
      <c r="A5059">
        <v>72.242886040000002</v>
      </c>
      <c r="B5059">
        <v>215</v>
      </c>
      <c r="C5059">
        <v>-11.54</v>
      </c>
    </row>
    <row r="5060" spans="1:3" x14ac:dyDescent="0.25">
      <c r="A5060">
        <v>72.257171760000006</v>
      </c>
      <c r="B5060">
        <v>215</v>
      </c>
      <c r="C5060">
        <v>-11.64</v>
      </c>
    </row>
    <row r="5061" spans="1:3" x14ac:dyDescent="0.25">
      <c r="A5061">
        <v>72.271457479999995</v>
      </c>
      <c r="B5061">
        <v>215</v>
      </c>
      <c r="C5061">
        <v>-11.64</v>
      </c>
    </row>
    <row r="5062" spans="1:3" x14ac:dyDescent="0.25">
      <c r="A5062">
        <v>72.285743199999999</v>
      </c>
      <c r="B5062">
        <v>215</v>
      </c>
      <c r="C5062">
        <v>-11.54</v>
      </c>
    </row>
    <row r="5063" spans="1:3" x14ac:dyDescent="0.25">
      <c r="A5063">
        <v>72.300028920000003</v>
      </c>
      <c r="B5063">
        <v>215</v>
      </c>
      <c r="C5063">
        <v>-11.54</v>
      </c>
    </row>
    <row r="5064" spans="1:3" x14ac:dyDescent="0.25">
      <c r="A5064">
        <v>72.314314640000006</v>
      </c>
      <c r="B5064">
        <v>215</v>
      </c>
      <c r="C5064">
        <v>-12.19</v>
      </c>
    </row>
    <row r="5065" spans="1:3" x14ac:dyDescent="0.25">
      <c r="A5065">
        <v>72.328600359999996</v>
      </c>
      <c r="B5065">
        <v>215</v>
      </c>
      <c r="C5065">
        <v>-11.45</v>
      </c>
    </row>
    <row r="5066" spans="1:3" x14ac:dyDescent="0.25">
      <c r="A5066">
        <v>72.34288608</v>
      </c>
      <c r="B5066">
        <v>215</v>
      </c>
      <c r="C5066">
        <v>-11.45</v>
      </c>
    </row>
    <row r="5067" spans="1:3" x14ac:dyDescent="0.25">
      <c r="A5067">
        <v>72.357171800000003</v>
      </c>
      <c r="B5067">
        <v>215</v>
      </c>
      <c r="C5067">
        <v>-11.45</v>
      </c>
    </row>
    <row r="5068" spans="1:3" x14ac:dyDescent="0.25">
      <c r="A5068">
        <v>72.371457520000007</v>
      </c>
      <c r="B5068">
        <v>215</v>
      </c>
      <c r="C5068">
        <v>-11.36</v>
      </c>
    </row>
    <row r="5069" spans="1:3" x14ac:dyDescent="0.25">
      <c r="A5069">
        <v>72.385743239999996</v>
      </c>
      <c r="B5069">
        <v>215</v>
      </c>
      <c r="C5069">
        <v>-11.45</v>
      </c>
    </row>
    <row r="5070" spans="1:3" x14ac:dyDescent="0.25">
      <c r="A5070">
        <v>72.40002896</v>
      </c>
      <c r="B5070">
        <v>215</v>
      </c>
      <c r="C5070">
        <v>-11.36</v>
      </c>
    </row>
    <row r="5071" spans="1:3" x14ac:dyDescent="0.25">
      <c r="A5071">
        <v>72.414314680000004</v>
      </c>
      <c r="B5071">
        <v>215</v>
      </c>
      <c r="C5071">
        <v>-11.36</v>
      </c>
    </row>
    <row r="5072" spans="1:3" x14ac:dyDescent="0.25">
      <c r="A5072">
        <v>72.428600399999993</v>
      </c>
      <c r="B5072">
        <v>215</v>
      </c>
      <c r="C5072">
        <v>-11.36</v>
      </c>
    </row>
    <row r="5073" spans="1:3" x14ac:dyDescent="0.25">
      <c r="A5073">
        <v>72.442886119999997</v>
      </c>
      <c r="B5073">
        <v>215</v>
      </c>
      <c r="C5073">
        <v>-11.36</v>
      </c>
    </row>
    <row r="5074" spans="1:3" x14ac:dyDescent="0.25">
      <c r="A5074">
        <v>72.457171840000001</v>
      </c>
      <c r="B5074">
        <v>215</v>
      </c>
      <c r="C5074">
        <v>-11.36</v>
      </c>
    </row>
    <row r="5075" spans="1:3" x14ac:dyDescent="0.25">
      <c r="A5075">
        <v>72.471457560000005</v>
      </c>
      <c r="B5075">
        <v>215</v>
      </c>
      <c r="C5075">
        <v>-11.36</v>
      </c>
    </row>
    <row r="5076" spans="1:3" x14ac:dyDescent="0.25">
      <c r="A5076">
        <v>72.485743279999994</v>
      </c>
      <c r="B5076">
        <v>215</v>
      </c>
      <c r="C5076">
        <v>-11.36</v>
      </c>
    </row>
    <row r="5077" spans="1:3" x14ac:dyDescent="0.25">
      <c r="A5077">
        <v>72.500028999999998</v>
      </c>
      <c r="B5077">
        <v>215</v>
      </c>
      <c r="C5077">
        <v>-11.26</v>
      </c>
    </row>
    <row r="5078" spans="1:3" x14ac:dyDescent="0.25">
      <c r="A5078">
        <v>72.514314720000002</v>
      </c>
      <c r="B5078">
        <v>215</v>
      </c>
      <c r="C5078">
        <v>-11.26</v>
      </c>
    </row>
    <row r="5079" spans="1:3" x14ac:dyDescent="0.25">
      <c r="A5079">
        <v>72.528600440000005</v>
      </c>
      <c r="B5079">
        <v>215</v>
      </c>
      <c r="C5079">
        <v>-11.26</v>
      </c>
    </row>
    <row r="5080" spans="1:3" x14ac:dyDescent="0.25">
      <c r="A5080">
        <v>72.542886159999995</v>
      </c>
      <c r="B5080">
        <v>215</v>
      </c>
      <c r="C5080">
        <v>-11.26</v>
      </c>
    </row>
    <row r="5081" spans="1:3" x14ac:dyDescent="0.25">
      <c r="A5081">
        <v>72.557171879999999</v>
      </c>
      <c r="B5081">
        <v>215</v>
      </c>
      <c r="C5081">
        <v>-11.26</v>
      </c>
    </row>
    <row r="5082" spans="1:3" x14ac:dyDescent="0.25">
      <c r="A5082">
        <v>72.571457600000002</v>
      </c>
      <c r="B5082">
        <v>215</v>
      </c>
      <c r="C5082">
        <v>-11.26</v>
      </c>
    </row>
    <row r="5083" spans="1:3" x14ac:dyDescent="0.25">
      <c r="A5083">
        <v>72.585743320000006</v>
      </c>
      <c r="B5083">
        <v>215</v>
      </c>
      <c r="C5083">
        <v>-11.26</v>
      </c>
    </row>
    <row r="5084" spans="1:3" x14ac:dyDescent="0.25">
      <c r="A5084">
        <v>72.600029039999995</v>
      </c>
      <c r="B5084">
        <v>215</v>
      </c>
      <c r="C5084">
        <v>-11.26</v>
      </c>
    </row>
    <row r="5085" spans="1:3" x14ac:dyDescent="0.25">
      <c r="A5085">
        <v>72.614314759999999</v>
      </c>
      <c r="B5085">
        <v>215</v>
      </c>
      <c r="C5085">
        <v>-11.26</v>
      </c>
    </row>
    <row r="5086" spans="1:3" x14ac:dyDescent="0.25">
      <c r="A5086">
        <v>72.628600480000003</v>
      </c>
      <c r="B5086">
        <v>215</v>
      </c>
      <c r="C5086">
        <v>-11.26</v>
      </c>
    </row>
    <row r="5087" spans="1:3" x14ac:dyDescent="0.25">
      <c r="A5087">
        <v>72.642886200000007</v>
      </c>
      <c r="B5087">
        <v>215</v>
      </c>
      <c r="C5087">
        <v>-11.17</v>
      </c>
    </row>
    <row r="5088" spans="1:3" x14ac:dyDescent="0.25">
      <c r="A5088">
        <v>72.657171919999996</v>
      </c>
      <c r="B5088">
        <v>215</v>
      </c>
      <c r="C5088">
        <v>-11.26</v>
      </c>
    </row>
    <row r="5089" spans="1:3" x14ac:dyDescent="0.25">
      <c r="A5089">
        <v>72.67145764</v>
      </c>
      <c r="B5089">
        <v>215</v>
      </c>
      <c r="C5089">
        <v>-11.26</v>
      </c>
    </row>
    <row r="5090" spans="1:3" x14ac:dyDescent="0.25">
      <c r="A5090">
        <v>72.685743360000004</v>
      </c>
      <c r="B5090">
        <v>215</v>
      </c>
      <c r="C5090">
        <v>-11.17</v>
      </c>
    </row>
    <row r="5091" spans="1:3" x14ac:dyDescent="0.25">
      <c r="A5091">
        <v>72.700029079999993</v>
      </c>
      <c r="B5091">
        <v>215</v>
      </c>
      <c r="C5091">
        <v>-11.17</v>
      </c>
    </row>
    <row r="5092" spans="1:3" x14ac:dyDescent="0.25">
      <c r="A5092">
        <v>72.714314799999997</v>
      </c>
      <c r="B5092">
        <v>215</v>
      </c>
      <c r="C5092">
        <v>-11.17</v>
      </c>
    </row>
    <row r="5093" spans="1:3" x14ac:dyDescent="0.25">
      <c r="A5093">
        <v>72.728600520000001</v>
      </c>
      <c r="B5093">
        <v>215</v>
      </c>
      <c r="C5093">
        <v>-11.17</v>
      </c>
    </row>
    <row r="5094" spans="1:3" x14ac:dyDescent="0.25">
      <c r="A5094">
        <v>72.742886240000004</v>
      </c>
      <c r="B5094">
        <v>215</v>
      </c>
      <c r="C5094">
        <v>-11.17</v>
      </c>
    </row>
    <row r="5095" spans="1:3" x14ac:dyDescent="0.25">
      <c r="A5095">
        <v>72.757171959999994</v>
      </c>
      <c r="B5095">
        <v>215</v>
      </c>
      <c r="C5095">
        <v>-11.17</v>
      </c>
    </row>
    <row r="5096" spans="1:3" x14ac:dyDescent="0.25">
      <c r="A5096">
        <v>72.771457679999997</v>
      </c>
      <c r="B5096">
        <v>215</v>
      </c>
      <c r="C5096">
        <v>-11.08</v>
      </c>
    </row>
    <row r="5097" spans="1:3" x14ac:dyDescent="0.25">
      <c r="A5097">
        <v>72.785743400000001</v>
      </c>
      <c r="B5097">
        <v>215</v>
      </c>
      <c r="C5097">
        <v>-11.17</v>
      </c>
    </row>
    <row r="5098" spans="1:3" x14ac:dyDescent="0.25">
      <c r="A5098">
        <v>72.800029120000005</v>
      </c>
      <c r="B5098">
        <v>215</v>
      </c>
      <c r="C5098">
        <v>-11.08</v>
      </c>
    </row>
    <row r="5099" spans="1:3" x14ac:dyDescent="0.25">
      <c r="A5099">
        <v>72.814314839999994</v>
      </c>
      <c r="B5099">
        <v>215</v>
      </c>
      <c r="C5099">
        <v>-11.08</v>
      </c>
    </row>
    <row r="5100" spans="1:3" x14ac:dyDescent="0.25">
      <c r="A5100">
        <v>72.828600559999998</v>
      </c>
      <c r="B5100">
        <v>215</v>
      </c>
      <c r="C5100">
        <v>-10.98</v>
      </c>
    </row>
    <row r="5101" spans="1:3" x14ac:dyDescent="0.25">
      <c r="A5101">
        <v>72.842886280000002</v>
      </c>
      <c r="B5101">
        <v>215</v>
      </c>
      <c r="C5101">
        <v>-10.98</v>
      </c>
    </row>
    <row r="5102" spans="1:3" x14ac:dyDescent="0.25">
      <c r="A5102">
        <v>72.857172000000006</v>
      </c>
      <c r="B5102">
        <v>215</v>
      </c>
      <c r="C5102">
        <v>-10.98</v>
      </c>
    </row>
    <row r="5103" spans="1:3" x14ac:dyDescent="0.25">
      <c r="A5103">
        <v>72.871457719999995</v>
      </c>
      <c r="B5103">
        <v>215</v>
      </c>
      <c r="C5103">
        <v>-10.98</v>
      </c>
    </row>
    <row r="5104" spans="1:3" x14ac:dyDescent="0.25">
      <c r="A5104">
        <v>72.885743439999999</v>
      </c>
      <c r="B5104">
        <v>215</v>
      </c>
      <c r="C5104">
        <v>-10.98</v>
      </c>
    </row>
    <row r="5105" spans="1:3" x14ac:dyDescent="0.25">
      <c r="A5105">
        <v>72.900029160000003</v>
      </c>
      <c r="B5105">
        <v>215</v>
      </c>
      <c r="C5105">
        <v>-10.98</v>
      </c>
    </row>
    <row r="5106" spans="1:3" x14ac:dyDescent="0.25">
      <c r="A5106">
        <v>72.914314880000006</v>
      </c>
      <c r="B5106">
        <v>215</v>
      </c>
      <c r="C5106">
        <v>-10.89</v>
      </c>
    </row>
    <row r="5107" spans="1:3" x14ac:dyDescent="0.25">
      <c r="A5107">
        <v>72.928600599999996</v>
      </c>
      <c r="B5107">
        <v>215</v>
      </c>
      <c r="C5107">
        <v>-10.89</v>
      </c>
    </row>
    <row r="5108" spans="1:3" x14ac:dyDescent="0.25">
      <c r="A5108">
        <v>72.94288632</v>
      </c>
      <c r="B5108">
        <v>215</v>
      </c>
      <c r="C5108">
        <v>-10.89</v>
      </c>
    </row>
    <row r="5109" spans="1:3" x14ac:dyDescent="0.25">
      <c r="A5109">
        <v>72.957172040000003</v>
      </c>
      <c r="B5109">
        <v>215</v>
      </c>
      <c r="C5109">
        <v>-10.89</v>
      </c>
    </row>
    <row r="5110" spans="1:3" x14ac:dyDescent="0.25">
      <c r="A5110">
        <v>72.971457760000007</v>
      </c>
      <c r="B5110">
        <v>215</v>
      </c>
      <c r="C5110">
        <v>-10.89</v>
      </c>
    </row>
    <row r="5111" spans="1:3" x14ac:dyDescent="0.25">
      <c r="A5111">
        <v>72.985743479999996</v>
      </c>
      <c r="B5111">
        <v>215</v>
      </c>
      <c r="C5111">
        <v>-10.8</v>
      </c>
    </row>
    <row r="5112" spans="1:3" x14ac:dyDescent="0.25">
      <c r="A5112">
        <v>73.0000292</v>
      </c>
      <c r="B5112">
        <v>215</v>
      </c>
      <c r="C5112">
        <v>-10.8</v>
      </c>
    </row>
    <row r="5113" spans="1:3" x14ac:dyDescent="0.25">
      <c r="A5113">
        <v>73.014314920000004</v>
      </c>
      <c r="B5113">
        <v>215</v>
      </c>
      <c r="C5113">
        <v>-10.71</v>
      </c>
    </row>
    <row r="5114" spans="1:3" x14ac:dyDescent="0.25">
      <c r="A5114">
        <v>73.028600639999993</v>
      </c>
      <c r="B5114">
        <v>215</v>
      </c>
      <c r="C5114">
        <v>-10.71</v>
      </c>
    </row>
    <row r="5115" spans="1:3" x14ac:dyDescent="0.25">
      <c r="A5115">
        <v>73.042886359999997</v>
      </c>
      <c r="B5115">
        <v>215</v>
      </c>
      <c r="C5115">
        <v>-10.61</v>
      </c>
    </row>
    <row r="5116" spans="1:3" x14ac:dyDescent="0.25">
      <c r="A5116">
        <v>73.057172080000001</v>
      </c>
      <c r="B5116">
        <v>215</v>
      </c>
      <c r="C5116">
        <v>-10.61</v>
      </c>
    </row>
    <row r="5117" spans="1:3" x14ac:dyDescent="0.25">
      <c r="A5117">
        <v>73.071457800000005</v>
      </c>
      <c r="B5117">
        <v>215</v>
      </c>
      <c r="C5117">
        <v>-10.61</v>
      </c>
    </row>
    <row r="5118" spans="1:3" x14ac:dyDescent="0.25">
      <c r="A5118">
        <v>73.085743519999994</v>
      </c>
      <c r="B5118">
        <v>215</v>
      </c>
      <c r="C5118">
        <v>-10.52</v>
      </c>
    </row>
    <row r="5119" spans="1:3" x14ac:dyDescent="0.25">
      <c r="A5119">
        <v>73.100029239999998</v>
      </c>
      <c r="B5119">
        <v>215</v>
      </c>
      <c r="C5119">
        <v>-10.52</v>
      </c>
    </row>
    <row r="5120" spans="1:3" x14ac:dyDescent="0.25">
      <c r="A5120">
        <v>73.114314960000002</v>
      </c>
      <c r="B5120">
        <v>215</v>
      </c>
      <c r="C5120">
        <v>-10.43</v>
      </c>
    </row>
    <row r="5121" spans="1:3" x14ac:dyDescent="0.25">
      <c r="A5121">
        <v>73.128600680000005</v>
      </c>
      <c r="B5121">
        <v>215</v>
      </c>
      <c r="C5121">
        <v>-10.43</v>
      </c>
    </row>
    <row r="5122" spans="1:3" x14ac:dyDescent="0.25">
      <c r="A5122">
        <v>73.142886399999995</v>
      </c>
      <c r="B5122">
        <v>215</v>
      </c>
      <c r="C5122">
        <v>-10.43</v>
      </c>
    </row>
    <row r="5123" spans="1:3" x14ac:dyDescent="0.25">
      <c r="A5123">
        <v>73.157172119999998</v>
      </c>
      <c r="B5123">
        <v>215</v>
      </c>
      <c r="C5123">
        <v>-10.43</v>
      </c>
    </row>
    <row r="5124" spans="1:3" x14ac:dyDescent="0.25">
      <c r="A5124">
        <v>73.171457840000002</v>
      </c>
      <c r="B5124">
        <v>215</v>
      </c>
      <c r="C5124">
        <v>-10.43</v>
      </c>
    </row>
    <row r="5125" spans="1:3" x14ac:dyDescent="0.25">
      <c r="A5125">
        <v>73.185743560000006</v>
      </c>
      <c r="B5125">
        <v>215</v>
      </c>
      <c r="C5125">
        <v>-10.43</v>
      </c>
    </row>
    <row r="5126" spans="1:3" x14ac:dyDescent="0.25">
      <c r="A5126">
        <v>73.200029279999995</v>
      </c>
      <c r="B5126">
        <v>215</v>
      </c>
      <c r="C5126">
        <v>-10.43</v>
      </c>
    </row>
    <row r="5127" spans="1:3" x14ac:dyDescent="0.25">
      <c r="A5127">
        <v>73.214314999999999</v>
      </c>
      <c r="B5127">
        <v>215</v>
      </c>
      <c r="C5127">
        <v>-10.33</v>
      </c>
    </row>
    <row r="5128" spans="1:3" x14ac:dyDescent="0.25">
      <c r="A5128">
        <v>73.228600720000003</v>
      </c>
      <c r="B5128">
        <v>215</v>
      </c>
      <c r="C5128">
        <v>-10.24</v>
      </c>
    </row>
    <row r="5129" spans="1:3" x14ac:dyDescent="0.25">
      <c r="A5129">
        <v>73.242886440000007</v>
      </c>
      <c r="B5129">
        <v>215</v>
      </c>
      <c r="C5129">
        <v>-10.15</v>
      </c>
    </row>
    <row r="5130" spans="1:3" x14ac:dyDescent="0.25">
      <c r="A5130">
        <v>73.257172159999996</v>
      </c>
      <c r="B5130">
        <v>215</v>
      </c>
      <c r="C5130">
        <v>-10.15</v>
      </c>
    </row>
    <row r="5131" spans="1:3" x14ac:dyDescent="0.25">
      <c r="A5131">
        <v>73.27145788</v>
      </c>
      <c r="B5131">
        <v>215</v>
      </c>
      <c r="C5131">
        <v>-10.050000000000001</v>
      </c>
    </row>
    <row r="5132" spans="1:3" x14ac:dyDescent="0.25">
      <c r="A5132">
        <v>73.285743600000004</v>
      </c>
      <c r="B5132">
        <v>215</v>
      </c>
      <c r="C5132">
        <v>-10.050000000000001</v>
      </c>
    </row>
    <row r="5133" spans="1:3" x14ac:dyDescent="0.25">
      <c r="A5133">
        <v>73.300029319999993</v>
      </c>
      <c r="B5133">
        <v>215</v>
      </c>
      <c r="C5133">
        <v>-10.050000000000001</v>
      </c>
    </row>
    <row r="5134" spans="1:3" x14ac:dyDescent="0.25">
      <c r="A5134">
        <v>73.314315039999997</v>
      </c>
      <c r="B5134">
        <v>215</v>
      </c>
      <c r="C5134">
        <v>-10.050000000000001</v>
      </c>
    </row>
    <row r="5135" spans="1:3" x14ac:dyDescent="0.25">
      <c r="A5135">
        <v>73.32860076</v>
      </c>
      <c r="B5135">
        <v>215</v>
      </c>
      <c r="C5135">
        <v>-9.9600000000000009</v>
      </c>
    </row>
    <row r="5136" spans="1:3" x14ac:dyDescent="0.25">
      <c r="A5136">
        <v>73.342886480000004</v>
      </c>
      <c r="B5136">
        <v>215</v>
      </c>
      <c r="C5136">
        <v>-9.9600000000000009</v>
      </c>
    </row>
    <row r="5137" spans="1:3" x14ac:dyDescent="0.25">
      <c r="A5137">
        <v>73.357172199999994</v>
      </c>
      <c r="B5137">
        <v>215</v>
      </c>
      <c r="C5137">
        <v>-9.9600000000000009</v>
      </c>
    </row>
    <row r="5138" spans="1:3" x14ac:dyDescent="0.25">
      <c r="A5138">
        <v>73.371457919999997</v>
      </c>
      <c r="B5138">
        <v>215</v>
      </c>
      <c r="C5138">
        <v>-9.8699999999999992</v>
      </c>
    </row>
    <row r="5139" spans="1:3" x14ac:dyDescent="0.25">
      <c r="A5139">
        <v>73.385743640000001</v>
      </c>
      <c r="B5139">
        <v>215</v>
      </c>
      <c r="C5139">
        <v>-9.8699999999999992</v>
      </c>
    </row>
    <row r="5140" spans="1:3" x14ac:dyDescent="0.25">
      <c r="A5140">
        <v>73.400029360000005</v>
      </c>
      <c r="B5140">
        <v>215</v>
      </c>
      <c r="C5140">
        <v>-9.8699999999999992</v>
      </c>
    </row>
    <row r="5141" spans="1:3" x14ac:dyDescent="0.25">
      <c r="A5141">
        <v>73.414315079999994</v>
      </c>
      <c r="B5141">
        <v>215</v>
      </c>
      <c r="C5141">
        <v>-9.8699999999999992</v>
      </c>
    </row>
    <row r="5142" spans="1:3" x14ac:dyDescent="0.25">
      <c r="A5142">
        <v>73.428600799999998</v>
      </c>
      <c r="B5142">
        <v>215</v>
      </c>
      <c r="C5142">
        <v>-9.7799999999999994</v>
      </c>
    </row>
    <row r="5143" spans="1:3" x14ac:dyDescent="0.25">
      <c r="A5143">
        <v>73.442886520000002</v>
      </c>
      <c r="B5143">
        <v>215</v>
      </c>
      <c r="C5143">
        <v>-9.7799999999999994</v>
      </c>
    </row>
    <row r="5144" spans="1:3" x14ac:dyDescent="0.25">
      <c r="A5144">
        <v>73.457172240000006</v>
      </c>
      <c r="B5144">
        <v>215</v>
      </c>
      <c r="C5144">
        <v>-9.68</v>
      </c>
    </row>
    <row r="5145" spans="1:3" x14ac:dyDescent="0.25">
      <c r="A5145">
        <v>73.471457959999995</v>
      </c>
      <c r="B5145">
        <v>215</v>
      </c>
      <c r="C5145">
        <v>-9.68</v>
      </c>
    </row>
    <row r="5146" spans="1:3" x14ac:dyDescent="0.25">
      <c r="A5146">
        <v>73.485743679999999</v>
      </c>
      <c r="B5146">
        <v>215</v>
      </c>
      <c r="C5146">
        <v>-9.68</v>
      </c>
    </row>
    <row r="5147" spans="1:3" x14ac:dyDescent="0.25">
      <c r="A5147">
        <v>73.500029400000003</v>
      </c>
      <c r="B5147">
        <v>215</v>
      </c>
      <c r="C5147">
        <v>-9.68</v>
      </c>
    </row>
    <row r="5148" spans="1:3" x14ac:dyDescent="0.25">
      <c r="A5148">
        <v>73.514315120000006</v>
      </c>
      <c r="B5148">
        <v>215</v>
      </c>
      <c r="C5148">
        <v>-9.68</v>
      </c>
    </row>
    <row r="5149" spans="1:3" x14ac:dyDescent="0.25">
      <c r="A5149">
        <v>73.528600839999996</v>
      </c>
      <c r="B5149">
        <v>215</v>
      </c>
      <c r="C5149">
        <v>-9.68</v>
      </c>
    </row>
    <row r="5150" spans="1:3" x14ac:dyDescent="0.25">
      <c r="A5150">
        <v>73.542886559999999</v>
      </c>
      <c r="B5150">
        <v>215</v>
      </c>
      <c r="C5150">
        <v>-9.59</v>
      </c>
    </row>
    <row r="5151" spans="1:3" x14ac:dyDescent="0.25">
      <c r="A5151">
        <v>73.557172280000003</v>
      </c>
      <c r="B5151">
        <v>215</v>
      </c>
      <c r="C5151">
        <v>-9.59</v>
      </c>
    </row>
    <row r="5152" spans="1:3" x14ac:dyDescent="0.25">
      <c r="A5152">
        <v>73.571458000000007</v>
      </c>
      <c r="B5152">
        <v>215</v>
      </c>
      <c r="C5152">
        <v>-9.59</v>
      </c>
    </row>
    <row r="5153" spans="1:3" x14ac:dyDescent="0.25">
      <c r="A5153">
        <v>73.585743719999996</v>
      </c>
      <c r="B5153">
        <v>215</v>
      </c>
      <c r="C5153">
        <v>-9.59</v>
      </c>
    </row>
    <row r="5154" spans="1:3" x14ac:dyDescent="0.25">
      <c r="A5154">
        <v>73.60002944</v>
      </c>
      <c r="B5154">
        <v>215</v>
      </c>
      <c r="C5154">
        <v>-9.59</v>
      </c>
    </row>
    <row r="5155" spans="1:3" x14ac:dyDescent="0.25">
      <c r="A5155">
        <v>73.614315160000004</v>
      </c>
      <c r="B5155">
        <v>215</v>
      </c>
      <c r="C5155">
        <v>-9.59</v>
      </c>
    </row>
    <row r="5156" spans="1:3" x14ac:dyDescent="0.25">
      <c r="A5156">
        <v>73.628600879999993</v>
      </c>
      <c r="B5156">
        <v>215</v>
      </c>
      <c r="C5156">
        <v>-9.59</v>
      </c>
    </row>
    <row r="5157" spans="1:3" x14ac:dyDescent="0.25">
      <c r="A5157">
        <v>73.642886599999997</v>
      </c>
      <c r="B5157">
        <v>215</v>
      </c>
      <c r="C5157">
        <v>-9.59</v>
      </c>
    </row>
    <row r="5158" spans="1:3" x14ac:dyDescent="0.25">
      <c r="A5158">
        <v>73.657172320000001</v>
      </c>
      <c r="B5158">
        <v>215</v>
      </c>
      <c r="C5158">
        <v>-9.5</v>
      </c>
    </row>
    <row r="5159" spans="1:3" x14ac:dyDescent="0.25">
      <c r="A5159">
        <v>73.671458040000005</v>
      </c>
      <c r="B5159">
        <v>215</v>
      </c>
      <c r="C5159">
        <v>-9.5</v>
      </c>
    </row>
    <row r="5160" spans="1:3" x14ac:dyDescent="0.25">
      <c r="A5160">
        <v>73.685743759999994</v>
      </c>
      <c r="B5160">
        <v>215</v>
      </c>
      <c r="C5160">
        <v>-9.5</v>
      </c>
    </row>
    <row r="5161" spans="1:3" x14ac:dyDescent="0.25">
      <c r="A5161">
        <v>73.700029479999998</v>
      </c>
      <c r="B5161">
        <v>215</v>
      </c>
      <c r="C5161">
        <v>-9.5</v>
      </c>
    </row>
    <row r="5162" spans="1:3" x14ac:dyDescent="0.25">
      <c r="A5162">
        <v>73.714315200000001</v>
      </c>
      <c r="B5162">
        <v>215</v>
      </c>
      <c r="C5162">
        <v>-9.4</v>
      </c>
    </row>
    <row r="5163" spans="1:3" x14ac:dyDescent="0.25">
      <c r="A5163">
        <v>73.728600920000005</v>
      </c>
      <c r="B5163">
        <v>215</v>
      </c>
      <c r="C5163">
        <v>-9.4</v>
      </c>
    </row>
    <row r="5164" spans="1:3" x14ac:dyDescent="0.25">
      <c r="A5164">
        <v>73.742886639999995</v>
      </c>
      <c r="B5164">
        <v>215</v>
      </c>
      <c r="C5164">
        <v>-9.4</v>
      </c>
    </row>
    <row r="5165" spans="1:3" x14ac:dyDescent="0.25">
      <c r="A5165">
        <v>73.757172359999998</v>
      </c>
      <c r="B5165">
        <v>215</v>
      </c>
      <c r="C5165">
        <v>-9.4</v>
      </c>
    </row>
    <row r="5166" spans="1:3" x14ac:dyDescent="0.25">
      <c r="A5166">
        <v>73.771458080000002</v>
      </c>
      <c r="B5166">
        <v>215</v>
      </c>
      <c r="C5166">
        <v>-9.4</v>
      </c>
    </row>
    <row r="5167" spans="1:3" x14ac:dyDescent="0.25">
      <c r="A5167">
        <v>73.785743800000006</v>
      </c>
      <c r="B5167">
        <v>215</v>
      </c>
      <c r="C5167">
        <v>-9.4</v>
      </c>
    </row>
    <row r="5168" spans="1:3" x14ac:dyDescent="0.25">
      <c r="A5168">
        <v>73.800029519999995</v>
      </c>
      <c r="B5168">
        <v>215</v>
      </c>
      <c r="C5168">
        <v>-9.4</v>
      </c>
    </row>
    <row r="5169" spans="1:3" x14ac:dyDescent="0.25">
      <c r="A5169">
        <v>73.814315239999999</v>
      </c>
      <c r="B5169">
        <v>215</v>
      </c>
      <c r="C5169">
        <v>-9.31</v>
      </c>
    </row>
    <row r="5170" spans="1:3" x14ac:dyDescent="0.25">
      <c r="A5170">
        <v>73.828600960000003</v>
      </c>
      <c r="B5170">
        <v>215</v>
      </c>
      <c r="C5170">
        <v>-9.31</v>
      </c>
    </row>
    <row r="5171" spans="1:3" x14ac:dyDescent="0.25">
      <c r="A5171">
        <v>73.842886680000007</v>
      </c>
      <c r="B5171">
        <v>215</v>
      </c>
      <c r="C5171">
        <v>-9.31</v>
      </c>
    </row>
    <row r="5172" spans="1:3" x14ac:dyDescent="0.25">
      <c r="A5172">
        <v>73.857172399999996</v>
      </c>
      <c r="B5172">
        <v>215</v>
      </c>
      <c r="C5172">
        <v>-9.31</v>
      </c>
    </row>
    <row r="5173" spans="1:3" x14ac:dyDescent="0.25">
      <c r="A5173">
        <v>73.87145812</v>
      </c>
      <c r="B5173">
        <v>215</v>
      </c>
      <c r="C5173">
        <v>-9.31</v>
      </c>
    </row>
    <row r="5174" spans="1:3" x14ac:dyDescent="0.25">
      <c r="A5174">
        <v>73.885743840000004</v>
      </c>
      <c r="B5174">
        <v>215</v>
      </c>
      <c r="C5174">
        <v>-9.31</v>
      </c>
    </row>
    <row r="5175" spans="1:3" x14ac:dyDescent="0.25">
      <c r="A5175">
        <v>73.900029559999993</v>
      </c>
      <c r="B5175">
        <v>215</v>
      </c>
      <c r="C5175">
        <v>-9.31</v>
      </c>
    </row>
    <row r="5176" spans="1:3" x14ac:dyDescent="0.25">
      <c r="A5176">
        <v>73.914315279999997</v>
      </c>
      <c r="B5176">
        <v>215</v>
      </c>
      <c r="C5176">
        <v>-9.31</v>
      </c>
    </row>
    <row r="5177" spans="1:3" x14ac:dyDescent="0.25">
      <c r="A5177">
        <v>73.928601</v>
      </c>
      <c r="B5177">
        <v>215</v>
      </c>
      <c r="C5177">
        <v>-9.31</v>
      </c>
    </row>
    <row r="5178" spans="1:3" x14ac:dyDescent="0.25">
      <c r="A5178">
        <v>73.942886720000004</v>
      </c>
      <c r="B5178">
        <v>215</v>
      </c>
      <c r="C5178">
        <v>-9.2200000000000006</v>
      </c>
    </row>
    <row r="5179" spans="1:3" x14ac:dyDescent="0.25">
      <c r="A5179">
        <v>73.957172439999994</v>
      </c>
      <c r="B5179">
        <v>215</v>
      </c>
      <c r="C5179">
        <v>-9.2200000000000006</v>
      </c>
    </row>
    <row r="5180" spans="1:3" x14ac:dyDescent="0.25">
      <c r="A5180">
        <v>73.971458159999997</v>
      </c>
      <c r="B5180">
        <v>215</v>
      </c>
      <c r="C5180">
        <v>-9.2200000000000006</v>
      </c>
    </row>
    <row r="5181" spans="1:3" x14ac:dyDescent="0.25">
      <c r="A5181">
        <v>73.985743880000001</v>
      </c>
      <c r="B5181">
        <v>215</v>
      </c>
      <c r="C5181">
        <v>-9.2200000000000006</v>
      </c>
    </row>
    <row r="5182" spans="1:3" x14ac:dyDescent="0.25">
      <c r="A5182">
        <v>74.000029600000005</v>
      </c>
      <c r="B5182">
        <v>215</v>
      </c>
      <c r="C5182">
        <v>-9.1199999999999992</v>
      </c>
    </row>
    <row r="5183" spans="1:3" x14ac:dyDescent="0.25">
      <c r="A5183">
        <v>74.014315319999994</v>
      </c>
      <c r="B5183">
        <v>215</v>
      </c>
      <c r="C5183">
        <v>-9.1199999999999992</v>
      </c>
    </row>
    <row r="5184" spans="1:3" x14ac:dyDescent="0.25">
      <c r="A5184">
        <v>74.028601039999998</v>
      </c>
      <c r="B5184">
        <v>215</v>
      </c>
      <c r="C5184">
        <v>-9.1199999999999992</v>
      </c>
    </row>
    <row r="5185" spans="1:3" x14ac:dyDescent="0.25">
      <c r="A5185">
        <v>74.042886760000002</v>
      </c>
      <c r="B5185">
        <v>215</v>
      </c>
      <c r="C5185">
        <v>-9.1199999999999992</v>
      </c>
    </row>
    <row r="5186" spans="1:3" x14ac:dyDescent="0.25">
      <c r="A5186">
        <v>74.057172480000006</v>
      </c>
      <c r="B5186">
        <v>215</v>
      </c>
      <c r="C5186">
        <v>-9.0299999999999994</v>
      </c>
    </row>
    <row r="5187" spans="1:3" x14ac:dyDescent="0.25">
      <c r="A5187">
        <v>74.071458199999995</v>
      </c>
      <c r="B5187">
        <v>215</v>
      </c>
      <c r="C5187">
        <v>-9.0299999999999994</v>
      </c>
    </row>
    <row r="5188" spans="1:3" x14ac:dyDescent="0.25">
      <c r="A5188">
        <v>74.085743919999999</v>
      </c>
      <c r="B5188">
        <v>215</v>
      </c>
      <c r="C5188">
        <v>-9.0299999999999994</v>
      </c>
    </row>
    <row r="5189" spans="1:3" x14ac:dyDescent="0.25">
      <c r="A5189">
        <v>74.100029640000002</v>
      </c>
      <c r="B5189">
        <v>215</v>
      </c>
      <c r="C5189">
        <v>-9.0299999999999994</v>
      </c>
    </row>
    <row r="5190" spans="1:3" x14ac:dyDescent="0.25">
      <c r="A5190">
        <v>74.114315360000006</v>
      </c>
      <c r="B5190">
        <v>215</v>
      </c>
      <c r="C5190">
        <v>-9.0299999999999994</v>
      </c>
    </row>
    <row r="5191" spans="1:3" x14ac:dyDescent="0.25">
      <c r="A5191">
        <v>74.128601079999996</v>
      </c>
      <c r="B5191">
        <v>215</v>
      </c>
      <c r="C5191">
        <v>-8.94</v>
      </c>
    </row>
    <row r="5192" spans="1:3" x14ac:dyDescent="0.25">
      <c r="A5192">
        <v>74.142886799999999</v>
      </c>
      <c r="B5192">
        <v>215</v>
      </c>
      <c r="C5192">
        <v>-8.94</v>
      </c>
    </row>
    <row r="5193" spans="1:3" x14ac:dyDescent="0.25">
      <c r="A5193">
        <v>74.157172520000003</v>
      </c>
      <c r="B5193">
        <v>215</v>
      </c>
      <c r="C5193">
        <v>-8.94</v>
      </c>
    </row>
    <row r="5194" spans="1:3" x14ac:dyDescent="0.25">
      <c r="A5194">
        <v>74.171458240000007</v>
      </c>
      <c r="B5194">
        <v>215</v>
      </c>
      <c r="C5194">
        <v>-8.85</v>
      </c>
    </row>
    <row r="5195" spans="1:3" x14ac:dyDescent="0.25">
      <c r="A5195">
        <v>74.185743959999996</v>
      </c>
      <c r="B5195">
        <v>215</v>
      </c>
      <c r="C5195">
        <v>-8.94</v>
      </c>
    </row>
    <row r="5196" spans="1:3" x14ac:dyDescent="0.25">
      <c r="A5196">
        <v>74.20002968</v>
      </c>
      <c r="B5196">
        <v>215</v>
      </c>
      <c r="C5196">
        <v>-8.94</v>
      </c>
    </row>
    <row r="5197" spans="1:3" x14ac:dyDescent="0.25">
      <c r="A5197">
        <v>74.214315400000004</v>
      </c>
      <c r="B5197">
        <v>215</v>
      </c>
      <c r="C5197">
        <v>-8.85</v>
      </c>
    </row>
    <row r="5198" spans="1:3" x14ac:dyDescent="0.25">
      <c r="A5198">
        <v>74.228601119999993</v>
      </c>
      <c r="B5198">
        <v>215</v>
      </c>
      <c r="C5198">
        <v>-8.85</v>
      </c>
    </row>
    <row r="5199" spans="1:3" x14ac:dyDescent="0.25">
      <c r="A5199">
        <v>74.242886839999997</v>
      </c>
      <c r="B5199">
        <v>215</v>
      </c>
      <c r="C5199">
        <v>-8.85</v>
      </c>
    </row>
    <row r="5200" spans="1:3" x14ac:dyDescent="0.25">
      <c r="A5200">
        <v>74.257172560000001</v>
      </c>
      <c r="B5200">
        <v>215</v>
      </c>
      <c r="C5200">
        <v>-8.85</v>
      </c>
    </row>
    <row r="5201" spans="1:3" x14ac:dyDescent="0.25">
      <c r="A5201">
        <v>74.271458280000004</v>
      </c>
      <c r="B5201">
        <v>215</v>
      </c>
      <c r="C5201">
        <v>-8.85</v>
      </c>
    </row>
    <row r="5202" spans="1:3" x14ac:dyDescent="0.25">
      <c r="A5202">
        <v>74.285743999999994</v>
      </c>
      <c r="B5202">
        <v>215</v>
      </c>
      <c r="C5202">
        <v>-8.85</v>
      </c>
    </row>
    <row r="5203" spans="1:3" x14ac:dyDescent="0.25">
      <c r="A5203">
        <v>74.300029719999998</v>
      </c>
      <c r="B5203">
        <v>215</v>
      </c>
      <c r="C5203">
        <v>-8.75</v>
      </c>
    </row>
    <row r="5204" spans="1:3" x14ac:dyDescent="0.25">
      <c r="A5204">
        <v>74.314315440000001</v>
      </c>
      <c r="B5204">
        <v>215</v>
      </c>
      <c r="C5204">
        <v>-8.75</v>
      </c>
    </row>
    <row r="5205" spans="1:3" x14ac:dyDescent="0.25">
      <c r="A5205">
        <v>74.328601160000005</v>
      </c>
      <c r="B5205">
        <v>215</v>
      </c>
      <c r="C5205">
        <v>-8.75</v>
      </c>
    </row>
    <row r="5206" spans="1:3" x14ac:dyDescent="0.25">
      <c r="A5206">
        <v>74.342886879999995</v>
      </c>
      <c r="B5206">
        <v>215</v>
      </c>
      <c r="C5206">
        <v>-8.66</v>
      </c>
    </row>
    <row r="5207" spans="1:3" x14ac:dyDescent="0.25">
      <c r="A5207">
        <v>74.357172599999998</v>
      </c>
      <c r="B5207">
        <v>215</v>
      </c>
      <c r="C5207">
        <v>-8.57</v>
      </c>
    </row>
    <row r="5208" spans="1:3" x14ac:dyDescent="0.25">
      <c r="A5208">
        <v>74.371458320000002</v>
      </c>
      <c r="B5208">
        <v>215</v>
      </c>
      <c r="C5208">
        <v>-8.57</v>
      </c>
    </row>
    <row r="5209" spans="1:3" x14ac:dyDescent="0.25">
      <c r="A5209">
        <v>74.385744040000006</v>
      </c>
      <c r="B5209">
        <v>215</v>
      </c>
      <c r="C5209">
        <v>-8.4700000000000006</v>
      </c>
    </row>
    <row r="5210" spans="1:3" x14ac:dyDescent="0.25">
      <c r="A5210">
        <v>74.400029759999995</v>
      </c>
      <c r="B5210">
        <v>215</v>
      </c>
      <c r="C5210">
        <v>-8.57</v>
      </c>
    </row>
    <row r="5211" spans="1:3" x14ac:dyDescent="0.25">
      <c r="A5211">
        <v>74.414315479999999</v>
      </c>
      <c r="B5211">
        <v>215</v>
      </c>
      <c r="C5211">
        <v>-8.4700000000000006</v>
      </c>
    </row>
    <row r="5212" spans="1:3" x14ac:dyDescent="0.25">
      <c r="A5212">
        <v>74.428601200000003</v>
      </c>
      <c r="B5212">
        <v>215</v>
      </c>
      <c r="C5212">
        <v>-8.4700000000000006</v>
      </c>
    </row>
    <row r="5213" spans="1:3" x14ac:dyDescent="0.25">
      <c r="A5213">
        <v>74.442886920000007</v>
      </c>
      <c r="B5213">
        <v>215</v>
      </c>
      <c r="C5213">
        <v>-8.3800000000000008</v>
      </c>
    </row>
    <row r="5214" spans="1:3" x14ac:dyDescent="0.25">
      <c r="A5214">
        <v>74.457172639999996</v>
      </c>
      <c r="B5214">
        <v>215</v>
      </c>
      <c r="C5214">
        <v>-8.3800000000000008</v>
      </c>
    </row>
    <row r="5215" spans="1:3" x14ac:dyDescent="0.25">
      <c r="A5215">
        <v>74.47145836</v>
      </c>
      <c r="B5215">
        <v>215</v>
      </c>
      <c r="C5215">
        <v>-8.3800000000000008</v>
      </c>
    </row>
    <row r="5216" spans="1:3" x14ac:dyDescent="0.25">
      <c r="A5216">
        <v>74.485744080000003</v>
      </c>
      <c r="B5216">
        <v>215</v>
      </c>
      <c r="C5216">
        <v>-8.3800000000000008</v>
      </c>
    </row>
    <row r="5217" spans="1:3" x14ac:dyDescent="0.25">
      <c r="A5217">
        <v>74.500029799999993</v>
      </c>
      <c r="B5217">
        <v>215</v>
      </c>
      <c r="C5217">
        <v>-8.3800000000000008</v>
      </c>
    </row>
    <row r="5218" spans="1:3" x14ac:dyDescent="0.25">
      <c r="A5218">
        <v>74.514315519999997</v>
      </c>
      <c r="B5218">
        <v>215</v>
      </c>
      <c r="C5218">
        <v>-8.2899999999999991</v>
      </c>
    </row>
    <row r="5219" spans="1:3" x14ac:dyDescent="0.25">
      <c r="A5219">
        <v>74.52860124</v>
      </c>
      <c r="B5219">
        <v>215</v>
      </c>
      <c r="C5219">
        <v>-8.2899999999999991</v>
      </c>
    </row>
    <row r="5220" spans="1:3" x14ac:dyDescent="0.25">
      <c r="A5220">
        <v>74.542886960000004</v>
      </c>
      <c r="B5220">
        <v>215</v>
      </c>
      <c r="C5220">
        <v>-8.3800000000000008</v>
      </c>
    </row>
    <row r="5221" spans="1:3" x14ac:dyDescent="0.25">
      <c r="A5221">
        <v>74.557172679999994</v>
      </c>
      <c r="B5221">
        <v>215</v>
      </c>
      <c r="C5221">
        <v>-8.2899999999999991</v>
      </c>
    </row>
    <row r="5222" spans="1:3" x14ac:dyDescent="0.25">
      <c r="A5222">
        <v>74.571458399999997</v>
      </c>
      <c r="B5222">
        <v>215</v>
      </c>
      <c r="C5222">
        <v>-8.2899999999999991</v>
      </c>
    </row>
    <row r="5223" spans="1:3" x14ac:dyDescent="0.25">
      <c r="A5223">
        <v>74.585744120000001</v>
      </c>
      <c r="B5223">
        <v>215</v>
      </c>
      <c r="C5223">
        <v>-8.2899999999999991</v>
      </c>
    </row>
    <row r="5224" spans="1:3" x14ac:dyDescent="0.25">
      <c r="A5224">
        <v>74.600029840000005</v>
      </c>
      <c r="B5224">
        <v>215</v>
      </c>
      <c r="C5224">
        <v>-8.2899999999999991</v>
      </c>
    </row>
    <row r="5225" spans="1:3" x14ac:dyDescent="0.25">
      <c r="A5225">
        <v>74.614315559999994</v>
      </c>
      <c r="B5225">
        <v>215</v>
      </c>
      <c r="C5225">
        <v>-8.2899999999999991</v>
      </c>
    </row>
    <row r="5226" spans="1:3" x14ac:dyDescent="0.25">
      <c r="A5226">
        <v>74.628601279999998</v>
      </c>
      <c r="B5226">
        <v>215</v>
      </c>
      <c r="C5226">
        <v>-8.2899999999999991</v>
      </c>
    </row>
    <row r="5227" spans="1:3" x14ac:dyDescent="0.25">
      <c r="A5227">
        <v>74.642887000000002</v>
      </c>
      <c r="B5227">
        <v>215</v>
      </c>
      <c r="C5227">
        <v>-8.2899999999999991</v>
      </c>
    </row>
    <row r="5228" spans="1:3" x14ac:dyDescent="0.25">
      <c r="A5228">
        <v>74.657172720000005</v>
      </c>
      <c r="B5228">
        <v>215</v>
      </c>
      <c r="C5228">
        <v>-8.2899999999999991</v>
      </c>
    </row>
    <row r="5229" spans="1:3" x14ac:dyDescent="0.25">
      <c r="A5229">
        <v>74.671458439999995</v>
      </c>
      <c r="B5229">
        <v>215</v>
      </c>
      <c r="C5229">
        <v>-8.19</v>
      </c>
    </row>
    <row r="5230" spans="1:3" x14ac:dyDescent="0.25">
      <c r="A5230">
        <v>74.685744159999999</v>
      </c>
      <c r="B5230">
        <v>215</v>
      </c>
      <c r="C5230">
        <v>-8.19</v>
      </c>
    </row>
    <row r="5231" spans="1:3" x14ac:dyDescent="0.25">
      <c r="A5231">
        <v>74.700029880000002</v>
      </c>
      <c r="B5231">
        <v>215</v>
      </c>
      <c r="C5231">
        <v>-8.19</v>
      </c>
    </row>
    <row r="5232" spans="1:3" x14ac:dyDescent="0.25">
      <c r="A5232">
        <v>74.714315600000006</v>
      </c>
      <c r="B5232">
        <v>215</v>
      </c>
      <c r="C5232">
        <v>-8.19</v>
      </c>
    </row>
    <row r="5233" spans="1:3" x14ac:dyDescent="0.25">
      <c r="A5233">
        <v>74.728601319999996</v>
      </c>
      <c r="B5233">
        <v>215</v>
      </c>
      <c r="C5233">
        <v>-8.1</v>
      </c>
    </row>
    <row r="5234" spans="1:3" x14ac:dyDescent="0.25">
      <c r="A5234">
        <v>74.742887039999999</v>
      </c>
      <c r="B5234">
        <v>215</v>
      </c>
      <c r="C5234">
        <v>-8.1</v>
      </c>
    </row>
    <row r="5235" spans="1:3" x14ac:dyDescent="0.25">
      <c r="A5235">
        <v>74.757172760000003</v>
      </c>
      <c r="B5235">
        <v>215</v>
      </c>
      <c r="C5235">
        <v>-8.1</v>
      </c>
    </row>
    <row r="5236" spans="1:3" x14ac:dyDescent="0.25">
      <c r="A5236">
        <v>74.771458480000007</v>
      </c>
      <c r="B5236">
        <v>215</v>
      </c>
      <c r="C5236">
        <v>-8.01</v>
      </c>
    </row>
    <row r="5237" spans="1:3" x14ac:dyDescent="0.25">
      <c r="A5237">
        <v>74.785744199999996</v>
      </c>
      <c r="B5237">
        <v>215</v>
      </c>
      <c r="C5237">
        <v>-8.01</v>
      </c>
    </row>
    <row r="5238" spans="1:3" x14ac:dyDescent="0.25">
      <c r="A5238">
        <v>74.80002992</v>
      </c>
      <c r="B5238">
        <v>215</v>
      </c>
      <c r="C5238">
        <v>-8.01</v>
      </c>
    </row>
    <row r="5239" spans="1:3" x14ac:dyDescent="0.25">
      <c r="A5239">
        <v>74.814315640000004</v>
      </c>
      <c r="B5239">
        <v>215</v>
      </c>
      <c r="C5239">
        <v>-8.01</v>
      </c>
    </row>
    <row r="5240" spans="1:3" x14ac:dyDescent="0.25">
      <c r="A5240">
        <v>74.828601359999993</v>
      </c>
      <c r="B5240">
        <v>215</v>
      </c>
      <c r="C5240">
        <v>-7.92</v>
      </c>
    </row>
    <row r="5241" spans="1:3" x14ac:dyDescent="0.25">
      <c r="A5241">
        <v>74.842887079999997</v>
      </c>
      <c r="B5241">
        <v>215</v>
      </c>
      <c r="C5241">
        <v>-7.92</v>
      </c>
    </row>
    <row r="5242" spans="1:3" x14ac:dyDescent="0.25">
      <c r="A5242">
        <v>74.857172800000001</v>
      </c>
      <c r="B5242">
        <v>215</v>
      </c>
      <c r="C5242">
        <v>-7.82</v>
      </c>
    </row>
    <row r="5243" spans="1:3" x14ac:dyDescent="0.25">
      <c r="A5243">
        <v>74.871458520000004</v>
      </c>
      <c r="B5243">
        <v>215</v>
      </c>
      <c r="C5243">
        <v>-7.82</v>
      </c>
    </row>
    <row r="5244" spans="1:3" x14ac:dyDescent="0.25">
      <c r="A5244">
        <v>74.885744239999994</v>
      </c>
      <c r="B5244">
        <v>215</v>
      </c>
      <c r="C5244">
        <v>-7.82</v>
      </c>
    </row>
    <row r="5245" spans="1:3" x14ac:dyDescent="0.25">
      <c r="A5245">
        <v>74.900029959999998</v>
      </c>
      <c r="B5245">
        <v>215</v>
      </c>
      <c r="C5245">
        <v>-7.82</v>
      </c>
    </row>
    <row r="5246" spans="1:3" x14ac:dyDescent="0.25">
      <c r="A5246">
        <v>74.914315680000001</v>
      </c>
      <c r="B5246">
        <v>215</v>
      </c>
      <c r="C5246">
        <v>-7.82</v>
      </c>
    </row>
    <row r="5247" spans="1:3" x14ac:dyDescent="0.25">
      <c r="A5247">
        <v>74.928601400000005</v>
      </c>
      <c r="B5247">
        <v>215</v>
      </c>
      <c r="C5247">
        <v>-7.82</v>
      </c>
    </row>
    <row r="5248" spans="1:3" x14ac:dyDescent="0.25">
      <c r="A5248">
        <v>74.942887119999995</v>
      </c>
      <c r="B5248">
        <v>215</v>
      </c>
      <c r="C5248">
        <v>-7.82</v>
      </c>
    </row>
    <row r="5249" spans="1:3" x14ac:dyDescent="0.25">
      <c r="A5249">
        <v>74.957172839999998</v>
      </c>
      <c r="B5249">
        <v>215</v>
      </c>
      <c r="C5249">
        <v>-7.82</v>
      </c>
    </row>
    <row r="5250" spans="1:3" x14ac:dyDescent="0.25">
      <c r="A5250">
        <v>74.971458560000002</v>
      </c>
      <c r="B5250">
        <v>215</v>
      </c>
      <c r="C5250">
        <v>-7.82</v>
      </c>
    </row>
    <row r="5251" spans="1:3" x14ac:dyDescent="0.25">
      <c r="A5251">
        <v>74.985744280000006</v>
      </c>
      <c r="B5251">
        <v>215</v>
      </c>
      <c r="C5251">
        <v>-7.73</v>
      </c>
    </row>
    <row r="5252" spans="1:3" x14ac:dyDescent="0.25">
      <c r="A5252">
        <v>75.000029999999995</v>
      </c>
      <c r="B5252">
        <v>215</v>
      </c>
      <c r="C5252">
        <v>-7.73</v>
      </c>
    </row>
    <row r="5253" spans="1:3" x14ac:dyDescent="0.25">
      <c r="A5253">
        <v>75.014315719999999</v>
      </c>
      <c r="B5253">
        <v>215</v>
      </c>
      <c r="C5253">
        <v>-7.73</v>
      </c>
    </row>
    <row r="5254" spans="1:3" x14ac:dyDescent="0.25">
      <c r="A5254">
        <v>75.028601440000003</v>
      </c>
      <c r="B5254">
        <v>215</v>
      </c>
      <c r="C5254">
        <v>-7.73</v>
      </c>
    </row>
    <row r="5255" spans="1:3" x14ac:dyDescent="0.25">
      <c r="A5255">
        <v>75.042887160000006</v>
      </c>
      <c r="B5255">
        <v>215</v>
      </c>
      <c r="C5255">
        <v>-7.73</v>
      </c>
    </row>
    <row r="5256" spans="1:3" x14ac:dyDescent="0.25">
      <c r="A5256">
        <v>75.057172879999996</v>
      </c>
      <c r="B5256">
        <v>215</v>
      </c>
      <c r="C5256">
        <v>-7.64</v>
      </c>
    </row>
    <row r="5257" spans="1:3" x14ac:dyDescent="0.25">
      <c r="A5257">
        <v>75.0714586</v>
      </c>
      <c r="B5257">
        <v>215</v>
      </c>
      <c r="C5257">
        <v>-7.64</v>
      </c>
    </row>
    <row r="5258" spans="1:3" x14ac:dyDescent="0.25">
      <c r="A5258">
        <v>75.085744320000003</v>
      </c>
      <c r="B5258">
        <v>215</v>
      </c>
      <c r="C5258">
        <v>-7.64</v>
      </c>
    </row>
    <row r="5259" spans="1:3" x14ac:dyDescent="0.25">
      <c r="A5259">
        <v>75.100030039999993</v>
      </c>
      <c r="B5259">
        <v>215</v>
      </c>
      <c r="C5259">
        <v>-7.64</v>
      </c>
    </row>
    <row r="5260" spans="1:3" x14ac:dyDescent="0.25">
      <c r="A5260">
        <v>75.114315759999997</v>
      </c>
      <c r="B5260">
        <v>215</v>
      </c>
      <c r="C5260">
        <v>-7.64</v>
      </c>
    </row>
    <row r="5261" spans="1:3" x14ac:dyDescent="0.25">
      <c r="A5261">
        <v>75.12860148</v>
      </c>
      <c r="B5261">
        <v>215</v>
      </c>
      <c r="C5261">
        <v>-7.64</v>
      </c>
    </row>
    <row r="5262" spans="1:3" x14ac:dyDescent="0.25">
      <c r="A5262">
        <v>75.142887200000004</v>
      </c>
      <c r="B5262">
        <v>215</v>
      </c>
      <c r="C5262">
        <v>-7.54</v>
      </c>
    </row>
    <row r="5263" spans="1:3" x14ac:dyDescent="0.25">
      <c r="A5263">
        <v>75.157172919999994</v>
      </c>
      <c r="B5263">
        <v>215</v>
      </c>
      <c r="C5263">
        <v>-7.36</v>
      </c>
    </row>
    <row r="5264" spans="1:3" x14ac:dyDescent="0.25">
      <c r="A5264">
        <v>75.171458639999997</v>
      </c>
      <c r="B5264">
        <v>215</v>
      </c>
      <c r="C5264">
        <v>-7.54</v>
      </c>
    </row>
    <row r="5265" spans="1:3" x14ac:dyDescent="0.25">
      <c r="A5265">
        <v>75.185744360000001</v>
      </c>
      <c r="B5265">
        <v>215</v>
      </c>
      <c r="C5265">
        <v>-7.54</v>
      </c>
    </row>
    <row r="5266" spans="1:3" x14ac:dyDescent="0.25">
      <c r="A5266">
        <v>75.200030080000005</v>
      </c>
      <c r="B5266">
        <v>215</v>
      </c>
      <c r="C5266">
        <v>-7.54</v>
      </c>
    </row>
    <row r="5267" spans="1:3" x14ac:dyDescent="0.25">
      <c r="A5267">
        <v>75.214315799999994</v>
      </c>
      <c r="B5267">
        <v>215</v>
      </c>
      <c r="C5267">
        <v>-7.54</v>
      </c>
    </row>
    <row r="5268" spans="1:3" x14ac:dyDescent="0.25">
      <c r="A5268">
        <v>75.228601519999998</v>
      </c>
      <c r="B5268">
        <v>215</v>
      </c>
      <c r="C5268">
        <v>-7.54</v>
      </c>
    </row>
    <row r="5269" spans="1:3" x14ac:dyDescent="0.25">
      <c r="A5269">
        <v>75.242887240000002</v>
      </c>
      <c r="B5269">
        <v>215</v>
      </c>
      <c r="C5269">
        <v>-7.45</v>
      </c>
    </row>
    <row r="5270" spans="1:3" x14ac:dyDescent="0.25">
      <c r="A5270">
        <v>75.257172960000005</v>
      </c>
      <c r="B5270">
        <v>215</v>
      </c>
      <c r="C5270">
        <v>-7.45</v>
      </c>
    </row>
    <row r="5271" spans="1:3" x14ac:dyDescent="0.25">
      <c r="A5271">
        <v>75.271458679999995</v>
      </c>
      <c r="B5271">
        <v>215</v>
      </c>
      <c r="C5271">
        <v>-7.45</v>
      </c>
    </row>
    <row r="5272" spans="1:3" x14ac:dyDescent="0.25">
      <c r="A5272">
        <v>75.285744399999999</v>
      </c>
      <c r="B5272">
        <v>215</v>
      </c>
      <c r="C5272">
        <v>-7.45</v>
      </c>
    </row>
    <row r="5273" spans="1:3" x14ac:dyDescent="0.25">
      <c r="A5273">
        <v>75.300030120000002</v>
      </c>
      <c r="B5273">
        <v>215</v>
      </c>
      <c r="C5273">
        <v>-7.45</v>
      </c>
    </row>
    <row r="5274" spans="1:3" x14ac:dyDescent="0.25">
      <c r="A5274">
        <v>75.314315840000006</v>
      </c>
      <c r="B5274">
        <v>215</v>
      </c>
      <c r="C5274">
        <v>-7.45</v>
      </c>
    </row>
    <row r="5275" spans="1:3" x14ac:dyDescent="0.25">
      <c r="A5275">
        <v>75.328601559999996</v>
      </c>
      <c r="B5275">
        <v>215</v>
      </c>
      <c r="C5275">
        <v>-7.45</v>
      </c>
    </row>
    <row r="5276" spans="1:3" x14ac:dyDescent="0.25">
      <c r="A5276">
        <v>75.342887279999999</v>
      </c>
      <c r="B5276">
        <v>215</v>
      </c>
      <c r="C5276">
        <v>-7.45</v>
      </c>
    </row>
    <row r="5277" spans="1:3" x14ac:dyDescent="0.25">
      <c r="A5277">
        <v>75.357173000000003</v>
      </c>
      <c r="B5277">
        <v>215</v>
      </c>
      <c r="C5277">
        <v>-7.45</v>
      </c>
    </row>
    <row r="5278" spans="1:3" x14ac:dyDescent="0.25">
      <c r="A5278">
        <v>75.371458720000007</v>
      </c>
      <c r="B5278">
        <v>215</v>
      </c>
      <c r="C5278">
        <v>-7.45</v>
      </c>
    </row>
    <row r="5279" spans="1:3" x14ac:dyDescent="0.25">
      <c r="A5279">
        <v>75.385744439999996</v>
      </c>
      <c r="B5279">
        <v>215</v>
      </c>
      <c r="C5279">
        <v>-7.45</v>
      </c>
    </row>
    <row r="5280" spans="1:3" x14ac:dyDescent="0.25">
      <c r="A5280">
        <v>75.40003016</v>
      </c>
      <c r="B5280">
        <v>215</v>
      </c>
      <c r="C5280">
        <v>-7.45</v>
      </c>
    </row>
    <row r="5281" spans="1:3" x14ac:dyDescent="0.25">
      <c r="A5281">
        <v>75.414315880000004</v>
      </c>
      <c r="B5281">
        <v>215</v>
      </c>
      <c r="C5281">
        <v>-7.45</v>
      </c>
    </row>
    <row r="5282" spans="1:3" x14ac:dyDescent="0.25">
      <c r="A5282">
        <v>75.428601599999993</v>
      </c>
      <c r="B5282">
        <v>215</v>
      </c>
      <c r="C5282">
        <v>-7.45</v>
      </c>
    </row>
    <row r="5283" spans="1:3" x14ac:dyDescent="0.25">
      <c r="A5283">
        <v>75.442887319999997</v>
      </c>
      <c r="B5283">
        <v>215</v>
      </c>
      <c r="C5283">
        <v>-7.45</v>
      </c>
    </row>
    <row r="5284" spans="1:3" x14ac:dyDescent="0.25">
      <c r="A5284">
        <v>75.457173040000001</v>
      </c>
      <c r="B5284">
        <v>215</v>
      </c>
      <c r="C5284">
        <v>-7.45</v>
      </c>
    </row>
    <row r="5285" spans="1:3" x14ac:dyDescent="0.25">
      <c r="A5285">
        <v>75.471458760000004</v>
      </c>
      <c r="B5285">
        <v>215</v>
      </c>
      <c r="C5285">
        <v>-7.45</v>
      </c>
    </row>
    <row r="5286" spans="1:3" x14ac:dyDescent="0.25">
      <c r="A5286">
        <v>75.485744479999994</v>
      </c>
      <c r="B5286">
        <v>215</v>
      </c>
      <c r="C5286">
        <v>-7.45</v>
      </c>
    </row>
    <row r="5287" spans="1:3" x14ac:dyDescent="0.25">
      <c r="A5287">
        <v>75.500030199999998</v>
      </c>
      <c r="B5287">
        <v>215</v>
      </c>
      <c r="C5287">
        <v>-7.45</v>
      </c>
    </row>
    <row r="5288" spans="1:3" x14ac:dyDescent="0.25">
      <c r="A5288">
        <v>75.514315920000001</v>
      </c>
      <c r="B5288">
        <v>215</v>
      </c>
      <c r="C5288">
        <v>-7.45</v>
      </c>
    </row>
    <row r="5289" spans="1:3" x14ac:dyDescent="0.25">
      <c r="A5289">
        <v>75.528601640000005</v>
      </c>
      <c r="B5289">
        <v>215</v>
      </c>
      <c r="C5289">
        <v>-7.36</v>
      </c>
    </row>
    <row r="5290" spans="1:3" x14ac:dyDescent="0.25">
      <c r="A5290">
        <v>75.542887359999995</v>
      </c>
      <c r="B5290">
        <v>215</v>
      </c>
      <c r="C5290">
        <v>-7.36</v>
      </c>
    </row>
    <row r="5291" spans="1:3" x14ac:dyDescent="0.25">
      <c r="A5291">
        <v>75.557173079999998</v>
      </c>
      <c r="B5291">
        <v>215</v>
      </c>
      <c r="C5291">
        <v>-7.36</v>
      </c>
    </row>
    <row r="5292" spans="1:3" x14ac:dyDescent="0.25">
      <c r="A5292">
        <v>75.571458800000002</v>
      </c>
      <c r="B5292">
        <v>215</v>
      </c>
      <c r="C5292">
        <v>-7.36</v>
      </c>
    </row>
    <row r="5293" spans="1:3" x14ac:dyDescent="0.25">
      <c r="A5293">
        <v>75.585744520000006</v>
      </c>
      <c r="B5293">
        <v>215</v>
      </c>
      <c r="C5293">
        <v>-7.36</v>
      </c>
    </row>
    <row r="5294" spans="1:3" x14ac:dyDescent="0.25">
      <c r="A5294">
        <v>75.600030239999995</v>
      </c>
      <c r="B5294">
        <v>215</v>
      </c>
      <c r="C5294">
        <v>-7.36</v>
      </c>
    </row>
    <row r="5295" spans="1:3" x14ac:dyDescent="0.25">
      <c r="A5295">
        <v>75.614315959999999</v>
      </c>
      <c r="B5295">
        <v>215</v>
      </c>
      <c r="C5295">
        <v>-7.36</v>
      </c>
    </row>
    <row r="5296" spans="1:3" x14ac:dyDescent="0.25">
      <c r="A5296">
        <v>75.628601680000003</v>
      </c>
      <c r="B5296">
        <v>215</v>
      </c>
      <c r="C5296">
        <v>-7.36</v>
      </c>
    </row>
    <row r="5297" spans="1:3" x14ac:dyDescent="0.25">
      <c r="A5297">
        <v>75.642887400000006</v>
      </c>
      <c r="B5297">
        <v>215</v>
      </c>
      <c r="C5297">
        <v>-7.36</v>
      </c>
    </row>
    <row r="5298" spans="1:3" x14ac:dyDescent="0.25">
      <c r="A5298">
        <v>75.657173119999996</v>
      </c>
      <c r="B5298">
        <v>215</v>
      </c>
      <c r="C5298">
        <v>-7.36</v>
      </c>
    </row>
    <row r="5299" spans="1:3" x14ac:dyDescent="0.25">
      <c r="A5299">
        <v>75.67145884</v>
      </c>
      <c r="B5299">
        <v>215</v>
      </c>
      <c r="C5299">
        <v>-7.36</v>
      </c>
    </row>
    <row r="5300" spans="1:3" x14ac:dyDescent="0.25">
      <c r="A5300">
        <v>75.685744560000003</v>
      </c>
      <c r="B5300">
        <v>215</v>
      </c>
      <c r="C5300">
        <v>-7.36</v>
      </c>
    </row>
    <row r="5301" spans="1:3" x14ac:dyDescent="0.25">
      <c r="A5301">
        <v>75.700030279999993</v>
      </c>
      <c r="B5301">
        <v>215</v>
      </c>
      <c r="C5301">
        <v>-7.36</v>
      </c>
    </row>
    <row r="5302" spans="1:3" x14ac:dyDescent="0.25">
      <c r="A5302">
        <v>75.714315999999997</v>
      </c>
      <c r="B5302">
        <v>215</v>
      </c>
      <c r="C5302">
        <v>-7.36</v>
      </c>
    </row>
    <row r="5303" spans="1:3" x14ac:dyDescent="0.25">
      <c r="A5303">
        <v>75.72860172</v>
      </c>
      <c r="B5303">
        <v>215</v>
      </c>
      <c r="C5303">
        <v>-7.36</v>
      </c>
    </row>
    <row r="5304" spans="1:3" x14ac:dyDescent="0.25">
      <c r="A5304">
        <v>75.742887440000004</v>
      </c>
      <c r="B5304">
        <v>215</v>
      </c>
      <c r="C5304">
        <v>-7.36</v>
      </c>
    </row>
    <row r="5305" spans="1:3" x14ac:dyDescent="0.25">
      <c r="A5305">
        <v>75.757173159999994</v>
      </c>
      <c r="B5305">
        <v>215</v>
      </c>
      <c r="C5305">
        <v>-7.36</v>
      </c>
    </row>
    <row r="5306" spans="1:3" x14ac:dyDescent="0.25">
      <c r="A5306">
        <v>75.771458879999997</v>
      </c>
      <c r="B5306">
        <v>215</v>
      </c>
      <c r="C5306">
        <v>-7.36</v>
      </c>
    </row>
    <row r="5307" spans="1:3" x14ac:dyDescent="0.25">
      <c r="A5307">
        <v>75.785744600000001</v>
      </c>
      <c r="B5307">
        <v>215</v>
      </c>
      <c r="C5307">
        <v>-7.36</v>
      </c>
    </row>
    <row r="5308" spans="1:3" x14ac:dyDescent="0.25">
      <c r="A5308">
        <v>75.800030320000005</v>
      </c>
      <c r="B5308">
        <v>215</v>
      </c>
      <c r="C5308">
        <v>-7.36</v>
      </c>
    </row>
    <row r="5309" spans="1:3" x14ac:dyDescent="0.25">
      <c r="A5309">
        <v>75.814316039999994</v>
      </c>
      <c r="B5309">
        <v>215</v>
      </c>
      <c r="C5309">
        <v>-7.36</v>
      </c>
    </row>
    <row r="5310" spans="1:3" x14ac:dyDescent="0.25">
      <c r="A5310">
        <v>75.828601759999998</v>
      </c>
      <c r="B5310">
        <v>215</v>
      </c>
      <c r="C5310">
        <v>-7.36</v>
      </c>
    </row>
    <row r="5311" spans="1:3" x14ac:dyDescent="0.25">
      <c r="A5311">
        <v>75.842887480000002</v>
      </c>
      <c r="B5311">
        <v>215</v>
      </c>
      <c r="C5311">
        <v>-7.36</v>
      </c>
    </row>
    <row r="5312" spans="1:3" x14ac:dyDescent="0.25">
      <c r="A5312">
        <v>75.857173200000005</v>
      </c>
      <c r="B5312">
        <v>215</v>
      </c>
      <c r="C5312">
        <v>-7.36</v>
      </c>
    </row>
    <row r="5313" spans="1:3" x14ac:dyDescent="0.25">
      <c r="A5313">
        <v>75.871458919999995</v>
      </c>
      <c r="B5313">
        <v>215</v>
      </c>
      <c r="C5313">
        <v>-7.36</v>
      </c>
    </row>
    <row r="5314" spans="1:3" x14ac:dyDescent="0.25">
      <c r="A5314">
        <v>75.885744639999999</v>
      </c>
      <c r="B5314">
        <v>215</v>
      </c>
      <c r="C5314">
        <v>-7.36</v>
      </c>
    </row>
    <row r="5315" spans="1:3" x14ac:dyDescent="0.25">
      <c r="A5315">
        <v>75.900030360000002</v>
      </c>
      <c r="B5315">
        <v>215</v>
      </c>
      <c r="C5315">
        <v>-7.36</v>
      </c>
    </row>
    <row r="5316" spans="1:3" x14ac:dyDescent="0.25">
      <c r="A5316">
        <v>75.914316080000006</v>
      </c>
      <c r="B5316">
        <v>215</v>
      </c>
      <c r="C5316">
        <v>-7.36</v>
      </c>
    </row>
    <row r="5317" spans="1:3" x14ac:dyDescent="0.25">
      <c r="A5317">
        <v>75.928601799999996</v>
      </c>
      <c r="B5317">
        <v>215</v>
      </c>
      <c r="C5317">
        <v>-7.36</v>
      </c>
    </row>
    <row r="5318" spans="1:3" x14ac:dyDescent="0.25">
      <c r="A5318">
        <v>75.942887519999999</v>
      </c>
      <c r="B5318">
        <v>215</v>
      </c>
      <c r="C5318">
        <v>-7.36</v>
      </c>
    </row>
    <row r="5319" spans="1:3" x14ac:dyDescent="0.25">
      <c r="A5319">
        <v>75.957173240000003</v>
      </c>
      <c r="B5319">
        <v>215</v>
      </c>
      <c r="C5319">
        <v>-7.36</v>
      </c>
    </row>
    <row r="5320" spans="1:3" x14ac:dyDescent="0.25">
      <c r="A5320">
        <v>75.971458960000007</v>
      </c>
      <c r="B5320">
        <v>215</v>
      </c>
      <c r="C5320">
        <v>-7.36</v>
      </c>
    </row>
    <row r="5321" spans="1:3" x14ac:dyDescent="0.25">
      <c r="A5321">
        <v>75.985744679999996</v>
      </c>
      <c r="B5321">
        <v>215</v>
      </c>
      <c r="C5321">
        <v>-7.36</v>
      </c>
    </row>
    <row r="5322" spans="1:3" x14ac:dyDescent="0.25">
      <c r="A5322">
        <v>76.0000304</v>
      </c>
      <c r="B5322">
        <v>215</v>
      </c>
      <c r="C5322">
        <v>-7.36</v>
      </c>
    </row>
    <row r="5323" spans="1:3" x14ac:dyDescent="0.25">
      <c r="A5323">
        <v>76.014316120000004</v>
      </c>
      <c r="B5323">
        <v>215</v>
      </c>
      <c r="C5323">
        <v>-7.36</v>
      </c>
    </row>
    <row r="5324" spans="1:3" x14ac:dyDescent="0.25">
      <c r="A5324">
        <v>76.028601839999993</v>
      </c>
      <c r="B5324">
        <v>215</v>
      </c>
      <c r="C5324">
        <v>-7.36</v>
      </c>
    </row>
    <row r="5325" spans="1:3" x14ac:dyDescent="0.25">
      <c r="A5325">
        <v>76.042887559999997</v>
      </c>
      <c r="B5325">
        <v>215</v>
      </c>
      <c r="C5325">
        <v>-7.36</v>
      </c>
    </row>
    <row r="5326" spans="1:3" x14ac:dyDescent="0.25">
      <c r="A5326">
        <v>76.057173280000001</v>
      </c>
      <c r="B5326">
        <v>215</v>
      </c>
      <c r="C5326">
        <v>-7.36</v>
      </c>
    </row>
    <row r="5327" spans="1:3" x14ac:dyDescent="0.25">
      <c r="A5327">
        <v>76.071459000000004</v>
      </c>
      <c r="B5327">
        <v>215</v>
      </c>
      <c r="C5327">
        <v>-7.45</v>
      </c>
    </row>
    <row r="5328" spans="1:3" x14ac:dyDescent="0.25">
      <c r="A5328">
        <v>76.085744719999994</v>
      </c>
      <c r="B5328">
        <v>215</v>
      </c>
      <c r="C5328">
        <v>-7.36</v>
      </c>
    </row>
    <row r="5329" spans="1:3" x14ac:dyDescent="0.25">
      <c r="A5329">
        <v>76.100030439999998</v>
      </c>
      <c r="B5329">
        <v>215</v>
      </c>
      <c r="C5329">
        <v>-7.45</v>
      </c>
    </row>
    <row r="5330" spans="1:3" x14ac:dyDescent="0.25">
      <c r="A5330">
        <v>76.114316160000001</v>
      </c>
      <c r="B5330">
        <v>215</v>
      </c>
      <c r="C5330">
        <v>-7.45</v>
      </c>
    </row>
    <row r="5331" spans="1:3" x14ac:dyDescent="0.25">
      <c r="A5331">
        <v>76.128601880000005</v>
      </c>
      <c r="B5331">
        <v>215</v>
      </c>
      <c r="C5331">
        <v>-7.36</v>
      </c>
    </row>
    <row r="5332" spans="1:3" x14ac:dyDescent="0.25">
      <c r="A5332">
        <v>76.142887599999995</v>
      </c>
      <c r="B5332">
        <v>215</v>
      </c>
      <c r="C5332">
        <v>-7.36</v>
      </c>
    </row>
    <row r="5333" spans="1:3" x14ac:dyDescent="0.25">
      <c r="A5333">
        <v>76.157173319999998</v>
      </c>
      <c r="B5333">
        <v>215</v>
      </c>
      <c r="C5333">
        <v>-7.45</v>
      </c>
    </row>
    <row r="5334" spans="1:3" x14ac:dyDescent="0.25">
      <c r="A5334">
        <v>76.171459040000002</v>
      </c>
      <c r="B5334">
        <v>215</v>
      </c>
      <c r="C5334">
        <v>-7.45</v>
      </c>
    </row>
    <row r="5335" spans="1:3" x14ac:dyDescent="0.25">
      <c r="A5335">
        <v>76.185744760000006</v>
      </c>
      <c r="B5335">
        <v>215</v>
      </c>
      <c r="C5335">
        <v>-7.45</v>
      </c>
    </row>
    <row r="5336" spans="1:3" x14ac:dyDescent="0.25">
      <c r="A5336">
        <v>76.200030479999995</v>
      </c>
      <c r="B5336">
        <v>215</v>
      </c>
      <c r="C5336">
        <v>-7.45</v>
      </c>
    </row>
    <row r="5337" spans="1:3" x14ac:dyDescent="0.25">
      <c r="A5337">
        <v>76.214316199999999</v>
      </c>
      <c r="B5337">
        <v>215</v>
      </c>
      <c r="C5337">
        <v>-7.45</v>
      </c>
    </row>
    <row r="5338" spans="1:3" x14ac:dyDescent="0.25">
      <c r="A5338">
        <v>76.228601920000003</v>
      </c>
      <c r="B5338">
        <v>215</v>
      </c>
      <c r="C5338">
        <v>-7.45</v>
      </c>
    </row>
    <row r="5339" spans="1:3" x14ac:dyDescent="0.25">
      <c r="A5339">
        <v>76.242887640000006</v>
      </c>
      <c r="B5339">
        <v>215</v>
      </c>
      <c r="C5339">
        <v>-7.45</v>
      </c>
    </row>
    <row r="5340" spans="1:3" x14ac:dyDescent="0.25">
      <c r="A5340">
        <v>76.257173359999996</v>
      </c>
      <c r="B5340">
        <v>215</v>
      </c>
      <c r="C5340">
        <v>-7.45</v>
      </c>
    </row>
    <row r="5341" spans="1:3" x14ac:dyDescent="0.25">
      <c r="A5341">
        <v>76.27145908</v>
      </c>
      <c r="B5341">
        <v>215</v>
      </c>
      <c r="C5341">
        <v>-7.45</v>
      </c>
    </row>
    <row r="5342" spans="1:3" x14ac:dyDescent="0.25">
      <c r="A5342">
        <v>76.285744800000003</v>
      </c>
      <c r="B5342">
        <v>215</v>
      </c>
      <c r="C5342">
        <v>-7.45</v>
      </c>
    </row>
    <row r="5343" spans="1:3" x14ac:dyDescent="0.25">
      <c r="A5343">
        <v>76.300030520000007</v>
      </c>
      <c r="B5343">
        <v>215</v>
      </c>
      <c r="C5343">
        <v>-7.45</v>
      </c>
    </row>
    <row r="5344" spans="1:3" x14ac:dyDescent="0.25">
      <c r="A5344">
        <v>76.314316239999997</v>
      </c>
      <c r="B5344">
        <v>215</v>
      </c>
      <c r="C5344">
        <v>-7.45</v>
      </c>
    </row>
    <row r="5345" spans="1:3" x14ac:dyDescent="0.25">
      <c r="A5345">
        <v>76.32860196</v>
      </c>
      <c r="B5345">
        <v>215</v>
      </c>
      <c r="C5345">
        <v>-7.45</v>
      </c>
    </row>
    <row r="5346" spans="1:3" x14ac:dyDescent="0.25">
      <c r="A5346">
        <v>76.342887680000004</v>
      </c>
      <c r="B5346">
        <v>215</v>
      </c>
      <c r="C5346">
        <v>-7.45</v>
      </c>
    </row>
    <row r="5347" spans="1:3" x14ac:dyDescent="0.25">
      <c r="A5347">
        <v>76.357173399999994</v>
      </c>
      <c r="B5347">
        <v>215</v>
      </c>
      <c r="C5347">
        <v>-7.45</v>
      </c>
    </row>
    <row r="5348" spans="1:3" x14ac:dyDescent="0.25">
      <c r="A5348">
        <v>76.371459119999997</v>
      </c>
      <c r="B5348">
        <v>215</v>
      </c>
      <c r="C5348">
        <v>-7.45</v>
      </c>
    </row>
    <row r="5349" spans="1:3" x14ac:dyDescent="0.25">
      <c r="A5349">
        <v>76.385744840000001</v>
      </c>
      <c r="B5349">
        <v>215</v>
      </c>
      <c r="C5349">
        <v>-7.45</v>
      </c>
    </row>
    <row r="5350" spans="1:3" x14ac:dyDescent="0.25">
      <c r="A5350">
        <v>76.400030560000005</v>
      </c>
      <c r="B5350">
        <v>215</v>
      </c>
      <c r="C5350">
        <v>-7.45</v>
      </c>
    </row>
    <row r="5351" spans="1:3" x14ac:dyDescent="0.25">
      <c r="A5351">
        <v>76.414316279999994</v>
      </c>
      <c r="B5351">
        <v>215</v>
      </c>
      <c r="C5351">
        <v>-7.45</v>
      </c>
    </row>
    <row r="5352" spans="1:3" x14ac:dyDescent="0.25">
      <c r="A5352">
        <v>76.428601999999998</v>
      </c>
      <c r="B5352">
        <v>215</v>
      </c>
      <c r="C5352">
        <v>-7.45</v>
      </c>
    </row>
    <row r="5353" spans="1:3" x14ac:dyDescent="0.25">
      <c r="A5353">
        <v>76.442887720000002</v>
      </c>
      <c r="B5353">
        <v>215</v>
      </c>
      <c r="C5353">
        <v>-7.45</v>
      </c>
    </row>
    <row r="5354" spans="1:3" x14ac:dyDescent="0.25">
      <c r="A5354">
        <v>76.457173440000005</v>
      </c>
      <c r="B5354">
        <v>215</v>
      </c>
      <c r="C5354">
        <v>-7.45</v>
      </c>
    </row>
    <row r="5355" spans="1:3" x14ac:dyDescent="0.25">
      <c r="A5355">
        <v>76.471459159999995</v>
      </c>
      <c r="B5355">
        <v>215</v>
      </c>
      <c r="C5355">
        <v>-7.45</v>
      </c>
    </row>
    <row r="5356" spans="1:3" x14ac:dyDescent="0.25">
      <c r="A5356">
        <v>76.485744879999999</v>
      </c>
      <c r="B5356">
        <v>215</v>
      </c>
      <c r="C5356">
        <v>-7.45</v>
      </c>
    </row>
    <row r="5357" spans="1:3" x14ac:dyDescent="0.25">
      <c r="A5357">
        <v>76.500030600000002</v>
      </c>
      <c r="B5357">
        <v>215</v>
      </c>
      <c r="C5357">
        <v>-7.45</v>
      </c>
    </row>
    <row r="5358" spans="1:3" x14ac:dyDescent="0.25">
      <c r="A5358">
        <v>76.514316320000006</v>
      </c>
      <c r="B5358">
        <v>215</v>
      </c>
      <c r="C5358">
        <v>-7.45</v>
      </c>
    </row>
    <row r="5359" spans="1:3" x14ac:dyDescent="0.25">
      <c r="A5359">
        <v>76.528602039999996</v>
      </c>
      <c r="B5359">
        <v>215</v>
      </c>
      <c r="C5359">
        <v>-7.45</v>
      </c>
    </row>
    <row r="5360" spans="1:3" x14ac:dyDescent="0.25">
      <c r="A5360">
        <v>76.542887759999999</v>
      </c>
      <c r="B5360">
        <v>215</v>
      </c>
      <c r="C5360">
        <v>-7.45</v>
      </c>
    </row>
    <row r="5361" spans="1:3" x14ac:dyDescent="0.25">
      <c r="A5361">
        <v>76.557173480000003</v>
      </c>
      <c r="B5361">
        <v>215</v>
      </c>
      <c r="C5361">
        <v>-7.45</v>
      </c>
    </row>
    <row r="5362" spans="1:3" x14ac:dyDescent="0.25">
      <c r="A5362">
        <v>76.571459200000007</v>
      </c>
      <c r="B5362">
        <v>215</v>
      </c>
      <c r="C5362">
        <v>-7.45</v>
      </c>
    </row>
    <row r="5363" spans="1:3" x14ac:dyDescent="0.25">
      <c r="A5363">
        <v>76.585744919999996</v>
      </c>
      <c r="B5363">
        <v>215</v>
      </c>
      <c r="C5363">
        <v>-7.45</v>
      </c>
    </row>
    <row r="5364" spans="1:3" x14ac:dyDescent="0.25">
      <c r="A5364">
        <v>76.60003064</v>
      </c>
      <c r="B5364">
        <v>215</v>
      </c>
      <c r="C5364">
        <v>-7.45</v>
      </c>
    </row>
    <row r="5365" spans="1:3" x14ac:dyDescent="0.25">
      <c r="A5365">
        <v>76.614316360000004</v>
      </c>
      <c r="B5365">
        <v>215</v>
      </c>
      <c r="C5365">
        <v>-7.45</v>
      </c>
    </row>
    <row r="5366" spans="1:3" x14ac:dyDescent="0.25">
      <c r="A5366">
        <v>76.628602079999993</v>
      </c>
      <c r="B5366">
        <v>215</v>
      </c>
      <c r="C5366">
        <v>-7.45</v>
      </c>
    </row>
    <row r="5367" spans="1:3" x14ac:dyDescent="0.25">
      <c r="A5367">
        <v>76.642887799999997</v>
      </c>
      <c r="B5367">
        <v>215</v>
      </c>
      <c r="C5367">
        <v>-7.45</v>
      </c>
    </row>
    <row r="5368" spans="1:3" x14ac:dyDescent="0.25">
      <c r="A5368">
        <v>76.657173520000001</v>
      </c>
      <c r="B5368">
        <v>215</v>
      </c>
      <c r="C5368">
        <v>-7.45</v>
      </c>
    </row>
    <row r="5369" spans="1:3" x14ac:dyDescent="0.25">
      <c r="A5369">
        <v>76.671459240000004</v>
      </c>
      <c r="B5369">
        <v>215</v>
      </c>
      <c r="C5369">
        <v>-7.45</v>
      </c>
    </row>
    <row r="5370" spans="1:3" x14ac:dyDescent="0.25">
      <c r="A5370">
        <v>76.685744959999994</v>
      </c>
      <c r="B5370">
        <v>215</v>
      </c>
      <c r="C5370">
        <v>-7.45</v>
      </c>
    </row>
    <row r="5371" spans="1:3" x14ac:dyDescent="0.25">
      <c r="A5371">
        <v>76.700030679999998</v>
      </c>
      <c r="B5371">
        <v>215</v>
      </c>
      <c r="C5371">
        <v>-7.45</v>
      </c>
    </row>
    <row r="5372" spans="1:3" x14ac:dyDescent="0.25">
      <c r="A5372">
        <v>76.714316400000001</v>
      </c>
      <c r="B5372">
        <v>215</v>
      </c>
      <c r="C5372">
        <v>-7.45</v>
      </c>
    </row>
    <row r="5373" spans="1:3" x14ac:dyDescent="0.25">
      <c r="A5373">
        <v>76.728602120000005</v>
      </c>
      <c r="B5373">
        <v>215</v>
      </c>
      <c r="C5373">
        <v>-7.45</v>
      </c>
    </row>
    <row r="5374" spans="1:3" x14ac:dyDescent="0.25">
      <c r="A5374">
        <v>76.742887839999995</v>
      </c>
      <c r="B5374">
        <v>215</v>
      </c>
      <c r="C5374">
        <v>-7.45</v>
      </c>
    </row>
    <row r="5375" spans="1:3" x14ac:dyDescent="0.25">
      <c r="A5375">
        <v>76.757173559999998</v>
      </c>
      <c r="B5375">
        <v>215</v>
      </c>
      <c r="C5375">
        <v>-7.45</v>
      </c>
    </row>
    <row r="5376" spans="1:3" x14ac:dyDescent="0.25">
      <c r="A5376">
        <v>76.771459280000002</v>
      </c>
      <c r="B5376">
        <v>215</v>
      </c>
      <c r="C5376">
        <v>-7.45</v>
      </c>
    </row>
    <row r="5377" spans="1:3" x14ac:dyDescent="0.25">
      <c r="A5377">
        <v>76.785745000000006</v>
      </c>
      <c r="B5377">
        <v>215</v>
      </c>
      <c r="C5377">
        <v>-7.45</v>
      </c>
    </row>
    <row r="5378" spans="1:3" x14ac:dyDescent="0.25">
      <c r="A5378">
        <v>76.800030719999995</v>
      </c>
      <c r="B5378">
        <v>215</v>
      </c>
      <c r="C5378">
        <v>-7.45</v>
      </c>
    </row>
    <row r="5379" spans="1:3" x14ac:dyDescent="0.25">
      <c r="A5379">
        <v>76.814316439999999</v>
      </c>
      <c r="B5379">
        <v>215</v>
      </c>
      <c r="C5379">
        <v>-7.45</v>
      </c>
    </row>
    <row r="5380" spans="1:3" x14ac:dyDescent="0.25">
      <c r="A5380">
        <v>76.828602160000003</v>
      </c>
      <c r="B5380">
        <v>215</v>
      </c>
      <c r="C5380">
        <v>-7.45</v>
      </c>
    </row>
    <row r="5381" spans="1:3" x14ac:dyDescent="0.25">
      <c r="A5381">
        <v>76.842887880000006</v>
      </c>
      <c r="B5381">
        <v>215</v>
      </c>
      <c r="C5381">
        <v>-7.45</v>
      </c>
    </row>
    <row r="5382" spans="1:3" x14ac:dyDescent="0.25">
      <c r="A5382">
        <v>76.857173599999996</v>
      </c>
      <c r="B5382">
        <v>215</v>
      </c>
      <c r="C5382">
        <v>-7.45</v>
      </c>
    </row>
    <row r="5383" spans="1:3" x14ac:dyDescent="0.25">
      <c r="A5383">
        <v>76.87145932</v>
      </c>
      <c r="B5383">
        <v>215</v>
      </c>
      <c r="C5383">
        <v>-7.45</v>
      </c>
    </row>
    <row r="5384" spans="1:3" x14ac:dyDescent="0.25">
      <c r="A5384">
        <v>76.885745040000003</v>
      </c>
      <c r="B5384">
        <v>215</v>
      </c>
      <c r="C5384">
        <v>-7.45</v>
      </c>
    </row>
    <row r="5385" spans="1:3" x14ac:dyDescent="0.25">
      <c r="A5385">
        <v>76.900030760000007</v>
      </c>
      <c r="B5385">
        <v>215</v>
      </c>
      <c r="C5385">
        <v>-7.45</v>
      </c>
    </row>
    <row r="5386" spans="1:3" x14ac:dyDescent="0.25">
      <c r="A5386">
        <v>76.914316479999997</v>
      </c>
      <c r="B5386">
        <v>215</v>
      </c>
      <c r="C5386">
        <v>-7.45</v>
      </c>
    </row>
    <row r="5387" spans="1:3" x14ac:dyDescent="0.25">
      <c r="A5387">
        <v>76.9286022</v>
      </c>
      <c r="B5387">
        <v>215</v>
      </c>
      <c r="C5387">
        <v>-7.45</v>
      </c>
    </row>
    <row r="5388" spans="1:3" x14ac:dyDescent="0.25">
      <c r="A5388">
        <v>76.942887920000004</v>
      </c>
      <c r="B5388">
        <v>215</v>
      </c>
      <c r="C5388">
        <v>-7.45</v>
      </c>
    </row>
    <row r="5389" spans="1:3" x14ac:dyDescent="0.25">
      <c r="A5389">
        <v>76.957173639999993</v>
      </c>
      <c r="B5389">
        <v>215</v>
      </c>
      <c r="C5389">
        <v>-7.45</v>
      </c>
    </row>
    <row r="5390" spans="1:3" x14ac:dyDescent="0.25">
      <c r="A5390">
        <v>76.971459359999997</v>
      </c>
      <c r="B5390">
        <v>215</v>
      </c>
      <c r="C5390">
        <v>-7.54</v>
      </c>
    </row>
    <row r="5391" spans="1:3" x14ac:dyDescent="0.25">
      <c r="A5391">
        <v>76.985745080000001</v>
      </c>
      <c r="B5391">
        <v>215</v>
      </c>
      <c r="C5391">
        <v>-7.54</v>
      </c>
    </row>
    <row r="5392" spans="1:3" x14ac:dyDescent="0.25">
      <c r="A5392">
        <v>77.000030800000005</v>
      </c>
      <c r="B5392">
        <v>215</v>
      </c>
      <c r="C5392">
        <v>-7.54</v>
      </c>
    </row>
    <row r="5393" spans="1:3" x14ac:dyDescent="0.25">
      <c r="A5393">
        <v>77.014316519999994</v>
      </c>
      <c r="B5393">
        <v>215</v>
      </c>
      <c r="C5393">
        <v>-7.54</v>
      </c>
    </row>
    <row r="5394" spans="1:3" x14ac:dyDescent="0.25">
      <c r="A5394">
        <v>77.028602239999998</v>
      </c>
      <c r="B5394">
        <v>215</v>
      </c>
      <c r="C5394">
        <v>-7.45</v>
      </c>
    </row>
    <row r="5395" spans="1:3" x14ac:dyDescent="0.25">
      <c r="A5395">
        <v>77.042887960000002</v>
      </c>
      <c r="B5395">
        <v>215</v>
      </c>
      <c r="C5395">
        <v>-7.54</v>
      </c>
    </row>
    <row r="5396" spans="1:3" x14ac:dyDescent="0.25">
      <c r="A5396">
        <v>77.057173680000005</v>
      </c>
      <c r="B5396">
        <v>215</v>
      </c>
      <c r="C5396">
        <v>-7.54</v>
      </c>
    </row>
    <row r="5397" spans="1:3" x14ac:dyDescent="0.25">
      <c r="A5397">
        <v>77.071459399999995</v>
      </c>
      <c r="B5397">
        <v>215</v>
      </c>
      <c r="C5397">
        <v>-7.54</v>
      </c>
    </row>
    <row r="5398" spans="1:3" x14ac:dyDescent="0.25">
      <c r="A5398">
        <v>77.085745119999999</v>
      </c>
      <c r="B5398">
        <v>215</v>
      </c>
      <c r="C5398">
        <v>-7.54</v>
      </c>
    </row>
    <row r="5399" spans="1:3" x14ac:dyDescent="0.25">
      <c r="A5399">
        <v>77.100030840000002</v>
      </c>
      <c r="B5399">
        <v>215</v>
      </c>
      <c r="C5399">
        <v>-7.54</v>
      </c>
    </row>
    <row r="5400" spans="1:3" x14ac:dyDescent="0.25">
      <c r="A5400">
        <v>77.114316560000006</v>
      </c>
      <c r="B5400">
        <v>215</v>
      </c>
      <c r="C5400">
        <v>-7.54</v>
      </c>
    </row>
    <row r="5401" spans="1:3" x14ac:dyDescent="0.25">
      <c r="A5401">
        <v>77.128602279999996</v>
      </c>
      <c r="B5401">
        <v>215</v>
      </c>
      <c r="C5401">
        <v>-7.54</v>
      </c>
    </row>
    <row r="5402" spans="1:3" x14ac:dyDescent="0.25">
      <c r="A5402">
        <v>77.142887999999999</v>
      </c>
      <c r="B5402">
        <v>215</v>
      </c>
      <c r="C5402">
        <v>-7.54</v>
      </c>
    </row>
    <row r="5403" spans="1:3" x14ac:dyDescent="0.25">
      <c r="A5403">
        <v>77.157173720000003</v>
      </c>
      <c r="B5403">
        <v>215</v>
      </c>
      <c r="C5403">
        <v>-7.54</v>
      </c>
    </row>
    <row r="5404" spans="1:3" x14ac:dyDescent="0.25">
      <c r="A5404">
        <v>77.171459440000007</v>
      </c>
      <c r="B5404">
        <v>215</v>
      </c>
      <c r="C5404">
        <v>-7.54</v>
      </c>
    </row>
    <row r="5405" spans="1:3" x14ac:dyDescent="0.25">
      <c r="A5405">
        <v>77.185745159999996</v>
      </c>
      <c r="B5405">
        <v>215</v>
      </c>
      <c r="C5405">
        <v>-7.54</v>
      </c>
    </row>
    <row r="5406" spans="1:3" x14ac:dyDescent="0.25">
      <c r="A5406">
        <v>77.20003088</v>
      </c>
      <c r="B5406">
        <v>215</v>
      </c>
      <c r="C5406">
        <v>-7.54</v>
      </c>
    </row>
    <row r="5407" spans="1:3" x14ac:dyDescent="0.25">
      <c r="A5407">
        <v>77.214316600000004</v>
      </c>
      <c r="B5407">
        <v>215</v>
      </c>
      <c r="C5407">
        <v>-7.54</v>
      </c>
    </row>
    <row r="5408" spans="1:3" x14ac:dyDescent="0.25">
      <c r="A5408">
        <v>77.228602319999993</v>
      </c>
      <c r="B5408">
        <v>215</v>
      </c>
      <c r="C5408">
        <v>-7.54</v>
      </c>
    </row>
    <row r="5409" spans="1:3" x14ac:dyDescent="0.25">
      <c r="A5409">
        <v>77.242888039999997</v>
      </c>
      <c r="B5409">
        <v>215</v>
      </c>
      <c r="C5409">
        <v>-7.54</v>
      </c>
    </row>
    <row r="5410" spans="1:3" x14ac:dyDescent="0.25">
      <c r="A5410">
        <v>77.257173760000001</v>
      </c>
      <c r="B5410">
        <v>215</v>
      </c>
      <c r="C5410">
        <v>-7.54</v>
      </c>
    </row>
    <row r="5411" spans="1:3" x14ac:dyDescent="0.25">
      <c r="A5411">
        <v>77.271459480000004</v>
      </c>
      <c r="B5411">
        <v>215</v>
      </c>
      <c r="C5411">
        <v>-7.54</v>
      </c>
    </row>
    <row r="5412" spans="1:3" x14ac:dyDescent="0.25">
      <c r="A5412">
        <v>77.285745199999994</v>
      </c>
      <c r="B5412">
        <v>215</v>
      </c>
      <c r="C5412">
        <v>-7.54</v>
      </c>
    </row>
    <row r="5413" spans="1:3" x14ac:dyDescent="0.25">
      <c r="A5413">
        <v>77.300030919999998</v>
      </c>
      <c r="B5413">
        <v>215</v>
      </c>
      <c r="C5413">
        <v>-7.54</v>
      </c>
    </row>
    <row r="5414" spans="1:3" x14ac:dyDescent="0.25">
      <c r="A5414">
        <v>77.314316640000001</v>
      </c>
      <c r="B5414">
        <v>215</v>
      </c>
      <c r="C5414">
        <v>-7.64</v>
      </c>
    </row>
    <row r="5415" spans="1:3" x14ac:dyDescent="0.25">
      <c r="A5415">
        <v>77.328602360000005</v>
      </c>
      <c r="B5415">
        <v>215</v>
      </c>
      <c r="C5415">
        <v>-7.64</v>
      </c>
    </row>
    <row r="5416" spans="1:3" x14ac:dyDescent="0.25">
      <c r="A5416">
        <v>77.342888079999994</v>
      </c>
      <c r="B5416">
        <v>215</v>
      </c>
      <c r="C5416">
        <v>-7.64</v>
      </c>
    </row>
    <row r="5417" spans="1:3" x14ac:dyDescent="0.25">
      <c r="A5417">
        <v>77.357173799999998</v>
      </c>
      <c r="B5417">
        <v>215</v>
      </c>
      <c r="C5417">
        <v>-7.64</v>
      </c>
    </row>
    <row r="5418" spans="1:3" x14ac:dyDescent="0.25">
      <c r="A5418">
        <v>77.371459520000002</v>
      </c>
      <c r="B5418">
        <v>215</v>
      </c>
      <c r="C5418">
        <v>-7.64</v>
      </c>
    </row>
    <row r="5419" spans="1:3" x14ac:dyDescent="0.25">
      <c r="A5419">
        <v>77.385745240000006</v>
      </c>
      <c r="B5419">
        <v>215</v>
      </c>
      <c r="C5419">
        <v>-7.64</v>
      </c>
    </row>
    <row r="5420" spans="1:3" x14ac:dyDescent="0.25">
      <c r="A5420">
        <v>77.400030959999995</v>
      </c>
      <c r="B5420">
        <v>215</v>
      </c>
      <c r="C5420">
        <v>-7.64</v>
      </c>
    </row>
    <row r="5421" spans="1:3" x14ac:dyDescent="0.25">
      <c r="A5421">
        <v>77.414316679999999</v>
      </c>
      <c r="B5421">
        <v>215</v>
      </c>
      <c r="C5421">
        <v>-7.64</v>
      </c>
    </row>
    <row r="5422" spans="1:3" x14ac:dyDescent="0.25">
      <c r="A5422">
        <v>77.428602400000003</v>
      </c>
      <c r="B5422">
        <v>215</v>
      </c>
      <c r="C5422">
        <v>-7.73</v>
      </c>
    </row>
    <row r="5423" spans="1:3" x14ac:dyDescent="0.25">
      <c r="A5423">
        <v>77.442888120000006</v>
      </c>
      <c r="B5423">
        <v>215</v>
      </c>
      <c r="C5423">
        <v>-7.73</v>
      </c>
    </row>
    <row r="5424" spans="1:3" x14ac:dyDescent="0.25">
      <c r="A5424">
        <v>77.457173839999996</v>
      </c>
      <c r="B5424">
        <v>215</v>
      </c>
      <c r="C5424">
        <v>-7.73</v>
      </c>
    </row>
    <row r="5425" spans="1:3" x14ac:dyDescent="0.25">
      <c r="A5425">
        <v>77.47145956</v>
      </c>
      <c r="B5425">
        <v>215</v>
      </c>
      <c r="C5425">
        <v>-7.73</v>
      </c>
    </row>
    <row r="5426" spans="1:3" x14ac:dyDescent="0.25">
      <c r="A5426">
        <v>77.485745280000003</v>
      </c>
      <c r="B5426">
        <v>215</v>
      </c>
      <c r="C5426">
        <v>-7.73</v>
      </c>
    </row>
    <row r="5427" spans="1:3" x14ac:dyDescent="0.25">
      <c r="A5427">
        <v>77.500031000000007</v>
      </c>
      <c r="B5427">
        <v>215</v>
      </c>
      <c r="C5427">
        <v>-7.73</v>
      </c>
    </row>
    <row r="5428" spans="1:3" x14ac:dyDescent="0.25">
      <c r="A5428">
        <v>77.514316719999997</v>
      </c>
      <c r="B5428">
        <v>215</v>
      </c>
      <c r="C5428">
        <v>-7.82</v>
      </c>
    </row>
    <row r="5429" spans="1:3" x14ac:dyDescent="0.25">
      <c r="A5429">
        <v>77.52860244</v>
      </c>
      <c r="B5429">
        <v>215</v>
      </c>
      <c r="C5429">
        <v>-7.82</v>
      </c>
    </row>
    <row r="5430" spans="1:3" x14ac:dyDescent="0.25">
      <c r="A5430">
        <v>77.542888160000004</v>
      </c>
      <c r="B5430">
        <v>215</v>
      </c>
      <c r="C5430">
        <v>-7.82</v>
      </c>
    </row>
    <row r="5431" spans="1:3" x14ac:dyDescent="0.25">
      <c r="A5431">
        <v>77.557173879999993</v>
      </c>
      <c r="B5431">
        <v>215</v>
      </c>
      <c r="C5431">
        <v>-7.82</v>
      </c>
    </row>
    <row r="5432" spans="1:3" x14ac:dyDescent="0.25">
      <c r="A5432">
        <v>77.571459599999997</v>
      </c>
      <c r="B5432">
        <v>215</v>
      </c>
      <c r="C5432">
        <v>-7.82</v>
      </c>
    </row>
    <row r="5433" spans="1:3" x14ac:dyDescent="0.25">
      <c r="A5433">
        <v>77.585745320000001</v>
      </c>
      <c r="B5433">
        <v>215</v>
      </c>
      <c r="C5433">
        <v>-7.82</v>
      </c>
    </row>
    <row r="5434" spans="1:3" x14ac:dyDescent="0.25">
      <c r="A5434">
        <v>77.600031040000005</v>
      </c>
      <c r="B5434">
        <v>215</v>
      </c>
      <c r="C5434">
        <v>-7.82</v>
      </c>
    </row>
    <row r="5435" spans="1:3" x14ac:dyDescent="0.25">
      <c r="A5435">
        <v>77.614316759999994</v>
      </c>
      <c r="B5435">
        <v>215</v>
      </c>
      <c r="C5435">
        <v>-7.82</v>
      </c>
    </row>
    <row r="5436" spans="1:3" x14ac:dyDescent="0.25">
      <c r="A5436">
        <v>77.628602479999998</v>
      </c>
      <c r="B5436">
        <v>215</v>
      </c>
      <c r="C5436">
        <v>-7.92</v>
      </c>
    </row>
    <row r="5437" spans="1:3" x14ac:dyDescent="0.25">
      <c r="A5437">
        <v>77.642888200000002</v>
      </c>
      <c r="B5437">
        <v>215</v>
      </c>
      <c r="C5437">
        <v>-7.92</v>
      </c>
    </row>
    <row r="5438" spans="1:3" x14ac:dyDescent="0.25">
      <c r="A5438">
        <v>77.657173920000005</v>
      </c>
      <c r="B5438">
        <v>215</v>
      </c>
      <c r="C5438">
        <v>-7.92</v>
      </c>
    </row>
    <row r="5439" spans="1:3" x14ac:dyDescent="0.25">
      <c r="A5439">
        <v>77.671459639999995</v>
      </c>
      <c r="B5439">
        <v>215</v>
      </c>
      <c r="C5439">
        <v>-7.92</v>
      </c>
    </row>
    <row r="5440" spans="1:3" x14ac:dyDescent="0.25">
      <c r="A5440">
        <v>77.685745359999999</v>
      </c>
      <c r="B5440">
        <v>215</v>
      </c>
      <c r="C5440">
        <v>-8.01</v>
      </c>
    </row>
    <row r="5441" spans="1:3" x14ac:dyDescent="0.25">
      <c r="A5441">
        <v>77.700031080000002</v>
      </c>
      <c r="B5441">
        <v>215</v>
      </c>
      <c r="C5441">
        <v>-8.01</v>
      </c>
    </row>
    <row r="5442" spans="1:3" x14ac:dyDescent="0.25">
      <c r="A5442">
        <v>77.714316800000006</v>
      </c>
      <c r="B5442">
        <v>215</v>
      </c>
      <c r="C5442">
        <v>-8.01</v>
      </c>
    </row>
    <row r="5443" spans="1:3" x14ac:dyDescent="0.25">
      <c r="A5443">
        <v>77.728602519999995</v>
      </c>
      <c r="B5443">
        <v>215</v>
      </c>
      <c r="C5443">
        <v>-8.01</v>
      </c>
    </row>
    <row r="5444" spans="1:3" x14ac:dyDescent="0.25">
      <c r="A5444">
        <v>77.742888239999999</v>
      </c>
      <c r="B5444">
        <v>215</v>
      </c>
      <c r="C5444">
        <v>-8.01</v>
      </c>
    </row>
    <row r="5445" spans="1:3" x14ac:dyDescent="0.25">
      <c r="A5445">
        <v>77.757173960000003</v>
      </c>
      <c r="B5445">
        <v>215</v>
      </c>
      <c r="C5445">
        <v>-8.1</v>
      </c>
    </row>
    <row r="5446" spans="1:3" x14ac:dyDescent="0.25">
      <c r="A5446">
        <v>77.771459680000007</v>
      </c>
      <c r="B5446">
        <v>215</v>
      </c>
      <c r="C5446">
        <v>-8.01</v>
      </c>
    </row>
    <row r="5447" spans="1:3" x14ac:dyDescent="0.25">
      <c r="A5447">
        <v>77.785745399999996</v>
      </c>
      <c r="B5447">
        <v>215</v>
      </c>
      <c r="C5447">
        <v>-8.01</v>
      </c>
    </row>
    <row r="5448" spans="1:3" x14ac:dyDescent="0.25">
      <c r="A5448">
        <v>77.80003112</v>
      </c>
      <c r="B5448">
        <v>215</v>
      </c>
      <c r="C5448">
        <v>-8.01</v>
      </c>
    </row>
    <row r="5449" spans="1:3" x14ac:dyDescent="0.25">
      <c r="A5449">
        <v>77.814316840000004</v>
      </c>
      <c r="B5449">
        <v>215</v>
      </c>
      <c r="C5449">
        <v>-8.1</v>
      </c>
    </row>
    <row r="5450" spans="1:3" x14ac:dyDescent="0.25">
      <c r="A5450">
        <v>77.828602559999993</v>
      </c>
      <c r="B5450">
        <v>215</v>
      </c>
      <c r="C5450">
        <v>-8.01</v>
      </c>
    </row>
    <row r="5451" spans="1:3" x14ac:dyDescent="0.25">
      <c r="A5451">
        <v>77.842888279999997</v>
      </c>
      <c r="B5451">
        <v>215</v>
      </c>
      <c r="C5451">
        <v>-8.01</v>
      </c>
    </row>
    <row r="5452" spans="1:3" x14ac:dyDescent="0.25">
      <c r="A5452">
        <v>77.857174000000001</v>
      </c>
      <c r="B5452">
        <v>215</v>
      </c>
      <c r="C5452">
        <v>-8.01</v>
      </c>
    </row>
    <row r="5453" spans="1:3" x14ac:dyDescent="0.25">
      <c r="A5453">
        <v>77.871459720000004</v>
      </c>
      <c r="B5453">
        <v>215</v>
      </c>
      <c r="C5453">
        <v>-8.01</v>
      </c>
    </row>
    <row r="5454" spans="1:3" x14ac:dyDescent="0.25">
      <c r="A5454">
        <v>77.885745439999994</v>
      </c>
      <c r="B5454">
        <v>215</v>
      </c>
      <c r="C5454">
        <v>-8.01</v>
      </c>
    </row>
    <row r="5455" spans="1:3" x14ac:dyDescent="0.25">
      <c r="A5455">
        <v>77.900031159999997</v>
      </c>
      <c r="B5455">
        <v>215</v>
      </c>
      <c r="C5455">
        <v>-8.01</v>
      </c>
    </row>
    <row r="5456" spans="1:3" x14ac:dyDescent="0.25">
      <c r="A5456">
        <v>77.914316880000001</v>
      </c>
      <c r="B5456">
        <v>215</v>
      </c>
      <c r="C5456">
        <v>-7.92</v>
      </c>
    </row>
    <row r="5457" spans="1:3" x14ac:dyDescent="0.25">
      <c r="A5457">
        <v>77.928602600000005</v>
      </c>
      <c r="B5457">
        <v>215</v>
      </c>
      <c r="C5457">
        <v>-7.92</v>
      </c>
    </row>
    <row r="5458" spans="1:3" x14ac:dyDescent="0.25">
      <c r="A5458">
        <v>77.942888319999994</v>
      </c>
      <c r="B5458">
        <v>215</v>
      </c>
      <c r="C5458">
        <v>-7.92</v>
      </c>
    </row>
    <row r="5459" spans="1:3" x14ac:dyDescent="0.25">
      <c r="A5459">
        <v>77.957174039999998</v>
      </c>
      <c r="B5459">
        <v>215</v>
      </c>
      <c r="C5459">
        <v>-7.82</v>
      </c>
    </row>
    <row r="5460" spans="1:3" x14ac:dyDescent="0.25">
      <c r="A5460">
        <v>77.971459760000002</v>
      </c>
      <c r="B5460">
        <v>215</v>
      </c>
      <c r="C5460">
        <v>-7.82</v>
      </c>
    </row>
    <row r="5461" spans="1:3" x14ac:dyDescent="0.25">
      <c r="A5461">
        <v>77.985745480000006</v>
      </c>
      <c r="B5461">
        <v>215</v>
      </c>
      <c r="C5461">
        <v>-7.82</v>
      </c>
    </row>
    <row r="5462" spans="1:3" x14ac:dyDescent="0.25">
      <c r="A5462">
        <v>78.000031199999995</v>
      </c>
      <c r="B5462">
        <v>215</v>
      </c>
      <c r="C5462">
        <v>-7.82</v>
      </c>
    </row>
    <row r="5463" spans="1:3" x14ac:dyDescent="0.25">
      <c r="A5463">
        <v>78.014316919999999</v>
      </c>
      <c r="B5463">
        <v>215</v>
      </c>
      <c r="C5463">
        <v>-7.82</v>
      </c>
    </row>
    <row r="5464" spans="1:3" x14ac:dyDescent="0.25">
      <c r="A5464">
        <v>78.028602640000003</v>
      </c>
      <c r="B5464">
        <v>215</v>
      </c>
      <c r="C5464">
        <v>-7.73</v>
      </c>
    </row>
    <row r="5465" spans="1:3" x14ac:dyDescent="0.25">
      <c r="A5465">
        <v>78.042888360000006</v>
      </c>
      <c r="B5465">
        <v>215</v>
      </c>
      <c r="C5465">
        <v>-7.73</v>
      </c>
    </row>
    <row r="5466" spans="1:3" x14ac:dyDescent="0.25">
      <c r="A5466">
        <v>78.057174079999996</v>
      </c>
      <c r="B5466">
        <v>215</v>
      </c>
      <c r="C5466">
        <v>-7.73</v>
      </c>
    </row>
    <row r="5467" spans="1:3" x14ac:dyDescent="0.25">
      <c r="A5467">
        <v>78.0714598</v>
      </c>
      <c r="B5467">
        <v>215</v>
      </c>
      <c r="C5467">
        <v>-7.64</v>
      </c>
    </row>
    <row r="5468" spans="1:3" x14ac:dyDescent="0.25">
      <c r="A5468">
        <v>78.085745520000003</v>
      </c>
      <c r="B5468">
        <v>215</v>
      </c>
      <c r="C5468">
        <v>-7.64</v>
      </c>
    </row>
    <row r="5469" spans="1:3" x14ac:dyDescent="0.25">
      <c r="A5469">
        <v>78.100031240000007</v>
      </c>
      <c r="B5469">
        <v>215</v>
      </c>
      <c r="C5469">
        <v>-7.64</v>
      </c>
    </row>
    <row r="5470" spans="1:3" x14ac:dyDescent="0.25">
      <c r="A5470">
        <v>78.114316959999996</v>
      </c>
      <c r="B5470">
        <v>215</v>
      </c>
      <c r="C5470">
        <v>-7.54</v>
      </c>
    </row>
    <row r="5471" spans="1:3" x14ac:dyDescent="0.25">
      <c r="A5471">
        <v>78.12860268</v>
      </c>
      <c r="B5471">
        <v>215</v>
      </c>
      <c r="C5471">
        <v>-7.45</v>
      </c>
    </row>
    <row r="5472" spans="1:3" x14ac:dyDescent="0.25">
      <c r="A5472">
        <v>78.142888400000004</v>
      </c>
      <c r="B5472">
        <v>215</v>
      </c>
      <c r="C5472">
        <v>-7.45</v>
      </c>
    </row>
    <row r="5473" spans="1:3" x14ac:dyDescent="0.25">
      <c r="A5473">
        <v>78.157174119999993</v>
      </c>
      <c r="B5473">
        <v>215</v>
      </c>
      <c r="C5473">
        <v>-7.45</v>
      </c>
    </row>
    <row r="5474" spans="1:3" x14ac:dyDescent="0.25">
      <c r="A5474">
        <v>78.171459839999997</v>
      </c>
      <c r="B5474">
        <v>215</v>
      </c>
      <c r="C5474">
        <v>-7.45</v>
      </c>
    </row>
    <row r="5475" spans="1:3" x14ac:dyDescent="0.25">
      <c r="A5475">
        <v>78.185745560000001</v>
      </c>
      <c r="B5475">
        <v>215</v>
      </c>
      <c r="C5475">
        <v>-7.45</v>
      </c>
    </row>
    <row r="5476" spans="1:3" x14ac:dyDescent="0.25">
      <c r="A5476">
        <v>78.200031280000005</v>
      </c>
      <c r="B5476">
        <v>215</v>
      </c>
      <c r="C5476">
        <v>-7.26</v>
      </c>
    </row>
    <row r="5477" spans="1:3" x14ac:dyDescent="0.25">
      <c r="A5477">
        <v>78.214316999999994</v>
      </c>
      <c r="B5477">
        <v>215</v>
      </c>
      <c r="C5477">
        <v>-7.26</v>
      </c>
    </row>
    <row r="5478" spans="1:3" x14ac:dyDescent="0.25">
      <c r="A5478">
        <v>78.228602719999998</v>
      </c>
      <c r="B5478">
        <v>215</v>
      </c>
      <c r="C5478">
        <v>-7.17</v>
      </c>
    </row>
    <row r="5479" spans="1:3" x14ac:dyDescent="0.25">
      <c r="A5479">
        <v>78.242888440000002</v>
      </c>
      <c r="B5479">
        <v>215</v>
      </c>
      <c r="C5479">
        <v>-7.08</v>
      </c>
    </row>
    <row r="5480" spans="1:3" x14ac:dyDescent="0.25">
      <c r="A5480">
        <v>78.257174160000005</v>
      </c>
      <c r="B5480">
        <v>215</v>
      </c>
      <c r="C5480">
        <v>-6.99</v>
      </c>
    </row>
    <row r="5481" spans="1:3" x14ac:dyDescent="0.25">
      <c r="A5481">
        <v>78.271459879999995</v>
      </c>
      <c r="B5481">
        <v>215</v>
      </c>
      <c r="C5481">
        <v>-6.89</v>
      </c>
    </row>
    <row r="5482" spans="1:3" x14ac:dyDescent="0.25">
      <c r="A5482">
        <v>78.285745599999998</v>
      </c>
      <c r="B5482">
        <v>215</v>
      </c>
      <c r="C5482">
        <v>-6.89</v>
      </c>
    </row>
    <row r="5483" spans="1:3" x14ac:dyDescent="0.25">
      <c r="A5483">
        <v>78.300031320000002</v>
      </c>
      <c r="B5483">
        <v>215</v>
      </c>
      <c r="C5483">
        <v>-6.8</v>
      </c>
    </row>
    <row r="5484" spans="1:3" x14ac:dyDescent="0.25">
      <c r="A5484">
        <v>78.314317040000006</v>
      </c>
      <c r="B5484">
        <v>215</v>
      </c>
      <c r="C5484">
        <v>-6.8</v>
      </c>
    </row>
    <row r="5485" spans="1:3" x14ac:dyDescent="0.25">
      <c r="A5485">
        <v>78.328602759999995</v>
      </c>
      <c r="B5485">
        <v>215</v>
      </c>
      <c r="C5485">
        <v>-6.71</v>
      </c>
    </row>
    <row r="5486" spans="1:3" x14ac:dyDescent="0.25">
      <c r="A5486">
        <v>78.342888479999999</v>
      </c>
      <c r="B5486">
        <v>215</v>
      </c>
      <c r="C5486">
        <v>-6.61</v>
      </c>
    </row>
    <row r="5487" spans="1:3" x14ac:dyDescent="0.25">
      <c r="A5487">
        <v>78.357174200000003</v>
      </c>
      <c r="B5487">
        <v>215</v>
      </c>
      <c r="C5487">
        <v>-6.61</v>
      </c>
    </row>
    <row r="5488" spans="1:3" x14ac:dyDescent="0.25">
      <c r="A5488">
        <v>78.371459920000007</v>
      </c>
      <c r="B5488">
        <v>215</v>
      </c>
      <c r="C5488">
        <v>-6.61</v>
      </c>
    </row>
    <row r="5489" spans="1:3" x14ac:dyDescent="0.25">
      <c r="A5489">
        <v>78.385745639999996</v>
      </c>
      <c r="B5489">
        <v>215</v>
      </c>
      <c r="C5489">
        <v>-6.52</v>
      </c>
    </row>
    <row r="5490" spans="1:3" x14ac:dyDescent="0.25">
      <c r="A5490">
        <v>78.40003136</v>
      </c>
      <c r="B5490">
        <v>215</v>
      </c>
      <c r="C5490">
        <v>-6.43</v>
      </c>
    </row>
    <row r="5491" spans="1:3" x14ac:dyDescent="0.25">
      <c r="A5491">
        <v>78.414317080000004</v>
      </c>
      <c r="B5491">
        <v>215</v>
      </c>
      <c r="C5491">
        <v>-6.33</v>
      </c>
    </row>
    <row r="5492" spans="1:3" x14ac:dyDescent="0.25">
      <c r="A5492">
        <v>78.428602799999993</v>
      </c>
      <c r="B5492">
        <v>215</v>
      </c>
      <c r="C5492">
        <v>-6.24</v>
      </c>
    </row>
    <row r="5493" spans="1:3" x14ac:dyDescent="0.25">
      <c r="A5493">
        <v>78.442888519999997</v>
      </c>
      <c r="B5493">
        <v>215</v>
      </c>
      <c r="C5493">
        <v>-6.15</v>
      </c>
    </row>
    <row r="5494" spans="1:3" x14ac:dyDescent="0.25">
      <c r="A5494">
        <v>78.457174240000001</v>
      </c>
      <c r="B5494">
        <v>215</v>
      </c>
      <c r="C5494">
        <v>-6.15</v>
      </c>
    </row>
    <row r="5495" spans="1:3" x14ac:dyDescent="0.25">
      <c r="A5495">
        <v>78.471459960000004</v>
      </c>
      <c r="B5495">
        <v>215</v>
      </c>
      <c r="C5495">
        <v>-6.06</v>
      </c>
    </row>
    <row r="5496" spans="1:3" x14ac:dyDescent="0.25">
      <c r="A5496">
        <v>78.485745679999994</v>
      </c>
      <c r="B5496">
        <v>215</v>
      </c>
      <c r="C5496">
        <v>-5.96</v>
      </c>
    </row>
    <row r="5497" spans="1:3" x14ac:dyDescent="0.25">
      <c r="A5497">
        <v>78.500031399999997</v>
      </c>
      <c r="B5497">
        <v>215</v>
      </c>
      <c r="C5497">
        <v>-5.96</v>
      </c>
    </row>
    <row r="5498" spans="1:3" x14ac:dyDescent="0.25">
      <c r="A5498">
        <v>78.514317120000001</v>
      </c>
      <c r="B5498">
        <v>215</v>
      </c>
      <c r="C5498">
        <v>-5.87</v>
      </c>
    </row>
    <row r="5499" spans="1:3" x14ac:dyDescent="0.25">
      <c r="A5499">
        <v>78.528602840000005</v>
      </c>
      <c r="B5499">
        <v>215</v>
      </c>
      <c r="C5499">
        <v>-5.78</v>
      </c>
    </row>
    <row r="5500" spans="1:3" x14ac:dyDescent="0.25">
      <c r="A5500">
        <v>78.542888559999994</v>
      </c>
      <c r="B5500">
        <v>215</v>
      </c>
      <c r="C5500">
        <v>-5.68</v>
      </c>
    </row>
    <row r="5501" spans="1:3" x14ac:dyDescent="0.25">
      <c r="A5501">
        <v>78.557174279999998</v>
      </c>
      <c r="B5501">
        <v>215</v>
      </c>
      <c r="C5501">
        <v>-5.68</v>
      </c>
    </row>
    <row r="5502" spans="1:3" x14ac:dyDescent="0.25">
      <c r="A5502">
        <v>78.571460000000002</v>
      </c>
      <c r="B5502">
        <v>215</v>
      </c>
      <c r="C5502">
        <v>-5.59</v>
      </c>
    </row>
    <row r="5503" spans="1:3" x14ac:dyDescent="0.25">
      <c r="A5503">
        <v>78.585745720000006</v>
      </c>
      <c r="B5503">
        <v>215</v>
      </c>
      <c r="C5503">
        <v>-5.5</v>
      </c>
    </row>
    <row r="5504" spans="1:3" x14ac:dyDescent="0.25">
      <c r="A5504">
        <v>78.600031439999995</v>
      </c>
      <c r="B5504">
        <v>215</v>
      </c>
      <c r="C5504">
        <v>-5.4</v>
      </c>
    </row>
    <row r="5505" spans="1:3" x14ac:dyDescent="0.25">
      <c r="A5505">
        <v>78.614317159999999</v>
      </c>
      <c r="B5505">
        <v>215</v>
      </c>
      <c r="C5505">
        <v>-5.31</v>
      </c>
    </row>
    <row r="5506" spans="1:3" x14ac:dyDescent="0.25">
      <c r="A5506">
        <v>78.628602880000003</v>
      </c>
      <c r="B5506">
        <v>215</v>
      </c>
      <c r="C5506">
        <v>-5.31</v>
      </c>
    </row>
    <row r="5507" spans="1:3" x14ac:dyDescent="0.25">
      <c r="A5507">
        <v>78.642888600000006</v>
      </c>
      <c r="B5507">
        <v>215</v>
      </c>
      <c r="C5507">
        <v>-5.22</v>
      </c>
    </row>
    <row r="5508" spans="1:3" x14ac:dyDescent="0.25">
      <c r="A5508">
        <v>78.657174319999996</v>
      </c>
      <c r="B5508">
        <v>215</v>
      </c>
      <c r="C5508">
        <v>-5.22</v>
      </c>
    </row>
    <row r="5509" spans="1:3" x14ac:dyDescent="0.25">
      <c r="A5509">
        <v>78.671460039999999</v>
      </c>
      <c r="B5509">
        <v>215</v>
      </c>
      <c r="C5509">
        <v>-5.13</v>
      </c>
    </row>
    <row r="5510" spans="1:3" x14ac:dyDescent="0.25">
      <c r="A5510">
        <v>78.685745760000003</v>
      </c>
      <c r="B5510">
        <v>215</v>
      </c>
      <c r="C5510">
        <v>-5.13</v>
      </c>
    </row>
    <row r="5511" spans="1:3" x14ac:dyDescent="0.25">
      <c r="A5511">
        <v>78.700031480000007</v>
      </c>
      <c r="B5511">
        <v>215</v>
      </c>
      <c r="C5511">
        <v>-5.03</v>
      </c>
    </row>
    <row r="5512" spans="1:3" x14ac:dyDescent="0.25">
      <c r="A5512">
        <v>78.714317199999996</v>
      </c>
      <c r="B5512">
        <v>215</v>
      </c>
      <c r="C5512">
        <v>-4.9400000000000004</v>
      </c>
    </row>
    <row r="5513" spans="1:3" x14ac:dyDescent="0.25">
      <c r="A5513">
        <v>78.72860292</v>
      </c>
      <c r="B5513">
        <v>215</v>
      </c>
      <c r="C5513">
        <v>-4.8499999999999996</v>
      </c>
    </row>
    <row r="5514" spans="1:3" x14ac:dyDescent="0.25">
      <c r="A5514">
        <v>78.742888640000004</v>
      </c>
      <c r="B5514">
        <v>215</v>
      </c>
      <c r="C5514">
        <v>-4.8499999999999996</v>
      </c>
    </row>
    <row r="5515" spans="1:3" x14ac:dyDescent="0.25">
      <c r="A5515">
        <v>78.757174359999993</v>
      </c>
      <c r="B5515">
        <v>215</v>
      </c>
      <c r="C5515">
        <v>-4.75</v>
      </c>
    </row>
    <row r="5516" spans="1:3" x14ac:dyDescent="0.25">
      <c r="A5516">
        <v>78.771460079999997</v>
      </c>
      <c r="B5516">
        <v>215</v>
      </c>
      <c r="C5516">
        <v>-4.66</v>
      </c>
    </row>
    <row r="5517" spans="1:3" x14ac:dyDescent="0.25">
      <c r="A5517">
        <v>78.785745800000001</v>
      </c>
      <c r="B5517">
        <v>215</v>
      </c>
      <c r="C5517">
        <v>-4.66</v>
      </c>
    </row>
    <row r="5518" spans="1:3" x14ac:dyDescent="0.25">
      <c r="A5518">
        <v>78.800031520000005</v>
      </c>
      <c r="B5518">
        <v>215</v>
      </c>
      <c r="C5518">
        <v>-4.57</v>
      </c>
    </row>
    <row r="5519" spans="1:3" x14ac:dyDescent="0.25">
      <c r="A5519">
        <v>78.814317239999994</v>
      </c>
      <c r="B5519">
        <v>215</v>
      </c>
      <c r="C5519">
        <v>-4.57</v>
      </c>
    </row>
    <row r="5520" spans="1:3" x14ac:dyDescent="0.25">
      <c r="A5520">
        <v>78.828602959999998</v>
      </c>
      <c r="B5520">
        <v>215</v>
      </c>
      <c r="C5520">
        <v>-4.47</v>
      </c>
    </row>
    <row r="5521" spans="1:3" x14ac:dyDescent="0.25">
      <c r="A5521">
        <v>78.842888680000002</v>
      </c>
      <c r="B5521">
        <v>215</v>
      </c>
      <c r="C5521">
        <v>-4.47</v>
      </c>
    </row>
    <row r="5522" spans="1:3" x14ac:dyDescent="0.25">
      <c r="A5522">
        <v>78.857174400000005</v>
      </c>
      <c r="B5522">
        <v>215</v>
      </c>
      <c r="C5522">
        <v>-4.47</v>
      </c>
    </row>
    <row r="5523" spans="1:3" x14ac:dyDescent="0.25">
      <c r="A5523">
        <v>78.871460119999995</v>
      </c>
      <c r="B5523">
        <v>215</v>
      </c>
      <c r="C5523">
        <v>-4.38</v>
      </c>
    </row>
    <row r="5524" spans="1:3" x14ac:dyDescent="0.25">
      <c r="A5524">
        <v>78.885745839999998</v>
      </c>
      <c r="B5524">
        <v>215</v>
      </c>
      <c r="C5524">
        <v>-4.29</v>
      </c>
    </row>
    <row r="5525" spans="1:3" x14ac:dyDescent="0.25">
      <c r="A5525">
        <v>78.900031560000002</v>
      </c>
      <c r="B5525">
        <v>215</v>
      </c>
      <c r="C5525">
        <v>-4.2</v>
      </c>
    </row>
    <row r="5526" spans="1:3" x14ac:dyDescent="0.25">
      <c r="A5526">
        <v>78.914317280000006</v>
      </c>
      <c r="B5526">
        <v>215</v>
      </c>
      <c r="C5526">
        <v>-4.2</v>
      </c>
    </row>
    <row r="5527" spans="1:3" x14ac:dyDescent="0.25">
      <c r="A5527">
        <v>78.928602999999995</v>
      </c>
      <c r="B5527">
        <v>215</v>
      </c>
      <c r="C5527">
        <v>-4.0999999999999996</v>
      </c>
    </row>
    <row r="5528" spans="1:3" x14ac:dyDescent="0.25">
      <c r="A5528">
        <v>78.942888719999999</v>
      </c>
      <c r="B5528">
        <v>215</v>
      </c>
      <c r="C5528">
        <v>-4.01</v>
      </c>
    </row>
    <row r="5529" spans="1:3" x14ac:dyDescent="0.25">
      <c r="A5529">
        <v>78.957174440000003</v>
      </c>
      <c r="B5529">
        <v>215</v>
      </c>
      <c r="C5529">
        <v>-3.92</v>
      </c>
    </row>
    <row r="5530" spans="1:3" x14ac:dyDescent="0.25">
      <c r="A5530">
        <v>78.971460160000007</v>
      </c>
      <c r="B5530">
        <v>215</v>
      </c>
      <c r="C5530">
        <v>-3.92</v>
      </c>
    </row>
    <row r="5531" spans="1:3" x14ac:dyDescent="0.25">
      <c r="A5531">
        <v>78.985745879999996</v>
      </c>
      <c r="B5531">
        <v>215</v>
      </c>
      <c r="C5531">
        <v>-3.92</v>
      </c>
    </row>
    <row r="5532" spans="1:3" x14ac:dyDescent="0.25">
      <c r="A5532">
        <v>79.0000316</v>
      </c>
      <c r="B5532">
        <v>215</v>
      </c>
      <c r="C5532">
        <v>-3.92</v>
      </c>
    </row>
    <row r="5533" spans="1:3" x14ac:dyDescent="0.25">
      <c r="A5533">
        <v>79.014317320000004</v>
      </c>
      <c r="B5533">
        <v>215</v>
      </c>
      <c r="C5533">
        <v>-3.82</v>
      </c>
    </row>
    <row r="5534" spans="1:3" x14ac:dyDescent="0.25">
      <c r="A5534">
        <v>79.028603039999993</v>
      </c>
      <c r="B5534">
        <v>215</v>
      </c>
      <c r="C5534">
        <v>-3.82</v>
      </c>
    </row>
    <row r="5535" spans="1:3" x14ac:dyDescent="0.25">
      <c r="A5535">
        <v>79.042888759999997</v>
      </c>
      <c r="B5535">
        <v>215</v>
      </c>
      <c r="C5535">
        <v>-3.82</v>
      </c>
    </row>
    <row r="5536" spans="1:3" x14ac:dyDescent="0.25">
      <c r="A5536">
        <v>79.05717448</v>
      </c>
      <c r="B5536">
        <v>215</v>
      </c>
      <c r="C5536">
        <v>-3.73</v>
      </c>
    </row>
    <row r="5537" spans="1:3" x14ac:dyDescent="0.25">
      <c r="A5537">
        <v>79.071460200000004</v>
      </c>
      <c r="B5537">
        <v>215</v>
      </c>
      <c r="C5537">
        <v>-3.73</v>
      </c>
    </row>
    <row r="5538" spans="1:3" x14ac:dyDescent="0.25">
      <c r="A5538">
        <v>79.085745919999994</v>
      </c>
      <c r="B5538">
        <v>215</v>
      </c>
      <c r="C5538">
        <v>-3.64</v>
      </c>
    </row>
    <row r="5539" spans="1:3" x14ac:dyDescent="0.25">
      <c r="A5539">
        <v>79.100031639999997</v>
      </c>
      <c r="B5539">
        <v>215</v>
      </c>
      <c r="C5539">
        <v>-3.64</v>
      </c>
    </row>
    <row r="5540" spans="1:3" x14ac:dyDescent="0.25">
      <c r="A5540">
        <v>79.114317360000001</v>
      </c>
      <c r="B5540">
        <v>215</v>
      </c>
      <c r="C5540">
        <v>-3.54</v>
      </c>
    </row>
    <row r="5541" spans="1:3" x14ac:dyDescent="0.25">
      <c r="A5541">
        <v>79.128603080000005</v>
      </c>
      <c r="B5541">
        <v>215</v>
      </c>
      <c r="C5541">
        <v>-3.54</v>
      </c>
    </row>
    <row r="5542" spans="1:3" x14ac:dyDescent="0.25">
      <c r="A5542">
        <v>79.142888799999994</v>
      </c>
      <c r="B5542">
        <v>215</v>
      </c>
      <c r="C5542">
        <v>-3.54</v>
      </c>
    </row>
    <row r="5543" spans="1:3" x14ac:dyDescent="0.25">
      <c r="A5543">
        <v>79.157174519999998</v>
      </c>
      <c r="B5543">
        <v>215</v>
      </c>
      <c r="C5543">
        <v>-3.45</v>
      </c>
    </row>
    <row r="5544" spans="1:3" x14ac:dyDescent="0.25">
      <c r="A5544">
        <v>79.171460240000002</v>
      </c>
      <c r="B5544">
        <v>215</v>
      </c>
      <c r="C5544">
        <v>-3.45</v>
      </c>
    </row>
    <row r="5545" spans="1:3" x14ac:dyDescent="0.25">
      <c r="A5545">
        <v>79.185745960000006</v>
      </c>
      <c r="B5545">
        <v>215</v>
      </c>
      <c r="C5545">
        <v>-3.36</v>
      </c>
    </row>
    <row r="5546" spans="1:3" x14ac:dyDescent="0.25">
      <c r="A5546">
        <v>79.200031679999995</v>
      </c>
      <c r="B5546">
        <v>215</v>
      </c>
      <c r="C5546">
        <v>-3.27</v>
      </c>
    </row>
    <row r="5547" spans="1:3" x14ac:dyDescent="0.25">
      <c r="A5547">
        <v>79.214317399999999</v>
      </c>
      <c r="B5547">
        <v>215</v>
      </c>
      <c r="C5547">
        <v>-3.17</v>
      </c>
    </row>
    <row r="5548" spans="1:3" x14ac:dyDescent="0.25">
      <c r="A5548">
        <v>79.228603120000002</v>
      </c>
      <c r="B5548">
        <v>215</v>
      </c>
      <c r="C5548">
        <v>-3.17</v>
      </c>
    </row>
    <row r="5549" spans="1:3" x14ac:dyDescent="0.25">
      <c r="A5549">
        <v>79.242888840000006</v>
      </c>
      <c r="B5549">
        <v>215</v>
      </c>
      <c r="C5549">
        <v>-3.08</v>
      </c>
    </row>
    <row r="5550" spans="1:3" x14ac:dyDescent="0.25">
      <c r="A5550">
        <v>79.257174559999996</v>
      </c>
      <c r="B5550">
        <v>215</v>
      </c>
      <c r="C5550">
        <v>-3.08</v>
      </c>
    </row>
    <row r="5551" spans="1:3" x14ac:dyDescent="0.25">
      <c r="A5551">
        <v>79.271460279999999</v>
      </c>
      <c r="B5551">
        <v>215</v>
      </c>
      <c r="C5551">
        <v>-3.08</v>
      </c>
    </row>
    <row r="5552" spans="1:3" x14ac:dyDescent="0.25">
      <c r="A5552">
        <v>79.285746000000003</v>
      </c>
      <c r="B5552">
        <v>215</v>
      </c>
      <c r="C5552">
        <v>-2.99</v>
      </c>
    </row>
    <row r="5553" spans="1:3" x14ac:dyDescent="0.25">
      <c r="A5553">
        <v>79.300031720000007</v>
      </c>
      <c r="B5553">
        <v>215</v>
      </c>
      <c r="C5553">
        <v>-2.99</v>
      </c>
    </row>
    <row r="5554" spans="1:3" x14ac:dyDescent="0.25">
      <c r="A5554">
        <v>79.314317439999996</v>
      </c>
      <c r="B5554">
        <v>215</v>
      </c>
      <c r="C5554">
        <v>-2.99</v>
      </c>
    </row>
    <row r="5555" spans="1:3" x14ac:dyDescent="0.25">
      <c r="A5555">
        <v>79.32860316</v>
      </c>
      <c r="B5555">
        <v>215</v>
      </c>
      <c r="C5555">
        <v>-2.89</v>
      </c>
    </row>
    <row r="5556" spans="1:3" x14ac:dyDescent="0.25">
      <c r="A5556">
        <v>79.342888880000004</v>
      </c>
      <c r="B5556">
        <v>215</v>
      </c>
      <c r="C5556">
        <v>-2.89</v>
      </c>
    </row>
    <row r="5557" spans="1:3" x14ac:dyDescent="0.25">
      <c r="A5557">
        <v>79.357174599999993</v>
      </c>
      <c r="B5557">
        <v>215</v>
      </c>
      <c r="C5557">
        <v>-2.8</v>
      </c>
    </row>
    <row r="5558" spans="1:3" x14ac:dyDescent="0.25">
      <c r="A5558">
        <v>79.371460319999997</v>
      </c>
      <c r="B5558">
        <v>215</v>
      </c>
      <c r="C5558">
        <v>-2.8</v>
      </c>
    </row>
    <row r="5559" spans="1:3" x14ac:dyDescent="0.25">
      <c r="A5559">
        <v>79.385746040000001</v>
      </c>
      <c r="B5559">
        <v>215</v>
      </c>
      <c r="C5559">
        <v>-2.71</v>
      </c>
    </row>
    <row r="5560" spans="1:3" x14ac:dyDescent="0.25">
      <c r="A5560">
        <v>79.400031760000005</v>
      </c>
      <c r="B5560">
        <v>215</v>
      </c>
      <c r="C5560">
        <v>-2.71</v>
      </c>
    </row>
    <row r="5561" spans="1:3" x14ac:dyDescent="0.25">
      <c r="A5561">
        <v>79.414317479999994</v>
      </c>
      <c r="B5561">
        <v>215</v>
      </c>
      <c r="C5561">
        <v>-2.71</v>
      </c>
    </row>
    <row r="5562" spans="1:3" x14ac:dyDescent="0.25">
      <c r="A5562">
        <v>79.428603199999998</v>
      </c>
      <c r="B5562">
        <v>215</v>
      </c>
      <c r="C5562">
        <v>-2.71</v>
      </c>
    </row>
    <row r="5563" spans="1:3" x14ac:dyDescent="0.25">
      <c r="A5563">
        <v>79.442888920000001</v>
      </c>
      <c r="B5563">
        <v>215</v>
      </c>
      <c r="C5563">
        <v>-2.71</v>
      </c>
    </row>
    <row r="5564" spans="1:3" x14ac:dyDescent="0.25">
      <c r="A5564">
        <v>79.457174640000005</v>
      </c>
      <c r="B5564">
        <v>215</v>
      </c>
      <c r="C5564">
        <v>-2.61</v>
      </c>
    </row>
    <row r="5565" spans="1:3" x14ac:dyDescent="0.25">
      <c r="A5565">
        <v>79.471460359999995</v>
      </c>
      <c r="B5565">
        <v>215</v>
      </c>
      <c r="C5565">
        <v>-2.61</v>
      </c>
    </row>
    <row r="5566" spans="1:3" x14ac:dyDescent="0.25">
      <c r="A5566">
        <v>79.485746079999998</v>
      </c>
      <c r="B5566">
        <v>215</v>
      </c>
      <c r="C5566">
        <v>-2.52</v>
      </c>
    </row>
    <row r="5567" spans="1:3" x14ac:dyDescent="0.25">
      <c r="A5567">
        <v>79.500031800000002</v>
      </c>
      <c r="B5567">
        <v>215</v>
      </c>
      <c r="C5567">
        <v>-2.52</v>
      </c>
    </row>
    <row r="5568" spans="1:3" x14ac:dyDescent="0.25">
      <c r="A5568">
        <v>79.514317520000006</v>
      </c>
      <c r="B5568">
        <v>215</v>
      </c>
      <c r="C5568">
        <v>-2.52</v>
      </c>
    </row>
    <row r="5569" spans="1:3" x14ac:dyDescent="0.25">
      <c r="A5569">
        <v>79.528603239999995</v>
      </c>
      <c r="B5569">
        <v>215</v>
      </c>
      <c r="C5569">
        <v>-2.4300000000000002</v>
      </c>
    </row>
    <row r="5570" spans="1:3" x14ac:dyDescent="0.25">
      <c r="A5570">
        <v>79.542888959999999</v>
      </c>
      <c r="B5570">
        <v>215</v>
      </c>
      <c r="C5570">
        <v>-2.34</v>
      </c>
    </row>
    <row r="5571" spans="1:3" x14ac:dyDescent="0.25">
      <c r="A5571">
        <v>79.557174680000003</v>
      </c>
      <c r="B5571">
        <v>215</v>
      </c>
      <c r="C5571">
        <v>-2.2400000000000002</v>
      </c>
    </row>
    <row r="5572" spans="1:3" x14ac:dyDescent="0.25">
      <c r="A5572">
        <v>79.571460400000007</v>
      </c>
      <c r="B5572">
        <v>215</v>
      </c>
      <c r="C5572">
        <v>-2.34</v>
      </c>
    </row>
    <row r="5573" spans="1:3" x14ac:dyDescent="0.25">
      <c r="A5573">
        <v>79.585746119999996</v>
      </c>
      <c r="B5573">
        <v>215</v>
      </c>
      <c r="C5573">
        <v>-2.2400000000000002</v>
      </c>
    </row>
    <row r="5574" spans="1:3" x14ac:dyDescent="0.25">
      <c r="A5574">
        <v>79.60003184</v>
      </c>
      <c r="B5574">
        <v>215</v>
      </c>
      <c r="C5574">
        <v>-2.2400000000000002</v>
      </c>
    </row>
    <row r="5575" spans="1:3" x14ac:dyDescent="0.25">
      <c r="A5575">
        <v>79.614317560000003</v>
      </c>
      <c r="B5575">
        <v>215</v>
      </c>
      <c r="C5575">
        <v>-2.2400000000000002</v>
      </c>
    </row>
    <row r="5576" spans="1:3" x14ac:dyDescent="0.25">
      <c r="A5576">
        <v>79.628603279999993</v>
      </c>
      <c r="B5576">
        <v>215</v>
      </c>
      <c r="C5576">
        <v>-2.2400000000000002</v>
      </c>
    </row>
    <row r="5577" spans="1:3" x14ac:dyDescent="0.25">
      <c r="A5577">
        <v>79.642888999999997</v>
      </c>
      <c r="B5577">
        <v>215</v>
      </c>
      <c r="C5577">
        <v>-2.2400000000000002</v>
      </c>
    </row>
    <row r="5578" spans="1:3" x14ac:dyDescent="0.25">
      <c r="A5578">
        <v>79.65717472</v>
      </c>
      <c r="B5578">
        <v>215</v>
      </c>
      <c r="C5578">
        <v>-2.15</v>
      </c>
    </row>
    <row r="5579" spans="1:3" x14ac:dyDescent="0.25">
      <c r="A5579">
        <v>79.671460440000004</v>
      </c>
      <c r="B5579">
        <v>215</v>
      </c>
      <c r="C5579">
        <v>-2.15</v>
      </c>
    </row>
    <row r="5580" spans="1:3" x14ac:dyDescent="0.25">
      <c r="A5580">
        <v>79.685746159999994</v>
      </c>
      <c r="B5580">
        <v>215</v>
      </c>
      <c r="C5580">
        <v>-2.15</v>
      </c>
    </row>
    <row r="5581" spans="1:3" x14ac:dyDescent="0.25">
      <c r="A5581">
        <v>79.700031879999997</v>
      </c>
      <c r="B5581">
        <v>215</v>
      </c>
      <c r="C5581">
        <v>-2.15</v>
      </c>
    </row>
    <row r="5582" spans="1:3" x14ac:dyDescent="0.25">
      <c r="A5582">
        <v>79.714317600000001</v>
      </c>
      <c r="B5582">
        <v>215</v>
      </c>
      <c r="C5582">
        <v>-2.15</v>
      </c>
    </row>
    <row r="5583" spans="1:3" x14ac:dyDescent="0.25">
      <c r="A5583">
        <v>79.728603320000005</v>
      </c>
      <c r="B5583">
        <v>215</v>
      </c>
      <c r="C5583">
        <v>-2.06</v>
      </c>
    </row>
    <row r="5584" spans="1:3" x14ac:dyDescent="0.25">
      <c r="A5584">
        <v>79.742889039999994</v>
      </c>
      <c r="B5584">
        <v>215</v>
      </c>
      <c r="C5584">
        <v>-1.96</v>
      </c>
    </row>
    <row r="5585" spans="1:3" x14ac:dyDescent="0.25">
      <c r="A5585">
        <v>79.757174759999998</v>
      </c>
      <c r="B5585">
        <v>215</v>
      </c>
      <c r="C5585">
        <v>-1.96</v>
      </c>
    </row>
    <row r="5586" spans="1:3" x14ac:dyDescent="0.25">
      <c r="A5586">
        <v>79.771460480000002</v>
      </c>
      <c r="B5586">
        <v>215</v>
      </c>
      <c r="C5586">
        <v>-1.96</v>
      </c>
    </row>
    <row r="5587" spans="1:3" x14ac:dyDescent="0.25">
      <c r="A5587">
        <v>79.785746200000006</v>
      </c>
      <c r="B5587">
        <v>215</v>
      </c>
      <c r="C5587">
        <v>-1.96</v>
      </c>
    </row>
    <row r="5588" spans="1:3" x14ac:dyDescent="0.25">
      <c r="A5588">
        <v>79.800031919999995</v>
      </c>
      <c r="B5588">
        <v>215</v>
      </c>
      <c r="C5588">
        <v>-1.96</v>
      </c>
    </row>
    <row r="5589" spans="1:3" x14ac:dyDescent="0.25">
      <c r="A5589">
        <v>79.814317639999999</v>
      </c>
      <c r="B5589">
        <v>215</v>
      </c>
      <c r="C5589">
        <v>-1.96</v>
      </c>
    </row>
    <row r="5590" spans="1:3" x14ac:dyDescent="0.25">
      <c r="A5590">
        <v>79.828603360000002</v>
      </c>
      <c r="B5590">
        <v>215</v>
      </c>
      <c r="C5590">
        <v>-1.87</v>
      </c>
    </row>
    <row r="5591" spans="1:3" x14ac:dyDescent="0.25">
      <c r="A5591">
        <v>79.842889080000006</v>
      </c>
      <c r="B5591">
        <v>215</v>
      </c>
      <c r="C5591">
        <v>-1.96</v>
      </c>
    </row>
    <row r="5592" spans="1:3" x14ac:dyDescent="0.25">
      <c r="A5592">
        <v>79.857174799999996</v>
      </c>
      <c r="B5592">
        <v>215</v>
      </c>
      <c r="C5592">
        <v>-1.96</v>
      </c>
    </row>
    <row r="5593" spans="1:3" x14ac:dyDescent="0.25">
      <c r="A5593">
        <v>79.871460519999999</v>
      </c>
      <c r="B5593">
        <v>215</v>
      </c>
      <c r="C5593">
        <v>-1.87</v>
      </c>
    </row>
    <row r="5594" spans="1:3" x14ac:dyDescent="0.25">
      <c r="A5594">
        <v>79.885746240000003</v>
      </c>
      <c r="B5594">
        <v>215</v>
      </c>
      <c r="C5594">
        <v>-1.87</v>
      </c>
    </row>
    <row r="5595" spans="1:3" x14ac:dyDescent="0.25">
      <c r="A5595">
        <v>79.900031960000007</v>
      </c>
      <c r="B5595">
        <v>215</v>
      </c>
      <c r="C5595">
        <v>-1.87</v>
      </c>
    </row>
    <row r="5596" spans="1:3" x14ac:dyDescent="0.25">
      <c r="A5596">
        <v>79.914317679999996</v>
      </c>
      <c r="B5596">
        <v>215</v>
      </c>
      <c r="C5596">
        <v>-1.87</v>
      </c>
    </row>
    <row r="5597" spans="1:3" x14ac:dyDescent="0.25">
      <c r="A5597">
        <v>79.9286034</v>
      </c>
      <c r="B5597">
        <v>215</v>
      </c>
      <c r="C5597">
        <v>-1.87</v>
      </c>
    </row>
    <row r="5598" spans="1:3" x14ac:dyDescent="0.25">
      <c r="A5598">
        <v>79.942889120000004</v>
      </c>
      <c r="B5598">
        <v>215</v>
      </c>
      <c r="C5598">
        <v>-1.78</v>
      </c>
    </row>
    <row r="5599" spans="1:3" x14ac:dyDescent="0.25">
      <c r="A5599">
        <v>79.957174839999993</v>
      </c>
      <c r="B5599">
        <v>215</v>
      </c>
      <c r="C5599">
        <v>-1.78</v>
      </c>
    </row>
    <row r="5600" spans="1:3" x14ac:dyDescent="0.25">
      <c r="A5600">
        <v>79.971460559999997</v>
      </c>
      <c r="B5600">
        <v>215</v>
      </c>
      <c r="C5600">
        <v>-1.78</v>
      </c>
    </row>
    <row r="5601" spans="1:3" x14ac:dyDescent="0.25">
      <c r="A5601">
        <v>79.985746280000001</v>
      </c>
      <c r="B5601">
        <v>215</v>
      </c>
      <c r="C5601">
        <v>-1.68</v>
      </c>
    </row>
    <row r="5602" spans="1:3" x14ac:dyDescent="0.25">
      <c r="A5602">
        <v>80.000032000000004</v>
      </c>
      <c r="B5602">
        <v>220</v>
      </c>
      <c r="C5602">
        <v>-1.68</v>
      </c>
    </row>
    <row r="5603" spans="1:3" x14ac:dyDescent="0.25">
      <c r="A5603">
        <v>80.014317719999994</v>
      </c>
      <c r="B5603">
        <v>220</v>
      </c>
      <c r="C5603">
        <v>-1.68</v>
      </c>
    </row>
    <row r="5604" spans="1:3" x14ac:dyDescent="0.25">
      <c r="A5604">
        <v>80.028603439999998</v>
      </c>
      <c r="B5604">
        <v>220</v>
      </c>
      <c r="C5604">
        <v>-1.59</v>
      </c>
    </row>
    <row r="5605" spans="1:3" x14ac:dyDescent="0.25">
      <c r="A5605">
        <v>80.042889160000001</v>
      </c>
      <c r="B5605">
        <v>220</v>
      </c>
      <c r="C5605">
        <v>-1.5</v>
      </c>
    </row>
    <row r="5606" spans="1:3" x14ac:dyDescent="0.25">
      <c r="A5606">
        <v>80.057174880000005</v>
      </c>
      <c r="B5606">
        <v>220</v>
      </c>
      <c r="C5606">
        <v>-1.5</v>
      </c>
    </row>
    <row r="5607" spans="1:3" x14ac:dyDescent="0.25">
      <c r="A5607">
        <v>80.071460599999995</v>
      </c>
      <c r="B5607">
        <v>220</v>
      </c>
      <c r="C5607">
        <v>-1.5</v>
      </c>
    </row>
    <row r="5608" spans="1:3" x14ac:dyDescent="0.25">
      <c r="A5608">
        <v>80.085746319999998</v>
      </c>
      <c r="B5608">
        <v>220</v>
      </c>
      <c r="C5608">
        <v>-1.5</v>
      </c>
    </row>
    <row r="5609" spans="1:3" x14ac:dyDescent="0.25">
      <c r="A5609">
        <v>80.100032040000002</v>
      </c>
      <c r="B5609">
        <v>220</v>
      </c>
      <c r="C5609">
        <v>-1.5</v>
      </c>
    </row>
    <row r="5610" spans="1:3" x14ac:dyDescent="0.25">
      <c r="A5610">
        <v>80.114317760000006</v>
      </c>
      <c r="B5610">
        <v>220</v>
      </c>
      <c r="C5610">
        <v>-1.5</v>
      </c>
    </row>
    <row r="5611" spans="1:3" x14ac:dyDescent="0.25">
      <c r="A5611">
        <v>80.128603479999995</v>
      </c>
      <c r="B5611">
        <v>220</v>
      </c>
      <c r="C5611">
        <v>-1.5</v>
      </c>
    </row>
    <row r="5612" spans="1:3" x14ac:dyDescent="0.25">
      <c r="A5612">
        <v>80.142889199999999</v>
      </c>
      <c r="B5612">
        <v>220</v>
      </c>
      <c r="C5612">
        <v>-1.41</v>
      </c>
    </row>
    <row r="5613" spans="1:3" x14ac:dyDescent="0.25">
      <c r="A5613">
        <v>80.157174920000003</v>
      </c>
      <c r="B5613">
        <v>220</v>
      </c>
      <c r="C5613">
        <v>-1.41</v>
      </c>
    </row>
    <row r="5614" spans="1:3" x14ac:dyDescent="0.25">
      <c r="A5614">
        <v>80.171460640000006</v>
      </c>
      <c r="B5614">
        <v>220</v>
      </c>
      <c r="C5614">
        <v>-1.31</v>
      </c>
    </row>
    <row r="5615" spans="1:3" x14ac:dyDescent="0.25">
      <c r="A5615">
        <v>80.185746359999996</v>
      </c>
      <c r="B5615">
        <v>220</v>
      </c>
      <c r="C5615">
        <v>-1.31</v>
      </c>
    </row>
    <row r="5616" spans="1:3" x14ac:dyDescent="0.25">
      <c r="A5616">
        <v>80.20003208</v>
      </c>
      <c r="B5616">
        <v>220</v>
      </c>
      <c r="C5616">
        <v>-1.31</v>
      </c>
    </row>
    <row r="5617" spans="1:3" x14ac:dyDescent="0.25">
      <c r="A5617">
        <v>80.214317800000003</v>
      </c>
      <c r="B5617">
        <v>220</v>
      </c>
      <c r="C5617">
        <v>-1.22</v>
      </c>
    </row>
    <row r="5618" spans="1:3" x14ac:dyDescent="0.25">
      <c r="A5618">
        <v>80.228603519999993</v>
      </c>
      <c r="B5618">
        <v>220</v>
      </c>
      <c r="C5618">
        <v>-1.22</v>
      </c>
    </row>
    <row r="5619" spans="1:3" x14ac:dyDescent="0.25">
      <c r="A5619">
        <v>80.242889239999997</v>
      </c>
      <c r="B5619">
        <v>220</v>
      </c>
      <c r="C5619">
        <v>-1.1299999999999999</v>
      </c>
    </row>
    <row r="5620" spans="1:3" x14ac:dyDescent="0.25">
      <c r="A5620">
        <v>80.25717496</v>
      </c>
      <c r="B5620">
        <v>220</v>
      </c>
      <c r="C5620">
        <v>-1.1299999999999999</v>
      </c>
    </row>
    <row r="5621" spans="1:3" x14ac:dyDescent="0.25">
      <c r="A5621">
        <v>80.271460680000004</v>
      </c>
      <c r="B5621">
        <v>220</v>
      </c>
      <c r="C5621">
        <v>-1.1299999999999999</v>
      </c>
    </row>
    <row r="5622" spans="1:3" x14ac:dyDescent="0.25">
      <c r="A5622">
        <v>80.285746399999994</v>
      </c>
      <c r="B5622">
        <v>220</v>
      </c>
      <c r="C5622">
        <v>-1.03</v>
      </c>
    </row>
    <row r="5623" spans="1:3" x14ac:dyDescent="0.25">
      <c r="A5623">
        <v>80.300032119999997</v>
      </c>
      <c r="B5623">
        <v>220</v>
      </c>
      <c r="C5623">
        <v>-0.94</v>
      </c>
    </row>
    <row r="5624" spans="1:3" x14ac:dyDescent="0.25">
      <c r="A5624">
        <v>80.314317840000001</v>
      </c>
      <c r="B5624">
        <v>220</v>
      </c>
      <c r="C5624">
        <v>-0.94</v>
      </c>
    </row>
    <row r="5625" spans="1:3" x14ac:dyDescent="0.25">
      <c r="A5625">
        <v>80.328603560000005</v>
      </c>
      <c r="B5625">
        <v>220</v>
      </c>
      <c r="C5625">
        <v>-0.94</v>
      </c>
    </row>
    <row r="5626" spans="1:3" x14ac:dyDescent="0.25">
      <c r="A5626">
        <v>80.342889279999994</v>
      </c>
      <c r="B5626">
        <v>220</v>
      </c>
      <c r="C5626">
        <v>-0.85</v>
      </c>
    </row>
    <row r="5627" spans="1:3" x14ac:dyDescent="0.25">
      <c r="A5627">
        <v>80.357174999999998</v>
      </c>
      <c r="B5627">
        <v>220</v>
      </c>
      <c r="C5627">
        <v>-0.85</v>
      </c>
    </row>
    <row r="5628" spans="1:3" x14ac:dyDescent="0.25">
      <c r="A5628">
        <v>80.371460720000002</v>
      </c>
      <c r="B5628">
        <v>220</v>
      </c>
      <c r="C5628">
        <v>-0.75</v>
      </c>
    </row>
    <row r="5629" spans="1:3" x14ac:dyDescent="0.25">
      <c r="A5629">
        <v>80.385746440000005</v>
      </c>
      <c r="B5629">
        <v>220</v>
      </c>
      <c r="C5629">
        <v>-0.66</v>
      </c>
    </row>
    <row r="5630" spans="1:3" x14ac:dyDescent="0.25">
      <c r="A5630">
        <v>80.400032159999995</v>
      </c>
      <c r="B5630">
        <v>220</v>
      </c>
      <c r="C5630">
        <v>-0.56999999999999995</v>
      </c>
    </row>
    <row r="5631" spans="1:3" x14ac:dyDescent="0.25">
      <c r="A5631">
        <v>80.414317879999999</v>
      </c>
      <c r="B5631">
        <v>220</v>
      </c>
      <c r="C5631">
        <v>-0.48</v>
      </c>
    </row>
    <row r="5632" spans="1:3" x14ac:dyDescent="0.25">
      <c r="A5632">
        <v>80.428603600000002</v>
      </c>
      <c r="B5632">
        <v>220</v>
      </c>
      <c r="C5632">
        <v>-0.48</v>
      </c>
    </row>
    <row r="5633" spans="1:3" x14ac:dyDescent="0.25">
      <c r="A5633">
        <v>80.442889320000006</v>
      </c>
      <c r="B5633">
        <v>220</v>
      </c>
      <c r="C5633">
        <v>-0.38</v>
      </c>
    </row>
    <row r="5634" spans="1:3" x14ac:dyDescent="0.25">
      <c r="A5634">
        <v>80.457175039999996</v>
      </c>
      <c r="B5634">
        <v>220</v>
      </c>
      <c r="C5634">
        <v>-0.38</v>
      </c>
    </row>
    <row r="5635" spans="1:3" x14ac:dyDescent="0.25">
      <c r="A5635">
        <v>80.471460759999999</v>
      </c>
      <c r="B5635">
        <v>220</v>
      </c>
      <c r="C5635">
        <v>-0.38</v>
      </c>
    </row>
    <row r="5636" spans="1:3" x14ac:dyDescent="0.25">
      <c r="A5636">
        <v>80.485746480000003</v>
      </c>
      <c r="B5636">
        <v>220</v>
      </c>
      <c r="C5636">
        <v>-0.2</v>
      </c>
    </row>
    <row r="5637" spans="1:3" x14ac:dyDescent="0.25">
      <c r="A5637">
        <v>80.500032200000007</v>
      </c>
      <c r="B5637">
        <v>220</v>
      </c>
      <c r="C5637">
        <v>-0.1</v>
      </c>
    </row>
    <row r="5638" spans="1:3" x14ac:dyDescent="0.25">
      <c r="A5638">
        <v>80.514317919999996</v>
      </c>
      <c r="B5638">
        <v>220</v>
      </c>
      <c r="C5638">
        <v>0.08</v>
      </c>
    </row>
    <row r="5639" spans="1:3" x14ac:dyDescent="0.25">
      <c r="A5639">
        <v>80.52860364</v>
      </c>
      <c r="B5639">
        <v>220</v>
      </c>
      <c r="C5639">
        <v>0.08</v>
      </c>
    </row>
    <row r="5640" spans="1:3" x14ac:dyDescent="0.25">
      <c r="A5640">
        <v>80.542889360000004</v>
      </c>
      <c r="B5640">
        <v>220</v>
      </c>
      <c r="C5640">
        <v>0.18</v>
      </c>
    </row>
    <row r="5641" spans="1:3" x14ac:dyDescent="0.25">
      <c r="A5641">
        <v>80.557175079999993</v>
      </c>
      <c r="B5641">
        <v>220</v>
      </c>
      <c r="C5641">
        <v>0.27</v>
      </c>
    </row>
    <row r="5642" spans="1:3" x14ac:dyDescent="0.25">
      <c r="A5642">
        <v>80.571460799999997</v>
      </c>
      <c r="B5642">
        <v>220</v>
      </c>
      <c r="C5642">
        <v>0.27</v>
      </c>
    </row>
    <row r="5643" spans="1:3" x14ac:dyDescent="0.25">
      <c r="A5643">
        <v>80.585746520000001</v>
      </c>
      <c r="B5643">
        <v>220</v>
      </c>
      <c r="C5643">
        <v>0.36</v>
      </c>
    </row>
    <row r="5644" spans="1:3" x14ac:dyDescent="0.25">
      <c r="A5644">
        <v>80.600032240000004</v>
      </c>
      <c r="B5644">
        <v>220</v>
      </c>
      <c r="C5644">
        <v>0.45</v>
      </c>
    </row>
    <row r="5645" spans="1:3" x14ac:dyDescent="0.25">
      <c r="A5645">
        <v>80.614317959999994</v>
      </c>
      <c r="B5645">
        <v>220</v>
      </c>
      <c r="C5645">
        <v>0.64</v>
      </c>
    </row>
    <row r="5646" spans="1:3" x14ac:dyDescent="0.25">
      <c r="A5646">
        <v>80.628603679999998</v>
      </c>
      <c r="B5646">
        <v>220</v>
      </c>
      <c r="C5646">
        <v>0.73</v>
      </c>
    </row>
    <row r="5647" spans="1:3" x14ac:dyDescent="0.25">
      <c r="A5647">
        <v>80.642889400000001</v>
      </c>
      <c r="B5647">
        <v>220</v>
      </c>
      <c r="C5647">
        <v>0.83</v>
      </c>
    </row>
    <row r="5648" spans="1:3" x14ac:dyDescent="0.25">
      <c r="A5648">
        <v>80.657175120000005</v>
      </c>
      <c r="B5648">
        <v>220</v>
      </c>
      <c r="C5648">
        <v>0.92</v>
      </c>
    </row>
    <row r="5649" spans="1:3" x14ac:dyDescent="0.25">
      <c r="A5649">
        <v>80.671460839999995</v>
      </c>
      <c r="B5649">
        <v>220</v>
      </c>
      <c r="C5649">
        <v>1.01</v>
      </c>
    </row>
    <row r="5650" spans="1:3" x14ac:dyDescent="0.25">
      <c r="A5650">
        <v>80.685746559999998</v>
      </c>
      <c r="B5650">
        <v>220</v>
      </c>
      <c r="C5650">
        <v>1.1100000000000001</v>
      </c>
    </row>
    <row r="5651" spans="1:3" x14ac:dyDescent="0.25">
      <c r="A5651">
        <v>80.700032280000002</v>
      </c>
      <c r="B5651">
        <v>220</v>
      </c>
      <c r="C5651">
        <v>1.29</v>
      </c>
    </row>
    <row r="5652" spans="1:3" x14ac:dyDescent="0.25">
      <c r="A5652">
        <v>80.714318000000006</v>
      </c>
      <c r="B5652">
        <v>220</v>
      </c>
      <c r="C5652">
        <v>1.29</v>
      </c>
    </row>
    <row r="5653" spans="1:3" x14ac:dyDescent="0.25">
      <c r="A5653">
        <v>80.728603719999995</v>
      </c>
      <c r="B5653">
        <v>220</v>
      </c>
      <c r="C5653">
        <v>1.38</v>
      </c>
    </row>
    <row r="5654" spans="1:3" x14ac:dyDescent="0.25">
      <c r="A5654">
        <v>80.742889439999999</v>
      </c>
      <c r="B5654">
        <v>220</v>
      </c>
      <c r="C5654">
        <v>1.57</v>
      </c>
    </row>
    <row r="5655" spans="1:3" x14ac:dyDescent="0.25">
      <c r="A5655">
        <v>80.757175160000003</v>
      </c>
      <c r="B5655">
        <v>220</v>
      </c>
      <c r="C5655">
        <v>1.76</v>
      </c>
    </row>
    <row r="5656" spans="1:3" x14ac:dyDescent="0.25">
      <c r="A5656">
        <v>80.771460880000006</v>
      </c>
      <c r="B5656">
        <v>220</v>
      </c>
      <c r="C5656">
        <v>1.76</v>
      </c>
    </row>
    <row r="5657" spans="1:3" x14ac:dyDescent="0.25">
      <c r="A5657">
        <v>80.785746599999996</v>
      </c>
      <c r="B5657">
        <v>220</v>
      </c>
      <c r="C5657">
        <v>1.85</v>
      </c>
    </row>
    <row r="5658" spans="1:3" x14ac:dyDescent="0.25">
      <c r="A5658">
        <v>80.80003232</v>
      </c>
      <c r="B5658">
        <v>220</v>
      </c>
      <c r="C5658">
        <v>1.85</v>
      </c>
    </row>
    <row r="5659" spans="1:3" x14ac:dyDescent="0.25">
      <c r="A5659">
        <v>80.814318040000003</v>
      </c>
      <c r="B5659">
        <v>220</v>
      </c>
      <c r="C5659">
        <v>2.04</v>
      </c>
    </row>
    <row r="5660" spans="1:3" x14ac:dyDescent="0.25">
      <c r="A5660">
        <v>80.828603759999993</v>
      </c>
      <c r="B5660">
        <v>220</v>
      </c>
      <c r="C5660">
        <v>2.13</v>
      </c>
    </row>
    <row r="5661" spans="1:3" x14ac:dyDescent="0.25">
      <c r="A5661">
        <v>80.842889479999997</v>
      </c>
      <c r="B5661">
        <v>220</v>
      </c>
      <c r="C5661">
        <v>2.31</v>
      </c>
    </row>
    <row r="5662" spans="1:3" x14ac:dyDescent="0.25">
      <c r="A5662">
        <v>80.8571752</v>
      </c>
      <c r="B5662">
        <v>220</v>
      </c>
      <c r="C5662">
        <v>2.41</v>
      </c>
    </row>
    <row r="5663" spans="1:3" x14ac:dyDescent="0.25">
      <c r="A5663">
        <v>80.871460920000004</v>
      </c>
      <c r="B5663">
        <v>220</v>
      </c>
      <c r="C5663">
        <v>2.5</v>
      </c>
    </row>
    <row r="5664" spans="1:3" x14ac:dyDescent="0.25">
      <c r="A5664">
        <v>80.885746639999994</v>
      </c>
      <c r="B5664">
        <v>220</v>
      </c>
      <c r="C5664">
        <v>2.59</v>
      </c>
    </row>
    <row r="5665" spans="1:3" x14ac:dyDescent="0.25">
      <c r="A5665">
        <v>80.900032359999997</v>
      </c>
      <c r="B5665">
        <v>220</v>
      </c>
      <c r="C5665">
        <v>2.78</v>
      </c>
    </row>
    <row r="5666" spans="1:3" x14ac:dyDescent="0.25">
      <c r="A5666">
        <v>80.914318080000001</v>
      </c>
      <c r="B5666">
        <v>220</v>
      </c>
      <c r="C5666">
        <v>2.87</v>
      </c>
    </row>
    <row r="5667" spans="1:3" x14ac:dyDescent="0.25">
      <c r="A5667">
        <v>80.928603800000005</v>
      </c>
      <c r="B5667">
        <v>220</v>
      </c>
      <c r="C5667">
        <v>2.97</v>
      </c>
    </row>
    <row r="5668" spans="1:3" x14ac:dyDescent="0.25">
      <c r="A5668">
        <v>80.942889519999994</v>
      </c>
      <c r="B5668">
        <v>220</v>
      </c>
      <c r="C5668">
        <v>3.06</v>
      </c>
    </row>
    <row r="5669" spans="1:3" x14ac:dyDescent="0.25">
      <c r="A5669">
        <v>80.957175239999998</v>
      </c>
      <c r="B5669">
        <v>220</v>
      </c>
      <c r="C5669">
        <v>3.15</v>
      </c>
    </row>
    <row r="5670" spans="1:3" x14ac:dyDescent="0.25">
      <c r="A5670">
        <v>80.971460960000002</v>
      </c>
      <c r="B5670">
        <v>220</v>
      </c>
      <c r="C5670">
        <v>3.24</v>
      </c>
    </row>
    <row r="5671" spans="1:3" x14ac:dyDescent="0.25">
      <c r="A5671">
        <v>80.985746680000005</v>
      </c>
      <c r="B5671">
        <v>220</v>
      </c>
      <c r="C5671">
        <v>3.34</v>
      </c>
    </row>
    <row r="5672" spans="1:3" x14ac:dyDescent="0.25">
      <c r="A5672">
        <v>81.000032399999995</v>
      </c>
      <c r="B5672">
        <v>220</v>
      </c>
      <c r="C5672">
        <v>3.43</v>
      </c>
    </row>
    <row r="5673" spans="1:3" x14ac:dyDescent="0.25">
      <c r="A5673">
        <v>81.014318119999999</v>
      </c>
      <c r="B5673">
        <v>220</v>
      </c>
      <c r="C5673">
        <v>3.52</v>
      </c>
    </row>
    <row r="5674" spans="1:3" x14ac:dyDescent="0.25">
      <c r="A5674">
        <v>81.028603840000002</v>
      </c>
      <c r="B5674">
        <v>220</v>
      </c>
      <c r="C5674">
        <v>3.62</v>
      </c>
    </row>
    <row r="5675" spans="1:3" x14ac:dyDescent="0.25">
      <c r="A5675">
        <v>81.042889560000006</v>
      </c>
      <c r="B5675">
        <v>220</v>
      </c>
      <c r="C5675">
        <v>3.71</v>
      </c>
    </row>
    <row r="5676" spans="1:3" x14ac:dyDescent="0.25">
      <c r="A5676">
        <v>81.057175279999996</v>
      </c>
      <c r="B5676">
        <v>220</v>
      </c>
      <c r="C5676">
        <v>3.9</v>
      </c>
    </row>
    <row r="5677" spans="1:3" x14ac:dyDescent="0.25">
      <c r="A5677">
        <v>81.071460999999999</v>
      </c>
      <c r="B5677">
        <v>220</v>
      </c>
      <c r="C5677">
        <v>3.99</v>
      </c>
    </row>
    <row r="5678" spans="1:3" x14ac:dyDescent="0.25">
      <c r="A5678">
        <v>81.085746720000003</v>
      </c>
      <c r="B5678">
        <v>220</v>
      </c>
      <c r="C5678">
        <v>4.08</v>
      </c>
    </row>
    <row r="5679" spans="1:3" x14ac:dyDescent="0.25">
      <c r="A5679">
        <v>81.100032440000007</v>
      </c>
      <c r="B5679">
        <v>220</v>
      </c>
      <c r="C5679">
        <v>4.17</v>
      </c>
    </row>
    <row r="5680" spans="1:3" x14ac:dyDescent="0.25">
      <c r="A5680">
        <v>81.114318159999996</v>
      </c>
      <c r="B5680">
        <v>220</v>
      </c>
      <c r="C5680">
        <v>4.2699999999999996</v>
      </c>
    </row>
    <row r="5681" spans="1:3" x14ac:dyDescent="0.25">
      <c r="A5681">
        <v>81.12860388</v>
      </c>
      <c r="B5681">
        <v>220</v>
      </c>
      <c r="C5681">
        <v>4.3600000000000003</v>
      </c>
    </row>
    <row r="5682" spans="1:3" x14ac:dyDescent="0.25">
      <c r="A5682">
        <v>81.142889600000004</v>
      </c>
      <c r="B5682">
        <v>220</v>
      </c>
      <c r="C5682">
        <v>4.45</v>
      </c>
    </row>
    <row r="5683" spans="1:3" x14ac:dyDescent="0.25">
      <c r="A5683">
        <v>81.157175319999993</v>
      </c>
      <c r="B5683">
        <v>220</v>
      </c>
      <c r="C5683">
        <v>4.55</v>
      </c>
    </row>
    <row r="5684" spans="1:3" x14ac:dyDescent="0.25">
      <c r="A5684">
        <v>81.171461039999997</v>
      </c>
      <c r="B5684">
        <v>220</v>
      </c>
      <c r="C5684">
        <v>4.6399999999999997</v>
      </c>
    </row>
    <row r="5685" spans="1:3" x14ac:dyDescent="0.25">
      <c r="A5685">
        <v>81.185746760000001</v>
      </c>
      <c r="B5685">
        <v>220</v>
      </c>
      <c r="C5685">
        <v>4.7300000000000004</v>
      </c>
    </row>
    <row r="5686" spans="1:3" x14ac:dyDescent="0.25">
      <c r="A5686">
        <v>81.200032480000004</v>
      </c>
      <c r="B5686">
        <v>220</v>
      </c>
      <c r="C5686">
        <v>4.7300000000000004</v>
      </c>
    </row>
    <row r="5687" spans="1:3" x14ac:dyDescent="0.25">
      <c r="A5687">
        <v>81.214318199999994</v>
      </c>
      <c r="B5687">
        <v>220</v>
      </c>
      <c r="C5687">
        <v>4.92</v>
      </c>
    </row>
    <row r="5688" spans="1:3" x14ac:dyDescent="0.25">
      <c r="A5688">
        <v>81.228603919999998</v>
      </c>
      <c r="B5688">
        <v>220</v>
      </c>
      <c r="C5688">
        <v>5.01</v>
      </c>
    </row>
    <row r="5689" spans="1:3" x14ac:dyDescent="0.25">
      <c r="A5689">
        <v>81.242889640000001</v>
      </c>
      <c r="B5689">
        <v>220</v>
      </c>
      <c r="C5689">
        <v>5.01</v>
      </c>
    </row>
    <row r="5690" spans="1:3" x14ac:dyDescent="0.25">
      <c r="A5690">
        <v>81.257175360000005</v>
      </c>
      <c r="B5690">
        <v>220</v>
      </c>
      <c r="C5690">
        <v>5.2</v>
      </c>
    </row>
    <row r="5691" spans="1:3" x14ac:dyDescent="0.25">
      <c r="A5691">
        <v>81.271461079999995</v>
      </c>
      <c r="B5691">
        <v>220</v>
      </c>
      <c r="C5691">
        <v>5.29</v>
      </c>
    </row>
    <row r="5692" spans="1:3" x14ac:dyDescent="0.25">
      <c r="A5692">
        <v>81.285746799999998</v>
      </c>
      <c r="B5692">
        <v>220</v>
      </c>
      <c r="C5692">
        <v>5.38</v>
      </c>
    </row>
    <row r="5693" spans="1:3" x14ac:dyDescent="0.25">
      <c r="A5693">
        <v>81.300032520000002</v>
      </c>
      <c r="B5693">
        <v>220</v>
      </c>
      <c r="C5693">
        <v>5.38</v>
      </c>
    </row>
    <row r="5694" spans="1:3" x14ac:dyDescent="0.25">
      <c r="A5694">
        <v>81.314318240000006</v>
      </c>
      <c r="B5694">
        <v>220</v>
      </c>
      <c r="C5694">
        <v>5.57</v>
      </c>
    </row>
    <row r="5695" spans="1:3" x14ac:dyDescent="0.25">
      <c r="A5695">
        <v>81.328603959999995</v>
      </c>
      <c r="B5695">
        <v>220</v>
      </c>
      <c r="C5695">
        <v>5.66</v>
      </c>
    </row>
    <row r="5696" spans="1:3" x14ac:dyDescent="0.25">
      <c r="A5696">
        <v>81.342889679999999</v>
      </c>
      <c r="B5696">
        <v>220</v>
      </c>
      <c r="C5696">
        <v>5.66</v>
      </c>
    </row>
    <row r="5697" spans="1:3" x14ac:dyDescent="0.25">
      <c r="A5697">
        <v>81.357175400000003</v>
      </c>
      <c r="B5697">
        <v>220</v>
      </c>
      <c r="C5697">
        <v>5.76</v>
      </c>
    </row>
    <row r="5698" spans="1:3" x14ac:dyDescent="0.25">
      <c r="A5698">
        <v>81.371461120000006</v>
      </c>
      <c r="B5698">
        <v>220</v>
      </c>
      <c r="C5698">
        <v>5.85</v>
      </c>
    </row>
    <row r="5699" spans="1:3" x14ac:dyDescent="0.25">
      <c r="A5699">
        <v>81.385746839999996</v>
      </c>
      <c r="B5699">
        <v>220</v>
      </c>
      <c r="C5699">
        <v>6.03</v>
      </c>
    </row>
    <row r="5700" spans="1:3" x14ac:dyDescent="0.25">
      <c r="A5700">
        <v>81.40003256</v>
      </c>
      <c r="B5700">
        <v>220</v>
      </c>
      <c r="C5700">
        <v>6.22</v>
      </c>
    </row>
    <row r="5701" spans="1:3" x14ac:dyDescent="0.25">
      <c r="A5701">
        <v>81.414318280000003</v>
      </c>
      <c r="B5701">
        <v>220</v>
      </c>
      <c r="C5701">
        <v>6.31</v>
      </c>
    </row>
    <row r="5702" spans="1:3" x14ac:dyDescent="0.25">
      <c r="A5702">
        <v>81.428604000000007</v>
      </c>
      <c r="B5702">
        <v>220</v>
      </c>
      <c r="C5702">
        <v>6.41</v>
      </c>
    </row>
    <row r="5703" spans="1:3" x14ac:dyDescent="0.25">
      <c r="A5703">
        <v>81.442889719999997</v>
      </c>
      <c r="B5703">
        <v>220</v>
      </c>
      <c r="C5703">
        <v>6.69</v>
      </c>
    </row>
    <row r="5704" spans="1:3" x14ac:dyDescent="0.25">
      <c r="A5704">
        <v>81.45717544</v>
      </c>
      <c r="B5704">
        <v>220</v>
      </c>
      <c r="C5704">
        <v>6.69</v>
      </c>
    </row>
    <row r="5705" spans="1:3" x14ac:dyDescent="0.25">
      <c r="A5705">
        <v>81.471461160000004</v>
      </c>
      <c r="B5705">
        <v>220</v>
      </c>
      <c r="C5705">
        <v>6.96</v>
      </c>
    </row>
    <row r="5706" spans="1:3" x14ac:dyDescent="0.25">
      <c r="A5706">
        <v>81.485746879999994</v>
      </c>
      <c r="B5706">
        <v>220</v>
      </c>
      <c r="C5706">
        <v>7.06</v>
      </c>
    </row>
    <row r="5707" spans="1:3" x14ac:dyDescent="0.25">
      <c r="A5707">
        <v>81.500032599999997</v>
      </c>
      <c r="B5707">
        <v>220</v>
      </c>
      <c r="C5707">
        <v>7.15</v>
      </c>
    </row>
    <row r="5708" spans="1:3" x14ac:dyDescent="0.25">
      <c r="A5708">
        <v>81.514318320000001</v>
      </c>
      <c r="B5708">
        <v>220</v>
      </c>
      <c r="C5708">
        <v>7.24</v>
      </c>
    </row>
    <row r="5709" spans="1:3" x14ac:dyDescent="0.25">
      <c r="A5709">
        <v>81.528604040000005</v>
      </c>
      <c r="B5709">
        <v>220</v>
      </c>
      <c r="C5709">
        <v>7.34</v>
      </c>
    </row>
    <row r="5710" spans="1:3" x14ac:dyDescent="0.25">
      <c r="A5710">
        <v>81.542889759999994</v>
      </c>
      <c r="B5710">
        <v>220</v>
      </c>
      <c r="C5710">
        <v>7.52</v>
      </c>
    </row>
    <row r="5711" spans="1:3" x14ac:dyDescent="0.25">
      <c r="A5711">
        <v>81.557175479999998</v>
      </c>
      <c r="B5711">
        <v>220</v>
      </c>
      <c r="C5711">
        <v>7.62</v>
      </c>
    </row>
    <row r="5712" spans="1:3" x14ac:dyDescent="0.25">
      <c r="A5712">
        <v>81.571461200000002</v>
      </c>
      <c r="B5712">
        <v>220</v>
      </c>
      <c r="C5712">
        <v>7.8</v>
      </c>
    </row>
    <row r="5713" spans="1:3" x14ac:dyDescent="0.25">
      <c r="A5713">
        <v>81.585746920000005</v>
      </c>
      <c r="B5713">
        <v>220</v>
      </c>
      <c r="C5713">
        <v>7.8</v>
      </c>
    </row>
    <row r="5714" spans="1:3" x14ac:dyDescent="0.25">
      <c r="A5714">
        <v>81.600032639999995</v>
      </c>
      <c r="B5714">
        <v>220</v>
      </c>
      <c r="C5714">
        <v>7.99</v>
      </c>
    </row>
    <row r="5715" spans="1:3" x14ac:dyDescent="0.25">
      <c r="A5715">
        <v>81.614318359999999</v>
      </c>
      <c r="B5715">
        <v>220</v>
      </c>
      <c r="C5715">
        <v>8.27</v>
      </c>
    </row>
    <row r="5716" spans="1:3" x14ac:dyDescent="0.25">
      <c r="A5716">
        <v>81.628604080000002</v>
      </c>
      <c r="B5716">
        <v>220</v>
      </c>
      <c r="C5716">
        <v>8.36</v>
      </c>
    </row>
    <row r="5717" spans="1:3" x14ac:dyDescent="0.25">
      <c r="A5717">
        <v>81.642889800000006</v>
      </c>
      <c r="B5717">
        <v>220</v>
      </c>
      <c r="C5717">
        <v>8.4499999999999993</v>
      </c>
    </row>
    <row r="5718" spans="1:3" x14ac:dyDescent="0.25">
      <c r="A5718">
        <v>81.657175519999996</v>
      </c>
      <c r="B5718">
        <v>220</v>
      </c>
      <c r="C5718">
        <v>8.5500000000000007</v>
      </c>
    </row>
    <row r="5719" spans="1:3" x14ac:dyDescent="0.25">
      <c r="A5719">
        <v>81.671461239999999</v>
      </c>
      <c r="B5719">
        <v>220</v>
      </c>
      <c r="C5719">
        <v>8.82</v>
      </c>
    </row>
    <row r="5720" spans="1:3" x14ac:dyDescent="0.25">
      <c r="A5720">
        <v>81.685746960000003</v>
      </c>
      <c r="B5720">
        <v>220</v>
      </c>
      <c r="C5720">
        <v>8.92</v>
      </c>
    </row>
    <row r="5721" spans="1:3" x14ac:dyDescent="0.25">
      <c r="A5721">
        <v>81.700032680000007</v>
      </c>
      <c r="B5721">
        <v>220</v>
      </c>
      <c r="C5721">
        <v>9.1</v>
      </c>
    </row>
    <row r="5722" spans="1:3" x14ac:dyDescent="0.25">
      <c r="A5722">
        <v>81.714318399999996</v>
      </c>
      <c r="B5722">
        <v>220</v>
      </c>
      <c r="C5722">
        <v>9.1999999999999993</v>
      </c>
    </row>
    <row r="5723" spans="1:3" x14ac:dyDescent="0.25">
      <c r="A5723">
        <v>81.72860412</v>
      </c>
      <c r="B5723">
        <v>220</v>
      </c>
      <c r="C5723">
        <v>9.3800000000000008</v>
      </c>
    </row>
    <row r="5724" spans="1:3" x14ac:dyDescent="0.25">
      <c r="A5724">
        <v>81.742889840000004</v>
      </c>
      <c r="B5724">
        <v>220</v>
      </c>
      <c r="C5724">
        <v>9.48</v>
      </c>
    </row>
    <row r="5725" spans="1:3" x14ac:dyDescent="0.25">
      <c r="A5725">
        <v>81.757175559999993</v>
      </c>
      <c r="B5725">
        <v>220</v>
      </c>
      <c r="C5725">
        <v>9.66</v>
      </c>
    </row>
    <row r="5726" spans="1:3" x14ac:dyDescent="0.25">
      <c r="A5726">
        <v>81.771461279999997</v>
      </c>
      <c r="B5726">
        <v>220</v>
      </c>
      <c r="C5726">
        <v>9.85</v>
      </c>
    </row>
    <row r="5727" spans="1:3" x14ac:dyDescent="0.25">
      <c r="A5727">
        <v>81.785747000000001</v>
      </c>
      <c r="B5727">
        <v>220</v>
      </c>
      <c r="C5727">
        <v>9.94</v>
      </c>
    </row>
    <row r="5728" spans="1:3" x14ac:dyDescent="0.25">
      <c r="A5728">
        <v>81.800032720000004</v>
      </c>
      <c r="B5728">
        <v>220</v>
      </c>
      <c r="C5728">
        <v>10.130000000000001</v>
      </c>
    </row>
    <row r="5729" spans="1:3" x14ac:dyDescent="0.25">
      <c r="A5729">
        <v>81.814318439999994</v>
      </c>
      <c r="B5729">
        <v>220</v>
      </c>
      <c r="C5729">
        <v>10.220000000000001</v>
      </c>
    </row>
    <row r="5730" spans="1:3" x14ac:dyDescent="0.25">
      <c r="A5730">
        <v>81.828604159999998</v>
      </c>
      <c r="B5730">
        <v>220</v>
      </c>
      <c r="C5730">
        <v>10.41</v>
      </c>
    </row>
    <row r="5731" spans="1:3" x14ac:dyDescent="0.25">
      <c r="A5731">
        <v>81.842889880000001</v>
      </c>
      <c r="B5731">
        <v>220</v>
      </c>
      <c r="C5731">
        <v>10.59</v>
      </c>
    </row>
    <row r="5732" spans="1:3" x14ac:dyDescent="0.25">
      <c r="A5732">
        <v>81.857175600000005</v>
      </c>
      <c r="B5732">
        <v>220</v>
      </c>
      <c r="C5732">
        <v>10.68</v>
      </c>
    </row>
    <row r="5733" spans="1:3" x14ac:dyDescent="0.25">
      <c r="A5733">
        <v>81.871461319999995</v>
      </c>
      <c r="B5733">
        <v>220</v>
      </c>
      <c r="C5733">
        <v>10.96</v>
      </c>
    </row>
    <row r="5734" spans="1:3" x14ac:dyDescent="0.25">
      <c r="A5734">
        <v>81.885747039999998</v>
      </c>
      <c r="B5734">
        <v>220</v>
      </c>
      <c r="C5734">
        <v>11.15</v>
      </c>
    </row>
    <row r="5735" spans="1:3" x14ac:dyDescent="0.25">
      <c r="A5735">
        <v>81.900032760000002</v>
      </c>
      <c r="B5735">
        <v>220</v>
      </c>
      <c r="C5735">
        <v>11.43</v>
      </c>
    </row>
    <row r="5736" spans="1:3" x14ac:dyDescent="0.25">
      <c r="A5736">
        <v>81.914318480000006</v>
      </c>
      <c r="B5736">
        <v>220</v>
      </c>
      <c r="C5736">
        <v>11.61</v>
      </c>
    </row>
    <row r="5737" spans="1:3" x14ac:dyDescent="0.25">
      <c r="A5737">
        <v>81.928604199999995</v>
      </c>
      <c r="B5737">
        <v>220</v>
      </c>
      <c r="C5737">
        <v>11.8</v>
      </c>
    </row>
    <row r="5738" spans="1:3" x14ac:dyDescent="0.25">
      <c r="A5738">
        <v>81.942889919999999</v>
      </c>
      <c r="B5738">
        <v>220</v>
      </c>
      <c r="C5738">
        <v>11.89</v>
      </c>
    </row>
    <row r="5739" spans="1:3" x14ac:dyDescent="0.25">
      <c r="A5739">
        <v>81.957175640000003</v>
      </c>
      <c r="B5739">
        <v>220</v>
      </c>
      <c r="C5739">
        <v>12.17</v>
      </c>
    </row>
    <row r="5740" spans="1:3" x14ac:dyDescent="0.25">
      <c r="A5740">
        <v>81.971461360000006</v>
      </c>
      <c r="B5740">
        <v>220</v>
      </c>
      <c r="C5740">
        <v>12.27</v>
      </c>
    </row>
    <row r="5741" spans="1:3" x14ac:dyDescent="0.25">
      <c r="A5741">
        <v>81.985747079999996</v>
      </c>
      <c r="B5741">
        <v>220</v>
      </c>
      <c r="C5741">
        <v>12.54</v>
      </c>
    </row>
    <row r="5742" spans="1:3" x14ac:dyDescent="0.25">
      <c r="A5742">
        <v>82.0000328</v>
      </c>
      <c r="B5742">
        <v>220</v>
      </c>
      <c r="C5742">
        <v>12.64</v>
      </c>
    </row>
    <row r="5743" spans="1:3" x14ac:dyDescent="0.25">
      <c r="A5743">
        <v>82.014318520000003</v>
      </c>
      <c r="B5743">
        <v>220</v>
      </c>
      <c r="C5743">
        <v>12.92</v>
      </c>
    </row>
    <row r="5744" spans="1:3" x14ac:dyDescent="0.25">
      <c r="A5744">
        <v>82.028604240000007</v>
      </c>
      <c r="B5744">
        <v>220</v>
      </c>
      <c r="C5744">
        <v>13.1</v>
      </c>
    </row>
    <row r="5745" spans="1:3" x14ac:dyDescent="0.25">
      <c r="A5745">
        <v>82.042889959999997</v>
      </c>
      <c r="B5745">
        <v>220</v>
      </c>
      <c r="C5745">
        <v>13.38</v>
      </c>
    </row>
    <row r="5746" spans="1:3" x14ac:dyDescent="0.25">
      <c r="A5746">
        <v>82.05717568</v>
      </c>
      <c r="B5746">
        <v>220</v>
      </c>
      <c r="C5746">
        <v>13.57</v>
      </c>
    </row>
    <row r="5747" spans="1:3" x14ac:dyDescent="0.25">
      <c r="A5747">
        <v>82.071461400000004</v>
      </c>
      <c r="B5747">
        <v>220</v>
      </c>
      <c r="C5747">
        <v>13.75</v>
      </c>
    </row>
    <row r="5748" spans="1:3" x14ac:dyDescent="0.25">
      <c r="A5748">
        <v>82.085747119999994</v>
      </c>
      <c r="B5748">
        <v>220</v>
      </c>
      <c r="C5748">
        <v>13.94</v>
      </c>
    </row>
    <row r="5749" spans="1:3" x14ac:dyDescent="0.25">
      <c r="A5749">
        <v>82.100032839999997</v>
      </c>
      <c r="B5749">
        <v>220</v>
      </c>
      <c r="C5749">
        <v>14.22</v>
      </c>
    </row>
    <row r="5750" spans="1:3" x14ac:dyDescent="0.25">
      <c r="A5750">
        <v>82.114318560000001</v>
      </c>
      <c r="B5750">
        <v>220</v>
      </c>
      <c r="C5750">
        <v>14.4</v>
      </c>
    </row>
    <row r="5751" spans="1:3" x14ac:dyDescent="0.25">
      <c r="A5751">
        <v>82.128604280000005</v>
      </c>
      <c r="B5751">
        <v>220</v>
      </c>
      <c r="C5751">
        <v>14.68</v>
      </c>
    </row>
    <row r="5752" spans="1:3" x14ac:dyDescent="0.25">
      <c r="A5752">
        <v>82.142889999999994</v>
      </c>
      <c r="B5752">
        <v>220</v>
      </c>
      <c r="C5752">
        <v>14.87</v>
      </c>
    </row>
    <row r="5753" spans="1:3" x14ac:dyDescent="0.25">
      <c r="A5753">
        <v>82.157175719999998</v>
      </c>
      <c r="B5753">
        <v>220</v>
      </c>
      <c r="C5753">
        <v>15.15</v>
      </c>
    </row>
    <row r="5754" spans="1:3" x14ac:dyDescent="0.25">
      <c r="A5754">
        <v>82.171461440000002</v>
      </c>
      <c r="B5754">
        <v>220</v>
      </c>
      <c r="C5754">
        <v>15.33</v>
      </c>
    </row>
    <row r="5755" spans="1:3" x14ac:dyDescent="0.25">
      <c r="A5755">
        <v>82.185747160000005</v>
      </c>
      <c r="B5755">
        <v>220</v>
      </c>
      <c r="C5755">
        <v>15.61</v>
      </c>
    </row>
    <row r="5756" spans="1:3" x14ac:dyDescent="0.25">
      <c r="A5756">
        <v>82.200032879999995</v>
      </c>
      <c r="B5756">
        <v>220</v>
      </c>
      <c r="C5756">
        <v>15.89</v>
      </c>
    </row>
    <row r="5757" spans="1:3" x14ac:dyDescent="0.25">
      <c r="A5757">
        <v>82.214318599999999</v>
      </c>
      <c r="B5757">
        <v>220</v>
      </c>
      <c r="C5757">
        <v>16.260000000000002</v>
      </c>
    </row>
    <row r="5758" spans="1:3" x14ac:dyDescent="0.25">
      <c r="A5758">
        <v>82.228604320000002</v>
      </c>
      <c r="B5758">
        <v>220</v>
      </c>
      <c r="C5758">
        <v>16.45</v>
      </c>
    </row>
    <row r="5759" spans="1:3" x14ac:dyDescent="0.25">
      <c r="A5759">
        <v>82.242890040000006</v>
      </c>
      <c r="B5759">
        <v>220</v>
      </c>
      <c r="C5759">
        <v>16.73</v>
      </c>
    </row>
    <row r="5760" spans="1:3" x14ac:dyDescent="0.25">
      <c r="A5760">
        <v>82.257175759999996</v>
      </c>
      <c r="B5760">
        <v>220</v>
      </c>
      <c r="C5760">
        <v>17.100000000000001</v>
      </c>
    </row>
    <row r="5761" spans="1:3" x14ac:dyDescent="0.25">
      <c r="A5761">
        <v>82.271461479999999</v>
      </c>
      <c r="B5761">
        <v>220</v>
      </c>
      <c r="C5761">
        <v>17.38</v>
      </c>
    </row>
    <row r="5762" spans="1:3" x14ac:dyDescent="0.25">
      <c r="A5762">
        <v>82.285747200000003</v>
      </c>
      <c r="B5762">
        <v>220</v>
      </c>
      <c r="C5762">
        <v>17.66</v>
      </c>
    </row>
    <row r="5763" spans="1:3" x14ac:dyDescent="0.25">
      <c r="A5763">
        <v>82.300032920000007</v>
      </c>
      <c r="B5763">
        <v>220</v>
      </c>
      <c r="C5763">
        <v>17.940000000000001</v>
      </c>
    </row>
    <row r="5764" spans="1:3" x14ac:dyDescent="0.25">
      <c r="A5764">
        <v>82.314318639999996</v>
      </c>
      <c r="B5764">
        <v>220</v>
      </c>
      <c r="C5764">
        <v>18.399999999999999</v>
      </c>
    </row>
    <row r="5765" spans="1:3" x14ac:dyDescent="0.25">
      <c r="A5765">
        <v>82.32860436</v>
      </c>
      <c r="B5765">
        <v>220</v>
      </c>
      <c r="C5765">
        <v>18.68</v>
      </c>
    </row>
    <row r="5766" spans="1:3" x14ac:dyDescent="0.25">
      <c r="A5766">
        <v>82.342890080000004</v>
      </c>
      <c r="B5766">
        <v>220</v>
      </c>
      <c r="C5766">
        <v>19.05</v>
      </c>
    </row>
    <row r="5767" spans="1:3" x14ac:dyDescent="0.25">
      <c r="A5767">
        <v>82.357175799999993</v>
      </c>
      <c r="B5767">
        <v>220</v>
      </c>
      <c r="C5767">
        <v>19.43</v>
      </c>
    </row>
    <row r="5768" spans="1:3" x14ac:dyDescent="0.25">
      <c r="A5768">
        <v>82.371461519999997</v>
      </c>
      <c r="B5768">
        <v>220</v>
      </c>
      <c r="C5768">
        <v>19.89</v>
      </c>
    </row>
    <row r="5769" spans="1:3" x14ac:dyDescent="0.25">
      <c r="A5769">
        <v>82.385747240000001</v>
      </c>
      <c r="B5769">
        <v>220</v>
      </c>
      <c r="C5769">
        <v>20.260000000000002</v>
      </c>
    </row>
    <row r="5770" spans="1:3" x14ac:dyDescent="0.25">
      <c r="A5770">
        <v>82.400032960000004</v>
      </c>
      <c r="B5770">
        <v>220</v>
      </c>
      <c r="C5770">
        <v>20.64</v>
      </c>
    </row>
    <row r="5771" spans="1:3" x14ac:dyDescent="0.25">
      <c r="A5771">
        <v>82.414318679999994</v>
      </c>
      <c r="B5771">
        <v>220</v>
      </c>
      <c r="C5771">
        <v>21.1</v>
      </c>
    </row>
    <row r="5772" spans="1:3" x14ac:dyDescent="0.25">
      <c r="A5772">
        <v>82.428604399999998</v>
      </c>
      <c r="B5772">
        <v>220</v>
      </c>
      <c r="C5772">
        <v>21.57</v>
      </c>
    </row>
    <row r="5773" spans="1:3" x14ac:dyDescent="0.25">
      <c r="A5773">
        <v>82.442890120000001</v>
      </c>
      <c r="B5773">
        <v>220</v>
      </c>
      <c r="C5773">
        <v>21.94</v>
      </c>
    </row>
    <row r="5774" spans="1:3" x14ac:dyDescent="0.25">
      <c r="A5774">
        <v>82.457175840000005</v>
      </c>
      <c r="B5774">
        <v>220</v>
      </c>
      <c r="C5774">
        <v>22.4</v>
      </c>
    </row>
    <row r="5775" spans="1:3" x14ac:dyDescent="0.25">
      <c r="A5775">
        <v>82.471461559999995</v>
      </c>
      <c r="B5775">
        <v>220</v>
      </c>
      <c r="C5775">
        <v>22.87</v>
      </c>
    </row>
    <row r="5776" spans="1:3" x14ac:dyDescent="0.25">
      <c r="A5776">
        <v>82.485747279999998</v>
      </c>
      <c r="B5776">
        <v>220</v>
      </c>
      <c r="C5776">
        <v>23.43</v>
      </c>
    </row>
    <row r="5777" spans="1:3" x14ac:dyDescent="0.25">
      <c r="A5777">
        <v>82.500033000000002</v>
      </c>
      <c r="B5777">
        <v>220</v>
      </c>
      <c r="C5777">
        <v>23.8</v>
      </c>
    </row>
    <row r="5778" spans="1:3" x14ac:dyDescent="0.25">
      <c r="A5778">
        <v>82.514318720000006</v>
      </c>
      <c r="B5778">
        <v>220</v>
      </c>
      <c r="C5778">
        <v>24.26</v>
      </c>
    </row>
    <row r="5779" spans="1:3" x14ac:dyDescent="0.25">
      <c r="A5779">
        <v>82.528604439999995</v>
      </c>
      <c r="B5779">
        <v>220</v>
      </c>
      <c r="C5779">
        <v>24.73</v>
      </c>
    </row>
    <row r="5780" spans="1:3" x14ac:dyDescent="0.25">
      <c r="A5780">
        <v>82.542890159999999</v>
      </c>
      <c r="B5780">
        <v>220</v>
      </c>
      <c r="C5780">
        <v>25.29</v>
      </c>
    </row>
    <row r="5781" spans="1:3" x14ac:dyDescent="0.25">
      <c r="A5781">
        <v>82.557175880000003</v>
      </c>
      <c r="B5781">
        <v>220</v>
      </c>
      <c r="C5781">
        <v>25.75</v>
      </c>
    </row>
    <row r="5782" spans="1:3" x14ac:dyDescent="0.25">
      <c r="A5782">
        <v>82.571461600000006</v>
      </c>
      <c r="B5782">
        <v>220</v>
      </c>
      <c r="C5782">
        <v>26.4</v>
      </c>
    </row>
    <row r="5783" spans="1:3" x14ac:dyDescent="0.25">
      <c r="A5783">
        <v>82.585747319999996</v>
      </c>
      <c r="B5783">
        <v>220</v>
      </c>
      <c r="C5783">
        <v>26.87</v>
      </c>
    </row>
    <row r="5784" spans="1:3" x14ac:dyDescent="0.25">
      <c r="A5784">
        <v>82.60003304</v>
      </c>
      <c r="B5784">
        <v>220</v>
      </c>
      <c r="C5784">
        <v>27.52</v>
      </c>
    </row>
    <row r="5785" spans="1:3" x14ac:dyDescent="0.25">
      <c r="A5785">
        <v>82.614318760000003</v>
      </c>
      <c r="B5785">
        <v>220</v>
      </c>
      <c r="C5785">
        <v>28.08</v>
      </c>
    </row>
    <row r="5786" spans="1:3" x14ac:dyDescent="0.25">
      <c r="A5786">
        <v>82.628604480000007</v>
      </c>
      <c r="B5786">
        <v>220</v>
      </c>
      <c r="C5786">
        <v>28.63</v>
      </c>
    </row>
    <row r="5787" spans="1:3" x14ac:dyDescent="0.25">
      <c r="A5787">
        <v>82.642890199999997</v>
      </c>
      <c r="B5787">
        <v>220</v>
      </c>
      <c r="C5787">
        <v>29.19</v>
      </c>
    </row>
    <row r="5788" spans="1:3" x14ac:dyDescent="0.25">
      <c r="A5788">
        <v>82.65717592</v>
      </c>
      <c r="B5788">
        <v>220</v>
      </c>
      <c r="C5788">
        <v>29.84</v>
      </c>
    </row>
    <row r="5789" spans="1:3" x14ac:dyDescent="0.25">
      <c r="A5789">
        <v>82.671461640000004</v>
      </c>
      <c r="B5789">
        <v>220</v>
      </c>
      <c r="C5789">
        <v>30.4</v>
      </c>
    </row>
    <row r="5790" spans="1:3" x14ac:dyDescent="0.25">
      <c r="A5790">
        <v>82.685747359999993</v>
      </c>
      <c r="B5790">
        <v>220</v>
      </c>
      <c r="C5790">
        <v>30.96</v>
      </c>
    </row>
    <row r="5791" spans="1:3" x14ac:dyDescent="0.25">
      <c r="A5791">
        <v>82.700033079999997</v>
      </c>
      <c r="B5791">
        <v>220</v>
      </c>
      <c r="C5791">
        <v>31.52</v>
      </c>
    </row>
    <row r="5792" spans="1:3" x14ac:dyDescent="0.25">
      <c r="A5792">
        <v>82.714318800000001</v>
      </c>
      <c r="B5792">
        <v>220</v>
      </c>
      <c r="C5792">
        <v>32.17</v>
      </c>
    </row>
    <row r="5793" spans="1:3" x14ac:dyDescent="0.25">
      <c r="A5793">
        <v>82.728604520000005</v>
      </c>
      <c r="B5793">
        <v>220</v>
      </c>
      <c r="C5793">
        <v>32.729999999999997</v>
      </c>
    </row>
    <row r="5794" spans="1:3" x14ac:dyDescent="0.25">
      <c r="A5794">
        <v>82.742890239999994</v>
      </c>
      <c r="B5794">
        <v>220</v>
      </c>
      <c r="C5794">
        <v>33.28</v>
      </c>
    </row>
    <row r="5795" spans="1:3" x14ac:dyDescent="0.25">
      <c r="A5795">
        <v>82.757175959999998</v>
      </c>
      <c r="B5795">
        <v>220</v>
      </c>
      <c r="C5795">
        <v>34.03</v>
      </c>
    </row>
    <row r="5796" spans="1:3" x14ac:dyDescent="0.25">
      <c r="A5796">
        <v>82.771461680000002</v>
      </c>
      <c r="B5796">
        <v>220</v>
      </c>
      <c r="C5796">
        <v>34.49</v>
      </c>
    </row>
    <row r="5797" spans="1:3" x14ac:dyDescent="0.25">
      <c r="A5797">
        <v>82.785747400000005</v>
      </c>
      <c r="B5797">
        <v>220</v>
      </c>
      <c r="C5797">
        <v>35.14</v>
      </c>
    </row>
    <row r="5798" spans="1:3" x14ac:dyDescent="0.25">
      <c r="A5798">
        <v>82.800033119999995</v>
      </c>
      <c r="B5798">
        <v>220</v>
      </c>
      <c r="C5798">
        <v>35.700000000000003</v>
      </c>
    </row>
    <row r="5799" spans="1:3" x14ac:dyDescent="0.25">
      <c r="A5799">
        <v>82.814318839999999</v>
      </c>
      <c r="B5799">
        <v>220</v>
      </c>
      <c r="C5799">
        <v>36.17</v>
      </c>
    </row>
    <row r="5800" spans="1:3" x14ac:dyDescent="0.25">
      <c r="A5800">
        <v>82.828604560000002</v>
      </c>
      <c r="B5800">
        <v>220</v>
      </c>
      <c r="C5800">
        <v>36.35</v>
      </c>
    </row>
    <row r="5801" spans="1:3" x14ac:dyDescent="0.25">
      <c r="A5801">
        <v>82.842890280000006</v>
      </c>
      <c r="B5801">
        <v>220</v>
      </c>
      <c r="C5801">
        <v>36.07</v>
      </c>
    </row>
    <row r="5802" spans="1:3" x14ac:dyDescent="0.25">
      <c r="A5802">
        <v>82.857175999999995</v>
      </c>
      <c r="B5802">
        <v>220</v>
      </c>
      <c r="C5802">
        <v>35.89</v>
      </c>
    </row>
    <row r="5803" spans="1:3" x14ac:dyDescent="0.25">
      <c r="A5803">
        <v>82.871461719999999</v>
      </c>
      <c r="B5803">
        <v>220</v>
      </c>
      <c r="C5803">
        <v>35.79</v>
      </c>
    </row>
    <row r="5804" spans="1:3" x14ac:dyDescent="0.25">
      <c r="A5804">
        <v>82.885747440000003</v>
      </c>
      <c r="B5804">
        <v>220</v>
      </c>
      <c r="C5804">
        <v>35.700000000000003</v>
      </c>
    </row>
    <row r="5805" spans="1:3" x14ac:dyDescent="0.25">
      <c r="A5805">
        <v>82.900033160000007</v>
      </c>
      <c r="B5805">
        <v>220</v>
      </c>
      <c r="C5805">
        <v>35.42</v>
      </c>
    </row>
    <row r="5806" spans="1:3" x14ac:dyDescent="0.25">
      <c r="A5806">
        <v>82.914318879999996</v>
      </c>
      <c r="B5806">
        <v>220</v>
      </c>
      <c r="C5806">
        <v>35.24</v>
      </c>
    </row>
    <row r="5807" spans="1:3" x14ac:dyDescent="0.25">
      <c r="A5807">
        <v>82.9286046</v>
      </c>
      <c r="B5807">
        <v>220</v>
      </c>
      <c r="C5807">
        <v>35.14</v>
      </c>
    </row>
    <row r="5808" spans="1:3" x14ac:dyDescent="0.25">
      <c r="A5808">
        <v>82.942890320000004</v>
      </c>
      <c r="B5808">
        <v>220</v>
      </c>
      <c r="C5808">
        <v>35.24</v>
      </c>
    </row>
    <row r="5809" spans="1:3" x14ac:dyDescent="0.25">
      <c r="A5809">
        <v>82.957176039999993</v>
      </c>
      <c r="B5809">
        <v>220</v>
      </c>
      <c r="C5809">
        <v>35.24</v>
      </c>
    </row>
    <row r="5810" spans="1:3" x14ac:dyDescent="0.25">
      <c r="A5810">
        <v>82.971461759999997</v>
      </c>
      <c r="B5810">
        <v>220</v>
      </c>
      <c r="C5810">
        <v>35.33</v>
      </c>
    </row>
    <row r="5811" spans="1:3" x14ac:dyDescent="0.25">
      <c r="A5811">
        <v>82.985747480000001</v>
      </c>
      <c r="B5811">
        <v>220</v>
      </c>
      <c r="C5811">
        <v>35.42</v>
      </c>
    </row>
    <row r="5812" spans="1:3" x14ac:dyDescent="0.25">
      <c r="A5812">
        <v>83.000033200000004</v>
      </c>
      <c r="B5812">
        <v>220</v>
      </c>
      <c r="C5812">
        <v>35.42</v>
      </c>
    </row>
    <row r="5813" spans="1:3" x14ac:dyDescent="0.25">
      <c r="A5813">
        <v>83.014318919999994</v>
      </c>
      <c r="B5813">
        <v>220</v>
      </c>
      <c r="C5813">
        <v>35.520000000000003</v>
      </c>
    </row>
    <row r="5814" spans="1:3" x14ac:dyDescent="0.25">
      <c r="A5814">
        <v>83.028604639999998</v>
      </c>
      <c r="B5814">
        <v>220</v>
      </c>
      <c r="C5814">
        <v>35.700000000000003</v>
      </c>
    </row>
    <row r="5815" spans="1:3" x14ac:dyDescent="0.25">
      <c r="A5815">
        <v>83.042890360000001</v>
      </c>
      <c r="B5815">
        <v>220</v>
      </c>
      <c r="C5815">
        <v>35.89</v>
      </c>
    </row>
    <row r="5816" spans="1:3" x14ac:dyDescent="0.25">
      <c r="A5816">
        <v>83.057176080000005</v>
      </c>
      <c r="B5816">
        <v>220</v>
      </c>
      <c r="C5816">
        <v>36.07</v>
      </c>
    </row>
    <row r="5817" spans="1:3" x14ac:dyDescent="0.25">
      <c r="A5817">
        <v>83.071461799999994</v>
      </c>
      <c r="B5817">
        <v>220</v>
      </c>
      <c r="C5817">
        <v>35.979999999999997</v>
      </c>
    </row>
    <row r="5818" spans="1:3" x14ac:dyDescent="0.25">
      <c r="A5818">
        <v>83.085747519999998</v>
      </c>
      <c r="B5818">
        <v>220</v>
      </c>
      <c r="C5818">
        <v>36.07</v>
      </c>
    </row>
    <row r="5819" spans="1:3" x14ac:dyDescent="0.25">
      <c r="A5819">
        <v>83.100033240000002</v>
      </c>
      <c r="B5819">
        <v>220</v>
      </c>
      <c r="C5819">
        <v>36.17</v>
      </c>
    </row>
    <row r="5820" spans="1:3" x14ac:dyDescent="0.25">
      <c r="A5820">
        <v>83.114318960000006</v>
      </c>
      <c r="B5820">
        <v>220</v>
      </c>
      <c r="C5820">
        <v>36.07</v>
      </c>
    </row>
    <row r="5821" spans="1:3" x14ac:dyDescent="0.25">
      <c r="A5821">
        <v>83.128604679999995</v>
      </c>
      <c r="B5821">
        <v>220</v>
      </c>
      <c r="C5821">
        <v>36.07</v>
      </c>
    </row>
    <row r="5822" spans="1:3" x14ac:dyDescent="0.25">
      <c r="A5822">
        <v>83.142890399999999</v>
      </c>
      <c r="B5822">
        <v>220</v>
      </c>
      <c r="C5822">
        <v>36.07</v>
      </c>
    </row>
    <row r="5823" spans="1:3" x14ac:dyDescent="0.25">
      <c r="A5823">
        <v>83.157176120000003</v>
      </c>
      <c r="B5823">
        <v>220</v>
      </c>
      <c r="C5823">
        <v>36.07</v>
      </c>
    </row>
    <row r="5824" spans="1:3" x14ac:dyDescent="0.25">
      <c r="A5824">
        <v>83.171461840000006</v>
      </c>
      <c r="B5824">
        <v>220</v>
      </c>
      <c r="C5824">
        <v>36.07</v>
      </c>
    </row>
    <row r="5825" spans="1:3" x14ac:dyDescent="0.25">
      <c r="A5825">
        <v>83.185747559999996</v>
      </c>
      <c r="B5825">
        <v>220</v>
      </c>
      <c r="C5825">
        <v>36.07</v>
      </c>
    </row>
    <row r="5826" spans="1:3" x14ac:dyDescent="0.25">
      <c r="A5826">
        <v>83.20003328</v>
      </c>
      <c r="B5826">
        <v>220</v>
      </c>
      <c r="C5826">
        <v>36.17</v>
      </c>
    </row>
    <row r="5827" spans="1:3" x14ac:dyDescent="0.25">
      <c r="A5827">
        <v>83.214319000000003</v>
      </c>
      <c r="B5827">
        <v>220</v>
      </c>
      <c r="C5827">
        <v>36.17</v>
      </c>
    </row>
    <row r="5828" spans="1:3" x14ac:dyDescent="0.25">
      <c r="A5828">
        <v>83.228604720000007</v>
      </c>
      <c r="B5828">
        <v>220</v>
      </c>
      <c r="C5828">
        <v>36.07</v>
      </c>
    </row>
    <row r="5829" spans="1:3" x14ac:dyDescent="0.25">
      <c r="A5829">
        <v>83.242890439999996</v>
      </c>
      <c r="B5829">
        <v>220</v>
      </c>
      <c r="C5829">
        <v>36.07</v>
      </c>
    </row>
    <row r="5830" spans="1:3" x14ac:dyDescent="0.25">
      <c r="A5830">
        <v>83.25717616</v>
      </c>
      <c r="B5830">
        <v>220</v>
      </c>
      <c r="C5830">
        <v>36.07</v>
      </c>
    </row>
    <row r="5831" spans="1:3" x14ac:dyDescent="0.25">
      <c r="A5831">
        <v>83.271461880000004</v>
      </c>
      <c r="B5831">
        <v>220</v>
      </c>
      <c r="C5831">
        <v>36.07</v>
      </c>
    </row>
    <row r="5832" spans="1:3" x14ac:dyDescent="0.25">
      <c r="A5832">
        <v>83.285747599999993</v>
      </c>
      <c r="B5832">
        <v>220</v>
      </c>
      <c r="C5832">
        <v>36.17</v>
      </c>
    </row>
    <row r="5833" spans="1:3" x14ac:dyDescent="0.25">
      <c r="A5833">
        <v>83.300033319999997</v>
      </c>
      <c r="B5833">
        <v>220</v>
      </c>
      <c r="C5833">
        <v>36.17</v>
      </c>
    </row>
    <row r="5834" spans="1:3" x14ac:dyDescent="0.25">
      <c r="A5834">
        <v>83.314319040000001</v>
      </c>
      <c r="B5834">
        <v>220</v>
      </c>
      <c r="C5834">
        <v>36.07</v>
      </c>
    </row>
    <row r="5835" spans="1:3" x14ac:dyDescent="0.25">
      <c r="A5835">
        <v>83.328604760000005</v>
      </c>
      <c r="B5835">
        <v>220</v>
      </c>
      <c r="C5835">
        <v>36.07</v>
      </c>
    </row>
    <row r="5836" spans="1:3" x14ac:dyDescent="0.25">
      <c r="A5836">
        <v>83.342890479999994</v>
      </c>
      <c r="B5836">
        <v>220</v>
      </c>
      <c r="C5836">
        <v>36.07</v>
      </c>
    </row>
    <row r="5837" spans="1:3" x14ac:dyDescent="0.25">
      <c r="A5837">
        <v>83.357176199999998</v>
      </c>
      <c r="B5837">
        <v>220</v>
      </c>
      <c r="C5837">
        <v>36.07</v>
      </c>
    </row>
    <row r="5838" spans="1:3" x14ac:dyDescent="0.25">
      <c r="A5838">
        <v>83.371461920000002</v>
      </c>
      <c r="B5838">
        <v>220</v>
      </c>
      <c r="C5838">
        <v>36.07</v>
      </c>
    </row>
    <row r="5839" spans="1:3" x14ac:dyDescent="0.25">
      <c r="A5839">
        <v>83.385747640000005</v>
      </c>
      <c r="B5839">
        <v>220</v>
      </c>
      <c r="C5839">
        <v>36.07</v>
      </c>
    </row>
    <row r="5840" spans="1:3" x14ac:dyDescent="0.25">
      <c r="A5840">
        <v>83.400033359999995</v>
      </c>
      <c r="B5840">
        <v>220</v>
      </c>
      <c r="C5840">
        <v>36.17</v>
      </c>
    </row>
    <row r="5841" spans="1:3" x14ac:dyDescent="0.25">
      <c r="A5841">
        <v>83.414319079999999</v>
      </c>
      <c r="B5841">
        <v>220</v>
      </c>
      <c r="C5841">
        <v>36.07</v>
      </c>
    </row>
    <row r="5842" spans="1:3" x14ac:dyDescent="0.25">
      <c r="A5842">
        <v>83.428604800000002</v>
      </c>
      <c r="B5842">
        <v>220</v>
      </c>
      <c r="C5842">
        <v>36.17</v>
      </c>
    </row>
    <row r="5843" spans="1:3" x14ac:dyDescent="0.25">
      <c r="A5843">
        <v>83.442890520000006</v>
      </c>
      <c r="B5843">
        <v>220</v>
      </c>
      <c r="C5843">
        <v>36.07</v>
      </c>
    </row>
    <row r="5844" spans="1:3" x14ac:dyDescent="0.25">
      <c r="A5844">
        <v>83.457176239999995</v>
      </c>
      <c r="B5844">
        <v>220</v>
      </c>
      <c r="C5844">
        <v>36.07</v>
      </c>
    </row>
    <row r="5845" spans="1:3" x14ac:dyDescent="0.25">
      <c r="A5845">
        <v>83.471461959999999</v>
      </c>
      <c r="B5845">
        <v>220</v>
      </c>
      <c r="C5845">
        <v>36.17</v>
      </c>
    </row>
    <row r="5846" spans="1:3" x14ac:dyDescent="0.25">
      <c r="A5846">
        <v>83.485747680000003</v>
      </c>
      <c r="B5846">
        <v>220</v>
      </c>
      <c r="C5846">
        <v>36.07</v>
      </c>
    </row>
    <row r="5847" spans="1:3" x14ac:dyDescent="0.25">
      <c r="A5847">
        <v>83.500033400000007</v>
      </c>
      <c r="B5847">
        <v>220</v>
      </c>
      <c r="C5847">
        <v>36.07</v>
      </c>
    </row>
    <row r="5848" spans="1:3" x14ac:dyDescent="0.25">
      <c r="A5848">
        <v>83.514319119999996</v>
      </c>
      <c r="B5848">
        <v>220</v>
      </c>
      <c r="C5848">
        <v>36.07</v>
      </c>
    </row>
    <row r="5849" spans="1:3" x14ac:dyDescent="0.25">
      <c r="A5849">
        <v>83.52860484</v>
      </c>
      <c r="B5849">
        <v>220</v>
      </c>
      <c r="C5849">
        <v>36.07</v>
      </c>
    </row>
    <row r="5850" spans="1:3" x14ac:dyDescent="0.25">
      <c r="A5850">
        <v>83.542890560000004</v>
      </c>
      <c r="B5850">
        <v>220</v>
      </c>
      <c r="C5850">
        <v>36.17</v>
      </c>
    </row>
    <row r="5851" spans="1:3" x14ac:dyDescent="0.25">
      <c r="A5851">
        <v>83.557176279999993</v>
      </c>
      <c r="B5851">
        <v>220</v>
      </c>
      <c r="C5851">
        <v>36.17</v>
      </c>
    </row>
    <row r="5852" spans="1:3" x14ac:dyDescent="0.25">
      <c r="A5852">
        <v>83.571461999999997</v>
      </c>
      <c r="B5852">
        <v>220</v>
      </c>
      <c r="C5852">
        <v>36.07</v>
      </c>
    </row>
    <row r="5853" spans="1:3" x14ac:dyDescent="0.25">
      <c r="A5853">
        <v>83.585747720000001</v>
      </c>
      <c r="B5853">
        <v>220</v>
      </c>
      <c r="C5853">
        <v>36.07</v>
      </c>
    </row>
    <row r="5854" spans="1:3" x14ac:dyDescent="0.25">
      <c r="A5854">
        <v>83.600033440000004</v>
      </c>
      <c r="B5854">
        <v>220</v>
      </c>
      <c r="C5854">
        <v>36.07</v>
      </c>
    </row>
    <row r="5855" spans="1:3" x14ac:dyDescent="0.25">
      <c r="A5855">
        <v>83.614319159999994</v>
      </c>
      <c r="B5855">
        <v>220</v>
      </c>
      <c r="C5855">
        <v>36.17</v>
      </c>
    </row>
    <row r="5856" spans="1:3" x14ac:dyDescent="0.25">
      <c r="A5856">
        <v>83.628604879999997</v>
      </c>
      <c r="B5856">
        <v>220</v>
      </c>
      <c r="C5856">
        <v>36.17</v>
      </c>
    </row>
    <row r="5857" spans="1:3" x14ac:dyDescent="0.25">
      <c r="A5857">
        <v>83.642890600000001</v>
      </c>
      <c r="B5857">
        <v>220</v>
      </c>
      <c r="C5857">
        <v>36.07</v>
      </c>
    </row>
    <row r="5858" spans="1:3" x14ac:dyDescent="0.25">
      <c r="A5858">
        <v>83.657176320000005</v>
      </c>
      <c r="B5858">
        <v>220</v>
      </c>
      <c r="C5858">
        <v>36.07</v>
      </c>
    </row>
    <row r="5859" spans="1:3" x14ac:dyDescent="0.25">
      <c r="A5859">
        <v>83.671462039999994</v>
      </c>
      <c r="B5859">
        <v>220</v>
      </c>
      <c r="C5859">
        <v>36.07</v>
      </c>
    </row>
    <row r="5860" spans="1:3" x14ac:dyDescent="0.25">
      <c r="A5860">
        <v>83.685747759999998</v>
      </c>
      <c r="B5860">
        <v>220</v>
      </c>
      <c r="C5860">
        <v>36.07</v>
      </c>
    </row>
    <row r="5861" spans="1:3" x14ac:dyDescent="0.25">
      <c r="A5861">
        <v>83.700033480000002</v>
      </c>
      <c r="B5861">
        <v>220</v>
      </c>
      <c r="C5861">
        <v>36.07</v>
      </c>
    </row>
    <row r="5862" spans="1:3" x14ac:dyDescent="0.25">
      <c r="A5862">
        <v>83.714319200000006</v>
      </c>
      <c r="B5862">
        <v>220</v>
      </c>
      <c r="C5862">
        <v>36.17</v>
      </c>
    </row>
    <row r="5863" spans="1:3" x14ac:dyDescent="0.25">
      <c r="A5863">
        <v>83.728604919999995</v>
      </c>
      <c r="B5863">
        <v>220</v>
      </c>
      <c r="C5863">
        <v>36.17</v>
      </c>
    </row>
    <row r="5864" spans="1:3" x14ac:dyDescent="0.25">
      <c r="A5864">
        <v>83.742890639999999</v>
      </c>
      <c r="B5864">
        <v>220</v>
      </c>
      <c r="C5864">
        <v>36.07</v>
      </c>
    </row>
    <row r="5865" spans="1:3" x14ac:dyDescent="0.25">
      <c r="A5865">
        <v>83.757176360000003</v>
      </c>
      <c r="B5865">
        <v>220</v>
      </c>
      <c r="C5865">
        <v>36.17</v>
      </c>
    </row>
    <row r="5866" spans="1:3" x14ac:dyDescent="0.25">
      <c r="A5866">
        <v>83.771462080000006</v>
      </c>
      <c r="B5866">
        <v>220</v>
      </c>
      <c r="C5866">
        <v>36.07</v>
      </c>
    </row>
    <row r="5867" spans="1:3" x14ac:dyDescent="0.25">
      <c r="A5867">
        <v>83.785747799999996</v>
      </c>
      <c r="B5867">
        <v>220</v>
      </c>
      <c r="C5867">
        <v>36.07</v>
      </c>
    </row>
    <row r="5868" spans="1:3" x14ac:dyDescent="0.25">
      <c r="A5868">
        <v>83.800033519999999</v>
      </c>
      <c r="B5868">
        <v>220</v>
      </c>
      <c r="C5868">
        <v>36.07</v>
      </c>
    </row>
    <row r="5869" spans="1:3" x14ac:dyDescent="0.25">
      <c r="A5869">
        <v>83.814319240000003</v>
      </c>
      <c r="B5869">
        <v>220</v>
      </c>
      <c r="C5869">
        <v>36.07</v>
      </c>
    </row>
    <row r="5870" spans="1:3" x14ac:dyDescent="0.25">
      <c r="A5870">
        <v>83.828604960000007</v>
      </c>
      <c r="B5870">
        <v>220</v>
      </c>
      <c r="C5870">
        <v>36.17</v>
      </c>
    </row>
    <row r="5871" spans="1:3" x14ac:dyDescent="0.25">
      <c r="A5871">
        <v>83.842890679999996</v>
      </c>
      <c r="B5871">
        <v>220</v>
      </c>
      <c r="C5871">
        <v>36.07</v>
      </c>
    </row>
    <row r="5872" spans="1:3" x14ac:dyDescent="0.25">
      <c r="A5872">
        <v>83.8571764</v>
      </c>
      <c r="B5872">
        <v>220</v>
      </c>
      <c r="C5872">
        <v>36.07</v>
      </c>
    </row>
    <row r="5873" spans="1:3" x14ac:dyDescent="0.25">
      <c r="A5873">
        <v>83.871462120000004</v>
      </c>
      <c r="B5873">
        <v>220</v>
      </c>
      <c r="C5873">
        <v>36.07</v>
      </c>
    </row>
    <row r="5874" spans="1:3" x14ac:dyDescent="0.25">
      <c r="A5874">
        <v>83.885747839999993</v>
      </c>
      <c r="B5874">
        <v>220</v>
      </c>
      <c r="C5874">
        <v>36.17</v>
      </c>
    </row>
    <row r="5875" spans="1:3" x14ac:dyDescent="0.25">
      <c r="A5875">
        <v>83.900033559999997</v>
      </c>
      <c r="B5875">
        <v>220</v>
      </c>
      <c r="C5875">
        <v>36.07</v>
      </c>
    </row>
    <row r="5876" spans="1:3" x14ac:dyDescent="0.25">
      <c r="A5876">
        <v>83.914319280000001</v>
      </c>
      <c r="B5876">
        <v>220</v>
      </c>
      <c r="C5876">
        <v>36.17</v>
      </c>
    </row>
    <row r="5877" spans="1:3" x14ac:dyDescent="0.25">
      <c r="A5877">
        <v>83.928605000000005</v>
      </c>
      <c r="B5877">
        <v>220</v>
      </c>
      <c r="C5877">
        <v>36.07</v>
      </c>
    </row>
    <row r="5878" spans="1:3" x14ac:dyDescent="0.25">
      <c r="A5878">
        <v>83.942890719999994</v>
      </c>
      <c r="B5878">
        <v>220</v>
      </c>
      <c r="C5878">
        <v>36.17</v>
      </c>
    </row>
    <row r="5879" spans="1:3" x14ac:dyDescent="0.25">
      <c r="A5879">
        <v>83.957176439999998</v>
      </c>
      <c r="B5879">
        <v>220</v>
      </c>
      <c r="C5879">
        <v>36.07</v>
      </c>
    </row>
    <row r="5880" spans="1:3" x14ac:dyDescent="0.25">
      <c r="A5880">
        <v>83.971462160000002</v>
      </c>
      <c r="B5880">
        <v>220</v>
      </c>
      <c r="C5880">
        <v>36.07</v>
      </c>
    </row>
    <row r="5881" spans="1:3" x14ac:dyDescent="0.25">
      <c r="A5881">
        <v>83.985747880000005</v>
      </c>
      <c r="B5881">
        <v>220</v>
      </c>
      <c r="C5881">
        <v>36.07</v>
      </c>
    </row>
    <row r="5882" spans="1:3" x14ac:dyDescent="0.25">
      <c r="A5882">
        <v>84.000033599999995</v>
      </c>
      <c r="B5882">
        <v>220</v>
      </c>
      <c r="C5882">
        <v>36.17</v>
      </c>
    </row>
    <row r="5883" spans="1:3" x14ac:dyDescent="0.25">
      <c r="A5883">
        <v>84.014319319999998</v>
      </c>
      <c r="B5883">
        <v>220</v>
      </c>
      <c r="C5883">
        <v>36.07</v>
      </c>
    </row>
    <row r="5884" spans="1:3" x14ac:dyDescent="0.25">
      <c r="A5884">
        <v>84.028605040000002</v>
      </c>
      <c r="B5884">
        <v>220</v>
      </c>
      <c r="C5884">
        <v>36.17</v>
      </c>
    </row>
    <row r="5885" spans="1:3" x14ac:dyDescent="0.25">
      <c r="A5885">
        <v>84.042890760000006</v>
      </c>
      <c r="B5885">
        <v>220</v>
      </c>
      <c r="C5885">
        <v>36.07</v>
      </c>
    </row>
    <row r="5886" spans="1:3" x14ac:dyDescent="0.25">
      <c r="A5886">
        <v>84.057176479999995</v>
      </c>
      <c r="B5886">
        <v>220</v>
      </c>
      <c r="C5886">
        <v>36.07</v>
      </c>
    </row>
    <row r="5887" spans="1:3" x14ac:dyDescent="0.25">
      <c r="A5887">
        <v>84.071462199999999</v>
      </c>
      <c r="B5887">
        <v>220</v>
      </c>
      <c r="C5887">
        <v>36.07</v>
      </c>
    </row>
    <row r="5888" spans="1:3" x14ac:dyDescent="0.25">
      <c r="A5888">
        <v>84.085747920000003</v>
      </c>
      <c r="B5888">
        <v>220</v>
      </c>
      <c r="C5888">
        <v>36.07</v>
      </c>
    </row>
    <row r="5889" spans="1:3" x14ac:dyDescent="0.25">
      <c r="A5889">
        <v>84.100033640000007</v>
      </c>
      <c r="B5889">
        <v>220</v>
      </c>
      <c r="C5889">
        <v>36.07</v>
      </c>
    </row>
    <row r="5890" spans="1:3" x14ac:dyDescent="0.25">
      <c r="A5890">
        <v>84.114319359999996</v>
      </c>
      <c r="B5890">
        <v>220</v>
      </c>
      <c r="C5890">
        <v>36.17</v>
      </c>
    </row>
    <row r="5891" spans="1:3" x14ac:dyDescent="0.25">
      <c r="A5891">
        <v>84.12860508</v>
      </c>
      <c r="B5891">
        <v>220</v>
      </c>
      <c r="C5891">
        <v>36.17</v>
      </c>
    </row>
    <row r="5892" spans="1:3" x14ac:dyDescent="0.25">
      <c r="A5892">
        <v>84.142890800000004</v>
      </c>
      <c r="B5892">
        <v>220</v>
      </c>
      <c r="C5892">
        <v>36.07</v>
      </c>
    </row>
    <row r="5893" spans="1:3" x14ac:dyDescent="0.25">
      <c r="A5893">
        <v>84.157176519999993</v>
      </c>
      <c r="B5893">
        <v>220</v>
      </c>
      <c r="C5893">
        <v>36.17</v>
      </c>
    </row>
    <row r="5894" spans="1:3" x14ac:dyDescent="0.25">
      <c r="A5894">
        <v>84.171462239999997</v>
      </c>
      <c r="B5894">
        <v>220</v>
      </c>
      <c r="C5894">
        <v>36.07</v>
      </c>
    </row>
    <row r="5895" spans="1:3" x14ac:dyDescent="0.25">
      <c r="A5895">
        <v>84.18574796</v>
      </c>
      <c r="B5895">
        <v>220</v>
      </c>
      <c r="C5895">
        <v>36.07</v>
      </c>
    </row>
    <row r="5896" spans="1:3" x14ac:dyDescent="0.25">
      <c r="A5896">
        <v>84.200033680000004</v>
      </c>
      <c r="B5896">
        <v>220</v>
      </c>
      <c r="C5896">
        <v>36.07</v>
      </c>
    </row>
    <row r="5897" spans="1:3" x14ac:dyDescent="0.25">
      <c r="A5897">
        <v>84.214319399999994</v>
      </c>
      <c r="B5897">
        <v>220</v>
      </c>
      <c r="C5897">
        <v>36.07</v>
      </c>
    </row>
    <row r="5898" spans="1:3" x14ac:dyDescent="0.25">
      <c r="A5898">
        <v>84.228605119999997</v>
      </c>
      <c r="B5898">
        <v>220</v>
      </c>
      <c r="C5898">
        <v>36.07</v>
      </c>
    </row>
    <row r="5899" spans="1:3" x14ac:dyDescent="0.25">
      <c r="A5899">
        <v>84.242890840000001</v>
      </c>
      <c r="B5899">
        <v>220</v>
      </c>
      <c r="C5899">
        <v>36.17</v>
      </c>
    </row>
    <row r="5900" spans="1:3" x14ac:dyDescent="0.25">
      <c r="A5900">
        <v>84.257176560000005</v>
      </c>
      <c r="B5900">
        <v>220</v>
      </c>
      <c r="C5900">
        <v>36.07</v>
      </c>
    </row>
    <row r="5901" spans="1:3" x14ac:dyDescent="0.25">
      <c r="A5901">
        <v>84.271462279999994</v>
      </c>
      <c r="B5901">
        <v>220</v>
      </c>
      <c r="C5901">
        <v>36.07</v>
      </c>
    </row>
    <row r="5902" spans="1:3" x14ac:dyDescent="0.25">
      <c r="A5902">
        <v>84.285747999999998</v>
      </c>
      <c r="B5902">
        <v>220</v>
      </c>
      <c r="C5902">
        <v>36.07</v>
      </c>
    </row>
    <row r="5903" spans="1:3" x14ac:dyDescent="0.25">
      <c r="A5903">
        <v>84.300033720000002</v>
      </c>
      <c r="B5903">
        <v>220</v>
      </c>
      <c r="C5903">
        <v>36.07</v>
      </c>
    </row>
    <row r="5904" spans="1:3" x14ac:dyDescent="0.25">
      <c r="A5904">
        <v>84.314319440000006</v>
      </c>
      <c r="B5904">
        <v>220</v>
      </c>
      <c r="C5904">
        <v>36.07</v>
      </c>
    </row>
    <row r="5905" spans="1:3" x14ac:dyDescent="0.25">
      <c r="A5905">
        <v>84.328605159999995</v>
      </c>
      <c r="B5905">
        <v>220</v>
      </c>
      <c r="C5905">
        <v>36.07</v>
      </c>
    </row>
    <row r="5906" spans="1:3" x14ac:dyDescent="0.25">
      <c r="A5906">
        <v>84.342890879999999</v>
      </c>
      <c r="B5906">
        <v>220</v>
      </c>
      <c r="C5906">
        <v>36.07</v>
      </c>
    </row>
    <row r="5907" spans="1:3" x14ac:dyDescent="0.25">
      <c r="A5907">
        <v>84.357176600000003</v>
      </c>
      <c r="B5907">
        <v>220</v>
      </c>
      <c r="C5907">
        <v>36.07</v>
      </c>
    </row>
    <row r="5908" spans="1:3" x14ac:dyDescent="0.25">
      <c r="A5908">
        <v>84.371462320000006</v>
      </c>
      <c r="B5908">
        <v>220</v>
      </c>
      <c r="C5908">
        <v>36.07</v>
      </c>
    </row>
    <row r="5909" spans="1:3" x14ac:dyDescent="0.25">
      <c r="A5909">
        <v>84.385748039999996</v>
      </c>
      <c r="B5909">
        <v>220</v>
      </c>
      <c r="C5909">
        <v>36.07</v>
      </c>
    </row>
    <row r="5910" spans="1:3" x14ac:dyDescent="0.25">
      <c r="A5910">
        <v>84.400033759999999</v>
      </c>
      <c r="B5910">
        <v>220</v>
      </c>
      <c r="C5910">
        <v>36.17</v>
      </c>
    </row>
    <row r="5911" spans="1:3" x14ac:dyDescent="0.25">
      <c r="A5911">
        <v>84.414319480000003</v>
      </c>
      <c r="B5911">
        <v>220</v>
      </c>
      <c r="C5911">
        <v>36.07</v>
      </c>
    </row>
    <row r="5912" spans="1:3" x14ac:dyDescent="0.25">
      <c r="A5912">
        <v>84.428605200000007</v>
      </c>
      <c r="B5912">
        <v>220</v>
      </c>
      <c r="C5912">
        <v>36.07</v>
      </c>
    </row>
    <row r="5913" spans="1:3" x14ac:dyDescent="0.25">
      <c r="A5913">
        <v>84.442890919999996</v>
      </c>
      <c r="B5913">
        <v>220</v>
      </c>
      <c r="C5913">
        <v>36.07</v>
      </c>
    </row>
    <row r="5914" spans="1:3" x14ac:dyDescent="0.25">
      <c r="A5914">
        <v>84.45717664</v>
      </c>
      <c r="B5914">
        <v>220</v>
      </c>
      <c r="C5914">
        <v>36.17</v>
      </c>
    </row>
    <row r="5915" spans="1:3" x14ac:dyDescent="0.25">
      <c r="A5915">
        <v>84.471462360000004</v>
      </c>
      <c r="B5915">
        <v>220</v>
      </c>
      <c r="C5915">
        <v>36.07</v>
      </c>
    </row>
    <row r="5916" spans="1:3" x14ac:dyDescent="0.25">
      <c r="A5916">
        <v>84.485748079999993</v>
      </c>
      <c r="B5916">
        <v>220</v>
      </c>
      <c r="C5916">
        <v>36.07</v>
      </c>
    </row>
    <row r="5917" spans="1:3" x14ac:dyDescent="0.25">
      <c r="A5917">
        <v>84.500033799999997</v>
      </c>
      <c r="B5917">
        <v>220</v>
      </c>
      <c r="C5917">
        <v>36.07</v>
      </c>
    </row>
    <row r="5918" spans="1:3" x14ac:dyDescent="0.25">
      <c r="A5918">
        <v>84.514319520000001</v>
      </c>
      <c r="B5918">
        <v>220</v>
      </c>
      <c r="C5918">
        <v>36.07</v>
      </c>
    </row>
    <row r="5919" spans="1:3" x14ac:dyDescent="0.25">
      <c r="A5919">
        <v>84.528605240000005</v>
      </c>
      <c r="B5919">
        <v>220</v>
      </c>
      <c r="C5919">
        <v>36.07</v>
      </c>
    </row>
    <row r="5920" spans="1:3" x14ac:dyDescent="0.25">
      <c r="A5920">
        <v>84.542890959999994</v>
      </c>
      <c r="B5920">
        <v>220</v>
      </c>
      <c r="C5920">
        <v>36.07</v>
      </c>
    </row>
    <row r="5921" spans="1:3" x14ac:dyDescent="0.25">
      <c r="A5921">
        <v>84.557176679999998</v>
      </c>
      <c r="B5921">
        <v>220</v>
      </c>
      <c r="C5921">
        <v>36.17</v>
      </c>
    </row>
    <row r="5922" spans="1:3" x14ac:dyDescent="0.25">
      <c r="A5922">
        <v>84.571462400000001</v>
      </c>
      <c r="B5922">
        <v>220</v>
      </c>
      <c r="C5922">
        <v>36.07</v>
      </c>
    </row>
    <row r="5923" spans="1:3" x14ac:dyDescent="0.25">
      <c r="A5923">
        <v>84.585748120000005</v>
      </c>
      <c r="B5923">
        <v>220</v>
      </c>
      <c r="C5923">
        <v>36.07</v>
      </c>
    </row>
    <row r="5924" spans="1:3" x14ac:dyDescent="0.25">
      <c r="A5924">
        <v>84.600033839999995</v>
      </c>
      <c r="B5924">
        <v>220</v>
      </c>
      <c r="C5924">
        <v>36.17</v>
      </c>
    </row>
    <row r="5925" spans="1:3" x14ac:dyDescent="0.25">
      <c r="A5925">
        <v>84.614319559999998</v>
      </c>
      <c r="B5925">
        <v>220</v>
      </c>
      <c r="C5925">
        <v>36.07</v>
      </c>
    </row>
    <row r="5926" spans="1:3" x14ac:dyDescent="0.25">
      <c r="A5926">
        <v>84.628605280000002</v>
      </c>
      <c r="B5926">
        <v>220</v>
      </c>
      <c r="C5926">
        <v>36.07</v>
      </c>
    </row>
    <row r="5927" spans="1:3" x14ac:dyDescent="0.25">
      <c r="A5927">
        <v>84.642891000000006</v>
      </c>
      <c r="B5927">
        <v>220</v>
      </c>
      <c r="C5927">
        <v>36.17</v>
      </c>
    </row>
    <row r="5928" spans="1:3" x14ac:dyDescent="0.25">
      <c r="A5928">
        <v>84.657176719999995</v>
      </c>
      <c r="B5928">
        <v>220</v>
      </c>
      <c r="C5928">
        <v>36.07</v>
      </c>
    </row>
    <row r="5929" spans="1:3" x14ac:dyDescent="0.25">
      <c r="A5929">
        <v>84.671462439999999</v>
      </c>
      <c r="B5929">
        <v>220</v>
      </c>
      <c r="C5929">
        <v>36.07</v>
      </c>
    </row>
    <row r="5930" spans="1:3" x14ac:dyDescent="0.25">
      <c r="A5930">
        <v>84.685748160000003</v>
      </c>
      <c r="B5930">
        <v>220</v>
      </c>
      <c r="C5930">
        <v>36.07</v>
      </c>
    </row>
    <row r="5931" spans="1:3" x14ac:dyDescent="0.25">
      <c r="A5931">
        <v>84.700033880000007</v>
      </c>
      <c r="B5931">
        <v>220</v>
      </c>
      <c r="C5931">
        <v>36.17</v>
      </c>
    </row>
    <row r="5932" spans="1:3" x14ac:dyDescent="0.25">
      <c r="A5932">
        <v>84.714319599999996</v>
      </c>
      <c r="B5932">
        <v>220</v>
      </c>
      <c r="C5932">
        <v>36.07</v>
      </c>
    </row>
    <row r="5933" spans="1:3" x14ac:dyDescent="0.25">
      <c r="A5933">
        <v>84.72860532</v>
      </c>
      <c r="B5933">
        <v>220</v>
      </c>
      <c r="C5933">
        <v>36.17</v>
      </c>
    </row>
    <row r="5934" spans="1:3" x14ac:dyDescent="0.25">
      <c r="A5934">
        <v>84.742891040000003</v>
      </c>
      <c r="B5934">
        <v>220</v>
      </c>
      <c r="C5934">
        <v>36.17</v>
      </c>
    </row>
    <row r="5935" spans="1:3" x14ac:dyDescent="0.25">
      <c r="A5935">
        <v>84.757176759999993</v>
      </c>
      <c r="B5935">
        <v>220</v>
      </c>
      <c r="C5935">
        <v>36.07</v>
      </c>
    </row>
    <row r="5936" spans="1:3" x14ac:dyDescent="0.25">
      <c r="A5936">
        <v>84.771462479999997</v>
      </c>
      <c r="B5936">
        <v>220</v>
      </c>
      <c r="C5936">
        <v>36.17</v>
      </c>
    </row>
    <row r="5937" spans="1:3" x14ac:dyDescent="0.25">
      <c r="A5937">
        <v>84.7857482</v>
      </c>
      <c r="B5937">
        <v>220</v>
      </c>
      <c r="C5937">
        <v>36.07</v>
      </c>
    </row>
    <row r="5938" spans="1:3" x14ac:dyDescent="0.25">
      <c r="A5938">
        <v>84.800033920000004</v>
      </c>
      <c r="B5938">
        <v>220</v>
      </c>
      <c r="C5938">
        <v>36.07</v>
      </c>
    </row>
    <row r="5939" spans="1:3" x14ac:dyDescent="0.25">
      <c r="A5939">
        <v>84.814319639999994</v>
      </c>
      <c r="B5939">
        <v>220</v>
      </c>
      <c r="C5939">
        <v>36.07</v>
      </c>
    </row>
    <row r="5940" spans="1:3" x14ac:dyDescent="0.25">
      <c r="A5940">
        <v>84.828605359999997</v>
      </c>
      <c r="B5940">
        <v>220</v>
      </c>
      <c r="C5940">
        <v>36.07</v>
      </c>
    </row>
    <row r="5941" spans="1:3" x14ac:dyDescent="0.25">
      <c r="A5941">
        <v>84.842891080000001</v>
      </c>
      <c r="B5941">
        <v>220</v>
      </c>
      <c r="C5941">
        <v>36.07</v>
      </c>
    </row>
    <row r="5942" spans="1:3" x14ac:dyDescent="0.25">
      <c r="A5942">
        <v>84.857176800000005</v>
      </c>
      <c r="B5942">
        <v>220</v>
      </c>
      <c r="C5942">
        <v>36.07</v>
      </c>
    </row>
    <row r="5943" spans="1:3" x14ac:dyDescent="0.25">
      <c r="A5943">
        <v>84.871462519999994</v>
      </c>
      <c r="B5943">
        <v>220</v>
      </c>
      <c r="C5943">
        <v>36.07</v>
      </c>
    </row>
    <row r="5944" spans="1:3" x14ac:dyDescent="0.25">
      <c r="A5944">
        <v>84.885748239999998</v>
      </c>
      <c r="B5944">
        <v>220</v>
      </c>
      <c r="C5944">
        <v>36.07</v>
      </c>
    </row>
    <row r="5945" spans="1:3" x14ac:dyDescent="0.25">
      <c r="A5945">
        <v>84.900033960000002</v>
      </c>
      <c r="B5945">
        <v>220</v>
      </c>
      <c r="C5945">
        <v>36.07</v>
      </c>
    </row>
    <row r="5946" spans="1:3" x14ac:dyDescent="0.25">
      <c r="A5946">
        <v>84.914319680000006</v>
      </c>
      <c r="B5946">
        <v>220</v>
      </c>
      <c r="C5946">
        <v>36.07</v>
      </c>
    </row>
    <row r="5947" spans="1:3" x14ac:dyDescent="0.25">
      <c r="A5947">
        <v>84.928605399999995</v>
      </c>
      <c r="B5947">
        <v>220</v>
      </c>
      <c r="C5947">
        <v>36.07</v>
      </c>
    </row>
    <row r="5948" spans="1:3" x14ac:dyDescent="0.25">
      <c r="A5948">
        <v>84.942891119999999</v>
      </c>
      <c r="B5948">
        <v>220</v>
      </c>
      <c r="C5948">
        <v>36.07</v>
      </c>
    </row>
    <row r="5949" spans="1:3" x14ac:dyDescent="0.25">
      <c r="A5949">
        <v>84.957176840000002</v>
      </c>
      <c r="B5949">
        <v>220</v>
      </c>
      <c r="C5949">
        <v>36.07</v>
      </c>
    </row>
    <row r="5950" spans="1:3" x14ac:dyDescent="0.25">
      <c r="A5950">
        <v>84.971462560000006</v>
      </c>
      <c r="B5950">
        <v>220</v>
      </c>
      <c r="C5950">
        <v>36.07</v>
      </c>
    </row>
    <row r="5951" spans="1:3" x14ac:dyDescent="0.25">
      <c r="A5951">
        <v>84.985748279999996</v>
      </c>
      <c r="B5951">
        <v>220</v>
      </c>
      <c r="C5951">
        <v>36.07</v>
      </c>
    </row>
    <row r="5952" spans="1:3" x14ac:dyDescent="0.25">
      <c r="A5952">
        <v>85.000033999999999</v>
      </c>
      <c r="B5952">
        <v>220</v>
      </c>
      <c r="C5952">
        <v>36.07</v>
      </c>
    </row>
    <row r="5953" spans="1:3" x14ac:dyDescent="0.25">
      <c r="A5953">
        <v>85.014319720000003</v>
      </c>
      <c r="B5953">
        <v>220</v>
      </c>
      <c r="C5953">
        <v>36.17</v>
      </c>
    </row>
    <row r="5954" spans="1:3" x14ac:dyDescent="0.25">
      <c r="A5954">
        <v>85.028605440000007</v>
      </c>
      <c r="B5954">
        <v>220</v>
      </c>
      <c r="C5954">
        <v>36.07</v>
      </c>
    </row>
    <row r="5955" spans="1:3" x14ac:dyDescent="0.25">
      <c r="A5955">
        <v>85.042891159999996</v>
      </c>
      <c r="B5955">
        <v>220</v>
      </c>
      <c r="C5955">
        <v>36.07</v>
      </c>
    </row>
    <row r="5956" spans="1:3" x14ac:dyDescent="0.25">
      <c r="A5956">
        <v>85.05717688</v>
      </c>
      <c r="B5956">
        <v>220</v>
      </c>
      <c r="C5956">
        <v>36.17</v>
      </c>
    </row>
    <row r="5957" spans="1:3" x14ac:dyDescent="0.25">
      <c r="A5957">
        <v>85.071462600000004</v>
      </c>
      <c r="B5957">
        <v>220</v>
      </c>
      <c r="C5957">
        <v>36.17</v>
      </c>
    </row>
    <row r="5958" spans="1:3" x14ac:dyDescent="0.25">
      <c r="A5958">
        <v>85.085748319999993</v>
      </c>
      <c r="B5958">
        <v>220</v>
      </c>
      <c r="C5958">
        <v>36.07</v>
      </c>
    </row>
    <row r="5959" spans="1:3" x14ac:dyDescent="0.25">
      <c r="A5959">
        <v>85.100034039999997</v>
      </c>
      <c r="B5959">
        <v>220</v>
      </c>
      <c r="C5959">
        <v>36.07</v>
      </c>
    </row>
    <row r="5960" spans="1:3" x14ac:dyDescent="0.25">
      <c r="A5960">
        <v>85.114319760000001</v>
      </c>
      <c r="B5960">
        <v>220</v>
      </c>
      <c r="C5960">
        <v>36.07</v>
      </c>
    </row>
    <row r="5961" spans="1:3" x14ac:dyDescent="0.25">
      <c r="A5961">
        <v>85.128605480000004</v>
      </c>
      <c r="B5961">
        <v>220</v>
      </c>
      <c r="C5961">
        <v>36.17</v>
      </c>
    </row>
    <row r="5962" spans="1:3" x14ac:dyDescent="0.25">
      <c r="A5962">
        <v>85.142891199999994</v>
      </c>
      <c r="B5962">
        <v>220</v>
      </c>
      <c r="C5962">
        <v>36.07</v>
      </c>
    </row>
    <row r="5963" spans="1:3" x14ac:dyDescent="0.25">
      <c r="A5963">
        <v>85.157176919999998</v>
      </c>
      <c r="B5963">
        <v>220</v>
      </c>
      <c r="C5963">
        <v>36.17</v>
      </c>
    </row>
    <row r="5964" spans="1:3" x14ac:dyDescent="0.25">
      <c r="A5964">
        <v>85.171462640000001</v>
      </c>
      <c r="B5964">
        <v>220</v>
      </c>
      <c r="C5964">
        <v>36.07</v>
      </c>
    </row>
    <row r="5965" spans="1:3" x14ac:dyDescent="0.25">
      <c r="A5965">
        <v>85.185748360000005</v>
      </c>
      <c r="B5965">
        <v>220</v>
      </c>
      <c r="C5965">
        <v>36.17</v>
      </c>
    </row>
    <row r="5966" spans="1:3" x14ac:dyDescent="0.25">
      <c r="A5966">
        <v>85.200034079999995</v>
      </c>
      <c r="B5966">
        <v>220</v>
      </c>
      <c r="C5966">
        <v>36.07</v>
      </c>
    </row>
    <row r="5967" spans="1:3" x14ac:dyDescent="0.25">
      <c r="A5967">
        <v>85.214319799999998</v>
      </c>
      <c r="B5967">
        <v>220</v>
      </c>
      <c r="C5967">
        <v>36.17</v>
      </c>
    </row>
    <row r="5968" spans="1:3" x14ac:dyDescent="0.25">
      <c r="A5968">
        <v>85.228605520000002</v>
      </c>
      <c r="B5968">
        <v>220</v>
      </c>
      <c r="C5968">
        <v>36.07</v>
      </c>
    </row>
    <row r="5969" spans="1:3" x14ac:dyDescent="0.25">
      <c r="A5969">
        <v>85.242891240000006</v>
      </c>
      <c r="B5969">
        <v>220</v>
      </c>
      <c r="C5969">
        <v>36.07</v>
      </c>
    </row>
    <row r="5970" spans="1:3" x14ac:dyDescent="0.25">
      <c r="A5970">
        <v>85.257176959999995</v>
      </c>
      <c r="B5970">
        <v>220</v>
      </c>
      <c r="C5970">
        <v>36.07</v>
      </c>
    </row>
    <row r="5971" spans="1:3" x14ac:dyDescent="0.25">
      <c r="A5971">
        <v>85.271462679999999</v>
      </c>
      <c r="B5971">
        <v>220</v>
      </c>
      <c r="C5971">
        <v>36.07</v>
      </c>
    </row>
    <row r="5972" spans="1:3" x14ac:dyDescent="0.25">
      <c r="A5972">
        <v>85.285748400000003</v>
      </c>
      <c r="B5972">
        <v>220</v>
      </c>
      <c r="C5972">
        <v>36.07</v>
      </c>
    </row>
    <row r="5973" spans="1:3" x14ac:dyDescent="0.25">
      <c r="A5973">
        <v>85.300034120000007</v>
      </c>
      <c r="B5973">
        <v>220</v>
      </c>
      <c r="C5973">
        <v>36.07</v>
      </c>
    </row>
    <row r="5974" spans="1:3" x14ac:dyDescent="0.25">
      <c r="A5974">
        <v>85.314319839999996</v>
      </c>
      <c r="B5974">
        <v>220</v>
      </c>
      <c r="C5974">
        <v>36.17</v>
      </c>
    </row>
    <row r="5975" spans="1:3" x14ac:dyDescent="0.25">
      <c r="A5975">
        <v>85.32860556</v>
      </c>
      <c r="B5975">
        <v>220</v>
      </c>
      <c r="C5975">
        <v>36.17</v>
      </c>
    </row>
    <row r="5976" spans="1:3" x14ac:dyDescent="0.25">
      <c r="A5976">
        <v>85.342891280000003</v>
      </c>
      <c r="B5976">
        <v>220</v>
      </c>
      <c r="C5976">
        <v>36.07</v>
      </c>
    </row>
    <row r="5977" spans="1:3" x14ac:dyDescent="0.25">
      <c r="A5977">
        <v>85.357176999999993</v>
      </c>
      <c r="B5977">
        <v>220</v>
      </c>
      <c r="C5977">
        <v>36.17</v>
      </c>
    </row>
    <row r="5978" spans="1:3" x14ac:dyDescent="0.25">
      <c r="A5978">
        <v>85.371462719999997</v>
      </c>
      <c r="B5978">
        <v>220</v>
      </c>
      <c r="C5978">
        <v>36.07</v>
      </c>
    </row>
    <row r="5979" spans="1:3" x14ac:dyDescent="0.25">
      <c r="A5979">
        <v>85.38574844</v>
      </c>
      <c r="B5979">
        <v>220</v>
      </c>
      <c r="C5979">
        <v>36.07</v>
      </c>
    </row>
    <row r="5980" spans="1:3" x14ac:dyDescent="0.25">
      <c r="A5980">
        <v>85.400034160000004</v>
      </c>
      <c r="B5980">
        <v>220</v>
      </c>
      <c r="C5980">
        <v>36.07</v>
      </c>
    </row>
    <row r="5981" spans="1:3" x14ac:dyDescent="0.25">
      <c r="A5981">
        <v>85.414319879999994</v>
      </c>
      <c r="B5981">
        <v>220</v>
      </c>
      <c r="C5981">
        <v>36.07</v>
      </c>
    </row>
    <row r="5982" spans="1:3" x14ac:dyDescent="0.25">
      <c r="A5982">
        <v>85.428605599999997</v>
      </c>
      <c r="B5982">
        <v>220</v>
      </c>
      <c r="C5982">
        <v>36.07</v>
      </c>
    </row>
    <row r="5983" spans="1:3" x14ac:dyDescent="0.25">
      <c r="A5983">
        <v>85.442891320000001</v>
      </c>
      <c r="B5983">
        <v>220</v>
      </c>
      <c r="C5983">
        <v>36.07</v>
      </c>
    </row>
    <row r="5984" spans="1:3" x14ac:dyDescent="0.25">
      <c r="A5984">
        <v>85.457177040000005</v>
      </c>
      <c r="B5984">
        <v>220</v>
      </c>
      <c r="C5984">
        <v>36.17</v>
      </c>
    </row>
    <row r="5985" spans="1:3" x14ac:dyDescent="0.25">
      <c r="A5985">
        <v>85.471462759999994</v>
      </c>
      <c r="B5985">
        <v>220</v>
      </c>
      <c r="C5985">
        <v>36.07</v>
      </c>
    </row>
    <row r="5986" spans="1:3" x14ac:dyDescent="0.25">
      <c r="A5986">
        <v>85.485748479999998</v>
      </c>
      <c r="B5986">
        <v>220</v>
      </c>
      <c r="C5986">
        <v>36.07</v>
      </c>
    </row>
    <row r="5987" spans="1:3" x14ac:dyDescent="0.25">
      <c r="A5987">
        <v>85.500034200000002</v>
      </c>
      <c r="B5987">
        <v>220</v>
      </c>
      <c r="C5987">
        <v>36.07</v>
      </c>
    </row>
    <row r="5988" spans="1:3" x14ac:dyDescent="0.25">
      <c r="A5988">
        <v>85.514319920000005</v>
      </c>
      <c r="B5988">
        <v>220</v>
      </c>
      <c r="C5988">
        <v>36.07</v>
      </c>
    </row>
    <row r="5989" spans="1:3" x14ac:dyDescent="0.25">
      <c r="A5989">
        <v>85.528605639999995</v>
      </c>
      <c r="B5989">
        <v>220</v>
      </c>
      <c r="C5989">
        <v>36.07</v>
      </c>
    </row>
    <row r="5990" spans="1:3" x14ac:dyDescent="0.25">
      <c r="A5990">
        <v>85.542891359999999</v>
      </c>
      <c r="B5990">
        <v>220</v>
      </c>
      <c r="C5990">
        <v>36.07</v>
      </c>
    </row>
    <row r="5991" spans="1:3" x14ac:dyDescent="0.25">
      <c r="A5991">
        <v>85.557177080000002</v>
      </c>
      <c r="B5991">
        <v>220</v>
      </c>
      <c r="C5991">
        <v>36.07</v>
      </c>
    </row>
    <row r="5992" spans="1:3" x14ac:dyDescent="0.25">
      <c r="A5992">
        <v>85.571462800000006</v>
      </c>
      <c r="B5992">
        <v>220</v>
      </c>
      <c r="C5992">
        <v>36.07</v>
      </c>
    </row>
    <row r="5993" spans="1:3" x14ac:dyDescent="0.25">
      <c r="A5993">
        <v>85.585748519999996</v>
      </c>
      <c r="B5993">
        <v>220</v>
      </c>
      <c r="C5993">
        <v>36.07</v>
      </c>
    </row>
    <row r="5994" spans="1:3" x14ac:dyDescent="0.25">
      <c r="A5994">
        <v>85.600034239999999</v>
      </c>
      <c r="B5994">
        <v>220</v>
      </c>
      <c r="C5994">
        <v>36.07</v>
      </c>
    </row>
    <row r="5995" spans="1:3" x14ac:dyDescent="0.25">
      <c r="A5995">
        <v>85.614319960000003</v>
      </c>
      <c r="B5995">
        <v>220</v>
      </c>
      <c r="C5995">
        <v>36.17</v>
      </c>
    </row>
    <row r="5996" spans="1:3" x14ac:dyDescent="0.25">
      <c r="A5996">
        <v>85.628605680000007</v>
      </c>
      <c r="B5996">
        <v>220</v>
      </c>
      <c r="C5996">
        <v>36.07</v>
      </c>
    </row>
    <row r="5997" spans="1:3" x14ac:dyDescent="0.25">
      <c r="A5997">
        <v>85.642891399999996</v>
      </c>
      <c r="B5997">
        <v>220</v>
      </c>
      <c r="C5997">
        <v>36.07</v>
      </c>
    </row>
    <row r="5998" spans="1:3" x14ac:dyDescent="0.25">
      <c r="A5998">
        <v>85.65717712</v>
      </c>
      <c r="B5998">
        <v>220</v>
      </c>
      <c r="C5998">
        <v>36.07</v>
      </c>
    </row>
    <row r="5999" spans="1:3" x14ac:dyDescent="0.25">
      <c r="A5999">
        <v>85.671462840000004</v>
      </c>
      <c r="B5999">
        <v>220</v>
      </c>
      <c r="C5999">
        <v>36.07</v>
      </c>
    </row>
    <row r="6000" spans="1:3" x14ac:dyDescent="0.25">
      <c r="A6000">
        <v>85.685748559999993</v>
      </c>
      <c r="B6000">
        <v>220</v>
      </c>
      <c r="C6000">
        <v>36.07</v>
      </c>
    </row>
    <row r="6001" spans="1:3" x14ac:dyDescent="0.25">
      <c r="A6001">
        <v>85.700034279999997</v>
      </c>
      <c r="B6001">
        <v>220</v>
      </c>
      <c r="C6001">
        <v>36.07</v>
      </c>
    </row>
    <row r="6002" spans="1:3" x14ac:dyDescent="0.25">
      <c r="A6002">
        <v>85.714320000000001</v>
      </c>
      <c r="B6002">
        <v>220</v>
      </c>
      <c r="C6002">
        <v>36.07</v>
      </c>
    </row>
    <row r="6003" spans="1:3" x14ac:dyDescent="0.25">
      <c r="A6003">
        <v>85.728605720000004</v>
      </c>
      <c r="B6003">
        <v>220</v>
      </c>
      <c r="C6003">
        <v>36.07</v>
      </c>
    </row>
    <row r="6004" spans="1:3" x14ac:dyDescent="0.25">
      <c r="A6004">
        <v>85.742891439999994</v>
      </c>
      <c r="B6004">
        <v>220</v>
      </c>
      <c r="C6004">
        <v>36.07</v>
      </c>
    </row>
    <row r="6005" spans="1:3" x14ac:dyDescent="0.25">
      <c r="A6005">
        <v>85.757177159999998</v>
      </c>
      <c r="B6005">
        <v>220</v>
      </c>
      <c r="C6005">
        <v>36.07</v>
      </c>
    </row>
    <row r="6006" spans="1:3" x14ac:dyDescent="0.25">
      <c r="A6006">
        <v>85.771462880000001</v>
      </c>
      <c r="B6006">
        <v>220</v>
      </c>
      <c r="C6006">
        <v>36.17</v>
      </c>
    </row>
    <row r="6007" spans="1:3" x14ac:dyDescent="0.25">
      <c r="A6007">
        <v>85.785748600000005</v>
      </c>
      <c r="B6007">
        <v>220</v>
      </c>
      <c r="C6007">
        <v>36.07</v>
      </c>
    </row>
    <row r="6008" spans="1:3" x14ac:dyDescent="0.25">
      <c r="A6008">
        <v>85.800034319999995</v>
      </c>
      <c r="B6008">
        <v>220</v>
      </c>
      <c r="C6008">
        <v>36.17</v>
      </c>
    </row>
    <row r="6009" spans="1:3" x14ac:dyDescent="0.25">
      <c r="A6009">
        <v>85.814320039999998</v>
      </c>
      <c r="B6009">
        <v>220</v>
      </c>
      <c r="C6009">
        <v>36.07</v>
      </c>
    </row>
    <row r="6010" spans="1:3" x14ac:dyDescent="0.25">
      <c r="A6010">
        <v>85.828605760000002</v>
      </c>
      <c r="B6010">
        <v>220</v>
      </c>
      <c r="C6010">
        <v>36.07</v>
      </c>
    </row>
    <row r="6011" spans="1:3" x14ac:dyDescent="0.25">
      <c r="A6011">
        <v>85.842891480000006</v>
      </c>
      <c r="B6011">
        <v>220</v>
      </c>
      <c r="C6011">
        <v>36.17</v>
      </c>
    </row>
    <row r="6012" spans="1:3" x14ac:dyDescent="0.25">
      <c r="A6012">
        <v>85.857177199999995</v>
      </c>
      <c r="B6012">
        <v>220</v>
      </c>
      <c r="C6012">
        <v>36.07</v>
      </c>
    </row>
    <row r="6013" spans="1:3" x14ac:dyDescent="0.25">
      <c r="A6013">
        <v>85.871462919999999</v>
      </c>
      <c r="B6013">
        <v>220</v>
      </c>
      <c r="C6013">
        <v>36.07</v>
      </c>
    </row>
    <row r="6014" spans="1:3" x14ac:dyDescent="0.25">
      <c r="A6014">
        <v>85.885748640000003</v>
      </c>
      <c r="B6014">
        <v>220</v>
      </c>
      <c r="C6014">
        <v>36.07</v>
      </c>
    </row>
    <row r="6015" spans="1:3" x14ac:dyDescent="0.25">
      <c r="A6015">
        <v>85.900034360000006</v>
      </c>
      <c r="B6015">
        <v>220</v>
      </c>
      <c r="C6015">
        <v>36.17</v>
      </c>
    </row>
    <row r="6016" spans="1:3" x14ac:dyDescent="0.25">
      <c r="A6016">
        <v>85.914320079999996</v>
      </c>
      <c r="B6016">
        <v>220</v>
      </c>
      <c r="C6016">
        <v>36.17</v>
      </c>
    </row>
    <row r="6017" spans="1:3" x14ac:dyDescent="0.25">
      <c r="A6017">
        <v>85.9286058</v>
      </c>
      <c r="B6017">
        <v>220</v>
      </c>
      <c r="C6017">
        <v>36.17</v>
      </c>
    </row>
    <row r="6018" spans="1:3" x14ac:dyDescent="0.25">
      <c r="A6018">
        <v>85.942891520000003</v>
      </c>
      <c r="B6018">
        <v>220</v>
      </c>
      <c r="C6018">
        <v>36.07</v>
      </c>
    </row>
    <row r="6019" spans="1:3" x14ac:dyDescent="0.25">
      <c r="A6019">
        <v>85.957177239999993</v>
      </c>
      <c r="B6019">
        <v>220</v>
      </c>
      <c r="C6019">
        <v>36.07</v>
      </c>
    </row>
    <row r="6020" spans="1:3" x14ac:dyDescent="0.25">
      <c r="A6020">
        <v>85.971462959999997</v>
      </c>
      <c r="B6020">
        <v>220</v>
      </c>
      <c r="C6020">
        <v>36.17</v>
      </c>
    </row>
    <row r="6021" spans="1:3" x14ac:dyDescent="0.25">
      <c r="A6021">
        <v>85.98574868</v>
      </c>
      <c r="B6021">
        <v>220</v>
      </c>
      <c r="C6021">
        <v>36.07</v>
      </c>
    </row>
    <row r="6022" spans="1:3" x14ac:dyDescent="0.25">
      <c r="A6022">
        <v>86.000034400000004</v>
      </c>
      <c r="B6022">
        <v>220</v>
      </c>
      <c r="C6022">
        <v>36.07</v>
      </c>
    </row>
    <row r="6023" spans="1:3" x14ac:dyDescent="0.25">
      <c r="A6023">
        <v>86.014320119999994</v>
      </c>
      <c r="B6023">
        <v>220</v>
      </c>
      <c r="C6023">
        <v>36.17</v>
      </c>
    </row>
    <row r="6024" spans="1:3" x14ac:dyDescent="0.25">
      <c r="A6024">
        <v>86.028605839999997</v>
      </c>
      <c r="B6024">
        <v>220</v>
      </c>
      <c r="C6024">
        <v>36.07</v>
      </c>
    </row>
    <row r="6025" spans="1:3" x14ac:dyDescent="0.25">
      <c r="A6025">
        <v>86.042891560000001</v>
      </c>
      <c r="B6025">
        <v>220</v>
      </c>
      <c r="C6025">
        <v>36.17</v>
      </c>
    </row>
    <row r="6026" spans="1:3" x14ac:dyDescent="0.25">
      <c r="A6026">
        <v>86.057177280000005</v>
      </c>
      <c r="B6026">
        <v>220</v>
      </c>
      <c r="C6026">
        <v>36.07</v>
      </c>
    </row>
    <row r="6027" spans="1:3" x14ac:dyDescent="0.25">
      <c r="A6027">
        <v>86.071462999999994</v>
      </c>
      <c r="B6027">
        <v>220</v>
      </c>
      <c r="C6027">
        <v>36.07</v>
      </c>
    </row>
    <row r="6028" spans="1:3" x14ac:dyDescent="0.25">
      <c r="A6028">
        <v>86.085748719999998</v>
      </c>
      <c r="B6028">
        <v>220</v>
      </c>
      <c r="C6028">
        <v>36.17</v>
      </c>
    </row>
    <row r="6029" spans="1:3" x14ac:dyDescent="0.25">
      <c r="A6029">
        <v>86.100034440000002</v>
      </c>
      <c r="B6029">
        <v>220</v>
      </c>
      <c r="C6029">
        <v>36.07</v>
      </c>
    </row>
    <row r="6030" spans="1:3" x14ac:dyDescent="0.25">
      <c r="A6030">
        <v>86.114320160000005</v>
      </c>
      <c r="B6030">
        <v>220</v>
      </c>
      <c r="C6030">
        <v>36.07</v>
      </c>
    </row>
    <row r="6031" spans="1:3" x14ac:dyDescent="0.25">
      <c r="A6031">
        <v>86.128605879999995</v>
      </c>
      <c r="B6031">
        <v>220</v>
      </c>
      <c r="C6031">
        <v>36.07</v>
      </c>
    </row>
    <row r="6032" spans="1:3" x14ac:dyDescent="0.25">
      <c r="A6032">
        <v>86.142891599999999</v>
      </c>
      <c r="B6032">
        <v>220</v>
      </c>
      <c r="C6032">
        <v>36.07</v>
      </c>
    </row>
    <row r="6033" spans="1:5" x14ac:dyDescent="0.25">
      <c r="A6033">
        <v>86.157177320000002</v>
      </c>
      <c r="B6033">
        <v>220</v>
      </c>
      <c r="C6033">
        <v>36.17</v>
      </c>
    </row>
    <row r="6034" spans="1:5" x14ac:dyDescent="0.25">
      <c r="A6034">
        <v>86.171463040000006</v>
      </c>
      <c r="B6034">
        <v>220</v>
      </c>
      <c r="C6034">
        <v>36.17</v>
      </c>
    </row>
    <row r="6035" spans="1:5" x14ac:dyDescent="0.25">
      <c r="A6035">
        <v>86.185748759999996</v>
      </c>
      <c r="B6035">
        <v>220</v>
      </c>
      <c r="C6035">
        <v>36.07</v>
      </c>
    </row>
    <row r="6036" spans="1:5" x14ac:dyDescent="0.25">
      <c r="A6036">
        <v>86.200034479999999</v>
      </c>
      <c r="B6036">
        <v>220</v>
      </c>
      <c r="C6036">
        <v>36.07</v>
      </c>
    </row>
    <row r="6037" spans="1:5" x14ac:dyDescent="0.25">
      <c r="A6037">
        <v>86.214320200000003</v>
      </c>
      <c r="B6037">
        <v>220</v>
      </c>
      <c r="C6037">
        <v>36.17</v>
      </c>
    </row>
    <row r="6038" spans="1:5" x14ac:dyDescent="0.25">
      <c r="A6038">
        <v>86.228605920000007</v>
      </c>
      <c r="B6038">
        <v>220</v>
      </c>
      <c r="C6038">
        <v>36.07</v>
      </c>
    </row>
    <row r="6039" spans="1:5" x14ac:dyDescent="0.25">
      <c r="A6039">
        <v>86.242891639999996</v>
      </c>
      <c r="B6039">
        <v>220</v>
      </c>
      <c r="C6039">
        <v>36.17</v>
      </c>
    </row>
    <row r="6040" spans="1:5" x14ac:dyDescent="0.25">
      <c r="A6040">
        <v>86.25717736</v>
      </c>
      <c r="B6040">
        <v>220</v>
      </c>
      <c r="C6040">
        <v>36.07</v>
      </c>
    </row>
    <row r="6041" spans="1:5" x14ac:dyDescent="0.25">
      <c r="A6041">
        <v>86.271463080000004</v>
      </c>
      <c r="B6041">
        <v>220</v>
      </c>
      <c r="C6041">
        <v>36.07</v>
      </c>
    </row>
    <row r="6042" spans="1:5" x14ac:dyDescent="0.25">
      <c r="A6042">
        <v>86.285748799999993</v>
      </c>
      <c r="B6042">
        <v>220</v>
      </c>
      <c r="C6042">
        <v>36.17</v>
      </c>
    </row>
    <row r="6043" spans="1:5" x14ac:dyDescent="0.25">
      <c r="A6043">
        <v>86.300034519999997</v>
      </c>
      <c r="B6043">
        <v>220</v>
      </c>
      <c r="C6043">
        <v>36.17</v>
      </c>
    </row>
    <row r="6044" spans="1:5" x14ac:dyDescent="0.25">
      <c r="A6044">
        <v>86.314320240000001</v>
      </c>
      <c r="B6044">
        <v>220</v>
      </c>
      <c r="C6044">
        <v>36.07</v>
      </c>
      <c r="E6044" s="1"/>
    </row>
    <row r="6045" spans="1:5" x14ac:dyDescent="0.25">
      <c r="A6045">
        <v>86.328605960000004</v>
      </c>
      <c r="B6045">
        <v>220</v>
      </c>
      <c r="C6045">
        <v>36.17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>
        <v>1</v>
      </c>
      <c r="B1">
        <v>36.17</v>
      </c>
    </row>
    <row r="2" spans="1:2" x14ac:dyDescent="0.25">
      <c r="A2">
        <v>2</v>
      </c>
      <c r="B2">
        <v>36.17</v>
      </c>
    </row>
    <row r="3" spans="1:2" x14ac:dyDescent="0.25">
      <c r="A3">
        <v>2</v>
      </c>
      <c r="B3">
        <v>36.17</v>
      </c>
    </row>
    <row r="4" spans="1:2" x14ac:dyDescent="0.25">
      <c r="A4">
        <v>3</v>
      </c>
      <c r="B4">
        <v>36.26</v>
      </c>
    </row>
    <row r="5" spans="1:2" x14ac:dyDescent="0.25">
      <c r="A5">
        <v>12</v>
      </c>
      <c r="B5">
        <v>36.17</v>
      </c>
    </row>
    <row r="6" spans="1:2" x14ac:dyDescent="0.25">
      <c r="A6">
        <v>24</v>
      </c>
      <c r="B6">
        <v>36.17</v>
      </c>
    </row>
    <row r="7" spans="1:2" x14ac:dyDescent="0.25">
      <c r="A7">
        <v>37</v>
      </c>
      <c r="B7">
        <v>36.17</v>
      </c>
    </row>
    <row r="8" spans="1:2" x14ac:dyDescent="0.25">
      <c r="A8">
        <v>50</v>
      </c>
      <c r="B8">
        <v>36.17</v>
      </c>
    </row>
    <row r="9" spans="1:2" x14ac:dyDescent="0.25">
      <c r="A9">
        <v>62</v>
      </c>
      <c r="B9">
        <v>36.17</v>
      </c>
    </row>
    <row r="10" spans="1:2" x14ac:dyDescent="0.25">
      <c r="A10">
        <v>74</v>
      </c>
      <c r="B10">
        <v>36.17</v>
      </c>
    </row>
    <row r="11" spans="1:2" x14ac:dyDescent="0.25">
      <c r="A11">
        <v>87</v>
      </c>
      <c r="B11">
        <v>36.17</v>
      </c>
    </row>
    <row r="12" spans="1:2" x14ac:dyDescent="0.25">
      <c r="A12">
        <v>99</v>
      </c>
      <c r="B12">
        <v>36.17</v>
      </c>
    </row>
    <row r="13" spans="1:2" x14ac:dyDescent="0.25">
      <c r="A13">
        <v>112</v>
      </c>
      <c r="B13">
        <v>36.17</v>
      </c>
    </row>
    <row r="14" spans="1:2" x14ac:dyDescent="0.25">
      <c r="A14">
        <v>125</v>
      </c>
      <c r="B14">
        <v>36.26</v>
      </c>
    </row>
    <row r="15" spans="1:2" x14ac:dyDescent="0.25">
      <c r="A15">
        <v>139</v>
      </c>
      <c r="B15">
        <v>36.17</v>
      </c>
    </row>
    <row r="16" spans="1:2" x14ac:dyDescent="0.25">
      <c r="A16">
        <v>152</v>
      </c>
      <c r="B16">
        <v>36.17</v>
      </c>
    </row>
    <row r="17" spans="1:2" x14ac:dyDescent="0.25">
      <c r="A17">
        <v>165</v>
      </c>
      <c r="B17">
        <v>36.17</v>
      </c>
    </row>
    <row r="18" spans="1:2" x14ac:dyDescent="0.25">
      <c r="A18">
        <v>180</v>
      </c>
      <c r="B18">
        <v>36.17</v>
      </c>
    </row>
    <row r="19" spans="1:2" x14ac:dyDescent="0.25">
      <c r="A19">
        <v>193</v>
      </c>
      <c r="B19">
        <v>36.17</v>
      </c>
    </row>
    <row r="20" spans="1:2" x14ac:dyDescent="0.25">
      <c r="A20">
        <v>206</v>
      </c>
      <c r="B20">
        <v>36.17</v>
      </c>
    </row>
    <row r="21" spans="1:2" x14ac:dyDescent="0.25">
      <c r="A21">
        <v>220</v>
      </c>
      <c r="B21">
        <v>36.26</v>
      </c>
    </row>
    <row r="22" spans="1:2" x14ac:dyDescent="0.25">
      <c r="A22">
        <v>233</v>
      </c>
      <c r="B22">
        <v>36.17</v>
      </c>
    </row>
    <row r="23" spans="1:2" x14ac:dyDescent="0.25">
      <c r="A23">
        <v>247</v>
      </c>
      <c r="B23">
        <v>36.17</v>
      </c>
    </row>
    <row r="24" spans="1:2" x14ac:dyDescent="0.25">
      <c r="A24">
        <v>261</v>
      </c>
      <c r="B24">
        <v>36.17</v>
      </c>
    </row>
    <row r="25" spans="1:2" x14ac:dyDescent="0.25">
      <c r="A25">
        <v>274</v>
      </c>
      <c r="B25">
        <v>36.17</v>
      </c>
    </row>
    <row r="26" spans="1:2" x14ac:dyDescent="0.25">
      <c r="A26">
        <v>287</v>
      </c>
      <c r="B26">
        <v>36.17</v>
      </c>
    </row>
    <row r="27" spans="1:2" x14ac:dyDescent="0.25">
      <c r="A27">
        <v>301</v>
      </c>
      <c r="B27">
        <v>36.17</v>
      </c>
    </row>
    <row r="28" spans="1:2" x14ac:dyDescent="0.25">
      <c r="A28">
        <v>315</v>
      </c>
      <c r="B28">
        <v>36.17</v>
      </c>
    </row>
    <row r="29" spans="1:2" x14ac:dyDescent="0.25">
      <c r="A29">
        <v>328</v>
      </c>
      <c r="B29">
        <v>36.17</v>
      </c>
    </row>
    <row r="30" spans="1:2" x14ac:dyDescent="0.25">
      <c r="A30">
        <v>342</v>
      </c>
      <c r="B30">
        <v>36.17</v>
      </c>
    </row>
    <row r="31" spans="1:2" x14ac:dyDescent="0.25">
      <c r="A31">
        <v>355</v>
      </c>
      <c r="B31">
        <v>36.17</v>
      </c>
    </row>
    <row r="32" spans="1:2" x14ac:dyDescent="0.25">
      <c r="A32">
        <v>368</v>
      </c>
      <c r="B32">
        <v>36.17</v>
      </c>
    </row>
    <row r="33" spans="1:2" x14ac:dyDescent="0.25">
      <c r="A33">
        <v>382</v>
      </c>
      <c r="B33">
        <v>36.17</v>
      </c>
    </row>
    <row r="34" spans="1:2" x14ac:dyDescent="0.25">
      <c r="A34">
        <v>396</v>
      </c>
      <c r="B34">
        <v>36.17</v>
      </c>
    </row>
    <row r="35" spans="1:2" x14ac:dyDescent="0.25">
      <c r="A35">
        <v>409</v>
      </c>
      <c r="B35">
        <v>36.17</v>
      </c>
    </row>
    <row r="36" spans="1:2" x14ac:dyDescent="0.25">
      <c r="A36">
        <v>422</v>
      </c>
      <c r="B36">
        <v>36.17</v>
      </c>
    </row>
    <row r="37" spans="1:2" x14ac:dyDescent="0.25">
      <c r="A37">
        <v>437</v>
      </c>
      <c r="B37">
        <v>36.17</v>
      </c>
    </row>
    <row r="38" spans="1:2" x14ac:dyDescent="0.25">
      <c r="A38">
        <v>450</v>
      </c>
      <c r="B38">
        <v>36.17</v>
      </c>
    </row>
    <row r="39" spans="1:2" x14ac:dyDescent="0.25">
      <c r="A39">
        <v>463</v>
      </c>
      <c r="B39">
        <v>36.17</v>
      </c>
    </row>
    <row r="40" spans="1:2" x14ac:dyDescent="0.25">
      <c r="A40">
        <v>477</v>
      </c>
      <c r="B40">
        <v>36.17</v>
      </c>
    </row>
    <row r="41" spans="1:2" x14ac:dyDescent="0.25">
      <c r="A41">
        <v>490</v>
      </c>
      <c r="B41">
        <v>36.17</v>
      </c>
    </row>
    <row r="42" spans="1:2" x14ac:dyDescent="0.25">
      <c r="A42">
        <v>504</v>
      </c>
      <c r="B42">
        <v>36.26</v>
      </c>
    </row>
    <row r="43" spans="1:2" x14ac:dyDescent="0.25">
      <c r="A43">
        <v>518</v>
      </c>
      <c r="B43">
        <v>36.17</v>
      </c>
    </row>
    <row r="44" spans="1:2" x14ac:dyDescent="0.25">
      <c r="A44">
        <v>531</v>
      </c>
      <c r="B44">
        <v>36.17</v>
      </c>
    </row>
    <row r="45" spans="1:2" x14ac:dyDescent="0.25">
      <c r="A45">
        <v>544</v>
      </c>
      <c r="B45">
        <v>36.17</v>
      </c>
    </row>
    <row r="46" spans="1:2" x14ac:dyDescent="0.25">
      <c r="A46">
        <v>558</v>
      </c>
      <c r="B46">
        <v>36.17</v>
      </c>
    </row>
    <row r="47" spans="1:2" x14ac:dyDescent="0.25">
      <c r="A47">
        <v>572</v>
      </c>
      <c r="B47">
        <v>36.17</v>
      </c>
    </row>
    <row r="48" spans="1:2" x14ac:dyDescent="0.25">
      <c r="A48">
        <v>585</v>
      </c>
      <c r="B48">
        <v>36.17</v>
      </c>
    </row>
    <row r="49" spans="1:2" x14ac:dyDescent="0.25">
      <c r="A49">
        <v>599</v>
      </c>
      <c r="B49">
        <v>36.17</v>
      </c>
    </row>
    <row r="50" spans="1:2" x14ac:dyDescent="0.25">
      <c r="A50">
        <v>612</v>
      </c>
      <c r="B50">
        <v>36.17</v>
      </c>
    </row>
    <row r="51" spans="1:2" x14ac:dyDescent="0.25">
      <c r="A51">
        <v>625</v>
      </c>
      <c r="B51">
        <v>36.17</v>
      </c>
    </row>
    <row r="52" spans="1:2" x14ac:dyDescent="0.25">
      <c r="A52">
        <v>640</v>
      </c>
      <c r="B52">
        <v>36.17</v>
      </c>
    </row>
    <row r="53" spans="1:2" x14ac:dyDescent="0.25">
      <c r="A53">
        <v>653</v>
      </c>
      <c r="B53">
        <v>36.17</v>
      </c>
    </row>
    <row r="54" spans="1:2" x14ac:dyDescent="0.25">
      <c r="A54">
        <v>666</v>
      </c>
      <c r="B54">
        <v>36.26</v>
      </c>
    </row>
    <row r="55" spans="1:2" x14ac:dyDescent="0.25">
      <c r="A55">
        <v>679</v>
      </c>
      <c r="B55">
        <v>36.17</v>
      </c>
    </row>
    <row r="56" spans="1:2" x14ac:dyDescent="0.25">
      <c r="A56">
        <v>693</v>
      </c>
      <c r="B56">
        <v>36.17</v>
      </c>
    </row>
    <row r="57" spans="1:2" x14ac:dyDescent="0.25">
      <c r="A57">
        <v>707</v>
      </c>
      <c r="B57">
        <v>36.17</v>
      </c>
    </row>
    <row r="58" spans="1:2" x14ac:dyDescent="0.25">
      <c r="A58">
        <v>720</v>
      </c>
      <c r="B58">
        <v>36.17</v>
      </c>
    </row>
    <row r="59" spans="1:2" x14ac:dyDescent="0.25">
      <c r="A59">
        <v>734</v>
      </c>
      <c r="B59">
        <v>36.17</v>
      </c>
    </row>
    <row r="60" spans="1:2" x14ac:dyDescent="0.25">
      <c r="A60">
        <v>747</v>
      </c>
      <c r="B60">
        <v>36.17</v>
      </c>
    </row>
    <row r="61" spans="1:2" x14ac:dyDescent="0.25">
      <c r="A61">
        <v>760</v>
      </c>
      <c r="B61">
        <v>36.17</v>
      </c>
    </row>
    <row r="62" spans="1:2" x14ac:dyDescent="0.25">
      <c r="A62">
        <v>775</v>
      </c>
      <c r="B62">
        <v>36.17</v>
      </c>
    </row>
    <row r="63" spans="1:2" x14ac:dyDescent="0.25">
      <c r="A63">
        <v>788</v>
      </c>
      <c r="B63">
        <v>36.17</v>
      </c>
    </row>
    <row r="64" spans="1:2" x14ac:dyDescent="0.25">
      <c r="A64">
        <v>801</v>
      </c>
      <c r="B64">
        <v>36.17</v>
      </c>
    </row>
    <row r="65" spans="1:2" x14ac:dyDescent="0.25">
      <c r="A65">
        <v>815</v>
      </c>
      <c r="B65">
        <v>36.17</v>
      </c>
    </row>
    <row r="66" spans="1:2" x14ac:dyDescent="0.25">
      <c r="A66">
        <v>828</v>
      </c>
      <c r="B66">
        <v>36.17</v>
      </c>
    </row>
    <row r="67" spans="1:2" x14ac:dyDescent="0.25">
      <c r="A67">
        <v>842</v>
      </c>
      <c r="B67">
        <v>36.17</v>
      </c>
    </row>
    <row r="68" spans="1:2" x14ac:dyDescent="0.25">
      <c r="A68">
        <v>856</v>
      </c>
      <c r="B68">
        <v>36.17</v>
      </c>
    </row>
    <row r="69" spans="1:2" x14ac:dyDescent="0.25">
      <c r="A69">
        <v>869</v>
      </c>
      <c r="B69">
        <v>36.17</v>
      </c>
    </row>
    <row r="70" spans="1:2" x14ac:dyDescent="0.25">
      <c r="A70">
        <v>882</v>
      </c>
      <c r="B70">
        <v>36.17</v>
      </c>
    </row>
    <row r="71" spans="1:2" x14ac:dyDescent="0.25">
      <c r="A71">
        <v>896</v>
      </c>
      <c r="B71">
        <v>36.17</v>
      </c>
    </row>
    <row r="72" spans="1:2" x14ac:dyDescent="0.25">
      <c r="A72">
        <v>910</v>
      </c>
      <c r="B72">
        <v>36.17</v>
      </c>
    </row>
    <row r="73" spans="1:2" x14ac:dyDescent="0.25">
      <c r="A73">
        <v>923</v>
      </c>
      <c r="B73">
        <v>36.17</v>
      </c>
    </row>
    <row r="74" spans="1:2" x14ac:dyDescent="0.25">
      <c r="A74">
        <v>936</v>
      </c>
      <c r="B74">
        <v>36.17</v>
      </c>
    </row>
    <row r="75" spans="1:2" x14ac:dyDescent="0.25">
      <c r="A75">
        <v>950</v>
      </c>
      <c r="B75">
        <v>36.17</v>
      </c>
    </row>
    <row r="76" spans="1:2" x14ac:dyDescent="0.25">
      <c r="A76">
        <v>963</v>
      </c>
      <c r="B76">
        <v>36.17</v>
      </c>
    </row>
    <row r="77" spans="1:2" x14ac:dyDescent="0.25">
      <c r="A77">
        <v>977</v>
      </c>
      <c r="B77">
        <v>36.17</v>
      </c>
    </row>
    <row r="78" spans="1:2" x14ac:dyDescent="0.25">
      <c r="A78">
        <v>991</v>
      </c>
      <c r="B78">
        <v>36.17</v>
      </c>
    </row>
    <row r="79" spans="1:2" x14ac:dyDescent="0.25">
      <c r="A79">
        <v>1004</v>
      </c>
      <c r="B79">
        <v>36.17</v>
      </c>
    </row>
    <row r="80" spans="1:2" x14ac:dyDescent="0.25">
      <c r="A80">
        <v>1018</v>
      </c>
      <c r="B80">
        <v>36.17</v>
      </c>
    </row>
    <row r="81" spans="1:2" x14ac:dyDescent="0.25">
      <c r="A81">
        <v>1033</v>
      </c>
      <c r="B81">
        <v>36.17</v>
      </c>
    </row>
    <row r="82" spans="1:2" x14ac:dyDescent="0.25">
      <c r="A82">
        <v>1048</v>
      </c>
      <c r="B82">
        <v>36.17</v>
      </c>
    </row>
    <row r="83" spans="1:2" x14ac:dyDescent="0.25">
      <c r="A83">
        <v>1062</v>
      </c>
      <c r="B83">
        <v>36.17</v>
      </c>
    </row>
    <row r="84" spans="1:2" x14ac:dyDescent="0.25">
      <c r="A84">
        <v>1077</v>
      </c>
      <c r="B84">
        <v>36.17</v>
      </c>
    </row>
    <row r="85" spans="1:2" x14ac:dyDescent="0.25">
      <c r="A85">
        <v>1091</v>
      </c>
      <c r="B85">
        <v>36.17</v>
      </c>
    </row>
    <row r="86" spans="1:2" x14ac:dyDescent="0.25">
      <c r="A86">
        <v>1106</v>
      </c>
      <c r="B86">
        <v>36.17</v>
      </c>
    </row>
    <row r="87" spans="1:2" x14ac:dyDescent="0.25">
      <c r="A87">
        <v>1121</v>
      </c>
      <c r="B87">
        <v>36.17</v>
      </c>
    </row>
    <row r="88" spans="1:2" x14ac:dyDescent="0.25">
      <c r="A88">
        <v>1135</v>
      </c>
      <c r="B88">
        <v>36.17</v>
      </c>
    </row>
    <row r="89" spans="1:2" x14ac:dyDescent="0.25">
      <c r="A89">
        <v>1149</v>
      </c>
      <c r="B89">
        <v>36.17</v>
      </c>
    </row>
    <row r="90" spans="1:2" x14ac:dyDescent="0.25">
      <c r="A90">
        <v>1164</v>
      </c>
      <c r="B90">
        <v>36.17</v>
      </c>
    </row>
    <row r="91" spans="1:2" x14ac:dyDescent="0.25">
      <c r="A91">
        <v>1179</v>
      </c>
      <c r="B91">
        <v>36.17</v>
      </c>
    </row>
    <row r="92" spans="1:2" x14ac:dyDescent="0.25">
      <c r="A92">
        <v>1193</v>
      </c>
      <c r="B92">
        <v>36.17</v>
      </c>
    </row>
    <row r="93" spans="1:2" x14ac:dyDescent="0.25">
      <c r="A93">
        <v>1208</v>
      </c>
      <c r="B93">
        <v>36.17</v>
      </c>
    </row>
    <row r="94" spans="1:2" x14ac:dyDescent="0.25">
      <c r="A94">
        <v>1222</v>
      </c>
      <c r="B94">
        <v>36.17</v>
      </c>
    </row>
    <row r="95" spans="1:2" x14ac:dyDescent="0.25">
      <c r="A95">
        <v>1238</v>
      </c>
      <c r="B95">
        <v>36.26</v>
      </c>
    </row>
    <row r="96" spans="1:2" x14ac:dyDescent="0.25">
      <c r="A96">
        <v>1252</v>
      </c>
      <c r="B96">
        <v>36.17</v>
      </c>
    </row>
    <row r="97" spans="1:2" x14ac:dyDescent="0.25">
      <c r="A97">
        <v>1266</v>
      </c>
      <c r="B97">
        <v>36.17</v>
      </c>
    </row>
    <row r="98" spans="1:2" x14ac:dyDescent="0.25">
      <c r="A98">
        <v>1281</v>
      </c>
      <c r="B98">
        <v>36.17</v>
      </c>
    </row>
    <row r="99" spans="1:2" x14ac:dyDescent="0.25">
      <c r="A99">
        <v>1295</v>
      </c>
      <c r="B99">
        <v>36.17</v>
      </c>
    </row>
    <row r="100" spans="1:2" x14ac:dyDescent="0.25">
      <c r="A100">
        <v>1310</v>
      </c>
      <c r="B100">
        <v>36.17</v>
      </c>
    </row>
    <row r="101" spans="1:2" x14ac:dyDescent="0.25">
      <c r="A101">
        <v>1325</v>
      </c>
      <c r="B101">
        <v>36.17</v>
      </c>
    </row>
    <row r="102" spans="1:2" x14ac:dyDescent="0.25">
      <c r="A102">
        <v>1339</v>
      </c>
      <c r="B102">
        <v>36.17</v>
      </c>
    </row>
    <row r="103" spans="1:2" x14ac:dyDescent="0.25">
      <c r="A103">
        <v>1353</v>
      </c>
      <c r="B103">
        <v>36.17</v>
      </c>
    </row>
    <row r="104" spans="1:2" x14ac:dyDescent="0.25">
      <c r="A104">
        <v>1369</v>
      </c>
      <c r="B104">
        <v>36.17</v>
      </c>
    </row>
    <row r="105" spans="1:2" x14ac:dyDescent="0.25">
      <c r="A105">
        <v>1383</v>
      </c>
      <c r="B105">
        <v>36.17</v>
      </c>
    </row>
    <row r="106" spans="1:2" x14ac:dyDescent="0.25">
      <c r="A106">
        <v>1397</v>
      </c>
      <c r="B106">
        <v>36.17</v>
      </c>
    </row>
    <row r="107" spans="1:2" x14ac:dyDescent="0.25">
      <c r="A107">
        <v>1412</v>
      </c>
      <c r="B107">
        <v>36.17</v>
      </c>
    </row>
    <row r="108" spans="1:2" x14ac:dyDescent="0.25">
      <c r="A108">
        <v>1426</v>
      </c>
      <c r="B108">
        <v>36.17</v>
      </c>
    </row>
    <row r="109" spans="1:2" x14ac:dyDescent="0.25">
      <c r="A109">
        <v>1441</v>
      </c>
      <c r="B109">
        <v>36.17</v>
      </c>
    </row>
    <row r="110" spans="1:2" x14ac:dyDescent="0.25">
      <c r="A110">
        <v>1456</v>
      </c>
      <c r="B110">
        <v>36.17</v>
      </c>
    </row>
    <row r="111" spans="1:2" x14ac:dyDescent="0.25">
      <c r="A111">
        <v>1470</v>
      </c>
      <c r="B111">
        <v>36.17</v>
      </c>
    </row>
    <row r="112" spans="1:2" x14ac:dyDescent="0.25">
      <c r="A112">
        <v>1484</v>
      </c>
      <c r="B112">
        <v>36.17</v>
      </c>
    </row>
    <row r="113" spans="1:2" x14ac:dyDescent="0.25">
      <c r="A113">
        <v>1499</v>
      </c>
      <c r="B113">
        <v>36.17</v>
      </c>
    </row>
    <row r="114" spans="1:2" x14ac:dyDescent="0.25">
      <c r="A114">
        <v>1514</v>
      </c>
      <c r="B114">
        <v>36.17</v>
      </c>
    </row>
    <row r="115" spans="1:2" x14ac:dyDescent="0.25">
      <c r="A115">
        <v>1528</v>
      </c>
      <c r="B115">
        <v>36.17</v>
      </c>
    </row>
    <row r="116" spans="1:2" x14ac:dyDescent="0.25">
      <c r="A116">
        <v>1543</v>
      </c>
      <c r="B116">
        <v>36.17</v>
      </c>
    </row>
    <row r="117" spans="1:2" x14ac:dyDescent="0.25">
      <c r="A117">
        <v>1557</v>
      </c>
      <c r="B117">
        <v>36.17</v>
      </c>
    </row>
    <row r="118" spans="1:2" x14ac:dyDescent="0.25">
      <c r="A118">
        <v>1572</v>
      </c>
      <c r="B118">
        <v>36.17</v>
      </c>
    </row>
    <row r="119" spans="1:2" x14ac:dyDescent="0.25">
      <c r="A119">
        <v>1587</v>
      </c>
      <c r="B119">
        <v>36.17</v>
      </c>
    </row>
    <row r="120" spans="1:2" x14ac:dyDescent="0.25">
      <c r="A120">
        <v>1601</v>
      </c>
      <c r="B120">
        <v>36.17</v>
      </c>
    </row>
    <row r="121" spans="1:2" x14ac:dyDescent="0.25">
      <c r="A121">
        <v>1615</v>
      </c>
      <c r="B121">
        <v>36.17</v>
      </c>
    </row>
    <row r="122" spans="1:2" x14ac:dyDescent="0.25">
      <c r="A122">
        <v>1630</v>
      </c>
      <c r="B122">
        <v>36.17</v>
      </c>
    </row>
    <row r="123" spans="1:2" x14ac:dyDescent="0.25">
      <c r="A123">
        <v>1645</v>
      </c>
      <c r="B123">
        <v>36.17</v>
      </c>
    </row>
    <row r="124" spans="1:2" x14ac:dyDescent="0.25">
      <c r="A124">
        <v>1659</v>
      </c>
      <c r="B124">
        <v>36.17</v>
      </c>
    </row>
    <row r="125" spans="1:2" x14ac:dyDescent="0.25">
      <c r="A125">
        <v>1674</v>
      </c>
      <c r="B125">
        <v>36.17</v>
      </c>
    </row>
    <row r="126" spans="1:2" x14ac:dyDescent="0.25">
      <c r="A126">
        <v>1688</v>
      </c>
      <c r="B126">
        <v>36.17</v>
      </c>
    </row>
    <row r="127" spans="1:2" x14ac:dyDescent="0.25">
      <c r="A127">
        <v>1703</v>
      </c>
      <c r="B127">
        <v>36.17</v>
      </c>
    </row>
    <row r="128" spans="1:2" x14ac:dyDescent="0.25">
      <c r="A128">
        <v>1718</v>
      </c>
      <c r="B128">
        <v>36.17</v>
      </c>
    </row>
    <row r="129" spans="1:2" x14ac:dyDescent="0.25">
      <c r="A129">
        <v>1732</v>
      </c>
      <c r="B129">
        <v>36.17</v>
      </c>
    </row>
    <row r="130" spans="1:2" x14ac:dyDescent="0.25">
      <c r="A130">
        <v>1746</v>
      </c>
      <c r="B130">
        <v>36.17</v>
      </c>
    </row>
    <row r="131" spans="1:2" x14ac:dyDescent="0.25">
      <c r="A131">
        <v>1761</v>
      </c>
      <c r="B131">
        <v>36.17</v>
      </c>
    </row>
    <row r="132" spans="1:2" x14ac:dyDescent="0.25">
      <c r="A132">
        <v>1776</v>
      </c>
      <c r="B132">
        <v>36.17</v>
      </c>
    </row>
    <row r="133" spans="1:2" x14ac:dyDescent="0.25">
      <c r="A133">
        <v>1790</v>
      </c>
      <c r="B133">
        <v>36.17</v>
      </c>
    </row>
    <row r="134" spans="1:2" x14ac:dyDescent="0.25">
      <c r="A134">
        <v>1805</v>
      </c>
      <c r="B134">
        <v>36.17</v>
      </c>
    </row>
    <row r="135" spans="1:2" x14ac:dyDescent="0.25">
      <c r="A135">
        <v>1819</v>
      </c>
      <c r="B135">
        <v>36.17</v>
      </c>
    </row>
    <row r="136" spans="1:2" x14ac:dyDescent="0.25">
      <c r="A136">
        <v>1835</v>
      </c>
      <c r="B136">
        <v>36.17</v>
      </c>
    </row>
    <row r="137" spans="1:2" x14ac:dyDescent="0.25">
      <c r="A137">
        <v>1849</v>
      </c>
      <c r="B137">
        <v>36.17</v>
      </c>
    </row>
    <row r="138" spans="1:2" x14ac:dyDescent="0.25">
      <c r="A138">
        <v>1863</v>
      </c>
      <c r="B138">
        <v>36.17</v>
      </c>
    </row>
    <row r="139" spans="1:2" x14ac:dyDescent="0.25">
      <c r="A139">
        <v>1878</v>
      </c>
      <c r="B139">
        <v>36.17</v>
      </c>
    </row>
    <row r="140" spans="1:2" x14ac:dyDescent="0.25">
      <c r="A140">
        <v>1892</v>
      </c>
      <c r="B140">
        <v>36.17</v>
      </c>
    </row>
    <row r="141" spans="1:2" x14ac:dyDescent="0.25">
      <c r="A141">
        <v>1907</v>
      </c>
      <c r="B141">
        <v>36.17</v>
      </c>
    </row>
    <row r="142" spans="1:2" x14ac:dyDescent="0.25">
      <c r="A142">
        <v>1922</v>
      </c>
      <c r="B142">
        <v>36.17</v>
      </c>
    </row>
    <row r="143" spans="1:2" x14ac:dyDescent="0.25">
      <c r="A143">
        <v>1936</v>
      </c>
      <c r="B143">
        <v>36.17</v>
      </c>
    </row>
    <row r="144" spans="1:2" x14ac:dyDescent="0.25">
      <c r="A144">
        <v>1950</v>
      </c>
      <c r="B144">
        <v>36.17</v>
      </c>
    </row>
    <row r="145" spans="1:2" x14ac:dyDescent="0.25">
      <c r="A145">
        <v>1965</v>
      </c>
      <c r="B145">
        <v>36.17</v>
      </c>
    </row>
    <row r="146" spans="1:2" x14ac:dyDescent="0.25">
      <c r="A146">
        <v>1980</v>
      </c>
      <c r="B146">
        <v>36.17</v>
      </c>
    </row>
    <row r="147" spans="1:2" x14ac:dyDescent="0.25">
      <c r="A147">
        <v>1994</v>
      </c>
      <c r="B147">
        <v>36.17</v>
      </c>
    </row>
    <row r="148" spans="1:2" x14ac:dyDescent="0.25">
      <c r="A148">
        <v>2009</v>
      </c>
      <c r="B148">
        <v>36.17</v>
      </c>
    </row>
    <row r="149" spans="1:2" x14ac:dyDescent="0.25">
      <c r="A149">
        <v>2023</v>
      </c>
      <c r="B149">
        <v>36.07</v>
      </c>
    </row>
    <row r="150" spans="1:2" x14ac:dyDescent="0.25">
      <c r="A150">
        <v>2038</v>
      </c>
      <c r="B150">
        <v>35.979999999999997</v>
      </c>
    </row>
    <row r="151" spans="1:2" x14ac:dyDescent="0.25">
      <c r="A151">
        <v>2053</v>
      </c>
      <c r="B151">
        <v>35.79</v>
      </c>
    </row>
    <row r="152" spans="1:2" x14ac:dyDescent="0.25">
      <c r="A152">
        <v>2067</v>
      </c>
      <c r="B152">
        <v>35.520000000000003</v>
      </c>
    </row>
    <row r="153" spans="1:2" x14ac:dyDescent="0.25">
      <c r="A153">
        <v>2081</v>
      </c>
      <c r="B153">
        <v>35.24</v>
      </c>
    </row>
    <row r="154" spans="1:2" x14ac:dyDescent="0.25">
      <c r="A154">
        <v>2096</v>
      </c>
      <c r="B154">
        <v>34.96</v>
      </c>
    </row>
    <row r="155" spans="1:2" x14ac:dyDescent="0.25">
      <c r="A155">
        <v>2111</v>
      </c>
      <c r="B155">
        <v>34.590000000000003</v>
      </c>
    </row>
    <row r="156" spans="1:2" x14ac:dyDescent="0.25">
      <c r="A156">
        <v>2125</v>
      </c>
      <c r="B156">
        <v>34.21</v>
      </c>
    </row>
    <row r="157" spans="1:2" x14ac:dyDescent="0.25">
      <c r="A157">
        <v>2140</v>
      </c>
      <c r="B157">
        <v>33.75</v>
      </c>
    </row>
    <row r="158" spans="1:2" x14ac:dyDescent="0.25">
      <c r="A158">
        <v>2154</v>
      </c>
      <c r="B158">
        <v>33.28</v>
      </c>
    </row>
    <row r="159" spans="1:2" x14ac:dyDescent="0.25">
      <c r="A159">
        <v>2169</v>
      </c>
      <c r="B159">
        <v>32.82</v>
      </c>
    </row>
    <row r="160" spans="1:2" x14ac:dyDescent="0.25">
      <c r="A160">
        <v>2184</v>
      </c>
      <c r="B160">
        <v>32.17</v>
      </c>
    </row>
    <row r="161" spans="1:2" x14ac:dyDescent="0.25">
      <c r="A161">
        <v>2198</v>
      </c>
      <c r="B161">
        <v>31.52</v>
      </c>
    </row>
    <row r="162" spans="1:2" x14ac:dyDescent="0.25">
      <c r="A162">
        <v>2212</v>
      </c>
      <c r="B162">
        <v>30.96</v>
      </c>
    </row>
    <row r="163" spans="1:2" x14ac:dyDescent="0.25">
      <c r="A163">
        <v>2227</v>
      </c>
      <c r="B163">
        <v>30.31</v>
      </c>
    </row>
    <row r="164" spans="1:2" x14ac:dyDescent="0.25">
      <c r="A164">
        <v>2242</v>
      </c>
      <c r="B164">
        <v>29.47</v>
      </c>
    </row>
    <row r="165" spans="1:2" x14ac:dyDescent="0.25">
      <c r="A165">
        <v>2256</v>
      </c>
      <c r="B165">
        <v>28.73</v>
      </c>
    </row>
    <row r="166" spans="1:2" x14ac:dyDescent="0.25">
      <c r="A166">
        <v>2271</v>
      </c>
      <c r="B166">
        <v>27.89</v>
      </c>
    </row>
    <row r="167" spans="1:2" x14ac:dyDescent="0.25">
      <c r="A167">
        <v>2285</v>
      </c>
      <c r="B167">
        <v>26.96</v>
      </c>
    </row>
    <row r="168" spans="1:2" x14ac:dyDescent="0.25">
      <c r="A168">
        <v>2300</v>
      </c>
      <c r="B168">
        <v>25.94</v>
      </c>
    </row>
    <row r="169" spans="1:2" x14ac:dyDescent="0.25">
      <c r="A169">
        <v>2315</v>
      </c>
      <c r="B169">
        <v>25.01</v>
      </c>
    </row>
    <row r="170" spans="1:2" x14ac:dyDescent="0.25">
      <c r="A170">
        <v>2329</v>
      </c>
      <c r="B170">
        <v>24.08</v>
      </c>
    </row>
    <row r="171" spans="1:2" x14ac:dyDescent="0.25">
      <c r="A171">
        <v>2343</v>
      </c>
      <c r="B171">
        <v>23.15</v>
      </c>
    </row>
    <row r="172" spans="1:2" x14ac:dyDescent="0.25">
      <c r="A172">
        <v>2358</v>
      </c>
      <c r="B172">
        <v>22.12</v>
      </c>
    </row>
    <row r="173" spans="1:2" x14ac:dyDescent="0.25">
      <c r="A173">
        <v>2373</v>
      </c>
      <c r="B173">
        <v>21.01</v>
      </c>
    </row>
    <row r="174" spans="1:2" x14ac:dyDescent="0.25">
      <c r="A174">
        <v>2387</v>
      </c>
      <c r="B174">
        <v>19.8</v>
      </c>
    </row>
    <row r="175" spans="1:2" x14ac:dyDescent="0.25">
      <c r="A175">
        <v>2402</v>
      </c>
      <c r="B175">
        <v>18.78</v>
      </c>
    </row>
    <row r="176" spans="1:2" x14ac:dyDescent="0.25">
      <c r="A176">
        <v>2416</v>
      </c>
      <c r="B176">
        <v>17.66</v>
      </c>
    </row>
    <row r="177" spans="1:2" x14ac:dyDescent="0.25">
      <c r="A177">
        <v>2430</v>
      </c>
      <c r="B177">
        <v>16.54</v>
      </c>
    </row>
    <row r="178" spans="1:2" x14ac:dyDescent="0.25">
      <c r="A178">
        <v>2446</v>
      </c>
      <c r="B178">
        <v>15.33</v>
      </c>
    </row>
    <row r="179" spans="1:2" x14ac:dyDescent="0.25">
      <c r="A179">
        <v>2460</v>
      </c>
      <c r="B179">
        <v>14.22</v>
      </c>
    </row>
    <row r="180" spans="1:2" x14ac:dyDescent="0.25">
      <c r="A180">
        <v>2475</v>
      </c>
      <c r="B180">
        <v>12.92</v>
      </c>
    </row>
    <row r="181" spans="1:2" x14ac:dyDescent="0.25">
      <c r="A181">
        <v>2489</v>
      </c>
      <c r="B181">
        <v>11.89</v>
      </c>
    </row>
    <row r="182" spans="1:2" x14ac:dyDescent="0.25">
      <c r="A182">
        <v>2504</v>
      </c>
      <c r="B182">
        <v>10.59</v>
      </c>
    </row>
    <row r="183" spans="1:2" x14ac:dyDescent="0.25">
      <c r="A183">
        <v>2519</v>
      </c>
      <c r="B183">
        <v>9.57</v>
      </c>
    </row>
    <row r="184" spans="1:2" x14ac:dyDescent="0.25">
      <c r="A184">
        <v>2532</v>
      </c>
      <c r="B184">
        <v>8.36</v>
      </c>
    </row>
    <row r="185" spans="1:2" x14ac:dyDescent="0.25">
      <c r="A185">
        <v>2545</v>
      </c>
      <c r="B185">
        <v>7.24</v>
      </c>
    </row>
    <row r="186" spans="1:2" x14ac:dyDescent="0.25">
      <c r="A186">
        <v>2558</v>
      </c>
      <c r="B186">
        <v>6.22</v>
      </c>
    </row>
    <row r="187" spans="1:2" x14ac:dyDescent="0.25">
      <c r="A187">
        <v>2573</v>
      </c>
      <c r="B187">
        <v>5.0999999999999996</v>
      </c>
    </row>
    <row r="188" spans="1:2" x14ac:dyDescent="0.25">
      <c r="A188">
        <v>2586</v>
      </c>
      <c r="B188">
        <v>4.17</v>
      </c>
    </row>
    <row r="189" spans="1:2" x14ac:dyDescent="0.25">
      <c r="A189">
        <v>2599</v>
      </c>
      <c r="B189">
        <v>3.06</v>
      </c>
    </row>
    <row r="190" spans="1:2" x14ac:dyDescent="0.25">
      <c r="A190">
        <v>2613</v>
      </c>
      <c r="B190">
        <v>2.04</v>
      </c>
    </row>
    <row r="191" spans="1:2" x14ac:dyDescent="0.25">
      <c r="A191">
        <v>2626</v>
      </c>
      <c r="B191">
        <v>0.92</v>
      </c>
    </row>
    <row r="192" spans="1:2" x14ac:dyDescent="0.25">
      <c r="A192">
        <v>2640</v>
      </c>
      <c r="B192">
        <v>-0.2</v>
      </c>
    </row>
    <row r="193" spans="1:2" x14ac:dyDescent="0.25">
      <c r="A193">
        <v>2655</v>
      </c>
      <c r="B193">
        <v>-1.1299999999999999</v>
      </c>
    </row>
    <row r="194" spans="1:2" x14ac:dyDescent="0.25">
      <c r="A194">
        <v>2669</v>
      </c>
      <c r="B194">
        <v>-2.06</v>
      </c>
    </row>
    <row r="195" spans="1:2" x14ac:dyDescent="0.25">
      <c r="A195">
        <v>2683</v>
      </c>
      <c r="B195">
        <v>-2.89</v>
      </c>
    </row>
    <row r="196" spans="1:2" x14ac:dyDescent="0.25">
      <c r="A196">
        <v>2699</v>
      </c>
      <c r="B196">
        <v>-3.82</v>
      </c>
    </row>
    <row r="197" spans="1:2" x14ac:dyDescent="0.25">
      <c r="A197">
        <v>2713</v>
      </c>
      <c r="B197">
        <v>-4.66</v>
      </c>
    </row>
    <row r="198" spans="1:2" x14ac:dyDescent="0.25">
      <c r="A198">
        <v>2727</v>
      </c>
      <c r="B198">
        <v>-5.4</v>
      </c>
    </row>
    <row r="199" spans="1:2" x14ac:dyDescent="0.25">
      <c r="A199">
        <v>2742</v>
      </c>
      <c r="B199">
        <v>-6.15</v>
      </c>
    </row>
    <row r="200" spans="1:2" x14ac:dyDescent="0.25">
      <c r="A200">
        <v>2756</v>
      </c>
      <c r="B200">
        <v>-6.71</v>
      </c>
    </row>
    <row r="201" spans="1:2" x14ac:dyDescent="0.25">
      <c r="A201">
        <v>2771</v>
      </c>
      <c r="B201">
        <v>-7.26</v>
      </c>
    </row>
    <row r="202" spans="1:2" x14ac:dyDescent="0.25">
      <c r="A202">
        <v>2786</v>
      </c>
      <c r="B202">
        <v>-7.73</v>
      </c>
    </row>
    <row r="203" spans="1:2" x14ac:dyDescent="0.25">
      <c r="A203">
        <v>2800</v>
      </c>
      <c r="B203">
        <v>-8.19</v>
      </c>
    </row>
    <row r="204" spans="1:2" x14ac:dyDescent="0.25">
      <c r="A204">
        <v>2814</v>
      </c>
      <c r="B204">
        <v>-8.4700000000000006</v>
      </c>
    </row>
    <row r="205" spans="1:2" x14ac:dyDescent="0.25">
      <c r="A205">
        <v>2829</v>
      </c>
      <c r="B205">
        <v>-8.85</v>
      </c>
    </row>
    <row r="206" spans="1:2" x14ac:dyDescent="0.25">
      <c r="A206">
        <v>2844</v>
      </c>
      <c r="B206">
        <v>-9.0299999999999994</v>
      </c>
    </row>
    <row r="207" spans="1:2" x14ac:dyDescent="0.25">
      <c r="A207">
        <v>2859</v>
      </c>
      <c r="B207">
        <v>-9.0299999999999994</v>
      </c>
    </row>
    <row r="208" spans="1:2" x14ac:dyDescent="0.25">
      <c r="A208">
        <v>2873</v>
      </c>
      <c r="B208">
        <v>-9.1199999999999992</v>
      </c>
    </row>
    <row r="209" spans="1:2" x14ac:dyDescent="0.25">
      <c r="A209">
        <v>2887</v>
      </c>
      <c r="B209">
        <v>-9.1199999999999992</v>
      </c>
    </row>
    <row r="210" spans="1:2" x14ac:dyDescent="0.25">
      <c r="A210">
        <v>2903</v>
      </c>
      <c r="B210">
        <v>-9.0299999999999994</v>
      </c>
    </row>
    <row r="211" spans="1:2" x14ac:dyDescent="0.25">
      <c r="A211">
        <v>2917</v>
      </c>
      <c r="B211">
        <v>-9.0299999999999994</v>
      </c>
    </row>
    <row r="212" spans="1:2" x14ac:dyDescent="0.25">
      <c r="A212">
        <v>2931</v>
      </c>
      <c r="B212">
        <v>-8.75</v>
      </c>
    </row>
    <row r="213" spans="1:2" x14ac:dyDescent="0.25">
      <c r="A213">
        <v>2946</v>
      </c>
      <c r="B213">
        <v>-8.4700000000000006</v>
      </c>
    </row>
    <row r="214" spans="1:2" x14ac:dyDescent="0.25">
      <c r="A214">
        <v>2960</v>
      </c>
      <c r="B214">
        <v>-8.2899999999999991</v>
      </c>
    </row>
    <row r="215" spans="1:2" x14ac:dyDescent="0.25">
      <c r="A215">
        <v>2975</v>
      </c>
      <c r="B215">
        <v>-7.82</v>
      </c>
    </row>
    <row r="216" spans="1:2" x14ac:dyDescent="0.25">
      <c r="A216">
        <v>2990</v>
      </c>
      <c r="B216">
        <v>-7.54</v>
      </c>
    </row>
    <row r="217" spans="1:2" x14ac:dyDescent="0.25">
      <c r="A217">
        <v>3004</v>
      </c>
      <c r="B217">
        <v>-6.99</v>
      </c>
    </row>
    <row r="218" spans="1:2" x14ac:dyDescent="0.25">
      <c r="A218">
        <v>3018</v>
      </c>
      <c r="B218">
        <v>-6.52</v>
      </c>
    </row>
    <row r="219" spans="1:2" x14ac:dyDescent="0.25">
      <c r="A219">
        <v>3034</v>
      </c>
      <c r="B219">
        <v>-6.15</v>
      </c>
    </row>
    <row r="220" spans="1:2" x14ac:dyDescent="0.25">
      <c r="A220">
        <v>3048</v>
      </c>
      <c r="B220">
        <v>-5.5</v>
      </c>
    </row>
    <row r="221" spans="1:2" x14ac:dyDescent="0.25">
      <c r="A221">
        <v>3062</v>
      </c>
      <c r="B221">
        <v>-5.13</v>
      </c>
    </row>
    <row r="222" spans="1:2" x14ac:dyDescent="0.25">
      <c r="A222">
        <v>3077</v>
      </c>
      <c r="B222">
        <v>-4.38</v>
      </c>
    </row>
    <row r="223" spans="1:2" x14ac:dyDescent="0.25">
      <c r="A223">
        <v>3091</v>
      </c>
      <c r="B223">
        <v>-3.64</v>
      </c>
    </row>
    <row r="224" spans="1:2" x14ac:dyDescent="0.25">
      <c r="A224">
        <v>3106</v>
      </c>
      <c r="B224">
        <v>-2.89</v>
      </c>
    </row>
    <row r="225" spans="1:2" x14ac:dyDescent="0.25">
      <c r="A225">
        <v>3121</v>
      </c>
      <c r="B225">
        <v>-2.15</v>
      </c>
    </row>
    <row r="226" spans="1:2" x14ac:dyDescent="0.25">
      <c r="A226">
        <v>3135</v>
      </c>
      <c r="B226">
        <v>-1.41</v>
      </c>
    </row>
    <row r="227" spans="1:2" x14ac:dyDescent="0.25">
      <c r="A227">
        <v>3149</v>
      </c>
      <c r="B227">
        <v>-0.56999999999999995</v>
      </c>
    </row>
    <row r="228" spans="1:2" x14ac:dyDescent="0.25">
      <c r="A228">
        <v>3165</v>
      </c>
      <c r="B228">
        <v>0.36</v>
      </c>
    </row>
    <row r="229" spans="1:2" x14ac:dyDescent="0.25">
      <c r="A229">
        <v>3178</v>
      </c>
      <c r="B229">
        <v>1.29</v>
      </c>
    </row>
    <row r="230" spans="1:2" x14ac:dyDescent="0.25">
      <c r="A230">
        <v>3191</v>
      </c>
      <c r="B230">
        <v>2.31</v>
      </c>
    </row>
    <row r="231" spans="1:2" x14ac:dyDescent="0.25">
      <c r="A231">
        <v>3205</v>
      </c>
      <c r="B231">
        <v>3.15</v>
      </c>
    </row>
    <row r="232" spans="1:2" x14ac:dyDescent="0.25">
      <c r="A232">
        <v>3218</v>
      </c>
      <c r="B232">
        <v>3.99</v>
      </c>
    </row>
    <row r="233" spans="1:2" x14ac:dyDescent="0.25">
      <c r="A233">
        <v>3232</v>
      </c>
      <c r="B233">
        <v>4.92</v>
      </c>
    </row>
    <row r="234" spans="1:2" x14ac:dyDescent="0.25">
      <c r="A234">
        <v>3246</v>
      </c>
      <c r="B234">
        <v>5.76</v>
      </c>
    </row>
    <row r="235" spans="1:2" x14ac:dyDescent="0.25">
      <c r="A235">
        <v>3259</v>
      </c>
      <c r="B235">
        <v>6.78</v>
      </c>
    </row>
    <row r="236" spans="1:2" x14ac:dyDescent="0.25">
      <c r="A236">
        <v>3272</v>
      </c>
      <c r="B236">
        <v>7.71</v>
      </c>
    </row>
    <row r="237" spans="1:2" x14ac:dyDescent="0.25">
      <c r="A237">
        <v>3286</v>
      </c>
      <c r="B237">
        <v>8.5500000000000007</v>
      </c>
    </row>
    <row r="238" spans="1:2" x14ac:dyDescent="0.25">
      <c r="A238">
        <v>3300</v>
      </c>
      <c r="B238">
        <v>9.48</v>
      </c>
    </row>
    <row r="239" spans="1:2" x14ac:dyDescent="0.25">
      <c r="A239">
        <v>3313</v>
      </c>
      <c r="B239">
        <v>10.220000000000001</v>
      </c>
    </row>
    <row r="240" spans="1:2" x14ac:dyDescent="0.25">
      <c r="A240">
        <v>3328</v>
      </c>
      <c r="B240">
        <v>11.24</v>
      </c>
    </row>
    <row r="241" spans="1:2" x14ac:dyDescent="0.25">
      <c r="A241">
        <v>3342</v>
      </c>
      <c r="B241">
        <v>12.08</v>
      </c>
    </row>
    <row r="242" spans="1:2" x14ac:dyDescent="0.25">
      <c r="A242">
        <v>3356</v>
      </c>
      <c r="B242">
        <v>12.64</v>
      </c>
    </row>
    <row r="243" spans="1:2" x14ac:dyDescent="0.25">
      <c r="A243">
        <v>3372</v>
      </c>
      <c r="B243">
        <v>13.38</v>
      </c>
    </row>
    <row r="244" spans="1:2" x14ac:dyDescent="0.25">
      <c r="A244">
        <v>3386</v>
      </c>
      <c r="B244">
        <v>14.13</v>
      </c>
    </row>
    <row r="245" spans="1:2" x14ac:dyDescent="0.25">
      <c r="A245">
        <v>3400</v>
      </c>
      <c r="B245">
        <v>14.87</v>
      </c>
    </row>
    <row r="246" spans="1:2" x14ac:dyDescent="0.25">
      <c r="A246">
        <v>3415</v>
      </c>
      <c r="B246">
        <v>15.71</v>
      </c>
    </row>
    <row r="247" spans="1:2" x14ac:dyDescent="0.25">
      <c r="A247">
        <v>3429</v>
      </c>
      <c r="B247">
        <v>16.45</v>
      </c>
    </row>
    <row r="248" spans="1:2" x14ac:dyDescent="0.25">
      <c r="A248">
        <v>3444</v>
      </c>
      <c r="B248">
        <v>17.100000000000001</v>
      </c>
    </row>
    <row r="249" spans="1:2" x14ac:dyDescent="0.25">
      <c r="A249">
        <v>3459</v>
      </c>
      <c r="B249">
        <v>17.75</v>
      </c>
    </row>
    <row r="250" spans="1:2" x14ac:dyDescent="0.25">
      <c r="A250">
        <v>3473</v>
      </c>
      <c r="B250">
        <v>18.399999999999999</v>
      </c>
    </row>
    <row r="251" spans="1:2" x14ac:dyDescent="0.25">
      <c r="A251">
        <v>3487</v>
      </c>
      <c r="B251">
        <v>18.87</v>
      </c>
    </row>
    <row r="252" spans="1:2" x14ac:dyDescent="0.25">
      <c r="A252">
        <v>3503</v>
      </c>
      <c r="B252">
        <v>19.52</v>
      </c>
    </row>
    <row r="253" spans="1:2" x14ac:dyDescent="0.25">
      <c r="A253">
        <v>3517</v>
      </c>
      <c r="B253">
        <v>20.079999999999998</v>
      </c>
    </row>
    <row r="254" spans="1:2" x14ac:dyDescent="0.25">
      <c r="A254">
        <v>3531</v>
      </c>
      <c r="B254">
        <v>20.54</v>
      </c>
    </row>
    <row r="255" spans="1:2" x14ac:dyDescent="0.25">
      <c r="A255">
        <v>3546</v>
      </c>
      <c r="B255">
        <v>21.01</v>
      </c>
    </row>
    <row r="256" spans="1:2" x14ac:dyDescent="0.25">
      <c r="A256">
        <v>3560</v>
      </c>
      <c r="B256">
        <v>21.38</v>
      </c>
    </row>
    <row r="257" spans="1:2" x14ac:dyDescent="0.25">
      <c r="A257">
        <v>3575</v>
      </c>
      <c r="B257">
        <v>21.66</v>
      </c>
    </row>
    <row r="258" spans="1:2" x14ac:dyDescent="0.25">
      <c r="A258">
        <v>3590</v>
      </c>
      <c r="B258">
        <v>21.94</v>
      </c>
    </row>
    <row r="259" spans="1:2" x14ac:dyDescent="0.25">
      <c r="A259">
        <v>3604</v>
      </c>
      <c r="B259">
        <v>22.22</v>
      </c>
    </row>
    <row r="260" spans="1:2" x14ac:dyDescent="0.25">
      <c r="A260">
        <v>3618</v>
      </c>
      <c r="B260">
        <v>22.4</v>
      </c>
    </row>
    <row r="261" spans="1:2" x14ac:dyDescent="0.25">
      <c r="A261">
        <v>3634</v>
      </c>
      <c r="B261">
        <v>22.5</v>
      </c>
    </row>
    <row r="262" spans="1:2" x14ac:dyDescent="0.25">
      <c r="A262">
        <v>3648</v>
      </c>
      <c r="B262">
        <v>22.59</v>
      </c>
    </row>
    <row r="263" spans="1:2" x14ac:dyDescent="0.25">
      <c r="A263">
        <v>3662</v>
      </c>
      <c r="B263">
        <v>22.59</v>
      </c>
    </row>
    <row r="264" spans="1:2" x14ac:dyDescent="0.25">
      <c r="A264">
        <v>3677</v>
      </c>
      <c r="B264">
        <v>22.59</v>
      </c>
    </row>
    <row r="265" spans="1:2" x14ac:dyDescent="0.25">
      <c r="A265">
        <v>3691</v>
      </c>
      <c r="B265">
        <v>22.59</v>
      </c>
    </row>
    <row r="266" spans="1:2" x14ac:dyDescent="0.25">
      <c r="A266">
        <v>3706</v>
      </c>
      <c r="B266">
        <v>22.5</v>
      </c>
    </row>
    <row r="267" spans="1:2" x14ac:dyDescent="0.25">
      <c r="A267">
        <v>3721</v>
      </c>
      <c r="B267">
        <v>22.31</v>
      </c>
    </row>
    <row r="268" spans="1:2" x14ac:dyDescent="0.25">
      <c r="A268">
        <v>3735</v>
      </c>
      <c r="B268">
        <v>22.22</v>
      </c>
    </row>
    <row r="269" spans="1:2" x14ac:dyDescent="0.25">
      <c r="A269">
        <v>3749</v>
      </c>
      <c r="B269">
        <v>22.22</v>
      </c>
    </row>
    <row r="270" spans="1:2" x14ac:dyDescent="0.25">
      <c r="A270">
        <v>3765</v>
      </c>
      <c r="B270">
        <v>22.12</v>
      </c>
    </row>
    <row r="271" spans="1:2" x14ac:dyDescent="0.25">
      <c r="A271">
        <v>3779</v>
      </c>
      <c r="B271">
        <v>21.94</v>
      </c>
    </row>
    <row r="272" spans="1:2" x14ac:dyDescent="0.25">
      <c r="A272">
        <v>3793</v>
      </c>
      <c r="B272">
        <v>21.57</v>
      </c>
    </row>
    <row r="273" spans="1:2" x14ac:dyDescent="0.25">
      <c r="A273">
        <v>3808</v>
      </c>
      <c r="B273">
        <v>21.29</v>
      </c>
    </row>
    <row r="274" spans="1:2" x14ac:dyDescent="0.25">
      <c r="A274">
        <v>3822</v>
      </c>
      <c r="B274">
        <v>20.91</v>
      </c>
    </row>
    <row r="275" spans="1:2" x14ac:dyDescent="0.25">
      <c r="A275">
        <v>3837</v>
      </c>
      <c r="B275">
        <v>20.45</v>
      </c>
    </row>
    <row r="276" spans="1:2" x14ac:dyDescent="0.25">
      <c r="A276">
        <v>3852</v>
      </c>
      <c r="B276">
        <v>20.079999999999998</v>
      </c>
    </row>
    <row r="277" spans="1:2" x14ac:dyDescent="0.25">
      <c r="A277">
        <v>3866</v>
      </c>
      <c r="B277">
        <v>19.52</v>
      </c>
    </row>
    <row r="278" spans="1:2" x14ac:dyDescent="0.25">
      <c r="A278">
        <v>3880</v>
      </c>
      <c r="B278">
        <v>19.05</v>
      </c>
    </row>
    <row r="279" spans="1:2" x14ac:dyDescent="0.25">
      <c r="A279">
        <v>3895</v>
      </c>
      <c r="B279">
        <v>18.68</v>
      </c>
    </row>
    <row r="280" spans="1:2" x14ac:dyDescent="0.25">
      <c r="A280">
        <v>3910</v>
      </c>
      <c r="B280">
        <v>18.22</v>
      </c>
    </row>
    <row r="281" spans="1:2" x14ac:dyDescent="0.25">
      <c r="A281">
        <v>3924</v>
      </c>
      <c r="B281">
        <v>17.66</v>
      </c>
    </row>
    <row r="282" spans="1:2" x14ac:dyDescent="0.25">
      <c r="A282">
        <v>3939</v>
      </c>
      <c r="B282">
        <v>17.100000000000001</v>
      </c>
    </row>
    <row r="283" spans="1:2" x14ac:dyDescent="0.25">
      <c r="A283">
        <v>3953</v>
      </c>
      <c r="B283">
        <v>16.54</v>
      </c>
    </row>
    <row r="284" spans="1:2" x14ac:dyDescent="0.25">
      <c r="A284">
        <v>3969</v>
      </c>
      <c r="B284">
        <v>16.079999999999998</v>
      </c>
    </row>
    <row r="285" spans="1:2" x14ac:dyDescent="0.25">
      <c r="A285">
        <v>3983</v>
      </c>
      <c r="B285">
        <v>15.33</v>
      </c>
    </row>
    <row r="286" spans="1:2" x14ac:dyDescent="0.25">
      <c r="A286">
        <v>3997</v>
      </c>
      <c r="B286">
        <v>14.78</v>
      </c>
    </row>
    <row r="287" spans="1:2" x14ac:dyDescent="0.25">
      <c r="A287">
        <v>4012</v>
      </c>
      <c r="B287">
        <v>14.22</v>
      </c>
    </row>
    <row r="288" spans="1:2" x14ac:dyDescent="0.25">
      <c r="A288">
        <v>4026</v>
      </c>
      <c r="B288">
        <v>13.57</v>
      </c>
    </row>
    <row r="289" spans="1:2" x14ac:dyDescent="0.25">
      <c r="A289">
        <v>4041</v>
      </c>
      <c r="B289">
        <v>12.92</v>
      </c>
    </row>
    <row r="290" spans="1:2" x14ac:dyDescent="0.25">
      <c r="A290">
        <v>4056</v>
      </c>
      <c r="B290">
        <v>12.45</v>
      </c>
    </row>
    <row r="291" spans="1:2" x14ac:dyDescent="0.25">
      <c r="A291">
        <v>4070</v>
      </c>
      <c r="B291">
        <v>11.8</v>
      </c>
    </row>
    <row r="292" spans="1:2" x14ac:dyDescent="0.25">
      <c r="A292">
        <v>4084</v>
      </c>
      <c r="B292">
        <v>11.24</v>
      </c>
    </row>
    <row r="293" spans="1:2" x14ac:dyDescent="0.25">
      <c r="A293">
        <v>4100</v>
      </c>
      <c r="B293">
        <v>10.59</v>
      </c>
    </row>
    <row r="294" spans="1:2" x14ac:dyDescent="0.25">
      <c r="A294">
        <v>4114</v>
      </c>
      <c r="B294">
        <v>9.94</v>
      </c>
    </row>
    <row r="295" spans="1:2" x14ac:dyDescent="0.25">
      <c r="A295">
        <v>4127</v>
      </c>
      <c r="B295">
        <v>9.48</v>
      </c>
    </row>
    <row r="296" spans="1:2" x14ac:dyDescent="0.25">
      <c r="A296">
        <v>4141</v>
      </c>
      <c r="B296">
        <v>8.82</v>
      </c>
    </row>
    <row r="297" spans="1:2" x14ac:dyDescent="0.25">
      <c r="A297">
        <v>4154</v>
      </c>
      <c r="B297">
        <v>8.27</v>
      </c>
    </row>
    <row r="298" spans="1:2" x14ac:dyDescent="0.25">
      <c r="A298">
        <v>4168</v>
      </c>
      <c r="B298">
        <v>7.71</v>
      </c>
    </row>
    <row r="299" spans="1:2" x14ac:dyDescent="0.25">
      <c r="A299">
        <v>4182</v>
      </c>
      <c r="B299">
        <v>7.24</v>
      </c>
    </row>
    <row r="300" spans="1:2" x14ac:dyDescent="0.25">
      <c r="A300">
        <v>4195</v>
      </c>
      <c r="B300">
        <v>6.78</v>
      </c>
    </row>
    <row r="301" spans="1:2" x14ac:dyDescent="0.25">
      <c r="A301">
        <v>4208</v>
      </c>
      <c r="B301">
        <v>6.22</v>
      </c>
    </row>
    <row r="302" spans="1:2" x14ac:dyDescent="0.25">
      <c r="A302">
        <v>4221</v>
      </c>
      <c r="B302">
        <v>5.66</v>
      </c>
    </row>
    <row r="303" spans="1:2" x14ac:dyDescent="0.25">
      <c r="A303">
        <v>4236</v>
      </c>
      <c r="B303">
        <v>5.29</v>
      </c>
    </row>
    <row r="304" spans="1:2" x14ac:dyDescent="0.25">
      <c r="A304">
        <v>4249</v>
      </c>
      <c r="B304">
        <v>4.92</v>
      </c>
    </row>
    <row r="305" spans="1:2" x14ac:dyDescent="0.25">
      <c r="A305">
        <v>4262</v>
      </c>
      <c r="B305">
        <v>4.45</v>
      </c>
    </row>
    <row r="306" spans="1:2" x14ac:dyDescent="0.25">
      <c r="A306">
        <v>4276</v>
      </c>
      <c r="B306">
        <v>4.08</v>
      </c>
    </row>
    <row r="307" spans="1:2" x14ac:dyDescent="0.25">
      <c r="A307">
        <v>4289</v>
      </c>
      <c r="B307">
        <v>3.71</v>
      </c>
    </row>
    <row r="308" spans="1:2" x14ac:dyDescent="0.25">
      <c r="A308">
        <v>4303</v>
      </c>
      <c r="B308">
        <v>3.43</v>
      </c>
    </row>
    <row r="309" spans="1:2" x14ac:dyDescent="0.25">
      <c r="A309">
        <v>4317</v>
      </c>
      <c r="B309">
        <v>3.15</v>
      </c>
    </row>
    <row r="310" spans="1:2" x14ac:dyDescent="0.25">
      <c r="A310">
        <v>4330</v>
      </c>
      <c r="B310">
        <v>2.87</v>
      </c>
    </row>
    <row r="311" spans="1:2" x14ac:dyDescent="0.25">
      <c r="A311">
        <v>4343</v>
      </c>
      <c r="B311">
        <v>2.59</v>
      </c>
    </row>
    <row r="312" spans="1:2" x14ac:dyDescent="0.25">
      <c r="A312">
        <v>4357</v>
      </c>
      <c r="B312">
        <v>2.31</v>
      </c>
    </row>
    <row r="313" spans="1:2" x14ac:dyDescent="0.25">
      <c r="A313">
        <v>4371</v>
      </c>
      <c r="B313">
        <v>2.04</v>
      </c>
    </row>
    <row r="314" spans="1:2" x14ac:dyDescent="0.25">
      <c r="A314">
        <v>4384</v>
      </c>
      <c r="B314">
        <v>1.94</v>
      </c>
    </row>
    <row r="315" spans="1:2" x14ac:dyDescent="0.25">
      <c r="A315">
        <v>4398</v>
      </c>
      <c r="B315">
        <v>1.76</v>
      </c>
    </row>
    <row r="316" spans="1:2" x14ac:dyDescent="0.25">
      <c r="A316">
        <v>4411</v>
      </c>
      <c r="B316">
        <v>1.66</v>
      </c>
    </row>
    <row r="317" spans="1:2" x14ac:dyDescent="0.25">
      <c r="A317">
        <v>4424</v>
      </c>
      <c r="B317">
        <v>1.66</v>
      </c>
    </row>
    <row r="318" spans="1:2" x14ac:dyDescent="0.25">
      <c r="A318">
        <v>4439</v>
      </c>
      <c r="B318">
        <v>1.57</v>
      </c>
    </row>
    <row r="319" spans="1:2" x14ac:dyDescent="0.25">
      <c r="A319">
        <v>4452</v>
      </c>
      <c r="B319">
        <v>1.57</v>
      </c>
    </row>
    <row r="320" spans="1:2" x14ac:dyDescent="0.25">
      <c r="A320">
        <v>4465</v>
      </c>
      <c r="B320">
        <v>1.57</v>
      </c>
    </row>
    <row r="321" spans="1:2" x14ac:dyDescent="0.25">
      <c r="A321">
        <v>4478</v>
      </c>
      <c r="B321">
        <v>1.57</v>
      </c>
    </row>
    <row r="322" spans="1:2" x14ac:dyDescent="0.25">
      <c r="A322">
        <v>4492</v>
      </c>
      <c r="B322">
        <v>1.57</v>
      </c>
    </row>
    <row r="323" spans="1:2" x14ac:dyDescent="0.25">
      <c r="A323">
        <v>4506</v>
      </c>
      <c r="B323">
        <v>1.66</v>
      </c>
    </row>
    <row r="324" spans="1:2" x14ac:dyDescent="0.25">
      <c r="A324">
        <v>4519</v>
      </c>
      <c r="B324">
        <v>1.76</v>
      </c>
    </row>
    <row r="325" spans="1:2" x14ac:dyDescent="0.25">
      <c r="A325">
        <v>4533</v>
      </c>
      <c r="B325">
        <v>1.76</v>
      </c>
    </row>
    <row r="326" spans="1:2" x14ac:dyDescent="0.25">
      <c r="A326">
        <v>4546</v>
      </c>
      <c r="B326">
        <v>1.94</v>
      </c>
    </row>
    <row r="327" spans="1:2" x14ac:dyDescent="0.25">
      <c r="A327">
        <v>4559</v>
      </c>
      <c r="B327">
        <v>2.04</v>
      </c>
    </row>
    <row r="328" spans="1:2" x14ac:dyDescent="0.25">
      <c r="A328">
        <v>4574</v>
      </c>
      <c r="B328">
        <v>2.2200000000000002</v>
      </c>
    </row>
    <row r="329" spans="1:2" x14ac:dyDescent="0.25">
      <c r="A329">
        <v>4587</v>
      </c>
      <c r="B329">
        <v>2.41</v>
      </c>
    </row>
    <row r="330" spans="1:2" x14ac:dyDescent="0.25">
      <c r="A330">
        <v>4600</v>
      </c>
      <c r="B330">
        <v>2.5</v>
      </c>
    </row>
    <row r="331" spans="1:2" x14ac:dyDescent="0.25">
      <c r="A331">
        <v>4614</v>
      </c>
      <c r="B331">
        <v>2.5</v>
      </c>
    </row>
    <row r="332" spans="1:2" x14ac:dyDescent="0.25">
      <c r="A332">
        <v>4627</v>
      </c>
      <c r="B332">
        <v>2.78</v>
      </c>
    </row>
    <row r="333" spans="1:2" x14ac:dyDescent="0.25">
      <c r="A333">
        <v>4641</v>
      </c>
      <c r="B333">
        <v>2.97</v>
      </c>
    </row>
    <row r="334" spans="1:2" x14ac:dyDescent="0.25">
      <c r="A334">
        <v>4655</v>
      </c>
      <c r="B334">
        <v>3.24</v>
      </c>
    </row>
    <row r="335" spans="1:2" x14ac:dyDescent="0.25">
      <c r="A335">
        <v>4668</v>
      </c>
      <c r="B335">
        <v>3.43</v>
      </c>
    </row>
    <row r="336" spans="1:2" x14ac:dyDescent="0.25">
      <c r="A336">
        <v>4681</v>
      </c>
      <c r="B336">
        <v>3.8</v>
      </c>
    </row>
    <row r="337" spans="1:2" x14ac:dyDescent="0.25">
      <c r="A337">
        <v>4696</v>
      </c>
      <c r="B337">
        <v>4.08</v>
      </c>
    </row>
    <row r="338" spans="1:2" x14ac:dyDescent="0.25">
      <c r="A338">
        <v>4709</v>
      </c>
      <c r="B338">
        <v>4.3600000000000003</v>
      </c>
    </row>
    <row r="339" spans="1:2" x14ac:dyDescent="0.25">
      <c r="A339">
        <v>4722</v>
      </c>
      <c r="B339">
        <v>4.7300000000000004</v>
      </c>
    </row>
    <row r="340" spans="1:2" x14ac:dyDescent="0.25">
      <c r="A340">
        <v>4736</v>
      </c>
      <c r="B340">
        <v>5.01</v>
      </c>
    </row>
    <row r="341" spans="1:2" x14ac:dyDescent="0.25">
      <c r="A341">
        <v>4749</v>
      </c>
      <c r="B341">
        <v>5.38</v>
      </c>
    </row>
    <row r="342" spans="1:2" x14ac:dyDescent="0.25">
      <c r="A342">
        <v>4763</v>
      </c>
      <c r="B342">
        <v>5.66</v>
      </c>
    </row>
    <row r="343" spans="1:2" x14ac:dyDescent="0.25">
      <c r="A343">
        <v>4776</v>
      </c>
      <c r="B343">
        <v>6.13</v>
      </c>
    </row>
    <row r="344" spans="1:2" x14ac:dyDescent="0.25">
      <c r="A344">
        <v>4790</v>
      </c>
      <c r="B344">
        <v>6.59</v>
      </c>
    </row>
    <row r="345" spans="1:2" x14ac:dyDescent="0.25">
      <c r="A345">
        <v>4803</v>
      </c>
      <c r="B345">
        <v>6.96</v>
      </c>
    </row>
    <row r="346" spans="1:2" x14ac:dyDescent="0.25">
      <c r="A346">
        <v>4816</v>
      </c>
      <c r="B346">
        <v>7.34</v>
      </c>
    </row>
    <row r="347" spans="1:2" x14ac:dyDescent="0.25">
      <c r="A347">
        <v>4831</v>
      </c>
      <c r="B347">
        <v>7.71</v>
      </c>
    </row>
    <row r="348" spans="1:2" x14ac:dyDescent="0.25">
      <c r="A348">
        <v>4844</v>
      </c>
      <c r="B348">
        <v>8.08</v>
      </c>
    </row>
    <row r="349" spans="1:2" x14ac:dyDescent="0.25">
      <c r="A349">
        <v>4857</v>
      </c>
      <c r="B349">
        <v>8.4499999999999993</v>
      </c>
    </row>
    <row r="350" spans="1:2" x14ac:dyDescent="0.25">
      <c r="A350">
        <v>4871</v>
      </c>
      <c r="B350">
        <v>8.82</v>
      </c>
    </row>
    <row r="351" spans="1:2" x14ac:dyDescent="0.25">
      <c r="A351">
        <v>4884</v>
      </c>
      <c r="B351">
        <v>9.1999999999999993</v>
      </c>
    </row>
    <row r="352" spans="1:2" x14ac:dyDescent="0.25">
      <c r="A352">
        <v>4898</v>
      </c>
      <c r="B352">
        <v>9.57</v>
      </c>
    </row>
    <row r="353" spans="1:2" x14ac:dyDescent="0.25">
      <c r="A353">
        <v>4912</v>
      </c>
      <c r="B353">
        <v>9.85</v>
      </c>
    </row>
    <row r="354" spans="1:2" x14ac:dyDescent="0.25">
      <c r="A354">
        <v>4925</v>
      </c>
      <c r="B354">
        <v>10.220000000000001</v>
      </c>
    </row>
    <row r="355" spans="1:2" x14ac:dyDescent="0.25">
      <c r="A355">
        <v>4939</v>
      </c>
      <c r="B355">
        <v>10.5</v>
      </c>
    </row>
    <row r="356" spans="1:2" x14ac:dyDescent="0.25">
      <c r="A356">
        <v>4954</v>
      </c>
      <c r="B356">
        <v>10.87</v>
      </c>
    </row>
    <row r="357" spans="1:2" x14ac:dyDescent="0.25">
      <c r="A357">
        <v>4969</v>
      </c>
      <c r="B357">
        <v>11.24</v>
      </c>
    </row>
    <row r="358" spans="1:2" x14ac:dyDescent="0.25">
      <c r="A358">
        <v>4983</v>
      </c>
      <c r="B358">
        <v>11.52</v>
      </c>
    </row>
    <row r="359" spans="1:2" x14ac:dyDescent="0.25">
      <c r="A359">
        <v>4998</v>
      </c>
      <c r="B359">
        <v>11.8</v>
      </c>
    </row>
    <row r="360" spans="1:2" x14ac:dyDescent="0.25">
      <c r="A360">
        <v>5012</v>
      </c>
      <c r="B360">
        <v>12.08</v>
      </c>
    </row>
    <row r="361" spans="1:2" x14ac:dyDescent="0.25">
      <c r="A361">
        <v>5026</v>
      </c>
      <c r="B361">
        <v>12.17</v>
      </c>
    </row>
    <row r="362" spans="1:2" x14ac:dyDescent="0.25">
      <c r="A362">
        <v>5042</v>
      </c>
      <c r="B362">
        <v>12.45</v>
      </c>
    </row>
    <row r="363" spans="1:2" x14ac:dyDescent="0.25">
      <c r="A363">
        <v>5056</v>
      </c>
      <c r="B363">
        <v>12.64</v>
      </c>
    </row>
    <row r="364" spans="1:2" x14ac:dyDescent="0.25">
      <c r="A364">
        <v>5070</v>
      </c>
      <c r="B364">
        <v>12.82</v>
      </c>
    </row>
    <row r="365" spans="1:2" x14ac:dyDescent="0.25">
      <c r="A365">
        <v>5085</v>
      </c>
      <c r="B365">
        <v>13.01</v>
      </c>
    </row>
    <row r="366" spans="1:2" x14ac:dyDescent="0.25">
      <c r="A366">
        <v>5100</v>
      </c>
      <c r="B366">
        <v>13.2</v>
      </c>
    </row>
    <row r="367" spans="1:2" x14ac:dyDescent="0.25">
      <c r="A367">
        <v>5114</v>
      </c>
      <c r="B367">
        <v>13.29</v>
      </c>
    </row>
    <row r="368" spans="1:2" x14ac:dyDescent="0.25">
      <c r="A368">
        <v>5129</v>
      </c>
      <c r="B368">
        <v>13.47</v>
      </c>
    </row>
    <row r="369" spans="1:2" x14ac:dyDescent="0.25">
      <c r="A369">
        <v>5143</v>
      </c>
      <c r="B369">
        <v>13.57</v>
      </c>
    </row>
    <row r="370" spans="1:2" x14ac:dyDescent="0.25">
      <c r="A370">
        <v>5157</v>
      </c>
      <c r="B370">
        <v>13.66</v>
      </c>
    </row>
    <row r="371" spans="1:2" x14ac:dyDescent="0.25">
      <c r="A371">
        <v>5173</v>
      </c>
      <c r="B371">
        <v>13.75</v>
      </c>
    </row>
    <row r="372" spans="1:2" x14ac:dyDescent="0.25">
      <c r="A372">
        <v>5187</v>
      </c>
      <c r="B372">
        <v>13.85</v>
      </c>
    </row>
    <row r="373" spans="1:2" x14ac:dyDescent="0.25">
      <c r="A373">
        <v>5201</v>
      </c>
      <c r="B373">
        <v>13.85</v>
      </c>
    </row>
    <row r="374" spans="1:2" x14ac:dyDescent="0.25">
      <c r="A374">
        <v>5216</v>
      </c>
      <c r="B374">
        <v>13.85</v>
      </c>
    </row>
    <row r="375" spans="1:2" x14ac:dyDescent="0.25">
      <c r="A375">
        <v>5231</v>
      </c>
      <c r="B375">
        <v>13.85</v>
      </c>
    </row>
    <row r="376" spans="1:2" x14ac:dyDescent="0.25">
      <c r="A376">
        <v>5245</v>
      </c>
      <c r="B376">
        <v>13.85</v>
      </c>
    </row>
    <row r="377" spans="1:2" x14ac:dyDescent="0.25">
      <c r="A377">
        <v>5260</v>
      </c>
      <c r="B377">
        <v>13.85</v>
      </c>
    </row>
    <row r="378" spans="1:2" x14ac:dyDescent="0.25">
      <c r="A378">
        <v>5274</v>
      </c>
      <c r="B378">
        <v>13.85</v>
      </c>
    </row>
    <row r="379" spans="1:2" x14ac:dyDescent="0.25">
      <c r="A379">
        <v>5288</v>
      </c>
      <c r="B379">
        <v>13.94</v>
      </c>
    </row>
    <row r="380" spans="1:2" x14ac:dyDescent="0.25">
      <c r="A380">
        <v>5304</v>
      </c>
      <c r="B380">
        <v>13.94</v>
      </c>
    </row>
    <row r="381" spans="1:2" x14ac:dyDescent="0.25">
      <c r="A381">
        <v>5318</v>
      </c>
      <c r="B381">
        <v>13.94</v>
      </c>
    </row>
    <row r="382" spans="1:2" x14ac:dyDescent="0.25">
      <c r="A382">
        <v>5332</v>
      </c>
      <c r="B382">
        <v>13.94</v>
      </c>
    </row>
    <row r="383" spans="1:2" x14ac:dyDescent="0.25">
      <c r="A383">
        <v>5347</v>
      </c>
      <c r="B383">
        <v>13.85</v>
      </c>
    </row>
    <row r="384" spans="1:2" x14ac:dyDescent="0.25">
      <c r="A384">
        <v>5362</v>
      </c>
      <c r="B384">
        <v>13.85</v>
      </c>
    </row>
    <row r="385" spans="1:2" x14ac:dyDescent="0.25">
      <c r="A385">
        <v>5377</v>
      </c>
      <c r="B385">
        <v>13.75</v>
      </c>
    </row>
    <row r="386" spans="1:2" x14ac:dyDescent="0.25">
      <c r="A386">
        <v>5391</v>
      </c>
      <c r="B386">
        <v>13.66</v>
      </c>
    </row>
    <row r="387" spans="1:2" x14ac:dyDescent="0.25">
      <c r="A387">
        <v>5405</v>
      </c>
      <c r="B387">
        <v>13.47</v>
      </c>
    </row>
    <row r="388" spans="1:2" x14ac:dyDescent="0.25">
      <c r="A388">
        <v>5420</v>
      </c>
      <c r="B388">
        <v>13.38</v>
      </c>
    </row>
    <row r="389" spans="1:2" x14ac:dyDescent="0.25">
      <c r="A389">
        <v>5435</v>
      </c>
      <c r="B389">
        <v>13.29</v>
      </c>
    </row>
    <row r="390" spans="1:2" x14ac:dyDescent="0.25">
      <c r="A390">
        <v>5449</v>
      </c>
      <c r="B390">
        <v>13.1</v>
      </c>
    </row>
    <row r="391" spans="1:2" x14ac:dyDescent="0.25">
      <c r="A391">
        <v>5464</v>
      </c>
      <c r="B391">
        <v>13.01</v>
      </c>
    </row>
    <row r="392" spans="1:2" x14ac:dyDescent="0.25">
      <c r="A392">
        <v>5478</v>
      </c>
      <c r="B392">
        <v>12.92</v>
      </c>
    </row>
    <row r="393" spans="1:2" x14ac:dyDescent="0.25">
      <c r="A393">
        <v>5492</v>
      </c>
      <c r="B393">
        <v>12.73</v>
      </c>
    </row>
    <row r="394" spans="1:2" x14ac:dyDescent="0.25">
      <c r="A394">
        <v>5508</v>
      </c>
      <c r="B394">
        <v>12.54</v>
      </c>
    </row>
    <row r="395" spans="1:2" x14ac:dyDescent="0.25">
      <c r="A395">
        <v>5522</v>
      </c>
      <c r="B395">
        <v>12.45</v>
      </c>
    </row>
    <row r="396" spans="1:2" x14ac:dyDescent="0.25">
      <c r="A396">
        <v>5536</v>
      </c>
      <c r="B396">
        <v>12.27</v>
      </c>
    </row>
    <row r="397" spans="1:2" x14ac:dyDescent="0.25">
      <c r="A397">
        <v>5551</v>
      </c>
      <c r="B397">
        <v>12.17</v>
      </c>
    </row>
    <row r="398" spans="1:2" x14ac:dyDescent="0.25">
      <c r="A398">
        <v>5566</v>
      </c>
      <c r="B398">
        <v>12.08</v>
      </c>
    </row>
    <row r="399" spans="1:2" x14ac:dyDescent="0.25">
      <c r="A399">
        <v>5580</v>
      </c>
      <c r="B399">
        <v>11.8</v>
      </c>
    </row>
    <row r="400" spans="1:2" x14ac:dyDescent="0.25">
      <c r="A400">
        <v>5595</v>
      </c>
      <c r="B400">
        <v>11.71</v>
      </c>
    </row>
    <row r="401" spans="1:2" x14ac:dyDescent="0.25">
      <c r="A401">
        <v>5609</v>
      </c>
      <c r="B401">
        <v>11.61</v>
      </c>
    </row>
    <row r="402" spans="1:2" x14ac:dyDescent="0.25">
      <c r="A402">
        <v>5623</v>
      </c>
      <c r="B402">
        <v>11.34</v>
      </c>
    </row>
    <row r="403" spans="1:2" x14ac:dyDescent="0.25">
      <c r="A403">
        <v>5639</v>
      </c>
      <c r="B403">
        <v>11.24</v>
      </c>
    </row>
    <row r="404" spans="1:2" x14ac:dyDescent="0.25">
      <c r="A404">
        <v>5653</v>
      </c>
      <c r="B404">
        <v>11.15</v>
      </c>
    </row>
    <row r="405" spans="1:2" x14ac:dyDescent="0.25">
      <c r="A405">
        <v>5667</v>
      </c>
      <c r="B405">
        <v>10.96</v>
      </c>
    </row>
    <row r="406" spans="1:2" x14ac:dyDescent="0.25">
      <c r="A406">
        <v>5682</v>
      </c>
      <c r="B406">
        <v>10.87</v>
      </c>
    </row>
    <row r="407" spans="1:2" x14ac:dyDescent="0.25">
      <c r="A407">
        <v>5697</v>
      </c>
      <c r="B407">
        <v>10.59</v>
      </c>
    </row>
    <row r="408" spans="1:2" x14ac:dyDescent="0.25">
      <c r="A408">
        <v>5711</v>
      </c>
      <c r="B408">
        <v>10.5</v>
      </c>
    </row>
    <row r="409" spans="1:2" x14ac:dyDescent="0.25">
      <c r="A409">
        <v>5726</v>
      </c>
      <c r="B409">
        <v>10.41</v>
      </c>
    </row>
    <row r="410" spans="1:2" x14ac:dyDescent="0.25">
      <c r="A410">
        <v>5740</v>
      </c>
      <c r="B410">
        <v>10.31</v>
      </c>
    </row>
    <row r="411" spans="1:2" x14ac:dyDescent="0.25">
      <c r="A411">
        <v>5754</v>
      </c>
      <c r="B411">
        <v>10.220000000000001</v>
      </c>
    </row>
    <row r="412" spans="1:2" x14ac:dyDescent="0.25">
      <c r="A412">
        <v>5770</v>
      </c>
      <c r="B412">
        <v>10.220000000000001</v>
      </c>
    </row>
    <row r="413" spans="1:2" x14ac:dyDescent="0.25">
      <c r="A413">
        <v>5784</v>
      </c>
      <c r="B413">
        <v>10.029999999999999</v>
      </c>
    </row>
    <row r="414" spans="1:2" x14ac:dyDescent="0.25">
      <c r="A414">
        <v>5798</v>
      </c>
      <c r="B414">
        <v>9.94</v>
      </c>
    </row>
    <row r="415" spans="1:2" x14ac:dyDescent="0.25">
      <c r="A415">
        <v>5812</v>
      </c>
      <c r="B415">
        <v>9.85</v>
      </c>
    </row>
    <row r="416" spans="1:2" x14ac:dyDescent="0.25">
      <c r="A416">
        <v>5825</v>
      </c>
      <c r="B416">
        <v>9.85</v>
      </c>
    </row>
    <row r="417" spans="1:2" x14ac:dyDescent="0.25">
      <c r="A417">
        <v>5839</v>
      </c>
      <c r="B417">
        <v>9.85</v>
      </c>
    </row>
    <row r="418" spans="1:2" x14ac:dyDescent="0.25">
      <c r="A418">
        <v>5853</v>
      </c>
      <c r="B418">
        <v>9.75</v>
      </c>
    </row>
    <row r="419" spans="1:2" x14ac:dyDescent="0.25">
      <c r="A419">
        <v>5866</v>
      </c>
      <c r="B419">
        <v>9.75</v>
      </c>
    </row>
    <row r="420" spans="1:2" x14ac:dyDescent="0.25">
      <c r="A420">
        <v>5879</v>
      </c>
      <c r="B420">
        <v>9.66</v>
      </c>
    </row>
    <row r="421" spans="1:2" x14ac:dyDescent="0.25">
      <c r="A421">
        <v>5893</v>
      </c>
      <c r="B421">
        <v>9.66</v>
      </c>
    </row>
    <row r="422" spans="1:2" x14ac:dyDescent="0.25">
      <c r="A422">
        <v>5907</v>
      </c>
      <c r="B422">
        <v>9.57</v>
      </c>
    </row>
    <row r="423" spans="1:2" x14ac:dyDescent="0.25">
      <c r="A423">
        <v>5920</v>
      </c>
      <c r="B423">
        <v>9.57</v>
      </c>
    </row>
    <row r="424" spans="1:2" x14ac:dyDescent="0.25">
      <c r="A424">
        <v>5934</v>
      </c>
      <c r="B424">
        <v>9.57</v>
      </c>
    </row>
    <row r="425" spans="1:2" x14ac:dyDescent="0.25">
      <c r="A425">
        <v>5947</v>
      </c>
      <c r="B425">
        <v>9.57</v>
      </c>
    </row>
    <row r="426" spans="1:2" x14ac:dyDescent="0.25">
      <c r="A426">
        <v>5961</v>
      </c>
      <c r="B426">
        <v>9.57</v>
      </c>
    </row>
    <row r="427" spans="1:2" x14ac:dyDescent="0.25">
      <c r="A427">
        <v>5975</v>
      </c>
      <c r="B427">
        <v>9.57</v>
      </c>
    </row>
    <row r="428" spans="1:2" x14ac:dyDescent="0.25">
      <c r="A428">
        <v>5988</v>
      </c>
      <c r="B428">
        <v>9.57</v>
      </c>
    </row>
    <row r="429" spans="1:2" x14ac:dyDescent="0.25">
      <c r="A429">
        <v>6001</v>
      </c>
      <c r="B429">
        <v>9.57</v>
      </c>
    </row>
    <row r="430" spans="1:2" x14ac:dyDescent="0.25">
      <c r="A430">
        <v>6014</v>
      </c>
      <c r="B430">
        <v>9.66</v>
      </c>
    </row>
    <row r="431" spans="1:2" x14ac:dyDescent="0.25">
      <c r="A431">
        <v>6029</v>
      </c>
      <c r="B431">
        <v>9.57</v>
      </c>
    </row>
    <row r="432" spans="1:2" x14ac:dyDescent="0.25">
      <c r="A432">
        <v>6042</v>
      </c>
      <c r="B432">
        <v>9.57</v>
      </c>
    </row>
    <row r="433" spans="1:2" x14ac:dyDescent="0.25">
      <c r="A433">
        <v>6055</v>
      </c>
      <c r="B433">
        <v>9.57</v>
      </c>
    </row>
    <row r="434" spans="1:2" x14ac:dyDescent="0.25">
      <c r="A434">
        <v>6069</v>
      </c>
      <c r="B434">
        <v>9.57</v>
      </c>
    </row>
    <row r="435" spans="1:2" x14ac:dyDescent="0.25">
      <c r="A435">
        <v>6082</v>
      </c>
      <c r="B435">
        <v>9.57</v>
      </c>
    </row>
    <row r="436" spans="1:2" x14ac:dyDescent="0.25">
      <c r="A436">
        <v>6096</v>
      </c>
      <c r="B436">
        <v>9.57</v>
      </c>
    </row>
    <row r="437" spans="1:2" x14ac:dyDescent="0.25">
      <c r="A437">
        <v>6110</v>
      </c>
      <c r="B437">
        <v>9.66</v>
      </c>
    </row>
    <row r="438" spans="1:2" x14ac:dyDescent="0.25">
      <c r="A438">
        <v>6123</v>
      </c>
      <c r="B438">
        <v>9.57</v>
      </c>
    </row>
    <row r="439" spans="1:2" x14ac:dyDescent="0.25">
      <c r="A439">
        <v>6136</v>
      </c>
      <c r="B439">
        <v>9.57</v>
      </c>
    </row>
    <row r="440" spans="1:2" x14ac:dyDescent="0.25">
      <c r="A440">
        <v>6150</v>
      </c>
      <c r="B440">
        <v>9.57</v>
      </c>
    </row>
    <row r="441" spans="1:2" x14ac:dyDescent="0.25">
      <c r="A441">
        <v>6164</v>
      </c>
      <c r="B441">
        <v>9.66</v>
      </c>
    </row>
    <row r="442" spans="1:2" x14ac:dyDescent="0.25">
      <c r="A442">
        <v>6177</v>
      </c>
      <c r="B442">
        <v>9.75</v>
      </c>
    </row>
    <row r="443" spans="1:2" x14ac:dyDescent="0.25">
      <c r="A443">
        <v>6191</v>
      </c>
      <c r="B443">
        <v>9.75</v>
      </c>
    </row>
    <row r="444" spans="1:2" x14ac:dyDescent="0.25">
      <c r="A444">
        <v>6204</v>
      </c>
      <c r="B444">
        <v>9.75</v>
      </c>
    </row>
    <row r="445" spans="1:2" x14ac:dyDescent="0.25">
      <c r="A445">
        <v>6217</v>
      </c>
      <c r="B445">
        <v>9.75</v>
      </c>
    </row>
    <row r="446" spans="1:2" x14ac:dyDescent="0.25">
      <c r="A446">
        <v>6232</v>
      </c>
      <c r="B446">
        <v>9.75</v>
      </c>
    </row>
    <row r="447" spans="1:2" x14ac:dyDescent="0.25">
      <c r="A447">
        <v>6245</v>
      </c>
      <c r="B447">
        <v>9.75</v>
      </c>
    </row>
    <row r="448" spans="1:2" x14ac:dyDescent="0.25">
      <c r="A448">
        <v>6258</v>
      </c>
      <c r="B448">
        <v>9.75</v>
      </c>
    </row>
    <row r="449" spans="1:2" x14ac:dyDescent="0.25">
      <c r="A449">
        <v>6272</v>
      </c>
      <c r="B449">
        <v>9.75</v>
      </c>
    </row>
    <row r="450" spans="1:2" x14ac:dyDescent="0.25">
      <c r="A450">
        <v>6285</v>
      </c>
      <c r="B450">
        <v>9.85</v>
      </c>
    </row>
    <row r="451" spans="1:2" x14ac:dyDescent="0.25">
      <c r="A451">
        <v>6299</v>
      </c>
      <c r="B451">
        <v>9.75</v>
      </c>
    </row>
    <row r="452" spans="1:2" x14ac:dyDescent="0.25">
      <c r="A452">
        <v>6312</v>
      </c>
      <c r="B452">
        <v>9.85</v>
      </c>
    </row>
    <row r="453" spans="1:2" x14ac:dyDescent="0.25">
      <c r="A453">
        <v>6326</v>
      </c>
      <c r="B453">
        <v>9.75</v>
      </c>
    </row>
    <row r="454" spans="1:2" x14ac:dyDescent="0.25">
      <c r="A454">
        <v>6339</v>
      </c>
      <c r="B454">
        <v>9.85</v>
      </c>
    </row>
    <row r="455" spans="1:2" x14ac:dyDescent="0.25">
      <c r="A455">
        <v>6352</v>
      </c>
      <c r="B455">
        <v>9.75</v>
      </c>
    </row>
    <row r="456" spans="1:2" x14ac:dyDescent="0.25">
      <c r="A456">
        <v>6367</v>
      </c>
      <c r="B456">
        <v>9.85</v>
      </c>
    </row>
    <row r="457" spans="1:2" x14ac:dyDescent="0.25">
      <c r="A457">
        <v>6380</v>
      </c>
      <c r="B457">
        <v>9.75</v>
      </c>
    </row>
    <row r="458" spans="1:2" x14ac:dyDescent="0.25">
      <c r="A458">
        <v>6393</v>
      </c>
      <c r="B458">
        <v>9.85</v>
      </c>
    </row>
    <row r="459" spans="1:2" x14ac:dyDescent="0.25">
      <c r="A459">
        <v>6407</v>
      </c>
      <c r="B459">
        <v>9.75</v>
      </c>
    </row>
    <row r="460" spans="1:2" x14ac:dyDescent="0.25">
      <c r="A460">
        <v>6420</v>
      </c>
      <c r="B460">
        <v>9.85</v>
      </c>
    </row>
    <row r="461" spans="1:2" x14ac:dyDescent="0.25">
      <c r="A461">
        <v>6434</v>
      </c>
      <c r="B461">
        <v>9.75</v>
      </c>
    </row>
    <row r="462" spans="1:2" x14ac:dyDescent="0.25">
      <c r="A462">
        <v>6448</v>
      </c>
      <c r="B462">
        <v>9.75</v>
      </c>
    </row>
    <row r="463" spans="1:2" x14ac:dyDescent="0.25">
      <c r="A463">
        <v>6461</v>
      </c>
      <c r="B463">
        <v>9.85</v>
      </c>
    </row>
    <row r="464" spans="1:2" x14ac:dyDescent="0.25">
      <c r="A464">
        <v>6474</v>
      </c>
      <c r="B464">
        <v>9.75</v>
      </c>
    </row>
    <row r="465" spans="1:2" x14ac:dyDescent="0.25">
      <c r="A465">
        <v>6488</v>
      </c>
      <c r="B465">
        <v>9.75</v>
      </c>
    </row>
    <row r="466" spans="1:2" x14ac:dyDescent="0.25">
      <c r="A466">
        <v>6502</v>
      </c>
      <c r="B466">
        <v>9.75</v>
      </c>
    </row>
    <row r="467" spans="1:2" x14ac:dyDescent="0.25">
      <c r="A467">
        <v>6515</v>
      </c>
      <c r="B467">
        <v>9.85</v>
      </c>
    </row>
    <row r="468" spans="1:2" x14ac:dyDescent="0.25">
      <c r="A468">
        <v>6529</v>
      </c>
      <c r="B468">
        <v>9.85</v>
      </c>
    </row>
    <row r="469" spans="1:2" x14ac:dyDescent="0.25">
      <c r="A469">
        <v>6542</v>
      </c>
      <c r="B469">
        <v>9.75</v>
      </c>
    </row>
    <row r="470" spans="1:2" x14ac:dyDescent="0.25">
      <c r="A470">
        <v>6555</v>
      </c>
      <c r="B470">
        <v>9.75</v>
      </c>
    </row>
    <row r="471" spans="1:2" x14ac:dyDescent="0.25">
      <c r="A471">
        <v>6569</v>
      </c>
      <c r="B471">
        <v>9.75</v>
      </c>
    </row>
    <row r="472" spans="1:2" x14ac:dyDescent="0.25">
      <c r="A472">
        <v>6583</v>
      </c>
      <c r="B472">
        <v>9.75</v>
      </c>
    </row>
    <row r="473" spans="1:2" x14ac:dyDescent="0.25">
      <c r="A473">
        <v>6596</v>
      </c>
      <c r="B473">
        <v>9.85</v>
      </c>
    </row>
    <row r="474" spans="1:2" x14ac:dyDescent="0.25">
      <c r="A474">
        <v>6609</v>
      </c>
      <c r="B474">
        <v>9.75</v>
      </c>
    </row>
    <row r="475" spans="1:2" x14ac:dyDescent="0.25">
      <c r="A475">
        <v>6623</v>
      </c>
      <c r="B475">
        <v>9.75</v>
      </c>
    </row>
    <row r="476" spans="1:2" x14ac:dyDescent="0.25">
      <c r="A476">
        <v>6637</v>
      </c>
      <c r="B476">
        <v>9.75</v>
      </c>
    </row>
    <row r="477" spans="1:2" x14ac:dyDescent="0.25">
      <c r="A477">
        <v>6650</v>
      </c>
      <c r="B477">
        <v>9.85</v>
      </c>
    </row>
    <row r="478" spans="1:2" x14ac:dyDescent="0.25">
      <c r="A478">
        <v>6664</v>
      </c>
      <c r="B478">
        <v>9.85</v>
      </c>
    </row>
    <row r="479" spans="1:2" x14ac:dyDescent="0.25">
      <c r="A479">
        <v>6677</v>
      </c>
      <c r="B479">
        <v>9.85</v>
      </c>
    </row>
    <row r="480" spans="1:2" x14ac:dyDescent="0.25">
      <c r="A480">
        <v>6690</v>
      </c>
      <c r="B480">
        <v>9.75</v>
      </c>
    </row>
    <row r="481" spans="1:2" x14ac:dyDescent="0.25">
      <c r="A481">
        <v>6705</v>
      </c>
      <c r="B481">
        <v>9.75</v>
      </c>
    </row>
    <row r="482" spans="1:2" x14ac:dyDescent="0.25">
      <c r="A482">
        <v>6718</v>
      </c>
      <c r="B482">
        <v>9.75</v>
      </c>
    </row>
    <row r="483" spans="1:2" x14ac:dyDescent="0.25">
      <c r="A483">
        <v>6731</v>
      </c>
      <c r="B483">
        <v>9.75</v>
      </c>
    </row>
    <row r="484" spans="1:2" x14ac:dyDescent="0.25">
      <c r="A484">
        <v>6745</v>
      </c>
      <c r="B484">
        <v>9.85</v>
      </c>
    </row>
    <row r="485" spans="1:2" x14ac:dyDescent="0.25">
      <c r="A485">
        <v>6758</v>
      </c>
      <c r="B485">
        <v>9.85</v>
      </c>
    </row>
    <row r="486" spans="1:2" x14ac:dyDescent="0.25">
      <c r="A486">
        <v>6772</v>
      </c>
      <c r="B486">
        <v>9.75</v>
      </c>
    </row>
    <row r="487" spans="1:2" x14ac:dyDescent="0.25">
      <c r="A487">
        <v>6786</v>
      </c>
      <c r="B487">
        <v>9.85</v>
      </c>
    </row>
    <row r="488" spans="1:2" x14ac:dyDescent="0.25">
      <c r="A488">
        <v>6799</v>
      </c>
      <c r="B488">
        <v>9.85</v>
      </c>
    </row>
    <row r="489" spans="1:2" x14ac:dyDescent="0.25">
      <c r="A489">
        <v>6812</v>
      </c>
      <c r="B489">
        <v>9.85</v>
      </c>
    </row>
    <row r="490" spans="1:2" x14ac:dyDescent="0.25">
      <c r="A490">
        <v>6827</v>
      </c>
      <c r="B490">
        <v>9.75</v>
      </c>
    </row>
    <row r="491" spans="1:2" x14ac:dyDescent="0.25">
      <c r="A491">
        <v>6840</v>
      </c>
      <c r="B491">
        <v>9.75</v>
      </c>
    </row>
    <row r="492" spans="1:2" x14ac:dyDescent="0.25">
      <c r="A492">
        <v>6853</v>
      </c>
      <c r="B492">
        <v>9.75</v>
      </c>
    </row>
    <row r="493" spans="1:2" x14ac:dyDescent="0.25">
      <c r="A493">
        <v>6866</v>
      </c>
      <c r="B493">
        <v>9.75</v>
      </c>
    </row>
    <row r="494" spans="1:2" x14ac:dyDescent="0.25">
      <c r="A494">
        <v>6880</v>
      </c>
      <c r="B494">
        <v>9.85</v>
      </c>
    </row>
    <row r="495" spans="1:2" x14ac:dyDescent="0.25">
      <c r="A495">
        <v>6894</v>
      </c>
      <c r="B495">
        <v>9.85</v>
      </c>
    </row>
    <row r="496" spans="1:2" x14ac:dyDescent="0.25">
      <c r="A496">
        <v>6907</v>
      </c>
      <c r="B496">
        <v>9.85</v>
      </c>
    </row>
    <row r="497" spans="1:2" x14ac:dyDescent="0.25">
      <c r="A497">
        <v>6921</v>
      </c>
      <c r="B497">
        <v>9.75</v>
      </c>
    </row>
    <row r="498" spans="1:2" x14ac:dyDescent="0.25">
      <c r="A498">
        <v>6934</v>
      </c>
      <c r="B498">
        <v>9.75</v>
      </c>
    </row>
    <row r="499" spans="1:2" x14ac:dyDescent="0.25">
      <c r="A499">
        <v>6947</v>
      </c>
      <c r="B499">
        <v>9.85</v>
      </c>
    </row>
    <row r="500" spans="1:2" x14ac:dyDescent="0.25">
      <c r="A500">
        <v>6962</v>
      </c>
      <c r="B500">
        <v>9.85</v>
      </c>
    </row>
    <row r="501" spans="1:2" x14ac:dyDescent="0.25">
      <c r="A501">
        <v>6975</v>
      </c>
      <c r="B501">
        <v>9.85</v>
      </c>
    </row>
    <row r="502" spans="1:2" x14ac:dyDescent="0.25">
      <c r="A502">
        <v>6988</v>
      </c>
      <c r="B502">
        <v>9.75</v>
      </c>
    </row>
    <row r="503" spans="1:2" x14ac:dyDescent="0.25">
      <c r="A503">
        <v>7002</v>
      </c>
      <c r="B503">
        <v>9.85</v>
      </c>
    </row>
    <row r="504" spans="1:2" x14ac:dyDescent="0.25">
      <c r="A504">
        <v>7015</v>
      </c>
      <c r="B504">
        <v>9.85</v>
      </c>
    </row>
    <row r="505" spans="1:2" x14ac:dyDescent="0.25">
      <c r="A505">
        <v>7029</v>
      </c>
      <c r="B505">
        <v>9.85</v>
      </c>
    </row>
    <row r="506" spans="1:2" x14ac:dyDescent="0.25">
      <c r="A506">
        <v>7043</v>
      </c>
      <c r="B506">
        <v>9.85</v>
      </c>
    </row>
    <row r="507" spans="1:2" x14ac:dyDescent="0.25">
      <c r="A507">
        <v>7056</v>
      </c>
      <c r="B507">
        <v>9.75</v>
      </c>
    </row>
    <row r="508" spans="1:2" x14ac:dyDescent="0.25">
      <c r="A508">
        <v>7069</v>
      </c>
      <c r="B508">
        <v>9.85</v>
      </c>
    </row>
    <row r="509" spans="1:2" x14ac:dyDescent="0.25">
      <c r="A509">
        <v>7083</v>
      </c>
      <c r="B509">
        <v>9.75</v>
      </c>
    </row>
    <row r="510" spans="1:2" x14ac:dyDescent="0.25">
      <c r="A510">
        <v>7097</v>
      </c>
      <c r="B510">
        <v>9.85</v>
      </c>
    </row>
    <row r="511" spans="1:2" x14ac:dyDescent="0.25">
      <c r="A511">
        <v>7110</v>
      </c>
      <c r="B511">
        <v>9.85</v>
      </c>
    </row>
    <row r="512" spans="1:2" x14ac:dyDescent="0.25">
      <c r="A512">
        <v>7123</v>
      </c>
      <c r="B512">
        <v>9.85</v>
      </c>
    </row>
    <row r="513" spans="1:2" x14ac:dyDescent="0.25">
      <c r="A513">
        <v>7137</v>
      </c>
      <c r="B513">
        <v>9.75</v>
      </c>
    </row>
    <row r="514" spans="1:2" x14ac:dyDescent="0.25">
      <c r="A514">
        <v>7150</v>
      </c>
      <c r="B514">
        <v>9.85</v>
      </c>
    </row>
    <row r="515" spans="1:2" x14ac:dyDescent="0.25">
      <c r="A515">
        <v>7164</v>
      </c>
      <c r="B515">
        <v>9.85</v>
      </c>
    </row>
    <row r="516" spans="1:2" x14ac:dyDescent="0.25">
      <c r="A516">
        <v>7178</v>
      </c>
      <c r="B516">
        <v>9.85</v>
      </c>
    </row>
    <row r="517" spans="1:2" x14ac:dyDescent="0.25">
      <c r="A517">
        <v>7191</v>
      </c>
      <c r="B517">
        <v>9.75</v>
      </c>
    </row>
    <row r="518" spans="1:2" x14ac:dyDescent="0.25">
      <c r="A518">
        <v>7204</v>
      </c>
      <c r="B518">
        <v>9.85</v>
      </c>
    </row>
    <row r="519" spans="1:2" x14ac:dyDescent="0.25">
      <c r="A519">
        <v>7218</v>
      </c>
      <c r="B519">
        <v>9.75</v>
      </c>
    </row>
    <row r="520" spans="1:2" x14ac:dyDescent="0.25">
      <c r="A520">
        <v>7232</v>
      </c>
      <c r="B520">
        <v>9.85</v>
      </c>
    </row>
    <row r="521" spans="1:2" x14ac:dyDescent="0.25">
      <c r="A521">
        <v>7245</v>
      </c>
      <c r="B521">
        <v>9.85</v>
      </c>
    </row>
    <row r="522" spans="1:2" x14ac:dyDescent="0.25">
      <c r="A522">
        <v>7259</v>
      </c>
      <c r="B522">
        <v>9.85</v>
      </c>
    </row>
    <row r="523" spans="1:2" x14ac:dyDescent="0.25">
      <c r="A523">
        <v>7272</v>
      </c>
      <c r="B523">
        <v>9.75</v>
      </c>
    </row>
    <row r="524" spans="1:2" x14ac:dyDescent="0.25">
      <c r="A524">
        <v>7285</v>
      </c>
      <c r="B524">
        <v>9.75</v>
      </c>
    </row>
    <row r="525" spans="1:2" x14ac:dyDescent="0.25">
      <c r="A525">
        <v>7300</v>
      </c>
      <c r="B525">
        <v>9.75</v>
      </c>
    </row>
    <row r="526" spans="1:2" x14ac:dyDescent="0.25">
      <c r="A526">
        <v>7313</v>
      </c>
      <c r="B526">
        <v>9.85</v>
      </c>
    </row>
    <row r="527" spans="1:2" x14ac:dyDescent="0.25">
      <c r="A527">
        <v>7326</v>
      </c>
      <c r="B527">
        <v>9.85</v>
      </c>
    </row>
    <row r="528" spans="1:2" x14ac:dyDescent="0.25">
      <c r="A528">
        <v>7340</v>
      </c>
      <c r="B528">
        <v>9.85</v>
      </c>
    </row>
    <row r="529" spans="1:2" x14ac:dyDescent="0.25">
      <c r="A529">
        <v>7353</v>
      </c>
      <c r="B529">
        <v>9.75</v>
      </c>
    </row>
    <row r="530" spans="1:2" x14ac:dyDescent="0.25">
      <c r="A530">
        <v>7367</v>
      </c>
      <c r="B530">
        <v>9.75</v>
      </c>
    </row>
    <row r="531" spans="1:2" x14ac:dyDescent="0.25">
      <c r="A531">
        <v>7380</v>
      </c>
      <c r="B531">
        <v>9.75</v>
      </c>
    </row>
    <row r="532" spans="1:2" x14ac:dyDescent="0.25">
      <c r="A532">
        <v>7394</v>
      </c>
      <c r="B532">
        <v>9.85</v>
      </c>
    </row>
    <row r="533" spans="1:2" x14ac:dyDescent="0.25">
      <c r="A533">
        <v>7407</v>
      </c>
      <c r="B533">
        <v>9.75</v>
      </c>
    </row>
    <row r="534" spans="1:2" x14ac:dyDescent="0.25">
      <c r="A534">
        <v>7420</v>
      </c>
      <c r="B534">
        <v>9.75</v>
      </c>
    </row>
    <row r="535" spans="1:2" x14ac:dyDescent="0.25">
      <c r="A535">
        <v>7435</v>
      </c>
      <c r="B535">
        <v>9.85</v>
      </c>
    </row>
    <row r="536" spans="1:2" x14ac:dyDescent="0.25">
      <c r="A536">
        <v>7448</v>
      </c>
      <c r="B536">
        <v>9.85</v>
      </c>
    </row>
    <row r="537" spans="1:2" x14ac:dyDescent="0.25">
      <c r="A537">
        <v>7461</v>
      </c>
      <c r="B537">
        <v>9.85</v>
      </c>
    </row>
    <row r="538" spans="1:2" x14ac:dyDescent="0.25">
      <c r="A538">
        <v>7475</v>
      </c>
      <c r="B538">
        <v>9.75</v>
      </c>
    </row>
    <row r="539" spans="1:2" x14ac:dyDescent="0.25">
      <c r="A539">
        <v>7488</v>
      </c>
      <c r="B539">
        <v>9.75</v>
      </c>
    </row>
    <row r="540" spans="1:2" x14ac:dyDescent="0.25">
      <c r="A540">
        <v>7502</v>
      </c>
      <c r="B540">
        <v>9.75</v>
      </c>
    </row>
    <row r="541" spans="1:2" x14ac:dyDescent="0.25">
      <c r="A541">
        <v>7516</v>
      </c>
      <c r="B541">
        <v>9.85</v>
      </c>
    </row>
    <row r="542" spans="1:2" x14ac:dyDescent="0.25">
      <c r="A542">
        <v>7529</v>
      </c>
      <c r="B542">
        <v>9.85</v>
      </c>
    </row>
    <row r="543" spans="1:2" x14ac:dyDescent="0.25">
      <c r="A543">
        <v>7542</v>
      </c>
      <c r="B543">
        <v>9.85</v>
      </c>
    </row>
    <row r="544" spans="1:2" x14ac:dyDescent="0.25">
      <c r="A544">
        <v>7556</v>
      </c>
      <c r="B544">
        <v>9.75</v>
      </c>
    </row>
    <row r="545" spans="1:2" x14ac:dyDescent="0.25">
      <c r="A545">
        <v>7570</v>
      </c>
      <c r="B545">
        <v>9.85</v>
      </c>
    </row>
    <row r="546" spans="1:2" x14ac:dyDescent="0.25">
      <c r="A546">
        <v>7583</v>
      </c>
      <c r="B546">
        <v>9.85</v>
      </c>
    </row>
    <row r="547" spans="1:2" x14ac:dyDescent="0.25">
      <c r="A547">
        <v>7597</v>
      </c>
      <c r="B547">
        <v>9.75</v>
      </c>
    </row>
    <row r="548" spans="1:2" x14ac:dyDescent="0.25">
      <c r="A548">
        <v>7610</v>
      </c>
      <c r="B548">
        <v>9.75</v>
      </c>
    </row>
    <row r="549" spans="1:2" x14ac:dyDescent="0.25">
      <c r="A549">
        <v>7623</v>
      </c>
      <c r="B549">
        <v>9.75</v>
      </c>
    </row>
    <row r="550" spans="1:2" x14ac:dyDescent="0.25">
      <c r="A550">
        <v>7638</v>
      </c>
      <c r="B550">
        <v>9.85</v>
      </c>
    </row>
    <row r="551" spans="1:2" x14ac:dyDescent="0.25">
      <c r="A551">
        <v>7651</v>
      </c>
      <c r="B551">
        <v>9.85</v>
      </c>
    </row>
    <row r="552" spans="1:2" x14ac:dyDescent="0.25">
      <c r="A552">
        <v>7664</v>
      </c>
      <c r="B552">
        <v>9.85</v>
      </c>
    </row>
    <row r="553" spans="1:2" x14ac:dyDescent="0.25">
      <c r="A553">
        <v>7677</v>
      </c>
      <c r="B553">
        <v>9.85</v>
      </c>
    </row>
    <row r="554" spans="1:2" x14ac:dyDescent="0.25">
      <c r="A554">
        <v>7692</v>
      </c>
      <c r="B554">
        <v>9.75</v>
      </c>
    </row>
    <row r="555" spans="1:2" x14ac:dyDescent="0.25">
      <c r="A555">
        <v>7705</v>
      </c>
      <c r="B555">
        <v>9.75</v>
      </c>
    </row>
    <row r="556" spans="1:2" x14ac:dyDescent="0.25">
      <c r="A556">
        <v>7718</v>
      </c>
      <c r="B556">
        <v>9.75</v>
      </c>
    </row>
    <row r="557" spans="1:2" x14ac:dyDescent="0.25">
      <c r="A557">
        <v>7732</v>
      </c>
      <c r="B557">
        <v>9.85</v>
      </c>
    </row>
    <row r="558" spans="1:2" x14ac:dyDescent="0.25">
      <c r="A558">
        <v>7745</v>
      </c>
      <c r="B558">
        <v>9.85</v>
      </c>
    </row>
    <row r="559" spans="1:2" x14ac:dyDescent="0.25">
      <c r="A559">
        <v>7759</v>
      </c>
      <c r="B559">
        <v>9.75</v>
      </c>
    </row>
    <row r="560" spans="1:2" x14ac:dyDescent="0.25">
      <c r="A560">
        <v>7773</v>
      </c>
      <c r="B560">
        <v>9.85</v>
      </c>
    </row>
    <row r="561" spans="1:2" x14ac:dyDescent="0.25">
      <c r="A561">
        <v>7786</v>
      </c>
      <c r="B561">
        <v>9.75</v>
      </c>
    </row>
    <row r="562" spans="1:2" x14ac:dyDescent="0.25">
      <c r="A562">
        <v>7799</v>
      </c>
      <c r="B562">
        <v>9.75</v>
      </c>
    </row>
    <row r="563" spans="1:2" x14ac:dyDescent="0.25">
      <c r="A563">
        <v>7813</v>
      </c>
      <c r="B563">
        <v>9.85</v>
      </c>
    </row>
    <row r="564" spans="1:2" x14ac:dyDescent="0.25">
      <c r="A564">
        <v>7827</v>
      </c>
      <c r="B564">
        <v>9.85</v>
      </c>
    </row>
    <row r="565" spans="1:2" x14ac:dyDescent="0.25">
      <c r="A565">
        <v>7840</v>
      </c>
      <c r="B565">
        <v>9.75</v>
      </c>
    </row>
    <row r="566" spans="1:2" x14ac:dyDescent="0.25">
      <c r="A566">
        <v>7854</v>
      </c>
      <c r="B566">
        <v>9.75</v>
      </c>
    </row>
    <row r="567" spans="1:2" x14ac:dyDescent="0.25">
      <c r="A567">
        <v>7867</v>
      </c>
      <c r="B567">
        <v>9.85</v>
      </c>
    </row>
    <row r="568" spans="1:2" x14ac:dyDescent="0.25">
      <c r="A568">
        <v>7880</v>
      </c>
      <c r="B568">
        <v>9.75</v>
      </c>
    </row>
    <row r="569" spans="1:2" x14ac:dyDescent="0.25">
      <c r="A569">
        <v>7895</v>
      </c>
      <c r="B569">
        <v>9.85</v>
      </c>
    </row>
    <row r="570" spans="1:2" x14ac:dyDescent="0.25">
      <c r="A570">
        <v>7908</v>
      </c>
      <c r="B570">
        <v>9.85</v>
      </c>
    </row>
    <row r="571" spans="1:2" x14ac:dyDescent="0.25">
      <c r="A571">
        <v>7921</v>
      </c>
      <c r="B571">
        <v>9.85</v>
      </c>
    </row>
    <row r="572" spans="1:2" x14ac:dyDescent="0.25">
      <c r="A572">
        <v>7934</v>
      </c>
      <c r="B572">
        <v>9.75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"/>
  <sheetViews>
    <sheetView topLeftCell="B2" workbookViewId="0">
      <selection activeCell="K11" sqref="K11"/>
    </sheetView>
  </sheetViews>
  <sheetFormatPr baseColWidth="10" defaultRowHeight="15" x14ac:dyDescent="0.25"/>
  <sheetData>
    <row r="1" spans="1:4" x14ac:dyDescent="0.25">
      <c r="A1">
        <v>0</v>
      </c>
      <c r="B1">
        <v>36.26</v>
      </c>
      <c r="C1" t="s">
        <v>16</v>
      </c>
      <c r="D1">
        <f>SQRT((0.218-0.218*COS(0.6492))*9.8*2)</f>
        <v>0.93232267047564876</v>
      </c>
    </row>
    <row r="2" spans="1:4" x14ac:dyDescent="0.25">
      <c r="A2">
        <v>0</v>
      </c>
      <c r="B2">
        <v>36.17</v>
      </c>
    </row>
    <row r="3" spans="1:4" x14ac:dyDescent="0.25">
      <c r="A3">
        <v>1</v>
      </c>
      <c r="B3">
        <v>36.17</v>
      </c>
    </row>
    <row r="4" spans="1:4" x14ac:dyDescent="0.25">
      <c r="A4">
        <v>1</v>
      </c>
      <c r="B4">
        <v>36.17</v>
      </c>
    </row>
    <row r="5" spans="1:4" x14ac:dyDescent="0.25">
      <c r="A5">
        <v>2</v>
      </c>
      <c r="B5">
        <v>36.17</v>
      </c>
    </row>
    <row r="6" spans="1:4" x14ac:dyDescent="0.25">
      <c r="A6">
        <v>2</v>
      </c>
      <c r="B6">
        <v>36.17</v>
      </c>
    </row>
    <row r="7" spans="1:4" x14ac:dyDescent="0.25">
      <c r="A7">
        <v>3</v>
      </c>
      <c r="B7">
        <v>36.17</v>
      </c>
    </row>
    <row r="8" spans="1:4" x14ac:dyDescent="0.25">
      <c r="A8">
        <v>12</v>
      </c>
      <c r="B8">
        <v>36.17</v>
      </c>
    </row>
    <row r="9" spans="1:4" x14ac:dyDescent="0.25">
      <c r="A9">
        <v>24</v>
      </c>
      <c r="B9">
        <v>36.17</v>
      </c>
    </row>
    <row r="10" spans="1:4" x14ac:dyDescent="0.25">
      <c r="A10">
        <v>37</v>
      </c>
      <c r="B10">
        <v>36.17</v>
      </c>
    </row>
    <row r="11" spans="1:4" x14ac:dyDescent="0.25">
      <c r="A11">
        <v>50</v>
      </c>
      <c r="B11">
        <v>36.17</v>
      </c>
    </row>
    <row r="12" spans="1:4" x14ac:dyDescent="0.25">
      <c r="A12">
        <v>62</v>
      </c>
      <c r="B12">
        <v>36.17</v>
      </c>
    </row>
    <row r="13" spans="1:4" x14ac:dyDescent="0.25">
      <c r="A13">
        <v>74</v>
      </c>
      <c r="B13">
        <v>36.17</v>
      </c>
    </row>
    <row r="14" spans="1:4" x14ac:dyDescent="0.25">
      <c r="A14">
        <v>87</v>
      </c>
      <c r="B14">
        <v>36.17</v>
      </c>
    </row>
    <row r="15" spans="1:4" x14ac:dyDescent="0.25">
      <c r="A15">
        <v>99</v>
      </c>
      <c r="B15">
        <v>36.17</v>
      </c>
    </row>
    <row r="16" spans="1:4" x14ac:dyDescent="0.25">
      <c r="A16">
        <v>112</v>
      </c>
      <c r="B16">
        <v>36.17</v>
      </c>
    </row>
    <row r="17" spans="1:2" x14ac:dyDescent="0.25">
      <c r="A17">
        <v>125</v>
      </c>
      <c r="B17">
        <v>36.07</v>
      </c>
    </row>
    <row r="18" spans="1:2" x14ac:dyDescent="0.25">
      <c r="A18">
        <v>139</v>
      </c>
      <c r="B18">
        <v>36.17</v>
      </c>
    </row>
    <row r="19" spans="1:2" x14ac:dyDescent="0.25">
      <c r="A19">
        <v>152</v>
      </c>
      <c r="B19">
        <v>36.17</v>
      </c>
    </row>
    <row r="20" spans="1:2" x14ac:dyDescent="0.25">
      <c r="A20">
        <v>165</v>
      </c>
      <c r="B20">
        <v>36.17</v>
      </c>
    </row>
    <row r="21" spans="1:2" x14ac:dyDescent="0.25">
      <c r="A21">
        <v>180</v>
      </c>
      <c r="B21">
        <v>36.17</v>
      </c>
    </row>
    <row r="22" spans="1:2" x14ac:dyDescent="0.25">
      <c r="A22">
        <v>193</v>
      </c>
      <c r="B22">
        <v>36.07</v>
      </c>
    </row>
    <row r="23" spans="1:2" x14ac:dyDescent="0.25">
      <c r="A23">
        <v>206</v>
      </c>
      <c r="B23">
        <v>35.89</v>
      </c>
    </row>
    <row r="24" spans="1:2" x14ac:dyDescent="0.25">
      <c r="A24">
        <v>220</v>
      </c>
      <c r="B24">
        <v>35.520000000000003</v>
      </c>
    </row>
    <row r="25" spans="1:2" x14ac:dyDescent="0.25">
      <c r="A25">
        <v>233</v>
      </c>
      <c r="B25">
        <v>34.86</v>
      </c>
    </row>
    <row r="26" spans="1:2" x14ac:dyDescent="0.25">
      <c r="A26">
        <v>247</v>
      </c>
      <c r="B26">
        <v>34.119999999999997</v>
      </c>
    </row>
    <row r="27" spans="1:2" x14ac:dyDescent="0.25">
      <c r="A27">
        <v>261</v>
      </c>
      <c r="B27">
        <v>33.1</v>
      </c>
    </row>
    <row r="28" spans="1:2" x14ac:dyDescent="0.25">
      <c r="A28">
        <v>274</v>
      </c>
      <c r="B28">
        <v>31.89</v>
      </c>
    </row>
    <row r="29" spans="1:2" x14ac:dyDescent="0.25">
      <c r="A29">
        <v>287</v>
      </c>
      <c r="B29">
        <v>30.59</v>
      </c>
    </row>
    <row r="30" spans="1:2" x14ac:dyDescent="0.25">
      <c r="A30">
        <v>301</v>
      </c>
      <c r="B30">
        <v>28.91</v>
      </c>
    </row>
    <row r="31" spans="1:2" x14ac:dyDescent="0.25">
      <c r="A31">
        <v>315</v>
      </c>
      <c r="B31">
        <v>27.15</v>
      </c>
    </row>
    <row r="32" spans="1:2" x14ac:dyDescent="0.25">
      <c r="A32">
        <v>328</v>
      </c>
      <c r="B32">
        <v>25.19</v>
      </c>
    </row>
    <row r="33" spans="1:2" x14ac:dyDescent="0.25">
      <c r="A33">
        <v>342</v>
      </c>
      <c r="B33">
        <v>23.24</v>
      </c>
    </row>
    <row r="34" spans="1:2" x14ac:dyDescent="0.25">
      <c r="A34">
        <v>355</v>
      </c>
      <c r="B34">
        <v>21.01</v>
      </c>
    </row>
    <row r="35" spans="1:2" x14ac:dyDescent="0.25">
      <c r="A35">
        <v>369</v>
      </c>
      <c r="B35">
        <v>18.59</v>
      </c>
    </row>
    <row r="36" spans="1:2" x14ac:dyDescent="0.25">
      <c r="A36">
        <v>382</v>
      </c>
      <c r="B36">
        <v>16.079999999999998</v>
      </c>
    </row>
    <row r="37" spans="1:2" x14ac:dyDescent="0.25">
      <c r="A37">
        <v>396</v>
      </c>
      <c r="B37">
        <v>13.38</v>
      </c>
    </row>
    <row r="38" spans="1:2" x14ac:dyDescent="0.25">
      <c r="A38">
        <v>409</v>
      </c>
      <c r="B38">
        <v>10.59</v>
      </c>
    </row>
    <row r="39" spans="1:2" x14ac:dyDescent="0.25">
      <c r="A39">
        <v>422</v>
      </c>
      <c r="B39">
        <v>7.71</v>
      </c>
    </row>
    <row r="40" spans="1:2" x14ac:dyDescent="0.25">
      <c r="A40">
        <v>436</v>
      </c>
      <c r="B40">
        <v>4.92</v>
      </c>
    </row>
    <row r="41" spans="1:2" x14ac:dyDescent="0.25">
      <c r="A41">
        <v>448</v>
      </c>
      <c r="B41">
        <v>2.04</v>
      </c>
    </row>
    <row r="42" spans="1:2" x14ac:dyDescent="0.25">
      <c r="A42">
        <v>460</v>
      </c>
      <c r="B42">
        <v>-1.1299999999999999</v>
      </c>
    </row>
    <row r="43" spans="1:2" x14ac:dyDescent="0.25">
      <c r="A43">
        <v>474</v>
      </c>
      <c r="B43">
        <v>-4.2</v>
      </c>
    </row>
    <row r="44" spans="1:2" x14ac:dyDescent="0.25">
      <c r="A44">
        <v>487</v>
      </c>
      <c r="B44">
        <v>-7.54</v>
      </c>
    </row>
    <row r="45" spans="1:2" x14ac:dyDescent="0.25">
      <c r="A45">
        <v>500</v>
      </c>
      <c r="B45">
        <v>-10.52</v>
      </c>
    </row>
    <row r="46" spans="1:2" x14ac:dyDescent="0.25">
      <c r="A46">
        <v>516</v>
      </c>
      <c r="B46">
        <v>-13.68</v>
      </c>
    </row>
    <row r="47" spans="1:2" x14ac:dyDescent="0.25">
      <c r="A47">
        <v>530</v>
      </c>
      <c r="B47">
        <v>-16.559999999999999</v>
      </c>
    </row>
    <row r="48" spans="1:2" x14ac:dyDescent="0.25">
      <c r="A48">
        <v>544</v>
      </c>
      <c r="B48">
        <v>-19.54</v>
      </c>
    </row>
    <row r="49" spans="1:2" x14ac:dyDescent="0.25">
      <c r="A49">
        <v>559</v>
      </c>
      <c r="B49">
        <v>-22.05</v>
      </c>
    </row>
    <row r="50" spans="1:2" x14ac:dyDescent="0.25">
      <c r="A50">
        <v>574</v>
      </c>
      <c r="B50">
        <v>-24.38</v>
      </c>
    </row>
    <row r="51" spans="1:2" x14ac:dyDescent="0.25">
      <c r="A51">
        <v>588</v>
      </c>
      <c r="B51">
        <v>-26.61</v>
      </c>
    </row>
    <row r="52" spans="1:2" x14ac:dyDescent="0.25">
      <c r="A52">
        <v>603</v>
      </c>
      <c r="B52">
        <v>-28.28</v>
      </c>
    </row>
    <row r="53" spans="1:2" x14ac:dyDescent="0.25">
      <c r="A53">
        <v>617</v>
      </c>
      <c r="B53">
        <v>-29.68</v>
      </c>
    </row>
    <row r="54" spans="1:2" x14ac:dyDescent="0.25">
      <c r="A54">
        <v>631</v>
      </c>
      <c r="B54">
        <v>-30.98</v>
      </c>
    </row>
    <row r="55" spans="1:2" x14ac:dyDescent="0.25">
      <c r="A55">
        <v>647</v>
      </c>
      <c r="B55">
        <v>-32</v>
      </c>
    </row>
    <row r="56" spans="1:2" x14ac:dyDescent="0.25">
      <c r="A56">
        <v>661</v>
      </c>
      <c r="B56">
        <v>-32.65</v>
      </c>
    </row>
    <row r="57" spans="1:2" x14ac:dyDescent="0.25">
      <c r="A57">
        <v>675</v>
      </c>
      <c r="B57">
        <v>-32.93</v>
      </c>
    </row>
    <row r="58" spans="1:2" x14ac:dyDescent="0.25">
      <c r="A58">
        <v>690</v>
      </c>
      <c r="B58">
        <v>-33.21</v>
      </c>
    </row>
    <row r="59" spans="1:2" x14ac:dyDescent="0.25">
      <c r="A59">
        <v>705</v>
      </c>
      <c r="B59">
        <v>-33.03</v>
      </c>
    </row>
    <row r="60" spans="1:2" x14ac:dyDescent="0.25">
      <c r="A60">
        <v>719</v>
      </c>
      <c r="B60">
        <v>-32.65</v>
      </c>
    </row>
    <row r="61" spans="1:2" x14ac:dyDescent="0.25">
      <c r="A61">
        <v>734</v>
      </c>
      <c r="B61">
        <v>-32</v>
      </c>
    </row>
    <row r="62" spans="1:2" x14ac:dyDescent="0.25">
      <c r="A62">
        <v>748</v>
      </c>
      <c r="B62">
        <v>-31.07</v>
      </c>
    </row>
    <row r="63" spans="1:2" x14ac:dyDescent="0.25">
      <c r="A63">
        <v>762</v>
      </c>
      <c r="B63">
        <v>-29.86</v>
      </c>
    </row>
    <row r="64" spans="1:2" x14ac:dyDescent="0.25">
      <c r="A64">
        <v>778</v>
      </c>
      <c r="B64">
        <v>-28.47</v>
      </c>
    </row>
    <row r="65" spans="1:2" x14ac:dyDescent="0.25">
      <c r="A65">
        <v>792</v>
      </c>
      <c r="B65">
        <v>-26.98</v>
      </c>
    </row>
    <row r="66" spans="1:2" x14ac:dyDescent="0.25">
      <c r="A66">
        <v>806</v>
      </c>
      <c r="B66">
        <v>-24.93</v>
      </c>
    </row>
    <row r="67" spans="1:2" x14ac:dyDescent="0.25">
      <c r="A67">
        <v>821</v>
      </c>
      <c r="B67">
        <v>-22.89</v>
      </c>
    </row>
    <row r="68" spans="1:2" x14ac:dyDescent="0.25">
      <c r="A68">
        <v>836</v>
      </c>
      <c r="B68">
        <v>-20.66</v>
      </c>
    </row>
    <row r="69" spans="1:2" x14ac:dyDescent="0.25">
      <c r="A69">
        <v>850</v>
      </c>
      <c r="B69">
        <v>-18.239999999999998</v>
      </c>
    </row>
    <row r="70" spans="1:2" x14ac:dyDescent="0.25">
      <c r="A70">
        <v>865</v>
      </c>
      <c r="B70">
        <v>-15.45</v>
      </c>
    </row>
    <row r="71" spans="1:2" x14ac:dyDescent="0.25">
      <c r="A71">
        <v>879</v>
      </c>
      <c r="B71">
        <v>-12.66</v>
      </c>
    </row>
    <row r="72" spans="1:2" x14ac:dyDescent="0.25">
      <c r="A72">
        <v>893</v>
      </c>
      <c r="B72">
        <v>-9.7799999999999994</v>
      </c>
    </row>
    <row r="73" spans="1:2" x14ac:dyDescent="0.25">
      <c r="A73">
        <v>908</v>
      </c>
      <c r="B73">
        <v>-6.89</v>
      </c>
    </row>
    <row r="74" spans="1:2" x14ac:dyDescent="0.25">
      <c r="A74">
        <v>921</v>
      </c>
      <c r="B74">
        <v>-4.01</v>
      </c>
    </row>
    <row r="75" spans="1:2" x14ac:dyDescent="0.25">
      <c r="A75">
        <v>934</v>
      </c>
      <c r="B75">
        <v>-1.22</v>
      </c>
    </row>
    <row r="76" spans="1:2" x14ac:dyDescent="0.25">
      <c r="A76">
        <v>948</v>
      </c>
      <c r="B76">
        <v>1.76</v>
      </c>
    </row>
    <row r="77" spans="1:2" x14ac:dyDescent="0.25">
      <c r="A77">
        <v>960</v>
      </c>
      <c r="B77">
        <v>4.3600000000000003</v>
      </c>
    </row>
    <row r="78" spans="1:2" x14ac:dyDescent="0.25">
      <c r="A78">
        <v>973</v>
      </c>
      <c r="B78">
        <v>6.96</v>
      </c>
    </row>
    <row r="79" spans="1:2" x14ac:dyDescent="0.25">
      <c r="A79">
        <v>986</v>
      </c>
      <c r="B79">
        <v>9.2899999999999991</v>
      </c>
    </row>
    <row r="80" spans="1:2" x14ac:dyDescent="0.25">
      <c r="A80">
        <v>998</v>
      </c>
      <c r="B80">
        <v>11.24</v>
      </c>
    </row>
    <row r="81" spans="1:2" x14ac:dyDescent="0.25">
      <c r="A81">
        <v>1011</v>
      </c>
      <c r="B81">
        <v>13.38</v>
      </c>
    </row>
    <row r="82" spans="1:2" x14ac:dyDescent="0.25">
      <c r="A82">
        <v>1026</v>
      </c>
      <c r="B82">
        <v>15.8</v>
      </c>
    </row>
    <row r="83" spans="1:2" x14ac:dyDescent="0.25">
      <c r="A83">
        <v>1041</v>
      </c>
      <c r="B83">
        <v>17.940000000000001</v>
      </c>
    </row>
    <row r="84" spans="1:2" x14ac:dyDescent="0.25">
      <c r="A84">
        <v>1055</v>
      </c>
      <c r="B84">
        <v>19.89</v>
      </c>
    </row>
    <row r="85" spans="1:2" x14ac:dyDescent="0.25">
      <c r="A85">
        <v>1070</v>
      </c>
      <c r="B85">
        <v>21.84</v>
      </c>
    </row>
    <row r="86" spans="1:2" x14ac:dyDescent="0.25">
      <c r="A86">
        <v>1084</v>
      </c>
      <c r="B86">
        <v>23.43</v>
      </c>
    </row>
    <row r="87" spans="1:2" x14ac:dyDescent="0.25">
      <c r="A87">
        <v>1098</v>
      </c>
      <c r="B87">
        <v>24.63</v>
      </c>
    </row>
    <row r="88" spans="1:2" x14ac:dyDescent="0.25">
      <c r="A88">
        <v>1114</v>
      </c>
      <c r="B88">
        <v>25.75</v>
      </c>
    </row>
    <row r="89" spans="1:2" x14ac:dyDescent="0.25">
      <c r="A89">
        <v>1128</v>
      </c>
      <c r="B89">
        <v>26.68</v>
      </c>
    </row>
    <row r="90" spans="1:2" x14ac:dyDescent="0.25">
      <c r="A90">
        <v>1142</v>
      </c>
      <c r="B90">
        <v>27.24</v>
      </c>
    </row>
    <row r="91" spans="1:2" x14ac:dyDescent="0.25">
      <c r="A91">
        <v>1157</v>
      </c>
      <c r="B91">
        <v>27.61</v>
      </c>
    </row>
    <row r="92" spans="1:2" x14ac:dyDescent="0.25">
      <c r="A92">
        <v>1172</v>
      </c>
      <c r="B92">
        <v>27.7</v>
      </c>
    </row>
    <row r="93" spans="1:2" x14ac:dyDescent="0.25">
      <c r="A93">
        <v>1186</v>
      </c>
      <c r="B93">
        <v>27.61</v>
      </c>
    </row>
    <row r="94" spans="1:2" x14ac:dyDescent="0.25">
      <c r="A94">
        <v>1201</v>
      </c>
      <c r="B94">
        <v>27.15</v>
      </c>
    </row>
    <row r="95" spans="1:2" x14ac:dyDescent="0.25">
      <c r="A95">
        <v>1215</v>
      </c>
      <c r="B95">
        <v>26.49</v>
      </c>
    </row>
    <row r="96" spans="1:2" x14ac:dyDescent="0.25">
      <c r="A96">
        <v>1229</v>
      </c>
      <c r="B96">
        <v>25.56</v>
      </c>
    </row>
    <row r="97" spans="1:2" x14ac:dyDescent="0.25">
      <c r="A97">
        <v>1245</v>
      </c>
      <c r="B97">
        <v>24.54</v>
      </c>
    </row>
    <row r="98" spans="1:2" x14ac:dyDescent="0.25">
      <c r="A98">
        <v>1259</v>
      </c>
      <c r="B98">
        <v>23.43</v>
      </c>
    </row>
    <row r="99" spans="1:2" x14ac:dyDescent="0.25">
      <c r="A99">
        <v>1273</v>
      </c>
      <c r="B99">
        <v>21.94</v>
      </c>
    </row>
    <row r="100" spans="1:2" x14ac:dyDescent="0.25">
      <c r="A100">
        <v>1288</v>
      </c>
      <c r="B100">
        <v>20.260000000000002</v>
      </c>
    </row>
    <row r="101" spans="1:2" x14ac:dyDescent="0.25">
      <c r="A101">
        <v>1303</v>
      </c>
      <c r="B101">
        <v>18.59</v>
      </c>
    </row>
    <row r="102" spans="1:2" x14ac:dyDescent="0.25">
      <c r="A102">
        <v>1317</v>
      </c>
      <c r="B102">
        <v>16.54</v>
      </c>
    </row>
    <row r="103" spans="1:2" x14ac:dyDescent="0.25">
      <c r="A103">
        <v>1332</v>
      </c>
      <c r="B103">
        <v>14.5</v>
      </c>
    </row>
    <row r="104" spans="1:2" x14ac:dyDescent="0.25">
      <c r="A104">
        <v>1346</v>
      </c>
      <c r="B104">
        <v>12.27</v>
      </c>
    </row>
    <row r="105" spans="1:2" x14ac:dyDescent="0.25">
      <c r="A105">
        <v>1360</v>
      </c>
      <c r="B105">
        <v>9.94</v>
      </c>
    </row>
    <row r="106" spans="1:2" x14ac:dyDescent="0.25">
      <c r="A106">
        <v>1375</v>
      </c>
      <c r="B106">
        <v>7.62</v>
      </c>
    </row>
    <row r="107" spans="1:2" x14ac:dyDescent="0.25">
      <c r="A107">
        <v>1388</v>
      </c>
      <c r="B107">
        <v>5.29</v>
      </c>
    </row>
    <row r="108" spans="1:2" x14ac:dyDescent="0.25">
      <c r="A108">
        <v>1401</v>
      </c>
      <c r="B108">
        <v>2.87</v>
      </c>
    </row>
    <row r="109" spans="1:2" x14ac:dyDescent="0.25">
      <c r="A109">
        <v>1415</v>
      </c>
      <c r="B109">
        <v>0.18</v>
      </c>
    </row>
    <row r="110" spans="1:2" x14ac:dyDescent="0.25">
      <c r="A110">
        <v>1428</v>
      </c>
      <c r="B110">
        <v>-2.34</v>
      </c>
    </row>
    <row r="111" spans="1:2" x14ac:dyDescent="0.25">
      <c r="A111">
        <v>1443</v>
      </c>
      <c r="B111">
        <v>-5.03</v>
      </c>
    </row>
    <row r="112" spans="1:2" x14ac:dyDescent="0.25">
      <c r="A112">
        <v>1458</v>
      </c>
      <c r="B112">
        <v>-7.64</v>
      </c>
    </row>
    <row r="113" spans="1:2" x14ac:dyDescent="0.25">
      <c r="A113">
        <v>1472</v>
      </c>
      <c r="B113">
        <v>-10.24</v>
      </c>
    </row>
    <row r="114" spans="1:2" x14ac:dyDescent="0.25">
      <c r="A114">
        <v>1487</v>
      </c>
      <c r="B114">
        <v>-12.75</v>
      </c>
    </row>
    <row r="115" spans="1:2" x14ac:dyDescent="0.25">
      <c r="A115">
        <v>1504</v>
      </c>
      <c r="B115">
        <v>-15.08</v>
      </c>
    </row>
    <row r="116" spans="1:2" x14ac:dyDescent="0.25">
      <c r="A116">
        <v>1519</v>
      </c>
      <c r="B116">
        <v>-17.399999999999999</v>
      </c>
    </row>
    <row r="117" spans="1:2" x14ac:dyDescent="0.25">
      <c r="A117">
        <v>1534</v>
      </c>
      <c r="B117">
        <v>-19.45</v>
      </c>
    </row>
    <row r="118" spans="1:2" x14ac:dyDescent="0.25">
      <c r="A118">
        <v>1550</v>
      </c>
      <c r="B118">
        <v>-21.31</v>
      </c>
    </row>
    <row r="119" spans="1:2" x14ac:dyDescent="0.25">
      <c r="A119">
        <v>1565</v>
      </c>
      <c r="B119">
        <v>-22.7</v>
      </c>
    </row>
    <row r="120" spans="1:2" x14ac:dyDescent="0.25">
      <c r="A120">
        <v>1582</v>
      </c>
      <c r="B120">
        <v>-23.91</v>
      </c>
    </row>
    <row r="121" spans="1:2" x14ac:dyDescent="0.25">
      <c r="A121">
        <v>1597</v>
      </c>
      <c r="B121">
        <v>-24.93</v>
      </c>
    </row>
    <row r="122" spans="1:2" x14ac:dyDescent="0.25">
      <c r="A122">
        <v>1612</v>
      </c>
      <c r="B122">
        <v>-25.68</v>
      </c>
    </row>
    <row r="123" spans="1:2" x14ac:dyDescent="0.25">
      <c r="A123">
        <v>1628</v>
      </c>
      <c r="B123">
        <v>-26.05</v>
      </c>
    </row>
    <row r="124" spans="1:2" x14ac:dyDescent="0.25">
      <c r="A124">
        <v>1644</v>
      </c>
      <c r="B124">
        <v>-26.24</v>
      </c>
    </row>
    <row r="125" spans="1:2" x14ac:dyDescent="0.25">
      <c r="A125">
        <v>1659</v>
      </c>
      <c r="B125">
        <v>-26.14</v>
      </c>
    </row>
    <row r="126" spans="1:2" x14ac:dyDescent="0.25">
      <c r="A126">
        <v>1675</v>
      </c>
      <c r="B126">
        <v>-25.86</v>
      </c>
    </row>
    <row r="127" spans="1:2" x14ac:dyDescent="0.25">
      <c r="A127">
        <v>1690</v>
      </c>
      <c r="B127">
        <v>-25.31</v>
      </c>
    </row>
    <row r="128" spans="1:2" x14ac:dyDescent="0.25">
      <c r="A128">
        <v>1707</v>
      </c>
      <c r="B128">
        <v>-24.56</v>
      </c>
    </row>
    <row r="129" spans="1:2" x14ac:dyDescent="0.25">
      <c r="A129">
        <v>1722</v>
      </c>
      <c r="B129">
        <v>-23.45</v>
      </c>
    </row>
    <row r="130" spans="1:2" x14ac:dyDescent="0.25">
      <c r="A130">
        <v>1737</v>
      </c>
      <c r="B130">
        <v>-22.14</v>
      </c>
    </row>
    <row r="131" spans="1:2" x14ac:dyDescent="0.25">
      <c r="A131">
        <v>1753</v>
      </c>
      <c r="B131">
        <v>-20.56</v>
      </c>
    </row>
    <row r="132" spans="1:2" x14ac:dyDescent="0.25">
      <c r="A132">
        <v>1769</v>
      </c>
      <c r="B132">
        <v>-18.98</v>
      </c>
    </row>
    <row r="133" spans="1:2" x14ac:dyDescent="0.25">
      <c r="A133">
        <v>1784</v>
      </c>
      <c r="B133">
        <v>-17.03</v>
      </c>
    </row>
    <row r="134" spans="1:2" x14ac:dyDescent="0.25">
      <c r="A134">
        <v>1800</v>
      </c>
      <c r="B134">
        <v>-14.98</v>
      </c>
    </row>
    <row r="135" spans="1:2" x14ac:dyDescent="0.25">
      <c r="A135">
        <v>1815</v>
      </c>
      <c r="B135">
        <v>-12.84</v>
      </c>
    </row>
    <row r="136" spans="1:2" x14ac:dyDescent="0.25">
      <c r="A136">
        <v>1830</v>
      </c>
      <c r="B136">
        <v>-10.52</v>
      </c>
    </row>
    <row r="137" spans="1:2" x14ac:dyDescent="0.25">
      <c r="A137">
        <v>1847</v>
      </c>
      <c r="B137">
        <v>-8.01</v>
      </c>
    </row>
    <row r="138" spans="1:2" x14ac:dyDescent="0.25">
      <c r="A138">
        <v>1861</v>
      </c>
      <c r="B138">
        <v>-5.59</v>
      </c>
    </row>
    <row r="139" spans="1:2" x14ac:dyDescent="0.25">
      <c r="A139">
        <v>1875</v>
      </c>
      <c r="B139">
        <v>-3.17</v>
      </c>
    </row>
    <row r="140" spans="1:2" x14ac:dyDescent="0.25">
      <c r="A140">
        <v>1890</v>
      </c>
      <c r="B140">
        <v>-0.94</v>
      </c>
    </row>
    <row r="141" spans="1:2" x14ac:dyDescent="0.25">
      <c r="A141">
        <v>1905</v>
      </c>
      <c r="B141">
        <v>1.66</v>
      </c>
    </row>
    <row r="142" spans="1:2" x14ac:dyDescent="0.25">
      <c r="A142">
        <v>1918</v>
      </c>
      <c r="B142">
        <v>3.8</v>
      </c>
    </row>
    <row r="143" spans="1:2" x14ac:dyDescent="0.25">
      <c r="A143">
        <v>1932</v>
      </c>
      <c r="B143">
        <v>5.94</v>
      </c>
    </row>
    <row r="144" spans="1:2" x14ac:dyDescent="0.25">
      <c r="A144">
        <v>1945</v>
      </c>
      <c r="B144">
        <v>8.08</v>
      </c>
    </row>
    <row r="145" spans="1:2" x14ac:dyDescent="0.25">
      <c r="A145">
        <v>1958</v>
      </c>
      <c r="B145">
        <v>9.85</v>
      </c>
    </row>
    <row r="146" spans="1:2" x14ac:dyDescent="0.25">
      <c r="A146">
        <v>1973</v>
      </c>
      <c r="B146">
        <v>11.34</v>
      </c>
    </row>
    <row r="147" spans="1:2" x14ac:dyDescent="0.25">
      <c r="A147">
        <v>1987</v>
      </c>
      <c r="B147">
        <v>12.92</v>
      </c>
    </row>
    <row r="148" spans="1:2" x14ac:dyDescent="0.25">
      <c r="A148">
        <v>2001</v>
      </c>
      <c r="B148">
        <v>14.59</v>
      </c>
    </row>
    <row r="149" spans="1:2" x14ac:dyDescent="0.25">
      <c r="A149">
        <v>2016</v>
      </c>
      <c r="B149">
        <v>16.079999999999998</v>
      </c>
    </row>
    <row r="150" spans="1:2" x14ac:dyDescent="0.25">
      <c r="A150">
        <v>2030</v>
      </c>
      <c r="B150">
        <v>17.29</v>
      </c>
    </row>
    <row r="151" spans="1:2" x14ac:dyDescent="0.25">
      <c r="A151">
        <v>2045</v>
      </c>
      <c r="B151">
        <v>18.399999999999999</v>
      </c>
    </row>
    <row r="152" spans="1:2" x14ac:dyDescent="0.25">
      <c r="A152">
        <v>2060</v>
      </c>
      <c r="B152">
        <v>19.329999999999998</v>
      </c>
    </row>
    <row r="153" spans="1:2" x14ac:dyDescent="0.25">
      <c r="A153">
        <v>2074</v>
      </c>
      <c r="B153">
        <v>20.170000000000002</v>
      </c>
    </row>
    <row r="154" spans="1:2" x14ac:dyDescent="0.25">
      <c r="A154">
        <v>2088</v>
      </c>
      <c r="B154">
        <v>20.73</v>
      </c>
    </row>
    <row r="155" spans="1:2" x14ac:dyDescent="0.25">
      <c r="A155">
        <v>2104</v>
      </c>
      <c r="B155">
        <v>21.1</v>
      </c>
    </row>
    <row r="156" spans="1:2" x14ac:dyDescent="0.25">
      <c r="A156">
        <v>2118</v>
      </c>
      <c r="B156">
        <v>21.19</v>
      </c>
    </row>
    <row r="157" spans="1:2" x14ac:dyDescent="0.25">
      <c r="A157">
        <v>2132</v>
      </c>
      <c r="B157">
        <v>21.19</v>
      </c>
    </row>
    <row r="158" spans="1:2" x14ac:dyDescent="0.25">
      <c r="A158">
        <v>2147</v>
      </c>
      <c r="B158">
        <v>21.19</v>
      </c>
    </row>
    <row r="159" spans="1:2" x14ac:dyDescent="0.25">
      <c r="A159">
        <v>2161</v>
      </c>
      <c r="B159">
        <v>20.91</v>
      </c>
    </row>
    <row r="160" spans="1:2" x14ac:dyDescent="0.25">
      <c r="A160">
        <v>2177</v>
      </c>
      <c r="B160">
        <v>20.36</v>
      </c>
    </row>
    <row r="161" spans="1:2" x14ac:dyDescent="0.25">
      <c r="A161">
        <v>2191</v>
      </c>
      <c r="B161">
        <v>19.71</v>
      </c>
    </row>
    <row r="162" spans="1:2" x14ac:dyDescent="0.25">
      <c r="A162">
        <v>2205</v>
      </c>
      <c r="B162">
        <v>18.78</v>
      </c>
    </row>
    <row r="163" spans="1:2" x14ac:dyDescent="0.25">
      <c r="A163">
        <v>2220</v>
      </c>
      <c r="B163">
        <v>17.850000000000001</v>
      </c>
    </row>
    <row r="164" spans="1:2" x14ac:dyDescent="0.25">
      <c r="A164">
        <v>2235</v>
      </c>
      <c r="B164">
        <v>16.54</v>
      </c>
    </row>
    <row r="165" spans="1:2" x14ac:dyDescent="0.25">
      <c r="A165">
        <v>2249</v>
      </c>
      <c r="B165">
        <v>15.15</v>
      </c>
    </row>
    <row r="166" spans="1:2" x14ac:dyDescent="0.25">
      <c r="A166">
        <v>2264</v>
      </c>
      <c r="B166">
        <v>13.75</v>
      </c>
    </row>
    <row r="167" spans="1:2" x14ac:dyDescent="0.25">
      <c r="A167">
        <v>2278</v>
      </c>
      <c r="B167">
        <v>12.17</v>
      </c>
    </row>
    <row r="168" spans="1:2" x14ac:dyDescent="0.25">
      <c r="A168">
        <v>2292</v>
      </c>
      <c r="B168">
        <v>10.41</v>
      </c>
    </row>
    <row r="169" spans="1:2" x14ac:dyDescent="0.25">
      <c r="A169">
        <v>2308</v>
      </c>
      <c r="B169">
        <v>8.5500000000000007</v>
      </c>
    </row>
    <row r="170" spans="1:2" x14ac:dyDescent="0.25">
      <c r="A170">
        <v>2321</v>
      </c>
      <c r="B170">
        <v>6.87</v>
      </c>
    </row>
    <row r="171" spans="1:2" x14ac:dyDescent="0.25">
      <c r="A171">
        <v>2334</v>
      </c>
      <c r="B171">
        <v>5.01</v>
      </c>
    </row>
    <row r="172" spans="1:2" x14ac:dyDescent="0.25">
      <c r="A172">
        <v>2348</v>
      </c>
      <c r="B172">
        <v>3.24</v>
      </c>
    </row>
    <row r="173" spans="1:2" x14ac:dyDescent="0.25">
      <c r="A173">
        <v>2361</v>
      </c>
      <c r="B173">
        <v>1.2</v>
      </c>
    </row>
    <row r="174" spans="1:2" x14ac:dyDescent="0.25">
      <c r="A174">
        <v>2375</v>
      </c>
      <c r="B174">
        <v>-0.85</v>
      </c>
    </row>
    <row r="175" spans="1:2" x14ac:dyDescent="0.25">
      <c r="A175">
        <v>2390</v>
      </c>
      <c r="B175">
        <v>-2.8</v>
      </c>
    </row>
    <row r="176" spans="1:2" x14ac:dyDescent="0.25">
      <c r="A176">
        <v>2404</v>
      </c>
      <c r="B176">
        <v>-4.8499999999999996</v>
      </c>
    </row>
    <row r="177" spans="1:2" x14ac:dyDescent="0.25">
      <c r="A177">
        <v>2418</v>
      </c>
      <c r="B177">
        <v>-6.89</v>
      </c>
    </row>
    <row r="178" spans="1:2" x14ac:dyDescent="0.25">
      <c r="A178">
        <v>2434</v>
      </c>
      <c r="B178">
        <v>-8.94</v>
      </c>
    </row>
    <row r="179" spans="1:2" x14ac:dyDescent="0.25">
      <c r="A179">
        <v>2448</v>
      </c>
      <c r="B179">
        <v>-10.61</v>
      </c>
    </row>
    <row r="180" spans="1:2" x14ac:dyDescent="0.25">
      <c r="A180">
        <v>2463</v>
      </c>
      <c r="B180">
        <v>-12.38</v>
      </c>
    </row>
    <row r="181" spans="1:2" x14ac:dyDescent="0.25">
      <c r="A181">
        <v>2479</v>
      </c>
      <c r="B181">
        <v>-14.05</v>
      </c>
    </row>
    <row r="182" spans="1:2" x14ac:dyDescent="0.25">
      <c r="A182">
        <v>2494</v>
      </c>
      <c r="B182">
        <v>-15.45</v>
      </c>
    </row>
    <row r="183" spans="1:2" x14ac:dyDescent="0.25">
      <c r="A183">
        <v>2510</v>
      </c>
      <c r="B183">
        <v>-16.66</v>
      </c>
    </row>
    <row r="184" spans="1:2" x14ac:dyDescent="0.25">
      <c r="A184">
        <v>2526</v>
      </c>
      <c r="B184">
        <v>-17.87</v>
      </c>
    </row>
    <row r="185" spans="1:2" x14ac:dyDescent="0.25">
      <c r="A185">
        <v>2541</v>
      </c>
      <c r="B185">
        <v>-18.7</v>
      </c>
    </row>
    <row r="186" spans="1:2" x14ac:dyDescent="0.25">
      <c r="A186">
        <v>2556</v>
      </c>
      <c r="B186">
        <v>-19.350000000000001</v>
      </c>
    </row>
    <row r="187" spans="1:2" x14ac:dyDescent="0.25">
      <c r="A187">
        <v>2573</v>
      </c>
      <c r="B187">
        <v>-19.73</v>
      </c>
    </row>
    <row r="188" spans="1:2" x14ac:dyDescent="0.25">
      <c r="A188">
        <v>2588</v>
      </c>
      <c r="B188">
        <v>-20.010000000000002</v>
      </c>
    </row>
    <row r="189" spans="1:2" x14ac:dyDescent="0.25">
      <c r="A189">
        <v>2604</v>
      </c>
      <c r="B189">
        <v>-20.100000000000001</v>
      </c>
    </row>
    <row r="190" spans="1:2" x14ac:dyDescent="0.25">
      <c r="A190">
        <v>2619</v>
      </c>
      <c r="B190">
        <v>-19.82</v>
      </c>
    </row>
    <row r="191" spans="1:2" x14ac:dyDescent="0.25">
      <c r="A191">
        <v>2635</v>
      </c>
      <c r="B191">
        <v>-19.45</v>
      </c>
    </row>
    <row r="192" spans="1:2" x14ac:dyDescent="0.25">
      <c r="A192">
        <v>2651</v>
      </c>
      <c r="B192">
        <v>-18.8</v>
      </c>
    </row>
    <row r="193" spans="1:2" x14ac:dyDescent="0.25">
      <c r="A193">
        <v>2666</v>
      </c>
      <c r="B193">
        <v>-18.05</v>
      </c>
    </row>
    <row r="194" spans="1:2" x14ac:dyDescent="0.25">
      <c r="A194">
        <v>2681</v>
      </c>
      <c r="B194">
        <v>-17.12</v>
      </c>
    </row>
    <row r="195" spans="1:2" x14ac:dyDescent="0.25">
      <c r="A195">
        <v>2697</v>
      </c>
      <c r="B195">
        <v>-16.100000000000001</v>
      </c>
    </row>
    <row r="196" spans="1:2" x14ac:dyDescent="0.25">
      <c r="A196">
        <v>2713</v>
      </c>
      <c r="B196">
        <v>-14.98</v>
      </c>
    </row>
    <row r="197" spans="1:2" x14ac:dyDescent="0.25">
      <c r="A197">
        <v>2728</v>
      </c>
      <c r="B197">
        <v>-13.59</v>
      </c>
    </row>
    <row r="198" spans="1:2" x14ac:dyDescent="0.25">
      <c r="A198">
        <v>2744</v>
      </c>
      <c r="B198">
        <v>-12.1</v>
      </c>
    </row>
    <row r="199" spans="1:2" x14ac:dyDescent="0.25">
      <c r="A199">
        <v>2759</v>
      </c>
      <c r="B199">
        <v>-10.52</v>
      </c>
    </row>
    <row r="200" spans="1:2" x14ac:dyDescent="0.25">
      <c r="A200">
        <v>2776</v>
      </c>
      <c r="B200">
        <v>-8.57</v>
      </c>
    </row>
    <row r="201" spans="1:2" x14ac:dyDescent="0.25">
      <c r="A201">
        <v>2790</v>
      </c>
      <c r="B201">
        <v>-6.89</v>
      </c>
    </row>
    <row r="202" spans="1:2" x14ac:dyDescent="0.25">
      <c r="A202">
        <v>2804</v>
      </c>
      <c r="B202">
        <v>-5.13</v>
      </c>
    </row>
    <row r="203" spans="1:2" x14ac:dyDescent="0.25">
      <c r="A203">
        <v>2819</v>
      </c>
      <c r="B203">
        <v>-3.27</v>
      </c>
    </row>
    <row r="204" spans="1:2" x14ac:dyDescent="0.25">
      <c r="A204">
        <v>2834</v>
      </c>
      <c r="B204">
        <v>-1.5</v>
      </c>
    </row>
    <row r="205" spans="1:2" x14ac:dyDescent="0.25">
      <c r="A205">
        <v>2848</v>
      </c>
      <c r="B205">
        <v>0.18</v>
      </c>
    </row>
    <row r="206" spans="1:2" x14ac:dyDescent="0.25">
      <c r="A206">
        <v>2862</v>
      </c>
      <c r="B206">
        <v>2.04</v>
      </c>
    </row>
    <row r="207" spans="1:2" x14ac:dyDescent="0.25">
      <c r="A207">
        <v>2875</v>
      </c>
      <c r="B207">
        <v>3.62</v>
      </c>
    </row>
    <row r="208" spans="1:2" x14ac:dyDescent="0.25">
      <c r="A208">
        <v>2888</v>
      </c>
      <c r="B208">
        <v>5.2</v>
      </c>
    </row>
    <row r="209" spans="1:2" x14ac:dyDescent="0.25">
      <c r="A209">
        <v>2903</v>
      </c>
      <c r="B209">
        <v>6.78</v>
      </c>
    </row>
    <row r="210" spans="1:2" x14ac:dyDescent="0.25">
      <c r="A210">
        <v>2916</v>
      </c>
      <c r="B210">
        <v>8.17</v>
      </c>
    </row>
    <row r="211" spans="1:2" x14ac:dyDescent="0.25">
      <c r="A211">
        <v>2929</v>
      </c>
      <c r="B211">
        <v>9.48</v>
      </c>
    </row>
    <row r="212" spans="1:2" x14ac:dyDescent="0.25">
      <c r="A212">
        <v>2942</v>
      </c>
      <c r="B212">
        <v>10.5</v>
      </c>
    </row>
    <row r="213" spans="1:2" x14ac:dyDescent="0.25">
      <c r="A213">
        <v>2957</v>
      </c>
      <c r="B213">
        <v>11.61</v>
      </c>
    </row>
    <row r="214" spans="1:2" x14ac:dyDescent="0.25">
      <c r="A214">
        <v>2972</v>
      </c>
      <c r="B214">
        <v>12.45</v>
      </c>
    </row>
    <row r="215" spans="1:2" x14ac:dyDescent="0.25">
      <c r="A215">
        <v>2987</v>
      </c>
      <c r="B215">
        <v>13.29</v>
      </c>
    </row>
    <row r="216" spans="1:2" x14ac:dyDescent="0.25">
      <c r="A216">
        <v>3001</v>
      </c>
      <c r="B216">
        <v>14.13</v>
      </c>
    </row>
    <row r="217" spans="1:2" x14ac:dyDescent="0.25">
      <c r="A217">
        <v>3015</v>
      </c>
      <c r="B217">
        <v>14.68</v>
      </c>
    </row>
    <row r="218" spans="1:2" x14ac:dyDescent="0.25">
      <c r="A218">
        <v>3030</v>
      </c>
      <c r="B218">
        <v>15.15</v>
      </c>
    </row>
    <row r="219" spans="1:2" x14ac:dyDescent="0.25">
      <c r="A219">
        <v>3045</v>
      </c>
      <c r="B219">
        <v>15.52</v>
      </c>
    </row>
    <row r="220" spans="1:2" x14ac:dyDescent="0.25">
      <c r="A220">
        <v>3059</v>
      </c>
      <c r="B220">
        <v>15.8</v>
      </c>
    </row>
    <row r="221" spans="1:2" x14ac:dyDescent="0.25">
      <c r="A221">
        <v>3074</v>
      </c>
      <c r="B221">
        <v>15.8</v>
      </c>
    </row>
    <row r="222" spans="1:2" x14ac:dyDescent="0.25">
      <c r="A222">
        <v>3088</v>
      </c>
      <c r="B222">
        <v>15.8</v>
      </c>
    </row>
    <row r="223" spans="1:2" x14ac:dyDescent="0.25">
      <c r="A223">
        <v>3103</v>
      </c>
      <c r="B223">
        <v>15.8</v>
      </c>
    </row>
    <row r="224" spans="1:2" x14ac:dyDescent="0.25">
      <c r="A224">
        <v>3118</v>
      </c>
      <c r="B224">
        <v>15.52</v>
      </c>
    </row>
    <row r="225" spans="1:2" x14ac:dyDescent="0.25">
      <c r="A225">
        <v>3132</v>
      </c>
      <c r="B225">
        <v>15.06</v>
      </c>
    </row>
    <row r="226" spans="1:2" x14ac:dyDescent="0.25">
      <c r="A226">
        <v>3146</v>
      </c>
      <c r="B226">
        <v>14.59</v>
      </c>
    </row>
    <row r="227" spans="1:2" x14ac:dyDescent="0.25">
      <c r="A227">
        <v>3161</v>
      </c>
      <c r="B227">
        <v>13.85</v>
      </c>
    </row>
    <row r="228" spans="1:2" x14ac:dyDescent="0.25">
      <c r="A228">
        <v>3176</v>
      </c>
      <c r="B228">
        <v>13.01</v>
      </c>
    </row>
    <row r="229" spans="1:2" x14ac:dyDescent="0.25">
      <c r="A229">
        <v>3190</v>
      </c>
      <c r="B229">
        <v>12.17</v>
      </c>
    </row>
    <row r="230" spans="1:2" x14ac:dyDescent="0.25">
      <c r="A230">
        <v>3205</v>
      </c>
      <c r="B230">
        <v>10.96</v>
      </c>
    </row>
    <row r="231" spans="1:2" x14ac:dyDescent="0.25">
      <c r="A231">
        <v>3219</v>
      </c>
      <c r="B231">
        <v>9.85</v>
      </c>
    </row>
    <row r="232" spans="1:2" x14ac:dyDescent="0.25">
      <c r="A232">
        <v>3233</v>
      </c>
      <c r="B232">
        <v>8.5500000000000007</v>
      </c>
    </row>
    <row r="233" spans="1:2" x14ac:dyDescent="0.25">
      <c r="A233">
        <v>3247</v>
      </c>
      <c r="B233">
        <v>7.43</v>
      </c>
    </row>
    <row r="234" spans="1:2" x14ac:dyDescent="0.25">
      <c r="A234">
        <v>3260</v>
      </c>
      <c r="B234">
        <v>6.03</v>
      </c>
    </row>
    <row r="235" spans="1:2" x14ac:dyDescent="0.25">
      <c r="A235">
        <v>3273</v>
      </c>
      <c r="B235">
        <v>4.83</v>
      </c>
    </row>
    <row r="236" spans="1:2" x14ac:dyDescent="0.25">
      <c r="A236">
        <v>3287</v>
      </c>
      <c r="B236">
        <v>3.43</v>
      </c>
    </row>
    <row r="237" spans="1:2" x14ac:dyDescent="0.25">
      <c r="A237">
        <v>3301</v>
      </c>
      <c r="B237">
        <v>2.04</v>
      </c>
    </row>
    <row r="238" spans="1:2" x14ac:dyDescent="0.25">
      <c r="A238">
        <v>3314</v>
      </c>
      <c r="B238">
        <v>0.36</v>
      </c>
    </row>
    <row r="239" spans="1:2" x14ac:dyDescent="0.25">
      <c r="A239">
        <v>3328</v>
      </c>
      <c r="B239">
        <v>-1.03</v>
      </c>
    </row>
    <row r="240" spans="1:2" x14ac:dyDescent="0.25">
      <c r="A240">
        <v>3342</v>
      </c>
      <c r="B240">
        <v>-2.4300000000000002</v>
      </c>
    </row>
    <row r="241" spans="1:2" x14ac:dyDescent="0.25">
      <c r="A241">
        <v>3356</v>
      </c>
      <c r="B241">
        <v>-3.92</v>
      </c>
    </row>
    <row r="242" spans="1:2" x14ac:dyDescent="0.25">
      <c r="A242">
        <v>3372</v>
      </c>
      <c r="B242">
        <v>-5.31</v>
      </c>
    </row>
    <row r="243" spans="1:2" x14ac:dyDescent="0.25">
      <c r="A243">
        <v>3386</v>
      </c>
      <c r="B243">
        <v>-6.8</v>
      </c>
    </row>
    <row r="244" spans="1:2" x14ac:dyDescent="0.25">
      <c r="A244">
        <v>3400</v>
      </c>
      <c r="B244">
        <v>-8.1</v>
      </c>
    </row>
    <row r="245" spans="1:2" x14ac:dyDescent="0.25">
      <c r="A245">
        <v>3415</v>
      </c>
      <c r="B245">
        <v>-9.31</v>
      </c>
    </row>
    <row r="246" spans="1:2" x14ac:dyDescent="0.25">
      <c r="A246">
        <v>3429</v>
      </c>
      <c r="B246">
        <v>-10.52</v>
      </c>
    </row>
    <row r="247" spans="1:2" x14ac:dyDescent="0.25">
      <c r="A247">
        <v>3445</v>
      </c>
      <c r="B247">
        <v>-11.45</v>
      </c>
    </row>
    <row r="248" spans="1:2" x14ac:dyDescent="0.25">
      <c r="A248">
        <v>3461</v>
      </c>
      <c r="B248">
        <v>-12.38</v>
      </c>
    </row>
    <row r="249" spans="1:2" x14ac:dyDescent="0.25">
      <c r="A249">
        <v>3476</v>
      </c>
      <c r="B249">
        <v>-13.12</v>
      </c>
    </row>
    <row r="250" spans="1:2" x14ac:dyDescent="0.25">
      <c r="A250">
        <v>3491</v>
      </c>
      <c r="B250">
        <v>-13.68</v>
      </c>
    </row>
    <row r="251" spans="1:2" x14ac:dyDescent="0.25">
      <c r="A251">
        <v>3508</v>
      </c>
      <c r="B251">
        <v>-14.15</v>
      </c>
    </row>
    <row r="252" spans="1:2" x14ac:dyDescent="0.25">
      <c r="A252">
        <v>3523</v>
      </c>
      <c r="B252">
        <v>-14.33</v>
      </c>
    </row>
    <row r="253" spans="1:2" x14ac:dyDescent="0.25">
      <c r="A253">
        <v>3538</v>
      </c>
      <c r="B253">
        <v>-14.43</v>
      </c>
    </row>
    <row r="254" spans="1:2" x14ac:dyDescent="0.25">
      <c r="A254">
        <v>3554</v>
      </c>
      <c r="B254">
        <v>-14.33</v>
      </c>
    </row>
    <row r="255" spans="1:2" x14ac:dyDescent="0.25">
      <c r="A255">
        <v>3570</v>
      </c>
      <c r="B255">
        <v>-14.24</v>
      </c>
    </row>
    <row r="256" spans="1:2" x14ac:dyDescent="0.25">
      <c r="A256">
        <v>3586</v>
      </c>
      <c r="B256">
        <v>-13.96</v>
      </c>
    </row>
    <row r="257" spans="1:2" x14ac:dyDescent="0.25">
      <c r="A257">
        <v>3601</v>
      </c>
      <c r="B257">
        <v>-13.5</v>
      </c>
    </row>
    <row r="258" spans="1:2" x14ac:dyDescent="0.25">
      <c r="A258">
        <v>3616</v>
      </c>
      <c r="B258">
        <v>-12.84</v>
      </c>
    </row>
    <row r="259" spans="1:2" x14ac:dyDescent="0.25">
      <c r="A259">
        <v>3633</v>
      </c>
      <c r="B259">
        <v>-12.19</v>
      </c>
    </row>
    <row r="260" spans="1:2" x14ac:dyDescent="0.25">
      <c r="A260">
        <v>3648</v>
      </c>
      <c r="B260">
        <v>-11.45</v>
      </c>
    </row>
    <row r="261" spans="1:2" x14ac:dyDescent="0.25">
      <c r="A261">
        <v>3663</v>
      </c>
      <c r="B261">
        <v>-10.71</v>
      </c>
    </row>
    <row r="262" spans="1:2" x14ac:dyDescent="0.25">
      <c r="A262">
        <v>3679</v>
      </c>
      <c r="B262">
        <v>-9.59</v>
      </c>
    </row>
    <row r="263" spans="1:2" x14ac:dyDescent="0.25">
      <c r="A263">
        <v>3693</v>
      </c>
      <c r="B263">
        <v>-8.4700000000000006</v>
      </c>
    </row>
    <row r="264" spans="1:2" x14ac:dyDescent="0.25">
      <c r="A264">
        <v>3708</v>
      </c>
      <c r="B264">
        <v>-7.45</v>
      </c>
    </row>
    <row r="265" spans="1:2" x14ac:dyDescent="0.25">
      <c r="A265">
        <v>3723</v>
      </c>
      <c r="B265">
        <v>-6.15</v>
      </c>
    </row>
    <row r="266" spans="1:2" x14ac:dyDescent="0.25">
      <c r="A266">
        <v>3737</v>
      </c>
      <c r="B266">
        <v>-4.9400000000000004</v>
      </c>
    </row>
    <row r="267" spans="1:2" x14ac:dyDescent="0.25">
      <c r="A267">
        <v>3751</v>
      </c>
      <c r="B267">
        <v>-3.64</v>
      </c>
    </row>
    <row r="268" spans="1:2" x14ac:dyDescent="0.25">
      <c r="A268">
        <v>3767</v>
      </c>
      <c r="B268">
        <v>-2.34</v>
      </c>
    </row>
    <row r="269" spans="1:2" x14ac:dyDescent="0.25">
      <c r="A269">
        <v>3781</v>
      </c>
      <c r="B269">
        <v>-1.1299999999999999</v>
      </c>
    </row>
    <row r="270" spans="1:2" x14ac:dyDescent="0.25">
      <c r="A270">
        <v>3795</v>
      </c>
      <c r="B270">
        <v>0.27</v>
      </c>
    </row>
    <row r="271" spans="1:2" x14ac:dyDescent="0.25">
      <c r="A271">
        <v>3809</v>
      </c>
      <c r="B271">
        <v>1.57</v>
      </c>
    </row>
    <row r="272" spans="1:2" x14ac:dyDescent="0.25">
      <c r="A272">
        <v>3822</v>
      </c>
      <c r="B272">
        <v>2.78</v>
      </c>
    </row>
    <row r="273" spans="1:2" x14ac:dyDescent="0.25">
      <c r="A273">
        <v>3836</v>
      </c>
      <c r="B273">
        <v>3.8</v>
      </c>
    </row>
    <row r="274" spans="1:2" x14ac:dyDescent="0.25">
      <c r="A274">
        <v>3850</v>
      </c>
      <c r="B274">
        <v>4.83</v>
      </c>
    </row>
    <row r="275" spans="1:2" x14ac:dyDescent="0.25">
      <c r="A275">
        <v>3863</v>
      </c>
      <c r="B275">
        <v>5.85</v>
      </c>
    </row>
    <row r="276" spans="1:2" x14ac:dyDescent="0.25">
      <c r="A276">
        <v>3876</v>
      </c>
      <c r="B276">
        <v>6.87</v>
      </c>
    </row>
    <row r="277" spans="1:2" x14ac:dyDescent="0.25">
      <c r="A277">
        <v>3890</v>
      </c>
      <c r="B277">
        <v>7.71</v>
      </c>
    </row>
    <row r="278" spans="1:2" x14ac:dyDescent="0.25">
      <c r="A278">
        <v>3904</v>
      </c>
      <c r="B278">
        <v>8.4499999999999993</v>
      </c>
    </row>
    <row r="279" spans="1:2" x14ac:dyDescent="0.25">
      <c r="A279">
        <v>3917</v>
      </c>
      <c r="B279">
        <v>9.2899999999999991</v>
      </c>
    </row>
    <row r="280" spans="1:2" x14ac:dyDescent="0.25">
      <c r="A280">
        <v>3931</v>
      </c>
      <c r="B280">
        <v>9.85</v>
      </c>
    </row>
    <row r="281" spans="1:2" x14ac:dyDescent="0.25">
      <c r="A281">
        <v>3944</v>
      </c>
      <c r="B281">
        <v>10.31</v>
      </c>
    </row>
    <row r="282" spans="1:2" x14ac:dyDescent="0.25">
      <c r="A282">
        <v>3958</v>
      </c>
      <c r="B282">
        <v>10.68</v>
      </c>
    </row>
    <row r="283" spans="1:2" x14ac:dyDescent="0.25">
      <c r="A283">
        <v>3974</v>
      </c>
      <c r="B283">
        <v>11.06</v>
      </c>
    </row>
    <row r="284" spans="1:2" x14ac:dyDescent="0.25">
      <c r="A284">
        <v>3988</v>
      </c>
      <c r="B284">
        <v>11.34</v>
      </c>
    </row>
    <row r="285" spans="1:2" x14ac:dyDescent="0.25">
      <c r="A285">
        <v>4002</v>
      </c>
      <c r="B285">
        <v>11.43</v>
      </c>
    </row>
    <row r="286" spans="1:2" x14ac:dyDescent="0.25">
      <c r="A286">
        <v>4017</v>
      </c>
      <c r="B286">
        <v>11.43</v>
      </c>
    </row>
    <row r="287" spans="1:2" x14ac:dyDescent="0.25">
      <c r="A287">
        <v>4032</v>
      </c>
      <c r="B287">
        <v>11.43</v>
      </c>
    </row>
    <row r="288" spans="1:2" x14ac:dyDescent="0.25">
      <c r="A288">
        <v>4046</v>
      </c>
      <c r="B288">
        <v>11.34</v>
      </c>
    </row>
    <row r="289" spans="1:2" x14ac:dyDescent="0.25">
      <c r="A289">
        <v>4061</v>
      </c>
      <c r="B289">
        <v>11.06</v>
      </c>
    </row>
    <row r="290" spans="1:2" x14ac:dyDescent="0.25">
      <c r="A290">
        <v>4075</v>
      </c>
      <c r="B290">
        <v>10.87</v>
      </c>
    </row>
    <row r="291" spans="1:2" x14ac:dyDescent="0.25">
      <c r="A291">
        <v>4089</v>
      </c>
      <c r="B291">
        <v>10.41</v>
      </c>
    </row>
    <row r="292" spans="1:2" x14ac:dyDescent="0.25">
      <c r="A292">
        <v>4105</v>
      </c>
      <c r="B292">
        <v>9.94</v>
      </c>
    </row>
    <row r="293" spans="1:2" x14ac:dyDescent="0.25">
      <c r="A293">
        <v>4118</v>
      </c>
      <c r="B293">
        <v>9.3800000000000008</v>
      </c>
    </row>
    <row r="294" spans="1:2" x14ac:dyDescent="0.25">
      <c r="A294">
        <v>4131</v>
      </c>
      <c r="B294">
        <v>8.82</v>
      </c>
    </row>
    <row r="295" spans="1:2" x14ac:dyDescent="0.25">
      <c r="A295">
        <v>4145</v>
      </c>
      <c r="B295">
        <v>8.08</v>
      </c>
    </row>
    <row r="296" spans="1:2" x14ac:dyDescent="0.25">
      <c r="A296">
        <v>4158</v>
      </c>
      <c r="B296">
        <v>7.34</v>
      </c>
    </row>
    <row r="297" spans="1:2" x14ac:dyDescent="0.25">
      <c r="A297">
        <v>4172</v>
      </c>
      <c r="B297">
        <v>6.59</v>
      </c>
    </row>
    <row r="298" spans="1:2" x14ac:dyDescent="0.25">
      <c r="A298">
        <v>4186</v>
      </c>
      <c r="B298">
        <v>5.57</v>
      </c>
    </row>
    <row r="299" spans="1:2" x14ac:dyDescent="0.25">
      <c r="A299">
        <v>4199</v>
      </c>
      <c r="B299">
        <v>4.92</v>
      </c>
    </row>
    <row r="300" spans="1:2" x14ac:dyDescent="0.25">
      <c r="A300">
        <v>4212</v>
      </c>
      <c r="B300">
        <v>3.99</v>
      </c>
    </row>
    <row r="301" spans="1:2" x14ac:dyDescent="0.25">
      <c r="A301">
        <v>4226</v>
      </c>
      <c r="B301">
        <v>3.06</v>
      </c>
    </row>
    <row r="302" spans="1:2" x14ac:dyDescent="0.25">
      <c r="A302">
        <v>4240</v>
      </c>
      <c r="B302">
        <v>2.04</v>
      </c>
    </row>
    <row r="303" spans="1:2" x14ac:dyDescent="0.25">
      <c r="A303">
        <v>4253</v>
      </c>
      <c r="B303">
        <v>1.01</v>
      </c>
    </row>
    <row r="304" spans="1:2" x14ac:dyDescent="0.25">
      <c r="A304">
        <v>4267</v>
      </c>
      <c r="B304">
        <v>-0.01</v>
      </c>
    </row>
    <row r="305" spans="1:2" x14ac:dyDescent="0.25">
      <c r="A305">
        <v>4281</v>
      </c>
      <c r="B305">
        <v>-1.1299999999999999</v>
      </c>
    </row>
    <row r="306" spans="1:2" x14ac:dyDescent="0.25">
      <c r="A306">
        <v>4296</v>
      </c>
      <c r="B306">
        <v>-2.06</v>
      </c>
    </row>
    <row r="307" spans="1:2" x14ac:dyDescent="0.25">
      <c r="A307">
        <v>4311</v>
      </c>
      <c r="B307">
        <v>-3.08</v>
      </c>
    </row>
    <row r="308" spans="1:2" x14ac:dyDescent="0.25">
      <c r="A308">
        <v>4325</v>
      </c>
      <c r="B308">
        <v>-4.01</v>
      </c>
    </row>
    <row r="309" spans="1:2" x14ac:dyDescent="0.25">
      <c r="A309">
        <v>4339</v>
      </c>
      <c r="B309">
        <v>-4.8499999999999996</v>
      </c>
    </row>
    <row r="310" spans="1:2" x14ac:dyDescent="0.25">
      <c r="A310">
        <v>4354</v>
      </c>
      <c r="B310">
        <v>-5.68</v>
      </c>
    </row>
    <row r="311" spans="1:2" x14ac:dyDescent="0.25">
      <c r="A311">
        <v>4369</v>
      </c>
      <c r="B311">
        <v>-6.52</v>
      </c>
    </row>
    <row r="312" spans="1:2" x14ac:dyDescent="0.25">
      <c r="A312">
        <v>4383</v>
      </c>
      <c r="B312">
        <v>-7.26</v>
      </c>
    </row>
    <row r="313" spans="1:2" x14ac:dyDescent="0.25">
      <c r="A313">
        <v>4398</v>
      </c>
      <c r="B313">
        <v>-7.82</v>
      </c>
    </row>
    <row r="314" spans="1:2" x14ac:dyDescent="0.25">
      <c r="A314">
        <v>4412</v>
      </c>
      <c r="B314">
        <v>-8.3800000000000008</v>
      </c>
    </row>
    <row r="315" spans="1:2" x14ac:dyDescent="0.25">
      <c r="A315">
        <v>4426</v>
      </c>
      <c r="B315">
        <v>-8.85</v>
      </c>
    </row>
    <row r="316" spans="1:2" x14ac:dyDescent="0.25">
      <c r="A316">
        <v>4442</v>
      </c>
      <c r="B316">
        <v>-9.0299999999999994</v>
      </c>
    </row>
    <row r="317" spans="1:2" x14ac:dyDescent="0.25">
      <c r="A317">
        <v>4456</v>
      </c>
      <c r="B317">
        <v>-9.31</v>
      </c>
    </row>
    <row r="318" spans="1:2" x14ac:dyDescent="0.25">
      <c r="A318">
        <v>4470</v>
      </c>
      <c r="B318">
        <v>-9.5</v>
      </c>
    </row>
    <row r="319" spans="1:2" x14ac:dyDescent="0.25">
      <c r="A319">
        <v>4485</v>
      </c>
      <c r="B319">
        <v>-9.5</v>
      </c>
    </row>
    <row r="320" spans="1:2" x14ac:dyDescent="0.25">
      <c r="A320">
        <v>4500</v>
      </c>
      <c r="B320">
        <v>-9.4</v>
      </c>
    </row>
    <row r="321" spans="1:2" x14ac:dyDescent="0.25">
      <c r="A321">
        <v>4514</v>
      </c>
      <c r="B321">
        <v>-9.31</v>
      </c>
    </row>
    <row r="322" spans="1:2" x14ac:dyDescent="0.25">
      <c r="A322">
        <v>4529</v>
      </c>
      <c r="B322">
        <v>-9.0299999999999994</v>
      </c>
    </row>
    <row r="323" spans="1:2" x14ac:dyDescent="0.25">
      <c r="A323">
        <v>4543</v>
      </c>
      <c r="B323">
        <v>-8.85</v>
      </c>
    </row>
    <row r="324" spans="1:2" x14ac:dyDescent="0.25">
      <c r="A324">
        <v>4557</v>
      </c>
      <c r="B324">
        <v>-8.4700000000000006</v>
      </c>
    </row>
    <row r="325" spans="1:2" x14ac:dyDescent="0.25">
      <c r="A325">
        <v>4573</v>
      </c>
      <c r="B325">
        <v>-8.01</v>
      </c>
    </row>
    <row r="326" spans="1:2" x14ac:dyDescent="0.25">
      <c r="A326">
        <v>4587</v>
      </c>
      <c r="B326">
        <v>-7.64</v>
      </c>
    </row>
    <row r="327" spans="1:2" x14ac:dyDescent="0.25">
      <c r="A327">
        <v>4601</v>
      </c>
      <c r="B327">
        <v>-7.17</v>
      </c>
    </row>
    <row r="328" spans="1:2" x14ac:dyDescent="0.25">
      <c r="A328">
        <v>4616</v>
      </c>
      <c r="B328">
        <v>-6.71</v>
      </c>
    </row>
    <row r="329" spans="1:2" x14ac:dyDescent="0.25">
      <c r="A329">
        <v>4631</v>
      </c>
      <c r="B329">
        <v>-6.15</v>
      </c>
    </row>
    <row r="330" spans="1:2" x14ac:dyDescent="0.25">
      <c r="A330">
        <v>4645</v>
      </c>
      <c r="B330">
        <v>-5.31</v>
      </c>
    </row>
    <row r="331" spans="1:2" x14ac:dyDescent="0.25">
      <c r="A331">
        <v>4660</v>
      </c>
      <c r="B331">
        <v>-4.47</v>
      </c>
    </row>
    <row r="332" spans="1:2" x14ac:dyDescent="0.25">
      <c r="A332">
        <v>4674</v>
      </c>
      <c r="B332">
        <v>-3.73</v>
      </c>
    </row>
    <row r="333" spans="1:2" x14ac:dyDescent="0.25">
      <c r="A333">
        <v>4688</v>
      </c>
      <c r="B333">
        <v>-2.89</v>
      </c>
    </row>
    <row r="334" spans="1:2" x14ac:dyDescent="0.25">
      <c r="A334">
        <v>4704</v>
      </c>
      <c r="B334">
        <v>-2.15</v>
      </c>
    </row>
    <row r="335" spans="1:2" x14ac:dyDescent="0.25">
      <c r="A335">
        <v>4718</v>
      </c>
      <c r="B335">
        <v>-1.31</v>
      </c>
    </row>
    <row r="336" spans="1:2" x14ac:dyDescent="0.25">
      <c r="A336">
        <v>4732</v>
      </c>
      <c r="B336">
        <v>-0.56999999999999995</v>
      </c>
    </row>
    <row r="337" spans="1:2" x14ac:dyDescent="0.25">
      <c r="A337">
        <v>4747</v>
      </c>
      <c r="B337">
        <v>0.36</v>
      </c>
    </row>
    <row r="338" spans="1:2" x14ac:dyDescent="0.25">
      <c r="A338">
        <v>4760</v>
      </c>
      <c r="B338">
        <v>1.1100000000000001</v>
      </c>
    </row>
    <row r="339" spans="1:2" x14ac:dyDescent="0.25">
      <c r="A339">
        <v>4774</v>
      </c>
      <c r="B339">
        <v>1.94</v>
      </c>
    </row>
    <row r="340" spans="1:2" x14ac:dyDescent="0.25">
      <c r="A340">
        <v>4788</v>
      </c>
      <c r="B340">
        <v>2.69</v>
      </c>
    </row>
    <row r="341" spans="1:2" x14ac:dyDescent="0.25">
      <c r="A341">
        <v>4801</v>
      </c>
      <c r="B341">
        <v>3.34</v>
      </c>
    </row>
    <row r="342" spans="1:2" x14ac:dyDescent="0.25">
      <c r="A342">
        <v>4814</v>
      </c>
      <c r="B342">
        <v>3.9</v>
      </c>
    </row>
    <row r="343" spans="1:2" x14ac:dyDescent="0.25">
      <c r="A343">
        <v>4829</v>
      </c>
      <c r="B343">
        <v>4.45</v>
      </c>
    </row>
    <row r="344" spans="1:2" x14ac:dyDescent="0.25">
      <c r="A344">
        <v>4842</v>
      </c>
      <c r="B344">
        <v>5.01</v>
      </c>
    </row>
    <row r="345" spans="1:2" x14ac:dyDescent="0.25">
      <c r="A345">
        <v>4855</v>
      </c>
      <c r="B345">
        <v>5.38</v>
      </c>
    </row>
    <row r="346" spans="1:2" x14ac:dyDescent="0.25">
      <c r="A346">
        <v>4869</v>
      </c>
      <c r="B346">
        <v>5.85</v>
      </c>
    </row>
    <row r="347" spans="1:2" x14ac:dyDescent="0.25">
      <c r="A347">
        <v>4882</v>
      </c>
      <c r="B347">
        <v>6.22</v>
      </c>
    </row>
    <row r="348" spans="1:2" x14ac:dyDescent="0.25">
      <c r="A348">
        <v>4896</v>
      </c>
      <c r="B348">
        <v>6.59</v>
      </c>
    </row>
    <row r="349" spans="1:2" x14ac:dyDescent="0.25">
      <c r="A349">
        <v>4910</v>
      </c>
      <c r="B349">
        <v>6.78</v>
      </c>
    </row>
    <row r="350" spans="1:2" x14ac:dyDescent="0.25">
      <c r="A350">
        <v>4923</v>
      </c>
      <c r="B350">
        <v>6.96</v>
      </c>
    </row>
    <row r="351" spans="1:2" x14ac:dyDescent="0.25">
      <c r="A351">
        <v>4936</v>
      </c>
      <c r="B351">
        <v>7.06</v>
      </c>
    </row>
    <row r="352" spans="1:2" x14ac:dyDescent="0.25">
      <c r="A352">
        <v>4950</v>
      </c>
      <c r="B352">
        <v>7.15</v>
      </c>
    </row>
    <row r="353" spans="1:2" x14ac:dyDescent="0.25">
      <c r="A353">
        <v>4964</v>
      </c>
      <c r="B353">
        <v>7.15</v>
      </c>
    </row>
    <row r="354" spans="1:2" x14ac:dyDescent="0.25">
      <c r="A354">
        <v>4977</v>
      </c>
      <c r="B354">
        <v>7.06</v>
      </c>
    </row>
    <row r="355" spans="1:2" x14ac:dyDescent="0.25">
      <c r="A355">
        <v>4990</v>
      </c>
      <c r="B355">
        <v>7.06</v>
      </c>
    </row>
    <row r="356" spans="1:2" x14ac:dyDescent="0.25">
      <c r="A356">
        <v>5004</v>
      </c>
      <c r="B356">
        <v>6.96</v>
      </c>
    </row>
    <row r="357" spans="1:2" x14ac:dyDescent="0.25">
      <c r="A357">
        <v>5017</v>
      </c>
      <c r="B357">
        <v>6.69</v>
      </c>
    </row>
    <row r="358" spans="1:2" x14ac:dyDescent="0.25">
      <c r="A358">
        <v>5031</v>
      </c>
      <c r="B358">
        <v>6.5</v>
      </c>
    </row>
    <row r="359" spans="1:2" x14ac:dyDescent="0.25">
      <c r="A359">
        <v>5045</v>
      </c>
      <c r="B359">
        <v>6.22</v>
      </c>
    </row>
    <row r="360" spans="1:2" x14ac:dyDescent="0.25">
      <c r="A360">
        <v>5058</v>
      </c>
      <c r="B360">
        <v>5.76</v>
      </c>
    </row>
    <row r="361" spans="1:2" x14ac:dyDescent="0.25">
      <c r="A361">
        <v>5071</v>
      </c>
      <c r="B361">
        <v>5.48</v>
      </c>
    </row>
    <row r="362" spans="1:2" x14ac:dyDescent="0.25">
      <c r="A362">
        <v>5085</v>
      </c>
      <c r="B362">
        <v>5.0999999999999996</v>
      </c>
    </row>
    <row r="363" spans="1:2" x14ac:dyDescent="0.25">
      <c r="A363">
        <v>5099</v>
      </c>
      <c r="B363">
        <v>4.6399999999999997</v>
      </c>
    </row>
    <row r="364" spans="1:2" x14ac:dyDescent="0.25">
      <c r="A364">
        <v>5112</v>
      </c>
      <c r="B364">
        <v>4.2699999999999996</v>
      </c>
    </row>
    <row r="365" spans="1:2" x14ac:dyDescent="0.25">
      <c r="A365">
        <v>5126</v>
      </c>
      <c r="B365">
        <v>3.71</v>
      </c>
    </row>
    <row r="366" spans="1:2" x14ac:dyDescent="0.25">
      <c r="A366">
        <v>5139</v>
      </c>
      <c r="B366">
        <v>3.24</v>
      </c>
    </row>
    <row r="367" spans="1:2" x14ac:dyDescent="0.25">
      <c r="A367">
        <v>5152</v>
      </c>
      <c r="B367">
        <v>2.69</v>
      </c>
    </row>
    <row r="368" spans="1:2" x14ac:dyDescent="0.25">
      <c r="A368">
        <v>5167</v>
      </c>
      <c r="B368">
        <v>2.04</v>
      </c>
    </row>
    <row r="369" spans="1:2" x14ac:dyDescent="0.25">
      <c r="A369">
        <v>5180</v>
      </c>
      <c r="B369">
        <v>1.38</v>
      </c>
    </row>
    <row r="370" spans="1:2" x14ac:dyDescent="0.25">
      <c r="A370">
        <v>5193</v>
      </c>
      <c r="B370">
        <v>0.83</v>
      </c>
    </row>
    <row r="371" spans="1:2" x14ac:dyDescent="0.25">
      <c r="A371">
        <v>5207</v>
      </c>
      <c r="B371">
        <v>0.08</v>
      </c>
    </row>
    <row r="372" spans="1:2" x14ac:dyDescent="0.25">
      <c r="A372">
        <v>5220</v>
      </c>
      <c r="B372">
        <v>-0.48</v>
      </c>
    </row>
    <row r="373" spans="1:2" x14ac:dyDescent="0.25">
      <c r="A373">
        <v>5235</v>
      </c>
      <c r="B373">
        <v>-1.03</v>
      </c>
    </row>
    <row r="374" spans="1:2" x14ac:dyDescent="0.25">
      <c r="A374">
        <v>5250</v>
      </c>
      <c r="B374">
        <v>-1.59</v>
      </c>
    </row>
    <row r="375" spans="1:2" x14ac:dyDescent="0.25">
      <c r="A375">
        <v>5264</v>
      </c>
      <c r="B375">
        <v>-2.06</v>
      </c>
    </row>
    <row r="376" spans="1:2" x14ac:dyDescent="0.25">
      <c r="A376">
        <v>5278</v>
      </c>
      <c r="B376">
        <v>-2.61</v>
      </c>
    </row>
    <row r="377" spans="1:2" x14ac:dyDescent="0.25">
      <c r="A377">
        <v>5293</v>
      </c>
      <c r="B377">
        <v>-3.08</v>
      </c>
    </row>
    <row r="378" spans="1:2" x14ac:dyDescent="0.25">
      <c r="A378">
        <v>5308</v>
      </c>
      <c r="B378">
        <v>-3.54</v>
      </c>
    </row>
    <row r="379" spans="1:2" x14ac:dyDescent="0.25">
      <c r="A379">
        <v>5322</v>
      </c>
      <c r="B379">
        <v>-3.92</v>
      </c>
    </row>
    <row r="380" spans="1:2" x14ac:dyDescent="0.25">
      <c r="A380">
        <v>5337</v>
      </c>
      <c r="B380">
        <v>-4.2</v>
      </c>
    </row>
    <row r="381" spans="1:2" x14ac:dyDescent="0.25">
      <c r="A381">
        <v>5351</v>
      </c>
      <c r="B381">
        <v>-4.57</v>
      </c>
    </row>
    <row r="382" spans="1:2" x14ac:dyDescent="0.25">
      <c r="A382">
        <v>5366</v>
      </c>
      <c r="B382">
        <v>-4.75</v>
      </c>
    </row>
    <row r="383" spans="1:2" x14ac:dyDescent="0.25">
      <c r="A383">
        <v>5381</v>
      </c>
      <c r="B383">
        <v>-4.9400000000000004</v>
      </c>
    </row>
    <row r="384" spans="1:2" x14ac:dyDescent="0.25">
      <c r="A384">
        <v>5395</v>
      </c>
      <c r="B384">
        <v>-5.13</v>
      </c>
    </row>
    <row r="385" spans="1:2" x14ac:dyDescent="0.25">
      <c r="A385">
        <v>5409</v>
      </c>
      <c r="B385">
        <v>-5.13</v>
      </c>
    </row>
    <row r="386" spans="1:2" x14ac:dyDescent="0.25">
      <c r="A386">
        <v>5424</v>
      </c>
      <c r="B386">
        <v>-5.13</v>
      </c>
    </row>
    <row r="387" spans="1:2" x14ac:dyDescent="0.25">
      <c r="A387">
        <v>5439</v>
      </c>
      <c r="B387">
        <v>-5.13</v>
      </c>
    </row>
    <row r="388" spans="1:2" x14ac:dyDescent="0.25">
      <c r="A388">
        <v>5453</v>
      </c>
      <c r="B388">
        <v>-5.03</v>
      </c>
    </row>
    <row r="389" spans="1:2" x14ac:dyDescent="0.25">
      <c r="A389">
        <v>5468</v>
      </c>
      <c r="B389">
        <v>-4.9400000000000004</v>
      </c>
    </row>
    <row r="390" spans="1:2" x14ac:dyDescent="0.25">
      <c r="A390">
        <v>5482</v>
      </c>
      <c r="B390">
        <v>-4.75</v>
      </c>
    </row>
    <row r="391" spans="1:2" x14ac:dyDescent="0.25">
      <c r="A391">
        <v>5497</v>
      </c>
      <c r="B391">
        <v>-4.57</v>
      </c>
    </row>
    <row r="392" spans="1:2" x14ac:dyDescent="0.25">
      <c r="A392">
        <v>5512</v>
      </c>
      <c r="B392">
        <v>-4.47</v>
      </c>
    </row>
    <row r="393" spans="1:2" x14ac:dyDescent="0.25">
      <c r="A393">
        <v>5526</v>
      </c>
      <c r="B393">
        <v>-4.29</v>
      </c>
    </row>
    <row r="394" spans="1:2" x14ac:dyDescent="0.25">
      <c r="A394">
        <v>5540</v>
      </c>
      <c r="B394">
        <v>-4.0999999999999996</v>
      </c>
    </row>
    <row r="395" spans="1:2" x14ac:dyDescent="0.25">
      <c r="A395">
        <v>5555</v>
      </c>
      <c r="B395">
        <v>-3.92</v>
      </c>
    </row>
    <row r="396" spans="1:2" x14ac:dyDescent="0.25">
      <c r="A396">
        <v>5570</v>
      </c>
      <c r="B396">
        <v>-3.54</v>
      </c>
    </row>
    <row r="397" spans="1:2" x14ac:dyDescent="0.25">
      <c r="A397">
        <v>5584</v>
      </c>
      <c r="B397">
        <v>-3.17</v>
      </c>
    </row>
    <row r="398" spans="1:2" x14ac:dyDescent="0.25">
      <c r="A398">
        <v>5599</v>
      </c>
      <c r="B398">
        <v>-2.8</v>
      </c>
    </row>
    <row r="399" spans="1:2" x14ac:dyDescent="0.25">
      <c r="A399">
        <v>5613</v>
      </c>
      <c r="B399">
        <v>-2.4300000000000002</v>
      </c>
    </row>
    <row r="400" spans="1:2" x14ac:dyDescent="0.25">
      <c r="A400">
        <v>5628</v>
      </c>
      <c r="B400">
        <v>-2.06</v>
      </c>
    </row>
    <row r="401" spans="1:2" x14ac:dyDescent="0.25">
      <c r="A401">
        <v>5643</v>
      </c>
      <c r="B401">
        <v>-1.59</v>
      </c>
    </row>
    <row r="402" spans="1:2" x14ac:dyDescent="0.25">
      <c r="A402">
        <v>5657</v>
      </c>
      <c r="B402">
        <v>-1.31</v>
      </c>
    </row>
    <row r="403" spans="1:2" x14ac:dyDescent="0.25">
      <c r="A403">
        <v>5671</v>
      </c>
      <c r="B403">
        <v>-0.85</v>
      </c>
    </row>
    <row r="404" spans="1:2" x14ac:dyDescent="0.25">
      <c r="A404">
        <v>5686</v>
      </c>
      <c r="B404">
        <v>-0.48</v>
      </c>
    </row>
    <row r="405" spans="1:2" x14ac:dyDescent="0.25">
      <c r="A405">
        <v>5701</v>
      </c>
      <c r="B405">
        <v>0.08</v>
      </c>
    </row>
    <row r="406" spans="1:2" x14ac:dyDescent="0.25">
      <c r="A406">
        <v>5714</v>
      </c>
      <c r="B406">
        <v>0.45</v>
      </c>
    </row>
    <row r="407" spans="1:2" x14ac:dyDescent="0.25">
      <c r="A407">
        <v>5728</v>
      </c>
      <c r="B407">
        <v>0.83</v>
      </c>
    </row>
    <row r="408" spans="1:2" x14ac:dyDescent="0.25">
      <c r="A408">
        <v>5741</v>
      </c>
      <c r="B408">
        <v>1.1100000000000001</v>
      </c>
    </row>
    <row r="410" spans="1:2" x14ac:dyDescent="0.25">
      <c r="A410">
        <v>5754</v>
      </c>
      <c r="B410">
        <v>1.48</v>
      </c>
    </row>
    <row r="411" spans="1:2" x14ac:dyDescent="0.25">
      <c r="A411">
        <v>5769</v>
      </c>
      <c r="B411">
        <v>1.76</v>
      </c>
    </row>
    <row r="412" spans="1:2" x14ac:dyDescent="0.25">
      <c r="A412">
        <v>5782</v>
      </c>
      <c r="B412">
        <v>2.04</v>
      </c>
    </row>
    <row r="413" spans="1:2" x14ac:dyDescent="0.25">
      <c r="A413">
        <v>5795</v>
      </c>
      <c r="B413">
        <v>2.31</v>
      </c>
    </row>
    <row r="414" spans="1:2" x14ac:dyDescent="0.25">
      <c r="A414">
        <v>5809</v>
      </c>
      <c r="B414">
        <v>2.5</v>
      </c>
    </row>
    <row r="415" spans="1:2" x14ac:dyDescent="0.25">
      <c r="A415">
        <v>5822</v>
      </c>
      <c r="B415">
        <v>2.69</v>
      </c>
    </row>
    <row r="416" spans="1:2" x14ac:dyDescent="0.25">
      <c r="A416">
        <v>5836</v>
      </c>
      <c r="B416">
        <v>2.78</v>
      </c>
    </row>
    <row r="417" spans="1:2" x14ac:dyDescent="0.25">
      <c r="A417">
        <v>5850</v>
      </c>
      <c r="B417">
        <v>2.87</v>
      </c>
    </row>
    <row r="418" spans="1:2" x14ac:dyDescent="0.25">
      <c r="A418">
        <v>5863</v>
      </c>
      <c r="B418">
        <v>2.97</v>
      </c>
    </row>
    <row r="419" spans="1:2" x14ac:dyDescent="0.25">
      <c r="A419">
        <v>5876</v>
      </c>
      <c r="B419">
        <v>2.97</v>
      </c>
    </row>
    <row r="420" spans="1:2" x14ac:dyDescent="0.25">
      <c r="A420">
        <v>5890</v>
      </c>
      <c r="B420">
        <v>2.97</v>
      </c>
    </row>
    <row r="421" spans="1:2" x14ac:dyDescent="0.25">
      <c r="A421">
        <v>5904</v>
      </c>
      <c r="B421">
        <v>2.97</v>
      </c>
    </row>
    <row r="422" spans="1:2" x14ac:dyDescent="0.25">
      <c r="A422">
        <v>5917</v>
      </c>
      <c r="B422">
        <v>2.97</v>
      </c>
    </row>
    <row r="423" spans="1:2" x14ac:dyDescent="0.25">
      <c r="A423">
        <v>5931</v>
      </c>
      <c r="B423">
        <v>2.97</v>
      </c>
    </row>
    <row r="424" spans="1:2" x14ac:dyDescent="0.25">
      <c r="A424">
        <v>5944</v>
      </c>
      <c r="B424">
        <v>2.87</v>
      </c>
    </row>
    <row r="425" spans="1:2" x14ac:dyDescent="0.25">
      <c r="A425">
        <v>5957</v>
      </c>
      <c r="B425">
        <v>2.87</v>
      </c>
    </row>
    <row r="426" spans="1:2" x14ac:dyDescent="0.25">
      <c r="A426">
        <v>5971</v>
      </c>
      <c r="B426">
        <v>2.78</v>
      </c>
    </row>
    <row r="427" spans="1:2" x14ac:dyDescent="0.25">
      <c r="A427">
        <v>5985</v>
      </c>
      <c r="B427">
        <v>2.78</v>
      </c>
    </row>
    <row r="428" spans="1:2" x14ac:dyDescent="0.25">
      <c r="A428">
        <v>5998</v>
      </c>
      <c r="B428">
        <v>2.59</v>
      </c>
    </row>
    <row r="429" spans="1:2" x14ac:dyDescent="0.25">
      <c r="A429">
        <v>6011</v>
      </c>
      <c r="B429">
        <v>2.5</v>
      </c>
    </row>
    <row r="430" spans="1:2" x14ac:dyDescent="0.25">
      <c r="A430">
        <v>6025</v>
      </c>
      <c r="B430">
        <v>2.31</v>
      </c>
    </row>
    <row r="431" spans="1:2" x14ac:dyDescent="0.25">
      <c r="A431">
        <v>6039</v>
      </c>
      <c r="B431">
        <v>2.04</v>
      </c>
    </row>
    <row r="432" spans="1:2" x14ac:dyDescent="0.25">
      <c r="A432">
        <v>6052</v>
      </c>
      <c r="B432">
        <v>1.76</v>
      </c>
    </row>
    <row r="433" spans="1:2" x14ac:dyDescent="0.25">
      <c r="A433">
        <v>6066</v>
      </c>
      <c r="B433">
        <v>1.66</v>
      </c>
    </row>
    <row r="434" spans="1:2" x14ac:dyDescent="0.25">
      <c r="A434">
        <v>6079</v>
      </c>
      <c r="B434">
        <v>1.2</v>
      </c>
    </row>
    <row r="435" spans="1:2" x14ac:dyDescent="0.25">
      <c r="A435">
        <v>6093</v>
      </c>
      <c r="B435">
        <v>1.1100000000000001</v>
      </c>
    </row>
    <row r="436" spans="1:2" x14ac:dyDescent="0.25">
      <c r="A436">
        <v>6107</v>
      </c>
      <c r="B436">
        <v>0.83</v>
      </c>
    </row>
    <row r="437" spans="1:2" x14ac:dyDescent="0.25">
      <c r="A437">
        <v>6120</v>
      </c>
      <c r="B437">
        <v>0.55000000000000004</v>
      </c>
    </row>
    <row r="438" spans="1:2" x14ac:dyDescent="0.25">
      <c r="A438">
        <v>6133</v>
      </c>
      <c r="B438">
        <v>0.27</v>
      </c>
    </row>
    <row r="439" spans="1:2" x14ac:dyDescent="0.25">
      <c r="A439">
        <v>6147</v>
      </c>
      <c r="B439">
        <v>0.08</v>
      </c>
    </row>
    <row r="440" spans="1:2" x14ac:dyDescent="0.25">
      <c r="A440">
        <v>6161</v>
      </c>
      <c r="B440">
        <v>-0.28999999999999998</v>
      </c>
    </row>
    <row r="441" spans="1:2" x14ac:dyDescent="0.25">
      <c r="A441">
        <v>6175</v>
      </c>
      <c r="B441">
        <v>-0.48</v>
      </c>
    </row>
    <row r="442" spans="1:2" x14ac:dyDescent="0.25">
      <c r="A442">
        <v>6190</v>
      </c>
      <c r="B442">
        <v>-0.66</v>
      </c>
    </row>
    <row r="443" spans="1:2" x14ac:dyDescent="0.25">
      <c r="A443">
        <v>6204</v>
      </c>
      <c r="B443">
        <v>-0.85</v>
      </c>
    </row>
    <row r="444" spans="1:2" x14ac:dyDescent="0.25">
      <c r="A444">
        <v>6218</v>
      </c>
      <c r="B444">
        <v>-1.03</v>
      </c>
    </row>
    <row r="445" spans="1:2" x14ac:dyDescent="0.25">
      <c r="A445">
        <v>6234</v>
      </c>
      <c r="B445">
        <v>-1.1299999999999999</v>
      </c>
    </row>
    <row r="446" spans="1:2" x14ac:dyDescent="0.25">
      <c r="A446">
        <v>6248</v>
      </c>
      <c r="B446">
        <v>-1.31</v>
      </c>
    </row>
    <row r="447" spans="1:2" x14ac:dyDescent="0.25">
      <c r="A447">
        <v>6262</v>
      </c>
      <c r="B447">
        <v>-1.41</v>
      </c>
    </row>
    <row r="448" spans="1:2" x14ac:dyDescent="0.25">
      <c r="A448">
        <v>6277</v>
      </c>
      <c r="B448">
        <v>-1.5</v>
      </c>
    </row>
    <row r="449" spans="1:2" x14ac:dyDescent="0.25">
      <c r="A449">
        <v>6291</v>
      </c>
      <c r="B449">
        <v>-1.59</v>
      </c>
    </row>
    <row r="450" spans="1:2" x14ac:dyDescent="0.25">
      <c r="A450">
        <v>6306</v>
      </c>
      <c r="B450">
        <v>-1.59</v>
      </c>
    </row>
    <row r="451" spans="1:2" x14ac:dyDescent="0.25">
      <c r="A451">
        <v>6321</v>
      </c>
      <c r="B451">
        <v>-1.59</v>
      </c>
    </row>
    <row r="452" spans="1:2" x14ac:dyDescent="0.25">
      <c r="A452">
        <v>6335</v>
      </c>
      <c r="B452">
        <v>-1.59</v>
      </c>
    </row>
    <row r="453" spans="1:2" x14ac:dyDescent="0.25">
      <c r="A453">
        <v>6349</v>
      </c>
      <c r="B453">
        <v>-1.59</v>
      </c>
    </row>
    <row r="454" spans="1:2" x14ac:dyDescent="0.25">
      <c r="A454">
        <v>6365</v>
      </c>
      <c r="B454">
        <v>-1.59</v>
      </c>
    </row>
    <row r="455" spans="1:2" x14ac:dyDescent="0.25">
      <c r="A455">
        <v>6379</v>
      </c>
      <c r="B455">
        <v>-1.59</v>
      </c>
    </row>
    <row r="456" spans="1:2" x14ac:dyDescent="0.25">
      <c r="A456">
        <v>6393</v>
      </c>
      <c r="B456">
        <v>-1.59</v>
      </c>
    </row>
    <row r="457" spans="1:2" x14ac:dyDescent="0.25">
      <c r="A457">
        <v>6408</v>
      </c>
      <c r="B457">
        <v>-1.59</v>
      </c>
    </row>
    <row r="458" spans="1:2" x14ac:dyDescent="0.25">
      <c r="A458">
        <v>6422</v>
      </c>
      <c r="B458">
        <v>-1.59</v>
      </c>
    </row>
    <row r="459" spans="1:2" x14ac:dyDescent="0.25">
      <c r="A459">
        <v>6437</v>
      </c>
      <c r="B459">
        <v>-1.59</v>
      </c>
    </row>
    <row r="460" spans="1:2" x14ac:dyDescent="0.25">
      <c r="A460">
        <v>6452</v>
      </c>
      <c r="B460">
        <v>-1.59</v>
      </c>
    </row>
    <row r="461" spans="1:2" x14ac:dyDescent="0.25">
      <c r="A461">
        <v>6466</v>
      </c>
      <c r="B461">
        <v>-1.59</v>
      </c>
    </row>
    <row r="462" spans="1:2" x14ac:dyDescent="0.25">
      <c r="A462">
        <v>6480</v>
      </c>
      <c r="B462">
        <v>-1.59</v>
      </c>
    </row>
    <row r="463" spans="1:2" x14ac:dyDescent="0.25">
      <c r="A463">
        <v>6496</v>
      </c>
      <c r="B463">
        <v>-1.59</v>
      </c>
    </row>
    <row r="464" spans="1:2" x14ac:dyDescent="0.25">
      <c r="A464">
        <v>6510</v>
      </c>
      <c r="B464">
        <v>-1.5</v>
      </c>
    </row>
    <row r="465" spans="1:2" x14ac:dyDescent="0.25">
      <c r="A465">
        <v>6524</v>
      </c>
      <c r="B465">
        <v>-1.5</v>
      </c>
    </row>
    <row r="466" spans="1:2" x14ac:dyDescent="0.25">
      <c r="A466">
        <v>6539</v>
      </c>
      <c r="B466">
        <v>-1.5</v>
      </c>
    </row>
    <row r="467" spans="1:2" x14ac:dyDescent="0.25">
      <c r="A467">
        <v>6553</v>
      </c>
      <c r="B467">
        <v>-1.41</v>
      </c>
    </row>
    <row r="468" spans="1:2" x14ac:dyDescent="0.25">
      <c r="A468">
        <v>6568</v>
      </c>
      <c r="B468">
        <v>-1.31</v>
      </c>
    </row>
    <row r="469" spans="1:2" x14ac:dyDescent="0.25">
      <c r="A469">
        <v>6583</v>
      </c>
      <c r="B469">
        <v>-1.31</v>
      </c>
    </row>
    <row r="470" spans="1:2" x14ac:dyDescent="0.25">
      <c r="A470">
        <v>6597</v>
      </c>
      <c r="B470">
        <v>-1.22</v>
      </c>
    </row>
    <row r="471" spans="1:2" x14ac:dyDescent="0.25">
      <c r="A471">
        <v>6611</v>
      </c>
      <c r="B471">
        <v>-1.1299999999999999</v>
      </c>
    </row>
    <row r="472" spans="1:2" x14ac:dyDescent="0.25">
      <c r="A472">
        <v>6627</v>
      </c>
      <c r="B472">
        <v>-1.03</v>
      </c>
    </row>
    <row r="473" spans="1:2" x14ac:dyDescent="0.25">
      <c r="A473">
        <v>6641</v>
      </c>
      <c r="B473">
        <v>-0.94</v>
      </c>
    </row>
    <row r="474" spans="1:2" x14ac:dyDescent="0.25">
      <c r="A474">
        <v>6656</v>
      </c>
      <c r="B474">
        <v>-0.94</v>
      </c>
    </row>
    <row r="475" spans="1:2" x14ac:dyDescent="0.25">
      <c r="A475">
        <v>6670</v>
      </c>
      <c r="B475">
        <v>-0.94</v>
      </c>
    </row>
    <row r="476" spans="1:2" x14ac:dyDescent="0.25">
      <c r="A476">
        <v>6684</v>
      </c>
      <c r="B476">
        <v>-0.85</v>
      </c>
    </row>
    <row r="477" spans="1:2" x14ac:dyDescent="0.25">
      <c r="A477">
        <v>6700</v>
      </c>
      <c r="B477">
        <v>-0.85</v>
      </c>
    </row>
    <row r="478" spans="1:2" x14ac:dyDescent="0.25">
      <c r="A478">
        <v>6714</v>
      </c>
      <c r="B478">
        <v>-0.85</v>
      </c>
    </row>
    <row r="479" spans="1:2" x14ac:dyDescent="0.25">
      <c r="A479">
        <v>6728</v>
      </c>
      <c r="B479">
        <v>-0.85</v>
      </c>
    </row>
    <row r="480" spans="1:2" x14ac:dyDescent="0.25">
      <c r="A480">
        <v>6743</v>
      </c>
      <c r="B480">
        <v>-0.75</v>
      </c>
    </row>
    <row r="481" spans="1:2" x14ac:dyDescent="0.25">
      <c r="A481">
        <v>6757</v>
      </c>
      <c r="B481">
        <v>-0.75</v>
      </c>
    </row>
    <row r="482" spans="1:2" x14ac:dyDescent="0.25">
      <c r="A482">
        <v>6772</v>
      </c>
      <c r="B482">
        <v>-0.75</v>
      </c>
    </row>
    <row r="483" spans="1:2" x14ac:dyDescent="0.25">
      <c r="A483">
        <v>6787</v>
      </c>
      <c r="B483">
        <v>-0.75</v>
      </c>
    </row>
    <row r="484" spans="1:2" x14ac:dyDescent="0.25">
      <c r="A484">
        <v>6801</v>
      </c>
      <c r="B484">
        <v>-0.75</v>
      </c>
    </row>
    <row r="485" spans="1:2" x14ac:dyDescent="0.25">
      <c r="A485">
        <v>6815</v>
      </c>
      <c r="B485">
        <v>-0.75</v>
      </c>
    </row>
    <row r="486" spans="1:2" x14ac:dyDescent="0.25">
      <c r="A486">
        <v>6831</v>
      </c>
      <c r="B486">
        <v>-0.75</v>
      </c>
    </row>
    <row r="487" spans="1:2" x14ac:dyDescent="0.25">
      <c r="A487">
        <v>6845</v>
      </c>
      <c r="B487">
        <v>-0.75</v>
      </c>
    </row>
    <row r="488" spans="1:2" x14ac:dyDescent="0.25">
      <c r="A488">
        <v>6859</v>
      </c>
      <c r="B488">
        <v>-0.75</v>
      </c>
    </row>
    <row r="489" spans="1:2" x14ac:dyDescent="0.25">
      <c r="A489">
        <v>6874</v>
      </c>
      <c r="B489">
        <v>-0.75</v>
      </c>
    </row>
    <row r="490" spans="1:2" x14ac:dyDescent="0.25">
      <c r="A490">
        <v>6888</v>
      </c>
      <c r="B490">
        <v>-0.75</v>
      </c>
    </row>
    <row r="491" spans="1:2" x14ac:dyDescent="0.25">
      <c r="A491">
        <v>6903</v>
      </c>
      <c r="B491">
        <v>-0.75</v>
      </c>
    </row>
    <row r="492" spans="1:2" x14ac:dyDescent="0.25">
      <c r="A492">
        <v>6918</v>
      </c>
      <c r="B492">
        <v>-0.75</v>
      </c>
    </row>
    <row r="493" spans="1:2" x14ac:dyDescent="0.25">
      <c r="A493">
        <v>6932</v>
      </c>
      <c r="B493">
        <v>-0.75</v>
      </c>
    </row>
    <row r="494" spans="1:2" x14ac:dyDescent="0.25">
      <c r="A494">
        <v>6946</v>
      </c>
      <c r="B494">
        <v>-0.75</v>
      </c>
    </row>
    <row r="495" spans="1:2" x14ac:dyDescent="0.25">
      <c r="A495">
        <v>6962</v>
      </c>
      <c r="B495">
        <v>-0.75</v>
      </c>
    </row>
    <row r="496" spans="1:2" x14ac:dyDescent="0.25">
      <c r="A496">
        <v>6976</v>
      </c>
      <c r="B496">
        <v>-0.75</v>
      </c>
    </row>
    <row r="497" spans="1:2" x14ac:dyDescent="0.25">
      <c r="A497">
        <v>6990</v>
      </c>
      <c r="B497">
        <v>-0.75</v>
      </c>
    </row>
    <row r="498" spans="1:2" x14ac:dyDescent="0.25">
      <c r="A498">
        <v>7005</v>
      </c>
      <c r="B498">
        <v>-0.75</v>
      </c>
    </row>
    <row r="499" spans="1:2" x14ac:dyDescent="0.25">
      <c r="A499">
        <v>7019</v>
      </c>
      <c r="B499">
        <v>-0.75</v>
      </c>
    </row>
    <row r="500" spans="1:2" x14ac:dyDescent="0.25">
      <c r="A500">
        <v>7034</v>
      </c>
      <c r="B500">
        <v>-0.75</v>
      </c>
    </row>
    <row r="501" spans="1:2" x14ac:dyDescent="0.25">
      <c r="A501">
        <v>7049</v>
      </c>
      <c r="B501">
        <v>-0.75</v>
      </c>
    </row>
    <row r="502" spans="1:2" x14ac:dyDescent="0.25">
      <c r="A502">
        <v>7063</v>
      </c>
      <c r="B502">
        <v>-0.75</v>
      </c>
    </row>
    <row r="503" spans="1:2" x14ac:dyDescent="0.25">
      <c r="A503">
        <v>7077</v>
      </c>
      <c r="B503">
        <v>-0.75</v>
      </c>
    </row>
    <row r="504" spans="1:2" x14ac:dyDescent="0.25">
      <c r="A504">
        <v>7093</v>
      </c>
      <c r="B504">
        <v>-0.75</v>
      </c>
    </row>
    <row r="505" spans="1:2" x14ac:dyDescent="0.25">
      <c r="A505">
        <v>7107</v>
      </c>
      <c r="B505">
        <v>-0.75</v>
      </c>
    </row>
    <row r="506" spans="1:2" x14ac:dyDescent="0.25">
      <c r="A506">
        <v>7121</v>
      </c>
      <c r="B506">
        <v>-0.75</v>
      </c>
    </row>
    <row r="507" spans="1:2" x14ac:dyDescent="0.25">
      <c r="A507">
        <v>7136</v>
      </c>
      <c r="B507">
        <v>-0.75</v>
      </c>
    </row>
    <row r="508" spans="1:2" x14ac:dyDescent="0.25">
      <c r="A508">
        <v>7150</v>
      </c>
      <c r="B508">
        <v>-0.75</v>
      </c>
    </row>
    <row r="509" spans="1:2" x14ac:dyDescent="0.25">
      <c r="A509">
        <v>7165</v>
      </c>
      <c r="B509">
        <v>-0.75</v>
      </c>
    </row>
    <row r="510" spans="1:2" x14ac:dyDescent="0.25">
      <c r="A510">
        <v>7180</v>
      </c>
      <c r="B510">
        <v>-0.75</v>
      </c>
    </row>
    <row r="511" spans="1:2" x14ac:dyDescent="0.25">
      <c r="A511">
        <v>7194</v>
      </c>
      <c r="B511">
        <v>-0.75</v>
      </c>
    </row>
    <row r="512" spans="1:2" x14ac:dyDescent="0.25">
      <c r="A512">
        <v>7208</v>
      </c>
      <c r="B512">
        <v>-0.75</v>
      </c>
    </row>
    <row r="513" spans="1:2" x14ac:dyDescent="0.25">
      <c r="A513">
        <v>7223</v>
      </c>
      <c r="B513">
        <v>-0.75</v>
      </c>
    </row>
    <row r="514" spans="1:2" x14ac:dyDescent="0.25">
      <c r="A514">
        <v>7238</v>
      </c>
      <c r="B514">
        <v>-0.75</v>
      </c>
    </row>
    <row r="515" spans="1:2" x14ac:dyDescent="0.25">
      <c r="A515">
        <v>7252</v>
      </c>
      <c r="B515">
        <v>-0.75</v>
      </c>
    </row>
    <row r="516" spans="1:2" x14ac:dyDescent="0.25">
      <c r="A516">
        <v>7267</v>
      </c>
      <c r="B516">
        <v>-0.75</v>
      </c>
    </row>
    <row r="517" spans="1:2" x14ac:dyDescent="0.25">
      <c r="A517">
        <v>7281</v>
      </c>
      <c r="B517">
        <v>-0.75</v>
      </c>
    </row>
    <row r="518" spans="1:2" x14ac:dyDescent="0.25">
      <c r="A518">
        <v>7297</v>
      </c>
      <c r="B518">
        <v>-0.75</v>
      </c>
    </row>
    <row r="519" spans="1:2" x14ac:dyDescent="0.25">
      <c r="A519">
        <v>7311</v>
      </c>
      <c r="B519">
        <v>-0.75</v>
      </c>
    </row>
    <row r="520" spans="1:2" x14ac:dyDescent="0.25">
      <c r="A520">
        <v>7325</v>
      </c>
      <c r="B520">
        <v>-0.75</v>
      </c>
    </row>
    <row r="521" spans="1:2" x14ac:dyDescent="0.25">
      <c r="A521">
        <v>7340</v>
      </c>
      <c r="B521">
        <v>-0.75</v>
      </c>
    </row>
    <row r="522" spans="1:2" x14ac:dyDescent="0.25">
      <c r="A522">
        <v>7354</v>
      </c>
      <c r="B522">
        <v>-0.75</v>
      </c>
    </row>
    <row r="523" spans="1:2" x14ac:dyDescent="0.25">
      <c r="A523">
        <v>7369</v>
      </c>
      <c r="B523">
        <v>-0.75</v>
      </c>
    </row>
    <row r="524" spans="1:2" x14ac:dyDescent="0.25">
      <c r="A524">
        <v>7384</v>
      </c>
      <c r="B524">
        <v>-0.75</v>
      </c>
    </row>
    <row r="525" spans="1:2" x14ac:dyDescent="0.25">
      <c r="A525">
        <v>7398</v>
      </c>
      <c r="B525">
        <v>-0.75</v>
      </c>
    </row>
    <row r="526" spans="1:2" x14ac:dyDescent="0.25">
      <c r="A526">
        <v>7412</v>
      </c>
      <c r="B526">
        <v>-0.75</v>
      </c>
    </row>
    <row r="527" spans="1:2" x14ac:dyDescent="0.25">
      <c r="A527">
        <v>7428</v>
      </c>
      <c r="B527">
        <v>-0.75</v>
      </c>
    </row>
    <row r="528" spans="1:2" x14ac:dyDescent="0.25">
      <c r="A528">
        <v>7442</v>
      </c>
      <c r="B528">
        <v>-0.75</v>
      </c>
    </row>
    <row r="529" spans="1:2" x14ac:dyDescent="0.25">
      <c r="A529">
        <v>7456</v>
      </c>
      <c r="B529">
        <v>-0.75</v>
      </c>
    </row>
    <row r="530" spans="1:2" x14ac:dyDescent="0.25">
      <c r="A530">
        <v>7471</v>
      </c>
      <c r="B530">
        <v>-0.75</v>
      </c>
    </row>
    <row r="531" spans="1:2" x14ac:dyDescent="0.25">
      <c r="A531">
        <v>7485</v>
      </c>
      <c r="B531">
        <v>-0.75</v>
      </c>
    </row>
    <row r="532" spans="1:2" x14ac:dyDescent="0.25">
      <c r="A532">
        <v>7500</v>
      </c>
      <c r="B532">
        <v>-0.75</v>
      </c>
    </row>
    <row r="533" spans="1:2" x14ac:dyDescent="0.25">
      <c r="A533">
        <v>7515</v>
      </c>
      <c r="B533">
        <v>-0.75</v>
      </c>
    </row>
    <row r="534" spans="1:2" x14ac:dyDescent="0.25">
      <c r="A534">
        <v>7529</v>
      </c>
      <c r="B534">
        <v>-0.75</v>
      </c>
    </row>
    <row r="535" spans="1:2" x14ac:dyDescent="0.25">
      <c r="A535">
        <v>7543</v>
      </c>
      <c r="B535">
        <v>-0.75</v>
      </c>
    </row>
    <row r="536" spans="1:2" x14ac:dyDescent="0.25">
      <c r="A536">
        <v>7559</v>
      </c>
      <c r="B536">
        <v>-0.75</v>
      </c>
    </row>
    <row r="537" spans="1:2" x14ac:dyDescent="0.25">
      <c r="A537">
        <v>7573</v>
      </c>
      <c r="B537">
        <v>-0.75</v>
      </c>
    </row>
    <row r="538" spans="1:2" x14ac:dyDescent="0.25">
      <c r="A538">
        <v>7587</v>
      </c>
      <c r="B538">
        <v>-0.75</v>
      </c>
    </row>
    <row r="539" spans="1:2" x14ac:dyDescent="0.25">
      <c r="A539">
        <v>7602</v>
      </c>
      <c r="B539">
        <v>-0.75</v>
      </c>
    </row>
    <row r="540" spans="1:2" x14ac:dyDescent="0.25">
      <c r="A540">
        <v>7616</v>
      </c>
      <c r="B540">
        <v>-0.75</v>
      </c>
    </row>
    <row r="541" spans="1:2" x14ac:dyDescent="0.25">
      <c r="A541">
        <v>7631</v>
      </c>
      <c r="B541">
        <v>-0.75</v>
      </c>
    </row>
    <row r="542" spans="1:2" x14ac:dyDescent="0.25">
      <c r="A542">
        <v>7646</v>
      </c>
      <c r="B542">
        <v>-0.75</v>
      </c>
    </row>
    <row r="543" spans="1:2" x14ac:dyDescent="0.25">
      <c r="A543">
        <v>7660</v>
      </c>
      <c r="B543">
        <v>-0.75</v>
      </c>
    </row>
    <row r="544" spans="1:2" x14ac:dyDescent="0.25">
      <c r="A544">
        <v>7674</v>
      </c>
      <c r="B544">
        <v>-0.75</v>
      </c>
    </row>
    <row r="545" spans="1:2" x14ac:dyDescent="0.25">
      <c r="A545">
        <v>7689</v>
      </c>
      <c r="B545">
        <v>-0.75</v>
      </c>
    </row>
    <row r="546" spans="1:2" x14ac:dyDescent="0.25">
      <c r="A546">
        <v>7704</v>
      </c>
      <c r="B546">
        <v>-0.75</v>
      </c>
    </row>
    <row r="547" spans="1:2" x14ac:dyDescent="0.25">
      <c r="A547">
        <v>7718</v>
      </c>
      <c r="B547">
        <v>-0.75</v>
      </c>
    </row>
    <row r="548" spans="1:2" x14ac:dyDescent="0.25">
      <c r="A548">
        <v>7733</v>
      </c>
      <c r="B548">
        <v>-0.75</v>
      </c>
    </row>
    <row r="549" spans="1:2" x14ac:dyDescent="0.25">
      <c r="A549">
        <v>7747</v>
      </c>
      <c r="B549">
        <v>-0.75</v>
      </c>
    </row>
    <row r="550" spans="1:2" x14ac:dyDescent="0.25">
      <c r="A550">
        <v>7762</v>
      </c>
      <c r="B550">
        <v>-0.75</v>
      </c>
    </row>
    <row r="551" spans="1:2" x14ac:dyDescent="0.25">
      <c r="A551">
        <v>7777</v>
      </c>
      <c r="B551">
        <v>-0.75</v>
      </c>
    </row>
    <row r="552" spans="1:2" x14ac:dyDescent="0.25">
      <c r="A552">
        <v>7791</v>
      </c>
      <c r="B552">
        <v>-0.75</v>
      </c>
    </row>
    <row r="553" spans="1:2" x14ac:dyDescent="0.25">
      <c r="A553">
        <v>7805</v>
      </c>
      <c r="B553">
        <v>-0.75</v>
      </c>
    </row>
    <row r="554" spans="1:2" x14ac:dyDescent="0.25">
      <c r="A554">
        <v>7820</v>
      </c>
      <c r="B554">
        <v>-0.75</v>
      </c>
    </row>
    <row r="555" spans="1:2" x14ac:dyDescent="0.25">
      <c r="A555">
        <v>7835</v>
      </c>
      <c r="B555">
        <v>-0.75</v>
      </c>
    </row>
    <row r="556" spans="1:2" x14ac:dyDescent="0.25">
      <c r="A556">
        <v>7849</v>
      </c>
      <c r="B556">
        <v>-0.75</v>
      </c>
    </row>
    <row r="557" spans="1:2" x14ac:dyDescent="0.25">
      <c r="A557">
        <v>7864</v>
      </c>
      <c r="B557">
        <v>-0.75</v>
      </c>
    </row>
    <row r="558" spans="1:2" x14ac:dyDescent="0.25">
      <c r="A558">
        <v>7878</v>
      </c>
      <c r="B558">
        <v>-0.75</v>
      </c>
    </row>
    <row r="559" spans="1:2" x14ac:dyDescent="0.25">
      <c r="A559">
        <v>7894</v>
      </c>
      <c r="B559">
        <v>-0.75</v>
      </c>
    </row>
    <row r="560" spans="1:2" x14ac:dyDescent="0.25">
      <c r="A560">
        <v>7908</v>
      </c>
      <c r="B560">
        <v>-0.75</v>
      </c>
    </row>
    <row r="561" spans="1:2" x14ac:dyDescent="0.25">
      <c r="A561">
        <v>7922</v>
      </c>
      <c r="B561">
        <v>-0.75</v>
      </c>
    </row>
    <row r="562" spans="1:2" x14ac:dyDescent="0.25">
      <c r="A562">
        <v>7937</v>
      </c>
      <c r="B562">
        <v>-0.75</v>
      </c>
    </row>
    <row r="563" spans="1:2" x14ac:dyDescent="0.25">
      <c r="A563">
        <v>7951</v>
      </c>
      <c r="B563">
        <v>-0.75</v>
      </c>
    </row>
    <row r="564" spans="1:2" x14ac:dyDescent="0.25">
      <c r="A564">
        <v>7966</v>
      </c>
      <c r="B564">
        <v>-0.75</v>
      </c>
    </row>
    <row r="565" spans="1:2" x14ac:dyDescent="0.25">
      <c r="A565">
        <v>7981</v>
      </c>
      <c r="B565">
        <v>-0.75</v>
      </c>
    </row>
    <row r="566" spans="1:2" x14ac:dyDescent="0.25">
      <c r="A566">
        <v>7995</v>
      </c>
      <c r="B566">
        <v>-0.75</v>
      </c>
    </row>
    <row r="567" spans="1:2" x14ac:dyDescent="0.25">
      <c r="A567">
        <v>8009</v>
      </c>
      <c r="B567">
        <v>-0.75</v>
      </c>
    </row>
    <row r="568" spans="1:2" x14ac:dyDescent="0.25">
      <c r="A568">
        <v>8025</v>
      </c>
      <c r="B568">
        <v>-0.75</v>
      </c>
    </row>
    <row r="569" spans="1:2" x14ac:dyDescent="0.25">
      <c r="A569">
        <v>8039</v>
      </c>
      <c r="B569">
        <v>-0.75</v>
      </c>
    </row>
    <row r="570" spans="1:2" x14ac:dyDescent="0.25">
      <c r="A570">
        <v>8053</v>
      </c>
      <c r="B570">
        <v>-0.75</v>
      </c>
    </row>
    <row r="571" spans="1:2" x14ac:dyDescent="0.25">
      <c r="A571">
        <v>8068</v>
      </c>
      <c r="B571">
        <v>-0.75</v>
      </c>
    </row>
    <row r="572" spans="1:2" x14ac:dyDescent="0.25">
      <c r="A572">
        <v>8082</v>
      </c>
      <c r="B572">
        <v>-0.75</v>
      </c>
    </row>
    <row r="573" spans="1:2" x14ac:dyDescent="0.25">
      <c r="A573">
        <v>8097</v>
      </c>
      <c r="B573">
        <v>-0.75</v>
      </c>
    </row>
    <row r="574" spans="1:2" x14ac:dyDescent="0.25">
      <c r="A574">
        <v>8112</v>
      </c>
      <c r="B574">
        <v>-0.75</v>
      </c>
    </row>
    <row r="575" spans="1:2" x14ac:dyDescent="0.25">
      <c r="A575">
        <v>8126</v>
      </c>
      <c r="B575">
        <v>-0.75</v>
      </c>
    </row>
    <row r="576" spans="1:2" x14ac:dyDescent="0.25">
      <c r="A576">
        <v>8140</v>
      </c>
      <c r="B576">
        <v>-0.75</v>
      </c>
    </row>
    <row r="577" spans="1:2" x14ac:dyDescent="0.25">
      <c r="A577">
        <v>8155</v>
      </c>
      <c r="B577">
        <v>-0.75</v>
      </c>
    </row>
    <row r="578" spans="1:2" x14ac:dyDescent="0.25">
      <c r="A578">
        <v>8170</v>
      </c>
      <c r="B578">
        <v>-0.75</v>
      </c>
    </row>
    <row r="579" spans="1:2" x14ac:dyDescent="0.25">
      <c r="A579">
        <v>8184</v>
      </c>
      <c r="B579">
        <v>-0.75</v>
      </c>
    </row>
    <row r="580" spans="1:2" x14ac:dyDescent="0.25">
      <c r="A580">
        <v>8199</v>
      </c>
      <c r="B580">
        <v>-0.75</v>
      </c>
    </row>
    <row r="581" spans="1:2" x14ac:dyDescent="0.25">
      <c r="A581">
        <v>8213</v>
      </c>
      <c r="B581">
        <v>-0.75</v>
      </c>
    </row>
    <row r="582" spans="1:2" x14ac:dyDescent="0.25">
      <c r="A582">
        <v>8228</v>
      </c>
      <c r="B582">
        <v>-0.75</v>
      </c>
    </row>
    <row r="583" spans="1:2" x14ac:dyDescent="0.25">
      <c r="A583">
        <v>8243</v>
      </c>
      <c r="B583">
        <v>-0.75</v>
      </c>
    </row>
    <row r="584" spans="1:2" x14ac:dyDescent="0.25">
      <c r="A584">
        <v>8257</v>
      </c>
      <c r="B584">
        <v>-0.75</v>
      </c>
    </row>
    <row r="585" spans="1:2" x14ac:dyDescent="0.25">
      <c r="A585">
        <v>8271</v>
      </c>
      <c r="B585">
        <v>-0.75</v>
      </c>
    </row>
    <row r="586" spans="1:2" x14ac:dyDescent="0.25">
      <c r="A586">
        <v>8286</v>
      </c>
      <c r="B586">
        <v>-0.75</v>
      </c>
    </row>
    <row r="587" spans="1:2" x14ac:dyDescent="0.25">
      <c r="A587">
        <v>8301</v>
      </c>
      <c r="B587">
        <v>-0.75</v>
      </c>
    </row>
    <row r="588" spans="1:2" x14ac:dyDescent="0.25">
      <c r="A588">
        <v>8315</v>
      </c>
      <c r="B588">
        <v>-0.75</v>
      </c>
    </row>
    <row r="589" spans="1:2" x14ac:dyDescent="0.25">
      <c r="A589">
        <v>8330</v>
      </c>
      <c r="B589">
        <v>-0.75</v>
      </c>
    </row>
    <row r="590" spans="1:2" x14ac:dyDescent="0.25">
      <c r="A590">
        <v>8344</v>
      </c>
      <c r="B590">
        <v>-0.75</v>
      </c>
    </row>
    <row r="591" spans="1:2" x14ac:dyDescent="0.25">
      <c r="A591">
        <v>8359</v>
      </c>
      <c r="B591">
        <v>-0.75</v>
      </c>
    </row>
    <row r="592" spans="1:2" x14ac:dyDescent="0.25">
      <c r="A592">
        <v>8374</v>
      </c>
      <c r="B592">
        <v>-0.75</v>
      </c>
    </row>
    <row r="593" spans="1:2" x14ac:dyDescent="0.25">
      <c r="A593">
        <v>8388</v>
      </c>
      <c r="B593">
        <v>-0.75</v>
      </c>
    </row>
    <row r="594" spans="1:2" x14ac:dyDescent="0.25">
      <c r="A594">
        <v>8402</v>
      </c>
      <c r="B594">
        <v>-0.75</v>
      </c>
    </row>
    <row r="595" spans="1:2" x14ac:dyDescent="0.25">
      <c r="A595">
        <v>8417</v>
      </c>
      <c r="B595">
        <v>-0.75</v>
      </c>
    </row>
    <row r="596" spans="1:2" x14ac:dyDescent="0.25">
      <c r="A596">
        <v>8432</v>
      </c>
      <c r="B596">
        <v>-0.75</v>
      </c>
    </row>
    <row r="597" spans="1:2" x14ac:dyDescent="0.25">
      <c r="A597">
        <v>8446</v>
      </c>
      <c r="B597">
        <v>-0.75</v>
      </c>
    </row>
    <row r="598" spans="1:2" x14ac:dyDescent="0.25">
      <c r="A598">
        <v>8461</v>
      </c>
      <c r="B598">
        <v>-0.75</v>
      </c>
    </row>
    <row r="599" spans="1:2" x14ac:dyDescent="0.25">
      <c r="A599">
        <v>8475</v>
      </c>
      <c r="B599">
        <v>-0.75</v>
      </c>
    </row>
    <row r="600" spans="1:2" x14ac:dyDescent="0.25">
      <c r="A600">
        <v>8491</v>
      </c>
      <c r="B600">
        <v>-0.75</v>
      </c>
    </row>
    <row r="601" spans="1:2" x14ac:dyDescent="0.25">
      <c r="A601">
        <v>8505</v>
      </c>
      <c r="B601">
        <v>-0.75</v>
      </c>
    </row>
    <row r="602" spans="1:2" x14ac:dyDescent="0.25">
      <c r="A602">
        <v>8519</v>
      </c>
      <c r="B602">
        <v>-0.75</v>
      </c>
    </row>
    <row r="603" spans="1:2" x14ac:dyDescent="0.25">
      <c r="A603">
        <v>8534</v>
      </c>
      <c r="B603">
        <v>-0.75</v>
      </c>
    </row>
    <row r="604" spans="1:2" x14ac:dyDescent="0.25">
      <c r="A604">
        <v>8548</v>
      </c>
      <c r="B604">
        <v>-0.75</v>
      </c>
    </row>
    <row r="605" spans="1:2" x14ac:dyDescent="0.25">
      <c r="A605">
        <v>8563</v>
      </c>
      <c r="B605">
        <v>-0.75</v>
      </c>
    </row>
    <row r="606" spans="1:2" x14ac:dyDescent="0.25">
      <c r="A606">
        <v>8578</v>
      </c>
      <c r="B606">
        <v>-0.75</v>
      </c>
    </row>
    <row r="607" spans="1:2" x14ac:dyDescent="0.25">
      <c r="A607">
        <v>8592</v>
      </c>
      <c r="B607">
        <v>-0.75</v>
      </c>
    </row>
    <row r="608" spans="1:2" x14ac:dyDescent="0.25">
      <c r="A608">
        <v>8606</v>
      </c>
      <c r="B608">
        <v>-0.75</v>
      </c>
    </row>
    <row r="609" spans="1:2" x14ac:dyDescent="0.25">
      <c r="A609">
        <v>8621</v>
      </c>
      <c r="B609">
        <v>-0.75</v>
      </c>
    </row>
    <row r="610" spans="1:2" x14ac:dyDescent="0.25">
      <c r="A610">
        <v>8636</v>
      </c>
      <c r="B610">
        <v>-0.75</v>
      </c>
    </row>
    <row r="611" spans="1:2" x14ac:dyDescent="0.25">
      <c r="A611">
        <v>8650</v>
      </c>
      <c r="B611">
        <v>-0.75</v>
      </c>
    </row>
    <row r="612" spans="1:2" x14ac:dyDescent="0.25">
      <c r="A612">
        <v>8665</v>
      </c>
      <c r="B612">
        <v>-0.75</v>
      </c>
    </row>
    <row r="613" spans="1:2" x14ac:dyDescent="0.25">
      <c r="A613">
        <v>8679</v>
      </c>
      <c r="B613">
        <v>-0.75</v>
      </c>
    </row>
    <row r="614" spans="1:2" x14ac:dyDescent="0.25">
      <c r="A614">
        <v>8694</v>
      </c>
      <c r="B614">
        <v>-0.75</v>
      </c>
    </row>
    <row r="615" spans="1:2" x14ac:dyDescent="0.25">
      <c r="A615">
        <v>8709</v>
      </c>
      <c r="B615">
        <v>-0.75</v>
      </c>
    </row>
    <row r="616" spans="1:2" x14ac:dyDescent="0.25">
      <c r="A616">
        <v>8723</v>
      </c>
      <c r="B616">
        <v>-0.75</v>
      </c>
    </row>
    <row r="617" spans="1:2" x14ac:dyDescent="0.25">
      <c r="A617">
        <v>8737</v>
      </c>
      <c r="B617">
        <v>-0.75</v>
      </c>
    </row>
    <row r="618" spans="1:2" x14ac:dyDescent="0.25">
      <c r="A618">
        <v>8752</v>
      </c>
      <c r="B618">
        <v>-0.75</v>
      </c>
    </row>
    <row r="619" spans="1:2" x14ac:dyDescent="0.25">
      <c r="A619">
        <v>8767</v>
      </c>
      <c r="B619">
        <v>-0.75</v>
      </c>
    </row>
    <row r="620" spans="1:2" x14ac:dyDescent="0.25">
      <c r="A620">
        <v>8781</v>
      </c>
      <c r="B620">
        <v>-0.75</v>
      </c>
    </row>
    <row r="621" spans="1:2" x14ac:dyDescent="0.25">
      <c r="A621">
        <v>8796</v>
      </c>
      <c r="B621">
        <v>-0.75</v>
      </c>
    </row>
    <row r="622" spans="1:2" x14ac:dyDescent="0.25">
      <c r="A622">
        <v>8810</v>
      </c>
      <c r="B622">
        <v>-0.75</v>
      </c>
    </row>
    <row r="623" spans="1:2" x14ac:dyDescent="0.25">
      <c r="A623">
        <v>8825</v>
      </c>
      <c r="B623">
        <v>-0.75</v>
      </c>
    </row>
    <row r="624" spans="1:2" x14ac:dyDescent="0.25">
      <c r="A624">
        <v>8840</v>
      </c>
      <c r="B624">
        <v>-0.75</v>
      </c>
    </row>
    <row r="625" spans="1:2" x14ac:dyDescent="0.25">
      <c r="A625">
        <v>8854</v>
      </c>
      <c r="B625">
        <v>-0.75</v>
      </c>
    </row>
    <row r="626" spans="1:2" x14ac:dyDescent="0.25">
      <c r="A626">
        <v>8868</v>
      </c>
      <c r="B626">
        <v>-0.75</v>
      </c>
    </row>
    <row r="627" spans="1:2" x14ac:dyDescent="0.25">
      <c r="A627">
        <v>8883</v>
      </c>
      <c r="B627">
        <v>-0.75</v>
      </c>
    </row>
    <row r="628" spans="1:2" x14ac:dyDescent="0.25">
      <c r="A628">
        <v>8898</v>
      </c>
      <c r="B628">
        <v>-0.75</v>
      </c>
    </row>
    <row r="629" spans="1:2" x14ac:dyDescent="0.25">
      <c r="A629">
        <v>8912</v>
      </c>
      <c r="B629">
        <v>-0.75</v>
      </c>
    </row>
    <row r="630" spans="1:2" x14ac:dyDescent="0.25">
      <c r="A630">
        <v>8927</v>
      </c>
      <c r="B630">
        <v>-0.75</v>
      </c>
    </row>
    <row r="631" spans="1:2" x14ac:dyDescent="0.25">
      <c r="A631">
        <v>8941</v>
      </c>
      <c r="B631">
        <v>-0.75</v>
      </c>
    </row>
    <row r="632" spans="1:2" x14ac:dyDescent="0.25">
      <c r="A632">
        <v>8956</v>
      </c>
      <c r="B632">
        <v>-0.75</v>
      </c>
    </row>
    <row r="633" spans="1:2" x14ac:dyDescent="0.25">
      <c r="A633">
        <v>8971</v>
      </c>
      <c r="B633">
        <v>-0.75</v>
      </c>
    </row>
    <row r="634" spans="1:2" x14ac:dyDescent="0.25">
      <c r="A634">
        <v>8985</v>
      </c>
      <c r="B634">
        <v>-0.75</v>
      </c>
    </row>
    <row r="635" spans="1:2" x14ac:dyDescent="0.25">
      <c r="A635">
        <v>8999</v>
      </c>
      <c r="B635">
        <v>-0.75</v>
      </c>
    </row>
    <row r="636" spans="1:2" x14ac:dyDescent="0.25">
      <c r="A636">
        <v>9014</v>
      </c>
      <c r="B636">
        <v>-0.75</v>
      </c>
    </row>
    <row r="637" spans="1:2" x14ac:dyDescent="0.25">
      <c r="A637">
        <v>9029</v>
      </c>
      <c r="B637">
        <v>-0.75</v>
      </c>
    </row>
    <row r="638" spans="1:2" x14ac:dyDescent="0.25">
      <c r="A638">
        <v>9043</v>
      </c>
      <c r="B638">
        <v>-0.75</v>
      </c>
    </row>
    <row r="639" spans="1:2" x14ac:dyDescent="0.25">
      <c r="A639">
        <v>9058</v>
      </c>
      <c r="B639">
        <v>-0.75</v>
      </c>
    </row>
    <row r="640" spans="1:2" x14ac:dyDescent="0.25">
      <c r="A640">
        <v>9072</v>
      </c>
      <c r="B640">
        <v>-0.75</v>
      </c>
    </row>
    <row r="641" spans="1:2" x14ac:dyDescent="0.25">
      <c r="A641">
        <v>9086</v>
      </c>
      <c r="B641">
        <v>-0.75</v>
      </c>
    </row>
    <row r="642" spans="1:2" x14ac:dyDescent="0.25">
      <c r="A642">
        <v>9102</v>
      </c>
      <c r="B642">
        <v>-0.75</v>
      </c>
    </row>
    <row r="643" spans="1:2" x14ac:dyDescent="0.25">
      <c r="A643">
        <v>9116</v>
      </c>
      <c r="B643">
        <v>-0.75</v>
      </c>
    </row>
    <row r="644" spans="1:2" x14ac:dyDescent="0.25">
      <c r="A644">
        <v>9131</v>
      </c>
      <c r="B644">
        <v>-0.75</v>
      </c>
    </row>
    <row r="645" spans="1:2" x14ac:dyDescent="0.25">
      <c r="A645">
        <v>9145</v>
      </c>
      <c r="B645">
        <v>-0.75</v>
      </c>
    </row>
    <row r="646" spans="1:2" x14ac:dyDescent="0.25">
      <c r="A646">
        <v>9160</v>
      </c>
      <c r="B646">
        <v>-0.75</v>
      </c>
    </row>
    <row r="647" spans="1:2" x14ac:dyDescent="0.25">
      <c r="A647">
        <v>9175</v>
      </c>
      <c r="B647">
        <v>-0.75</v>
      </c>
    </row>
    <row r="648" spans="1:2" x14ac:dyDescent="0.25">
      <c r="A648">
        <v>9189</v>
      </c>
      <c r="B648">
        <v>-0.75</v>
      </c>
    </row>
    <row r="649" spans="1:2" x14ac:dyDescent="0.25">
      <c r="A649">
        <v>9203</v>
      </c>
      <c r="B649">
        <v>-0.75</v>
      </c>
    </row>
    <row r="650" spans="1:2" x14ac:dyDescent="0.25">
      <c r="A650">
        <v>9218</v>
      </c>
      <c r="B650">
        <v>-0.75</v>
      </c>
    </row>
    <row r="651" spans="1:2" x14ac:dyDescent="0.25">
      <c r="A651">
        <v>9233</v>
      </c>
      <c r="B651">
        <v>-0.75</v>
      </c>
    </row>
    <row r="652" spans="1:2" x14ac:dyDescent="0.25">
      <c r="A652">
        <v>9247</v>
      </c>
      <c r="B652">
        <v>-0.75</v>
      </c>
    </row>
    <row r="653" spans="1:2" x14ac:dyDescent="0.25">
      <c r="A653">
        <v>9262</v>
      </c>
      <c r="B653">
        <v>-0.75</v>
      </c>
    </row>
    <row r="654" spans="1:2" x14ac:dyDescent="0.25">
      <c r="A654">
        <v>9276</v>
      </c>
      <c r="B654">
        <v>-0.75</v>
      </c>
    </row>
    <row r="655" spans="1:2" x14ac:dyDescent="0.25">
      <c r="A655">
        <v>9291</v>
      </c>
      <c r="B655">
        <v>-0.75</v>
      </c>
    </row>
    <row r="656" spans="1:2" x14ac:dyDescent="0.25">
      <c r="A656">
        <v>9306</v>
      </c>
      <c r="B656">
        <v>-0.75</v>
      </c>
    </row>
    <row r="657" spans="1:2" x14ac:dyDescent="0.25">
      <c r="A657">
        <v>9320</v>
      </c>
      <c r="B657">
        <v>-0.75</v>
      </c>
    </row>
    <row r="658" spans="1:2" x14ac:dyDescent="0.25">
      <c r="A658">
        <v>9334</v>
      </c>
      <c r="B658">
        <v>-0.75</v>
      </c>
    </row>
    <row r="659" spans="1:2" x14ac:dyDescent="0.25">
      <c r="A659">
        <v>9349</v>
      </c>
      <c r="B659">
        <v>-0.75</v>
      </c>
    </row>
    <row r="660" spans="1:2" x14ac:dyDescent="0.25">
      <c r="A660">
        <v>9364</v>
      </c>
      <c r="B660">
        <v>-0.75</v>
      </c>
    </row>
    <row r="661" spans="1:2" x14ac:dyDescent="0.25">
      <c r="A661">
        <v>9378</v>
      </c>
      <c r="B661">
        <v>-0.75</v>
      </c>
    </row>
    <row r="662" spans="1:2" x14ac:dyDescent="0.25">
      <c r="A662">
        <v>9393</v>
      </c>
      <c r="B662">
        <v>-0.75</v>
      </c>
    </row>
    <row r="663" spans="1:2" x14ac:dyDescent="0.25">
      <c r="A663">
        <v>9407</v>
      </c>
      <c r="B663">
        <v>-0.75</v>
      </c>
    </row>
    <row r="664" spans="1:2" x14ac:dyDescent="0.25">
      <c r="A664">
        <v>9422</v>
      </c>
      <c r="B664">
        <v>-0.75</v>
      </c>
    </row>
    <row r="665" spans="1:2" x14ac:dyDescent="0.25">
      <c r="A665">
        <v>9437</v>
      </c>
      <c r="B665">
        <v>-0.75</v>
      </c>
    </row>
    <row r="666" spans="1:2" x14ac:dyDescent="0.25">
      <c r="A666">
        <v>9451</v>
      </c>
      <c r="B666">
        <v>-0.75</v>
      </c>
    </row>
    <row r="667" spans="1:2" x14ac:dyDescent="0.25">
      <c r="A667">
        <v>9465</v>
      </c>
      <c r="B667">
        <v>-0.75</v>
      </c>
    </row>
    <row r="668" spans="1:2" x14ac:dyDescent="0.25">
      <c r="A668">
        <v>9480</v>
      </c>
      <c r="B668">
        <v>-0.75</v>
      </c>
    </row>
    <row r="669" spans="1:2" x14ac:dyDescent="0.25">
      <c r="A669">
        <v>9495</v>
      </c>
      <c r="B669">
        <v>-0.75</v>
      </c>
    </row>
    <row r="670" spans="1:2" x14ac:dyDescent="0.25">
      <c r="A670">
        <v>9509</v>
      </c>
      <c r="B670">
        <v>-0.75</v>
      </c>
    </row>
    <row r="671" spans="1:2" x14ac:dyDescent="0.25">
      <c r="A671">
        <v>9524</v>
      </c>
      <c r="B671">
        <v>-0.75</v>
      </c>
    </row>
    <row r="672" spans="1:2" x14ac:dyDescent="0.25">
      <c r="A672">
        <v>9538</v>
      </c>
      <c r="B672">
        <v>-0.75</v>
      </c>
    </row>
    <row r="673" spans="1:2" x14ac:dyDescent="0.25">
      <c r="A673">
        <v>9552</v>
      </c>
      <c r="B673">
        <v>-0.75</v>
      </c>
    </row>
    <row r="674" spans="1:2" x14ac:dyDescent="0.25">
      <c r="A674">
        <v>9568</v>
      </c>
      <c r="B674">
        <v>-0.75</v>
      </c>
    </row>
    <row r="675" spans="1:2" x14ac:dyDescent="0.25">
      <c r="A675">
        <v>9582</v>
      </c>
      <c r="B675">
        <v>-0.75</v>
      </c>
    </row>
    <row r="676" spans="1:2" x14ac:dyDescent="0.25">
      <c r="A676">
        <v>9596</v>
      </c>
      <c r="B676">
        <v>-0.75</v>
      </c>
    </row>
    <row r="677" spans="1:2" x14ac:dyDescent="0.25">
      <c r="A677">
        <v>9611</v>
      </c>
      <c r="B677">
        <v>-0.75</v>
      </c>
    </row>
    <row r="678" spans="1:2" x14ac:dyDescent="0.25">
      <c r="A678">
        <v>9626</v>
      </c>
      <c r="B678">
        <v>-0.75</v>
      </c>
    </row>
    <row r="679" spans="1:2" x14ac:dyDescent="0.25">
      <c r="A679">
        <v>9640</v>
      </c>
      <c r="B679">
        <v>-0.75</v>
      </c>
    </row>
    <row r="680" spans="1:2" x14ac:dyDescent="0.25">
      <c r="A680">
        <v>9655</v>
      </c>
      <c r="B680">
        <v>-0.75</v>
      </c>
    </row>
    <row r="681" spans="1:2" x14ac:dyDescent="0.25">
      <c r="A681">
        <v>9669</v>
      </c>
      <c r="B681">
        <v>-0.75</v>
      </c>
    </row>
    <row r="682" spans="1:2" x14ac:dyDescent="0.25">
      <c r="A682">
        <v>9683</v>
      </c>
      <c r="B682">
        <v>-0.75</v>
      </c>
    </row>
    <row r="683" spans="1:2" x14ac:dyDescent="0.25">
      <c r="A683">
        <v>9699</v>
      </c>
      <c r="B683">
        <v>-0.75</v>
      </c>
    </row>
    <row r="684" spans="1:2" x14ac:dyDescent="0.25">
      <c r="A684">
        <v>9713</v>
      </c>
      <c r="B684">
        <v>-0.75</v>
      </c>
    </row>
    <row r="685" spans="1:2" x14ac:dyDescent="0.25">
      <c r="A685">
        <v>9728</v>
      </c>
      <c r="B685">
        <v>-0.75</v>
      </c>
    </row>
    <row r="686" spans="1:2" x14ac:dyDescent="0.25">
      <c r="A686">
        <v>9742</v>
      </c>
      <c r="B686">
        <v>-0.75</v>
      </c>
    </row>
    <row r="687" spans="1:2" x14ac:dyDescent="0.25">
      <c r="A687">
        <v>9757</v>
      </c>
      <c r="B687">
        <v>-0.75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006"/>
  <sheetViews>
    <sheetView topLeftCell="G1" workbookViewId="0">
      <selection activeCell="T21" sqref="T21"/>
    </sheetView>
  </sheetViews>
  <sheetFormatPr baseColWidth="10" defaultRowHeight="15" x14ac:dyDescent="0.25"/>
  <sheetData>
    <row r="1" spans="1:20" x14ac:dyDescent="0.25">
      <c r="A1">
        <v>150</v>
      </c>
      <c r="B1">
        <v>-37.68</v>
      </c>
      <c r="S1">
        <v>210</v>
      </c>
      <c r="T1">
        <v>-10.050000000000001</v>
      </c>
    </row>
    <row r="2" spans="1:20" x14ac:dyDescent="0.25">
      <c r="A2">
        <v>150</v>
      </c>
      <c r="B2">
        <v>-37.68</v>
      </c>
      <c r="S2">
        <v>210</v>
      </c>
      <c r="T2">
        <v>-10.050000000000001</v>
      </c>
    </row>
    <row r="3" spans="1:20" x14ac:dyDescent="0.25">
      <c r="A3">
        <v>150</v>
      </c>
      <c r="B3">
        <v>-37.58</v>
      </c>
      <c r="S3">
        <v>210</v>
      </c>
      <c r="T3">
        <v>-10.050000000000001</v>
      </c>
    </row>
    <row r="4" spans="1:20" x14ac:dyDescent="0.25">
      <c r="A4">
        <v>150</v>
      </c>
      <c r="B4">
        <v>-37.68</v>
      </c>
      <c r="S4">
        <v>210</v>
      </c>
      <c r="T4">
        <v>-10.050000000000001</v>
      </c>
    </row>
    <row r="5" spans="1:20" x14ac:dyDescent="0.25">
      <c r="A5">
        <v>150</v>
      </c>
      <c r="B5">
        <v>-37.68</v>
      </c>
      <c r="S5">
        <v>210</v>
      </c>
      <c r="T5">
        <v>-10.050000000000001</v>
      </c>
    </row>
    <row r="6" spans="1:20" x14ac:dyDescent="0.25">
      <c r="A6">
        <v>150</v>
      </c>
      <c r="B6">
        <v>-37.68</v>
      </c>
      <c r="S6">
        <v>210</v>
      </c>
      <c r="T6">
        <v>-10.050000000000001</v>
      </c>
    </row>
    <row r="7" spans="1:20" x14ac:dyDescent="0.25">
      <c r="A7">
        <v>150</v>
      </c>
      <c r="B7">
        <v>-37.68</v>
      </c>
      <c r="S7">
        <v>210</v>
      </c>
      <c r="T7">
        <v>-9.9600000000000009</v>
      </c>
    </row>
    <row r="8" spans="1:20" x14ac:dyDescent="0.25">
      <c r="A8">
        <v>150</v>
      </c>
      <c r="B8">
        <v>-37.68</v>
      </c>
      <c r="S8">
        <v>210</v>
      </c>
      <c r="T8">
        <v>-9.9600000000000009</v>
      </c>
    </row>
    <row r="9" spans="1:20" x14ac:dyDescent="0.25">
      <c r="A9">
        <v>150</v>
      </c>
      <c r="B9">
        <v>-37.68</v>
      </c>
      <c r="S9">
        <v>210</v>
      </c>
      <c r="T9">
        <v>-9.9600000000000009</v>
      </c>
    </row>
    <row r="10" spans="1:20" x14ac:dyDescent="0.25">
      <c r="A10">
        <v>150</v>
      </c>
      <c r="B10">
        <v>-37.68</v>
      </c>
      <c r="S10">
        <v>210</v>
      </c>
      <c r="T10">
        <v>-9.9600000000000009</v>
      </c>
    </row>
    <row r="11" spans="1:20" x14ac:dyDescent="0.25">
      <c r="A11">
        <v>150</v>
      </c>
      <c r="B11">
        <v>-37.68</v>
      </c>
      <c r="S11">
        <v>210</v>
      </c>
      <c r="T11">
        <v>-9.9600000000000009</v>
      </c>
    </row>
    <row r="12" spans="1:20" x14ac:dyDescent="0.25">
      <c r="A12">
        <v>150</v>
      </c>
      <c r="B12">
        <v>-37.68</v>
      </c>
      <c r="S12">
        <v>210</v>
      </c>
      <c r="T12">
        <v>-9.9600000000000009</v>
      </c>
    </row>
    <row r="13" spans="1:20" x14ac:dyDescent="0.25">
      <c r="A13">
        <v>150</v>
      </c>
      <c r="B13">
        <v>-37.58</v>
      </c>
      <c r="S13">
        <v>210</v>
      </c>
      <c r="T13">
        <v>-9.9600000000000009</v>
      </c>
    </row>
    <row r="14" spans="1:20" x14ac:dyDescent="0.25">
      <c r="A14">
        <v>150</v>
      </c>
      <c r="B14">
        <v>-37.58</v>
      </c>
      <c r="S14">
        <v>210</v>
      </c>
      <c r="T14">
        <v>-9.9600000000000009</v>
      </c>
    </row>
    <row r="15" spans="1:20" x14ac:dyDescent="0.25">
      <c r="A15">
        <v>150</v>
      </c>
      <c r="B15">
        <v>-37.68</v>
      </c>
      <c r="S15">
        <v>210</v>
      </c>
      <c r="T15">
        <v>-9.8699999999999992</v>
      </c>
    </row>
    <row r="16" spans="1:20" x14ac:dyDescent="0.25">
      <c r="A16">
        <v>150</v>
      </c>
      <c r="B16">
        <v>-37.68</v>
      </c>
      <c r="S16">
        <v>210</v>
      </c>
      <c r="T16">
        <v>-9.8699999999999992</v>
      </c>
    </row>
    <row r="17" spans="1:20" x14ac:dyDescent="0.25">
      <c r="A17">
        <v>150</v>
      </c>
      <c r="B17">
        <v>-37.68</v>
      </c>
      <c r="S17">
        <v>210</v>
      </c>
      <c r="T17">
        <v>-9.8699999999999992</v>
      </c>
    </row>
    <row r="18" spans="1:20" x14ac:dyDescent="0.25">
      <c r="A18">
        <v>150</v>
      </c>
      <c r="B18">
        <v>-37.68</v>
      </c>
      <c r="S18">
        <v>210</v>
      </c>
      <c r="T18">
        <v>-9.7799999999999994</v>
      </c>
    </row>
    <row r="19" spans="1:20" x14ac:dyDescent="0.25">
      <c r="A19">
        <v>150</v>
      </c>
      <c r="B19">
        <v>-37.68</v>
      </c>
      <c r="S19">
        <v>210</v>
      </c>
      <c r="T19">
        <v>-9.68</v>
      </c>
    </row>
    <row r="20" spans="1:20" x14ac:dyDescent="0.25">
      <c r="A20">
        <v>150</v>
      </c>
      <c r="B20">
        <v>-37.68</v>
      </c>
      <c r="S20">
        <v>210</v>
      </c>
      <c r="T20">
        <v>-9.68</v>
      </c>
    </row>
    <row r="21" spans="1:20" x14ac:dyDescent="0.25">
      <c r="A21">
        <v>150</v>
      </c>
      <c r="B21">
        <v>-37.68</v>
      </c>
      <c r="S21">
        <v>210</v>
      </c>
      <c r="T21">
        <v>-9.59</v>
      </c>
    </row>
    <row r="22" spans="1:20" x14ac:dyDescent="0.25">
      <c r="A22">
        <v>150</v>
      </c>
      <c r="B22">
        <v>-37.68</v>
      </c>
      <c r="S22">
        <v>210</v>
      </c>
      <c r="T22">
        <v>-9.4</v>
      </c>
    </row>
    <row r="23" spans="1:20" x14ac:dyDescent="0.25">
      <c r="A23">
        <v>150</v>
      </c>
      <c r="B23">
        <v>-37.68</v>
      </c>
      <c r="S23">
        <v>210</v>
      </c>
      <c r="T23">
        <v>-9.31</v>
      </c>
    </row>
    <row r="24" spans="1:20" x14ac:dyDescent="0.25">
      <c r="A24">
        <v>150</v>
      </c>
      <c r="B24">
        <v>-37.68</v>
      </c>
      <c r="S24">
        <v>210</v>
      </c>
      <c r="T24">
        <v>-9.2200000000000006</v>
      </c>
    </row>
    <row r="25" spans="1:20" x14ac:dyDescent="0.25">
      <c r="A25">
        <v>150</v>
      </c>
      <c r="B25">
        <v>-37.68</v>
      </c>
      <c r="S25">
        <v>210</v>
      </c>
      <c r="T25">
        <v>-9.0299999999999994</v>
      </c>
    </row>
    <row r="26" spans="1:20" x14ac:dyDescent="0.25">
      <c r="A26">
        <v>150</v>
      </c>
      <c r="B26">
        <v>-37.68</v>
      </c>
      <c r="S26">
        <v>210</v>
      </c>
      <c r="T26">
        <v>-8.94</v>
      </c>
    </row>
    <row r="27" spans="1:20" x14ac:dyDescent="0.25">
      <c r="A27">
        <v>150</v>
      </c>
      <c r="B27">
        <v>-37.58</v>
      </c>
      <c r="S27">
        <v>210</v>
      </c>
      <c r="T27">
        <v>-8.85</v>
      </c>
    </row>
    <row r="28" spans="1:20" x14ac:dyDescent="0.25">
      <c r="A28">
        <v>150</v>
      </c>
      <c r="B28">
        <v>-37.68</v>
      </c>
      <c r="S28">
        <v>210</v>
      </c>
      <c r="T28">
        <v>-8.75</v>
      </c>
    </row>
    <row r="29" spans="1:20" x14ac:dyDescent="0.25">
      <c r="A29">
        <v>150</v>
      </c>
      <c r="B29">
        <v>-37.68</v>
      </c>
      <c r="S29">
        <v>210</v>
      </c>
      <c r="T29">
        <v>-8.57</v>
      </c>
    </row>
    <row r="30" spans="1:20" x14ac:dyDescent="0.25">
      <c r="A30">
        <v>150</v>
      </c>
      <c r="B30">
        <v>-37.68</v>
      </c>
      <c r="S30">
        <v>210</v>
      </c>
      <c r="T30">
        <v>-8.3800000000000008</v>
      </c>
    </row>
    <row r="31" spans="1:20" x14ac:dyDescent="0.25">
      <c r="A31">
        <v>150</v>
      </c>
      <c r="B31">
        <v>-37.68</v>
      </c>
      <c r="S31">
        <v>210</v>
      </c>
      <c r="T31">
        <v>-8.3800000000000008</v>
      </c>
    </row>
    <row r="32" spans="1:20" x14ac:dyDescent="0.25">
      <c r="A32">
        <v>150</v>
      </c>
      <c r="B32">
        <v>-37.68</v>
      </c>
      <c r="S32">
        <v>210</v>
      </c>
      <c r="T32">
        <v>-8.3800000000000008</v>
      </c>
    </row>
    <row r="33" spans="1:20" x14ac:dyDescent="0.25">
      <c r="A33">
        <v>150</v>
      </c>
      <c r="B33">
        <v>-37.68</v>
      </c>
      <c r="S33">
        <v>210</v>
      </c>
      <c r="T33">
        <v>-8.3800000000000008</v>
      </c>
    </row>
    <row r="34" spans="1:20" x14ac:dyDescent="0.25">
      <c r="A34">
        <v>150</v>
      </c>
      <c r="B34">
        <v>-37.68</v>
      </c>
      <c r="S34">
        <v>210</v>
      </c>
      <c r="T34">
        <v>-8.3800000000000008</v>
      </c>
    </row>
    <row r="35" spans="1:20" x14ac:dyDescent="0.25">
      <c r="A35">
        <v>150</v>
      </c>
      <c r="B35">
        <v>-37.68</v>
      </c>
      <c r="S35">
        <v>210</v>
      </c>
      <c r="T35">
        <v>-8.19</v>
      </c>
    </row>
    <row r="36" spans="1:20" x14ac:dyDescent="0.25">
      <c r="A36">
        <v>150</v>
      </c>
      <c r="B36">
        <v>-37.68</v>
      </c>
      <c r="S36">
        <v>210</v>
      </c>
      <c r="T36">
        <v>-8.19</v>
      </c>
    </row>
    <row r="37" spans="1:20" x14ac:dyDescent="0.25">
      <c r="A37">
        <v>150</v>
      </c>
      <c r="B37">
        <v>-37.68</v>
      </c>
      <c r="S37">
        <v>210</v>
      </c>
      <c r="T37">
        <v>-8.2899999999999991</v>
      </c>
    </row>
    <row r="38" spans="1:20" x14ac:dyDescent="0.25">
      <c r="A38">
        <v>150</v>
      </c>
      <c r="B38">
        <v>-37.68</v>
      </c>
      <c r="S38">
        <v>210</v>
      </c>
      <c r="T38">
        <v>-8.1</v>
      </c>
    </row>
    <row r="39" spans="1:20" x14ac:dyDescent="0.25">
      <c r="A39">
        <v>150</v>
      </c>
      <c r="B39">
        <v>-37.68</v>
      </c>
      <c r="S39">
        <v>210</v>
      </c>
      <c r="T39">
        <v>-7.92</v>
      </c>
    </row>
    <row r="40" spans="1:20" x14ac:dyDescent="0.25">
      <c r="A40">
        <v>150</v>
      </c>
      <c r="B40">
        <v>-37.58</v>
      </c>
      <c r="S40">
        <v>210</v>
      </c>
      <c r="T40">
        <v>-7.92</v>
      </c>
    </row>
    <row r="41" spans="1:20" x14ac:dyDescent="0.25">
      <c r="A41">
        <v>150</v>
      </c>
      <c r="B41">
        <v>-37.58</v>
      </c>
      <c r="S41">
        <v>210</v>
      </c>
      <c r="T41">
        <v>-7.92</v>
      </c>
    </row>
    <row r="42" spans="1:20" x14ac:dyDescent="0.25">
      <c r="A42">
        <v>150</v>
      </c>
      <c r="B42">
        <v>-37.68</v>
      </c>
      <c r="S42">
        <v>210</v>
      </c>
      <c r="T42">
        <v>-7.82</v>
      </c>
    </row>
    <row r="43" spans="1:20" x14ac:dyDescent="0.25">
      <c r="A43">
        <v>150</v>
      </c>
      <c r="B43">
        <v>-37.68</v>
      </c>
      <c r="S43">
        <v>210</v>
      </c>
      <c r="T43">
        <v>-7.82</v>
      </c>
    </row>
    <row r="44" spans="1:20" x14ac:dyDescent="0.25">
      <c r="A44">
        <v>150</v>
      </c>
      <c r="B44">
        <v>-37.68</v>
      </c>
      <c r="S44">
        <v>210</v>
      </c>
      <c r="T44">
        <v>-7.92</v>
      </c>
    </row>
    <row r="45" spans="1:20" x14ac:dyDescent="0.25">
      <c r="A45">
        <v>150</v>
      </c>
      <c r="B45">
        <v>-37.68</v>
      </c>
      <c r="S45">
        <v>210</v>
      </c>
      <c r="T45">
        <v>-7.73</v>
      </c>
    </row>
    <row r="46" spans="1:20" x14ac:dyDescent="0.25">
      <c r="A46">
        <v>150</v>
      </c>
      <c r="B46">
        <v>-37.68</v>
      </c>
      <c r="S46">
        <v>210</v>
      </c>
      <c r="T46">
        <v>-7.73</v>
      </c>
    </row>
    <row r="47" spans="1:20" x14ac:dyDescent="0.25">
      <c r="A47">
        <v>150</v>
      </c>
      <c r="B47">
        <v>-37.58</v>
      </c>
      <c r="S47">
        <v>210</v>
      </c>
      <c r="T47">
        <v>-7.82</v>
      </c>
    </row>
    <row r="48" spans="1:20" x14ac:dyDescent="0.25">
      <c r="A48">
        <v>150</v>
      </c>
      <c r="B48">
        <v>-37.68</v>
      </c>
      <c r="S48">
        <v>210</v>
      </c>
      <c r="T48">
        <v>-7.73</v>
      </c>
    </row>
    <row r="49" spans="1:20" x14ac:dyDescent="0.25">
      <c r="A49">
        <v>150</v>
      </c>
      <c r="B49">
        <v>-37.58</v>
      </c>
      <c r="S49">
        <v>210</v>
      </c>
      <c r="T49">
        <v>-7.73</v>
      </c>
    </row>
    <row r="50" spans="1:20" x14ac:dyDescent="0.25">
      <c r="A50">
        <v>150</v>
      </c>
      <c r="B50">
        <v>-37.58</v>
      </c>
      <c r="S50">
        <v>210</v>
      </c>
      <c r="T50">
        <v>-7.82</v>
      </c>
    </row>
    <row r="51" spans="1:20" x14ac:dyDescent="0.25">
      <c r="A51">
        <v>150</v>
      </c>
      <c r="B51">
        <v>-37.68</v>
      </c>
      <c r="S51">
        <v>210</v>
      </c>
      <c r="T51">
        <v>-7.73</v>
      </c>
    </row>
    <row r="52" spans="1:20" x14ac:dyDescent="0.25">
      <c r="A52">
        <v>150</v>
      </c>
      <c r="B52">
        <v>-37.68</v>
      </c>
      <c r="S52">
        <v>210</v>
      </c>
      <c r="T52">
        <v>-7.82</v>
      </c>
    </row>
    <row r="53" spans="1:20" x14ac:dyDescent="0.25">
      <c r="A53">
        <v>150</v>
      </c>
      <c r="B53">
        <v>-37.68</v>
      </c>
      <c r="S53">
        <v>210</v>
      </c>
      <c r="T53">
        <v>-7.82</v>
      </c>
    </row>
    <row r="54" spans="1:20" x14ac:dyDescent="0.25">
      <c r="A54">
        <v>150</v>
      </c>
      <c r="B54">
        <v>-37.68</v>
      </c>
      <c r="S54">
        <v>210</v>
      </c>
      <c r="T54">
        <v>-7.92</v>
      </c>
    </row>
    <row r="55" spans="1:20" x14ac:dyDescent="0.25">
      <c r="A55">
        <v>150</v>
      </c>
      <c r="B55">
        <v>-37.58</v>
      </c>
      <c r="S55">
        <v>210</v>
      </c>
      <c r="T55">
        <v>-7.92</v>
      </c>
    </row>
    <row r="56" spans="1:20" x14ac:dyDescent="0.25">
      <c r="A56">
        <v>150</v>
      </c>
      <c r="B56">
        <v>-37.68</v>
      </c>
      <c r="S56">
        <v>210</v>
      </c>
      <c r="T56">
        <v>-8.01</v>
      </c>
    </row>
    <row r="57" spans="1:20" x14ac:dyDescent="0.25">
      <c r="A57">
        <v>150</v>
      </c>
      <c r="B57">
        <v>-37.68</v>
      </c>
      <c r="S57">
        <v>210</v>
      </c>
      <c r="T57">
        <v>-8.01</v>
      </c>
    </row>
    <row r="58" spans="1:20" x14ac:dyDescent="0.25">
      <c r="A58">
        <v>150</v>
      </c>
      <c r="B58">
        <v>-37.68</v>
      </c>
      <c r="S58">
        <v>210</v>
      </c>
      <c r="T58">
        <v>-8.1</v>
      </c>
    </row>
    <row r="59" spans="1:20" x14ac:dyDescent="0.25">
      <c r="A59">
        <v>150</v>
      </c>
      <c r="B59">
        <v>-37.58</v>
      </c>
      <c r="S59">
        <v>210</v>
      </c>
      <c r="T59">
        <v>-8.2899999999999991</v>
      </c>
    </row>
    <row r="60" spans="1:20" x14ac:dyDescent="0.25">
      <c r="A60">
        <v>150</v>
      </c>
      <c r="B60">
        <v>-37.58</v>
      </c>
      <c r="S60">
        <v>210</v>
      </c>
      <c r="T60">
        <v>-8.2899999999999991</v>
      </c>
    </row>
    <row r="61" spans="1:20" x14ac:dyDescent="0.25">
      <c r="A61">
        <v>150</v>
      </c>
      <c r="B61">
        <v>-37.68</v>
      </c>
      <c r="S61">
        <v>210</v>
      </c>
      <c r="T61">
        <v>-8.2899999999999991</v>
      </c>
    </row>
    <row r="62" spans="1:20" x14ac:dyDescent="0.25">
      <c r="A62">
        <v>150</v>
      </c>
      <c r="B62">
        <v>-37.58</v>
      </c>
      <c r="S62">
        <v>210</v>
      </c>
      <c r="T62">
        <v>-8.3800000000000008</v>
      </c>
    </row>
    <row r="63" spans="1:20" x14ac:dyDescent="0.25">
      <c r="A63">
        <v>150</v>
      </c>
      <c r="B63">
        <v>-37.58</v>
      </c>
      <c r="S63">
        <v>210</v>
      </c>
      <c r="T63">
        <v>-8.3800000000000008</v>
      </c>
    </row>
    <row r="64" spans="1:20" x14ac:dyDescent="0.25">
      <c r="A64">
        <v>150</v>
      </c>
      <c r="B64">
        <v>-37.68</v>
      </c>
      <c r="S64">
        <v>210</v>
      </c>
      <c r="T64">
        <v>-8.3800000000000008</v>
      </c>
    </row>
    <row r="65" spans="1:20" x14ac:dyDescent="0.25">
      <c r="A65">
        <v>150</v>
      </c>
      <c r="B65">
        <v>-37.68</v>
      </c>
      <c r="S65">
        <v>210</v>
      </c>
      <c r="T65">
        <v>-8.4700000000000006</v>
      </c>
    </row>
    <row r="66" spans="1:20" x14ac:dyDescent="0.25">
      <c r="A66">
        <v>150</v>
      </c>
      <c r="B66">
        <v>-37.58</v>
      </c>
      <c r="S66">
        <v>210</v>
      </c>
      <c r="T66">
        <v>-8.4700000000000006</v>
      </c>
    </row>
    <row r="67" spans="1:20" x14ac:dyDescent="0.25">
      <c r="A67">
        <v>150</v>
      </c>
      <c r="B67">
        <v>-37.68</v>
      </c>
      <c r="S67">
        <v>210</v>
      </c>
      <c r="T67">
        <v>-8.75</v>
      </c>
    </row>
    <row r="68" spans="1:20" x14ac:dyDescent="0.25">
      <c r="A68">
        <v>150</v>
      </c>
      <c r="B68">
        <v>-37.58</v>
      </c>
      <c r="S68">
        <v>210</v>
      </c>
      <c r="T68">
        <v>-8.85</v>
      </c>
    </row>
    <row r="69" spans="1:20" x14ac:dyDescent="0.25">
      <c r="A69">
        <v>150</v>
      </c>
      <c r="B69">
        <v>-37.68</v>
      </c>
      <c r="S69">
        <v>210</v>
      </c>
      <c r="T69">
        <v>-8.85</v>
      </c>
    </row>
    <row r="70" spans="1:20" x14ac:dyDescent="0.25">
      <c r="A70">
        <v>150</v>
      </c>
      <c r="B70">
        <v>-37.68</v>
      </c>
      <c r="S70">
        <v>210</v>
      </c>
      <c r="T70">
        <v>-8.94</v>
      </c>
    </row>
    <row r="71" spans="1:20" x14ac:dyDescent="0.25">
      <c r="A71">
        <v>150</v>
      </c>
      <c r="B71">
        <v>-37.68</v>
      </c>
      <c r="S71">
        <v>210</v>
      </c>
      <c r="T71">
        <v>-9.0299999999999994</v>
      </c>
    </row>
    <row r="72" spans="1:20" x14ac:dyDescent="0.25">
      <c r="A72">
        <v>150</v>
      </c>
      <c r="B72">
        <v>-37.58</v>
      </c>
      <c r="S72">
        <v>210</v>
      </c>
      <c r="T72">
        <v>-8.94</v>
      </c>
    </row>
    <row r="73" spans="1:20" x14ac:dyDescent="0.25">
      <c r="A73">
        <v>150</v>
      </c>
      <c r="B73">
        <v>-37.58</v>
      </c>
      <c r="S73">
        <v>210</v>
      </c>
      <c r="T73">
        <v>-9.1199999999999992</v>
      </c>
    </row>
    <row r="74" spans="1:20" x14ac:dyDescent="0.25">
      <c r="A74">
        <v>150</v>
      </c>
      <c r="B74">
        <v>-37.68</v>
      </c>
      <c r="S74">
        <v>210</v>
      </c>
      <c r="T74">
        <v>-9.2200000000000006</v>
      </c>
    </row>
    <row r="75" spans="1:20" x14ac:dyDescent="0.25">
      <c r="A75">
        <v>150</v>
      </c>
      <c r="B75">
        <v>-37.68</v>
      </c>
      <c r="S75">
        <v>210</v>
      </c>
      <c r="T75">
        <v>-9.31</v>
      </c>
    </row>
    <row r="76" spans="1:20" x14ac:dyDescent="0.25">
      <c r="A76">
        <v>150</v>
      </c>
      <c r="B76">
        <v>-37.68</v>
      </c>
      <c r="S76">
        <v>210</v>
      </c>
      <c r="T76">
        <v>-9.5</v>
      </c>
    </row>
    <row r="77" spans="1:20" x14ac:dyDescent="0.25">
      <c r="A77">
        <v>150</v>
      </c>
      <c r="B77">
        <v>-37.58</v>
      </c>
      <c r="S77">
        <v>210</v>
      </c>
      <c r="T77">
        <v>-9.5</v>
      </c>
    </row>
    <row r="78" spans="1:20" x14ac:dyDescent="0.25">
      <c r="A78">
        <v>150</v>
      </c>
      <c r="B78">
        <v>-37.68</v>
      </c>
      <c r="S78">
        <v>210</v>
      </c>
      <c r="T78">
        <v>-9.59</v>
      </c>
    </row>
    <row r="79" spans="1:20" x14ac:dyDescent="0.25">
      <c r="A79">
        <v>150</v>
      </c>
      <c r="B79">
        <v>-37.58</v>
      </c>
      <c r="S79">
        <v>210</v>
      </c>
      <c r="T79">
        <v>-9.7799999999999994</v>
      </c>
    </row>
    <row r="80" spans="1:20" x14ac:dyDescent="0.25">
      <c r="A80">
        <v>150</v>
      </c>
      <c r="B80">
        <v>-37.58</v>
      </c>
      <c r="S80">
        <v>210</v>
      </c>
      <c r="T80">
        <v>-9.7799999999999994</v>
      </c>
    </row>
    <row r="81" spans="1:20" x14ac:dyDescent="0.25">
      <c r="A81">
        <v>150</v>
      </c>
      <c r="B81">
        <v>-37.58</v>
      </c>
      <c r="S81">
        <v>210</v>
      </c>
      <c r="T81">
        <v>-9.8699999999999992</v>
      </c>
    </row>
    <row r="82" spans="1:20" x14ac:dyDescent="0.25">
      <c r="A82">
        <v>150</v>
      </c>
      <c r="B82">
        <v>-37.68</v>
      </c>
      <c r="S82">
        <v>210</v>
      </c>
      <c r="T82">
        <v>-9.9600000000000009</v>
      </c>
    </row>
    <row r="83" spans="1:20" x14ac:dyDescent="0.25">
      <c r="A83">
        <v>150</v>
      </c>
      <c r="B83">
        <v>-37.68</v>
      </c>
      <c r="S83">
        <v>210</v>
      </c>
      <c r="T83">
        <v>-9.9600000000000009</v>
      </c>
    </row>
    <row r="84" spans="1:20" x14ac:dyDescent="0.25">
      <c r="A84">
        <v>150</v>
      </c>
      <c r="B84">
        <v>-37.68</v>
      </c>
      <c r="S84">
        <v>210</v>
      </c>
      <c r="T84">
        <v>-10.050000000000001</v>
      </c>
    </row>
    <row r="85" spans="1:20" x14ac:dyDescent="0.25">
      <c r="A85">
        <v>150</v>
      </c>
      <c r="B85">
        <v>-37.58</v>
      </c>
      <c r="S85">
        <v>210</v>
      </c>
      <c r="T85">
        <v>-10.24</v>
      </c>
    </row>
    <row r="86" spans="1:20" x14ac:dyDescent="0.25">
      <c r="A86">
        <v>150</v>
      </c>
      <c r="B86">
        <v>-37.68</v>
      </c>
      <c r="S86">
        <v>210</v>
      </c>
      <c r="T86">
        <v>-10.43</v>
      </c>
    </row>
    <row r="87" spans="1:20" x14ac:dyDescent="0.25">
      <c r="A87">
        <v>150</v>
      </c>
      <c r="B87">
        <v>-37.68</v>
      </c>
      <c r="S87">
        <v>210</v>
      </c>
      <c r="T87">
        <v>-10.43</v>
      </c>
    </row>
    <row r="88" spans="1:20" x14ac:dyDescent="0.25">
      <c r="A88">
        <v>150</v>
      </c>
      <c r="B88">
        <v>-37.68</v>
      </c>
      <c r="S88">
        <v>210</v>
      </c>
      <c r="T88">
        <v>-10.52</v>
      </c>
    </row>
    <row r="89" spans="1:20" x14ac:dyDescent="0.25">
      <c r="A89">
        <v>150</v>
      </c>
      <c r="B89">
        <v>-37.58</v>
      </c>
      <c r="S89">
        <v>210</v>
      </c>
      <c r="T89">
        <v>-10.61</v>
      </c>
    </row>
    <row r="90" spans="1:20" x14ac:dyDescent="0.25">
      <c r="A90">
        <v>150</v>
      </c>
      <c r="B90">
        <v>-37.68</v>
      </c>
      <c r="S90">
        <v>210</v>
      </c>
      <c r="T90">
        <v>-10.61</v>
      </c>
    </row>
    <row r="91" spans="1:20" x14ac:dyDescent="0.25">
      <c r="A91">
        <v>150</v>
      </c>
      <c r="B91">
        <v>-37.68</v>
      </c>
      <c r="S91">
        <v>210</v>
      </c>
      <c r="T91">
        <v>-10.8</v>
      </c>
    </row>
    <row r="92" spans="1:20" x14ac:dyDescent="0.25">
      <c r="A92">
        <v>150</v>
      </c>
      <c r="B92">
        <v>-37.68</v>
      </c>
      <c r="S92">
        <v>210</v>
      </c>
      <c r="T92">
        <v>-10.8</v>
      </c>
    </row>
    <row r="93" spans="1:20" x14ac:dyDescent="0.25">
      <c r="A93">
        <v>150</v>
      </c>
      <c r="B93">
        <v>-37.58</v>
      </c>
      <c r="S93">
        <v>210</v>
      </c>
      <c r="T93">
        <v>-10.89</v>
      </c>
    </row>
    <row r="94" spans="1:20" x14ac:dyDescent="0.25">
      <c r="A94">
        <v>150</v>
      </c>
      <c r="B94">
        <v>-37.58</v>
      </c>
      <c r="S94">
        <v>210</v>
      </c>
      <c r="T94">
        <v>-10.98</v>
      </c>
    </row>
    <row r="95" spans="1:20" x14ac:dyDescent="0.25">
      <c r="A95">
        <v>150</v>
      </c>
      <c r="B95">
        <v>-37.68</v>
      </c>
      <c r="S95">
        <v>210</v>
      </c>
      <c r="T95">
        <v>-10.98</v>
      </c>
    </row>
    <row r="96" spans="1:20" x14ac:dyDescent="0.25">
      <c r="A96">
        <v>150</v>
      </c>
      <c r="B96">
        <v>-37.58</v>
      </c>
      <c r="S96">
        <v>210</v>
      </c>
      <c r="T96">
        <v>-11.08</v>
      </c>
    </row>
    <row r="97" spans="1:20" x14ac:dyDescent="0.25">
      <c r="A97">
        <v>150</v>
      </c>
      <c r="B97">
        <v>-37.58</v>
      </c>
      <c r="S97">
        <v>210</v>
      </c>
      <c r="T97">
        <v>-11.08</v>
      </c>
    </row>
    <row r="98" spans="1:20" x14ac:dyDescent="0.25">
      <c r="A98">
        <v>150</v>
      </c>
      <c r="B98">
        <v>-37.68</v>
      </c>
      <c r="S98">
        <v>210</v>
      </c>
      <c r="T98">
        <v>-11.17</v>
      </c>
    </row>
    <row r="99" spans="1:20" x14ac:dyDescent="0.25">
      <c r="A99">
        <v>150</v>
      </c>
      <c r="B99">
        <v>-37.68</v>
      </c>
      <c r="S99">
        <v>210</v>
      </c>
      <c r="T99">
        <v>-11.17</v>
      </c>
    </row>
    <row r="100" spans="1:20" x14ac:dyDescent="0.25">
      <c r="A100">
        <v>150</v>
      </c>
      <c r="B100">
        <v>-37.68</v>
      </c>
      <c r="S100">
        <v>210</v>
      </c>
      <c r="T100">
        <v>-11.26</v>
      </c>
    </row>
    <row r="101" spans="1:20" x14ac:dyDescent="0.25">
      <c r="A101">
        <v>150</v>
      </c>
      <c r="B101">
        <v>-37.58</v>
      </c>
      <c r="S101">
        <v>210</v>
      </c>
      <c r="T101">
        <v>-11.26</v>
      </c>
    </row>
    <row r="102" spans="1:20" x14ac:dyDescent="0.25">
      <c r="A102">
        <v>150</v>
      </c>
      <c r="B102">
        <v>-37.58</v>
      </c>
      <c r="S102">
        <v>210</v>
      </c>
      <c r="T102">
        <v>-11.36</v>
      </c>
    </row>
    <row r="103" spans="1:20" x14ac:dyDescent="0.25">
      <c r="A103">
        <v>150</v>
      </c>
      <c r="B103">
        <v>-37.68</v>
      </c>
      <c r="S103">
        <v>210</v>
      </c>
      <c r="T103">
        <v>-11.36</v>
      </c>
    </row>
    <row r="104" spans="1:20" x14ac:dyDescent="0.25">
      <c r="A104">
        <v>150</v>
      </c>
      <c r="B104">
        <v>-37.68</v>
      </c>
      <c r="S104">
        <v>210</v>
      </c>
      <c r="T104">
        <v>-11.45</v>
      </c>
    </row>
    <row r="105" spans="1:20" x14ac:dyDescent="0.25">
      <c r="A105">
        <v>150</v>
      </c>
      <c r="B105">
        <v>-37.68</v>
      </c>
      <c r="S105">
        <v>210</v>
      </c>
      <c r="T105">
        <v>-11.45</v>
      </c>
    </row>
    <row r="106" spans="1:20" x14ac:dyDescent="0.25">
      <c r="A106">
        <v>150</v>
      </c>
      <c r="B106">
        <v>-37.68</v>
      </c>
      <c r="S106">
        <v>210</v>
      </c>
      <c r="T106">
        <v>-11.45</v>
      </c>
    </row>
    <row r="107" spans="1:20" x14ac:dyDescent="0.25">
      <c r="A107">
        <v>150</v>
      </c>
      <c r="B107">
        <v>-37.68</v>
      </c>
      <c r="S107">
        <v>210</v>
      </c>
      <c r="T107">
        <v>-11.54</v>
      </c>
    </row>
    <row r="108" spans="1:20" x14ac:dyDescent="0.25">
      <c r="A108">
        <v>150</v>
      </c>
      <c r="B108">
        <v>-37.68</v>
      </c>
      <c r="S108">
        <v>210</v>
      </c>
      <c r="T108">
        <v>-11.45</v>
      </c>
    </row>
    <row r="109" spans="1:20" x14ac:dyDescent="0.25">
      <c r="A109">
        <v>150</v>
      </c>
      <c r="B109">
        <v>-37.58</v>
      </c>
      <c r="S109">
        <v>210</v>
      </c>
      <c r="T109">
        <v>-11.54</v>
      </c>
    </row>
    <row r="110" spans="1:20" x14ac:dyDescent="0.25">
      <c r="A110">
        <v>150</v>
      </c>
      <c r="B110">
        <v>-37.58</v>
      </c>
      <c r="S110">
        <v>210</v>
      </c>
      <c r="T110">
        <v>-11.45</v>
      </c>
    </row>
    <row r="111" spans="1:20" x14ac:dyDescent="0.25">
      <c r="A111">
        <v>150</v>
      </c>
      <c r="B111">
        <v>-37.68</v>
      </c>
      <c r="S111">
        <v>210</v>
      </c>
      <c r="T111">
        <v>-11.64</v>
      </c>
    </row>
    <row r="112" spans="1:20" x14ac:dyDescent="0.25">
      <c r="A112">
        <v>150</v>
      </c>
      <c r="B112">
        <v>-37.68</v>
      </c>
      <c r="S112">
        <v>210</v>
      </c>
      <c r="T112">
        <v>-11.45</v>
      </c>
    </row>
    <row r="113" spans="1:20" x14ac:dyDescent="0.25">
      <c r="A113">
        <v>150</v>
      </c>
      <c r="B113">
        <v>-37.58</v>
      </c>
      <c r="S113">
        <v>210</v>
      </c>
      <c r="T113">
        <v>-11.64</v>
      </c>
    </row>
    <row r="114" spans="1:20" x14ac:dyDescent="0.25">
      <c r="A114">
        <v>150</v>
      </c>
      <c r="B114">
        <v>-37.58</v>
      </c>
      <c r="S114">
        <v>210</v>
      </c>
      <c r="T114">
        <v>-11.54</v>
      </c>
    </row>
    <row r="115" spans="1:20" x14ac:dyDescent="0.25">
      <c r="A115">
        <v>150</v>
      </c>
      <c r="B115">
        <v>-37.68</v>
      </c>
      <c r="S115">
        <v>210</v>
      </c>
      <c r="T115">
        <v>-11.54</v>
      </c>
    </row>
    <row r="116" spans="1:20" x14ac:dyDescent="0.25">
      <c r="A116">
        <v>150</v>
      </c>
      <c r="B116">
        <v>-37.58</v>
      </c>
      <c r="S116">
        <v>210</v>
      </c>
      <c r="T116">
        <v>-11.54</v>
      </c>
    </row>
    <row r="117" spans="1:20" x14ac:dyDescent="0.25">
      <c r="A117">
        <v>150</v>
      </c>
      <c r="B117">
        <v>-37.68</v>
      </c>
      <c r="S117">
        <v>210</v>
      </c>
      <c r="T117">
        <v>-11.45</v>
      </c>
    </row>
    <row r="118" spans="1:20" x14ac:dyDescent="0.25">
      <c r="A118">
        <v>150</v>
      </c>
      <c r="B118">
        <v>-37.58</v>
      </c>
      <c r="S118">
        <v>210</v>
      </c>
      <c r="T118">
        <v>-11.54</v>
      </c>
    </row>
    <row r="119" spans="1:20" x14ac:dyDescent="0.25">
      <c r="A119">
        <v>150</v>
      </c>
      <c r="B119">
        <v>-37.58</v>
      </c>
      <c r="S119">
        <v>210</v>
      </c>
      <c r="T119">
        <v>-11.45</v>
      </c>
    </row>
    <row r="120" spans="1:20" x14ac:dyDescent="0.25">
      <c r="A120">
        <v>150</v>
      </c>
      <c r="B120">
        <v>-37.58</v>
      </c>
      <c r="S120">
        <v>210</v>
      </c>
      <c r="T120">
        <v>-11.54</v>
      </c>
    </row>
    <row r="121" spans="1:20" x14ac:dyDescent="0.25">
      <c r="A121">
        <v>150</v>
      </c>
      <c r="B121">
        <v>-37.58</v>
      </c>
      <c r="S121">
        <v>210</v>
      </c>
      <c r="T121">
        <v>-11.36</v>
      </c>
    </row>
    <row r="122" spans="1:20" x14ac:dyDescent="0.25">
      <c r="A122">
        <v>150</v>
      </c>
      <c r="B122">
        <v>-37.68</v>
      </c>
      <c r="S122">
        <v>210</v>
      </c>
      <c r="T122">
        <v>-11.45</v>
      </c>
    </row>
    <row r="123" spans="1:20" x14ac:dyDescent="0.25">
      <c r="A123">
        <v>150</v>
      </c>
      <c r="B123">
        <v>-37.68</v>
      </c>
      <c r="S123">
        <v>210</v>
      </c>
      <c r="T123">
        <v>-11.36</v>
      </c>
    </row>
    <row r="124" spans="1:20" x14ac:dyDescent="0.25">
      <c r="A124">
        <v>150</v>
      </c>
      <c r="B124">
        <v>-37.58</v>
      </c>
      <c r="S124">
        <v>210</v>
      </c>
      <c r="T124">
        <v>-11.36</v>
      </c>
    </row>
    <row r="125" spans="1:20" x14ac:dyDescent="0.25">
      <c r="A125">
        <v>150</v>
      </c>
      <c r="B125">
        <v>-37.68</v>
      </c>
      <c r="S125">
        <v>210</v>
      </c>
      <c r="T125">
        <v>-11.26</v>
      </c>
    </row>
    <row r="126" spans="1:20" x14ac:dyDescent="0.25">
      <c r="A126">
        <v>150</v>
      </c>
      <c r="B126">
        <v>-37.68</v>
      </c>
      <c r="S126">
        <v>210</v>
      </c>
      <c r="T126">
        <v>-11.26</v>
      </c>
    </row>
    <row r="127" spans="1:20" x14ac:dyDescent="0.25">
      <c r="A127">
        <v>150</v>
      </c>
      <c r="B127">
        <v>-37.68</v>
      </c>
      <c r="S127">
        <v>210</v>
      </c>
      <c r="T127">
        <v>-11.26</v>
      </c>
    </row>
    <row r="128" spans="1:20" x14ac:dyDescent="0.25">
      <c r="A128">
        <v>150</v>
      </c>
      <c r="B128">
        <v>-37.58</v>
      </c>
      <c r="S128">
        <v>210</v>
      </c>
      <c r="T128">
        <v>-11.26</v>
      </c>
    </row>
    <row r="129" spans="1:20" x14ac:dyDescent="0.25">
      <c r="A129">
        <v>150</v>
      </c>
      <c r="B129">
        <v>-37.68</v>
      </c>
      <c r="S129">
        <v>210</v>
      </c>
      <c r="T129">
        <v>-11.26</v>
      </c>
    </row>
    <row r="130" spans="1:20" x14ac:dyDescent="0.25">
      <c r="A130">
        <v>150</v>
      </c>
      <c r="B130">
        <v>-37.58</v>
      </c>
      <c r="S130">
        <v>210</v>
      </c>
      <c r="T130">
        <v>-11.17</v>
      </c>
    </row>
    <row r="131" spans="1:20" x14ac:dyDescent="0.25">
      <c r="A131">
        <v>150</v>
      </c>
      <c r="B131">
        <v>-37.68</v>
      </c>
      <c r="S131">
        <v>210</v>
      </c>
      <c r="T131">
        <v>-11.17</v>
      </c>
    </row>
    <row r="132" spans="1:20" x14ac:dyDescent="0.25">
      <c r="A132">
        <v>150</v>
      </c>
      <c r="B132">
        <v>-37.68</v>
      </c>
      <c r="S132">
        <v>210</v>
      </c>
      <c r="T132">
        <v>-11.08</v>
      </c>
    </row>
    <row r="133" spans="1:20" x14ac:dyDescent="0.25">
      <c r="A133">
        <v>150</v>
      </c>
      <c r="B133">
        <v>-37.58</v>
      </c>
      <c r="S133">
        <v>210</v>
      </c>
      <c r="T133">
        <v>-11.08</v>
      </c>
    </row>
    <row r="134" spans="1:20" x14ac:dyDescent="0.25">
      <c r="A134">
        <v>150</v>
      </c>
      <c r="B134">
        <v>-37.68</v>
      </c>
      <c r="S134">
        <v>210</v>
      </c>
      <c r="T134">
        <v>-10.98</v>
      </c>
    </row>
    <row r="135" spans="1:20" x14ac:dyDescent="0.25">
      <c r="A135">
        <v>150</v>
      </c>
      <c r="B135">
        <v>-37.68</v>
      </c>
      <c r="S135">
        <v>210</v>
      </c>
      <c r="T135">
        <v>-10.98</v>
      </c>
    </row>
    <row r="136" spans="1:20" x14ac:dyDescent="0.25">
      <c r="A136">
        <v>150</v>
      </c>
      <c r="B136">
        <v>-37.58</v>
      </c>
      <c r="S136">
        <v>210</v>
      </c>
      <c r="T136">
        <v>-10.98</v>
      </c>
    </row>
    <row r="137" spans="1:20" x14ac:dyDescent="0.25">
      <c r="A137">
        <v>150</v>
      </c>
      <c r="B137">
        <v>-37.58</v>
      </c>
      <c r="S137">
        <v>210</v>
      </c>
      <c r="T137">
        <v>-10.89</v>
      </c>
    </row>
    <row r="138" spans="1:20" x14ac:dyDescent="0.25">
      <c r="A138">
        <v>150</v>
      </c>
      <c r="B138">
        <v>-37.68</v>
      </c>
      <c r="S138">
        <v>210</v>
      </c>
      <c r="T138">
        <v>-10.89</v>
      </c>
    </row>
    <row r="139" spans="1:20" x14ac:dyDescent="0.25">
      <c r="A139">
        <v>150</v>
      </c>
      <c r="B139">
        <v>-37.58</v>
      </c>
      <c r="S139">
        <v>210</v>
      </c>
      <c r="T139">
        <v>-10.8</v>
      </c>
    </row>
    <row r="140" spans="1:20" x14ac:dyDescent="0.25">
      <c r="A140">
        <v>150</v>
      </c>
      <c r="B140">
        <v>-37.68</v>
      </c>
      <c r="S140">
        <v>210</v>
      </c>
      <c r="T140">
        <v>-10.8</v>
      </c>
    </row>
    <row r="141" spans="1:20" x14ac:dyDescent="0.25">
      <c r="A141">
        <v>150</v>
      </c>
      <c r="B141">
        <v>-37.58</v>
      </c>
      <c r="S141">
        <v>210</v>
      </c>
      <c r="T141">
        <v>-10.71</v>
      </c>
    </row>
    <row r="142" spans="1:20" x14ac:dyDescent="0.25">
      <c r="A142">
        <v>150</v>
      </c>
      <c r="B142">
        <v>-37.68</v>
      </c>
      <c r="S142">
        <v>210</v>
      </c>
      <c r="T142">
        <v>-10.8</v>
      </c>
    </row>
    <row r="143" spans="1:20" x14ac:dyDescent="0.25">
      <c r="A143">
        <v>150</v>
      </c>
      <c r="B143">
        <v>-37.68</v>
      </c>
      <c r="S143">
        <v>210</v>
      </c>
      <c r="T143">
        <v>-10.71</v>
      </c>
    </row>
    <row r="144" spans="1:20" x14ac:dyDescent="0.25">
      <c r="A144">
        <v>150</v>
      </c>
      <c r="B144">
        <v>-37.68</v>
      </c>
      <c r="S144">
        <v>210</v>
      </c>
      <c r="T144">
        <v>-10.71</v>
      </c>
    </row>
    <row r="145" spans="1:20" x14ac:dyDescent="0.25">
      <c r="A145">
        <v>150</v>
      </c>
      <c r="B145">
        <v>-37.58</v>
      </c>
      <c r="S145">
        <v>210</v>
      </c>
      <c r="T145">
        <v>-10.71</v>
      </c>
    </row>
    <row r="146" spans="1:20" x14ac:dyDescent="0.25">
      <c r="A146">
        <v>150</v>
      </c>
      <c r="B146">
        <v>-37.58</v>
      </c>
      <c r="S146">
        <v>210</v>
      </c>
      <c r="T146">
        <v>-10.61</v>
      </c>
    </row>
    <row r="147" spans="1:20" x14ac:dyDescent="0.25">
      <c r="A147">
        <v>150</v>
      </c>
      <c r="B147">
        <v>-37.68</v>
      </c>
      <c r="S147">
        <v>210</v>
      </c>
      <c r="T147">
        <v>-10.61</v>
      </c>
    </row>
    <row r="148" spans="1:20" x14ac:dyDescent="0.25">
      <c r="A148">
        <v>150</v>
      </c>
      <c r="B148">
        <v>-37.68</v>
      </c>
      <c r="S148">
        <v>210</v>
      </c>
      <c r="T148">
        <v>-10.43</v>
      </c>
    </row>
    <row r="149" spans="1:20" x14ac:dyDescent="0.25">
      <c r="A149">
        <v>150</v>
      </c>
      <c r="B149">
        <v>-37.58</v>
      </c>
      <c r="S149">
        <v>210</v>
      </c>
      <c r="T149">
        <v>-10.61</v>
      </c>
    </row>
    <row r="150" spans="1:20" x14ac:dyDescent="0.25">
      <c r="A150">
        <v>150</v>
      </c>
      <c r="B150">
        <v>-37.58</v>
      </c>
      <c r="S150">
        <v>210</v>
      </c>
      <c r="T150">
        <v>-10.52</v>
      </c>
    </row>
    <row r="151" spans="1:20" x14ac:dyDescent="0.25">
      <c r="A151">
        <v>150</v>
      </c>
      <c r="B151">
        <v>-37.58</v>
      </c>
      <c r="S151">
        <v>210</v>
      </c>
      <c r="T151">
        <v>-10.52</v>
      </c>
    </row>
    <row r="152" spans="1:20" x14ac:dyDescent="0.25">
      <c r="A152">
        <v>150</v>
      </c>
      <c r="B152">
        <v>-37.68</v>
      </c>
      <c r="S152">
        <v>210</v>
      </c>
      <c r="T152">
        <v>-10.43</v>
      </c>
    </row>
    <row r="153" spans="1:20" x14ac:dyDescent="0.25">
      <c r="A153">
        <v>150</v>
      </c>
      <c r="B153">
        <v>-37.58</v>
      </c>
      <c r="S153">
        <v>210</v>
      </c>
      <c r="T153">
        <v>-10.52</v>
      </c>
    </row>
    <row r="154" spans="1:20" x14ac:dyDescent="0.25">
      <c r="A154">
        <v>150</v>
      </c>
      <c r="B154">
        <v>-37.68</v>
      </c>
      <c r="S154">
        <v>210</v>
      </c>
      <c r="T154">
        <v>-10.43</v>
      </c>
    </row>
    <row r="155" spans="1:20" x14ac:dyDescent="0.25">
      <c r="A155">
        <v>150</v>
      </c>
      <c r="B155">
        <v>-37.58</v>
      </c>
      <c r="S155">
        <v>210</v>
      </c>
      <c r="T155">
        <v>-10.43</v>
      </c>
    </row>
    <row r="156" spans="1:20" x14ac:dyDescent="0.25">
      <c r="A156">
        <v>150</v>
      </c>
      <c r="B156">
        <v>-37.68</v>
      </c>
      <c r="S156">
        <v>210</v>
      </c>
      <c r="T156">
        <v>-10.52</v>
      </c>
    </row>
    <row r="157" spans="1:20" x14ac:dyDescent="0.25">
      <c r="A157">
        <v>150</v>
      </c>
      <c r="B157">
        <v>-37.68</v>
      </c>
      <c r="S157">
        <v>210</v>
      </c>
      <c r="T157">
        <v>-10.43</v>
      </c>
    </row>
    <row r="158" spans="1:20" x14ac:dyDescent="0.25">
      <c r="A158">
        <v>150</v>
      </c>
      <c r="B158">
        <v>-37.58</v>
      </c>
      <c r="S158">
        <v>210</v>
      </c>
      <c r="T158">
        <v>-10.52</v>
      </c>
    </row>
    <row r="159" spans="1:20" x14ac:dyDescent="0.25">
      <c r="A159">
        <v>150</v>
      </c>
      <c r="B159">
        <v>-37.58</v>
      </c>
      <c r="S159">
        <v>210</v>
      </c>
      <c r="T159">
        <v>-10.52</v>
      </c>
    </row>
    <row r="160" spans="1:20" x14ac:dyDescent="0.25">
      <c r="A160">
        <v>150</v>
      </c>
      <c r="B160">
        <v>-37.68</v>
      </c>
      <c r="S160">
        <v>210</v>
      </c>
      <c r="T160">
        <v>-10.43</v>
      </c>
    </row>
    <row r="161" spans="1:20" x14ac:dyDescent="0.25">
      <c r="A161">
        <v>150</v>
      </c>
      <c r="B161">
        <v>-37.68</v>
      </c>
      <c r="S161">
        <v>210</v>
      </c>
      <c r="T161">
        <v>-10.43</v>
      </c>
    </row>
    <row r="162" spans="1:20" x14ac:dyDescent="0.25">
      <c r="A162">
        <v>150</v>
      </c>
      <c r="B162">
        <v>-37.68</v>
      </c>
      <c r="S162">
        <v>210</v>
      </c>
      <c r="T162">
        <v>-10.43</v>
      </c>
    </row>
    <row r="163" spans="1:20" x14ac:dyDescent="0.25">
      <c r="A163">
        <v>150</v>
      </c>
      <c r="B163">
        <v>-37.58</v>
      </c>
      <c r="S163">
        <v>210</v>
      </c>
      <c r="T163">
        <v>-10.43</v>
      </c>
    </row>
    <row r="164" spans="1:20" x14ac:dyDescent="0.25">
      <c r="A164">
        <v>150</v>
      </c>
      <c r="B164">
        <v>-37.58</v>
      </c>
      <c r="S164">
        <v>210</v>
      </c>
      <c r="T164">
        <v>-10.43</v>
      </c>
    </row>
    <row r="165" spans="1:20" x14ac:dyDescent="0.25">
      <c r="A165">
        <v>150</v>
      </c>
      <c r="B165">
        <v>-37.58</v>
      </c>
      <c r="S165">
        <v>210</v>
      </c>
      <c r="T165">
        <v>-10.43</v>
      </c>
    </row>
    <row r="166" spans="1:20" x14ac:dyDescent="0.25">
      <c r="A166">
        <v>150</v>
      </c>
      <c r="B166">
        <v>-37.58</v>
      </c>
      <c r="S166">
        <v>210</v>
      </c>
      <c r="T166">
        <v>-10.43</v>
      </c>
    </row>
    <row r="167" spans="1:20" x14ac:dyDescent="0.25">
      <c r="A167">
        <v>150</v>
      </c>
      <c r="B167">
        <v>-37.58</v>
      </c>
      <c r="S167">
        <v>210</v>
      </c>
      <c r="T167">
        <v>-10.43</v>
      </c>
    </row>
    <row r="168" spans="1:20" x14ac:dyDescent="0.25">
      <c r="A168">
        <v>150</v>
      </c>
      <c r="B168">
        <v>-37.68</v>
      </c>
      <c r="S168">
        <v>210</v>
      </c>
      <c r="T168">
        <v>-10.43</v>
      </c>
    </row>
    <row r="169" spans="1:20" x14ac:dyDescent="0.25">
      <c r="A169">
        <v>150</v>
      </c>
      <c r="B169">
        <v>-37.68</v>
      </c>
      <c r="S169">
        <v>210</v>
      </c>
      <c r="T169">
        <v>-10.52</v>
      </c>
    </row>
    <row r="170" spans="1:20" x14ac:dyDescent="0.25">
      <c r="A170">
        <v>150</v>
      </c>
      <c r="B170">
        <v>-37.68</v>
      </c>
      <c r="S170">
        <v>210</v>
      </c>
      <c r="T170">
        <v>-10.43</v>
      </c>
    </row>
    <row r="171" spans="1:20" x14ac:dyDescent="0.25">
      <c r="A171">
        <v>150</v>
      </c>
      <c r="B171">
        <v>-37.58</v>
      </c>
      <c r="S171">
        <v>210</v>
      </c>
      <c r="T171">
        <v>-10.52</v>
      </c>
    </row>
    <row r="172" spans="1:20" x14ac:dyDescent="0.25">
      <c r="A172">
        <v>150</v>
      </c>
      <c r="B172">
        <v>-37.58</v>
      </c>
      <c r="S172">
        <v>210</v>
      </c>
      <c r="T172">
        <v>-10.52</v>
      </c>
    </row>
    <row r="173" spans="1:20" x14ac:dyDescent="0.25">
      <c r="A173">
        <v>150</v>
      </c>
      <c r="B173">
        <v>-37.58</v>
      </c>
      <c r="S173">
        <v>210</v>
      </c>
      <c r="T173">
        <v>-10.52</v>
      </c>
    </row>
    <row r="174" spans="1:20" x14ac:dyDescent="0.25">
      <c r="A174">
        <v>150</v>
      </c>
      <c r="B174">
        <v>-37.68</v>
      </c>
      <c r="S174">
        <v>210</v>
      </c>
      <c r="T174">
        <v>-10.71</v>
      </c>
    </row>
    <row r="175" spans="1:20" x14ac:dyDescent="0.25">
      <c r="A175">
        <v>150</v>
      </c>
      <c r="B175">
        <v>-37.58</v>
      </c>
      <c r="S175">
        <v>210</v>
      </c>
      <c r="T175">
        <v>-10.61</v>
      </c>
    </row>
    <row r="176" spans="1:20" x14ac:dyDescent="0.25">
      <c r="A176">
        <v>150</v>
      </c>
      <c r="B176">
        <v>-37.58</v>
      </c>
      <c r="S176">
        <v>210</v>
      </c>
      <c r="T176">
        <v>-10.71</v>
      </c>
    </row>
    <row r="177" spans="1:20" x14ac:dyDescent="0.25">
      <c r="A177">
        <v>150</v>
      </c>
      <c r="B177">
        <v>-37.58</v>
      </c>
      <c r="S177">
        <v>210</v>
      </c>
      <c r="T177">
        <v>-10.61</v>
      </c>
    </row>
    <row r="178" spans="1:20" x14ac:dyDescent="0.25">
      <c r="A178">
        <v>150</v>
      </c>
      <c r="B178">
        <v>-37.68</v>
      </c>
      <c r="S178">
        <v>210</v>
      </c>
      <c r="T178">
        <v>-10.8</v>
      </c>
    </row>
    <row r="179" spans="1:20" x14ac:dyDescent="0.25">
      <c r="A179">
        <v>150</v>
      </c>
      <c r="B179">
        <v>-37.68</v>
      </c>
      <c r="S179">
        <v>210</v>
      </c>
      <c r="T179">
        <v>-10.8</v>
      </c>
    </row>
    <row r="180" spans="1:20" x14ac:dyDescent="0.25">
      <c r="A180">
        <v>150</v>
      </c>
      <c r="B180">
        <v>-37.58</v>
      </c>
      <c r="S180">
        <v>210</v>
      </c>
      <c r="T180">
        <v>-10.89</v>
      </c>
    </row>
    <row r="181" spans="1:20" x14ac:dyDescent="0.25">
      <c r="A181">
        <v>150</v>
      </c>
      <c r="B181">
        <v>-37.68</v>
      </c>
      <c r="S181">
        <v>210</v>
      </c>
      <c r="T181">
        <v>-10.89</v>
      </c>
    </row>
    <row r="182" spans="1:20" x14ac:dyDescent="0.25">
      <c r="A182">
        <v>150</v>
      </c>
      <c r="B182">
        <v>-37.68</v>
      </c>
      <c r="S182">
        <v>210</v>
      </c>
      <c r="T182">
        <v>-10.98</v>
      </c>
    </row>
    <row r="183" spans="1:20" x14ac:dyDescent="0.25">
      <c r="A183">
        <v>150</v>
      </c>
      <c r="B183">
        <v>-37.68</v>
      </c>
      <c r="S183">
        <v>210</v>
      </c>
      <c r="T183">
        <v>-10.98</v>
      </c>
    </row>
    <row r="184" spans="1:20" x14ac:dyDescent="0.25">
      <c r="A184">
        <v>150</v>
      </c>
      <c r="B184">
        <v>-37.58</v>
      </c>
      <c r="S184">
        <v>210</v>
      </c>
      <c r="T184">
        <v>-11.08</v>
      </c>
    </row>
    <row r="185" spans="1:20" x14ac:dyDescent="0.25">
      <c r="A185">
        <v>150</v>
      </c>
      <c r="B185">
        <v>-37.58</v>
      </c>
      <c r="S185">
        <v>210</v>
      </c>
      <c r="T185">
        <v>-11.17</v>
      </c>
    </row>
    <row r="186" spans="1:20" x14ac:dyDescent="0.25">
      <c r="A186">
        <v>150</v>
      </c>
      <c r="B186">
        <v>-37.58</v>
      </c>
      <c r="S186">
        <v>210</v>
      </c>
      <c r="T186">
        <v>-11.17</v>
      </c>
    </row>
    <row r="187" spans="1:20" x14ac:dyDescent="0.25">
      <c r="A187">
        <v>150</v>
      </c>
      <c r="B187">
        <v>-37.68</v>
      </c>
      <c r="S187">
        <v>210</v>
      </c>
      <c r="T187">
        <v>-11.26</v>
      </c>
    </row>
    <row r="188" spans="1:20" x14ac:dyDescent="0.25">
      <c r="A188">
        <v>150</v>
      </c>
      <c r="B188">
        <v>-37.58</v>
      </c>
      <c r="S188">
        <v>210</v>
      </c>
      <c r="T188">
        <v>-11.26</v>
      </c>
    </row>
    <row r="189" spans="1:20" x14ac:dyDescent="0.25">
      <c r="A189">
        <v>150</v>
      </c>
      <c r="B189">
        <v>-37.58</v>
      </c>
      <c r="S189">
        <v>210</v>
      </c>
      <c r="T189">
        <v>-11.45</v>
      </c>
    </row>
    <row r="190" spans="1:20" x14ac:dyDescent="0.25">
      <c r="A190">
        <v>150</v>
      </c>
      <c r="B190">
        <v>-37.68</v>
      </c>
      <c r="S190">
        <v>210</v>
      </c>
      <c r="T190">
        <v>-11.45</v>
      </c>
    </row>
    <row r="191" spans="1:20" x14ac:dyDescent="0.25">
      <c r="A191">
        <v>150</v>
      </c>
      <c r="B191">
        <v>-37.68</v>
      </c>
      <c r="S191">
        <v>210</v>
      </c>
      <c r="T191">
        <v>-11.64</v>
      </c>
    </row>
    <row r="192" spans="1:20" x14ac:dyDescent="0.25">
      <c r="A192">
        <v>150</v>
      </c>
      <c r="B192">
        <v>-37.68</v>
      </c>
      <c r="S192">
        <v>210</v>
      </c>
      <c r="T192">
        <v>-11.73</v>
      </c>
    </row>
    <row r="193" spans="1:20" x14ac:dyDescent="0.25">
      <c r="A193">
        <v>150</v>
      </c>
      <c r="B193">
        <v>-37.58</v>
      </c>
      <c r="S193">
        <v>210</v>
      </c>
      <c r="T193">
        <v>-11.73</v>
      </c>
    </row>
    <row r="194" spans="1:20" x14ac:dyDescent="0.25">
      <c r="A194">
        <v>150</v>
      </c>
      <c r="B194">
        <v>-37.68</v>
      </c>
      <c r="S194">
        <v>210</v>
      </c>
      <c r="T194">
        <v>-11.82</v>
      </c>
    </row>
    <row r="195" spans="1:20" x14ac:dyDescent="0.25">
      <c r="A195">
        <v>150</v>
      </c>
      <c r="B195">
        <v>-37.68</v>
      </c>
      <c r="S195">
        <v>210</v>
      </c>
      <c r="T195">
        <v>-11.91</v>
      </c>
    </row>
    <row r="196" spans="1:20" x14ac:dyDescent="0.25">
      <c r="A196">
        <v>150</v>
      </c>
      <c r="B196">
        <v>-37.58</v>
      </c>
      <c r="S196">
        <v>210</v>
      </c>
      <c r="T196">
        <v>-12.01</v>
      </c>
    </row>
    <row r="197" spans="1:20" x14ac:dyDescent="0.25">
      <c r="A197">
        <v>150</v>
      </c>
      <c r="B197">
        <v>-37.58</v>
      </c>
      <c r="S197">
        <v>210</v>
      </c>
      <c r="T197">
        <v>-12.01</v>
      </c>
    </row>
    <row r="198" spans="1:20" x14ac:dyDescent="0.25">
      <c r="A198">
        <v>150</v>
      </c>
      <c r="B198">
        <v>-37.58</v>
      </c>
      <c r="S198">
        <v>210</v>
      </c>
      <c r="T198">
        <v>-12.19</v>
      </c>
    </row>
    <row r="199" spans="1:20" x14ac:dyDescent="0.25">
      <c r="A199">
        <v>150</v>
      </c>
      <c r="B199">
        <v>-37.58</v>
      </c>
      <c r="S199">
        <v>210</v>
      </c>
      <c r="T199">
        <v>-12.19</v>
      </c>
    </row>
    <row r="200" spans="1:20" x14ac:dyDescent="0.25">
      <c r="A200">
        <v>150</v>
      </c>
      <c r="B200">
        <v>-37.58</v>
      </c>
      <c r="S200">
        <v>210</v>
      </c>
      <c r="T200">
        <v>-12.38</v>
      </c>
    </row>
    <row r="201" spans="1:20" x14ac:dyDescent="0.25">
      <c r="A201">
        <v>150</v>
      </c>
      <c r="B201">
        <v>-37.58</v>
      </c>
      <c r="S201">
        <v>210</v>
      </c>
      <c r="T201">
        <v>-12.29</v>
      </c>
    </row>
    <row r="202" spans="1:20" x14ac:dyDescent="0.25">
      <c r="A202">
        <v>150</v>
      </c>
      <c r="B202">
        <v>-37.58</v>
      </c>
      <c r="S202">
        <v>210</v>
      </c>
      <c r="T202">
        <v>-12.47</v>
      </c>
    </row>
    <row r="203" spans="1:20" x14ac:dyDescent="0.25">
      <c r="A203">
        <v>150</v>
      </c>
      <c r="B203">
        <v>-37.68</v>
      </c>
      <c r="S203">
        <v>210</v>
      </c>
      <c r="T203">
        <v>-12.47</v>
      </c>
    </row>
    <row r="204" spans="1:20" x14ac:dyDescent="0.25">
      <c r="A204">
        <v>150</v>
      </c>
      <c r="B204">
        <v>-37.68</v>
      </c>
      <c r="S204">
        <v>210</v>
      </c>
      <c r="T204">
        <v>-12.47</v>
      </c>
    </row>
    <row r="205" spans="1:20" x14ac:dyDescent="0.25">
      <c r="A205">
        <v>150</v>
      </c>
      <c r="B205">
        <v>-37.68</v>
      </c>
      <c r="S205">
        <v>210</v>
      </c>
      <c r="T205">
        <v>-12.57</v>
      </c>
    </row>
    <row r="206" spans="1:20" x14ac:dyDescent="0.25">
      <c r="A206">
        <v>150</v>
      </c>
      <c r="B206">
        <v>-37.58</v>
      </c>
      <c r="S206">
        <v>210</v>
      </c>
      <c r="T206">
        <v>-12.47</v>
      </c>
    </row>
    <row r="207" spans="1:20" x14ac:dyDescent="0.25">
      <c r="A207">
        <v>150</v>
      </c>
      <c r="B207">
        <v>-37.68</v>
      </c>
      <c r="S207">
        <v>210</v>
      </c>
      <c r="T207">
        <v>-12.66</v>
      </c>
    </row>
    <row r="208" spans="1:20" x14ac:dyDescent="0.25">
      <c r="A208">
        <v>150</v>
      </c>
      <c r="B208">
        <v>-37.68</v>
      </c>
      <c r="S208">
        <v>210</v>
      </c>
      <c r="T208">
        <v>-12.57</v>
      </c>
    </row>
    <row r="209" spans="1:20" x14ac:dyDescent="0.25">
      <c r="A209">
        <v>150</v>
      </c>
      <c r="B209">
        <v>-37.58</v>
      </c>
      <c r="S209">
        <v>210</v>
      </c>
      <c r="T209">
        <v>-12.75</v>
      </c>
    </row>
    <row r="210" spans="1:20" x14ac:dyDescent="0.25">
      <c r="A210">
        <v>150</v>
      </c>
      <c r="B210">
        <v>-37.58</v>
      </c>
      <c r="S210">
        <v>210</v>
      </c>
      <c r="T210">
        <v>-12.66</v>
      </c>
    </row>
    <row r="211" spans="1:20" x14ac:dyDescent="0.25">
      <c r="A211">
        <v>150</v>
      </c>
      <c r="B211">
        <v>-37.58</v>
      </c>
      <c r="S211">
        <v>210</v>
      </c>
      <c r="T211">
        <v>-12.75</v>
      </c>
    </row>
    <row r="212" spans="1:20" x14ac:dyDescent="0.25">
      <c r="A212">
        <v>150</v>
      </c>
      <c r="B212">
        <v>-37.58</v>
      </c>
      <c r="S212">
        <v>210</v>
      </c>
      <c r="T212">
        <v>-12.75</v>
      </c>
    </row>
    <row r="213" spans="1:20" x14ac:dyDescent="0.25">
      <c r="A213">
        <v>150</v>
      </c>
      <c r="B213">
        <v>-37.68</v>
      </c>
      <c r="S213">
        <v>210</v>
      </c>
      <c r="T213">
        <v>-12.75</v>
      </c>
    </row>
    <row r="214" spans="1:20" x14ac:dyDescent="0.25">
      <c r="A214">
        <v>150</v>
      </c>
      <c r="B214">
        <v>-37.58</v>
      </c>
      <c r="S214">
        <v>210</v>
      </c>
      <c r="T214">
        <v>-12.84</v>
      </c>
    </row>
    <row r="215" spans="1:20" x14ac:dyDescent="0.25">
      <c r="A215">
        <v>150</v>
      </c>
      <c r="B215">
        <v>-37.58</v>
      </c>
      <c r="S215">
        <v>210</v>
      </c>
      <c r="T215">
        <v>-12.84</v>
      </c>
    </row>
    <row r="216" spans="1:20" x14ac:dyDescent="0.25">
      <c r="A216">
        <v>150</v>
      </c>
      <c r="B216">
        <v>-37.58</v>
      </c>
      <c r="S216">
        <v>210</v>
      </c>
      <c r="T216">
        <v>-12.94</v>
      </c>
    </row>
    <row r="217" spans="1:20" x14ac:dyDescent="0.25">
      <c r="A217">
        <v>150</v>
      </c>
      <c r="B217">
        <v>-37.68</v>
      </c>
      <c r="S217">
        <v>210</v>
      </c>
      <c r="T217">
        <v>-12.84</v>
      </c>
    </row>
    <row r="218" spans="1:20" x14ac:dyDescent="0.25">
      <c r="A218">
        <v>150</v>
      </c>
      <c r="B218">
        <v>-37.68</v>
      </c>
      <c r="S218">
        <v>210</v>
      </c>
      <c r="T218">
        <v>-13.03</v>
      </c>
    </row>
    <row r="219" spans="1:20" x14ac:dyDescent="0.25">
      <c r="A219">
        <v>150</v>
      </c>
      <c r="B219">
        <v>-37.58</v>
      </c>
      <c r="S219">
        <v>210</v>
      </c>
      <c r="T219">
        <v>-12.84</v>
      </c>
    </row>
    <row r="220" spans="1:20" x14ac:dyDescent="0.25">
      <c r="A220">
        <v>150</v>
      </c>
      <c r="B220">
        <v>-37.58</v>
      </c>
      <c r="S220">
        <v>210</v>
      </c>
      <c r="T220">
        <v>-13.03</v>
      </c>
    </row>
    <row r="221" spans="1:20" x14ac:dyDescent="0.25">
      <c r="A221">
        <v>150</v>
      </c>
      <c r="B221">
        <v>-37.68</v>
      </c>
      <c r="S221">
        <v>210</v>
      </c>
      <c r="T221">
        <v>-12.94</v>
      </c>
    </row>
    <row r="222" spans="1:20" x14ac:dyDescent="0.25">
      <c r="A222">
        <v>150</v>
      </c>
      <c r="B222">
        <v>-37.68</v>
      </c>
      <c r="S222">
        <v>210</v>
      </c>
      <c r="T222">
        <v>-13.03</v>
      </c>
    </row>
    <row r="223" spans="1:20" x14ac:dyDescent="0.25">
      <c r="A223">
        <v>150</v>
      </c>
      <c r="B223">
        <v>-37.58</v>
      </c>
      <c r="S223">
        <v>210</v>
      </c>
      <c r="T223">
        <v>-12.94</v>
      </c>
    </row>
    <row r="224" spans="1:20" x14ac:dyDescent="0.25">
      <c r="A224">
        <v>150</v>
      </c>
      <c r="B224">
        <v>-37.58</v>
      </c>
      <c r="S224">
        <v>210</v>
      </c>
      <c r="T224">
        <v>-12.94</v>
      </c>
    </row>
    <row r="225" spans="1:20" x14ac:dyDescent="0.25">
      <c r="A225">
        <v>150</v>
      </c>
      <c r="B225">
        <v>-37.68</v>
      </c>
      <c r="S225">
        <v>210</v>
      </c>
      <c r="T225">
        <v>-13.03</v>
      </c>
    </row>
    <row r="226" spans="1:20" x14ac:dyDescent="0.25">
      <c r="A226">
        <v>150</v>
      </c>
      <c r="B226">
        <v>-37.68</v>
      </c>
      <c r="S226">
        <v>210</v>
      </c>
      <c r="T226">
        <v>-12.94</v>
      </c>
    </row>
    <row r="227" spans="1:20" x14ac:dyDescent="0.25">
      <c r="A227">
        <v>150</v>
      </c>
      <c r="B227">
        <v>-37.58</v>
      </c>
      <c r="S227">
        <v>210</v>
      </c>
      <c r="T227">
        <v>-13.03</v>
      </c>
    </row>
    <row r="228" spans="1:20" x14ac:dyDescent="0.25">
      <c r="A228">
        <v>150</v>
      </c>
      <c r="B228">
        <v>-37.58</v>
      </c>
      <c r="S228">
        <v>210</v>
      </c>
      <c r="T228">
        <v>-12.84</v>
      </c>
    </row>
    <row r="229" spans="1:20" x14ac:dyDescent="0.25">
      <c r="A229">
        <v>150</v>
      </c>
      <c r="B229">
        <v>-37.58</v>
      </c>
      <c r="S229">
        <v>210</v>
      </c>
      <c r="T229">
        <v>-13.03</v>
      </c>
    </row>
    <row r="230" spans="1:20" x14ac:dyDescent="0.25">
      <c r="A230">
        <v>150</v>
      </c>
      <c r="B230">
        <v>-37.58</v>
      </c>
      <c r="S230">
        <v>210</v>
      </c>
      <c r="T230">
        <v>-12.84</v>
      </c>
    </row>
    <row r="231" spans="1:20" x14ac:dyDescent="0.25">
      <c r="A231">
        <v>150</v>
      </c>
      <c r="B231">
        <v>-37.68</v>
      </c>
      <c r="S231">
        <v>210</v>
      </c>
      <c r="T231">
        <v>-12.94</v>
      </c>
    </row>
    <row r="232" spans="1:20" x14ac:dyDescent="0.25">
      <c r="A232">
        <v>150</v>
      </c>
      <c r="B232">
        <v>-37.68</v>
      </c>
      <c r="S232">
        <v>210</v>
      </c>
      <c r="T232">
        <v>-12.84</v>
      </c>
    </row>
    <row r="233" spans="1:20" x14ac:dyDescent="0.25">
      <c r="A233">
        <v>150</v>
      </c>
      <c r="B233">
        <v>-37.58</v>
      </c>
      <c r="S233">
        <v>210</v>
      </c>
      <c r="T233">
        <v>-12.75</v>
      </c>
    </row>
    <row r="234" spans="1:20" x14ac:dyDescent="0.25">
      <c r="A234">
        <v>150</v>
      </c>
      <c r="B234">
        <v>-37.68</v>
      </c>
      <c r="S234">
        <v>210</v>
      </c>
      <c r="T234">
        <v>-12.75</v>
      </c>
    </row>
    <row r="235" spans="1:20" x14ac:dyDescent="0.25">
      <c r="A235">
        <v>150</v>
      </c>
      <c r="B235">
        <v>-37.68</v>
      </c>
      <c r="S235">
        <v>210</v>
      </c>
      <c r="T235">
        <v>-12.66</v>
      </c>
    </row>
    <row r="236" spans="1:20" x14ac:dyDescent="0.25">
      <c r="A236">
        <v>150</v>
      </c>
      <c r="B236">
        <v>-37.58</v>
      </c>
      <c r="S236">
        <v>210</v>
      </c>
      <c r="T236">
        <v>-12.66</v>
      </c>
    </row>
    <row r="237" spans="1:20" x14ac:dyDescent="0.25">
      <c r="A237">
        <v>150</v>
      </c>
      <c r="B237">
        <v>-37.68</v>
      </c>
      <c r="S237">
        <v>210</v>
      </c>
      <c r="T237">
        <v>-12.66</v>
      </c>
    </row>
    <row r="238" spans="1:20" x14ac:dyDescent="0.25">
      <c r="A238">
        <v>150</v>
      </c>
      <c r="B238">
        <v>-37.58</v>
      </c>
      <c r="S238">
        <v>210</v>
      </c>
      <c r="T238">
        <v>-12.66</v>
      </c>
    </row>
    <row r="239" spans="1:20" x14ac:dyDescent="0.25">
      <c r="A239">
        <v>150</v>
      </c>
      <c r="B239">
        <v>-37.58</v>
      </c>
      <c r="S239">
        <v>210</v>
      </c>
      <c r="T239">
        <v>-12.47</v>
      </c>
    </row>
    <row r="240" spans="1:20" x14ac:dyDescent="0.25">
      <c r="A240">
        <v>150</v>
      </c>
      <c r="B240">
        <v>-37.58</v>
      </c>
      <c r="S240">
        <v>210</v>
      </c>
      <c r="T240">
        <v>-12.47</v>
      </c>
    </row>
    <row r="241" spans="1:20" x14ac:dyDescent="0.25">
      <c r="A241">
        <v>150</v>
      </c>
      <c r="B241">
        <v>-37.58</v>
      </c>
      <c r="S241">
        <v>210</v>
      </c>
      <c r="T241">
        <v>-12.38</v>
      </c>
    </row>
    <row r="242" spans="1:20" x14ac:dyDescent="0.25">
      <c r="A242">
        <v>150</v>
      </c>
      <c r="B242">
        <v>-37.58</v>
      </c>
      <c r="S242">
        <v>210</v>
      </c>
      <c r="T242">
        <v>-12.38</v>
      </c>
    </row>
    <row r="243" spans="1:20" x14ac:dyDescent="0.25">
      <c r="A243">
        <v>150</v>
      </c>
      <c r="B243">
        <v>-37.58</v>
      </c>
      <c r="S243">
        <v>210</v>
      </c>
      <c r="T243">
        <v>-12.29</v>
      </c>
    </row>
    <row r="244" spans="1:20" x14ac:dyDescent="0.25">
      <c r="A244">
        <v>150</v>
      </c>
      <c r="B244">
        <v>-37.68</v>
      </c>
      <c r="S244">
        <v>210</v>
      </c>
      <c r="T244">
        <v>-12.19</v>
      </c>
    </row>
    <row r="245" spans="1:20" x14ac:dyDescent="0.25">
      <c r="A245">
        <v>150</v>
      </c>
      <c r="B245">
        <v>-37.68</v>
      </c>
      <c r="S245">
        <v>210</v>
      </c>
      <c r="T245">
        <v>-12.19</v>
      </c>
    </row>
    <row r="246" spans="1:20" x14ac:dyDescent="0.25">
      <c r="A246">
        <v>150</v>
      </c>
      <c r="B246">
        <v>-37.58</v>
      </c>
      <c r="S246">
        <v>210</v>
      </c>
      <c r="T246">
        <v>-12.1</v>
      </c>
    </row>
    <row r="247" spans="1:20" x14ac:dyDescent="0.25">
      <c r="A247">
        <v>150</v>
      </c>
      <c r="B247">
        <v>-37.68</v>
      </c>
      <c r="S247">
        <v>210</v>
      </c>
      <c r="T247">
        <v>-12.1</v>
      </c>
    </row>
    <row r="248" spans="1:20" x14ac:dyDescent="0.25">
      <c r="A248">
        <v>150</v>
      </c>
      <c r="B248">
        <v>-37.58</v>
      </c>
      <c r="S248">
        <v>210</v>
      </c>
      <c r="T248">
        <v>-11.91</v>
      </c>
    </row>
    <row r="249" spans="1:20" x14ac:dyDescent="0.25">
      <c r="A249">
        <v>150</v>
      </c>
      <c r="B249">
        <v>-37.68</v>
      </c>
      <c r="S249">
        <v>210</v>
      </c>
      <c r="T249">
        <v>-12.01</v>
      </c>
    </row>
    <row r="250" spans="1:20" x14ac:dyDescent="0.25">
      <c r="A250">
        <v>150</v>
      </c>
      <c r="B250">
        <v>-37.58</v>
      </c>
      <c r="S250">
        <v>210</v>
      </c>
      <c r="T250">
        <v>-11.82</v>
      </c>
    </row>
    <row r="251" spans="1:20" x14ac:dyDescent="0.25">
      <c r="A251">
        <v>150</v>
      </c>
      <c r="B251">
        <v>-37.58</v>
      </c>
      <c r="S251">
        <v>210</v>
      </c>
      <c r="T251">
        <v>-11.82</v>
      </c>
    </row>
    <row r="252" spans="1:20" x14ac:dyDescent="0.25">
      <c r="A252">
        <v>150</v>
      </c>
      <c r="B252">
        <v>-37.58</v>
      </c>
      <c r="S252">
        <v>210</v>
      </c>
      <c r="T252">
        <v>-11.73</v>
      </c>
    </row>
    <row r="253" spans="1:20" x14ac:dyDescent="0.25">
      <c r="A253">
        <v>150</v>
      </c>
      <c r="B253">
        <v>-37.68</v>
      </c>
      <c r="S253">
        <v>210</v>
      </c>
      <c r="T253">
        <v>-11.73</v>
      </c>
    </row>
    <row r="254" spans="1:20" x14ac:dyDescent="0.25">
      <c r="A254">
        <v>150</v>
      </c>
      <c r="B254">
        <v>-37.58</v>
      </c>
      <c r="S254">
        <v>210</v>
      </c>
      <c r="T254">
        <v>-11.73</v>
      </c>
    </row>
    <row r="255" spans="1:20" x14ac:dyDescent="0.25">
      <c r="A255">
        <v>150</v>
      </c>
      <c r="B255">
        <v>-37.58</v>
      </c>
      <c r="S255">
        <v>210</v>
      </c>
      <c r="T255">
        <v>-11.54</v>
      </c>
    </row>
    <row r="256" spans="1:20" x14ac:dyDescent="0.25">
      <c r="A256">
        <v>150</v>
      </c>
      <c r="B256">
        <v>-37.58</v>
      </c>
      <c r="S256">
        <v>210</v>
      </c>
      <c r="T256">
        <v>-11.64</v>
      </c>
    </row>
    <row r="257" spans="1:20" x14ac:dyDescent="0.25">
      <c r="A257">
        <v>150</v>
      </c>
      <c r="B257">
        <v>-37.68</v>
      </c>
      <c r="S257">
        <v>210</v>
      </c>
      <c r="T257">
        <v>-11.45</v>
      </c>
    </row>
    <row r="258" spans="1:20" x14ac:dyDescent="0.25">
      <c r="A258">
        <v>150</v>
      </c>
      <c r="B258">
        <v>-37.58</v>
      </c>
      <c r="S258">
        <v>210</v>
      </c>
      <c r="T258">
        <v>-11.45</v>
      </c>
    </row>
    <row r="259" spans="1:20" x14ac:dyDescent="0.25">
      <c r="A259">
        <v>150</v>
      </c>
      <c r="B259">
        <v>-37.58</v>
      </c>
      <c r="S259">
        <v>210</v>
      </c>
      <c r="T259">
        <v>-11.26</v>
      </c>
    </row>
    <row r="260" spans="1:20" x14ac:dyDescent="0.25">
      <c r="A260">
        <v>150</v>
      </c>
      <c r="B260">
        <v>-37.58</v>
      </c>
      <c r="S260">
        <v>210</v>
      </c>
      <c r="T260">
        <v>-11.36</v>
      </c>
    </row>
    <row r="261" spans="1:20" x14ac:dyDescent="0.25">
      <c r="A261">
        <v>150</v>
      </c>
      <c r="B261">
        <v>-37.68</v>
      </c>
      <c r="S261">
        <v>210</v>
      </c>
      <c r="T261">
        <v>-11.26</v>
      </c>
    </row>
    <row r="262" spans="1:20" x14ac:dyDescent="0.25">
      <c r="A262">
        <v>150</v>
      </c>
      <c r="B262">
        <v>-37.58</v>
      </c>
      <c r="S262">
        <v>210</v>
      </c>
      <c r="T262">
        <v>-11.26</v>
      </c>
    </row>
    <row r="263" spans="1:20" x14ac:dyDescent="0.25">
      <c r="A263">
        <v>150</v>
      </c>
      <c r="B263">
        <v>-37.58</v>
      </c>
      <c r="S263">
        <v>210</v>
      </c>
      <c r="T263">
        <v>-11.26</v>
      </c>
    </row>
    <row r="264" spans="1:20" x14ac:dyDescent="0.25">
      <c r="A264">
        <v>150</v>
      </c>
      <c r="B264">
        <v>-37.58</v>
      </c>
      <c r="S264">
        <v>210</v>
      </c>
      <c r="T264">
        <v>-11.17</v>
      </c>
    </row>
    <row r="265" spans="1:20" x14ac:dyDescent="0.25">
      <c r="A265">
        <v>150</v>
      </c>
      <c r="B265">
        <v>-37.58</v>
      </c>
      <c r="S265">
        <v>210</v>
      </c>
      <c r="T265">
        <v>-11.17</v>
      </c>
    </row>
    <row r="266" spans="1:20" x14ac:dyDescent="0.25">
      <c r="A266">
        <v>150</v>
      </c>
      <c r="B266">
        <v>-37.68</v>
      </c>
      <c r="S266">
        <v>210</v>
      </c>
      <c r="T266">
        <v>-11.08</v>
      </c>
    </row>
    <row r="267" spans="1:20" x14ac:dyDescent="0.25">
      <c r="A267">
        <v>150</v>
      </c>
      <c r="B267">
        <v>-37.58</v>
      </c>
      <c r="S267">
        <v>210</v>
      </c>
      <c r="T267">
        <v>-11.08</v>
      </c>
    </row>
    <row r="268" spans="1:20" x14ac:dyDescent="0.25">
      <c r="A268">
        <v>150</v>
      </c>
      <c r="B268">
        <v>-37.58</v>
      </c>
      <c r="S268">
        <v>210</v>
      </c>
      <c r="T268">
        <v>-10.98</v>
      </c>
    </row>
    <row r="269" spans="1:20" x14ac:dyDescent="0.25">
      <c r="A269">
        <v>150</v>
      </c>
      <c r="B269">
        <v>-37.58</v>
      </c>
      <c r="S269">
        <v>210</v>
      </c>
      <c r="T269">
        <v>-10.98</v>
      </c>
    </row>
    <row r="270" spans="1:20" x14ac:dyDescent="0.25">
      <c r="A270">
        <v>150</v>
      </c>
      <c r="B270">
        <v>-37.58</v>
      </c>
      <c r="S270">
        <v>210</v>
      </c>
      <c r="T270">
        <v>-10.89</v>
      </c>
    </row>
    <row r="271" spans="1:20" x14ac:dyDescent="0.25">
      <c r="A271">
        <v>150</v>
      </c>
      <c r="B271">
        <v>-37.58</v>
      </c>
      <c r="S271">
        <v>210</v>
      </c>
      <c r="T271">
        <v>-10.89</v>
      </c>
    </row>
    <row r="272" spans="1:20" x14ac:dyDescent="0.25">
      <c r="A272">
        <v>150</v>
      </c>
      <c r="B272">
        <v>-37.58</v>
      </c>
      <c r="S272">
        <v>210</v>
      </c>
      <c r="T272">
        <v>-10.8</v>
      </c>
    </row>
    <row r="273" spans="1:20" x14ac:dyDescent="0.25">
      <c r="A273">
        <v>150</v>
      </c>
      <c r="B273">
        <v>-37.58</v>
      </c>
      <c r="S273">
        <v>210</v>
      </c>
      <c r="T273">
        <v>-10.8</v>
      </c>
    </row>
    <row r="274" spans="1:20" x14ac:dyDescent="0.25">
      <c r="A274">
        <v>150</v>
      </c>
      <c r="B274">
        <v>-37.68</v>
      </c>
      <c r="S274">
        <v>210</v>
      </c>
      <c r="T274">
        <v>-10.8</v>
      </c>
    </row>
    <row r="275" spans="1:20" x14ac:dyDescent="0.25">
      <c r="A275">
        <v>150</v>
      </c>
      <c r="B275">
        <v>-37.58</v>
      </c>
      <c r="S275">
        <v>210</v>
      </c>
      <c r="T275">
        <v>-10.71</v>
      </c>
    </row>
    <row r="276" spans="1:20" x14ac:dyDescent="0.25">
      <c r="A276">
        <v>150</v>
      </c>
      <c r="B276">
        <v>-37.58</v>
      </c>
      <c r="S276">
        <v>210</v>
      </c>
      <c r="T276">
        <v>-10.71</v>
      </c>
    </row>
    <row r="277" spans="1:20" x14ac:dyDescent="0.25">
      <c r="A277">
        <v>150</v>
      </c>
      <c r="B277">
        <v>-37.58</v>
      </c>
      <c r="S277">
        <v>210</v>
      </c>
      <c r="T277">
        <v>-10.52</v>
      </c>
    </row>
    <row r="278" spans="1:20" x14ac:dyDescent="0.25">
      <c r="A278">
        <v>150</v>
      </c>
      <c r="B278">
        <v>-37.68</v>
      </c>
      <c r="S278">
        <v>210</v>
      </c>
      <c r="T278">
        <v>-10.61</v>
      </c>
    </row>
    <row r="279" spans="1:20" x14ac:dyDescent="0.25">
      <c r="A279">
        <v>150</v>
      </c>
      <c r="B279">
        <v>-37.68</v>
      </c>
      <c r="S279">
        <v>210</v>
      </c>
      <c r="T279">
        <v>-10.52</v>
      </c>
    </row>
    <row r="280" spans="1:20" x14ac:dyDescent="0.25">
      <c r="A280">
        <v>150</v>
      </c>
      <c r="B280">
        <v>-37.58</v>
      </c>
      <c r="S280">
        <v>210</v>
      </c>
      <c r="T280">
        <v>-10.52</v>
      </c>
    </row>
    <row r="281" spans="1:20" x14ac:dyDescent="0.25">
      <c r="A281">
        <v>150</v>
      </c>
      <c r="B281">
        <v>-37.58</v>
      </c>
      <c r="S281">
        <v>210</v>
      </c>
      <c r="T281">
        <v>-10.43</v>
      </c>
    </row>
    <row r="282" spans="1:20" x14ac:dyDescent="0.25">
      <c r="A282">
        <v>150</v>
      </c>
      <c r="B282">
        <v>-37.68</v>
      </c>
      <c r="S282">
        <v>210</v>
      </c>
      <c r="T282">
        <v>-10.52</v>
      </c>
    </row>
    <row r="283" spans="1:20" x14ac:dyDescent="0.25">
      <c r="A283">
        <v>150</v>
      </c>
      <c r="B283">
        <v>-37.58</v>
      </c>
      <c r="S283">
        <v>210</v>
      </c>
      <c r="T283">
        <v>-10.52</v>
      </c>
    </row>
    <row r="284" spans="1:20" x14ac:dyDescent="0.25">
      <c r="A284">
        <v>150</v>
      </c>
      <c r="B284">
        <v>-37.58</v>
      </c>
      <c r="S284">
        <v>210</v>
      </c>
      <c r="T284">
        <v>-10.43</v>
      </c>
    </row>
    <row r="285" spans="1:20" x14ac:dyDescent="0.25">
      <c r="A285">
        <v>150</v>
      </c>
      <c r="B285">
        <v>-37.58</v>
      </c>
      <c r="S285">
        <v>210</v>
      </c>
      <c r="T285">
        <v>-10.43</v>
      </c>
    </row>
    <row r="286" spans="1:20" x14ac:dyDescent="0.25">
      <c r="A286">
        <v>150</v>
      </c>
      <c r="B286">
        <v>-37.58</v>
      </c>
      <c r="S286">
        <v>210</v>
      </c>
      <c r="T286">
        <v>-10.33</v>
      </c>
    </row>
    <row r="287" spans="1:20" x14ac:dyDescent="0.25">
      <c r="A287">
        <v>150</v>
      </c>
      <c r="B287">
        <v>-37.68</v>
      </c>
      <c r="S287">
        <v>210</v>
      </c>
      <c r="T287">
        <v>-10.43</v>
      </c>
    </row>
    <row r="288" spans="1:20" x14ac:dyDescent="0.25">
      <c r="A288">
        <v>150</v>
      </c>
      <c r="B288">
        <v>-37.58</v>
      </c>
      <c r="S288">
        <v>210</v>
      </c>
      <c r="T288">
        <v>-10.24</v>
      </c>
    </row>
    <row r="289" spans="1:20" x14ac:dyDescent="0.25">
      <c r="A289">
        <v>150</v>
      </c>
      <c r="B289">
        <v>-37.58</v>
      </c>
      <c r="S289">
        <v>210</v>
      </c>
      <c r="T289">
        <v>-10.33</v>
      </c>
    </row>
    <row r="290" spans="1:20" x14ac:dyDescent="0.25">
      <c r="A290">
        <v>150</v>
      </c>
      <c r="B290">
        <v>-37.58</v>
      </c>
      <c r="S290">
        <v>210</v>
      </c>
      <c r="T290">
        <v>-10.15</v>
      </c>
    </row>
    <row r="291" spans="1:20" x14ac:dyDescent="0.25">
      <c r="A291">
        <v>150</v>
      </c>
      <c r="B291">
        <v>-37.68</v>
      </c>
      <c r="S291">
        <v>210</v>
      </c>
      <c r="T291">
        <v>-10.24</v>
      </c>
    </row>
    <row r="292" spans="1:20" x14ac:dyDescent="0.25">
      <c r="A292">
        <v>150</v>
      </c>
      <c r="B292">
        <v>-37.58</v>
      </c>
      <c r="S292">
        <v>210</v>
      </c>
      <c r="T292">
        <v>-10.050000000000001</v>
      </c>
    </row>
    <row r="293" spans="1:20" x14ac:dyDescent="0.25">
      <c r="A293">
        <v>150</v>
      </c>
      <c r="B293">
        <v>-37.58</v>
      </c>
      <c r="S293">
        <v>210</v>
      </c>
      <c r="T293">
        <v>-10.15</v>
      </c>
    </row>
    <row r="294" spans="1:20" x14ac:dyDescent="0.25">
      <c r="A294">
        <v>150</v>
      </c>
      <c r="B294">
        <v>-37.58</v>
      </c>
      <c r="S294">
        <v>210</v>
      </c>
      <c r="T294">
        <v>-10.15</v>
      </c>
    </row>
    <row r="295" spans="1:20" x14ac:dyDescent="0.25">
      <c r="A295">
        <v>150</v>
      </c>
      <c r="B295">
        <v>-37.68</v>
      </c>
      <c r="S295">
        <v>210</v>
      </c>
      <c r="T295">
        <v>-10.050000000000001</v>
      </c>
    </row>
    <row r="296" spans="1:20" x14ac:dyDescent="0.25">
      <c r="A296">
        <v>150</v>
      </c>
      <c r="B296">
        <v>-37.68</v>
      </c>
      <c r="S296">
        <v>210</v>
      </c>
      <c r="T296">
        <v>-10.050000000000001</v>
      </c>
    </row>
    <row r="297" spans="1:20" x14ac:dyDescent="0.25">
      <c r="A297">
        <v>150</v>
      </c>
      <c r="B297">
        <v>-37.58</v>
      </c>
      <c r="S297">
        <v>210</v>
      </c>
      <c r="T297">
        <v>-9.9600000000000009</v>
      </c>
    </row>
    <row r="298" spans="1:20" x14ac:dyDescent="0.25">
      <c r="A298">
        <v>150</v>
      </c>
      <c r="B298">
        <v>-37.58</v>
      </c>
      <c r="S298">
        <v>210</v>
      </c>
      <c r="T298">
        <v>-9.9600000000000009</v>
      </c>
    </row>
    <row r="299" spans="1:20" x14ac:dyDescent="0.25">
      <c r="A299">
        <v>150</v>
      </c>
      <c r="B299">
        <v>-37.68</v>
      </c>
      <c r="S299">
        <v>210</v>
      </c>
      <c r="T299">
        <v>-9.9600000000000009</v>
      </c>
    </row>
    <row r="300" spans="1:20" x14ac:dyDescent="0.25">
      <c r="A300">
        <v>150</v>
      </c>
      <c r="B300">
        <v>-37.58</v>
      </c>
      <c r="S300">
        <v>210</v>
      </c>
      <c r="T300">
        <v>-9.8699999999999992</v>
      </c>
    </row>
    <row r="301" spans="1:20" x14ac:dyDescent="0.25">
      <c r="A301">
        <v>150</v>
      </c>
      <c r="B301">
        <v>-37.68</v>
      </c>
      <c r="S301">
        <v>210</v>
      </c>
      <c r="T301">
        <v>-9.9600000000000009</v>
      </c>
    </row>
    <row r="302" spans="1:20" x14ac:dyDescent="0.25">
      <c r="A302">
        <v>150</v>
      </c>
      <c r="B302">
        <v>-37.58</v>
      </c>
      <c r="S302">
        <v>210</v>
      </c>
      <c r="T302">
        <v>-9.8699999999999992</v>
      </c>
    </row>
    <row r="303" spans="1:20" x14ac:dyDescent="0.25">
      <c r="A303">
        <v>150</v>
      </c>
      <c r="B303">
        <v>-37.58</v>
      </c>
      <c r="S303">
        <v>210</v>
      </c>
      <c r="T303">
        <v>-9.7799999999999994</v>
      </c>
    </row>
    <row r="304" spans="1:20" x14ac:dyDescent="0.25">
      <c r="A304">
        <v>150</v>
      </c>
      <c r="B304">
        <v>-37.68</v>
      </c>
      <c r="S304">
        <v>210</v>
      </c>
      <c r="T304">
        <v>-9.8699999999999992</v>
      </c>
    </row>
    <row r="305" spans="1:20" x14ac:dyDescent="0.25">
      <c r="A305">
        <v>150</v>
      </c>
      <c r="B305">
        <v>-37.68</v>
      </c>
      <c r="S305">
        <v>210</v>
      </c>
      <c r="T305">
        <v>-9.7799999999999994</v>
      </c>
    </row>
    <row r="306" spans="1:20" x14ac:dyDescent="0.25">
      <c r="A306">
        <v>150</v>
      </c>
      <c r="B306">
        <v>-37.58</v>
      </c>
      <c r="S306">
        <v>210</v>
      </c>
      <c r="T306">
        <v>-9.7799999999999994</v>
      </c>
    </row>
    <row r="307" spans="1:20" x14ac:dyDescent="0.25">
      <c r="A307">
        <v>150</v>
      </c>
      <c r="B307">
        <v>-37.68</v>
      </c>
      <c r="S307">
        <v>210</v>
      </c>
      <c r="T307">
        <v>-9.7799999999999994</v>
      </c>
    </row>
    <row r="308" spans="1:20" x14ac:dyDescent="0.25">
      <c r="A308">
        <v>150</v>
      </c>
      <c r="B308">
        <v>-37.68</v>
      </c>
      <c r="S308">
        <v>210</v>
      </c>
      <c r="T308">
        <v>-9.68</v>
      </c>
    </row>
    <row r="309" spans="1:20" x14ac:dyDescent="0.25">
      <c r="A309">
        <v>150</v>
      </c>
      <c r="B309">
        <v>-37.58</v>
      </c>
      <c r="S309">
        <v>210</v>
      </c>
      <c r="T309">
        <v>-9.68</v>
      </c>
    </row>
    <row r="310" spans="1:20" x14ac:dyDescent="0.25">
      <c r="A310">
        <v>150</v>
      </c>
      <c r="B310">
        <v>-37.58</v>
      </c>
      <c r="S310">
        <v>210</v>
      </c>
      <c r="T310">
        <v>-9.68</v>
      </c>
    </row>
    <row r="311" spans="1:20" x14ac:dyDescent="0.25">
      <c r="A311">
        <v>150</v>
      </c>
      <c r="B311">
        <v>-37.58</v>
      </c>
      <c r="S311">
        <v>210</v>
      </c>
      <c r="T311">
        <v>-9.59</v>
      </c>
    </row>
    <row r="312" spans="1:20" x14ac:dyDescent="0.25">
      <c r="A312">
        <v>150</v>
      </c>
      <c r="B312">
        <v>-37.58</v>
      </c>
      <c r="S312">
        <v>210</v>
      </c>
      <c r="T312">
        <v>-9.59</v>
      </c>
    </row>
    <row r="313" spans="1:20" x14ac:dyDescent="0.25">
      <c r="A313">
        <v>150</v>
      </c>
      <c r="B313">
        <v>-37.68</v>
      </c>
      <c r="S313">
        <v>210</v>
      </c>
      <c r="T313">
        <v>-9.68</v>
      </c>
    </row>
    <row r="314" spans="1:20" x14ac:dyDescent="0.25">
      <c r="A314">
        <v>150</v>
      </c>
      <c r="B314">
        <v>-37.58</v>
      </c>
      <c r="S314">
        <v>210</v>
      </c>
      <c r="T314">
        <v>-9.59</v>
      </c>
    </row>
    <row r="315" spans="1:20" x14ac:dyDescent="0.25">
      <c r="A315">
        <v>150</v>
      </c>
      <c r="B315">
        <v>-37.58</v>
      </c>
      <c r="S315">
        <v>210</v>
      </c>
      <c r="T315">
        <v>-9.59</v>
      </c>
    </row>
    <row r="316" spans="1:20" x14ac:dyDescent="0.25">
      <c r="A316">
        <v>150</v>
      </c>
      <c r="B316">
        <v>-37.58</v>
      </c>
      <c r="S316">
        <v>210</v>
      </c>
      <c r="T316">
        <v>-9.59</v>
      </c>
    </row>
    <row r="317" spans="1:20" x14ac:dyDescent="0.25">
      <c r="A317">
        <v>150</v>
      </c>
      <c r="B317">
        <v>-37.68</v>
      </c>
      <c r="S317">
        <v>210</v>
      </c>
      <c r="T317">
        <v>-9.5</v>
      </c>
    </row>
    <row r="318" spans="1:20" x14ac:dyDescent="0.25">
      <c r="A318">
        <v>150</v>
      </c>
      <c r="B318">
        <v>-37.58</v>
      </c>
      <c r="S318">
        <v>210</v>
      </c>
      <c r="T318">
        <v>-9.59</v>
      </c>
    </row>
    <row r="319" spans="1:20" x14ac:dyDescent="0.25">
      <c r="A319">
        <v>150</v>
      </c>
      <c r="B319">
        <v>-37.58</v>
      </c>
      <c r="S319">
        <v>210</v>
      </c>
      <c r="T319">
        <v>-9.59</v>
      </c>
    </row>
    <row r="320" spans="1:20" x14ac:dyDescent="0.25">
      <c r="A320">
        <v>150</v>
      </c>
      <c r="B320">
        <v>-37.58</v>
      </c>
      <c r="S320">
        <v>210</v>
      </c>
      <c r="T320">
        <v>-9.4</v>
      </c>
    </row>
    <row r="321" spans="1:20" x14ac:dyDescent="0.25">
      <c r="A321">
        <v>150</v>
      </c>
      <c r="B321">
        <v>-37.68</v>
      </c>
      <c r="S321">
        <v>210</v>
      </c>
      <c r="T321">
        <v>-9.59</v>
      </c>
    </row>
    <row r="322" spans="1:20" x14ac:dyDescent="0.25">
      <c r="A322">
        <v>150</v>
      </c>
      <c r="B322">
        <v>-37.58</v>
      </c>
      <c r="S322">
        <v>210</v>
      </c>
      <c r="T322">
        <v>-9.59</v>
      </c>
    </row>
    <row r="323" spans="1:20" x14ac:dyDescent="0.25">
      <c r="A323">
        <v>150</v>
      </c>
      <c r="B323">
        <v>-37.58</v>
      </c>
      <c r="S323">
        <v>210</v>
      </c>
      <c r="T323">
        <v>-9.4</v>
      </c>
    </row>
    <row r="324" spans="1:20" x14ac:dyDescent="0.25">
      <c r="A324">
        <v>150</v>
      </c>
      <c r="B324">
        <v>-37.68</v>
      </c>
      <c r="S324">
        <v>210</v>
      </c>
      <c r="T324">
        <v>-9.59</v>
      </c>
    </row>
    <row r="325" spans="1:20" x14ac:dyDescent="0.25">
      <c r="A325">
        <v>150</v>
      </c>
      <c r="B325">
        <v>-37.58</v>
      </c>
      <c r="S325">
        <v>210</v>
      </c>
      <c r="T325">
        <v>-9.59</v>
      </c>
    </row>
    <row r="326" spans="1:20" x14ac:dyDescent="0.25">
      <c r="A326">
        <v>150</v>
      </c>
      <c r="B326">
        <v>-37.58</v>
      </c>
      <c r="S326">
        <v>210</v>
      </c>
      <c r="T326">
        <v>-9.4</v>
      </c>
    </row>
    <row r="327" spans="1:20" x14ac:dyDescent="0.25">
      <c r="A327">
        <v>150</v>
      </c>
      <c r="B327">
        <v>-37.68</v>
      </c>
      <c r="S327">
        <v>210</v>
      </c>
      <c r="T327">
        <v>-9.59</v>
      </c>
    </row>
    <row r="328" spans="1:20" x14ac:dyDescent="0.25">
      <c r="A328">
        <v>150</v>
      </c>
      <c r="B328">
        <v>-37.58</v>
      </c>
      <c r="S328">
        <v>210</v>
      </c>
      <c r="T328">
        <v>-9.59</v>
      </c>
    </row>
    <row r="329" spans="1:20" x14ac:dyDescent="0.25">
      <c r="A329">
        <v>150</v>
      </c>
      <c r="B329">
        <v>-37.58</v>
      </c>
      <c r="S329">
        <v>210</v>
      </c>
      <c r="T329">
        <v>-9.4</v>
      </c>
    </row>
    <row r="330" spans="1:20" x14ac:dyDescent="0.25">
      <c r="A330">
        <v>150</v>
      </c>
      <c r="B330">
        <v>-37.68</v>
      </c>
      <c r="S330">
        <v>210</v>
      </c>
      <c r="T330">
        <v>-9.5</v>
      </c>
    </row>
    <row r="331" spans="1:20" x14ac:dyDescent="0.25">
      <c r="A331">
        <v>150</v>
      </c>
      <c r="B331">
        <v>-37.68</v>
      </c>
      <c r="S331">
        <v>210</v>
      </c>
      <c r="T331">
        <v>-9.5</v>
      </c>
    </row>
    <row r="332" spans="1:20" x14ac:dyDescent="0.25">
      <c r="A332">
        <v>150</v>
      </c>
      <c r="B332">
        <v>-37.58</v>
      </c>
      <c r="S332">
        <v>210</v>
      </c>
      <c r="T332">
        <v>-9.4</v>
      </c>
    </row>
    <row r="333" spans="1:20" x14ac:dyDescent="0.25">
      <c r="A333">
        <v>150</v>
      </c>
      <c r="B333">
        <v>-37.58</v>
      </c>
      <c r="S333">
        <v>210</v>
      </c>
      <c r="T333">
        <v>-9.5</v>
      </c>
    </row>
    <row r="334" spans="1:20" x14ac:dyDescent="0.25">
      <c r="A334">
        <v>150</v>
      </c>
      <c r="B334">
        <v>-37.68</v>
      </c>
      <c r="S334">
        <v>210</v>
      </c>
      <c r="T334">
        <v>-9.5</v>
      </c>
    </row>
    <row r="335" spans="1:20" x14ac:dyDescent="0.25">
      <c r="A335">
        <v>150</v>
      </c>
      <c r="B335">
        <v>-37.68</v>
      </c>
      <c r="S335">
        <v>210</v>
      </c>
      <c r="T335">
        <v>-9.31</v>
      </c>
    </row>
    <row r="336" spans="1:20" x14ac:dyDescent="0.25">
      <c r="A336">
        <v>150</v>
      </c>
      <c r="B336">
        <v>-37.58</v>
      </c>
      <c r="S336">
        <v>210</v>
      </c>
      <c r="T336">
        <v>-9.5</v>
      </c>
    </row>
    <row r="337" spans="1:20" x14ac:dyDescent="0.25">
      <c r="A337">
        <v>150</v>
      </c>
      <c r="B337">
        <v>-37.58</v>
      </c>
      <c r="S337">
        <v>210</v>
      </c>
      <c r="T337">
        <v>-9.4</v>
      </c>
    </row>
    <row r="338" spans="1:20" x14ac:dyDescent="0.25">
      <c r="A338">
        <v>150</v>
      </c>
      <c r="B338">
        <v>-37.68</v>
      </c>
      <c r="S338">
        <v>210</v>
      </c>
      <c r="T338">
        <v>-9.31</v>
      </c>
    </row>
    <row r="339" spans="1:20" x14ac:dyDescent="0.25">
      <c r="A339">
        <v>150</v>
      </c>
      <c r="B339">
        <v>-37.58</v>
      </c>
      <c r="S339">
        <v>210</v>
      </c>
      <c r="T339">
        <v>-9.5</v>
      </c>
    </row>
    <row r="340" spans="1:20" x14ac:dyDescent="0.25">
      <c r="A340">
        <v>150</v>
      </c>
      <c r="B340">
        <v>-37.68</v>
      </c>
      <c r="S340">
        <v>210</v>
      </c>
      <c r="T340">
        <v>-9.4</v>
      </c>
    </row>
    <row r="341" spans="1:20" x14ac:dyDescent="0.25">
      <c r="A341">
        <v>150</v>
      </c>
      <c r="B341">
        <v>-37.58</v>
      </c>
      <c r="S341">
        <v>210</v>
      </c>
      <c r="T341">
        <v>-9.31</v>
      </c>
    </row>
    <row r="342" spans="1:20" x14ac:dyDescent="0.25">
      <c r="A342">
        <v>150</v>
      </c>
      <c r="B342">
        <v>-37.68</v>
      </c>
      <c r="S342">
        <v>210</v>
      </c>
      <c r="T342">
        <v>-9.5</v>
      </c>
    </row>
    <row r="343" spans="1:20" x14ac:dyDescent="0.25">
      <c r="A343">
        <v>150</v>
      </c>
      <c r="B343">
        <v>-37.68</v>
      </c>
      <c r="S343">
        <v>210</v>
      </c>
      <c r="T343">
        <v>-9.4</v>
      </c>
    </row>
    <row r="344" spans="1:20" x14ac:dyDescent="0.25">
      <c r="A344">
        <v>150</v>
      </c>
      <c r="B344">
        <v>-37.58</v>
      </c>
      <c r="S344">
        <v>210</v>
      </c>
      <c r="T344">
        <v>-9.4</v>
      </c>
    </row>
    <row r="345" spans="1:20" x14ac:dyDescent="0.25">
      <c r="A345">
        <v>150</v>
      </c>
      <c r="B345">
        <v>-37.58</v>
      </c>
      <c r="S345">
        <v>210</v>
      </c>
      <c r="T345">
        <v>-9.59</v>
      </c>
    </row>
    <row r="346" spans="1:20" x14ac:dyDescent="0.25">
      <c r="A346">
        <v>150</v>
      </c>
      <c r="B346">
        <v>-37.58</v>
      </c>
      <c r="S346">
        <v>210</v>
      </c>
      <c r="T346">
        <v>-9.5</v>
      </c>
    </row>
    <row r="347" spans="1:20" x14ac:dyDescent="0.25">
      <c r="A347">
        <v>150</v>
      </c>
      <c r="B347">
        <v>-37.58</v>
      </c>
      <c r="S347">
        <v>210</v>
      </c>
      <c r="T347">
        <v>-9.5</v>
      </c>
    </row>
    <row r="348" spans="1:20" x14ac:dyDescent="0.25">
      <c r="A348">
        <v>150</v>
      </c>
      <c r="B348">
        <v>-37.58</v>
      </c>
      <c r="S348">
        <v>210</v>
      </c>
      <c r="T348">
        <v>-9.59</v>
      </c>
    </row>
    <row r="349" spans="1:20" x14ac:dyDescent="0.25">
      <c r="A349">
        <v>150</v>
      </c>
      <c r="B349">
        <v>-37.58</v>
      </c>
      <c r="S349">
        <v>210</v>
      </c>
      <c r="T349">
        <v>-9.59</v>
      </c>
    </row>
    <row r="350" spans="1:20" x14ac:dyDescent="0.25">
      <c r="A350">
        <v>150</v>
      </c>
      <c r="B350">
        <v>-37.58</v>
      </c>
      <c r="S350">
        <v>210</v>
      </c>
      <c r="T350">
        <v>-9.59</v>
      </c>
    </row>
    <row r="351" spans="1:20" x14ac:dyDescent="0.25">
      <c r="A351">
        <v>150</v>
      </c>
      <c r="B351">
        <v>-37.58</v>
      </c>
      <c r="S351">
        <v>210</v>
      </c>
      <c r="T351">
        <v>-9.68</v>
      </c>
    </row>
    <row r="352" spans="1:20" x14ac:dyDescent="0.25">
      <c r="A352">
        <v>150</v>
      </c>
      <c r="B352">
        <v>-37.68</v>
      </c>
      <c r="S352">
        <v>210</v>
      </c>
      <c r="T352">
        <v>-9.59</v>
      </c>
    </row>
    <row r="353" spans="1:20" x14ac:dyDescent="0.25">
      <c r="A353">
        <v>150</v>
      </c>
      <c r="B353">
        <v>-37.58</v>
      </c>
      <c r="S353">
        <v>210</v>
      </c>
      <c r="T353">
        <v>-9.68</v>
      </c>
    </row>
    <row r="354" spans="1:20" x14ac:dyDescent="0.25">
      <c r="A354">
        <v>150</v>
      </c>
      <c r="B354">
        <v>-37.58</v>
      </c>
      <c r="S354">
        <v>210</v>
      </c>
      <c r="T354">
        <v>-9.7799999999999994</v>
      </c>
    </row>
    <row r="355" spans="1:20" x14ac:dyDescent="0.25">
      <c r="A355">
        <v>150</v>
      </c>
      <c r="B355">
        <v>-37.68</v>
      </c>
      <c r="S355">
        <v>210</v>
      </c>
      <c r="T355">
        <v>-9.68</v>
      </c>
    </row>
    <row r="356" spans="1:20" x14ac:dyDescent="0.25">
      <c r="A356">
        <v>150</v>
      </c>
      <c r="B356">
        <v>-37.68</v>
      </c>
      <c r="S356">
        <v>210</v>
      </c>
      <c r="T356">
        <v>-9.7799999999999994</v>
      </c>
    </row>
    <row r="357" spans="1:20" x14ac:dyDescent="0.25">
      <c r="A357">
        <v>150</v>
      </c>
      <c r="B357">
        <v>-37.58</v>
      </c>
      <c r="S357">
        <v>210</v>
      </c>
      <c r="T357">
        <v>-9.8699999999999992</v>
      </c>
    </row>
    <row r="358" spans="1:20" x14ac:dyDescent="0.25">
      <c r="A358">
        <v>150</v>
      </c>
      <c r="B358">
        <v>-37.58</v>
      </c>
      <c r="S358">
        <v>210</v>
      </c>
      <c r="T358">
        <v>-9.7799999999999994</v>
      </c>
    </row>
    <row r="359" spans="1:20" x14ac:dyDescent="0.25">
      <c r="A359">
        <v>150</v>
      </c>
      <c r="B359">
        <v>-37.58</v>
      </c>
      <c r="S359">
        <v>210</v>
      </c>
      <c r="T359">
        <v>-9.9600000000000009</v>
      </c>
    </row>
    <row r="360" spans="1:20" x14ac:dyDescent="0.25">
      <c r="A360">
        <v>150</v>
      </c>
      <c r="B360">
        <v>-37.68</v>
      </c>
      <c r="S360">
        <v>210</v>
      </c>
      <c r="T360">
        <v>-9.9600000000000009</v>
      </c>
    </row>
    <row r="361" spans="1:20" x14ac:dyDescent="0.25">
      <c r="A361">
        <v>150</v>
      </c>
      <c r="B361">
        <v>-37.68</v>
      </c>
      <c r="S361">
        <v>210</v>
      </c>
      <c r="T361">
        <v>-9.9600000000000009</v>
      </c>
    </row>
    <row r="362" spans="1:20" x14ac:dyDescent="0.25">
      <c r="A362">
        <v>150</v>
      </c>
      <c r="B362">
        <v>-37.58</v>
      </c>
      <c r="S362">
        <v>210</v>
      </c>
      <c r="T362">
        <v>-10.050000000000001</v>
      </c>
    </row>
    <row r="363" spans="1:20" x14ac:dyDescent="0.25">
      <c r="A363">
        <v>150</v>
      </c>
      <c r="B363">
        <v>-37.58</v>
      </c>
      <c r="S363">
        <v>210</v>
      </c>
      <c r="T363">
        <v>-10.050000000000001</v>
      </c>
    </row>
    <row r="364" spans="1:20" x14ac:dyDescent="0.25">
      <c r="A364">
        <v>150</v>
      </c>
      <c r="B364">
        <v>-37.58</v>
      </c>
      <c r="S364">
        <v>210</v>
      </c>
      <c r="T364">
        <v>-10.15</v>
      </c>
    </row>
    <row r="365" spans="1:20" x14ac:dyDescent="0.25">
      <c r="A365">
        <v>150</v>
      </c>
      <c r="B365">
        <v>-37.58</v>
      </c>
      <c r="S365">
        <v>210</v>
      </c>
      <c r="T365">
        <v>-10.24</v>
      </c>
    </row>
    <row r="366" spans="1:20" x14ac:dyDescent="0.25">
      <c r="A366">
        <v>150</v>
      </c>
      <c r="B366">
        <v>-37.58</v>
      </c>
      <c r="S366">
        <v>210</v>
      </c>
      <c r="T366">
        <v>-10.24</v>
      </c>
    </row>
    <row r="367" spans="1:20" x14ac:dyDescent="0.25">
      <c r="A367">
        <v>150</v>
      </c>
      <c r="B367">
        <v>-37.58</v>
      </c>
      <c r="S367">
        <v>210</v>
      </c>
      <c r="T367">
        <v>-10.43</v>
      </c>
    </row>
    <row r="368" spans="1:20" x14ac:dyDescent="0.25">
      <c r="A368">
        <v>150</v>
      </c>
      <c r="B368">
        <v>-37.58</v>
      </c>
      <c r="S368">
        <v>210</v>
      </c>
      <c r="T368">
        <v>-10.43</v>
      </c>
    </row>
    <row r="369" spans="1:20" x14ac:dyDescent="0.25">
      <c r="A369">
        <v>150</v>
      </c>
      <c r="B369">
        <v>-37.58</v>
      </c>
      <c r="S369">
        <v>210</v>
      </c>
      <c r="T369">
        <v>-10.43</v>
      </c>
    </row>
    <row r="370" spans="1:20" x14ac:dyDescent="0.25">
      <c r="A370">
        <v>150</v>
      </c>
      <c r="B370">
        <v>-37.58</v>
      </c>
      <c r="S370">
        <v>210</v>
      </c>
      <c r="T370">
        <v>-10.43</v>
      </c>
    </row>
    <row r="371" spans="1:20" x14ac:dyDescent="0.25">
      <c r="A371">
        <v>150</v>
      </c>
      <c r="B371">
        <v>-37.58</v>
      </c>
      <c r="S371">
        <v>210</v>
      </c>
      <c r="T371">
        <v>-10.61</v>
      </c>
    </row>
    <row r="372" spans="1:20" x14ac:dyDescent="0.25">
      <c r="A372">
        <v>150</v>
      </c>
      <c r="B372">
        <v>-37.58</v>
      </c>
      <c r="S372">
        <v>210</v>
      </c>
      <c r="T372">
        <v>-10.52</v>
      </c>
    </row>
    <row r="373" spans="1:20" x14ac:dyDescent="0.25">
      <c r="A373">
        <v>150</v>
      </c>
      <c r="B373">
        <v>-37.58</v>
      </c>
      <c r="S373">
        <v>210</v>
      </c>
      <c r="T373">
        <v>-10.71</v>
      </c>
    </row>
    <row r="374" spans="1:20" x14ac:dyDescent="0.25">
      <c r="A374">
        <v>150</v>
      </c>
      <c r="B374">
        <v>-37.68</v>
      </c>
      <c r="S374">
        <v>210</v>
      </c>
      <c r="T374">
        <v>-10.8</v>
      </c>
    </row>
    <row r="375" spans="1:20" x14ac:dyDescent="0.25">
      <c r="A375">
        <v>150</v>
      </c>
      <c r="B375">
        <v>-37.58</v>
      </c>
      <c r="S375">
        <v>210</v>
      </c>
      <c r="T375">
        <v>-10.8</v>
      </c>
    </row>
    <row r="376" spans="1:20" x14ac:dyDescent="0.25">
      <c r="A376">
        <v>150</v>
      </c>
      <c r="B376">
        <v>-37.58</v>
      </c>
      <c r="S376">
        <v>210</v>
      </c>
      <c r="T376">
        <v>-10.89</v>
      </c>
    </row>
    <row r="377" spans="1:20" x14ac:dyDescent="0.25">
      <c r="A377">
        <v>150</v>
      </c>
      <c r="B377">
        <v>-37.58</v>
      </c>
      <c r="S377">
        <v>210</v>
      </c>
      <c r="T377">
        <v>-10.98</v>
      </c>
    </row>
    <row r="378" spans="1:20" x14ac:dyDescent="0.25">
      <c r="A378">
        <v>150</v>
      </c>
      <c r="B378">
        <v>-37.68</v>
      </c>
      <c r="S378">
        <v>210</v>
      </c>
      <c r="T378">
        <v>-11.08</v>
      </c>
    </row>
    <row r="379" spans="1:20" x14ac:dyDescent="0.25">
      <c r="A379">
        <v>150</v>
      </c>
      <c r="B379">
        <v>-37.68</v>
      </c>
      <c r="S379">
        <v>210</v>
      </c>
      <c r="T379">
        <v>-11.08</v>
      </c>
    </row>
    <row r="380" spans="1:20" x14ac:dyDescent="0.25">
      <c r="A380">
        <v>150</v>
      </c>
      <c r="B380">
        <v>-37.68</v>
      </c>
      <c r="S380">
        <v>210</v>
      </c>
      <c r="T380">
        <v>-11.17</v>
      </c>
    </row>
    <row r="381" spans="1:20" x14ac:dyDescent="0.25">
      <c r="A381">
        <v>150</v>
      </c>
      <c r="B381">
        <v>-37.58</v>
      </c>
      <c r="S381">
        <v>210</v>
      </c>
      <c r="T381">
        <v>-11.17</v>
      </c>
    </row>
    <row r="382" spans="1:20" x14ac:dyDescent="0.25">
      <c r="A382">
        <v>150</v>
      </c>
      <c r="B382">
        <v>-37.68</v>
      </c>
      <c r="S382">
        <v>210</v>
      </c>
      <c r="T382">
        <v>-11.26</v>
      </c>
    </row>
    <row r="383" spans="1:20" x14ac:dyDescent="0.25">
      <c r="A383">
        <v>150</v>
      </c>
      <c r="B383">
        <v>-37.58</v>
      </c>
      <c r="S383">
        <v>210</v>
      </c>
      <c r="T383">
        <v>-11.26</v>
      </c>
    </row>
    <row r="384" spans="1:20" x14ac:dyDescent="0.25">
      <c r="A384">
        <v>150</v>
      </c>
      <c r="B384">
        <v>-37.58</v>
      </c>
      <c r="S384">
        <v>210</v>
      </c>
      <c r="T384">
        <v>-11.36</v>
      </c>
    </row>
    <row r="385" spans="1:20" x14ac:dyDescent="0.25">
      <c r="A385">
        <v>150</v>
      </c>
      <c r="B385">
        <v>-37.58</v>
      </c>
      <c r="S385">
        <v>210</v>
      </c>
      <c r="T385">
        <v>-11.54</v>
      </c>
    </row>
    <row r="386" spans="1:20" x14ac:dyDescent="0.25">
      <c r="A386">
        <v>150</v>
      </c>
      <c r="B386">
        <v>-37.68</v>
      </c>
      <c r="S386">
        <v>210</v>
      </c>
      <c r="T386">
        <v>-11.64</v>
      </c>
    </row>
    <row r="387" spans="1:20" x14ac:dyDescent="0.25">
      <c r="A387">
        <v>150</v>
      </c>
      <c r="B387">
        <v>-37.68</v>
      </c>
      <c r="S387">
        <v>210</v>
      </c>
      <c r="T387">
        <v>-11.73</v>
      </c>
    </row>
    <row r="388" spans="1:20" x14ac:dyDescent="0.25">
      <c r="A388">
        <v>150</v>
      </c>
      <c r="B388">
        <v>-37.58</v>
      </c>
      <c r="S388">
        <v>210</v>
      </c>
      <c r="T388">
        <v>-11.73</v>
      </c>
    </row>
    <row r="389" spans="1:20" x14ac:dyDescent="0.25">
      <c r="A389">
        <v>150</v>
      </c>
      <c r="B389">
        <v>-37.58</v>
      </c>
      <c r="S389">
        <v>210</v>
      </c>
      <c r="T389">
        <v>-11.82</v>
      </c>
    </row>
    <row r="390" spans="1:20" x14ac:dyDescent="0.25">
      <c r="A390">
        <v>150</v>
      </c>
      <c r="B390">
        <v>-37.68</v>
      </c>
      <c r="S390">
        <v>210</v>
      </c>
      <c r="T390">
        <v>-11.82</v>
      </c>
    </row>
    <row r="391" spans="1:20" x14ac:dyDescent="0.25">
      <c r="A391">
        <v>150</v>
      </c>
      <c r="B391">
        <v>-37.68</v>
      </c>
      <c r="S391">
        <v>210</v>
      </c>
      <c r="T391">
        <v>-11.91</v>
      </c>
    </row>
    <row r="392" spans="1:20" x14ac:dyDescent="0.25">
      <c r="A392">
        <v>150</v>
      </c>
      <c r="B392">
        <v>-37.58</v>
      </c>
      <c r="S392">
        <v>210</v>
      </c>
      <c r="T392">
        <v>-11.91</v>
      </c>
    </row>
    <row r="393" spans="1:20" x14ac:dyDescent="0.25">
      <c r="A393">
        <v>150</v>
      </c>
      <c r="B393">
        <v>-37.58</v>
      </c>
      <c r="S393">
        <v>210</v>
      </c>
      <c r="T393">
        <v>-12.01</v>
      </c>
    </row>
    <row r="394" spans="1:20" x14ac:dyDescent="0.25">
      <c r="A394">
        <v>150</v>
      </c>
      <c r="B394">
        <v>-37.58</v>
      </c>
      <c r="S394">
        <v>210</v>
      </c>
      <c r="T394">
        <v>-12.01</v>
      </c>
    </row>
    <row r="395" spans="1:20" x14ac:dyDescent="0.25">
      <c r="A395">
        <v>150</v>
      </c>
      <c r="B395">
        <v>-37.68</v>
      </c>
      <c r="S395">
        <v>210</v>
      </c>
      <c r="T395">
        <v>-12.19</v>
      </c>
    </row>
    <row r="396" spans="1:20" x14ac:dyDescent="0.25">
      <c r="A396">
        <v>150</v>
      </c>
      <c r="B396">
        <v>-37.68</v>
      </c>
      <c r="S396">
        <v>210</v>
      </c>
      <c r="T396">
        <v>-12.19</v>
      </c>
    </row>
    <row r="397" spans="1:20" x14ac:dyDescent="0.25">
      <c r="A397">
        <v>150</v>
      </c>
      <c r="B397">
        <v>-37.58</v>
      </c>
      <c r="S397">
        <v>210</v>
      </c>
      <c r="T397">
        <v>-12.19</v>
      </c>
    </row>
    <row r="398" spans="1:20" x14ac:dyDescent="0.25">
      <c r="A398">
        <v>150</v>
      </c>
      <c r="B398">
        <v>-37.58</v>
      </c>
      <c r="S398">
        <v>210</v>
      </c>
      <c r="T398">
        <v>-12.29</v>
      </c>
    </row>
    <row r="399" spans="1:20" x14ac:dyDescent="0.25">
      <c r="A399">
        <v>150</v>
      </c>
      <c r="B399">
        <v>-37.68</v>
      </c>
      <c r="S399">
        <v>210</v>
      </c>
      <c r="T399">
        <v>-12.29</v>
      </c>
    </row>
    <row r="400" spans="1:20" x14ac:dyDescent="0.25">
      <c r="A400">
        <v>150</v>
      </c>
      <c r="B400">
        <v>-37.68</v>
      </c>
      <c r="S400">
        <v>210</v>
      </c>
      <c r="T400">
        <v>-12.38</v>
      </c>
    </row>
    <row r="401" spans="1:20" x14ac:dyDescent="0.25">
      <c r="A401">
        <v>150</v>
      </c>
      <c r="B401">
        <v>-37.58</v>
      </c>
      <c r="S401">
        <v>210</v>
      </c>
      <c r="T401">
        <v>-12.29</v>
      </c>
    </row>
    <row r="402" spans="1:20" x14ac:dyDescent="0.25">
      <c r="A402">
        <v>150</v>
      </c>
      <c r="B402">
        <v>-37.58</v>
      </c>
      <c r="S402">
        <v>210</v>
      </c>
      <c r="T402">
        <v>-12.47</v>
      </c>
    </row>
    <row r="403" spans="1:20" x14ac:dyDescent="0.25">
      <c r="A403">
        <v>150</v>
      </c>
      <c r="B403">
        <v>-37.58</v>
      </c>
      <c r="S403">
        <v>210</v>
      </c>
      <c r="T403">
        <v>-12.38</v>
      </c>
    </row>
    <row r="404" spans="1:20" x14ac:dyDescent="0.25">
      <c r="A404">
        <v>150</v>
      </c>
      <c r="B404">
        <v>-37.68</v>
      </c>
      <c r="S404">
        <v>210</v>
      </c>
      <c r="T404">
        <v>-12.47</v>
      </c>
    </row>
    <row r="405" spans="1:20" x14ac:dyDescent="0.25">
      <c r="A405">
        <v>150</v>
      </c>
      <c r="B405">
        <v>-37.58</v>
      </c>
      <c r="S405">
        <v>210</v>
      </c>
      <c r="T405">
        <v>-12.47</v>
      </c>
    </row>
    <row r="406" spans="1:20" x14ac:dyDescent="0.25">
      <c r="A406">
        <v>150</v>
      </c>
      <c r="B406">
        <v>-37.58</v>
      </c>
      <c r="S406">
        <v>210</v>
      </c>
      <c r="T406">
        <v>-12.47</v>
      </c>
    </row>
    <row r="407" spans="1:20" x14ac:dyDescent="0.25">
      <c r="A407">
        <v>150</v>
      </c>
      <c r="B407">
        <v>-37.58</v>
      </c>
      <c r="S407">
        <v>210</v>
      </c>
      <c r="T407">
        <v>-12.47</v>
      </c>
    </row>
    <row r="408" spans="1:20" x14ac:dyDescent="0.25">
      <c r="A408">
        <v>150</v>
      </c>
      <c r="B408">
        <v>-37.68</v>
      </c>
      <c r="S408">
        <v>210</v>
      </c>
      <c r="T408">
        <v>-12.47</v>
      </c>
    </row>
    <row r="409" spans="1:20" x14ac:dyDescent="0.25">
      <c r="A409">
        <v>150</v>
      </c>
      <c r="B409">
        <v>-37.58</v>
      </c>
      <c r="S409">
        <v>210</v>
      </c>
      <c r="T409">
        <v>-12.47</v>
      </c>
    </row>
    <row r="410" spans="1:20" x14ac:dyDescent="0.25">
      <c r="A410">
        <v>150</v>
      </c>
      <c r="B410">
        <v>-37.58</v>
      </c>
      <c r="S410">
        <v>210</v>
      </c>
      <c r="T410">
        <v>-12.47</v>
      </c>
    </row>
    <row r="411" spans="1:20" x14ac:dyDescent="0.25">
      <c r="A411">
        <v>150</v>
      </c>
      <c r="B411">
        <v>-37.58</v>
      </c>
      <c r="S411">
        <v>210</v>
      </c>
      <c r="T411">
        <v>-12.47</v>
      </c>
    </row>
    <row r="412" spans="1:20" x14ac:dyDescent="0.25">
      <c r="A412">
        <v>150</v>
      </c>
      <c r="B412">
        <v>-37.58</v>
      </c>
      <c r="S412">
        <v>210</v>
      </c>
      <c r="T412">
        <v>-12.47</v>
      </c>
    </row>
    <row r="413" spans="1:20" x14ac:dyDescent="0.25">
      <c r="A413">
        <v>150</v>
      </c>
      <c r="B413">
        <v>-37.58</v>
      </c>
      <c r="S413">
        <v>210</v>
      </c>
      <c r="T413">
        <v>-12.47</v>
      </c>
    </row>
    <row r="414" spans="1:20" x14ac:dyDescent="0.25">
      <c r="A414">
        <v>150</v>
      </c>
      <c r="B414">
        <v>-37.58</v>
      </c>
      <c r="S414">
        <v>210</v>
      </c>
      <c r="T414">
        <v>-12.38</v>
      </c>
    </row>
    <row r="415" spans="1:20" x14ac:dyDescent="0.25">
      <c r="A415">
        <v>150</v>
      </c>
      <c r="B415">
        <v>-37.58</v>
      </c>
      <c r="S415">
        <v>210</v>
      </c>
      <c r="T415">
        <v>-12.47</v>
      </c>
    </row>
    <row r="416" spans="1:20" x14ac:dyDescent="0.25">
      <c r="A416">
        <v>150</v>
      </c>
      <c r="B416">
        <v>-37.68</v>
      </c>
      <c r="S416">
        <v>210</v>
      </c>
      <c r="T416">
        <v>-12.38</v>
      </c>
    </row>
    <row r="417" spans="1:20" x14ac:dyDescent="0.25">
      <c r="A417">
        <v>150</v>
      </c>
      <c r="B417">
        <v>-37.58</v>
      </c>
      <c r="S417">
        <v>210</v>
      </c>
      <c r="T417">
        <v>-12.38</v>
      </c>
    </row>
    <row r="418" spans="1:20" x14ac:dyDescent="0.25">
      <c r="A418">
        <v>150</v>
      </c>
      <c r="B418">
        <v>-37.58</v>
      </c>
      <c r="S418">
        <v>210</v>
      </c>
      <c r="T418">
        <v>-12.38</v>
      </c>
    </row>
    <row r="419" spans="1:20" x14ac:dyDescent="0.25">
      <c r="A419">
        <v>150</v>
      </c>
      <c r="B419">
        <v>-37.68</v>
      </c>
      <c r="S419">
        <v>210</v>
      </c>
      <c r="T419">
        <v>-12.29</v>
      </c>
    </row>
    <row r="420" spans="1:20" x14ac:dyDescent="0.25">
      <c r="A420">
        <v>150</v>
      </c>
      <c r="B420">
        <v>-37.68</v>
      </c>
      <c r="S420">
        <v>210</v>
      </c>
      <c r="T420">
        <v>-12.38</v>
      </c>
    </row>
    <row r="421" spans="1:20" x14ac:dyDescent="0.25">
      <c r="A421">
        <v>150</v>
      </c>
      <c r="B421">
        <v>-37.68</v>
      </c>
      <c r="S421">
        <v>210</v>
      </c>
      <c r="T421">
        <v>-12.19</v>
      </c>
    </row>
    <row r="422" spans="1:20" x14ac:dyDescent="0.25">
      <c r="A422">
        <v>150</v>
      </c>
      <c r="B422">
        <v>-37.58</v>
      </c>
      <c r="S422">
        <v>210</v>
      </c>
      <c r="T422">
        <v>-12.29</v>
      </c>
    </row>
    <row r="423" spans="1:20" x14ac:dyDescent="0.25">
      <c r="A423">
        <v>150</v>
      </c>
      <c r="B423">
        <v>-37.58</v>
      </c>
      <c r="S423">
        <v>210</v>
      </c>
      <c r="T423">
        <v>-12.1</v>
      </c>
    </row>
    <row r="424" spans="1:20" x14ac:dyDescent="0.25">
      <c r="A424">
        <v>150</v>
      </c>
      <c r="B424">
        <v>-37.58</v>
      </c>
      <c r="S424">
        <v>210</v>
      </c>
      <c r="T424">
        <v>-12.1</v>
      </c>
    </row>
    <row r="425" spans="1:20" x14ac:dyDescent="0.25">
      <c r="A425">
        <v>150</v>
      </c>
      <c r="B425">
        <v>-37.58</v>
      </c>
      <c r="S425">
        <v>210</v>
      </c>
      <c r="T425">
        <v>-12.1</v>
      </c>
    </row>
    <row r="426" spans="1:20" x14ac:dyDescent="0.25">
      <c r="A426">
        <v>150</v>
      </c>
      <c r="B426">
        <v>-37.58</v>
      </c>
      <c r="S426">
        <v>210</v>
      </c>
      <c r="T426">
        <v>-12.01</v>
      </c>
    </row>
    <row r="427" spans="1:20" x14ac:dyDescent="0.25">
      <c r="A427">
        <v>150</v>
      </c>
      <c r="B427">
        <v>-37.58</v>
      </c>
      <c r="S427">
        <v>210</v>
      </c>
      <c r="T427">
        <v>-12.01</v>
      </c>
    </row>
    <row r="428" spans="1:20" x14ac:dyDescent="0.25">
      <c r="A428">
        <v>150</v>
      </c>
      <c r="B428">
        <v>-37.58</v>
      </c>
      <c r="S428">
        <v>210</v>
      </c>
      <c r="T428">
        <v>-12.01</v>
      </c>
    </row>
    <row r="429" spans="1:20" x14ac:dyDescent="0.25">
      <c r="A429">
        <v>150</v>
      </c>
      <c r="B429">
        <v>-37.58</v>
      </c>
      <c r="S429">
        <v>210</v>
      </c>
      <c r="T429">
        <v>-12.01</v>
      </c>
    </row>
    <row r="430" spans="1:20" x14ac:dyDescent="0.25">
      <c r="A430">
        <v>150</v>
      </c>
      <c r="B430">
        <v>-37.68</v>
      </c>
      <c r="S430">
        <v>210</v>
      </c>
      <c r="T430">
        <v>-11.82</v>
      </c>
    </row>
    <row r="431" spans="1:20" x14ac:dyDescent="0.25">
      <c r="A431">
        <v>150</v>
      </c>
      <c r="B431">
        <v>-37.68</v>
      </c>
      <c r="S431">
        <v>210</v>
      </c>
      <c r="T431">
        <v>-11.91</v>
      </c>
    </row>
    <row r="432" spans="1:20" x14ac:dyDescent="0.25">
      <c r="A432">
        <v>150</v>
      </c>
      <c r="B432">
        <v>-37.58</v>
      </c>
      <c r="S432">
        <v>210</v>
      </c>
      <c r="T432">
        <v>-11.73</v>
      </c>
    </row>
    <row r="433" spans="1:20" x14ac:dyDescent="0.25">
      <c r="A433">
        <v>150</v>
      </c>
      <c r="B433">
        <v>-37.58</v>
      </c>
      <c r="S433">
        <v>210</v>
      </c>
      <c r="T433">
        <v>-11.73</v>
      </c>
    </row>
    <row r="434" spans="1:20" x14ac:dyDescent="0.25">
      <c r="A434">
        <v>150</v>
      </c>
      <c r="B434">
        <v>-37.58</v>
      </c>
      <c r="S434">
        <v>210</v>
      </c>
      <c r="T434">
        <v>-11.73</v>
      </c>
    </row>
    <row r="435" spans="1:20" x14ac:dyDescent="0.25">
      <c r="A435">
        <v>150</v>
      </c>
      <c r="B435">
        <v>-37.58</v>
      </c>
      <c r="S435">
        <v>210</v>
      </c>
      <c r="T435">
        <v>-11.64</v>
      </c>
    </row>
    <row r="436" spans="1:20" x14ac:dyDescent="0.25">
      <c r="A436">
        <v>150</v>
      </c>
      <c r="B436">
        <v>-37.58</v>
      </c>
      <c r="S436">
        <v>210</v>
      </c>
      <c r="T436">
        <v>-11.64</v>
      </c>
    </row>
    <row r="437" spans="1:20" x14ac:dyDescent="0.25">
      <c r="A437">
        <v>150</v>
      </c>
      <c r="B437">
        <v>-37.58</v>
      </c>
      <c r="S437">
        <v>210</v>
      </c>
      <c r="T437">
        <v>-11.45</v>
      </c>
    </row>
    <row r="438" spans="1:20" x14ac:dyDescent="0.25">
      <c r="A438">
        <v>150</v>
      </c>
      <c r="B438">
        <v>-37.58</v>
      </c>
      <c r="S438">
        <v>210</v>
      </c>
      <c r="T438">
        <v>-11.45</v>
      </c>
    </row>
    <row r="439" spans="1:20" x14ac:dyDescent="0.25">
      <c r="A439">
        <v>150</v>
      </c>
      <c r="B439">
        <v>-37.58</v>
      </c>
      <c r="S439">
        <v>210</v>
      </c>
      <c r="T439">
        <v>-11.26</v>
      </c>
    </row>
    <row r="440" spans="1:20" x14ac:dyDescent="0.25">
      <c r="A440">
        <v>150</v>
      </c>
      <c r="B440">
        <v>-37.58</v>
      </c>
      <c r="S440">
        <v>210</v>
      </c>
      <c r="T440">
        <v>-11.26</v>
      </c>
    </row>
    <row r="441" spans="1:20" x14ac:dyDescent="0.25">
      <c r="A441">
        <v>150</v>
      </c>
      <c r="B441">
        <v>-37.58</v>
      </c>
      <c r="S441">
        <v>210</v>
      </c>
      <c r="T441">
        <v>-11.17</v>
      </c>
    </row>
    <row r="442" spans="1:20" x14ac:dyDescent="0.25">
      <c r="A442">
        <v>150</v>
      </c>
      <c r="B442">
        <v>-37.58</v>
      </c>
      <c r="S442">
        <v>210</v>
      </c>
      <c r="T442">
        <v>-11.17</v>
      </c>
    </row>
    <row r="443" spans="1:20" x14ac:dyDescent="0.25">
      <c r="A443">
        <v>150</v>
      </c>
      <c r="B443">
        <v>-37.68</v>
      </c>
      <c r="S443">
        <v>210</v>
      </c>
      <c r="T443">
        <v>-11.08</v>
      </c>
    </row>
    <row r="444" spans="1:20" x14ac:dyDescent="0.25">
      <c r="A444">
        <v>150</v>
      </c>
      <c r="B444">
        <v>-37.68</v>
      </c>
      <c r="S444">
        <v>210</v>
      </c>
      <c r="T444">
        <v>-11.08</v>
      </c>
    </row>
    <row r="445" spans="1:20" x14ac:dyDescent="0.25">
      <c r="A445">
        <v>150</v>
      </c>
      <c r="B445">
        <v>-37.58</v>
      </c>
      <c r="S445">
        <v>210</v>
      </c>
      <c r="T445">
        <v>-11.08</v>
      </c>
    </row>
    <row r="446" spans="1:20" x14ac:dyDescent="0.25">
      <c r="A446">
        <v>150</v>
      </c>
      <c r="B446">
        <v>-37.58</v>
      </c>
      <c r="S446">
        <v>210</v>
      </c>
      <c r="T446">
        <v>-10.89</v>
      </c>
    </row>
    <row r="447" spans="1:20" x14ac:dyDescent="0.25">
      <c r="A447">
        <v>150</v>
      </c>
      <c r="B447">
        <v>-37.68</v>
      </c>
      <c r="S447">
        <v>210</v>
      </c>
      <c r="T447">
        <v>-10.98</v>
      </c>
    </row>
    <row r="448" spans="1:20" x14ac:dyDescent="0.25">
      <c r="A448">
        <v>150</v>
      </c>
      <c r="B448">
        <v>-37.68</v>
      </c>
      <c r="S448">
        <v>210</v>
      </c>
      <c r="T448">
        <v>-10.8</v>
      </c>
    </row>
    <row r="449" spans="1:20" x14ac:dyDescent="0.25">
      <c r="A449">
        <v>150</v>
      </c>
      <c r="B449">
        <v>-37.68</v>
      </c>
      <c r="S449">
        <v>210</v>
      </c>
      <c r="T449">
        <v>-10.89</v>
      </c>
    </row>
    <row r="450" spans="1:20" x14ac:dyDescent="0.25">
      <c r="A450">
        <v>150</v>
      </c>
      <c r="B450">
        <v>-37.58</v>
      </c>
      <c r="S450">
        <v>210</v>
      </c>
      <c r="T450">
        <v>-10.71</v>
      </c>
    </row>
    <row r="451" spans="1:20" x14ac:dyDescent="0.25">
      <c r="A451">
        <v>150</v>
      </c>
      <c r="B451">
        <v>-37.58</v>
      </c>
      <c r="S451">
        <v>210</v>
      </c>
      <c r="T451">
        <v>-10.71</v>
      </c>
    </row>
    <row r="452" spans="1:20" x14ac:dyDescent="0.25">
      <c r="A452">
        <v>150</v>
      </c>
      <c r="B452">
        <v>-37.68</v>
      </c>
      <c r="S452">
        <v>210</v>
      </c>
      <c r="T452">
        <v>-10.61</v>
      </c>
    </row>
    <row r="453" spans="1:20" x14ac:dyDescent="0.25">
      <c r="A453">
        <v>150</v>
      </c>
      <c r="B453">
        <v>-37.68</v>
      </c>
      <c r="S453">
        <v>210</v>
      </c>
      <c r="T453">
        <v>-10.52</v>
      </c>
    </row>
    <row r="454" spans="1:20" x14ac:dyDescent="0.25">
      <c r="A454">
        <v>150</v>
      </c>
      <c r="B454">
        <v>-37.68</v>
      </c>
      <c r="S454">
        <v>210</v>
      </c>
      <c r="T454">
        <v>-10.52</v>
      </c>
    </row>
    <row r="455" spans="1:20" x14ac:dyDescent="0.25">
      <c r="A455">
        <v>150</v>
      </c>
      <c r="B455">
        <v>-37.58</v>
      </c>
      <c r="S455">
        <v>210</v>
      </c>
      <c r="T455">
        <v>-10.43</v>
      </c>
    </row>
    <row r="456" spans="1:20" x14ac:dyDescent="0.25">
      <c r="A456">
        <v>150</v>
      </c>
      <c r="B456">
        <v>-37.58</v>
      </c>
      <c r="S456">
        <v>210</v>
      </c>
      <c r="T456">
        <v>-10.43</v>
      </c>
    </row>
    <row r="457" spans="1:20" x14ac:dyDescent="0.25">
      <c r="A457">
        <v>150</v>
      </c>
      <c r="B457">
        <v>-37.68</v>
      </c>
      <c r="S457">
        <v>210</v>
      </c>
      <c r="T457">
        <v>-10.43</v>
      </c>
    </row>
    <row r="458" spans="1:20" x14ac:dyDescent="0.25">
      <c r="A458">
        <v>150</v>
      </c>
      <c r="B458">
        <v>-37.58</v>
      </c>
      <c r="S458">
        <v>210</v>
      </c>
      <c r="T458">
        <v>-10.43</v>
      </c>
    </row>
    <row r="459" spans="1:20" x14ac:dyDescent="0.25">
      <c r="A459">
        <v>150</v>
      </c>
      <c r="B459">
        <v>-37.58</v>
      </c>
      <c r="S459">
        <v>210</v>
      </c>
      <c r="T459">
        <v>-10.24</v>
      </c>
    </row>
    <row r="460" spans="1:20" x14ac:dyDescent="0.25">
      <c r="A460">
        <v>150</v>
      </c>
      <c r="B460">
        <v>-37.58</v>
      </c>
      <c r="S460">
        <v>210</v>
      </c>
      <c r="T460">
        <v>-10.24</v>
      </c>
    </row>
    <row r="461" spans="1:20" x14ac:dyDescent="0.25">
      <c r="A461">
        <v>150</v>
      </c>
      <c r="B461">
        <v>-37.68</v>
      </c>
      <c r="S461">
        <v>210</v>
      </c>
      <c r="T461">
        <v>-10.050000000000001</v>
      </c>
    </row>
    <row r="462" spans="1:20" x14ac:dyDescent="0.25">
      <c r="A462">
        <v>150</v>
      </c>
      <c r="B462">
        <v>-37.58</v>
      </c>
      <c r="S462">
        <v>210</v>
      </c>
      <c r="T462">
        <v>-10.050000000000001</v>
      </c>
    </row>
    <row r="463" spans="1:20" x14ac:dyDescent="0.25">
      <c r="A463">
        <v>150</v>
      </c>
      <c r="B463">
        <v>-37.68</v>
      </c>
      <c r="S463">
        <v>210</v>
      </c>
      <c r="T463">
        <v>-9.9600000000000009</v>
      </c>
    </row>
    <row r="464" spans="1:20" x14ac:dyDescent="0.25">
      <c r="A464">
        <v>150</v>
      </c>
      <c r="B464">
        <v>-37.58</v>
      </c>
      <c r="S464">
        <v>210</v>
      </c>
      <c r="T464">
        <v>-9.8699999999999992</v>
      </c>
    </row>
    <row r="465" spans="1:20" x14ac:dyDescent="0.25">
      <c r="A465">
        <v>150</v>
      </c>
      <c r="B465">
        <v>-37.58</v>
      </c>
      <c r="S465">
        <v>210</v>
      </c>
      <c r="T465">
        <v>-9.8699999999999992</v>
      </c>
    </row>
    <row r="466" spans="1:20" x14ac:dyDescent="0.25">
      <c r="A466">
        <v>150</v>
      </c>
      <c r="B466">
        <v>-37.58</v>
      </c>
      <c r="S466">
        <v>210</v>
      </c>
      <c r="T466">
        <v>-9.8699999999999992</v>
      </c>
    </row>
    <row r="467" spans="1:20" x14ac:dyDescent="0.25">
      <c r="A467">
        <v>150</v>
      </c>
      <c r="B467">
        <v>-37.58</v>
      </c>
      <c r="S467">
        <v>210</v>
      </c>
      <c r="T467">
        <v>-9.68</v>
      </c>
    </row>
    <row r="468" spans="1:20" x14ac:dyDescent="0.25">
      <c r="A468">
        <v>150</v>
      </c>
      <c r="B468">
        <v>-37.58</v>
      </c>
      <c r="S468">
        <v>210</v>
      </c>
      <c r="T468">
        <v>-9.68</v>
      </c>
    </row>
    <row r="469" spans="1:20" x14ac:dyDescent="0.25">
      <c r="A469">
        <v>150</v>
      </c>
      <c r="B469">
        <v>-37.58</v>
      </c>
      <c r="S469">
        <v>210</v>
      </c>
      <c r="T469">
        <v>-9.59</v>
      </c>
    </row>
    <row r="470" spans="1:20" x14ac:dyDescent="0.25">
      <c r="A470">
        <v>150</v>
      </c>
      <c r="B470">
        <v>-37.58</v>
      </c>
      <c r="S470">
        <v>210</v>
      </c>
      <c r="T470">
        <v>-9.59</v>
      </c>
    </row>
    <row r="471" spans="1:20" x14ac:dyDescent="0.25">
      <c r="A471">
        <v>150</v>
      </c>
      <c r="B471">
        <v>-37.58</v>
      </c>
      <c r="S471">
        <v>210</v>
      </c>
      <c r="T471">
        <v>-9.59</v>
      </c>
    </row>
    <row r="472" spans="1:20" x14ac:dyDescent="0.25">
      <c r="A472">
        <v>150</v>
      </c>
      <c r="B472">
        <v>-37.58</v>
      </c>
      <c r="S472">
        <v>210</v>
      </c>
      <c r="T472">
        <v>-9.5</v>
      </c>
    </row>
    <row r="473" spans="1:20" x14ac:dyDescent="0.25">
      <c r="A473">
        <v>150</v>
      </c>
      <c r="B473">
        <v>-37.58</v>
      </c>
      <c r="S473">
        <v>210</v>
      </c>
      <c r="T473">
        <v>-9.4</v>
      </c>
    </row>
    <row r="474" spans="1:20" x14ac:dyDescent="0.25">
      <c r="A474">
        <v>150</v>
      </c>
      <c r="B474">
        <v>-37.68</v>
      </c>
      <c r="S474">
        <v>210</v>
      </c>
      <c r="T474">
        <v>-9.5</v>
      </c>
    </row>
    <row r="475" spans="1:20" x14ac:dyDescent="0.25">
      <c r="A475">
        <v>150</v>
      </c>
      <c r="B475">
        <v>-37.68</v>
      </c>
      <c r="S475">
        <v>210</v>
      </c>
      <c r="T475">
        <v>-9.31</v>
      </c>
    </row>
    <row r="476" spans="1:20" x14ac:dyDescent="0.25">
      <c r="A476">
        <v>150</v>
      </c>
      <c r="B476">
        <v>-37.68</v>
      </c>
      <c r="S476">
        <v>210</v>
      </c>
      <c r="T476">
        <v>-9.31</v>
      </c>
    </row>
    <row r="477" spans="1:20" x14ac:dyDescent="0.25">
      <c r="A477">
        <v>150</v>
      </c>
      <c r="B477">
        <v>-37.58</v>
      </c>
      <c r="S477">
        <v>210</v>
      </c>
      <c r="T477">
        <v>-9.31</v>
      </c>
    </row>
    <row r="478" spans="1:20" x14ac:dyDescent="0.25">
      <c r="A478">
        <v>150</v>
      </c>
      <c r="B478">
        <v>-37.58</v>
      </c>
      <c r="S478">
        <v>210</v>
      </c>
      <c r="T478">
        <v>-9.2200000000000006</v>
      </c>
    </row>
    <row r="479" spans="1:20" x14ac:dyDescent="0.25">
      <c r="A479">
        <v>150</v>
      </c>
      <c r="B479">
        <v>-37.58</v>
      </c>
      <c r="S479">
        <v>210</v>
      </c>
      <c r="T479">
        <v>-9.31</v>
      </c>
    </row>
    <row r="480" spans="1:20" x14ac:dyDescent="0.25">
      <c r="A480">
        <v>150</v>
      </c>
      <c r="B480">
        <v>-37.58</v>
      </c>
      <c r="S480">
        <v>210</v>
      </c>
      <c r="T480">
        <v>-9.31</v>
      </c>
    </row>
    <row r="481" spans="1:20" x14ac:dyDescent="0.25">
      <c r="A481">
        <v>150</v>
      </c>
      <c r="B481">
        <v>-37.58</v>
      </c>
      <c r="S481">
        <v>210</v>
      </c>
      <c r="T481">
        <v>-9.2200000000000006</v>
      </c>
    </row>
    <row r="482" spans="1:20" x14ac:dyDescent="0.25">
      <c r="A482">
        <v>150</v>
      </c>
      <c r="B482">
        <v>-37.58</v>
      </c>
      <c r="S482">
        <v>210</v>
      </c>
      <c r="T482">
        <v>-9.2200000000000006</v>
      </c>
    </row>
    <row r="483" spans="1:20" x14ac:dyDescent="0.25">
      <c r="A483">
        <v>150</v>
      </c>
      <c r="B483">
        <v>-37.58</v>
      </c>
      <c r="S483">
        <v>210</v>
      </c>
      <c r="T483">
        <v>-9.31</v>
      </c>
    </row>
    <row r="484" spans="1:20" x14ac:dyDescent="0.25">
      <c r="A484">
        <v>150</v>
      </c>
      <c r="B484">
        <v>-37.68</v>
      </c>
      <c r="S484">
        <v>210</v>
      </c>
      <c r="T484">
        <v>-9.1199999999999992</v>
      </c>
    </row>
    <row r="485" spans="1:20" x14ac:dyDescent="0.25">
      <c r="A485">
        <v>150</v>
      </c>
      <c r="B485">
        <v>-37.58</v>
      </c>
      <c r="S485">
        <v>210</v>
      </c>
      <c r="T485">
        <v>-9.1199999999999992</v>
      </c>
    </row>
    <row r="486" spans="1:20" x14ac:dyDescent="0.25">
      <c r="A486">
        <v>150</v>
      </c>
      <c r="B486">
        <v>-37.58</v>
      </c>
      <c r="S486">
        <v>210</v>
      </c>
      <c r="T486">
        <v>-9.2200000000000006</v>
      </c>
    </row>
    <row r="487" spans="1:20" x14ac:dyDescent="0.25">
      <c r="A487">
        <v>150</v>
      </c>
      <c r="B487">
        <v>-37.58</v>
      </c>
      <c r="S487">
        <v>210</v>
      </c>
      <c r="T487">
        <v>-9.1199999999999992</v>
      </c>
    </row>
    <row r="488" spans="1:20" x14ac:dyDescent="0.25">
      <c r="A488">
        <v>150</v>
      </c>
      <c r="B488">
        <v>-37.58</v>
      </c>
      <c r="S488">
        <v>210</v>
      </c>
      <c r="T488">
        <v>-9.2200000000000006</v>
      </c>
    </row>
    <row r="489" spans="1:20" x14ac:dyDescent="0.25">
      <c r="A489">
        <v>150</v>
      </c>
      <c r="B489">
        <v>-37.58</v>
      </c>
      <c r="S489">
        <v>210</v>
      </c>
      <c r="T489">
        <v>-9.31</v>
      </c>
    </row>
    <row r="490" spans="1:20" x14ac:dyDescent="0.25">
      <c r="A490">
        <v>150</v>
      </c>
      <c r="B490">
        <v>-37.58</v>
      </c>
      <c r="S490">
        <v>210</v>
      </c>
      <c r="T490">
        <v>-9.1199999999999992</v>
      </c>
    </row>
    <row r="491" spans="1:20" x14ac:dyDescent="0.25">
      <c r="A491">
        <v>150</v>
      </c>
      <c r="B491">
        <v>-37.58</v>
      </c>
      <c r="S491">
        <v>210</v>
      </c>
      <c r="T491">
        <v>-9.2200000000000006</v>
      </c>
    </row>
    <row r="492" spans="1:20" x14ac:dyDescent="0.25">
      <c r="A492">
        <v>150</v>
      </c>
      <c r="B492">
        <v>-37.58</v>
      </c>
      <c r="S492">
        <v>210</v>
      </c>
      <c r="T492">
        <v>-9.2200000000000006</v>
      </c>
    </row>
    <row r="493" spans="1:20" x14ac:dyDescent="0.25">
      <c r="A493">
        <v>150</v>
      </c>
      <c r="B493">
        <v>-37.68</v>
      </c>
      <c r="S493">
        <v>210</v>
      </c>
      <c r="T493">
        <v>-9.1199999999999992</v>
      </c>
    </row>
    <row r="494" spans="1:20" x14ac:dyDescent="0.25">
      <c r="A494">
        <v>150</v>
      </c>
      <c r="B494">
        <v>-37.68</v>
      </c>
      <c r="S494">
        <v>210</v>
      </c>
      <c r="T494">
        <v>-9.2200000000000006</v>
      </c>
    </row>
    <row r="495" spans="1:20" x14ac:dyDescent="0.25">
      <c r="A495">
        <v>150</v>
      </c>
      <c r="B495">
        <v>-37.58</v>
      </c>
      <c r="S495">
        <v>210</v>
      </c>
      <c r="T495">
        <v>-9.2200000000000006</v>
      </c>
    </row>
    <row r="496" spans="1:20" x14ac:dyDescent="0.25">
      <c r="A496">
        <v>150</v>
      </c>
      <c r="B496">
        <v>-37.58</v>
      </c>
      <c r="S496">
        <v>210</v>
      </c>
      <c r="T496">
        <v>-9.1199999999999992</v>
      </c>
    </row>
    <row r="497" spans="1:20" x14ac:dyDescent="0.25">
      <c r="A497">
        <v>150</v>
      </c>
      <c r="B497">
        <v>-37.68</v>
      </c>
      <c r="S497">
        <v>210</v>
      </c>
      <c r="T497">
        <v>-9.2200000000000006</v>
      </c>
    </row>
    <row r="498" spans="1:20" x14ac:dyDescent="0.25">
      <c r="A498">
        <v>150</v>
      </c>
      <c r="B498">
        <v>-37.68</v>
      </c>
      <c r="S498">
        <v>210</v>
      </c>
      <c r="T498">
        <v>-9.2200000000000006</v>
      </c>
    </row>
    <row r="499" spans="1:20" x14ac:dyDescent="0.25">
      <c r="A499">
        <v>150</v>
      </c>
      <c r="B499">
        <v>-37.58</v>
      </c>
      <c r="S499">
        <v>210</v>
      </c>
      <c r="T499">
        <v>-9.1199999999999992</v>
      </c>
    </row>
    <row r="500" spans="1:20" x14ac:dyDescent="0.25">
      <c r="A500">
        <v>150</v>
      </c>
      <c r="B500">
        <v>-37.58</v>
      </c>
      <c r="S500">
        <v>210</v>
      </c>
      <c r="T500">
        <v>-9.2200000000000006</v>
      </c>
    </row>
    <row r="501" spans="1:20" x14ac:dyDescent="0.25">
      <c r="A501">
        <v>150</v>
      </c>
      <c r="B501">
        <v>-37.58</v>
      </c>
      <c r="S501">
        <v>210</v>
      </c>
      <c r="T501">
        <v>-9.1199999999999992</v>
      </c>
    </row>
    <row r="502" spans="1:20" x14ac:dyDescent="0.25">
      <c r="A502">
        <v>150</v>
      </c>
      <c r="B502">
        <v>-37.58</v>
      </c>
      <c r="S502">
        <v>210</v>
      </c>
      <c r="T502">
        <v>-9.1199999999999992</v>
      </c>
    </row>
    <row r="503" spans="1:20" x14ac:dyDescent="0.25">
      <c r="A503">
        <v>150</v>
      </c>
      <c r="B503">
        <v>-37.58</v>
      </c>
      <c r="S503">
        <v>210</v>
      </c>
      <c r="T503">
        <v>-9.2200000000000006</v>
      </c>
    </row>
    <row r="504" spans="1:20" x14ac:dyDescent="0.25">
      <c r="A504">
        <v>150</v>
      </c>
      <c r="B504">
        <v>-37.58</v>
      </c>
      <c r="S504">
        <v>210</v>
      </c>
      <c r="T504">
        <v>-9.1199999999999992</v>
      </c>
    </row>
    <row r="505" spans="1:20" x14ac:dyDescent="0.25">
      <c r="A505">
        <v>150</v>
      </c>
      <c r="B505">
        <v>-37.68</v>
      </c>
      <c r="S505">
        <v>210</v>
      </c>
      <c r="T505">
        <v>-9.1199999999999992</v>
      </c>
    </row>
    <row r="506" spans="1:20" x14ac:dyDescent="0.25">
      <c r="A506">
        <v>150</v>
      </c>
      <c r="B506">
        <v>-37.68</v>
      </c>
      <c r="S506">
        <v>210</v>
      </c>
      <c r="T506">
        <v>-9.2200000000000006</v>
      </c>
    </row>
    <row r="507" spans="1:20" x14ac:dyDescent="0.25">
      <c r="A507">
        <v>150</v>
      </c>
      <c r="B507">
        <v>-37.58</v>
      </c>
      <c r="S507">
        <v>210</v>
      </c>
      <c r="T507">
        <v>-9.1199999999999992</v>
      </c>
    </row>
    <row r="508" spans="1:20" x14ac:dyDescent="0.25">
      <c r="A508">
        <v>150</v>
      </c>
      <c r="B508">
        <v>-37.58</v>
      </c>
      <c r="S508">
        <v>210</v>
      </c>
      <c r="T508">
        <v>-9.1199999999999992</v>
      </c>
    </row>
    <row r="509" spans="1:20" x14ac:dyDescent="0.25">
      <c r="A509">
        <v>150</v>
      </c>
      <c r="B509">
        <v>-37.58</v>
      </c>
      <c r="S509">
        <v>210</v>
      </c>
      <c r="T509">
        <v>-9.2200000000000006</v>
      </c>
    </row>
    <row r="510" spans="1:20" x14ac:dyDescent="0.25">
      <c r="A510">
        <v>150</v>
      </c>
      <c r="B510">
        <v>-37.68</v>
      </c>
      <c r="S510">
        <v>210</v>
      </c>
      <c r="T510">
        <v>-9.1199999999999992</v>
      </c>
    </row>
    <row r="511" spans="1:20" x14ac:dyDescent="0.25">
      <c r="A511">
        <v>150</v>
      </c>
      <c r="B511">
        <v>-37.58</v>
      </c>
      <c r="S511">
        <v>210</v>
      </c>
      <c r="T511">
        <v>-9.1199999999999992</v>
      </c>
    </row>
    <row r="512" spans="1:20" x14ac:dyDescent="0.25">
      <c r="A512">
        <v>150</v>
      </c>
      <c r="B512">
        <v>-37.58</v>
      </c>
      <c r="S512">
        <v>210</v>
      </c>
      <c r="T512">
        <v>-9.2200000000000006</v>
      </c>
    </row>
    <row r="513" spans="1:20" x14ac:dyDescent="0.25">
      <c r="A513">
        <v>150</v>
      </c>
      <c r="B513">
        <v>-37.68</v>
      </c>
      <c r="S513">
        <v>210</v>
      </c>
      <c r="T513">
        <v>-9.2200000000000006</v>
      </c>
    </row>
    <row r="514" spans="1:20" x14ac:dyDescent="0.25">
      <c r="A514">
        <v>150</v>
      </c>
      <c r="B514">
        <v>-37.68</v>
      </c>
      <c r="S514">
        <v>210</v>
      </c>
      <c r="T514">
        <v>-9.2200000000000006</v>
      </c>
    </row>
    <row r="515" spans="1:20" x14ac:dyDescent="0.25">
      <c r="A515">
        <v>150</v>
      </c>
      <c r="B515">
        <v>-37.58</v>
      </c>
      <c r="S515">
        <v>210</v>
      </c>
      <c r="T515">
        <v>-9.31</v>
      </c>
    </row>
    <row r="516" spans="1:20" x14ac:dyDescent="0.25">
      <c r="A516">
        <v>150</v>
      </c>
      <c r="B516">
        <v>-37.58</v>
      </c>
      <c r="S516">
        <v>210</v>
      </c>
      <c r="T516">
        <v>-9.31</v>
      </c>
    </row>
    <row r="517" spans="1:20" x14ac:dyDescent="0.25">
      <c r="A517">
        <v>150</v>
      </c>
      <c r="B517">
        <v>-37.58</v>
      </c>
      <c r="S517">
        <v>210</v>
      </c>
      <c r="T517">
        <v>-9.31</v>
      </c>
    </row>
    <row r="518" spans="1:20" x14ac:dyDescent="0.25">
      <c r="A518">
        <v>150</v>
      </c>
      <c r="B518">
        <v>-37.58</v>
      </c>
      <c r="S518">
        <v>210</v>
      </c>
      <c r="T518">
        <v>-9.4</v>
      </c>
    </row>
    <row r="519" spans="1:20" x14ac:dyDescent="0.25">
      <c r="A519">
        <v>150</v>
      </c>
      <c r="B519">
        <v>-37.58</v>
      </c>
      <c r="S519">
        <v>210</v>
      </c>
      <c r="T519">
        <v>-9.31</v>
      </c>
    </row>
    <row r="520" spans="1:20" x14ac:dyDescent="0.25">
      <c r="A520">
        <v>150</v>
      </c>
      <c r="B520">
        <v>-37.58</v>
      </c>
      <c r="S520">
        <v>210</v>
      </c>
      <c r="T520">
        <v>-9.4</v>
      </c>
    </row>
    <row r="521" spans="1:20" x14ac:dyDescent="0.25">
      <c r="A521">
        <v>150</v>
      </c>
      <c r="B521">
        <v>-37.58</v>
      </c>
      <c r="S521">
        <v>210</v>
      </c>
      <c r="T521">
        <v>-9.59</v>
      </c>
    </row>
    <row r="522" spans="1:20" x14ac:dyDescent="0.25">
      <c r="A522">
        <v>150</v>
      </c>
      <c r="B522">
        <v>-37.58</v>
      </c>
      <c r="S522">
        <v>210</v>
      </c>
      <c r="T522">
        <v>-9.59</v>
      </c>
    </row>
    <row r="523" spans="1:20" x14ac:dyDescent="0.25">
      <c r="A523">
        <v>150</v>
      </c>
      <c r="B523">
        <v>-37.58</v>
      </c>
      <c r="S523">
        <v>210</v>
      </c>
      <c r="T523">
        <v>-9.68</v>
      </c>
    </row>
    <row r="524" spans="1:20" x14ac:dyDescent="0.25">
      <c r="A524">
        <v>150</v>
      </c>
      <c r="B524">
        <v>-37.58</v>
      </c>
      <c r="S524">
        <v>210</v>
      </c>
      <c r="T524">
        <v>-9.68</v>
      </c>
    </row>
    <row r="525" spans="1:20" x14ac:dyDescent="0.25">
      <c r="A525">
        <v>150</v>
      </c>
      <c r="B525">
        <v>-37.58</v>
      </c>
      <c r="S525">
        <v>210</v>
      </c>
      <c r="T525">
        <v>-9.59</v>
      </c>
    </row>
    <row r="526" spans="1:20" x14ac:dyDescent="0.25">
      <c r="A526">
        <v>150</v>
      </c>
      <c r="B526">
        <v>-37.58</v>
      </c>
      <c r="S526">
        <v>210</v>
      </c>
      <c r="T526">
        <v>-9.7799999999999994</v>
      </c>
    </row>
    <row r="527" spans="1:20" x14ac:dyDescent="0.25">
      <c r="A527">
        <v>150</v>
      </c>
      <c r="B527">
        <v>-37.68</v>
      </c>
      <c r="S527">
        <v>210</v>
      </c>
      <c r="T527">
        <v>-9.7799999999999994</v>
      </c>
    </row>
    <row r="528" spans="1:20" x14ac:dyDescent="0.25">
      <c r="A528">
        <v>150</v>
      </c>
      <c r="B528">
        <v>-37.58</v>
      </c>
      <c r="S528">
        <v>210</v>
      </c>
      <c r="T528">
        <v>-9.7799999999999994</v>
      </c>
    </row>
    <row r="529" spans="1:20" x14ac:dyDescent="0.25">
      <c r="A529">
        <v>150</v>
      </c>
      <c r="B529">
        <v>-37.58</v>
      </c>
      <c r="S529">
        <v>210</v>
      </c>
      <c r="T529">
        <v>-9.8699999999999992</v>
      </c>
    </row>
    <row r="530" spans="1:20" x14ac:dyDescent="0.25">
      <c r="A530">
        <v>150</v>
      </c>
      <c r="B530">
        <v>-37.58</v>
      </c>
      <c r="S530">
        <v>210</v>
      </c>
      <c r="T530">
        <v>-9.8699999999999992</v>
      </c>
    </row>
    <row r="531" spans="1:20" x14ac:dyDescent="0.25">
      <c r="A531">
        <v>150</v>
      </c>
      <c r="B531">
        <v>-37.58</v>
      </c>
      <c r="S531">
        <v>210</v>
      </c>
      <c r="T531">
        <v>-9.8699999999999992</v>
      </c>
    </row>
    <row r="532" spans="1:20" x14ac:dyDescent="0.25">
      <c r="A532">
        <v>150</v>
      </c>
      <c r="B532">
        <v>-37.68</v>
      </c>
      <c r="S532">
        <v>210</v>
      </c>
      <c r="T532">
        <v>-9.9600000000000009</v>
      </c>
    </row>
    <row r="533" spans="1:20" x14ac:dyDescent="0.25">
      <c r="A533">
        <v>150</v>
      </c>
      <c r="B533">
        <v>-37.68</v>
      </c>
      <c r="S533">
        <v>210</v>
      </c>
      <c r="T533">
        <v>-9.9600000000000009</v>
      </c>
    </row>
    <row r="534" spans="1:20" x14ac:dyDescent="0.25">
      <c r="A534">
        <v>150</v>
      </c>
      <c r="B534">
        <v>-37.58</v>
      </c>
      <c r="S534">
        <v>210</v>
      </c>
      <c r="T534">
        <v>-9.8699999999999992</v>
      </c>
    </row>
    <row r="535" spans="1:20" x14ac:dyDescent="0.25">
      <c r="A535">
        <v>150</v>
      </c>
      <c r="B535">
        <v>-37.68</v>
      </c>
      <c r="S535">
        <v>210</v>
      </c>
      <c r="T535">
        <v>-10.050000000000001</v>
      </c>
    </row>
    <row r="536" spans="1:20" x14ac:dyDescent="0.25">
      <c r="A536">
        <v>150</v>
      </c>
      <c r="B536">
        <v>-37.58</v>
      </c>
      <c r="S536">
        <v>210</v>
      </c>
      <c r="T536">
        <v>-10.050000000000001</v>
      </c>
    </row>
    <row r="537" spans="1:20" x14ac:dyDescent="0.25">
      <c r="A537">
        <v>150</v>
      </c>
      <c r="B537">
        <v>-37.68</v>
      </c>
      <c r="S537">
        <v>210</v>
      </c>
      <c r="T537">
        <v>-10.050000000000001</v>
      </c>
    </row>
    <row r="538" spans="1:20" x14ac:dyDescent="0.25">
      <c r="A538">
        <v>150</v>
      </c>
      <c r="B538">
        <v>-37.58</v>
      </c>
      <c r="S538">
        <v>210</v>
      </c>
      <c r="T538">
        <v>-10.15</v>
      </c>
    </row>
    <row r="539" spans="1:20" x14ac:dyDescent="0.25">
      <c r="A539">
        <v>150</v>
      </c>
      <c r="B539">
        <v>-37.58</v>
      </c>
      <c r="S539">
        <v>210</v>
      </c>
      <c r="T539">
        <v>-10.050000000000001</v>
      </c>
    </row>
    <row r="540" spans="1:20" x14ac:dyDescent="0.25">
      <c r="A540">
        <v>150</v>
      </c>
      <c r="B540">
        <v>-37.58</v>
      </c>
      <c r="S540">
        <v>210</v>
      </c>
      <c r="T540">
        <v>-10.24</v>
      </c>
    </row>
    <row r="541" spans="1:20" x14ac:dyDescent="0.25">
      <c r="A541">
        <v>150</v>
      </c>
      <c r="B541">
        <v>-37.68</v>
      </c>
      <c r="S541">
        <v>210</v>
      </c>
      <c r="T541">
        <v>-10.15</v>
      </c>
    </row>
    <row r="542" spans="1:20" x14ac:dyDescent="0.25">
      <c r="A542">
        <v>150</v>
      </c>
      <c r="B542">
        <v>-37.58</v>
      </c>
      <c r="S542">
        <v>210</v>
      </c>
      <c r="T542">
        <v>-10.43</v>
      </c>
    </row>
    <row r="543" spans="1:20" x14ac:dyDescent="0.25">
      <c r="A543">
        <v>150</v>
      </c>
      <c r="B543">
        <v>-37.58</v>
      </c>
      <c r="S543">
        <v>210</v>
      </c>
      <c r="T543">
        <v>-10.24</v>
      </c>
    </row>
    <row r="544" spans="1:20" x14ac:dyDescent="0.25">
      <c r="A544">
        <v>150</v>
      </c>
      <c r="B544">
        <v>-37.58</v>
      </c>
      <c r="S544">
        <v>210</v>
      </c>
      <c r="T544">
        <v>-10.43</v>
      </c>
    </row>
    <row r="545" spans="1:20" x14ac:dyDescent="0.25">
      <c r="A545">
        <v>150</v>
      </c>
      <c r="B545">
        <v>-37.58</v>
      </c>
      <c r="S545">
        <v>210</v>
      </c>
      <c r="T545">
        <v>-10.43</v>
      </c>
    </row>
    <row r="546" spans="1:20" x14ac:dyDescent="0.25">
      <c r="A546">
        <v>150</v>
      </c>
      <c r="B546">
        <v>-37.68</v>
      </c>
      <c r="S546">
        <v>210</v>
      </c>
      <c r="T546">
        <v>-10.43</v>
      </c>
    </row>
    <row r="547" spans="1:20" x14ac:dyDescent="0.25">
      <c r="A547">
        <v>150</v>
      </c>
      <c r="B547">
        <v>-37.58</v>
      </c>
      <c r="S547">
        <v>210</v>
      </c>
      <c r="T547">
        <v>-10.43</v>
      </c>
    </row>
    <row r="548" spans="1:20" x14ac:dyDescent="0.25">
      <c r="A548">
        <v>150</v>
      </c>
      <c r="B548">
        <v>-37.58</v>
      </c>
      <c r="S548">
        <v>210</v>
      </c>
      <c r="T548">
        <v>-10.43</v>
      </c>
    </row>
    <row r="549" spans="1:20" x14ac:dyDescent="0.25">
      <c r="A549">
        <v>150</v>
      </c>
      <c r="B549">
        <v>-37.68</v>
      </c>
      <c r="S549">
        <v>210</v>
      </c>
      <c r="T549">
        <v>-10.43</v>
      </c>
    </row>
    <row r="550" spans="1:20" x14ac:dyDescent="0.25">
      <c r="A550">
        <v>150</v>
      </c>
      <c r="B550">
        <v>-37.58</v>
      </c>
      <c r="S550">
        <v>210</v>
      </c>
      <c r="T550">
        <v>-10.43</v>
      </c>
    </row>
    <row r="551" spans="1:20" x14ac:dyDescent="0.25">
      <c r="A551">
        <v>150</v>
      </c>
      <c r="B551">
        <v>-37.58</v>
      </c>
      <c r="S551">
        <v>210</v>
      </c>
      <c r="T551">
        <v>-10.43</v>
      </c>
    </row>
    <row r="552" spans="1:20" x14ac:dyDescent="0.25">
      <c r="A552">
        <v>150</v>
      </c>
      <c r="B552">
        <v>-37.58</v>
      </c>
      <c r="S552">
        <v>210</v>
      </c>
      <c r="T552">
        <v>-10.43</v>
      </c>
    </row>
    <row r="553" spans="1:20" x14ac:dyDescent="0.25">
      <c r="A553">
        <v>150</v>
      </c>
      <c r="B553">
        <v>-37.68</v>
      </c>
      <c r="S553">
        <v>210</v>
      </c>
      <c r="T553">
        <v>-10.52</v>
      </c>
    </row>
    <row r="554" spans="1:20" x14ac:dyDescent="0.25">
      <c r="A554">
        <v>150</v>
      </c>
      <c r="B554">
        <v>-37.68</v>
      </c>
      <c r="S554">
        <v>210</v>
      </c>
      <c r="T554">
        <v>-10.43</v>
      </c>
    </row>
    <row r="555" spans="1:20" x14ac:dyDescent="0.25">
      <c r="A555">
        <v>150</v>
      </c>
      <c r="B555">
        <v>-37.58</v>
      </c>
      <c r="S555">
        <v>210</v>
      </c>
      <c r="T555">
        <v>-10.43</v>
      </c>
    </row>
    <row r="556" spans="1:20" x14ac:dyDescent="0.25">
      <c r="A556">
        <v>150</v>
      </c>
      <c r="B556">
        <v>-37.58</v>
      </c>
      <c r="S556">
        <v>210</v>
      </c>
      <c r="T556">
        <v>-10.43</v>
      </c>
    </row>
    <row r="557" spans="1:20" x14ac:dyDescent="0.25">
      <c r="A557">
        <v>150</v>
      </c>
      <c r="B557">
        <v>-37.58</v>
      </c>
      <c r="S557">
        <v>210</v>
      </c>
      <c r="T557">
        <v>-10.43</v>
      </c>
    </row>
    <row r="558" spans="1:20" x14ac:dyDescent="0.25">
      <c r="A558">
        <v>150</v>
      </c>
      <c r="B558">
        <v>-37.58</v>
      </c>
      <c r="S558">
        <v>210</v>
      </c>
      <c r="T558">
        <v>-10.43</v>
      </c>
    </row>
    <row r="559" spans="1:20" x14ac:dyDescent="0.25">
      <c r="A559">
        <v>150</v>
      </c>
      <c r="B559">
        <v>-37.68</v>
      </c>
      <c r="S559">
        <v>210</v>
      </c>
      <c r="T559">
        <v>-10.43</v>
      </c>
    </row>
    <row r="560" spans="1:20" x14ac:dyDescent="0.25">
      <c r="A560">
        <v>150</v>
      </c>
      <c r="B560">
        <v>-37.58</v>
      </c>
      <c r="S560">
        <v>210</v>
      </c>
      <c r="T560">
        <v>-10.43</v>
      </c>
    </row>
    <row r="561" spans="1:20" x14ac:dyDescent="0.25">
      <c r="A561">
        <v>150</v>
      </c>
      <c r="B561">
        <v>-37.58</v>
      </c>
      <c r="S561">
        <v>210</v>
      </c>
      <c r="T561">
        <v>-10.43</v>
      </c>
    </row>
    <row r="562" spans="1:20" x14ac:dyDescent="0.25">
      <c r="A562">
        <v>150</v>
      </c>
      <c r="B562">
        <v>-37.68</v>
      </c>
      <c r="S562">
        <v>210</v>
      </c>
      <c r="T562">
        <v>-10.43</v>
      </c>
    </row>
    <row r="563" spans="1:20" x14ac:dyDescent="0.25">
      <c r="A563">
        <v>150</v>
      </c>
      <c r="B563">
        <v>-37.68</v>
      </c>
      <c r="S563">
        <v>210</v>
      </c>
      <c r="T563">
        <v>-10.43</v>
      </c>
    </row>
    <row r="564" spans="1:20" x14ac:dyDescent="0.25">
      <c r="A564">
        <v>150</v>
      </c>
      <c r="B564">
        <v>-37.58</v>
      </c>
      <c r="S564">
        <v>210</v>
      </c>
      <c r="T564">
        <v>-10.43</v>
      </c>
    </row>
    <row r="565" spans="1:20" x14ac:dyDescent="0.25">
      <c r="A565">
        <v>150</v>
      </c>
      <c r="B565">
        <v>-37.58</v>
      </c>
      <c r="S565">
        <v>210</v>
      </c>
      <c r="T565">
        <v>-10.52</v>
      </c>
    </row>
    <row r="566" spans="1:20" x14ac:dyDescent="0.25">
      <c r="A566">
        <v>150</v>
      </c>
      <c r="B566">
        <v>-37.58</v>
      </c>
      <c r="S566">
        <v>210</v>
      </c>
      <c r="T566">
        <v>-10.43</v>
      </c>
    </row>
    <row r="567" spans="1:20" x14ac:dyDescent="0.25">
      <c r="A567">
        <v>150</v>
      </c>
      <c r="B567">
        <v>-37.68</v>
      </c>
      <c r="S567">
        <v>210</v>
      </c>
      <c r="T567">
        <v>-10.43</v>
      </c>
    </row>
    <row r="568" spans="1:20" x14ac:dyDescent="0.25">
      <c r="A568">
        <v>150</v>
      </c>
      <c r="B568">
        <v>-37.68</v>
      </c>
      <c r="S568">
        <v>210</v>
      </c>
      <c r="T568">
        <v>-10.43</v>
      </c>
    </row>
    <row r="569" spans="1:20" x14ac:dyDescent="0.25">
      <c r="A569">
        <v>150</v>
      </c>
      <c r="B569">
        <v>-37.58</v>
      </c>
      <c r="S569">
        <v>210</v>
      </c>
      <c r="T569">
        <v>-10.52</v>
      </c>
    </row>
    <row r="570" spans="1:20" x14ac:dyDescent="0.25">
      <c r="A570">
        <v>150</v>
      </c>
      <c r="B570">
        <v>-37.58</v>
      </c>
      <c r="S570">
        <v>210</v>
      </c>
      <c r="T570">
        <v>-10.43</v>
      </c>
    </row>
    <row r="571" spans="1:20" x14ac:dyDescent="0.25">
      <c r="A571">
        <v>150</v>
      </c>
      <c r="B571">
        <v>-37.68</v>
      </c>
      <c r="S571">
        <v>210</v>
      </c>
      <c r="T571">
        <v>-10.52</v>
      </c>
    </row>
    <row r="572" spans="1:20" x14ac:dyDescent="0.25">
      <c r="A572">
        <v>150</v>
      </c>
      <c r="B572">
        <v>-37.58</v>
      </c>
      <c r="S572">
        <v>210</v>
      </c>
      <c r="T572">
        <v>-10.52</v>
      </c>
    </row>
    <row r="573" spans="1:20" x14ac:dyDescent="0.25">
      <c r="A573">
        <v>150</v>
      </c>
      <c r="B573">
        <v>-37.58</v>
      </c>
      <c r="S573">
        <v>210</v>
      </c>
      <c r="T573">
        <v>-10.52</v>
      </c>
    </row>
    <row r="574" spans="1:20" x14ac:dyDescent="0.25">
      <c r="A574">
        <v>150</v>
      </c>
      <c r="B574">
        <v>-37.58</v>
      </c>
      <c r="S574">
        <v>210</v>
      </c>
      <c r="T574">
        <v>-10.61</v>
      </c>
    </row>
    <row r="575" spans="1:20" x14ac:dyDescent="0.25">
      <c r="A575">
        <v>150</v>
      </c>
      <c r="B575">
        <v>-37.58</v>
      </c>
      <c r="S575">
        <v>210</v>
      </c>
      <c r="T575">
        <v>-10.52</v>
      </c>
    </row>
    <row r="576" spans="1:20" x14ac:dyDescent="0.25">
      <c r="A576">
        <v>150</v>
      </c>
      <c r="B576">
        <v>-37.68</v>
      </c>
      <c r="S576">
        <v>210</v>
      </c>
      <c r="T576">
        <v>-10.71</v>
      </c>
    </row>
    <row r="577" spans="1:20" x14ac:dyDescent="0.25">
      <c r="A577">
        <v>150</v>
      </c>
      <c r="B577">
        <v>-37.58</v>
      </c>
      <c r="S577">
        <v>210</v>
      </c>
      <c r="T577">
        <v>-10.61</v>
      </c>
    </row>
    <row r="578" spans="1:20" x14ac:dyDescent="0.25">
      <c r="A578">
        <v>150</v>
      </c>
      <c r="B578">
        <v>-37.58</v>
      </c>
      <c r="S578">
        <v>210</v>
      </c>
      <c r="T578">
        <v>-10.8</v>
      </c>
    </row>
    <row r="579" spans="1:20" x14ac:dyDescent="0.25">
      <c r="A579">
        <v>150</v>
      </c>
      <c r="B579">
        <v>-37.58</v>
      </c>
      <c r="S579">
        <v>210</v>
      </c>
      <c r="T579">
        <v>-10.71</v>
      </c>
    </row>
    <row r="580" spans="1:20" x14ac:dyDescent="0.25">
      <c r="A580">
        <v>150</v>
      </c>
      <c r="B580">
        <v>-37.58</v>
      </c>
      <c r="S580">
        <v>210</v>
      </c>
      <c r="T580">
        <v>-10.8</v>
      </c>
    </row>
    <row r="581" spans="1:20" x14ac:dyDescent="0.25">
      <c r="A581">
        <v>150</v>
      </c>
      <c r="B581">
        <v>-37.58</v>
      </c>
      <c r="S581">
        <v>210</v>
      </c>
      <c r="T581">
        <v>-10.71</v>
      </c>
    </row>
    <row r="582" spans="1:20" x14ac:dyDescent="0.25">
      <c r="A582">
        <v>150</v>
      </c>
      <c r="B582">
        <v>-37.58</v>
      </c>
      <c r="S582">
        <v>210</v>
      </c>
      <c r="T582">
        <v>-10.8</v>
      </c>
    </row>
    <row r="583" spans="1:20" x14ac:dyDescent="0.25">
      <c r="A583">
        <v>150</v>
      </c>
      <c r="B583">
        <v>-37.68</v>
      </c>
      <c r="S583">
        <v>210</v>
      </c>
      <c r="T583">
        <v>-10.8</v>
      </c>
    </row>
    <row r="584" spans="1:20" x14ac:dyDescent="0.25">
      <c r="A584">
        <v>150</v>
      </c>
      <c r="B584">
        <v>-37.58</v>
      </c>
      <c r="S584">
        <v>210</v>
      </c>
      <c r="T584">
        <v>-10.8</v>
      </c>
    </row>
    <row r="585" spans="1:20" x14ac:dyDescent="0.25">
      <c r="A585">
        <v>150</v>
      </c>
      <c r="B585">
        <v>-37.58</v>
      </c>
      <c r="S585">
        <v>210</v>
      </c>
      <c r="T585">
        <v>-10.8</v>
      </c>
    </row>
    <row r="586" spans="1:20" x14ac:dyDescent="0.25">
      <c r="A586">
        <v>150</v>
      </c>
      <c r="B586">
        <v>-37.58</v>
      </c>
      <c r="S586">
        <v>210</v>
      </c>
      <c r="T586">
        <v>-10.8</v>
      </c>
    </row>
    <row r="587" spans="1:20" x14ac:dyDescent="0.25">
      <c r="A587">
        <v>150</v>
      </c>
      <c r="B587">
        <v>-37.58</v>
      </c>
      <c r="S587">
        <v>210</v>
      </c>
      <c r="T587">
        <v>-10.89</v>
      </c>
    </row>
    <row r="588" spans="1:20" x14ac:dyDescent="0.25">
      <c r="A588">
        <v>150</v>
      </c>
      <c r="B588">
        <v>-37.58</v>
      </c>
      <c r="S588">
        <v>210</v>
      </c>
      <c r="T588">
        <v>-10.8</v>
      </c>
    </row>
    <row r="589" spans="1:20" x14ac:dyDescent="0.25">
      <c r="A589">
        <v>150</v>
      </c>
      <c r="B589">
        <v>-37.58</v>
      </c>
      <c r="S589">
        <v>210</v>
      </c>
      <c r="T589">
        <v>-10.89</v>
      </c>
    </row>
    <row r="590" spans="1:20" x14ac:dyDescent="0.25">
      <c r="A590">
        <v>150</v>
      </c>
      <c r="B590">
        <v>-37.58</v>
      </c>
      <c r="S590">
        <v>210</v>
      </c>
      <c r="T590">
        <v>-10.89</v>
      </c>
    </row>
    <row r="591" spans="1:20" x14ac:dyDescent="0.25">
      <c r="A591">
        <v>150</v>
      </c>
      <c r="B591">
        <v>-37.58</v>
      </c>
      <c r="S591">
        <v>210</v>
      </c>
      <c r="T591">
        <v>-10.89</v>
      </c>
    </row>
    <row r="592" spans="1:20" x14ac:dyDescent="0.25">
      <c r="A592">
        <v>150</v>
      </c>
      <c r="B592">
        <v>-37.58</v>
      </c>
      <c r="S592">
        <v>210</v>
      </c>
      <c r="T592">
        <v>-10.98</v>
      </c>
    </row>
    <row r="593" spans="1:20" x14ac:dyDescent="0.25">
      <c r="A593">
        <v>150</v>
      </c>
      <c r="B593">
        <v>-37.68</v>
      </c>
      <c r="S593">
        <v>210</v>
      </c>
      <c r="T593">
        <v>-10.89</v>
      </c>
    </row>
    <row r="594" spans="1:20" x14ac:dyDescent="0.25">
      <c r="A594">
        <v>150</v>
      </c>
      <c r="B594">
        <v>-37.58</v>
      </c>
      <c r="S594">
        <v>210</v>
      </c>
      <c r="T594">
        <v>-10.98</v>
      </c>
    </row>
    <row r="595" spans="1:20" x14ac:dyDescent="0.25">
      <c r="A595">
        <v>150</v>
      </c>
      <c r="B595">
        <v>-37.58</v>
      </c>
      <c r="S595">
        <v>210</v>
      </c>
      <c r="T595">
        <v>-10.89</v>
      </c>
    </row>
    <row r="596" spans="1:20" x14ac:dyDescent="0.25">
      <c r="A596">
        <v>150</v>
      </c>
      <c r="B596">
        <v>-37.68</v>
      </c>
      <c r="S596">
        <v>210</v>
      </c>
      <c r="T596">
        <v>-10.98</v>
      </c>
    </row>
    <row r="597" spans="1:20" x14ac:dyDescent="0.25">
      <c r="A597">
        <v>150</v>
      </c>
      <c r="B597">
        <v>-37.58</v>
      </c>
      <c r="S597">
        <v>210</v>
      </c>
      <c r="T597">
        <v>-10.98</v>
      </c>
    </row>
    <row r="598" spans="1:20" x14ac:dyDescent="0.25">
      <c r="A598">
        <v>150</v>
      </c>
      <c r="B598">
        <v>-37.58</v>
      </c>
      <c r="S598">
        <v>210</v>
      </c>
      <c r="T598">
        <v>-10.98</v>
      </c>
    </row>
    <row r="599" spans="1:20" x14ac:dyDescent="0.25">
      <c r="A599">
        <v>150</v>
      </c>
      <c r="B599">
        <v>-37.68</v>
      </c>
      <c r="S599">
        <v>210</v>
      </c>
      <c r="T599">
        <v>-10.98</v>
      </c>
    </row>
    <row r="600" spans="1:20" x14ac:dyDescent="0.25">
      <c r="A600">
        <v>150</v>
      </c>
      <c r="B600">
        <v>-37.68</v>
      </c>
      <c r="S600">
        <v>210</v>
      </c>
      <c r="T600">
        <v>-11.08</v>
      </c>
    </row>
    <row r="601" spans="1:20" x14ac:dyDescent="0.25">
      <c r="A601">
        <v>150</v>
      </c>
      <c r="B601">
        <v>-37.68</v>
      </c>
      <c r="S601">
        <v>210</v>
      </c>
      <c r="T601">
        <v>-10.98</v>
      </c>
    </row>
    <row r="602" spans="1:20" x14ac:dyDescent="0.25">
      <c r="A602">
        <v>150</v>
      </c>
      <c r="B602">
        <v>-37.68</v>
      </c>
      <c r="S602">
        <v>210</v>
      </c>
      <c r="T602">
        <v>-10.98</v>
      </c>
    </row>
    <row r="603" spans="1:20" x14ac:dyDescent="0.25">
      <c r="A603">
        <v>150</v>
      </c>
      <c r="B603">
        <v>-37.58</v>
      </c>
      <c r="S603">
        <v>210</v>
      </c>
      <c r="T603">
        <v>-11.08</v>
      </c>
    </row>
    <row r="604" spans="1:20" x14ac:dyDescent="0.25">
      <c r="A604">
        <v>150</v>
      </c>
      <c r="B604">
        <v>-37.58</v>
      </c>
      <c r="S604">
        <v>210</v>
      </c>
      <c r="T604">
        <v>-10.98</v>
      </c>
    </row>
    <row r="605" spans="1:20" x14ac:dyDescent="0.25">
      <c r="A605">
        <v>150</v>
      </c>
      <c r="B605">
        <v>-37.68</v>
      </c>
      <c r="S605">
        <v>210</v>
      </c>
      <c r="T605">
        <v>-11.08</v>
      </c>
    </row>
    <row r="606" spans="1:20" x14ac:dyDescent="0.25">
      <c r="A606">
        <v>150</v>
      </c>
      <c r="B606">
        <v>-37.68</v>
      </c>
      <c r="S606">
        <v>210</v>
      </c>
      <c r="T606">
        <v>-11.08</v>
      </c>
    </row>
    <row r="607" spans="1:20" x14ac:dyDescent="0.25">
      <c r="A607">
        <v>150</v>
      </c>
      <c r="B607">
        <v>-37.58</v>
      </c>
      <c r="S607">
        <v>210</v>
      </c>
      <c r="T607">
        <v>-11.08</v>
      </c>
    </row>
    <row r="608" spans="1:20" x14ac:dyDescent="0.25">
      <c r="A608">
        <v>150</v>
      </c>
      <c r="B608">
        <v>-37.58</v>
      </c>
      <c r="S608">
        <v>210</v>
      </c>
      <c r="T608">
        <v>-11.08</v>
      </c>
    </row>
    <row r="609" spans="1:20" x14ac:dyDescent="0.25">
      <c r="A609">
        <v>150</v>
      </c>
      <c r="B609">
        <v>-37.58</v>
      </c>
      <c r="S609">
        <v>210</v>
      </c>
      <c r="T609">
        <v>-11.17</v>
      </c>
    </row>
    <row r="610" spans="1:20" x14ac:dyDescent="0.25">
      <c r="A610">
        <v>150</v>
      </c>
      <c r="B610">
        <v>-37.58</v>
      </c>
      <c r="S610">
        <v>210</v>
      </c>
      <c r="T610">
        <v>-11.08</v>
      </c>
    </row>
    <row r="611" spans="1:20" x14ac:dyDescent="0.25">
      <c r="A611">
        <v>150</v>
      </c>
      <c r="B611">
        <v>-37.58</v>
      </c>
      <c r="S611">
        <v>210</v>
      </c>
      <c r="T611">
        <v>-11.17</v>
      </c>
    </row>
    <row r="612" spans="1:20" x14ac:dyDescent="0.25">
      <c r="A612">
        <v>150</v>
      </c>
      <c r="B612">
        <v>-37.58</v>
      </c>
      <c r="S612">
        <v>210</v>
      </c>
      <c r="T612">
        <v>-11.17</v>
      </c>
    </row>
    <row r="613" spans="1:20" x14ac:dyDescent="0.25">
      <c r="A613">
        <v>150</v>
      </c>
      <c r="B613">
        <v>-37.68</v>
      </c>
      <c r="S613">
        <v>210</v>
      </c>
      <c r="T613">
        <v>-11.17</v>
      </c>
    </row>
    <row r="614" spans="1:20" x14ac:dyDescent="0.25">
      <c r="A614">
        <v>150</v>
      </c>
      <c r="B614">
        <v>-37.58</v>
      </c>
      <c r="S614">
        <v>210</v>
      </c>
      <c r="T614">
        <v>-11.17</v>
      </c>
    </row>
    <row r="615" spans="1:20" x14ac:dyDescent="0.25">
      <c r="A615">
        <v>150</v>
      </c>
      <c r="B615">
        <v>-37.68</v>
      </c>
      <c r="S615">
        <v>210</v>
      </c>
      <c r="T615">
        <v>-11.17</v>
      </c>
    </row>
    <row r="616" spans="1:20" x14ac:dyDescent="0.25">
      <c r="A616">
        <v>150</v>
      </c>
      <c r="B616">
        <v>-37.68</v>
      </c>
      <c r="S616">
        <v>210</v>
      </c>
      <c r="T616">
        <v>-11.26</v>
      </c>
    </row>
    <row r="617" spans="1:20" x14ac:dyDescent="0.25">
      <c r="A617">
        <v>150</v>
      </c>
      <c r="B617">
        <v>-37.58</v>
      </c>
      <c r="S617">
        <v>210</v>
      </c>
      <c r="T617">
        <v>-11.17</v>
      </c>
    </row>
    <row r="618" spans="1:20" x14ac:dyDescent="0.25">
      <c r="A618">
        <v>150</v>
      </c>
      <c r="B618">
        <v>-37.58</v>
      </c>
      <c r="S618">
        <v>210</v>
      </c>
      <c r="T618">
        <v>-11.26</v>
      </c>
    </row>
    <row r="619" spans="1:20" x14ac:dyDescent="0.25">
      <c r="A619">
        <v>150</v>
      </c>
      <c r="B619">
        <v>-37.58</v>
      </c>
      <c r="S619">
        <v>210</v>
      </c>
      <c r="T619">
        <v>-11.26</v>
      </c>
    </row>
    <row r="620" spans="1:20" x14ac:dyDescent="0.25">
      <c r="A620">
        <v>150</v>
      </c>
      <c r="B620">
        <v>-37.58</v>
      </c>
      <c r="S620">
        <v>210</v>
      </c>
      <c r="T620">
        <v>-11.26</v>
      </c>
    </row>
    <row r="621" spans="1:20" x14ac:dyDescent="0.25">
      <c r="A621">
        <v>150</v>
      </c>
      <c r="B621">
        <v>-37.58</v>
      </c>
      <c r="S621">
        <v>210</v>
      </c>
      <c r="T621">
        <v>-11.26</v>
      </c>
    </row>
    <row r="622" spans="1:20" x14ac:dyDescent="0.25">
      <c r="A622">
        <v>150</v>
      </c>
      <c r="B622">
        <v>-37.58</v>
      </c>
      <c r="S622">
        <v>210</v>
      </c>
      <c r="T622">
        <v>-11.26</v>
      </c>
    </row>
    <row r="623" spans="1:20" x14ac:dyDescent="0.25">
      <c r="A623">
        <v>150</v>
      </c>
      <c r="B623">
        <v>-37.68</v>
      </c>
      <c r="S623">
        <v>210</v>
      </c>
      <c r="T623">
        <v>-11.36</v>
      </c>
    </row>
    <row r="624" spans="1:20" x14ac:dyDescent="0.25">
      <c r="A624">
        <v>150</v>
      </c>
      <c r="B624">
        <v>-37.58</v>
      </c>
      <c r="S624">
        <v>210</v>
      </c>
      <c r="T624">
        <v>-11.26</v>
      </c>
    </row>
    <row r="625" spans="1:20" x14ac:dyDescent="0.25">
      <c r="A625">
        <v>150</v>
      </c>
      <c r="B625">
        <v>-37.58</v>
      </c>
      <c r="S625">
        <v>210</v>
      </c>
      <c r="T625">
        <v>-11.36</v>
      </c>
    </row>
    <row r="626" spans="1:20" x14ac:dyDescent="0.25">
      <c r="A626">
        <v>150</v>
      </c>
      <c r="B626">
        <v>-37.58</v>
      </c>
      <c r="S626">
        <v>210</v>
      </c>
      <c r="T626">
        <v>-11.26</v>
      </c>
    </row>
    <row r="627" spans="1:20" x14ac:dyDescent="0.25">
      <c r="A627">
        <v>150</v>
      </c>
      <c r="B627">
        <v>-37.68</v>
      </c>
      <c r="S627">
        <v>210</v>
      </c>
      <c r="T627">
        <v>-11.36</v>
      </c>
    </row>
    <row r="628" spans="1:20" x14ac:dyDescent="0.25">
      <c r="A628">
        <v>150</v>
      </c>
      <c r="B628">
        <v>-37.58</v>
      </c>
      <c r="S628">
        <v>210</v>
      </c>
      <c r="T628">
        <v>-11.36</v>
      </c>
    </row>
    <row r="629" spans="1:20" x14ac:dyDescent="0.25">
      <c r="A629">
        <v>150</v>
      </c>
      <c r="B629">
        <v>-37.58</v>
      </c>
      <c r="S629">
        <v>210</v>
      </c>
      <c r="T629">
        <v>-11.45</v>
      </c>
    </row>
    <row r="630" spans="1:20" x14ac:dyDescent="0.25">
      <c r="A630">
        <v>150</v>
      </c>
      <c r="B630">
        <v>-37.58</v>
      </c>
      <c r="S630">
        <v>210</v>
      </c>
      <c r="T630">
        <v>-11.36</v>
      </c>
    </row>
    <row r="631" spans="1:20" x14ac:dyDescent="0.25">
      <c r="A631">
        <v>150</v>
      </c>
      <c r="B631">
        <v>-37.68</v>
      </c>
      <c r="S631">
        <v>210</v>
      </c>
      <c r="T631">
        <v>-11.45</v>
      </c>
    </row>
    <row r="632" spans="1:20" x14ac:dyDescent="0.25">
      <c r="A632">
        <v>150</v>
      </c>
      <c r="B632">
        <v>-37.58</v>
      </c>
      <c r="S632">
        <v>210</v>
      </c>
      <c r="T632">
        <v>-11.36</v>
      </c>
    </row>
    <row r="633" spans="1:20" x14ac:dyDescent="0.25">
      <c r="A633">
        <v>150</v>
      </c>
      <c r="B633">
        <v>-37.58</v>
      </c>
      <c r="S633">
        <v>210</v>
      </c>
      <c r="T633">
        <v>-11.36</v>
      </c>
    </row>
    <row r="634" spans="1:20" x14ac:dyDescent="0.25">
      <c r="A634">
        <v>150</v>
      </c>
      <c r="B634">
        <v>-37.58</v>
      </c>
      <c r="S634">
        <v>210</v>
      </c>
      <c r="T634">
        <v>-11.45</v>
      </c>
    </row>
    <row r="635" spans="1:20" x14ac:dyDescent="0.25">
      <c r="A635">
        <v>150</v>
      </c>
      <c r="B635">
        <v>-37.58</v>
      </c>
      <c r="S635">
        <v>210</v>
      </c>
      <c r="T635">
        <v>-11.36</v>
      </c>
    </row>
    <row r="636" spans="1:20" x14ac:dyDescent="0.25">
      <c r="A636">
        <v>150</v>
      </c>
      <c r="B636">
        <v>-37.58</v>
      </c>
      <c r="S636">
        <v>210</v>
      </c>
      <c r="T636">
        <v>-11.45</v>
      </c>
    </row>
    <row r="637" spans="1:20" x14ac:dyDescent="0.25">
      <c r="A637">
        <v>150</v>
      </c>
      <c r="B637">
        <v>-37.58</v>
      </c>
      <c r="S637">
        <v>210</v>
      </c>
      <c r="T637">
        <v>-11.26</v>
      </c>
    </row>
    <row r="638" spans="1:20" x14ac:dyDescent="0.25">
      <c r="A638">
        <v>150</v>
      </c>
      <c r="B638">
        <v>-37.58</v>
      </c>
      <c r="S638">
        <v>210</v>
      </c>
      <c r="T638">
        <v>-11.36</v>
      </c>
    </row>
    <row r="639" spans="1:20" x14ac:dyDescent="0.25">
      <c r="A639">
        <v>150</v>
      </c>
      <c r="B639">
        <v>-37.58</v>
      </c>
      <c r="S639">
        <v>210</v>
      </c>
      <c r="T639">
        <v>-11.26</v>
      </c>
    </row>
    <row r="640" spans="1:20" x14ac:dyDescent="0.25">
      <c r="A640">
        <v>150</v>
      </c>
      <c r="B640">
        <v>-37.68</v>
      </c>
      <c r="S640">
        <v>210</v>
      </c>
      <c r="T640">
        <v>-11.45</v>
      </c>
    </row>
    <row r="641" spans="1:20" x14ac:dyDescent="0.25">
      <c r="A641">
        <v>150</v>
      </c>
      <c r="B641">
        <v>-37.58</v>
      </c>
      <c r="S641">
        <v>210</v>
      </c>
      <c r="T641">
        <v>-11.36</v>
      </c>
    </row>
    <row r="642" spans="1:20" x14ac:dyDescent="0.25">
      <c r="A642">
        <v>150</v>
      </c>
      <c r="B642">
        <v>-37.58</v>
      </c>
      <c r="S642">
        <v>210</v>
      </c>
      <c r="T642">
        <v>-11.36</v>
      </c>
    </row>
    <row r="643" spans="1:20" x14ac:dyDescent="0.25">
      <c r="A643">
        <v>150</v>
      </c>
      <c r="B643">
        <v>-37.68</v>
      </c>
      <c r="S643">
        <v>210</v>
      </c>
      <c r="T643">
        <v>-11.45</v>
      </c>
    </row>
    <row r="644" spans="1:20" x14ac:dyDescent="0.25">
      <c r="A644">
        <v>150</v>
      </c>
      <c r="B644">
        <v>-37.58</v>
      </c>
      <c r="S644">
        <v>210</v>
      </c>
      <c r="T644">
        <v>-11.36</v>
      </c>
    </row>
    <row r="645" spans="1:20" x14ac:dyDescent="0.25">
      <c r="A645">
        <v>150</v>
      </c>
      <c r="B645">
        <v>-37.58</v>
      </c>
      <c r="S645">
        <v>210</v>
      </c>
      <c r="T645">
        <v>-11.45</v>
      </c>
    </row>
    <row r="646" spans="1:20" x14ac:dyDescent="0.25">
      <c r="A646">
        <v>150</v>
      </c>
      <c r="B646">
        <v>-37.58</v>
      </c>
      <c r="S646">
        <v>210</v>
      </c>
      <c r="T646">
        <v>-11.36</v>
      </c>
    </row>
    <row r="647" spans="1:20" x14ac:dyDescent="0.25">
      <c r="A647">
        <v>150</v>
      </c>
      <c r="B647">
        <v>-37.58</v>
      </c>
      <c r="S647">
        <v>210</v>
      </c>
      <c r="T647">
        <v>-11.54</v>
      </c>
    </row>
    <row r="648" spans="1:20" x14ac:dyDescent="0.25">
      <c r="A648">
        <v>150</v>
      </c>
      <c r="B648">
        <v>-37.58</v>
      </c>
      <c r="S648">
        <v>210</v>
      </c>
      <c r="T648">
        <v>-11.45</v>
      </c>
    </row>
    <row r="649" spans="1:20" x14ac:dyDescent="0.25">
      <c r="A649">
        <v>150</v>
      </c>
      <c r="B649">
        <v>-37.58</v>
      </c>
      <c r="S649">
        <v>210</v>
      </c>
      <c r="T649">
        <v>-11.54</v>
      </c>
    </row>
    <row r="650" spans="1:20" x14ac:dyDescent="0.25">
      <c r="A650">
        <v>150</v>
      </c>
      <c r="B650">
        <v>-37.58</v>
      </c>
      <c r="S650">
        <v>210</v>
      </c>
      <c r="T650">
        <v>-11.45</v>
      </c>
    </row>
    <row r="651" spans="1:20" x14ac:dyDescent="0.25">
      <c r="A651">
        <v>150</v>
      </c>
      <c r="B651">
        <v>-37.58</v>
      </c>
      <c r="S651">
        <v>210</v>
      </c>
      <c r="T651">
        <v>-11.54</v>
      </c>
    </row>
    <row r="652" spans="1:20" x14ac:dyDescent="0.25">
      <c r="A652">
        <v>150</v>
      </c>
      <c r="B652">
        <v>-37.68</v>
      </c>
      <c r="S652">
        <v>210</v>
      </c>
      <c r="T652">
        <v>-11.54</v>
      </c>
    </row>
    <row r="653" spans="1:20" x14ac:dyDescent="0.25">
      <c r="A653">
        <v>150</v>
      </c>
      <c r="B653">
        <v>-37.58</v>
      </c>
      <c r="S653">
        <v>210</v>
      </c>
      <c r="T653">
        <v>-11.45</v>
      </c>
    </row>
    <row r="654" spans="1:20" x14ac:dyDescent="0.25">
      <c r="A654">
        <v>150</v>
      </c>
      <c r="B654">
        <v>-37.58</v>
      </c>
      <c r="S654">
        <v>210</v>
      </c>
      <c r="T654">
        <v>-11.64</v>
      </c>
    </row>
    <row r="655" spans="1:20" x14ac:dyDescent="0.25">
      <c r="A655">
        <v>150</v>
      </c>
      <c r="B655">
        <v>-37.58</v>
      </c>
      <c r="S655">
        <v>210</v>
      </c>
      <c r="T655">
        <v>-11.45</v>
      </c>
    </row>
    <row r="656" spans="1:20" x14ac:dyDescent="0.25">
      <c r="A656">
        <v>150</v>
      </c>
      <c r="B656">
        <v>-37.58</v>
      </c>
      <c r="S656">
        <v>210</v>
      </c>
      <c r="T656">
        <v>-11.64</v>
      </c>
    </row>
    <row r="657" spans="1:20" x14ac:dyDescent="0.25">
      <c r="A657">
        <v>150</v>
      </c>
      <c r="B657">
        <v>-37.68</v>
      </c>
      <c r="S657">
        <v>210</v>
      </c>
      <c r="T657">
        <v>-11.45</v>
      </c>
    </row>
    <row r="658" spans="1:20" x14ac:dyDescent="0.25">
      <c r="A658">
        <v>150</v>
      </c>
      <c r="B658">
        <v>-37.58</v>
      </c>
      <c r="S658">
        <v>210</v>
      </c>
      <c r="T658">
        <v>-11.64</v>
      </c>
    </row>
    <row r="659" spans="1:20" x14ac:dyDescent="0.25">
      <c r="A659">
        <v>150</v>
      </c>
      <c r="B659">
        <v>-37.58</v>
      </c>
      <c r="S659">
        <v>210</v>
      </c>
      <c r="T659">
        <v>-11.45</v>
      </c>
    </row>
    <row r="660" spans="1:20" x14ac:dyDescent="0.25">
      <c r="A660">
        <v>150</v>
      </c>
      <c r="B660">
        <v>-37.58</v>
      </c>
      <c r="S660">
        <v>210</v>
      </c>
      <c r="T660">
        <v>-11.54</v>
      </c>
    </row>
    <row r="661" spans="1:20" x14ac:dyDescent="0.25">
      <c r="A661">
        <v>150</v>
      </c>
      <c r="B661">
        <v>-37.68</v>
      </c>
      <c r="S661">
        <v>210</v>
      </c>
      <c r="T661">
        <v>-11.54</v>
      </c>
    </row>
    <row r="662" spans="1:20" x14ac:dyDescent="0.25">
      <c r="A662">
        <v>150</v>
      </c>
      <c r="B662">
        <v>-37.68</v>
      </c>
      <c r="S662">
        <v>210</v>
      </c>
      <c r="T662">
        <v>-11.45</v>
      </c>
    </row>
    <row r="663" spans="1:20" x14ac:dyDescent="0.25">
      <c r="A663">
        <v>150</v>
      </c>
      <c r="B663">
        <v>-37.58</v>
      </c>
      <c r="S663">
        <v>210</v>
      </c>
      <c r="T663">
        <v>-11.54</v>
      </c>
    </row>
    <row r="664" spans="1:20" x14ac:dyDescent="0.25">
      <c r="A664">
        <v>150</v>
      </c>
      <c r="B664">
        <v>-37.58</v>
      </c>
      <c r="S664">
        <v>210</v>
      </c>
      <c r="T664">
        <v>-11.45</v>
      </c>
    </row>
    <row r="665" spans="1:20" x14ac:dyDescent="0.25">
      <c r="A665">
        <v>150</v>
      </c>
      <c r="B665">
        <v>-37.68</v>
      </c>
      <c r="S665">
        <v>210</v>
      </c>
      <c r="T665">
        <v>-11.54</v>
      </c>
    </row>
    <row r="666" spans="1:20" x14ac:dyDescent="0.25">
      <c r="A666">
        <v>150</v>
      </c>
      <c r="B666">
        <v>-37.68</v>
      </c>
      <c r="S666">
        <v>210</v>
      </c>
      <c r="T666">
        <v>-11.36</v>
      </c>
    </row>
    <row r="667" spans="1:20" x14ac:dyDescent="0.25">
      <c r="A667">
        <v>150</v>
      </c>
      <c r="B667">
        <v>-37.58</v>
      </c>
      <c r="S667">
        <v>210</v>
      </c>
      <c r="T667">
        <v>-11.54</v>
      </c>
    </row>
    <row r="668" spans="1:20" x14ac:dyDescent="0.25">
      <c r="A668">
        <v>150</v>
      </c>
      <c r="B668">
        <v>-37.58</v>
      </c>
      <c r="S668">
        <v>210</v>
      </c>
      <c r="T668">
        <v>-11.36</v>
      </c>
    </row>
    <row r="669" spans="1:20" x14ac:dyDescent="0.25">
      <c r="A669">
        <v>150</v>
      </c>
      <c r="B669">
        <v>-37.68</v>
      </c>
      <c r="S669">
        <v>210</v>
      </c>
      <c r="T669">
        <v>-11.45</v>
      </c>
    </row>
    <row r="670" spans="1:20" x14ac:dyDescent="0.25">
      <c r="A670">
        <v>150</v>
      </c>
      <c r="B670">
        <v>-37.58</v>
      </c>
      <c r="S670">
        <v>210</v>
      </c>
      <c r="T670">
        <v>-11.36</v>
      </c>
    </row>
    <row r="671" spans="1:20" x14ac:dyDescent="0.25">
      <c r="A671">
        <v>150</v>
      </c>
      <c r="B671">
        <v>-37.58</v>
      </c>
      <c r="S671">
        <v>210</v>
      </c>
      <c r="T671">
        <v>-11.36</v>
      </c>
    </row>
    <row r="672" spans="1:20" x14ac:dyDescent="0.25">
      <c r="A672">
        <v>150</v>
      </c>
      <c r="B672">
        <v>-37.58</v>
      </c>
      <c r="S672">
        <v>210</v>
      </c>
      <c r="T672">
        <v>-11.36</v>
      </c>
    </row>
    <row r="673" spans="1:20" x14ac:dyDescent="0.25">
      <c r="A673">
        <v>150</v>
      </c>
      <c r="B673">
        <v>-37.68</v>
      </c>
      <c r="S673">
        <v>210</v>
      </c>
      <c r="T673">
        <v>-11.36</v>
      </c>
    </row>
    <row r="674" spans="1:20" x14ac:dyDescent="0.25">
      <c r="A674">
        <v>150</v>
      </c>
      <c r="B674">
        <v>-37.58</v>
      </c>
      <c r="S674">
        <v>210</v>
      </c>
      <c r="T674">
        <v>-11.36</v>
      </c>
    </row>
    <row r="675" spans="1:20" x14ac:dyDescent="0.25">
      <c r="A675">
        <v>150</v>
      </c>
      <c r="B675">
        <v>-37.58</v>
      </c>
      <c r="S675">
        <v>210</v>
      </c>
      <c r="T675">
        <v>-11.26</v>
      </c>
    </row>
    <row r="676" spans="1:20" x14ac:dyDescent="0.25">
      <c r="A676">
        <v>150</v>
      </c>
      <c r="B676">
        <v>-37.58</v>
      </c>
      <c r="S676">
        <v>210</v>
      </c>
      <c r="T676">
        <v>-11.36</v>
      </c>
    </row>
    <row r="677" spans="1:20" x14ac:dyDescent="0.25">
      <c r="A677">
        <v>150</v>
      </c>
      <c r="B677">
        <v>-37.58</v>
      </c>
      <c r="S677">
        <v>210</v>
      </c>
      <c r="T677">
        <v>-11.26</v>
      </c>
    </row>
    <row r="678" spans="1:20" x14ac:dyDescent="0.25">
      <c r="A678">
        <v>150</v>
      </c>
      <c r="B678">
        <v>-37.58</v>
      </c>
      <c r="S678">
        <v>210</v>
      </c>
      <c r="T678">
        <v>-11.26</v>
      </c>
    </row>
    <row r="679" spans="1:20" x14ac:dyDescent="0.25">
      <c r="A679">
        <v>150</v>
      </c>
      <c r="B679">
        <v>-37.58</v>
      </c>
      <c r="S679">
        <v>210</v>
      </c>
      <c r="T679">
        <v>-11.26</v>
      </c>
    </row>
    <row r="680" spans="1:20" x14ac:dyDescent="0.25">
      <c r="A680">
        <v>150</v>
      </c>
      <c r="B680">
        <v>-37.58</v>
      </c>
      <c r="S680">
        <v>210</v>
      </c>
      <c r="T680">
        <v>-11.26</v>
      </c>
    </row>
    <row r="681" spans="1:20" x14ac:dyDescent="0.25">
      <c r="A681">
        <v>150</v>
      </c>
      <c r="B681">
        <v>-37.58</v>
      </c>
      <c r="S681">
        <v>210</v>
      </c>
      <c r="T681">
        <v>-11.17</v>
      </c>
    </row>
    <row r="682" spans="1:20" x14ac:dyDescent="0.25">
      <c r="A682">
        <v>150</v>
      </c>
      <c r="B682">
        <v>-37.68</v>
      </c>
      <c r="S682">
        <v>210</v>
      </c>
      <c r="T682">
        <v>-11.17</v>
      </c>
    </row>
    <row r="683" spans="1:20" x14ac:dyDescent="0.25">
      <c r="A683">
        <v>150</v>
      </c>
      <c r="B683">
        <v>-37.58</v>
      </c>
      <c r="S683">
        <v>210</v>
      </c>
      <c r="T683">
        <v>-11.17</v>
      </c>
    </row>
    <row r="684" spans="1:20" x14ac:dyDescent="0.25">
      <c r="A684">
        <v>150</v>
      </c>
      <c r="B684">
        <v>-37.58</v>
      </c>
      <c r="S684">
        <v>210</v>
      </c>
      <c r="T684">
        <v>-11.17</v>
      </c>
    </row>
    <row r="685" spans="1:20" x14ac:dyDescent="0.25">
      <c r="A685">
        <v>150</v>
      </c>
      <c r="B685">
        <v>-37.58</v>
      </c>
      <c r="S685">
        <v>210</v>
      </c>
      <c r="T685">
        <v>-11.17</v>
      </c>
    </row>
    <row r="686" spans="1:20" x14ac:dyDescent="0.25">
      <c r="A686">
        <v>150</v>
      </c>
      <c r="B686">
        <v>-37.58</v>
      </c>
      <c r="S686">
        <v>210</v>
      </c>
      <c r="T686">
        <v>-11.08</v>
      </c>
    </row>
    <row r="687" spans="1:20" x14ac:dyDescent="0.25">
      <c r="A687">
        <v>150</v>
      </c>
      <c r="B687">
        <v>-37.58</v>
      </c>
      <c r="S687">
        <v>210</v>
      </c>
      <c r="T687">
        <v>-11.17</v>
      </c>
    </row>
    <row r="688" spans="1:20" x14ac:dyDescent="0.25">
      <c r="A688">
        <v>150</v>
      </c>
      <c r="B688">
        <v>-37.58</v>
      </c>
      <c r="S688">
        <v>210</v>
      </c>
      <c r="T688">
        <v>-11.08</v>
      </c>
    </row>
    <row r="689" spans="1:20" x14ac:dyDescent="0.25">
      <c r="A689">
        <v>150</v>
      </c>
      <c r="B689">
        <v>-37.58</v>
      </c>
      <c r="S689">
        <v>210</v>
      </c>
      <c r="T689">
        <v>-11.17</v>
      </c>
    </row>
    <row r="690" spans="1:20" x14ac:dyDescent="0.25">
      <c r="A690">
        <v>150</v>
      </c>
      <c r="B690">
        <v>-37.58</v>
      </c>
      <c r="S690">
        <v>210</v>
      </c>
      <c r="T690">
        <v>-11.17</v>
      </c>
    </row>
    <row r="691" spans="1:20" x14ac:dyDescent="0.25">
      <c r="A691">
        <v>150</v>
      </c>
      <c r="B691">
        <v>-37.58</v>
      </c>
      <c r="S691">
        <v>210</v>
      </c>
      <c r="T691">
        <v>-11.17</v>
      </c>
    </row>
    <row r="692" spans="1:20" x14ac:dyDescent="0.25">
      <c r="A692">
        <v>150</v>
      </c>
      <c r="B692">
        <v>-37.58</v>
      </c>
      <c r="S692">
        <v>210</v>
      </c>
      <c r="T692">
        <v>-11.17</v>
      </c>
    </row>
    <row r="693" spans="1:20" x14ac:dyDescent="0.25">
      <c r="A693">
        <v>150</v>
      </c>
      <c r="B693">
        <v>-37.58</v>
      </c>
      <c r="S693">
        <v>210</v>
      </c>
      <c r="T693">
        <v>-11.17</v>
      </c>
    </row>
    <row r="694" spans="1:20" x14ac:dyDescent="0.25">
      <c r="A694">
        <v>150</v>
      </c>
      <c r="B694">
        <v>-37.58</v>
      </c>
      <c r="S694">
        <v>210</v>
      </c>
      <c r="T694">
        <v>-11.26</v>
      </c>
    </row>
    <row r="695" spans="1:20" x14ac:dyDescent="0.25">
      <c r="A695">
        <v>150</v>
      </c>
      <c r="B695">
        <v>-37.58</v>
      </c>
      <c r="S695">
        <v>210</v>
      </c>
      <c r="T695">
        <v>-11.26</v>
      </c>
    </row>
    <row r="696" spans="1:20" x14ac:dyDescent="0.25">
      <c r="A696">
        <v>150</v>
      </c>
      <c r="B696">
        <v>-37.68</v>
      </c>
      <c r="S696">
        <v>210</v>
      </c>
      <c r="T696">
        <v>-11.26</v>
      </c>
    </row>
    <row r="697" spans="1:20" x14ac:dyDescent="0.25">
      <c r="A697">
        <v>150</v>
      </c>
      <c r="B697">
        <v>-37.68</v>
      </c>
      <c r="S697">
        <v>210</v>
      </c>
      <c r="T697">
        <v>-11.26</v>
      </c>
    </row>
    <row r="698" spans="1:20" x14ac:dyDescent="0.25">
      <c r="A698">
        <v>150</v>
      </c>
      <c r="B698">
        <v>-37.58</v>
      </c>
      <c r="S698">
        <v>210</v>
      </c>
      <c r="T698">
        <v>-11.36</v>
      </c>
    </row>
    <row r="699" spans="1:20" x14ac:dyDescent="0.25">
      <c r="A699">
        <v>150</v>
      </c>
      <c r="B699">
        <v>-37.58</v>
      </c>
      <c r="S699">
        <v>210</v>
      </c>
      <c r="T699">
        <v>-11.26</v>
      </c>
    </row>
    <row r="700" spans="1:20" x14ac:dyDescent="0.25">
      <c r="A700">
        <v>150</v>
      </c>
      <c r="B700">
        <v>-37.58</v>
      </c>
      <c r="S700">
        <v>210</v>
      </c>
      <c r="T700">
        <v>-11.36</v>
      </c>
    </row>
    <row r="701" spans="1:20" x14ac:dyDescent="0.25">
      <c r="A701">
        <v>150</v>
      </c>
      <c r="B701">
        <v>-37.68</v>
      </c>
      <c r="S701">
        <v>210</v>
      </c>
      <c r="T701">
        <v>-11.36</v>
      </c>
    </row>
    <row r="702" spans="1:20" x14ac:dyDescent="0.25">
      <c r="A702">
        <v>150</v>
      </c>
      <c r="B702">
        <v>-37.58</v>
      </c>
      <c r="S702">
        <v>210</v>
      </c>
      <c r="T702">
        <v>-11.36</v>
      </c>
    </row>
    <row r="703" spans="1:20" x14ac:dyDescent="0.25">
      <c r="A703">
        <v>150</v>
      </c>
      <c r="B703">
        <v>-37.58</v>
      </c>
      <c r="S703">
        <v>210</v>
      </c>
      <c r="T703">
        <v>-11.45</v>
      </c>
    </row>
    <row r="704" spans="1:20" x14ac:dyDescent="0.25">
      <c r="A704">
        <v>150</v>
      </c>
      <c r="B704">
        <v>-37.58</v>
      </c>
      <c r="S704">
        <v>210</v>
      </c>
      <c r="T704">
        <v>-11.45</v>
      </c>
    </row>
    <row r="705" spans="1:20" x14ac:dyDescent="0.25">
      <c r="A705">
        <v>150</v>
      </c>
      <c r="B705">
        <v>-37.58</v>
      </c>
      <c r="S705">
        <v>210</v>
      </c>
      <c r="T705">
        <v>-11.54</v>
      </c>
    </row>
    <row r="706" spans="1:20" x14ac:dyDescent="0.25">
      <c r="A706">
        <v>150</v>
      </c>
      <c r="B706">
        <v>-37.58</v>
      </c>
      <c r="S706">
        <v>210</v>
      </c>
      <c r="T706">
        <v>-11.45</v>
      </c>
    </row>
    <row r="707" spans="1:20" x14ac:dyDescent="0.25">
      <c r="A707">
        <v>150</v>
      </c>
      <c r="B707">
        <v>-37.58</v>
      </c>
      <c r="S707">
        <v>210</v>
      </c>
      <c r="T707">
        <v>-11.64</v>
      </c>
    </row>
    <row r="708" spans="1:20" x14ac:dyDescent="0.25">
      <c r="A708">
        <v>150</v>
      </c>
      <c r="B708">
        <v>-37.68</v>
      </c>
      <c r="S708">
        <v>210</v>
      </c>
      <c r="T708">
        <v>-11.45</v>
      </c>
    </row>
    <row r="709" spans="1:20" x14ac:dyDescent="0.25">
      <c r="A709">
        <v>150</v>
      </c>
      <c r="B709">
        <v>-37.68</v>
      </c>
      <c r="S709">
        <v>210</v>
      </c>
      <c r="T709">
        <v>-11.64</v>
      </c>
    </row>
    <row r="710" spans="1:20" x14ac:dyDescent="0.25">
      <c r="A710">
        <v>150</v>
      </c>
      <c r="B710">
        <v>-37.58</v>
      </c>
      <c r="S710">
        <v>210</v>
      </c>
      <c r="T710">
        <v>-11.64</v>
      </c>
    </row>
    <row r="711" spans="1:20" x14ac:dyDescent="0.25">
      <c r="A711">
        <v>150</v>
      </c>
      <c r="B711">
        <v>-37.58</v>
      </c>
      <c r="S711">
        <v>210</v>
      </c>
      <c r="T711">
        <v>-11.64</v>
      </c>
    </row>
    <row r="712" spans="1:20" x14ac:dyDescent="0.25">
      <c r="A712">
        <v>150</v>
      </c>
      <c r="B712">
        <v>-37.58</v>
      </c>
      <c r="S712">
        <v>210</v>
      </c>
      <c r="T712">
        <v>-11.73</v>
      </c>
    </row>
    <row r="713" spans="1:20" x14ac:dyDescent="0.25">
      <c r="A713">
        <v>150</v>
      </c>
      <c r="B713">
        <v>-37.68</v>
      </c>
      <c r="S713">
        <v>210</v>
      </c>
      <c r="T713">
        <v>-11.73</v>
      </c>
    </row>
    <row r="714" spans="1:20" x14ac:dyDescent="0.25">
      <c r="A714">
        <v>150</v>
      </c>
      <c r="B714">
        <v>-37.58</v>
      </c>
      <c r="S714">
        <v>210</v>
      </c>
      <c r="T714">
        <v>-11.73</v>
      </c>
    </row>
    <row r="715" spans="1:20" x14ac:dyDescent="0.25">
      <c r="A715">
        <v>150</v>
      </c>
      <c r="B715">
        <v>-37.58</v>
      </c>
      <c r="S715">
        <v>210</v>
      </c>
      <c r="T715">
        <v>-11.73</v>
      </c>
    </row>
    <row r="716" spans="1:20" x14ac:dyDescent="0.25">
      <c r="A716">
        <v>150</v>
      </c>
      <c r="B716">
        <v>-37.58</v>
      </c>
      <c r="S716">
        <v>210</v>
      </c>
      <c r="T716">
        <v>-11.82</v>
      </c>
    </row>
    <row r="717" spans="1:20" x14ac:dyDescent="0.25">
      <c r="A717">
        <v>150</v>
      </c>
      <c r="B717">
        <v>-37.58</v>
      </c>
      <c r="S717">
        <v>210</v>
      </c>
      <c r="T717">
        <v>-11.73</v>
      </c>
    </row>
    <row r="718" spans="1:20" x14ac:dyDescent="0.25">
      <c r="A718">
        <v>150</v>
      </c>
      <c r="B718">
        <v>-37.68</v>
      </c>
      <c r="S718">
        <v>210</v>
      </c>
      <c r="T718">
        <v>-11.82</v>
      </c>
    </row>
    <row r="719" spans="1:20" x14ac:dyDescent="0.25">
      <c r="A719">
        <v>150</v>
      </c>
      <c r="B719">
        <v>-37.58</v>
      </c>
      <c r="S719">
        <v>210</v>
      </c>
      <c r="T719">
        <v>-11.82</v>
      </c>
    </row>
    <row r="720" spans="1:20" x14ac:dyDescent="0.25">
      <c r="A720">
        <v>150</v>
      </c>
      <c r="B720">
        <v>-37.58</v>
      </c>
      <c r="S720">
        <v>210</v>
      </c>
      <c r="T720">
        <v>-11.91</v>
      </c>
    </row>
    <row r="721" spans="1:20" x14ac:dyDescent="0.25">
      <c r="A721">
        <v>150</v>
      </c>
      <c r="B721">
        <v>-37.68</v>
      </c>
      <c r="S721">
        <v>210</v>
      </c>
      <c r="T721">
        <v>-11.82</v>
      </c>
    </row>
    <row r="722" spans="1:20" x14ac:dyDescent="0.25">
      <c r="A722">
        <v>150</v>
      </c>
      <c r="B722">
        <v>-37.58</v>
      </c>
      <c r="S722">
        <v>210</v>
      </c>
      <c r="T722">
        <v>-11.91</v>
      </c>
    </row>
    <row r="723" spans="1:20" x14ac:dyDescent="0.25">
      <c r="A723">
        <v>150</v>
      </c>
      <c r="B723">
        <v>-37.58</v>
      </c>
      <c r="S723">
        <v>210</v>
      </c>
      <c r="T723">
        <v>-11.91</v>
      </c>
    </row>
    <row r="724" spans="1:20" x14ac:dyDescent="0.25">
      <c r="A724">
        <v>150</v>
      </c>
      <c r="B724">
        <v>-37.58</v>
      </c>
      <c r="S724">
        <v>210</v>
      </c>
      <c r="T724">
        <v>-11.91</v>
      </c>
    </row>
    <row r="725" spans="1:20" x14ac:dyDescent="0.25">
      <c r="A725">
        <v>150</v>
      </c>
      <c r="B725">
        <v>-37.58</v>
      </c>
      <c r="S725">
        <v>210</v>
      </c>
      <c r="T725">
        <v>-11.91</v>
      </c>
    </row>
    <row r="726" spans="1:20" x14ac:dyDescent="0.25">
      <c r="A726">
        <v>150</v>
      </c>
      <c r="B726">
        <v>-37.68</v>
      </c>
      <c r="S726">
        <v>210</v>
      </c>
      <c r="T726">
        <v>-11.91</v>
      </c>
    </row>
    <row r="727" spans="1:20" x14ac:dyDescent="0.25">
      <c r="A727">
        <v>150</v>
      </c>
      <c r="B727">
        <v>-37.58</v>
      </c>
      <c r="S727">
        <v>210</v>
      </c>
      <c r="T727">
        <v>-12.01</v>
      </c>
    </row>
    <row r="728" spans="1:20" x14ac:dyDescent="0.25">
      <c r="A728">
        <v>150</v>
      </c>
      <c r="B728">
        <v>-37.58</v>
      </c>
      <c r="S728">
        <v>210</v>
      </c>
      <c r="T728">
        <v>-11.82</v>
      </c>
    </row>
    <row r="729" spans="1:20" x14ac:dyDescent="0.25">
      <c r="A729">
        <v>150</v>
      </c>
      <c r="B729">
        <v>-37.58</v>
      </c>
      <c r="S729">
        <v>210</v>
      </c>
      <c r="T729">
        <v>-11.91</v>
      </c>
    </row>
    <row r="730" spans="1:20" x14ac:dyDescent="0.25">
      <c r="A730">
        <v>150</v>
      </c>
      <c r="B730">
        <v>-37.68</v>
      </c>
      <c r="S730">
        <v>210</v>
      </c>
      <c r="T730">
        <v>-11.91</v>
      </c>
    </row>
    <row r="731" spans="1:20" x14ac:dyDescent="0.25">
      <c r="A731">
        <v>150</v>
      </c>
      <c r="B731">
        <v>-37.58</v>
      </c>
      <c r="S731">
        <v>210</v>
      </c>
      <c r="T731">
        <v>-11.91</v>
      </c>
    </row>
    <row r="732" spans="1:20" x14ac:dyDescent="0.25">
      <c r="A732">
        <v>150</v>
      </c>
      <c r="B732">
        <v>-37.58</v>
      </c>
      <c r="S732">
        <v>210</v>
      </c>
      <c r="T732">
        <v>-11.91</v>
      </c>
    </row>
    <row r="733" spans="1:20" x14ac:dyDescent="0.25">
      <c r="A733">
        <v>150</v>
      </c>
      <c r="B733">
        <v>-37.58</v>
      </c>
      <c r="S733">
        <v>210</v>
      </c>
      <c r="T733">
        <v>-11.91</v>
      </c>
    </row>
    <row r="734" spans="1:20" x14ac:dyDescent="0.25">
      <c r="A734">
        <v>150</v>
      </c>
      <c r="B734">
        <v>-37.68</v>
      </c>
      <c r="S734">
        <v>210</v>
      </c>
      <c r="T734">
        <v>-11.91</v>
      </c>
    </row>
    <row r="735" spans="1:20" x14ac:dyDescent="0.25">
      <c r="A735">
        <v>150</v>
      </c>
      <c r="B735">
        <v>-37.58</v>
      </c>
      <c r="S735">
        <v>210</v>
      </c>
      <c r="T735">
        <v>-11.91</v>
      </c>
    </row>
    <row r="736" spans="1:20" x14ac:dyDescent="0.25">
      <c r="A736">
        <v>150</v>
      </c>
      <c r="B736">
        <v>-37.58</v>
      </c>
      <c r="S736">
        <v>210</v>
      </c>
      <c r="T736">
        <v>-11.91</v>
      </c>
    </row>
    <row r="737" spans="1:20" x14ac:dyDescent="0.25">
      <c r="A737">
        <v>150</v>
      </c>
      <c r="B737">
        <v>-37.58</v>
      </c>
      <c r="S737">
        <v>210</v>
      </c>
      <c r="T737">
        <v>-11.82</v>
      </c>
    </row>
    <row r="738" spans="1:20" x14ac:dyDescent="0.25">
      <c r="A738">
        <v>150</v>
      </c>
      <c r="B738">
        <v>-37.68</v>
      </c>
      <c r="S738">
        <v>210</v>
      </c>
      <c r="T738">
        <v>-11.91</v>
      </c>
    </row>
    <row r="739" spans="1:20" x14ac:dyDescent="0.25">
      <c r="A739">
        <v>150</v>
      </c>
      <c r="B739">
        <v>-37.58</v>
      </c>
      <c r="S739">
        <v>210</v>
      </c>
      <c r="T739">
        <v>-11.82</v>
      </c>
    </row>
    <row r="740" spans="1:20" x14ac:dyDescent="0.25">
      <c r="A740">
        <v>150</v>
      </c>
      <c r="B740">
        <v>-37.58</v>
      </c>
      <c r="S740">
        <v>210</v>
      </c>
      <c r="T740">
        <v>-11.91</v>
      </c>
    </row>
    <row r="741" spans="1:20" x14ac:dyDescent="0.25">
      <c r="A741">
        <v>150</v>
      </c>
      <c r="B741">
        <v>-37.58</v>
      </c>
      <c r="S741">
        <v>210</v>
      </c>
      <c r="T741">
        <v>-11.82</v>
      </c>
    </row>
    <row r="742" spans="1:20" x14ac:dyDescent="0.25">
      <c r="A742">
        <v>150</v>
      </c>
      <c r="B742">
        <v>-37.58</v>
      </c>
      <c r="S742">
        <v>210</v>
      </c>
      <c r="T742">
        <v>-11.82</v>
      </c>
    </row>
    <row r="743" spans="1:20" x14ac:dyDescent="0.25">
      <c r="A743">
        <v>150</v>
      </c>
      <c r="B743">
        <v>-37.68</v>
      </c>
      <c r="S743">
        <v>210</v>
      </c>
      <c r="T743">
        <v>-11.82</v>
      </c>
    </row>
    <row r="744" spans="1:20" x14ac:dyDescent="0.25">
      <c r="A744">
        <v>150</v>
      </c>
      <c r="B744">
        <v>-37.68</v>
      </c>
      <c r="S744">
        <v>210</v>
      </c>
      <c r="T744">
        <v>-11.82</v>
      </c>
    </row>
    <row r="745" spans="1:20" x14ac:dyDescent="0.25">
      <c r="A745">
        <v>150</v>
      </c>
      <c r="B745">
        <v>-37.58</v>
      </c>
      <c r="S745">
        <v>210</v>
      </c>
      <c r="T745">
        <v>-11.82</v>
      </c>
    </row>
    <row r="746" spans="1:20" x14ac:dyDescent="0.25">
      <c r="A746">
        <v>150</v>
      </c>
      <c r="B746">
        <v>-37.58</v>
      </c>
      <c r="S746">
        <v>210</v>
      </c>
      <c r="T746">
        <v>-11.73</v>
      </c>
    </row>
    <row r="747" spans="1:20" x14ac:dyDescent="0.25">
      <c r="A747">
        <v>150</v>
      </c>
      <c r="B747">
        <v>-37.58</v>
      </c>
      <c r="S747">
        <v>210</v>
      </c>
      <c r="T747">
        <v>-11.82</v>
      </c>
    </row>
    <row r="748" spans="1:20" x14ac:dyDescent="0.25">
      <c r="A748">
        <v>150</v>
      </c>
      <c r="B748">
        <v>-37.58</v>
      </c>
      <c r="S748">
        <v>210</v>
      </c>
      <c r="T748">
        <v>-11.73</v>
      </c>
    </row>
    <row r="749" spans="1:20" x14ac:dyDescent="0.25">
      <c r="A749">
        <v>150</v>
      </c>
      <c r="B749">
        <v>-37.58</v>
      </c>
      <c r="S749">
        <v>210</v>
      </c>
      <c r="T749">
        <v>-11.82</v>
      </c>
    </row>
    <row r="750" spans="1:20" x14ac:dyDescent="0.25">
      <c r="A750">
        <v>150</v>
      </c>
      <c r="B750">
        <v>-37.58</v>
      </c>
      <c r="S750">
        <v>210</v>
      </c>
      <c r="T750">
        <v>-11.73</v>
      </c>
    </row>
    <row r="751" spans="1:20" x14ac:dyDescent="0.25">
      <c r="A751">
        <v>150</v>
      </c>
      <c r="B751">
        <v>-37.68</v>
      </c>
      <c r="S751">
        <v>210</v>
      </c>
      <c r="T751">
        <v>-11.73</v>
      </c>
    </row>
    <row r="752" spans="1:20" x14ac:dyDescent="0.25">
      <c r="A752">
        <v>150</v>
      </c>
      <c r="B752">
        <v>-37.58</v>
      </c>
      <c r="S752">
        <v>210</v>
      </c>
      <c r="T752">
        <v>-11.73</v>
      </c>
    </row>
    <row r="753" spans="1:20" x14ac:dyDescent="0.25">
      <c r="A753">
        <v>150</v>
      </c>
      <c r="B753">
        <v>-37.58</v>
      </c>
      <c r="S753">
        <v>210</v>
      </c>
      <c r="T753">
        <v>-11.73</v>
      </c>
    </row>
    <row r="754" spans="1:20" x14ac:dyDescent="0.25">
      <c r="A754">
        <v>150</v>
      </c>
      <c r="B754">
        <v>-37.58</v>
      </c>
      <c r="S754">
        <v>210</v>
      </c>
      <c r="T754">
        <v>-11.73</v>
      </c>
    </row>
    <row r="755" spans="1:20" x14ac:dyDescent="0.25">
      <c r="A755">
        <v>150</v>
      </c>
      <c r="B755">
        <v>-37.58</v>
      </c>
      <c r="S755">
        <v>210</v>
      </c>
      <c r="T755">
        <v>-11.64</v>
      </c>
    </row>
    <row r="756" spans="1:20" x14ac:dyDescent="0.25">
      <c r="A756">
        <v>150</v>
      </c>
      <c r="B756">
        <v>-37.58</v>
      </c>
      <c r="S756">
        <v>210</v>
      </c>
      <c r="T756">
        <v>-11.73</v>
      </c>
    </row>
    <row r="757" spans="1:20" x14ac:dyDescent="0.25">
      <c r="A757">
        <v>150</v>
      </c>
      <c r="B757">
        <v>-37.68</v>
      </c>
      <c r="S757">
        <v>210</v>
      </c>
      <c r="T757">
        <v>-11.54</v>
      </c>
    </row>
    <row r="758" spans="1:20" x14ac:dyDescent="0.25">
      <c r="A758">
        <v>150</v>
      </c>
      <c r="B758">
        <v>-37.58</v>
      </c>
      <c r="S758">
        <v>210</v>
      </c>
      <c r="T758">
        <v>-11.64</v>
      </c>
    </row>
    <row r="759" spans="1:20" x14ac:dyDescent="0.25">
      <c r="A759">
        <v>150</v>
      </c>
      <c r="B759">
        <v>-37.58</v>
      </c>
      <c r="S759">
        <v>210</v>
      </c>
      <c r="T759">
        <v>-11.54</v>
      </c>
    </row>
    <row r="760" spans="1:20" x14ac:dyDescent="0.25">
      <c r="A760">
        <v>150</v>
      </c>
      <c r="B760">
        <v>-37.58</v>
      </c>
      <c r="S760">
        <v>210</v>
      </c>
      <c r="T760">
        <v>-11.54</v>
      </c>
    </row>
    <row r="761" spans="1:20" x14ac:dyDescent="0.25">
      <c r="A761">
        <v>150</v>
      </c>
      <c r="B761">
        <v>-37.58</v>
      </c>
      <c r="S761">
        <v>210</v>
      </c>
      <c r="T761">
        <v>-11.54</v>
      </c>
    </row>
    <row r="762" spans="1:20" x14ac:dyDescent="0.25">
      <c r="A762">
        <v>150</v>
      </c>
      <c r="B762">
        <v>-37.58</v>
      </c>
      <c r="S762">
        <v>210</v>
      </c>
      <c r="T762">
        <v>-11.45</v>
      </c>
    </row>
    <row r="763" spans="1:20" x14ac:dyDescent="0.25">
      <c r="A763">
        <v>150</v>
      </c>
      <c r="B763">
        <v>-37.58</v>
      </c>
      <c r="S763">
        <v>210</v>
      </c>
      <c r="T763">
        <v>-11.45</v>
      </c>
    </row>
    <row r="764" spans="1:20" x14ac:dyDescent="0.25">
      <c r="A764">
        <v>150</v>
      </c>
      <c r="B764">
        <v>-37.58</v>
      </c>
      <c r="S764">
        <v>210</v>
      </c>
      <c r="T764">
        <v>-11.36</v>
      </c>
    </row>
    <row r="765" spans="1:20" x14ac:dyDescent="0.25">
      <c r="A765">
        <v>150</v>
      </c>
      <c r="B765">
        <v>-37.58</v>
      </c>
      <c r="S765">
        <v>210</v>
      </c>
      <c r="T765">
        <v>-11.45</v>
      </c>
    </row>
    <row r="766" spans="1:20" x14ac:dyDescent="0.25">
      <c r="A766">
        <v>150</v>
      </c>
      <c r="B766">
        <v>-37.58</v>
      </c>
      <c r="S766">
        <v>210</v>
      </c>
      <c r="T766">
        <v>-11.26</v>
      </c>
    </row>
    <row r="767" spans="1:20" x14ac:dyDescent="0.25">
      <c r="A767">
        <v>150</v>
      </c>
      <c r="B767">
        <v>-37.58</v>
      </c>
      <c r="S767">
        <v>210</v>
      </c>
      <c r="T767">
        <v>-11.36</v>
      </c>
    </row>
    <row r="768" spans="1:20" x14ac:dyDescent="0.25">
      <c r="A768">
        <v>150</v>
      </c>
      <c r="B768">
        <v>-37.58</v>
      </c>
      <c r="S768">
        <v>210</v>
      </c>
      <c r="T768">
        <v>-11.26</v>
      </c>
    </row>
    <row r="769" spans="1:20" x14ac:dyDescent="0.25">
      <c r="A769">
        <v>150</v>
      </c>
      <c r="B769">
        <v>-37.68</v>
      </c>
      <c r="S769">
        <v>210</v>
      </c>
      <c r="T769">
        <v>-11.36</v>
      </c>
    </row>
    <row r="770" spans="1:20" x14ac:dyDescent="0.25">
      <c r="A770">
        <v>150</v>
      </c>
      <c r="B770">
        <v>-37.58</v>
      </c>
      <c r="S770">
        <v>210</v>
      </c>
      <c r="T770">
        <v>-11.26</v>
      </c>
    </row>
    <row r="771" spans="1:20" x14ac:dyDescent="0.25">
      <c r="A771">
        <v>150</v>
      </c>
      <c r="B771">
        <v>-37.58</v>
      </c>
      <c r="S771">
        <v>210</v>
      </c>
      <c r="T771">
        <v>-11.26</v>
      </c>
    </row>
    <row r="772" spans="1:20" x14ac:dyDescent="0.25">
      <c r="A772">
        <v>150</v>
      </c>
      <c r="B772">
        <v>-37.58</v>
      </c>
      <c r="S772">
        <v>210</v>
      </c>
      <c r="T772">
        <v>-11.26</v>
      </c>
    </row>
    <row r="773" spans="1:20" x14ac:dyDescent="0.25">
      <c r="A773">
        <v>150</v>
      </c>
      <c r="B773">
        <v>-37.58</v>
      </c>
      <c r="S773">
        <v>210</v>
      </c>
      <c r="T773">
        <v>-11.26</v>
      </c>
    </row>
    <row r="774" spans="1:20" x14ac:dyDescent="0.25">
      <c r="A774">
        <v>150</v>
      </c>
      <c r="B774">
        <v>-37.68</v>
      </c>
      <c r="S774">
        <v>210</v>
      </c>
      <c r="T774">
        <v>-11.26</v>
      </c>
    </row>
    <row r="775" spans="1:20" x14ac:dyDescent="0.25">
      <c r="A775">
        <v>150</v>
      </c>
      <c r="B775">
        <v>-37.58</v>
      </c>
      <c r="S775">
        <v>210</v>
      </c>
      <c r="T775">
        <v>-11.26</v>
      </c>
    </row>
    <row r="776" spans="1:20" x14ac:dyDescent="0.25">
      <c r="A776">
        <v>150</v>
      </c>
      <c r="B776">
        <v>-37.58</v>
      </c>
      <c r="S776">
        <v>210</v>
      </c>
      <c r="T776">
        <v>-11.26</v>
      </c>
    </row>
    <row r="777" spans="1:20" x14ac:dyDescent="0.25">
      <c r="A777">
        <v>150</v>
      </c>
      <c r="B777">
        <v>-37.58</v>
      </c>
      <c r="S777">
        <v>210</v>
      </c>
      <c r="T777">
        <v>-11.26</v>
      </c>
    </row>
    <row r="778" spans="1:20" x14ac:dyDescent="0.25">
      <c r="A778">
        <v>150</v>
      </c>
      <c r="B778">
        <v>-37.58</v>
      </c>
      <c r="S778">
        <v>210</v>
      </c>
      <c r="T778">
        <v>-11.26</v>
      </c>
    </row>
    <row r="779" spans="1:20" x14ac:dyDescent="0.25">
      <c r="A779">
        <v>150</v>
      </c>
      <c r="B779">
        <v>-37.58</v>
      </c>
      <c r="S779">
        <v>210</v>
      </c>
      <c r="T779">
        <v>-11.26</v>
      </c>
    </row>
    <row r="780" spans="1:20" x14ac:dyDescent="0.25">
      <c r="A780">
        <v>150</v>
      </c>
      <c r="B780">
        <v>-37.58</v>
      </c>
      <c r="S780">
        <v>210</v>
      </c>
      <c r="T780">
        <v>-11.26</v>
      </c>
    </row>
    <row r="781" spans="1:20" x14ac:dyDescent="0.25">
      <c r="A781">
        <v>150</v>
      </c>
      <c r="B781">
        <v>-37.58</v>
      </c>
      <c r="S781">
        <v>210</v>
      </c>
      <c r="T781">
        <v>-11.26</v>
      </c>
    </row>
    <row r="782" spans="1:20" x14ac:dyDescent="0.25">
      <c r="A782">
        <v>150</v>
      </c>
      <c r="B782">
        <v>-37.58</v>
      </c>
      <c r="S782">
        <v>210</v>
      </c>
      <c r="T782">
        <v>-11.26</v>
      </c>
    </row>
    <row r="783" spans="1:20" x14ac:dyDescent="0.25">
      <c r="A783">
        <v>150</v>
      </c>
      <c r="B783">
        <v>-37.58</v>
      </c>
      <c r="S783">
        <v>210</v>
      </c>
      <c r="T783">
        <v>-11.26</v>
      </c>
    </row>
    <row r="784" spans="1:20" x14ac:dyDescent="0.25">
      <c r="A784">
        <v>150</v>
      </c>
      <c r="B784">
        <v>-37.58</v>
      </c>
      <c r="S784">
        <v>210</v>
      </c>
      <c r="T784">
        <v>-11.26</v>
      </c>
    </row>
    <row r="785" spans="1:20" x14ac:dyDescent="0.25">
      <c r="A785">
        <v>150</v>
      </c>
      <c r="B785">
        <v>-37.58</v>
      </c>
      <c r="S785">
        <v>210</v>
      </c>
      <c r="T785">
        <v>-11.26</v>
      </c>
    </row>
    <row r="786" spans="1:20" x14ac:dyDescent="0.25">
      <c r="A786">
        <v>150</v>
      </c>
      <c r="B786">
        <v>-37.58</v>
      </c>
      <c r="S786">
        <v>210</v>
      </c>
      <c r="T786">
        <v>-11.26</v>
      </c>
    </row>
    <row r="787" spans="1:20" x14ac:dyDescent="0.25">
      <c r="A787">
        <v>150</v>
      </c>
      <c r="B787">
        <v>-37.68</v>
      </c>
      <c r="S787">
        <v>210</v>
      </c>
      <c r="T787">
        <v>-11.26</v>
      </c>
    </row>
    <row r="788" spans="1:20" x14ac:dyDescent="0.25">
      <c r="A788">
        <v>150</v>
      </c>
      <c r="B788">
        <v>-37.68</v>
      </c>
      <c r="S788">
        <v>210</v>
      </c>
      <c r="T788">
        <v>-11.26</v>
      </c>
    </row>
    <row r="789" spans="1:20" x14ac:dyDescent="0.25">
      <c r="A789">
        <v>150</v>
      </c>
      <c r="B789">
        <v>-37.58</v>
      </c>
      <c r="S789">
        <v>210</v>
      </c>
      <c r="T789">
        <v>-11.26</v>
      </c>
    </row>
    <row r="790" spans="1:20" x14ac:dyDescent="0.25">
      <c r="A790">
        <v>150</v>
      </c>
      <c r="B790">
        <v>-37.58</v>
      </c>
      <c r="S790">
        <v>210</v>
      </c>
      <c r="T790">
        <v>-11.26</v>
      </c>
    </row>
    <row r="791" spans="1:20" x14ac:dyDescent="0.25">
      <c r="A791">
        <v>150</v>
      </c>
      <c r="B791">
        <v>-37.58</v>
      </c>
      <c r="S791">
        <v>210</v>
      </c>
      <c r="T791">
        <v>-11.26</v>
      </c>
    </row>
    <row r="792" spans="1:20" x14ac:dyDescent="0.25">
      <c r="A792">
        <v>150</v>
      </c>
      <c r="B792">
        <v>-37.68</v>
      </c>
      <c r="S792">
        <v>210</v>
      </c>
      <c r="T792">
        <v>-11.26</v>
      </c>
    </row>
    <row r="793" spans="1:20" x14ac:dyDescent="0.25">
      <c r="A793">
        <v>150</v>
      </c>
      <c r="B793">
        <v>-37.58</v>
      </c>
      <c r="S793">
        <v>210</v>
      </c>
      <c r="T793">
        <v>-11.26</v>
      </c>
    </row>
    <row r="794" spans="1:20" x14ac:dyDescent="0.25">
      <c r="A794">
        <v>150</v>
      </c>
      <c r="B794">
        <v>-37.58</v>
      </c>
      <c r="S794">
        <v>210</v>
      </c>
      <c r="T794">
        <v>-11.26</v>
      </c>
    </row>
    <row r="795" spans="1:20" x14ac:dyDescent="0.25">
      <c r="A795">
        <v>150</v>
      </c>
      <c r="B795">
        <v>-37.58</v>
      </c>
      <c r="S795">
        <v>210</v>
      </c>
      <c r="T795">
        <v>-11.26</v>
      </c>
    </row>
    <row r="796" spans="1:20" x14ac:dyDescent="0.25">
      <c r="A796">
        <v>150</v>
      </c>
      <c r="B796">
        <v>-37.68</v>
      </c>
      <c r="S796">
        <v>210</v>
      </c>
      <c r="T796">
        <v>-11.26</v>
      </c>
    </row>
    <row r="797" spans="1:20" x14ac:dyDescent="0.25">
      <c r="A797">
        <v>150</v>
      </c>
      <c r="B797">
        <v>-37.58</v>
      </c>
      <c r="S797">
        <v>210</v>
      </c>
      <c r="T797">
        <v>-11.26</v>
      </c>
    </row>
    <row r="798" spans="1:20" x14ac:dyDescent="0.25">
      <c r="A798">
        <v>150</v>
      </c>
      <c r="B798">
        <v>-37.58</v>
      </c>
      <c r="S798">
        <v>210</v>
      </c>
      <c r="T798">
        <v>-11.26</v>
      </c>
    </row>
    <row r="799" spans="1:20" x14ac:dyDescent="0.25">
      <c r="A799">
        <v>150</v>
      </c>
      <c r="B799">
        <v>-37.58</v>
      </c>
      <c r="S799">
        <v>210</v>
      </c>
      <c r="T799">
        <v>-11.26</v>
      </c>
    </row>
    <row r="800" spans="1:20" x14ac:dyDescent="0.25">
      <c r="A800">
        <v>150</v>
      </c>
      <c r="B800">
        <v>-37.58</v>
      </c>
      <c r="S800">
        <v>210</v>
      </c>
      <c r="T800">
        <v>-11.26</v>
      </c>
    </row>
    <row r="801" spans="1:20" x14ac:dyDescent="0.25">
      <c r="A801">
        <v>150</v>
      </c>
      <c r="B801">
        <v>-37.68</v>
      </c>
      <c r="S801">
        <v>210</v>
      </c>
      <c r="T801">
        <v>-11.26</v>
      </c>
    </row>
    <row r="802" spans="1:20" x14ac:dyDescent="0.25">
      <c r="A802">
        <v>150</v>
      </c>
      <c r="B802">
        <v>-37.58</v>
      </c>
      <c r="S802">
        <v>210</v>
      </c>
      <c r="T802">
        <v>-11.26</v>
      </c>
    </row>
    <row r="803" spans="1:20" x14ac:dyDescent="0.25">
      <c r="A803">
        <v>150</v>
      </c>
      <c r="B803">
        <v>-37.68</v>
      </c>
      <c r="S803">
        <v>210</v>
      </c>
      <c r="T803">
        <v>-11.26</v>
      </c>
    </row>
    <row r="804" spans="1:20" x14ac:dyDescent="0.25">
      <c r="A804">
        <v>150</v>
      </c>
      <c r="B804">
        <v>-37.58</v>
      </c>
      <c r="S804">
        <v>210</v>
      </c>
      <c r="T804">
        <v>-11.17</v>
      </c>
    </row>
    <row r="805" spans="1:20" x14ac:dyDescent="0.25">
      <c r="A805">
        <v>150</v>
      </c>
      <c r="B805">
        <v>-37.58</v>
      </c>
      <c r="S805">
        <v>210</v>
      </c>
      <c r="T805">
        <v>-11.26</v>
      </c>
    </row>
    <row r="806" spans="1:20" x14ac:dyDescent="0.25">
      <c r="A806">
        <v>150</v>
      </c>
      <c r="B806">
        <v>-37.58</v>
      </c>
      <c r="S806">
        <v>210</v>
      </c>
      <c r="T806">
        <v>-11.17</v>
      </c>
    </row>
    <row r="807" spans="1:20" x14ac:dyDescent="0.25">
      <c r="A807">
        <v>150</v>
      </c>
      <c r="B807">
        <v>-37.68</v>
      </c>
      <c r="S807">
        <v>210</v>
      </c>
      <c r="T807">
        <v>-11.26</v>
      </c>
    </row>
    <row r="808" spans="1:20" x14ac:dyDescent="0.25">
      <c r="A808">
        <v>150</v>
      </c>
      <c r="B808">
        <v>-37.58</v>
      </c>
      <c r="S808">
        <v>210</v>
      </c>
      <c r="T808">
        <v>-11.26</v>
      </c>
    </row>
    <row r="809" spans="1:20" x14ac:dyDescent="0.25">
      <c r="A809">
        <v>150</v>
      </c>
      <c r="B809">
        <v>-37.58</v>
      </c>
      <c r="S809">
        <v>210</v>
      </c>
      <c r="T809">
        <v>-11.17</v>
      </c>
    </row>
    <row r="810" spans="1:20" x14ac:dyDescent="0.25">
      <c r="A810">
        <v>150</v>
      </c>
      <c r="B810">
        <v>-37.58</v>
      </c>
      <c r="S810">
        <v>210</v>
      </c>
      <c r="T810">
        <v>-11.26</v>
      </c>
    </row>
    <row r="811" spans="1:20" x14ac:dyDescent="0.25">
      <c r="A811">
        <v>150</v>
      </c>
      <c r="B811">
        <v>-37.58</v>
      </c>
      <c r="S811">
        <v>210</v>
      </c>
      <c r="T811">
        <v>-11.17</v>
      </c>
    </row>
    <row r="812" spans="1:20" x14ac:dyDescent="0.25">
      <c r="A812">
        <v>150</v>
      </c>
      <c r="B812">
        <v>-37.58</v>
      </c>
      <c r="S812">
        <v>210</v>
      </c>
      <c r="T812">
        <v>-11.26</v>
      </c>
    </row>
    <row r="813" spans="1:20" x14ac:dyDescent="0.25">
      <c r="A813">
        <v>150</v>
      </c>
      <c r="B813">
        <v>-37.58</v>
      </c>
      <c r="S813">
        <v>210</v>
      </c>
      <c r="T813">
        <v>-11.17</v>
      </c>
    </row>
    <row r="814" spans="1:20" x14ac:dyDescent="0.25">
      <c r="A814">
        <v>150</v>
      </c>
      <c r="B814">
        <v>-37.58</v>
      </c>
      <c r="S814">
        <v>210</v>
      </c>
      <c r="T814">
        <v>-11.26</v>
      </c>
    </row>
    <row r="815" spans="1:20" x14ac:dyDescent="0.25">
      <c r="A815">
        <v>150</v>
      </c>
      <c r="B815">
        <v>-37.58</v>
      </c>
      <c r="S815">
        <v>210</v>
      </c>
      <c r="T815">
        <v>-11.17</v>
      </c>
    </row>
    <row r="816" spans="1:20" x14ac:dyDescent="0.25">
      <c r="A816">
        <v>150</v>
      </c>
      <c r="B816">
        <v>-37.58</v>
      </c>
      <c r="S816">
        <v>210</v>
      </c>
      <c r="T816">
        <v>-11.26</v>
      </c>
    </row>
    <row r="817" spans="1:20" x14ac:dyDescent="0.25">
      <c r="A817">
        <v>150</v>
      </c>
      <c r="B817">
        <v>-37.58</v>
      </c>
      <c r="S817">
        <v>210</v>
      </c>
      <c r="T817">
        <v>-11.17</v>
      </c>
    </row>
    <row r="818" spans="1:20" x14ac:dyDescent="0.25">
      <c r="A818">
        <v>150</v>
      </c>
      <c r="B818">
        <v>-37.58</v>
      </c>
      <c r="S818">
        <v>210</v>
      </c>
      <c r="T818">
        <v>-11.17</v>
      </c>
    </row>
    <row r="819" spans="1:20" x14ac:dyDescent="0.25">
      <c r="A819">
        <v>150</v>
      </c>
      <c r="B819">
        <v>-37.58</v>
      </c>
      <c r="S819">
        <v>210</v>
      </c>
      <c r="T819">
        <v>-11.17</v>
      </c>
    </row>
    <row r="820" spans="1:20" x14ac:dyDescent="0.25">
      <c r="A820">
        <v>150</v>
      </c>
      <c r="B820">
        <v>-37.58</v>
      </c>
      <c r="S820">
        <v>210</v>
      </c>
      <c r="T820">
        <v>-11.17</v>
      </c>
    </row>
    <row r="821" spans="1:20" x14ac:dyDescent="0.25">
      <c r="A821">
        <v>150</v>
      </c>
      <c r="B821">
        <v>-37.58</v>
      </c>
      <c r="S821">
        <v>210</v>
      </c>
      <c r="T821">
        <v>-11.26</v>
      </c>
    </row>
    <row r="822" spans="1:20" x14ac:dyDescent="0.25">
      <c r="A822">
        <v>150</v>
      </c>
      <c r="B822">
        <v>-37.58</v>
      </c>
      <c r="S822">
        <v>210</v>
      </c>
      <c r="T822">
        <v>-11.17</v>
      </c>
    </row>
    <row r="823" spans="1:20" x14ac:dyDescent="0.25">
      <c r="A823">
        <v>150</v>
      </c>
      <c r="B823">
        <v>-37.68</v>
      </c>
      <c r="S823">
        <v>210</v>
      </c>
      <c r="T823">
        <v>-11.26</v>
      </c>
    </row>
    <row r="824" spans="1:20" x14ac:dyDescent="0.25">
      <c r="A824">
        <v>150</v>
      </c>
      <c r="B824">
        <v>-37.58</v>
      </c>
      <c r="S824">
        <v>210</v>
      </c>
      <c r="T824">
        <v>-11.08</v>
      </c>
    </row>
    <row r="825" spans="1:20" x14ac:dyDescent="0.25">
      <c r="A825">
        <v>150</v>
      </c>
      <c r="B825">
        <v>-37.58</v>
      </c>
      <c r="S825">
        <v>210</v>
      </c>
      <c r="T825">
        <v>-11.17</v>
      </c>
    </row>
    <row r="826" spans="1:20" x14ac:dyDescent="0.25">
      <c r="A826">
        <v>150</v>
      </c>
      <c r="B826">
        <v>-37.58</v>
      </c>
      <c r="S826">
        <v>210</v>
      </c>
      <c r="T826">
        <v>-11.17</v>
      </c>
    </row>
    <row r="827" spans="1:20" x14ac:dyDescent="0.25">
      <c r="A827">
        <v>150</v>
      </c>
      <c r="B827">
        <v>-37.58</v>
      </c>
      <c r="S827">
        <v>210</v>
      </c>
      <c r="T827">
        <v>-11.17</v>
      </c>
    </row>
    <row r="828" spans="1:20" x14ac:dyDescent="0.25">
      <c r="A828">
        <v>150</v>
      </c>
      <c r="B828">
        <v>-37.58</v>
      </c>
      <c r="S828">
        <v>210</v>
      </c>
      <c r="T828">
        <v>-11.17</v>
      </c>
    </row>
    <row r="829" spans="1:20" x14ac:dyDescent="0.25">
      <c r="A829">
        <v>150</v>
      </c>
      <c r="B829">
        <v>-37.58</v>
      </c>
      <c r="S829">
        <v>210</v>
      </c>
      <c r="T829">
        <v>-11.17</v>
      </c>
    </row>
    <row r="830" spans="1:20" x14ac:dyDescent="0.25">
      <c r="A830">
        <v>150</v>
      </c>
      <c r="B830">
        <v>-37.68</v>
      </c>
      <c r="S830">
        <v>210</v>
      </c>
      <c r="T830">
        <v>-11.17</v>
      </c>
    </row>
    <row r="831" spans="1:20" x14ac:dyDescent="0.25">
      <c r="A831">
        <v>150</v>
      </c>
      <c r="B831">
        <v>-37.68</v>
      </c>
      <c r="S831">
        <v>210</v>
      </c>
      <c r="T831">
        <v>-11.08</v>
      </c>
    </row>
    <row r="832" spans="1:20" x14ac:dyDescent="0.25">
      <c r="A832">
        <v>150</v>
      </c>
      <c r="B832">
        <v>-37.58</v>
      </c>
      <c r="S832">
        <v>210</v>
      </c>
      <c r="T832">
        <v>-11.17</v>
      </c>
    </row>
    <row r="833" spans="1:20" x14ac:dyDescent="0.25">
      <c r="A833">
        <v>150</v>
      </c>
      <c r="B833">
        <v>-37.58</v>
      </c>
      <c r="S833">
        <v>210</v>
      </c>
      <c r="T833">
        <v>-11.08</v>
      </c>
    </row>
    <row r="834" spans="1:20" x14ac:dyDescent="0.25">
      <c r="A834">
        <v>150</v>
      </c>
      <c r="B834">
        <v>-37.58</v>
      </c>
      <c r="S834">
        <v>210</v>
      </c>
      <c r="T834">
        <v>-11.17</v>
      </c>
    </row>
    <row r="835" spans="1:20" x14ac:dyDescent="0.25">
      <c r="A835">
        <v>150</v>
      </c>
      <c r="B835">
        <v>-37.68</v>
      </c>
      <c r="S835">
        <v>210</v>
      </c>
      <c r="T835">
        <v>-11.08</v>
      </c>
    </row>
    <row r="836" spans="1:20" x14ac:dyDescent="0.25">
      <c r="A836">
        <v>150</v>
      </c>
      <c r="B836">
        <v>-37.68</v>
      </c>
      <c r="S836">
        <v>210</v>
      </c>
      <c r="T836">
        <v>-11.08</v>
      </c>
    </row>
    <row r="837" spans="1:20" x14ac:dyDescent="0.25">
      <c r="A837">
        <v>150</v>
      </c>
      <c r="B837">
        <v>-37.58</v>
      </c>
      <c r="S837">
        <v>210</v>
      </c>
      <c r="T837">
        <v>-11.08</v>
      </c>
    </row>
    <row r="838" spans="1:20" x14ac:dyDescent="0.25">
      <c r="A838">
        <v>150</v>
      </c>
      <c r="B838">
        <v>-37.58</v>
      </c>
      <c r="S838">
        <v>210</v>
      </c>
      <c r="T838">
        <v>-11.08</v>
      </c>
    </row>
    <row r="839" spans="1:20" x14ac:dyDescent="0.25">
      <c r="A839">
        <v>150</v>
      </c>
      <c r="B839">
        <v>-37.68</v>
      </c>
      <c r="S839">
        <v>210</v>
      </c>
      <c r="T839">
        <v>-11.17</v>
      </c>
    </row>
    <row r="840" spans="1:20" x14ac:dyDescent="0.25">
      <c r="A840">
        <v>150</v>
      </c>
      <c r="B840">
        <v>-37.68</v>
      </c>
      <c r="S840">
        <v>210</v>
      </c>
      <c r="T840">
        <v>-11.08</v>
      </c>
    </row>
    <row r="841" spans="1:20" x14ac:dyDescent="0.25">
      <c r="A841">
        <v>150</v>
      </c>
      <c r="B841">
        <v>-37.58</v>
      </c>
      <c r="S841">
        <v>210</v>
      </c>
      <c r="T841">
        <v>-11.17</v>
      </c>
    </row>
    <row r="842" spans="1:20" x14ac:dyDescent="0.25">
      <c r="A842">
        <v>150</v>
      </c>
      <c r="B842">
        <v>-37.58</v>
      </c>
      <c r="S842">
        <v>210</v>
      </c>
      <c r="T842">
        <v>-11.08</v>
      </c>
    </row>
    <row r="843" spans="1:20" x14ac:dyDescent="0.25">
      <c r="A843">
        <v>150</v>
      </c>
      <c r="B843">
        <v>-37.58</v>
      </c>
      <c r="S843">
        <v>210</v>
      </c>
      <c r="T843">
        <v>-11.17</v>
      </c>
    </row>
    <row r="844" spans="1:20" x14ac:dyDescent="0.25">
      <c r="A844">
        <v>150</v>
      </c>
      <c r="B844">
        <v>-37.68</v>
      </c>
      <c r="S844">
        <v>210</v>
      </c>
      <c r="T844">
        <v>-11.08</v>
      </c>
    </row>
    <row r="845" spans="1:20" x14ac:dyDescent="0.25">
      <c r="A845">
        <v>150</v>
      </c>
      <c r="B845">
        <v>-37.58</v>
      </c>
      <c r="S845">
        <v>210</v>
      </c>
      <c r="T845">
        <v>-11.17</v>
      </c>
    </row>
    <row r="846" spans="1:20" x14ac:dyDescent="0.25">
      <c r="A846">
        <v>150</v>
      </c>
      <c r="B846">
        <v>-37.58</v>
      </c>
      <c r="S846">
        <v>210</v>
      </c>
      <c r="T846">
        <v>-11.17</v>
      </c>
    </row>
    <row r="847" spans="1:20" x14ac:dyDescent="0.25">
      <c r="A847">
        <v>150</v>
      </c>
      <c r="B847">
        <v>-37.68</v>
      </c>
      <c r="S847">
        <v>210</v>
      </c>
      <c r="T847">
        <v>-11.08</v>
      </c>
    </row>
    <row r="848" spans="1:20" x14ac:dyDescent="0.25">
      <c r="A848">
        <v>150</v>
      </c>
      <c r="B848">
        <v>-37.58</v>
      </c>
      <c r="S848">
        <v>210</v>
      </c>
      <c r="T848">
        <v>-11.17</v>
      </c>
    </row>
    <row r="849" spans="1:20" x14ac:dyDescent="0.25">
      <c r="A849">
        <v>150</v>
      </c>
      <c r="B849">
        <v>-37.68</v>
      </c>
      <c r="S849">
        <v>210</v>
      </c>
      <c r="T849">
        <v>-11.08</v>
      </c>
    </row>
    <row r="850" spans="1:20" x14ac:dyDescent="0.25">
      <c r="A850">
        <v>150</v>
      </c>
      <c r="B850">
        <v>-37.58</v>
      </c>
      <c r="S850">
        <v>210</v>
      </c>
      <c r="T850">
        <v>-11.17</v>
      </c>
    </row>
    <row r="851" spans="1:20" x14ac:dyDescent="0.25">
      <c r="A851">
        <v>150</v>
      </c>
      <c r="B851">
        <v>-37.58</v>
      </c>
      <c r="S851">
        <v>210</v>
      </c>
      <c r="T851">
        <v>-11.08</v>
      </c>
    </row>
    <row r="852" spans="1:20" x14ac:dyDescent="0.25">
      <c r="A852">
        <v>150</v>
      </c>
      <c r="B852">
        <v>-37.68</v>
      </c>
      <c r="S852">
        <v>210</v>
      </c>
      <c r="T852">
        <v>-11.17</v>
      </c>
    </row>
    <row r="853" spans="1:20" x14ac:dyDescent="0.25">
      <c r="A853">
        <v>150</v>
      </c>
      <c r="B853">
        <v>-37.68</v>
      </c>
      <c r="S853">
        <v>210</v>
      </c>
      <c r="T853">
        <v>-11.17</v>
      </c>
    </row>
    <row r="854" spans="1:20" x14ac:dyDescent="0.25">
      <c r="A854">
        <v>150</v>
      </c>
      <c r="B854">
        <v>-37.58</v>
      </c>
      <c r="S854">
        <v>210</v>
      </c>
      <c r="T854">
        <v>-11.17</v>
      </c>
    </row>
    <row r="855" spans="1:20" x14ac:dyDescent="0.25">
      <c r="A855">
        <v>150</v>
      </c>
      <c r="B855">
        <v>-37.58</v>
      </c>
      <c r="S855">
        <v>210</v>
      </c>
      <c r="T855">
        <v>-11.17</v>
      </c>
    </row>
    <row r="856" spans="1:20" x14ac:dyDescent="0.25">
      <c r="A856">
        <v>150</v>
      </c>
      <c r="B856">
        <v>-37.58</v>
      </c>
      <c r="S856">
        <v>210</v>
      </c>
      <c r="T856">
        <v>-11.17</v>
      </c>
    </row>
    <row r="857" spans="1:20" x14ac:dyDescent="0.25">
      <c r="A857">
        <v>150</v>
      </c>
      <c r="B857">
        <v>-37.68</v>
      </c>
      <c r="S857">
        <v>210</v>
      </c>
      <c r="T857">
        <v>-11.26</v>
      </c>
    </row>
    <row r="858" spans="1:20" x14ac:dyDescent="0.25">
      <c r="A858">
        <v>150</v>
      </c>
      <c r="B858">
        <v>-37.58</v>
      </c>
      <c r="S858">
        <v>210</v>
      </c>
      <c r="T858">
        <v>-11.17</v>
      </c>
    </row>
    <row r="859" spans="1:20" x14ac:dyDescent="0.25">
      <c r="A859">
        <v>150</v>
      </c>
      <c r="B859">
        <v>-37.58</v>
      </c>
      <c r="S859">
        <v>210</v>
      </c>
      <c r="T859">
        <v>-11.26</v>
      </c>
    </row>
    <row r="860" spans="1:20" x14ac:dyDescent="0.25">
      <c r="A860">
        <v>150</v>
      </c>
      <c r="B860">
        <v>-37.68</v>
      </c>
      <c r="S860">
        <v>210</v>
      </c>
      <c r="T860">
        <v>-11.17</v>
      </c>
    </row>
    <row r="861" spans="1:20" x14ac:dyDescent="0.25">
      <c r="A861">
        <v>150</v>
      </c>
      <c r="B861">
        <v>-37.58</v>
      </c>
      <c r="S861">
        <v>210</v>
      </c>
      <c r="T861">
        <v>-11.26</v>
      </c>
    </row>
    <row r="862" spans="1:20" x14ac:dyDescent="0.25">
      <c r="A862">
        <v>150</v>
      </c>
      <c r="B862">
        <v>-37.58</v>
      </c>
      <c r="S862">
        <v>210</v>
      </c>
      <c r="T862">
        <v>-11.17</v>
      </c>
    </row>
    <row r="863" spans="1:20" x14ac:dyDescent="0.25">
      <c r="A863">
        <v>150</v>
      </c>
      <c r="B863">
        <v>-37.58</v>
      </c>
      <c r="S863">
        <v>210</v>
      </c>
      <c r="T863">
        <v>-11.17</v>
      </c>
    </row>
    <row r="864" spans="1:20" x14ac:dyDescent="0.25">
      <c r="A864">
        <v>150</v>
      </c>
      <c r="B864">
        <v>-37.68</v>
      </c>
      <c r="S864">
        <v>210</v>
      </c>
      <c r="T864">
        <v>-11.26</v>
      </c>
    </row>
    <row r="865" spans="1:20" x14ac:dyDescent="0.25">
      <c r="A865">
        <v>150</v>
      </c>
      <c r="B865">
        <v>-37.58</v>
      </c>
      <c r="S865">
        <v>210</v>
      </c>
      <c r="T865">
        <v>-11.17</v>
      </c>
    </row>
    <row r="866" spans="1:20" x14ac:dyDescent="0.25">
      <c r="A866">
        <v>150</v>
      </c>
      <c r="B866">
        <v>-37.58</v>
      </c>
      <c r="S866">
        <v>210</v>
      </c>
      <c r="T866">
        <v>-11.17</v>
      </c>
    </row>
    <row r="867" spans="1:20" x14ac:dyDescent="0.25">
      <c r="A867">
        <v>150</v>
      </c>
      <c r="B867">
        <v>-37.58</v>
      </c>
      <c r="S867">
        <v>210</v>
      </c>
      <c r="T867">
        <v>-11.08</v>
      </c>
    </row>
    <row r="868" spans="1:20" x14ac:dyDescent="0.25">
      <c r="A868">
        <v>150</v>
      </c>
      <c r="B868">
        <v>-37.58</v>
      </c>
      <c r="S868">
        <v>210</v>
      </c>
      <c r="T868">
        <v>-11.17</v>
      </c>
    </row>
    <row r="869" spans="1:20" x14ac:dyDescent="0.25">
      <c r="A869">
        <v>150</v>
      </c>
      <c r="B869">
        <v>-37.68</v>
      </c>
      <c r="S869">
        <v>210</v>
      </c>
      <c r="T869">
        <v>-10.98</v>
      </c>
    </row>
    <row r="870" spans="1:20" x14ac:dyDescent="0.25">
      <c r="A870">
        <v>150</v>
      </c>
      <c r="B870">
        <v>-37.68</v>
      </c>
      <c r="S870">
        <v>210</v>
      </c>
      <c r="T870">
        <v>-11.08</v>
      </c>
    </row>
    <row r="871" spans="1:20" x14ac:dyDescent="0.25">
      <c r="A871">
        <v>150</v>
      </c>
      <c r="B871">
        <v>-37.58</v>
      </c>
      <c r="S871">
        <v>210</v>
      </c>
      <c r="T871">
        <v>-10.89</v>
      </c>
    </row>
    <row r="872" spans="1:20" x14ac:dyDescent="0.25">
      <c r="A872">
        <v>150</v>
      </c>
      <c r="B872">
        <v>-37.58</v>
      </c>
      <c r="S872">
        <v>210</v>
      </c>
      <c r="T872">
        <v>-10.89</v>
      </c>
    </row>
    <row r="873" spans="1:20" x14ac:dyDescent="0.25">
      <c r="A873">
        <v>150</v>
      </c>
      <c r="B873">
        <v>-37.68</v>
      </c>
      <c r="S873">
        <v>210</v>
      </c>
      <c r="T873">
        <v>-10.89</v>
      </c>
    </row>
    <row r="874" spans="1:20" x14ac:dyDescent="0.25">
      <c r="A874">
        <v>150</v>
      </c>
      <c r="B874">
        <v>-37.58</v>
      </c>
      <c r="S874">
        <v>210</v>
      </c>
      <c r="T874">
        <v>-10.8</v>
      </c>
    </row>
    <row r="875" spans="1:20" x14ac:dyDescent="0.25">
      <c r="A875">
        <v>150</v>
      </c>
      <c r="B875">
        <v>-37.58</v>
      </c>
      <c r="S875">
        <v>210</v>
      </c>
      <c r="T875">
        <v>-10.71</v>
      </c>
    </row>
    <row r="876" spans="1:20" x14ac:dyDescent="0.25">
      <c r="A876">
        <v>150</v>
      </c>
      <c r="B876">
        <v>-37.58</v>
      </c>
      <c r="S876">
        <v>210</v>
      </c>
      <c r="T876">
        <v>-10.43</v>
      </c>
    </row>
    <row r="877" spans="1:20" x14ac:dyDescent="0.25">
      <c r="A877">
        <v>150</v>
      </c>
      <c r="B877">
        <v>-37.58</v>
      </c>
      <c r="S877">
        <v>210</v>
      </c>
      <c r="T877">
        <v>-10.43</v>
      </c>
    </row>
    <row r="878" spans="1:20" x14ac:dyDescent="0.25">
      <c r="A878">
        <v>150</v>
      </c>
      <c r="B878">
        <v>-37.58</v>
      </c>
      <c r="S878">
        <v>210</v>
      </c>
      <c r="T878">
        <v>-10.43</v>
      </c>
    </row>
    <row r="879" spans="1:20" x14ac:dyDescent="0.25">
      <c r="A879">
        <v>150</v>
      </c>
      <c r="B879">
        <v>-37.68</v>
      </c>
      <c r="S879">
        <v>210</v>
      </c>
      <c r="T879">
        <v>-10.33</v>
      </c>
    </row>
    <row r="880" spans="1:20" x14ac:dyDescent="0.25">
      <c r="A880">
        <v>150</v>
      </c>
      <c r="B880">
        <v>-37.58</v>
      </c>
      <c r="S880">
        <v>210</v>
      </c>
      <c r="T880">
        <v>-10.050000000000001</v>
      </c>
    </row>
    <row r="881" spans="1:20" x14ac:dyDescent="0.25">
      <c r="A881">
        <v>150</v>
      </c>
      <c r="B881">
        <v>-37.58</v>
      </c>
      <c r="S881">
        <v>210</v>
      </c>
      <c r="T881">
        <v>-9.9600000000000009</v>
      </c>
    </row>
    <row r="882" spans="1:20" x14ac:dyDescent="0.25">
      <c r="A882">
        <v>150</v>
      </c>
      <c r="B882">
        <v>-37.68</v>
      </c>
      <c r="S882">
        <v>210</v>
      </c>
      <c r="T882">
        <v>-9.8699999999999992</v>
      </c>
    </row>
    <row r="883" spans="1:20" x14ac:dyDescent="0.25">
      <c r="A883">
        <v>150</v>
      </c>
      <c r="B883">
        <v>-37.58</v>
      </c>
      <c r="S883">
        <v>210</v>
      </c>
      <c r="T883">
        <v>-9.7799999999999994</v>
      </c>
    </row>
    <row r="884" spans="1:20" x14ac:dyDescent="0.25">
      <c r="A884">
        <v>150</v>
      </c>
      <c r="B884">
        <v>-37.68</v>
      </c>
      <c r="S884">
        <v>210</v>
      </c>
      <c r="T884">
        <v>-9.59</v>
      </c>
    </row>
    <row r="885" spans="1:20" x14ac:dyDescent="0.25">
      <c r="A885">
        <v>150</v>
      </c>
      <c r="B885">
        <v>-37.58</v>
      </c>
      <c r="S885">
        <v>210</v>
      </c>
      <c r="T885">
        <v>-9.59</v>
      </c>
    </row>
    <row r="886" spans="1:20" x14ac:dyDescent="0.25">
      <c r="A886">
        <v>150</v>
      </c>
      <c r="B886">
        <v>-37.58</v>
      </c>
      <c r="S886">
        <v>210</v>
      </c>
      <c r="T886">
        <v>-9.31</v>
      </c>
    </row>
    <row r="887" spans="1:20" x14ac:dyDescent="0.25">
      <c r="A887">
        <v>150</v>
      </c>
      <c r="B887">
        <v>-37.58</v>
      </c>
      <c r="S887">
        <v>210</v>
      </c>
      <c r="T887">
        <v>-9.2200000000000006</v>
      </c>
    </row>
    <row r="888" spans="1:20" x14ac:dyDescent="0.25">
      <c r="A888">
        <v>150</v>
      </c>
      <c r="B888">
        <v>-37.58</v>
      </c>
      <c r="S888">
        <v>210</v>
      </c>
      <c r="T888">
        <v>-9.1199999999999992</v>
      </c>
    </row>
    <row r="889" spans="1:20" x14ac:dyDescent="0.25">
      <c r="A889">
        <v>150</v>
      </c>
      <c r="B889">
        <v>-37.58</v>
      </c>
      <c r="S889">
        <v>210</v>
      </c>
      <c r="T889">
        <v>-8.94</v>
      </c>
    </row>
    <row r="890" spans="1:20" x14ac:dyDescent="0.25">
      <c r="A890">
        <v>150</v>
      </c>
      <c r="B890">
        <v>-37.58</v>
      </c>
      <c r="S890">
        <v>210</v>
      </c>
      <c r="T890">
        <v>-8.94</v>
      </c>
    </row>
    <row r="891" spans="1:20" x14ac:dyDescent="0.25">
      <c r="A891">
        <v>150</v>
      </c>
      <c r="B891">
        <v>-37.58</v>
      </c>
      <c r="S891">
        <v>210</v>
      </c>
      <c r="T891">
        <v>-8.85</v>
      </c>
    </row>
    <row r="892" spans="1:20" x14ac:dyDescent="0.25">
      <c r="A892">
        <v>150</v>
      </c>
      <c r="B892">
        <v>-37.68</v>
      </c>
      <c r="S892">
        <v>210</v>
      </c>
      <c r="T892">
        <v>-8.4700000000000006</v>
      </c>
    </row>
    <row r="893" spans="1:20" x14ac:dyDescent="0.25">
      <c r="A893">
        <v>150</v>
      </c>
      <c r="B893">
        <v>-37.68</v>
      </c>
      <c r="S893">
        <v>210</v>
      </c>
      <c r="T893">
        <v>-8.3800000000000008</v>
      </c>
    </row>
    <row r="894" spans="1:20" x14ac:dyDescent="0.25">
      <c r="A894">
        <v>150</v>
      </c>
      <c r="B894">
        <v>-37.58</v>
      </c>
      <c r="S894">
        <v>210</v>
      </c>
      <c r="T894">
        <v>-8.3800000000000008</v>
      </c>
    </row>
    <row r="895" spans="1:20" x14ac:dyDescent="0.25">
      <c r="A895">
        <v>150</v>
      </c>
      <c r="B895">
        <v>-37.58</v>
      </c>
      <c r="S895">
        <v>210</v>
      </c>
      <c r="T895">
        <v>-8.2899999999999991</v>
      </c>
    </row>
    <row r="896" spans="1:20" x14ac:dyDescent="0.25">
      <c r="A896">
        <v>150</v>
      </c>
      <c r="B896">
        <v>-37.58</v>
      </c>
      <c r="S896">
        <v>210</v>
      </c>
      <c r="T896">
        <v>-8.19</v>
      </c>
    </row>
    <row r="897" spans="1:20" x14ac:dyDescent="0.25">
      <c r="A897">
        <v>150</v>
      </c>
      <c r="B897">
        <v>-37.58</v>
      </c>
      <c r="S897">
        <v>210</v>
      </c>
      <c r="T897">
        <v>-8.01</v>
      </c>
    </row>
    <row r="898" spans="1:20" x14ac:dyDescent="0.25">
      <c r="A898">
        <v>150</v>
      </c>
      <c r="B898">
        <v>-37.58</v>
      </c>
      <c r="S898">
        <v>210</v>
      </c>
      <c r="T898">
        <v>-7.82</v>
      </c>
    </row>
    <row r="899" spans="1:20" x14ac:dyDescent="0.25">
      <c r="A899">
        <v>150</v>
      </c>
      <c r="B899">
        <v>-37.58</v>
      </c>
      <c r="S899">
        <v>210</v>
      </c>
      <c r="T899">
        <v>-7.73</v>
      </c>
    </row>
    <row r="900" spans="1:20" x14ac:dyDescent="0.25">
      <c r="A900">
        <v>150</v>
      </c>
      <c r="B900">
        <v>-37.68</v>
      </c>
      <c r="S900">
        <v>210</v>
      </c>
      <c r="T900">
        <v>-7.73</v>
      </c>
    </row>
    <row r="901" spans="1:20" x14ac:dyDescent="0.25">
      <c r="A901">
        <v>150</v>
      </c>
      <c r="B901">
        <v>-37.68</v>
      </c>
      <c r="S901">
        <v>210</v>
      </c>
      <c r="T901">
        <v>-7.54</v>
      </c>
    </row>
    <row r="902" spans="1:20" x14ac:dyDescent="0.25">
      <c r="A902">
        <v>150</v>
      </c>
      <c r="B902">
        <v>-37.58</v>
      </c>
      <c r="S902">
        <v>210</v>
      </c>
      <c r="T902">
        <v>-7.54</v>
      </c>
    </row>
    <row r="903" spans="1:20" x14ac:dyDescent="0.25">
      <c r="A903">
        <v>150</v>
      </c>
      <c r="B903">
        <v>-37.58</v>
      </c>
      <c r="S903">
        <v>210</v>
      </c>
      <c r="T903">
        <v>-7.45</v>
      </c>
    </row>
    <row r="904" spans="1:20" x14ac:dyDescent="0.25">
      <c r="A904">
        <v>150</v>
      </c>
      <c r="B904">
        <v>-37.68</v>
      </c>
      <c r="S904">
        <v>210</v>
      </c>
      <c r="T904">
        <v>-7.36</v>
      </c>
    </row>
    <row r="905" spans="1:20" x14ac:dyDescent="0.25">
      <c r="A905">
        <v>150</v>
      </c>
      <c r="B905">
        <v>-37.58</v>
      </c>
      <c r="S905">
        <v>210</v>
      </c>
      <c r="T905">
        <v>-7.26</v>
      </c>
    </row>
    <row r="906" spans="1:20" x14ac:dyDescent="0.25">
      <c r="A906">
        <v>150</v>
      </c>
      <c r="B906">
        <v>-37.58</v>
      </c>
      <c r="S906">
        <v>210</v>
      </c>
      <c r="T906">
        <v>-7.17</v>
      </c>
    </row>
    <row r="907" spans="1:20" x14ac:dyDescent="0.25">
      <c r="A907">
        <v>150</v>
      </c>
      <c r="B907">
        <v>-37.58</v>
      </c>
      <c r="S907">
        <v>210</v>
      </c>
      <c r="T907">
        <v>-6.99</v>
      </c>
    </row>
    <row r="908" spans="1:20" x14ac:dyDescent="0.25">
      <c r="A908">
        <v>150</v>
      </c>
      <c r="B908">
        <v>-37.58</v>
      </c>
      <c r="S908">
        <v>210</v>
      </c>
      <c r="T908">
        <v>-6.99</v>
      </c>
    </row>
    <row r="909" spans="1:20" x14ac:dyDescent="0.25">
      <c r="A909">
        <v>150</v>
      </c>
      <c r="B909">
        <v>-37.58</v>
      </c>
      <c r="S909">
        <v>210</v>
      </c>
      <c r="T909">
        <v>-6.99</v>
      </c>
    </row>
    <row r="910" spans="1:20" x14ac:dyDescent="0.25">
      <c r="A910">
        <v>150</v>
      </c>
      <c r="B910">
        <v>-37.58</v>
      </c>
      <c r="S910">
        <v>210</v>
      </c>
      <c r="T910">
        <v>-6.8</v>
      </c>
    </row>
    <row r="911" spans="1:20" x14ac:dyDescent="0.25">
      <c r="A911">
        <v>150</v>
      </c>
      <c r="B911">
        <v>-37.58</v>
      </c>
      <c r="S911">
        <v>210</v>
      </c>
      <c r="T911">
        <v>-6.8</v>
      </c>
    </row>
    <row r="912" spans="1:20" x14ac:dyDescent="0.25">
      <c r="A912">
        <v>150</v>
      </c>
      <c r="B912">
        <v>-37.68</v>
      </c>
      <c r="S912">
        <v>210</v>
      </c>
      <c r="T912">
        <v>-6.8</v>
      </c>
    </row>
    <row r="913" spans="1:20" x14ac:dyDescent="0.25">
      <c r="A913">
        <v>150</v>
      </c>
      <c r="B913">
        <v>-37.58</v>
      </c>
      <c r="S913">
        <v>210</v>
      </c>
      <c r="T913">
        <v>-6.61</v>
      </c>
    </row>
    <row r="914" spans="1:20" x14ac:dyDescent="0.25">
      <c r="A914">
        <v>150</v>
      </c>
      <c r="B914">
        <v>-37.58</v>
      </c>
      <c r="S914">
        <v>210</v>
      </c>
      <c r="T914">
        <v>-6.71</v>
      </c>
    </row>
    <row r="915" spans="1:20" x14ac:dyDescent="0.25">
      <c r="A915">
        <v>150</v>
      </c>
      <c r="B915">
        <v>-37.58</v>
      </c>
      <c r="S915">
        <v>210</v>
      </c>
      <c r="T915">
        <v>-6.61</v>
      </c>
    </row>
    <row r="916" spans="1:20" x14ac:dyDescent="0.25">
      <c r="A916">
        <v>150</v>
      </c>
      <c r="B916">
        <v>-37.58</v>
      </c>
      <c r="S916">
        <v>210</v>
      </c>
      <c r="T916">
        <v>-6.52</v>
      </c>
    </row>
    <row r="917" spans="1:20" x14ac:dyDescent="0.25">
      <c r="A917">
        <v>150</v>
      </c>
      <c r="B917">
        <v>-37.68</v>
      </c>
      <c r="S917">
        <v>210</v>
      </c>
      <c r="T917">
        <v>-6.52</v>
      </c>
    </row>
    <row r="918" spans="1:20" x14ac:dyDescent="0.25">
      <c r="A918">
        <v>150</v>
      </c>
      <c r="B918">
        <v>-37.68</v>
      </c>
      <c r="S918">
        <v>210</v>
      </c>
      <c r="T918">
        <v>-6.52</v>
      </c>
    </row>
    <row r="919" spans="1:20" x14ac:dyDescent="0.25">
      <c r="A919">
        <v>150</v>
      </c>
      <c r="B919">
        <v>-37.58</v>
      </c>
      <c r="S919">
        <v>210</v>
      </c>
      <c r="T919">
        <v>-6.33</v>
      </c>
    </row>
    <row r="920" spans="1:20" x14ac:dyDescent="0.25">
      <c r="A920">
        <v>150</v>
      </c>
      <c r="B920">
        <v>-37.58</v>
      </c>
      <c r="S920">
        <v>210</v>
      </c>
      <c r="T920">
        <v>-6.43</v>
      </c>
    </row>
    <row r="921" spans="1:20" x14ac:dyDescent="0.25">
      <c r="A921">
        <v>150</v>
      </c>
      <c r="B921">
        <v>-37.58</v>
      </c>
      <c r="S921">
        <v>210</v>
      </c>
      <c r="T921">
        <v>-6.33</v>
      </c>
    </row>
    <row r="922" spans="1:20" x14ac:dyDescent="0.25">
      <c r="A922">
        <v>150</v>
      </c>
      <c r="B922">
        <v>-37.68</v>
      </c>
      <c r="S922">
        <v>210</v>
      </c>
      <c r="T922">
        <v>-6.24</v>
      </c>
    </row>
    <row r="923" spans="1:20" x14ac:dyDescent="0.25">
      <c r="A923">
        <v>150</v>
      </c>
      <c r="B923">
        <v>-37.58</v>
      </c>
      <c r="S923">
        <v>210</v>
      </c>
      <c r="T923">
        <v>-6.24</v>
      </c>
    </row>
    <row r="924" spans="1:20" x14ac:dyDescent="0.25">
      <c r="A924">
        <v>150</v>
      </c>
      <c r="B924">
        <v>-37.58</v>
      </c>
      <c r="S924">
        <v>210</v>
      </c>
      <c r="T924">
        <v>-6.24</v>
      </c>
    </row>
    <row r="925" spans="1:20" x14ac:dyDescent="0.25">
      <c r="A925">
        <v>150</v>
      </c>
      <c r="B925">
        <v>-37.68</v>
      </c>
      <c r="S925">
        <v>210</v>
      </c>
      <c r="T925">
        <v>-6.15</v>
      </c>
    </row>
    <row r="926" spans="1:20" x14ac:dyDescent="0.25">
      <c r="A926">
        <v>150</v>
      </c>
      <c r="B926">
        <v>-37.58</v>
      </c>
      <c r="S926">
        <v>210</v>
      </c>
      <c r="T926">
        <v>-6.15</v>
      </c>
    </row>
    <row r="927" spans="1:20" x14ac:dyDescent="0.25">
      <c r="A927">
        <v>150</v>
      </c>
      <c r="B927">
        <v>-37.58</v>
      </c>
      <c r="S927">
        <v>210</v>
      </c>
      <c r="T927">
        <v>-6.15</v>
      </c>
    </row>
    <row r="928" spans="1:20" x14ac:dyDescent="0.25">
      <c r="A928">
        <v>150</v>
      </c>
      <c r="B928">
        <v>-37.58</v>
      </c>
      <c r="S928">
        <v>210</v>
      </c>
      <c r="T928">
        <v>-6.06</v>
      </c>
    </row>
    <row r="929" spans="1:20" x14ac:dyDescent="0.25">
      <c r="A929">
        <v>150</v>
      </c>
      <c r="B929">
        <v>-37.68</v>
      </c>
      <c r="S929">
        <v>210</v>
      </c>
      <c r="T929">
        <v>-6.15</v>
      </c>
    </row>
    <row r="930" spans="1:20" x14ac:dyDescent="0.25">
      <c r="A930">
        <v>150</v>
      </c>
      <c r="B930">
        <v>-37.68</v>
      </c>
      <c r="S930">
        <v>210</v>
      </c>
      <c r="T930">
        <v>-6.15</v>
      </c>
    </row>
    <row r="931" spans="1:20" x14ac:dyDescent="0.25">
      <c r="A931">
        <v>150</v>
      </c>
      <c r="B931">
        <v>-37.58</v>
      </c>
      <c r="S931">
        <v>210</v>
      </c>
      <c r="T931">
        <v>-6.06</v>
      </c>
    </row>
    <row r="932" spans="1:20" x14ac:dyDescent="0.25">
      <c r="A932">
        <v>150</v>
      </c>
      <c r="B932">
        <v>-37.58</v>
      </c>
      <c r="S932">
        <v>210</v>
      </c>
      <c r="T932">
        <v>-6.15</v>
      </c>
    </row>
    <row r="933" spans="1:20" x14ac:dyDescent="0.25">
      <c r="A933">
        <v>150</v>
      </c>
      <c r="B933">
        <v>-37.68</v>
      </c>
      <c r="S933">
        <v>210</v>
      </c>
      <c r="T933">
        <v>-6.15</v>
      </c>
    </row>
    <row r="934" spans="1:20" x14ac:dyDescent="0.25">
      <c r="A934">
        <v>150</v>
      </c>
      <c r="B934">
        <v>-37.68</v>
      </c>
      <c r="S934">
        <v>210</v>
      </c>
      <c r="T934">
        <v>-6.06</v>
      </c>
    </row>
    <row r="935" spans="1:20" x14ac:dyDescent="0.25">
      <c r="A935">
        <v>150</v>
      </c>
      <c r="B935">
        <v>-37.58</v>
      </c>
      <c r="S935">
        <v>210</v>
      </c>
      <c r="T935">
        <v>-6.15</v>
      </c>
    </row>
    <row r="936" spans="1:20" x14ac:dyDescent="0.25">
      <c r="A936">
        <v>150</v>
      </c>
      <c r="B936">
        <v>-37.58</v>
      </c>
      <c r="S936">
        <v>210</v>
      </c>
      <c r="T936">
        <v>-6.15</v>
      </c>
    </row>
    <row r="937" spans="1:20" x14ac:dyDescent="0.25">
      <c r="A937">
        <v>150</v>
      </c>
      <c r="B937">
        <v>-37.58</v>
      </c>
      <c r="S937">
        <v>210</v>
      </c>
      <c r="T937">
        <v>-6.06</v>
      </c>
    </row>
    <row r="938" spans="1:20" x14ac:dyDescent="0.25">
      <c r="A938">
        <v>150</v>
      </c>
      <c r="B938">
        <v>-37.68</v>
      </c>
      <c r="S938">
        <v>210</v>
      </c>
      <c r="T938">
        <v>-6.15</v>
      </c>
    </row>
    <row r="939" spans="1:20" x14ac:dyDescent="0.25">
      <c r="A939">
        <v>150</v>
      </c>
      <c r="B939">
        <v>-37.68</v>
      </c>
      <c r="S939">
        <v>210</v>
      </c>
      <c r="T939">
        <v>-6.15</v>
      </c>
    </row>
    <row r="940" spans="1:20" x14ac:dyDescent="0.25">
      <c r="A940">
        <v>150</v>
      </c>
      <c r="B940">
        <v>-37.58</v>
      </c>
      <c r="S940">
        <v>210</v>
      </c>
      <c r="T940">
        <v>-6.15</v>
      </c>
    </row>
    <row r="941" spans="1:20" x14ac:dyDescent="0.25">
      <c r="A941">
        <v>150</v>
      </c>
      <c r="B941">
        <v>-37.58</v>
      </c>
      <c r="S941">
        <v>210</v>
      </c>
      <c r="T941">
        <v>-6.24</v>
      </c>
    </row>
    <row r="942" spans="1:20" x14ac:dyDescent="0.25">
      <c r="A942">
        <v>150</v>
      </c>
      <c r="B942">
        <v>-37.58</v>
      </c>
      <c r="S942">
        <v>210</v>
      </c>
      <c r="T942">
        <v>-6.24</v>
      </c>
    </row>
    <row r="943" spans="1:20" x14ac:dyDescent="0.25">
      <c r="A943">
        <v>150</v>
      </c>
      <c r="B943">
        <v>-37.68</v>
      </c>
      <c r="S943">
        <v>210</v>
      </c>
      <c r="T943">
        <v>-6.24</v>
      </c>
    </row>
    <row r="944" spans="1:20" x14ac:dyDescent="0.25">
      <c r="A944">
        <v>150</v>
      </c>
      <c r="B944">
        <v>-37.58</v>
      </c>
      <c r="S944">
        <v>210</v>
      </c>
      <c r="T944">
        <v>-6.43</v>
      </c>
    </row>
    <row r="945" spans="1:20" x14ac:dyDescent="0.25">
      <c r="A945">
        <v>150</v>
      </c>
      <c r="B945">
        <v>-37.58</v>
      </c>
      <c r="S945">
        <v>210</v>
      </c>
      <c r="T945">
        <v>-6.43</v>
      </c>
    </row>
    <row r="946" spans="1:20" x14ac:dyDescent="0.25">
      <c r="A946">
        <v>150</v>
      </c>
      <c r="B946">
        <v>-37.58</v>
      </c>
      <c r="S946">
        <v>210</v>
      </c>
      <c r="T946">
        <v>-6.43</v>
      </c>
    </row>
    <row r="947" spans="1:20" x14ac:dyDescent="0.25">
      <c r="A947">
        <v>150</v>
      </c>
      <c r="B947">
        <v>-37.58</v>
      </c>
      <c r="S947">
        <v>210</v>
      </c>
      <c r="T947">
        <v>-6.52</v>
      </c>
    </row>
    <row r="948" spans="1:20" x14ac:dyDescent="0.25">
      <c r="A948">
        <v>150</v>
      </c>
      <c r="B948">
        <v>-37.58</v>
      </c>
      <c r="S948">
        <v>210</v>
      </c>
      <c r="T948">
        <v>-6.52</v>
      </c>
    </row>
    <row r="949" spans="1:20" x14ac:dyDescent="0.25">
      <c r="A949">
        <v>150</v>
      </c>
      <c r="B949">
        <v>-37.58</v>
      </c>
      <c r="S949">
        <v>210</v>
      </c>
      <c r="T949">
        <v>-6.52</v>
      </c>
    </row>
    <row r="950" spans="1:20" x14ac:dyDescent="0.25">
      <c r="A950">
        <v>150</v>
      </c>
      <c r="B950">
        <v>-37.58</v>
      </c>
      <c r="S950">
        <v>210</v>
      </c>
      <c r="T950">
        <v>-6.71</v>
      </c>
    </row>
    <row r="951" spans="1:20" x14ac:dyDescent="0.25">
      <c r="A951">
        <v>150</v>
      </c>
      <c r="B951">
        <v>-37.68</v>
      </c>
      <c r="S951">
        <v>210</v>
      </c>
      <c r="T951">
        <v>-6.61</v>
      </c>
    </row>
    <row r="952" spans="1:20" x14ac:dyDescent="0.25">
      <c r="A952">
        <v>150</v>
      </c>
      <c r="B952">
        <v>-37.58</v>
      </c>
      <c r="S952">
        <v>210</v>
      </c>
      <c r="T952">
        <v>-6.71</v>
      </c>
    </row>
    <row r="953" spans="1:20" x14ac:dyDescent="0.25">
      <c r="A953">
        <v>150</v>
      </c>
      <c r="B953">
        <v>-37.58</v>
      </c>
      <c r="S953">
        <v>210</v>
      </c>
      <c r="T953">
        <v>-6.71</v>
      </c>
    </row>
    <row r="954" spans="1:20" x14ac:dyDescent="0.25">
      <c r="A954">
        <v>150</v>
      </c>
      <c r="B954">
        <v>-37.58</v>
      </c>
      <c r="S954">
        <v>210</v>
      </c>
      <c r="T954">
        <v>-6.71</v>
      </c>
    </row>
    <row r="955" spans="1:20" x14ac:dyDescent="0.25">
      <c r="A955">
        <v>150</v>
      </c>
      <c r="B955">
        <v>-37.68</v>
      </c>
      <c r="S955">
        <v>210</v>
      </c>
      <c r="T955">
        <v>-6.8</v>
      </c>
    </row>
    <row r="956" spans="1:20" x14ac:dyDescent="0.25">
      <c r="A956">
        <v>150</v>
      </c>
      <c r="B956">
        <v>-37.58</v>
      </c>
      <c r="S956">
        <v>210</v>
      </c>
      <c r="T956">
        <v>-6.89</v>
      </c>
    </row>
    <row r="957" spans="1:20" x14ac:dyDescent="0.25">
      <c r="A957">
        <v>150</v>
      </c>
      <c r="B957">
        <v>-37.58</v>
      </c>
      <c r="S957">
        <v>210</v>
      </c>
      <c r="T957">
        <v>-6.89</v>
      </c>
    </row>
    <row r="958" spans="1:20" x14ac:dyDescent="0.25">
      <c r="A958">
        <v>150</v>
      </c>
      <c r="B958">
        <v>-37.58</v>
      </c>
      <c r="S958">
        <v>210</v>
      </c>
      <c r="T958">
        <v>-6.99</v>
      </c>
    </row>
    <row r="959" spans="1:20" x14ac:dyDescent="0.25">
      <c r="A959">
        <v>150</v>
      </c>
      <c r="B959">
        <v>-37.58</v>
      </c>
      <c r="S959">
        <v>210</v>
      </c>
      <c r="T959">
        <v>-7.08</v>
      </c>
    </row>
    <row r="960" spans="1:20" x14ac:dyDescent="0.25">
      <c r="A960">
        <v>150</v>
      </c>
      <c r="B960">
        <v>-37.58</v>
      </c>
      <c r="S960">
        <v>210</v>
      </c>
      <c r="T960">
        <v>-7.08</v>
      </c>
    </row>
    <row r="961" spans="1:20" x14ac:dyDescent="0.25">
      <c r="A961">
        <v>150</v>
      </c>
      <c r="B961">
        <v>-37.58</v>
      </c>
      <c r="S961">
        <v>210</v>
      </c>
      <c r="T961">
        <v>-7.17</v>
      </c>
    </row>
    <row r="962" spans="1:20" x14ac:dyDescent="0.25">
      <c r="A962">
        <v>150</v>
      </c>
      <c r="B962">
        <v>-37.58</v>
      </c>
      <c r="S962">
        <v>210</v>
      </c>
      <c r="T962">
        <v>-7.26</v>
      </c>
    </row>
    <row r="963" spans="1:20" x14ac:dyDescent="0.25">
      <c r="A963">
        <v>150</v>
      </c>
      <c r="B963">
        <v>-37.58</v>
      </c>
      <c r="S963">
        <v>210</v>
      </c>
      <c r="T963">
        <v>-7.26</v>
      </c>
    </row>
    <row r="964" spans="1:20" x14ac:dyDescent="0.25">
      <c r="A964">
        <v>150</v>
      </c>
      <c r="B964">
        <v>-37.58</v>
      </c>
      <c r="S964">
        <v>210</v>
      </c>
      <c r="T964">
        <v>-7.36</v>
      </c>
    </row>
    <row r="965" spans="1:20" x14ac:dyDescent="0.25">
      <c r="A965">
        <v>150</v>
      </c>
      <c r="B965">
        <v>-37.58</v>
      </c>
      <c r="S965">
        <v>210</v>
      </c>
      <c r="T965">
        <v>-7.45</v>
      </c>
    </row>
    <row r="966" spans="1:20" x14ac:dyDescent="0.25">
      <c r="A966">
        <v>150</v>
      </c>
      <c r="B966">
        <v>-37.58</v>
      </c>
      <c r="S966">
        <v>210</v>
      </c>
      <c r="T966">
        <v>-7.45</v>
      </c>
    </row>
    <row r="967" spans="1:20" x14ac:dyDescent="0.25">
      <c r="A967">
        <v>150</v>
      </c>
      <c r="B967">
        <v>-37.68</v>
      </c>
      <c r="S967">
        <v>210</v>
      </c>
      <c r="T967">
        <v>-7.54</v>
      </c>
    </row>
    <row r="968" spans="1:20" x14ac:dyDescent="0.25">
      <c r="A968">
        <v>150</v>
      </c>
      <c r="B968">
        <v>-37.68</v>
      </c>
      <c r="S968">
        <v>210</v>
      </c>
      <c r="T968">
        <v>-7.54</v>
      </c>
    </row>
    <row r="969" spans="1:20" x14ac:dyDescent="0.25">
      <c r="A969">
        <v>150</v>
      </c>
      <c r="B969">
        <v>-37.58</v>
      </c>
      <c r="S969">
        <v>210</v>
      </c>
      <c r="T969">
        <v>-7.54</v>
      </c>
    </row>
    <row r="970" spans="1:20" x14ac:dyDescent="0.25">
      <c r="A970">
        <v>150</v>
      </c>
      <c r="B970">
        <v>-37.58</v>
      </c>
      <c r="S970">
        <v>210</v>
      </c>
      <c r="T970">
        <v>-7.64</v>
      </c>
    </row>
    <row r="971" spans="1:20" x14ac:dyDescent="0.25">
      <c r="A971">
        <v>150</v>
      </c>
      <c r="B971">
        <v>-37.58</v>
      </c>
      <c r="S971">
        <v>210</v>
      </c>
      <c r="T971">
        <v>-7.73</v>
      </c>
    </row>
    <row r="972" spans="1:20" x14ac:dyDescent="0.25">
      <c r="A972">
        <v>150</v>
      </c>
      <c r="B972">
        <v>-37.68</v>
      </c>
      <c r="S972">
        <v>210</v>
      </c>
      <c r="T972">
        <v>-7.73</v>
      </c>
    </row>
    <row r="973" spans="1:20" x14ac:dyDescent="0.25">
      <c r="A973">
        <v>150</v>
      </c>
      <c r="B973">
        <v>-37.58</v>
      </c>
      <c r="S973">
        <v>210</v>
      </c>
      <c r="T973">
        <v>-7.92</v>
      </c>
    </row>
    <row r="974" spans="1:20" x14ac:dyDescent="0.25">
      <c r="A974">
        <v>150</v>
      </c>
      <c r="B974">
        <v>-37.68</v>
      </c>
      <c r="S974">
        <v>210</v>
      </c>
      <c r="T974">
        <v>-7.92</v>
      </c>
    </row>
    <row r="975" spans="1:20" x14ac:dyDescent="0.25">
      <c r="A975">
        <v>150</v>
      </c>
      <c r="B975">
        <v>-37.58</v>
      </c>
      <c r="S975">
        <v>210</v>
      </c>
      <c r="T975">
        <v>-7.92</v>
      </c>
    </row>
    <row r="976" spans="1:20" x14ac:dyDescent="0.25">
      <c r="A976">
        <v>150</v>
      </c>
      <c r="B976">
        <v>-37.58</v>
      </c>
      <c r="S976">
        <v>210</v>
      </c>
      <c r="T976">
        <v>-8.1</v>
      </c>
    </row>
    <row r="977" spans="1:20" x14ac:dyDescent="0.25">
      <c r="A977">
        <v>150</v>
      </c>
      <c r="B977">
        <v>-37.58</v>
      </c>
      <c r="S977">
        <v>210</v>
      </c>
      <c r="T977">
        <v>-8.2899999999999991</v>
      </c>
    </row>
    <row r="978" spans="1:20" x14ac:dyDescent="0.25">
      <c r="A978">
        <v>150</v>
      </c>
      <c r="B978">
        <v>-37.58</v>
      </c>
      <c r="S978">
        <v>210</v>
      </c>
      <c r="T978">
        <v>-8.2899999999999991</v>
      </c>
    </row>
    <row r="979" spans="1:20" x14ac:dyDescent="0.25">
      <c r="A979">
        <v>150</v>
      </c>
      <c r="B979">
        <v>-37.58</v>
      </c>
      <c r="S979">
        <v>210</v>
      </c>
      <c r="T979">
        <v>-8.3800000000000008</v>
      </c>
    </row>
    <row r="980" spans="1:20" x14ac:dyDescent="0.25">
      <c r="A980">
        <v>150</v>
      </c>
      <c r="B980">
        <v>-37.58</v>
      </c>
      <c r="S980">
        <v>210</v>
      </c>
      <c r="T980">
        <v>-8.3800000000000008</v>
      </c>
    </row>
    <row r="981" spans="1:20" x14ac:dyDescent="0.25">
      <c r="A981">
        <v>150</v>
      </c>
      <c r="B981">
        <v>-37.68</v>
      </c>
      <c r="S981">
        <v>210</v>
      </c>
      <c r="T981">
        <v>-8.3800000000000008</v>
      </c>
    </row>
    <row r="982" spans="1:20" x14ac:dyDescent="0.25">
      <c r="A982">
        <v>150</v>
      </c>
      <c r="B982">
        <v>-37.58</v>
      </c>
      <c r="S982">
        <v>210</v>
      </c>
      <c r="T982">
        <v>-8.4700000000000006</v>
      </c>
    </row>
    <row r="983" spans="1:20" x14ac:dyDescent="0.25">
      <c r="A983">
        <v>150</v>
      </c>
      <c r="B983">
        <v>-37.58</v>
      </c>
      <c r="S983">
        <v>210</v>
      </c>
      <c r="T983">
        <v>-8.57</v>
      </c>
    </row>
    <row r="984" spans="1:20" x14ac:dyDescent="0.25">
      <c r="A984">
        <v>150</v>
      </c>
      <c r="B984">
        <v>-37.68</v>
      </c>
      <c r="S984">
        <v>210</v>
      </c>
      <c r="T984">
        <v>-8.57</v>
      </c>
    </row>
    <row r="985" spans="1:20" x14ac:dyDescent="0.25">
      <c r="A985">
        <v>150</v>
      </c>
      <c r="B985">
        <v>-37.68</v>
      </c>
      <c r="S985">
        <v>210</v>
      </c>
      <c r="T985">
        <v>-8.85</v>
      </c>
    </row>
    <row r="986" spans="1:20" x14ac:dyDescent="0.25">
      <c r="A986">
        <v>150</v>
      </c>
      <c r="B986">
        <v>-37.68</v>
      </c>
      <c r="S986">
        <v>210</v>
      </c>
      <c r="T986">
        <v>-8.85</v>
      </c>
    </row>
    <row r="987" spans="1:20" x14ac:dyDescent="0.25">
      <c r="A987">
        <v>150</v>
      </c>
      <c r="B987">
        <v>-37.58</v>
      </c>
      <c r="S987">
        <v>210</v>
      </c>
      <c r="T987">
        <v>-8.94</v>
      </c>
    </row>
    <row r="988" spans="1:20" x14ac:dyDescent="0.25">
      <c r="A988">
        <v>150</v>
      </c>
      <c r="B988">
        <v>-37.58</v>
      </c>
      <c r="S988">
        <v>210</v>
      </c>
      <c r="T988">
        <v>-8.94</v>
      </c>
    </row>
    <row r="989" spans="1:20" x14ac:dyDescent="0.25">
      <c r="A989">
        <v>150</v>
      </c>
      <c r="B989">
        <v>-37.68</v>
      </c>
      <c r="S989">
        <v>210</v>
      </c>
      <c r="T989">
        <v>-9.0299999999999994</v>
      </c>
    </row>
    <row r="990" spans="1:20" x14ac:dyDescent="0.25">
      <c r="A990">
        <v>150</v>
      </c>
      <c r="B990">
        <v>-37.58</v>
      </c>
      <c r="S990">
        <v>210</v>
      </c>
      <c r="T990">
        <v>-9.0299999999999994</v>
      </c>
    </row>
    <row r="991" spans="1:20" x14ac:dyDescent="0.25">
      <c r="A991">
        <v>150</v>
      </c>
      <c r="B991">
        <v>-37.58</v>
      </c>
      <c r="S991">
        <v>210</v>
      </c>
      <c r="T991">
        <v>-9.1199999999999992</v>
      </c>
    </row>
    <row r="992" spans="1:20" x14ac:dyDescent="0.25">
      <c r="A992">
        <v>150</v>
      </c>
      <c r="B992">
        <v>-37.68</v>
      </c>
      <c r="S992">
        <v>210</v>
      </c>
      <c r="T992">
        <v>-9.31</v>
      </c>
    </row>
    <row r="993" spans="1:20" x14ac:dyDescent="0.25">
      <c r="A993">
        <v>150</v>
      </c>
      <c r="B993">
        <v>-37.68</v>
      </c>
      <c r="S993">
        <v>210</v>
      </c>
      <c r="T993">
        <v>-9.31</v>
      </c>
    </row>
    <row r="994" spans="1:20" x14ac:dyDescent="0.25">
      <c r="A994">
        <v>150</v>
      </c>
      <c r="B994">
        <v>-37.68</v>
      </c>
      <c r="S994">
        <v>210</v>
      </c>
      <c r="T994">
        <v>-9.4</v>
      </c>
    </row>
    <row r="995" spans="1:20" x14ac:dyDescent="0.25">
      <c r="A995">
        <v>150</v>
      </c>
      <c r="B995">
        <v>-37.58</v>
      </c>
      <c r="S995">
        <v>210</v>
      </c>
      <c r="T995">
        <v>-9.5</v>
      </c>
    </row>
    <row r="996" spans="1:20" x14ac:dyDescent="0.25">
      <c r="A996">
        <v>150</v>
      </c>
      <c r="B996">
        <v>-37.58</v>
      </c>
      <c r="S996">
        <v>210</v>
      </c>
      <c r="T996">
        <v>-9.5</v>
      </c>
    </row>
    <row r="997" spans="1:20" x14ac:dyDescent="0.25">
      <c r="A997">
        <v>150</v>
      </c>
      <c r="B997">
        <v>-37.58</v>
      </c>
      <c r="S997">
        <v>210</v>
      </c>
      <c r="T997">
        <v>-9.68</v>
      </c>
    </row>
    <row r="998" spans="1:20" x14ac:dyDescent="0.25">
      <c r="A998">
        <v>150</v>
      </c>
      <c r="B998">
        <v>-37.68</v>
      </c>
      <c r="S998">
        <v>210</v>
      </c>
      <c r="T998">
        <v>-9.7799999999999994</v>
      </c>
    </row>
    <row r="999" spans="1:20" x14ac:dyDescent="0.25">
      <c r="A999">
        <v>150</v>
      </c>
      <c r="B999">
        <v>-37.58</v>
      </c>
      <c r="S999">
        <v>210</v>
      </c>
      <c r="T999">
        <v>-9.7799999999999994</v>
      </c>
    </row>
    <row r="1000" spans="1:20" x14ac:dyDescent="0.25">
      <c r="A1000">
        <v>150</v>
      </c>
      <c r="B1000">
        <v>-37.58</v>
      </c>
      <c r="S1000">
        <v>210</v>
      </c>
      <c r="T1000">
        <v>-9.9600000000000009</v>
      </c>
    </row>
    <row r="1001" spans="1:20" x14ac:dyDescent="0.25">
      <c r="A1001">
        <v>150</v>
      </c>
      <c r="B1001">
        <v>-37.58</v>
      </c>
      <c r="S1001">
        <v>210</v>
      </c>
      <c r="T1001">
        <v>-9.9600000000000009</v>
      </c>
    </row>
    <row r="1002" spans="1:20" x14ac:dyDescent="0.25">
      <c r="A1002">
        <v>150</v>
      </c>
      <c r="B1002">
        <v>-37.58</v>
      </c>
      <c r="S1002">
        <v>210</v>
      </c>
      <c r="T1002">
        <v>-9.9600000000000009</v>
      </c>
    </row>
    <row r="1003" spans="1:20" x14ac:dyDescent="0.25">
      <c r="A1003">
        <v>150</v>
      </c>
      <c r="B1003">
        <v>-37.68</v>
      </c>
      <c r="S1003">
        <v>210</v>
      </c>
      <c r="T1003">
        <v>-10.15</v>
      </c>
    </row>
    <row r="1004" spans="1:20" x14ac:dyDescent="0.25">
      <c r="A1004">
        <v>150</v>
      </c>
      <c r="B1004">
        <v>-37.58</v>
      </c>
      <c r="S1004">
        <v>210</v>
      </c>
      <c r="T1004">
        <v>-10.15</v>
      </c>
    </row>
    <row r="1005" spans="1:20" x14ac:dyDescent="0.25">
      <c r="A1005">
        <v>150</v>
      </c>
      <c r="B1005">
        <v>-37.58</v>
      </c>
      <c r="S1005">
        <v>210</v>
      </c>
      <c r="T1005">
        <v>-10.43</v>
      </c>
    </row>
    <row r="1006" spans="1:20" x14ac:dyDescent="0.25">
      <c r="A1006">
        <v>150</v>
      </c>
      <c r="B1006">
        <v>-37.58</v>
      </c>
      <c r="S1006">
        <v>210</v>
      </c>
      <c r="T1006">
        <v>-10.43</v>
      </c>
    </row>
    <row r="1007" spans="1:20" x14ac:dyDescent="0.25">
      <c r="A1007">
        <v>150</v>
      </c>
      <c r="B1007">
        <v>-37.68</v>
      </c>
      <c r="S1007">
        <v>210</v>
      </c>
      <c r="T1007">
        <v>-10.43</v>
      </c>
    </row>
    <row r="1008" spans="1:20" x14ac:dyDescent="0.25">
      <c r="A1008">
        <v>150</v>
      </c>
      <c r="B1008">
        <v>-37.58</v>
      </c>
      <c r="S1008">
        <v>210</v>
      </c>
      <c r="T1008">
        <v>-10.61</v>
      </c>
    </row>
    <row r="1009" spans="1:20" x14ac:dyDescent="0.25">
      <c r="A1009">
        <v>150</v>
      </c>
      <c r="B1009">
        <v>-37.58</v>
      </c>
      <c r="S1009">
        <v>210</v>
      </c>
      <c r="T1009">
        <v>-10.61</v>
      </c>
    </row>
    <row r="1010" spans="1:20" x14ac:dyDescent="0.25">
      <c r="A1010">
        <v>150</v>
      </c>
      <c r="B1010">
        <v>-37.68</v>
      </c>
      <c r="S1010">
        <v>210</v>
      </c>
      <c r="T1010">
        <v>-10.8</v>
      </c>
    </row>
    <row r="1011" spans="1:20" x14ac:dyDescent="0.25">
      <c r="A1011">
        <v>150</v>
      </c>
      <c r="B1011">
        <v>-37.58</v>
      </c>
      <c r="S1011">
        <v>210</v>
      </c>
      <c r="T1011">
        <v>-10.89</v>
      </c>
    </row>
    <row r="1012" spans="1:20" x14ac:dyDescent="0.25">
      <c r="A1012">
        <v>150</v>
      </c>
      <c r="B1012">
        <v>-37.58</v>
      </c>
      <c r="S1012">
        <v>210</v>
      </c>
      <c r="T1012">
        <v>-10.98</v>
      </c>
    </row>
    <row r="1013" spans="1:20" x14ac:dyDescent="0.25">
      <c r="A1013">
        <v>150</v>
      </c>
      <c r="B1013">
        <v>-37.58</v>
      </c>
      <c r="S1013">
        <v>210</v>
      </c>
      <c r="T1013">
        <v>-10.98</v>
      </c>
    </row>
    <row r="1014" spans="1:20" x14ac:dyDescent="0.25">
      <c r="A1014">
        <v>150</v>
      </c>
      <c r="B1014">
        <v>-37.58</v>
      </c>
      <c r="S1014">
        <v>210</v>
      </c>
      <c r="T1014">
        <v>-11.08</v>
      </c>
    </row>
    <row r="1015" spans="1:20" x14ac:dyDescent="0.25">
      <c r="A1015">
        <v>150</v>
      </c>
      <c r="B1015">
        <v>-37.68</v>
      </c>
      <c r="S1015">
        <v>210</v>
      </c>
      <c r="T1015">
        <v>-11.17</v>
      </c>
    </row>
    <row r="1016" spans="1:20" x14ac:dyDescent="0.25">
      <c r="A1016">
        <v>150</v>
      </c>
      <c r="B1016">
        <v>-37.58</v>
      </c>
      <c r="S1016">
        <v>210</v>
      </c>
      <c r="T1016">
        <v>-11.17</v>
      </c>
    </row>
    <row r="1017" spans="1:20" x14ac:dyDescent="0.25">
      <c r="A1017">
        <v>150</v>
      </c>
      <c r="B1017">
        <v>-37.58</v>
      </c>
      <c r="S1017">
        <v>210</v>
      </c>
      <c r="T1017">
        <v>-11.26</v>
      </c>
    </row>
    <row r="1018" spans="1:20" x14ac:dyDescent="0.25">
      <c r="A1018">
        <v>150</v>
      </c>
      <c r="B1018">
        <v>-37.58</v>
      </c>
      <c r="S1018">
        <v>210</v>
      </c>
      <c r="T1018">
        <v>-11.26</v>
      </c>
    </row>
    <row r="1019" spans="1:20" x14ac:dyDescent="0.25">
      <c r="A1019">
        <v>150</v>
      </c>
      <c r="B1019">
        <v>-37.58</v>
      </c>
      <c r="S1019">
        <v>210</v>
      </c>
      <c r="T1019">
        <v>-11.36</v>
      </c>
    </row>
    <row r="1020" spans="1:20" x14ac:dyDescent="0.25">
      <c r="A1020">
        <v>150</v>
      </c>
      <c r="B1020">
        <v>-37.68</v>
      </c>
      <c r="S1020">
        <v>210</v>
      </c>
      <c r="T1020">
        <v>-11.36</v>
      </c>
    </row>
    <row r="1021" spans="1:20" x14ac:dyDescent="0.25">
      <c r="A1021">
        <v>150</v>
      </c>
      <c r="B1021">
        <v>-37.68</v>
      </c>
      <c r="S1021">
        <v>210</v>
      </c>
      <c r="T1021">
        <v>-11.64</v>
      </c>
    </row>
    <row r="1022" spans="1:20" x14ac:dyDescent="0.25">
      <c r="A1022">
        <v>150</v>
      </c>
      <c r="B1022">
        <v>-37.58</v>
      </c>
      <c r="S1022">
        <v>210</v>
      </c>
      <c r="T1022">
        <v>-11.54</v>
      </c>
    </row>
    <row r="1023" spans="1:20" x14ac:dyDescent="0.25">
      <c r="A1023">
        <v>150</v>
      </c>
      <c r="B1023">
        <v>-37.58</v>
      </c>
      <c r="S1023">
        <v>210</v>
      </c>
      <c r="T1023">
        <v>-11.73</v>
      </c>
    </row>
    <row r="1024" spans="1:20" x14ac:dyDescent="0.25">
      <c r="A1024">
        <v>150</v>
      </c>
      <c r="B1024">
        <v>-37.68</v>
      </c>
      <c r="S1024">
        <v>210</v>
      </c>
      <c r="T1024">
        <v>-11.73</v>
      </c>
    </row>
    <row r="1025" spans="1:20" x14ac:dyDescent="0.25">
      <c r="A1025">
        <v>150</v>
      </c>
      <c r="B1025">
        <v>-37.58</v>
      </c>
      <c r="S1025">
        <v>210</v>
      </c>
      <c r="T1025">
        <v>-11.73</v>
      </c>
    </row>
    <row r="1026" spans="1:20" x14ac:dyDescent="0.25">
      <c r="A1026">
        <v>150</v>
      </c>
      <c r="B1026">
        <v>-37.58</v>
      </c>
      <c r="S1026">
        <v>210</v>
      </c>
      <c r="T1026">
        <v>-11.82</v>
      </c>
    </row>
    <row r="1027" spans="1:20" x14ac:dyDescent="0.25">
      <c r="A1027">
        <v>150</v>
      </c>
      <c r="B1027">
        <v>-37.58</v>
      </c>
      <c r="S1027">
        <v>210</v>
      </c>
      <c r="T1027">
        <v>-11.82</v>
      </c>
    </row>
    <row r="1028" spans="1:20" x14ac:dyDescent="0.25">
      <c r="A1028">
        <v>150</v>
      </c>
      <c r="B1028">
        <v>-37.68</v>
      </c>
      <c r="S1028">
        <v>210</v>
      </c>
      <c r="T1028">
        <v>-11.91</v>
      </c>
    </row>
    <row r="1029" spans="1:20" x14ac:dyDescent="0.25">
      <c r="A1029">
        <v>150</v>
      </c>
      <c r="B1029">
        <v>-37.58</v>
      </c>
      <c r="S1029">
        <v>210</v>
      </c>
      <c r="T1029">
        <v>-11.91</v>
      </c>
    </row>
    <row r="1030" spans="1:20" x14ac:dyDescent="0.25">
      <c r="A1030">
        <v>150</v>
      </c>
      <c r="B1030">
        <v>-37.58</v>
      </c>
      <c r="S1030">
        <v>210</v>
      </c>
      <c r="T1030">
        <v>-12.01</v>
      </c>
    </row>
    <row r="1031" spans="1:20" x14ac:dyDescent="0.25">
      <c r="A1031">
        <v>150</v>
      </c>
      <c r="B1031">
        <v>-37.58</v>
      </c>
      <c r="S1031">
        <v>210</v>
      </c>
      <c r="T1031">
        <v>-12.01</v>
      </c>
    </row>
    <row r="1032" spans="1:20" x14ac:dyDescent="0.25">
      <c r="A1032">
        <v>150</v>
      </c>
      <c r="B1032">
        <v>-37.68</v>
      </c>
      <c r="S1032">
        <v>210</v>
      </c>
      <c r="T1032">
        <v>-12.19</v>
      </c>
    </row>
    <row r="1033" spans="1:20" x14ac:dyDescent="0.25">
      <c r="A1033">
        <v>150</v>
      </c>
      <c r="B1033">
        <v>-37.58</v>
      </c>
      <c r="S1033">
        <v>210</v>
      </c>
      <c r="T1033">
        <v>-12.19</v>
      </c>
    </row>
    <row r="1034" spans="1:20" x14ac:dyDescent="0.25">
      <c r="A1034">
        <v>150</v>
      </c>
      <c r="B1034">
        <v>-37.58</v>
      </c>
      <c r="S1034">
        <v>210</v>
      </c>
      <c r="T1034">
        <v>-12.29</v>
      </c>
    </row>
    <row r="1035" spans="1:20" x14ac:dyDescent="0.25">
      <c r="A1035">
        <v>150</v>
      </c>
      <c r="B1035">
        <v>-37.58</v>
      </c>
      <c r="S1035">
        <v>210</v>
      </c>
      <c r="T1035">
        <v>-12.38</v>
      </c>
    </row>
    <row r="1036" spans="1:20" x14ac:dyDescent="0.25">
      <c r="A1036">
        <v>150</v>
      </c>
      <c r="B1036">
        <v>-37.68</v>
      </c>
      <c r="S1036">
        <v>210</v>
      </c>
      <c r="T1036">
        <v>-12.38</v>
      </c>
    </row>
    <row r="1037" spans="1:20" x14ac:dyDescent="0.25">
      <c r="A1037">
        <v>150</v>
      </c>
      <c r="B1037">
        <v>-37.68</v>
      </c>
      <c r="S1037">
        <v>210</v>
      </c>
      <c r="T1037">
        <v>-12.47</v>
      </c>
    </row>
    <row r="1038" spans="1:20" x14ac:dyDescent="0.25">
      <c r="A1038">
        <v>150</v>
      </c>
      <c r="B1038">
        <v>-37.58</v>
      </c>
      <c r="S1038">
        <v>210</v>
      </c>
      <c r="T1038">
        <v>-12.38</v>
      </c>
    </row>
    <row r="1039" spans="1:20" x14ac:dyDescent="0.25">
      <c r="A1039">
        <v>150</v>
      </c>
      <c r="B1039">
        <v>-37.58</v>
      </c>
      <c r="S1039">
        <v>210</v>
      </c>
      <c r="T1039">
        <v>-12.47</v>
      </c>
    </row>
    <row r="1040" spans="1:20" x14ac:dyDescent="0.25">
      <c r="A1040">
        <v>150</v>
      </c>
      <c r="B1040">
        <v>-37.58</v>
      </c>
      <c r="S1040">
        <v>210</v>
      </c>
      <c r="T1040">
        <v>-12.47</v>
      </c>
    </row>
    <row r="1041" spans="1:20" x14ac:dyDescent="0.25">
      <c r="A1041">
        <v>150</v>
      </c>
      <c r="B1041">
        <v>-37.58</v>
      </c>
      <c r="S1041">
        <v>210</v>
      </c>
      <c r="T1041">
        <v>-12.57</v>
      </c>
    </row>
    <row r="1042" spans="1:20" x14ac:dyDescent="0.25">
      <c r="A1042">
        <v>150</v>
      </c>
      <c r="B1042">
        <v>-37.58</v>
      </c>
      <c r="S1042">
        <v>210</v>
      </c>
      <c r="T1042">
        <v>-12.57</v>
      </c>
    </row>
    <row r="1043" spans="1:20" x14ac:dyDescent="0.25">
      <c r="A1043">
        <v>150</v>
      </c>
      <c r="B1043">
        <v>-37.58</v>
      </c>
      <c r="S1043">
        <v>210</v>
      </c>
      <c r="T1043">
        <v>-12.57</v>
      </c>
    </row>
    <row r="1044" spans="1:20" x14ac:dyDescent="0.25">
      <c r="A1044">
        <v>150</v>
      </c>
      <c r="B1044">
        <v>-37.68</v>
      </c>
      <c r="S1044">
        <v>210</v>
      </c>
      <c r="T1044">
        <v>-12.66</v>
      </c>
    </row>
    <row r="1045" spans="1:20" x14ac:dyDescent="0.25">
      <c r="A1045">
        <v>150</v>
      </c>
      <c r="B1045">
        <v>-37.68</v>
      </c>
      <c r="S1045">
        <v>210</v>
      </c>
      <c r="T1045">
        <v>-12.66</v>
      </c>
    </row>
    <row r="1046" spans="1:20" x14ac:dyDescent="0.25">
      <c r="A1046">
        <v>150</v>
      </c>
      <c r="B1046">
        <v>-37.58</v>
      </c>
      <c r="S1046">
        <v>210</v>
      </c>
      <c r="T1046">
        <v>-12.66</v>
      </c>
    </row>
    <row r="1047" spans="1:20" x14ac:dyDescent="0.25">
      <c r="A1047">
        <v>150</v>
      </c>
      <c r="B1047">
        <v>-37.58</v>
      </c>
      <c r="S1047">
        <v>210</v>
      </c>
      <c r="T1047">
        <v>-12.57</v>
      </c>
    </row>
    <row r="1048" spans="1:20" x14ac:dyDescent="0.25">
      <c r="A1048">
        <v>150</v>
      </c>
      <c r="B1048">
        <v>-37.58</v>
      </c>
      <c r="S1048">
        <v>210</v>
      </c>
      <c r="T1048">
        <v>-12.75</v>
      </c>
    </row>
    <row r="1049" spans="1:20" x14ac:dyDescent="0.25">
      <c r="A1049">
        <v>150</v>
      </c>
      <c r="B1049">
        <v>-37.68</v>
      </c>
      <c r="S1049">
        <v>210</v>
      </c>
      <c r="T1049">
        <v>-12.66</v>
      </c>
    </row>
    <row r="1050" spans="1:20" x14ac:dyDescent="0.25">
      <c r="A1050">
        <v>150</v>
      </c>
      <c r="B1050">
        <v>-37.58</v>
      </c>
      <c r="S1050">
        <v>210</v>
      </c>
      <c r="T1050">
        <v>-12.66</v>
      </c>
    </row>
    <row r="1051" spans="1:20" x14ac:dyDescent="0.25">
      <c r="A1051">
        <v>150</v>
      </c>
      <c r="B1051">
        <v>-37.58</v>
      </c>
      <c r="S1051">
        <v>210</v>
      </c>
      <c r="T1051">
        <v>-12.66</v>
      </c>
    </row>
    <row r="1052" spans="1:20" x14ac:dyDescent="0.25">
      <c r="A1052">
        <v>150</v>
      </c>
      <c r="B1052">
        <v>-37.58</v>
      </c>
      <c r="S1052">
        <v>210</v>
      </c>
      <c r="T1052">
        <v>-12.57</v>
      </c>
    </row>
    <row r="1053" spans="1:20" x14ac:dyDescent="0.25">
      <c r="A1053">
        <v>150</v>
      </c>
      <c r="B1053">
        <v>-37.58</v>
      </c>
      <c r="S1053">
        <v>210</v>
      </c>
      <c r="T1053">
        <v>-12.66</v>
      </c>
    </row>
    <row r="1054" spans="1:20" x14ac:dyDescent="0.25">
      <c r="A1054">
        <v>150</v>
      </c>
      <c r="B1054">
        <v>-37.68</v>
      </c>
      <c r="S1054">
        <v>210</v>
      </c>
      <c r="T1054">
        <v>-12.57</v>
      </c>
    </row>
    <row r="1055" spans="1:20" x14ac:dyDescent="0.25">
      <c r="A1055">
        <v>150</v>
      </c>
      <c r="B1055">
        <v>-37.58</v>
      </c>
      <c r="S1055">
        <v>210</v>
      </c>
      <c r="T1055">
        <v>-12.66</v>
      </c>
    </row>
    <row r="1056" spans="1:20" x14ac:dyDescent="0.25">
      <c r="A1056">
        <v>150</v>
      </c>
      <c r="B1056">
        <v>-37.58</v>
      </c>
      <c r="S1056">
        <v>210</v>
      </c>
      <c r="T1056">
        <v>-12.57</v>
      </c>
    </row>
    <row r="1057" spans="1:20" x14ac:dyDescent="0.25">
      <c r="A1057">
        <v>150</v>
      </c>
      <c r="B1057">
        <v>-37.58</v>
      </c>
      <c r="S1057">
        <v>210</v>
      </c>
      <c r="T1057">
        <v>-12.57</v>
      </c>
    </row>
    <row r="1058" spans="1:20" x14ac:dyDescent="0.25">
      <c r="A1058">
        <v>150</v>
      </c>
      <c r="B1058">
        <v>-37.58</v>
      </c>
      <c r="S1058">
        <v>210</v>
      </c>
      <c r="T1058">
        <v>-12.47</v>
      </c>
    </row>
    <row r="1059" spans="1:20" x14ac:dyDescent="0.25">
      <c r="A1059">
        <v>150</v>
      </c>
      <c r="B1059">
        <v>-37.58</v>
      </c>
      <c r="S1059">
        <v>210</v>
      </c>
      <c r="T1059">
        <v>-12.47</v>
      </c>
    </row>
    <row r="1060" spans="1:20" x14ac:dyDescent="0.25">
      <c r="A1060">
        <v>150</v>
      </c>
      <c r="B1060">
        <v>-37.58</v>
      </c>
      <c r="S1060">
        <v>210</v>
      </c>
      <c r="T1060">
        <v>-12.47</v>
      </c>
    </row>
    <row r="1061" spans="1:20" x14ac:dyDescent="0.25">
      <c r="A1061">
        <v>150</v>
      </c>
      <c r="B1061">
        <v>-37.68</v>
      </c>
      <c r="S1061">
        <v>210</v>
      </c>
      <c r="T1061">
        <v>-12.38</v>
      </c>
    </row>
    <row r="1062" spans="1:20" x14ac:dyDescent="0.25">
      <c r="A1062">
        <v>150</v>
      </c>
      <c r="B1062">
        <v>-37.58</v>
      </c>
      <c r="S1062">
        <v>210</v>
      </c>
      <c r="T1062">
        <v>-12.38</v>
      </c>
    </row>
    <row r="1063" spans="1:20" x14ac:dyDescent="0.25">
      <c r="A1063">
        <v>150</v>
      </c>
      <c r="B1063">
        <v>-37.68</v>
      </c>
      <c r="S1063">
        <v>210</v>
      </c>
      <c r="T1063">
        <v>-12.29</v>
      </c>
    </row>
    <row r="1064" spans="1:20" x14ac:dyDescent="0.25">
      <c r="A1064">
        <v>150</v>
      </c>
      <c r="B1064">
        <v>-37.58</v>
      </c>
      <c r="S1064">
        <v>210</v>
      </c>
      <c r="T1064">
        <v>-12.29</v>
      </c>
    </row>
    <row r="1065" spans="1:20" x14ac:dyDescent="0.25">
      <c r="A1065">
        <v>150</v>
      </c>
      <c r="B1065">
        <v>-37.58</v>
      </c>
      <c r="S1065">
        <v>210</v>
      </c>
      <c r="T1065">
        <v>-12.1</v>
      </c>
    </row>
    <row r="1066" spans="1:20" x14ac:dyDescent="0.25">
      <c r="A1066">
        <v>150</v>
      </c>
      <c r="B1066">
        <v>-37.58</v>
      </c>
      <c r="S1066">
        <v>210</v>
      </c>
      <c r="T1066">
        <v>-12.19</v>
      </c>
    </row>
    <row r="1067" spans="1:20" x14ac:dyDescent="0.25">
      <c r="A1067">
        <v>150</v>
      </c>
      <c r="B1067">
        <v>-37.58</v>
      </c>
      <c r="S1067">
        <v>210</v>
      </c>
      <c r="T1067">
        <v>-12.01</v>
      </c>
    </row>
    <row r="1068" spans="1:20" x14ac:dyDescent="0.25">
      <c r="A1068">
        <v>150</v>
      </c>
      <c r="B1068">
        <v>-37.58</v>
      </c>
      <c r="S1068">
        <v>210</v>
      </c>
      <c r="T1068">
        <v>-12.01</v>
      </c>
    </row>
    <row r="1069" spans="1:20" x14ac:dyDescent="0.25">
      <c r="A1069">
        <v>150</v>
      </c>
      <c r="B1069">
        <v>-37.58</v>
      </c>
      <c r="S1069">
        <v>210</v>
      </c>
      <c r="T1069">
        <v>-11.91</v>
      </c>
    </row>
    <row r="1070" spans="1:20" x14ac:dyDescent="0.25">
      <c r="A1070">
        <v>150</v>
      </c>
      <c r="B1070">
        <v>-37.68</v>
      </c>
      <c r="S1070">
        <v>210</v>
      </c>
      <c r="T1070">
        <v>-11.91</v>
      </c>
    </row>
    <row r="1071" spans="1:20" x14ac:dyDescent="0.25">
      <c r="A1071">
        <v>150</v>
      </c>
      <c r="B1071">
        <v>-37.68</v>
      </c>
      <c r="S1071">
        <v>210</v>
      </c>
      <c r="T1071">
        <v>-11.91</v>
      </c>
    </row>
    <row r="1072" spans="1:20" x14ac:dyDescent="0.25">
      <c r="A1072">
        <v>150</v>
      </c>
      <c r="B1072">
        <v>-37.58</v>
      </c>
      <c r="S1072">
        <v>210</v>
      </c>
      <c r="T1072">
        <v>-11.73</v>
      </c>
    </row>
    <row r="1073" spans="1:20" x14ac:dyDescent="0.25">
      <c r="A1073">
        <v>150</v>
      </c>
      <c r="B1073">
        <v>-37.58</v>
      </c>
      <c r="S1073">
        <v>210</v>
      </c>
      <c r="T1073">
        <v>-11.82</v>
      </c>
    </row>
    <row r="1074" spans="1:20" x14ac:dyDescent="0.25">
      <c r="A1074">
        <v>150</v>
      </c>
      <c r="B1074">
        <v>-37.58</v>
      </c>
      <c r="S1074">
        <v>210</v>
      </c>
      <c r="T1074">
        <v>-11.73</v>
      </c>
    </row>
    <row r="1075" spans="1:20" x14ac:dyDescent="0.25">
      <c r="A1075">
        <v>150</v>
      </c>
      <c r="B1075">
        <v>-37.68</v>
      </c>
      <c r="S1075">
        <v>210</v>
      </c>
      <c r="T1075">
        <v>-11.73</v>
      </c>
    </row>
    <row r="1076" spans="1:20" x14ac:dyDescent="0.25">
      <c r="A1076">
        <v>150</v>
      </c>
      <c r="B1076">
        <v>-37.58</v>
      </c>
      <c r="S1076">
        <v>210</v>
      </c>
      <c r="T1076">
        <v>-11.64</v>
      </c>
    </row>
    <row r="1077" spans="1:20" x14ac:dyDescent="0.25">
      <c r="A1077">
        <v>150</v>
      </c>
      <c r="B1077">
        <v>-37.58</v>
      </c>
      <c r="S1077">
        <v>210</v>
      </c>
      <c r="T1077">
        <v>-11.54</v>
      </c>
    </row>
    <row r="1078" spans="1:20" x14ac:dyDescent="0.25">
      <c r="A1078">
        <v>150</v>
      </c>
      <c r="B1078">
        <v>-37.58</v>
      </c>
      <c r="S1078">
        <v>210</v>
      </c>
      <c r="T1078">
        <v>-11.54</v>
      </c>
    </row>
    <row r="1079" spans="1:20" x14ac:dyDescent="0.25">
      <c r="A1079">
        <v>150</v>
      </c>
      <c r="B1079">
        <v>-37.58</v>
      </c>
      <c r="S1079">
        <v>210</v>
      </c>
      <c r="T1079">
        <v>-11.36</v>
      </c>
    </row>
    <row r="1080" spans="1:20" x14ac:dyDescent="0.25">
      <c r="A1080">
        <v>150</v>
      </c>
      <c r="B1080">
        <v>-37.58</v>
      </c>
      <c r="S1080">
        <v>210</v>
      </c>
      <c r="T1080">
        <v>-11.45</v>
      </c>
    </row>
    <row r="1081" spans="1:20" x14ac:dyDescent="0.25">
      <c r="A1081">
        <v>150</v>
      </c>
      <c r="B1081">
        <v>-37.58</v>
      </c>
      <c r="S1081">
        <v>210</v>
      </c>
      <c r="T1081">
        <v>-11.26</v>
      </c>
    </row>
    <row r="1082" spans="1:20" x14ac:dyDescent="0.25">
      <c r="A1082">
        <v>150</v>
      </c>
      <c r="B1082">
        <v>-37.58</v>
      </c>
      <c r="S1082">
        <v>210</v>
      </c>
      <c r="T1082">
        <v>-11.26</v>
      </c>
    </row>
    <row r="1083" spans="1:20" x14ac:dyDescent="0.25">
      <c r="A1083">
        <v>150</v>
      </c>
      <c r="B1083">
        <v>-37.58</v>
      </c>
      <c r="S1083">
        <v>210</v>
      </c>
      <c r="T1083">
        <v>-11.17</v>
      </c>
    </row>
    <row r="1084" spans="1:20" x14ac:dyDescent="0.25">
      <c r="A1084">
        <v>150</v>
      </c>
      <c r="B1084">
        <v>-37.58</v>
      </c>
      <c r="S1084">
        <v>210</v>
      </c>
      <c r="T1084">
        <v>-11.26</v>
      </c>
    </row>
    <row r="1085" spans="1:20" x14ac:dyDescent="0.25">
      <c r="A1085">
        <v>150</v>
      </c>
      <c r="B1085">
        <v>-37.58</v>
      </c>
      <c r="S1085">
        <v>210</v>
      </c>
      <c r="T1085">
        <v>-11.17</v>
      </c>
    </row>
    <row r="1086" spans="1:20" x14ac:dyDescent="0.25">
      <c r="A1086">
        <v>150</v>
      </c>
      <c r="B1086">
        <v>-37.58</v>
      </c>
      <c r="S1086">
        <v>210</v>
      </c>
      <c r="T1086">
        <v>-11.17</v>
      </c>
    </row>
    <row r="1087" spans="1:20" x14ac:dyDescent="0.25">
      <c r="A1087">
        <v>150</v>
      </c>
      <c r="B1087">
        <v>-37.58</v>
      </c>
      <c r="S1087">
        <v>210</v>
      </c>
      <c r="T1087">
        <v>-11.17</v>
      </c>
    </row>
    <row r="1088" spans="1:20" x14ac:dyDescent="0.25">
      <c r="A1088">
        <v>150</v>
      </c>
      <c r="B1088">
        <v>-37.68</v>
      </c>
      <c r="S1088">
        <v>210</v>
      </c>
      <c r="T1088">
        <v>-11.08</v>
      </c>
    </row>
    <row r="1089" spans="1:20" x14ac:dyDescent="0.25">
      <c r="A1089">
        <v>150</v>
      </c>
      <c r="B1089">
        <v>-37.58</v>
      </c>
      <c r="S1089">
        <v>210</v>
      </c>
      <c r="T1089">
        <v>-11.08</v>
      </c>
    </row>
    <row r="1090" spans="1:20" x14ac:dyDescent="0.25">
      <c r="A1090">
        <v>150</v>
      </c>
      <c r="B1090">
        <v>-37.58</v>
      </c>
      <c r="S1090">
        <v>210</v>
      </c>
      <c r="T1090">
        <v>-10.98</v>
      </c>
    </row>
    <row r="1091" spans="1:20" x14ac:dyDescent="0.25">
      <c r="A1091">
        <v>150</v>
      </c>
      <c r="B1091">
        <v>-37.58</v>
      </c>
      <c r="S1091">
        <v>210</v>
      </c>
      <c r="T1091">
        <v>-11.08</v>
      </c>
    </row>
    <row r="1092" spans="1:20" x14ac:dyDescent="0.25">
      <c r="A1092">
        <v>150</v>
      </c>
      <c r="B1092">
        <v>-37.68</v>
      </c>
      <c r="S1092">
        <v>210</v>
      </c>
      <c r="T1092">
        <v>-10.89</v>
      </c>
    </row>
    <row r="1093" spans="1:20" x14ac:dyDescent="0.25">
      <c r="A1093">
        <v>150</v>
      </c>
      <c r="B1093">
        <v>-37.58</v>
      </c>
      <c r="S1093">
        <v>210</v>
      </c>
      <c r="T1093">
        <v>-10.98</v>
      </c>
    </row>
    <row r="1094" spans="1:20" x14ac:dyDescent="0.25">
      <c r="A1094">
        <v>150</v>
      </c>
      <c r="B1094">
        <v>-37.58</v>
      </c>
      <c r="S1094">
        <v>210</v>
      </c>
      <c r="T1094">
        <v>-10.89</v>
      </c>
    </row>
    <row r="1095" spans="1:20" x14ac:dyDescent="0.25">
      <c r="A1095">
        <v>150</v>
      </c>
      <c r="B1095">
        <v>-37.58</v>
      </c>
      <c r="S1095">
        <v>210</v>
      </c>
      <c r="T1095">
        <v>-10.89</v>
      </c>
    </row>
    <row r="1096" spans="1:20" x14ac:dyDescent="0.25">
      <c r="A1096">
        <v>150</v>
      </c>
      <c r="B1096">
        <v>-37.58</v>
      </c>
      <c r="S1096">
        <v>210</v>
      </c>
      <c r="T1096">
        <v>-10.8</v>
      </c>
    </row>
    <row r="1097" spans="1:20" x14ac:dyDescent="0.25">
      <c r="A1097">
        <v>150</v>
      </c>
      <c r="B1097">
        <v>-37.58</v>
      </c>
      <c r="S1097">
        <v>210</v>
      </c>
      <c r="T1097">
        <v>-10.71</v>
      </c>
    </row>
    <row r="1098" spans="1:20" x14ac:dyDescent="0.25">
      <c r="A1098">
        <v>150</v>
      </c>
      <c r="B1098">
        <v>-37.58</v>
      </c>
      <c r="S1098">
        <v>210</v>
      </c>
      <c r="T1098">
        <v>-10.71</v>
      </c>
    </row>
    <row r="1099" spans="1:20" x14ac:dyDescent="0.25">
      <c r="A1099">
        <v>150</v>
      </c>
      <c r="B1099">
        <v>-37.58</v>
      </c>
      <c r="S1099">
        <v>210</v>
      </c>
      <c r="T1099">
        <v>-10.52</v>
      </c>
    </row>
    <row r="1100" spans="1:20" x14ac:dyDescent="0.25">
      <c r="A1100">
        <v>150</v>
      </c>
      <c r="B1100">
        <v>-37.58</v>
      </c>
      <c r="S1100">
        <v>210</v>
      </c>
      <c r="T1100">
        <v>-10.52</v>
      </c>
    </row>
    <row r="1101" spans="1:20" x14ac:dyDescent="0.25">
      <c r="A1101">
        <v>150</v>
      </c>
      <c r="B1101">
        <v>-37.68</v>
      </c>
      <c r="S1101">
        <v>210</v>
      </c>
      <c r="T1101">
        <v>-10.43</v>
      </c>
    </row>
    <row r="1102" spans="1:20" x14ac:dyDescent="0.25">
      <c r="A1102">
        <v>150</v>
      </c>
      <c r="B1102">
        <v>-37.58</v>
      </c>
      <c r="S1102">
        <v>210</v>
      </c>
      <c r="T1102">
        <v>-10.43</v>
      </c>
    </row>
    <row r="1103" spans="1:20" x14ac:dyDescent="0.25">
      <c r="A1103">
        <v>150</v>
      </c>
      <c r="B1103">
        <v>-37.58</v>
      </c>
      <c r="S1103">
        <v>210</v>
      </c>
      <c r="T1103">
        <v>-10.43</v>
      </c>
    </row>
    <row r="1104" spans="1:20" x14ac:dyDescent="0.25">
      <c r="A1104">
        <v>150</v>
      </c>
      <c r="B1104">
        <v>-37.58</v>
      </c>
      <c r="S1104">
        <v>210</v>
      </c>
      <c r="T1104">
        <v>-10.33</v>
      </c>
    </row>
    <row r="1105" spans="1:20" x14ac:dyDescent="0.25">
      <c r="A1105">
        <v>150</v>
      </c>
      <c r="B1105">
        <v>-37.58</v>
      </c>
      <c r="S1105">
        <v>210</v>
      </c>
      <c r="T1105">
        <v>-10.24</v>
      </c>
    </row>
    <row r="1106" spans="1:20" x14ac:dyDescent="0.25">
      <c r="A1106">
        <v>150</v>
      </c>
      <c r="B1106">
        <v>-37.58</v>
      </c>
      <c r="S1106">
        <v>210</v>
      </c>
      <c r="T1106">
        <v>-10.050000000000001</v>
      </c>
    </row>
    <row r="1107" spans="1:20" x14ac:dyDescent="0.25">
      <c r="A1107">
        <v>150</v>
      </c>
      <c r="B1107">
        <v>-37.58</v>
      </c>
      <c r="S1107">
        <v>210</v>
      </c>
      <c r="T1107">
        <v>-10.050000000000001</v>
      </c>
    </row>
    <row r="1108" spans="1:20" x14ac:dyDescent="0.25">
      <c r="A1108">
        <v>150</v>
      </c>
      <c r="B1108">
        <v>-37.58</v>
      </c>
      <c r="S1108">
        <v>210</v>
      </c>
      <c r="T1108">
        <v>-9.8699999999999992</v>
      </c>
    </row>
    <row r="1109" spans="1:20" x14ac:dyDescent="0.25">
      <c r="A1109">
        <v>150</v>
      </c>
      <c r="B1109">
        <v>-37.58</v>
      </c>
      <c r="S1109">
        <v>210</v>
      </c>
      <c r="T1109">
        <v>-9.9600000000000009</v>
      </c>
    </row>
    <row r="1110" spans="1:20" x14ac:dyDescent="0.25">
      <c r="A1110">
        <v>150</v>
      </c>
      <c r="B1110">
        <v>-37.58</v>
      </c>
      <c r="S1110">
        <v>210</v>
      </c>
      <c r="T1110">
        <v>-9.8699999999999992</v>
      </c>
    </row>
    <row r="1111" spans="1:20" x14ac:dyDescent="0.25">
      <c r="A1111">
        <v>150</v>
      </c>
      <c r="B1111">
        <v>-37.58</v>
      </c>
      <c r="S1111">
        <v>210</v>
      </c>
      <c r="T1111">
        <v>-9.7799999999999994</v>
      </c>
    </row>
    <row r="1112" spans="1:20" x14ac:dyDescent="0.25">
      <c r="A1112">
        <v>150</v>
      </c>
      <c r="B1112">
        <v>-37.58</v>
      </c>
      <c r="S1112">
        <v>210</v>
      </c>
      <c r="T1112">
        <v>-9.7799999999999994</v>
      </c>
    </row>
    <row r="1113" spans="1:20" x14ac:dyDescent="0.25">
      <c r="A1113">
        <v>150</v>
      </c>
      <c r="B1113">
        <v>-37.58</v>
      </c>
      <c r="S1113">
        <v>210</v>
      </c>
      <c r="T1113">
        <v>-9.68</v>
      </c>
    </row>
    <row r="1114" spans="1:20" x14ac:dyDescent="0.25">
      <c r="A1114">
        <v>150</v>
      </c>
      <c r="B1114">
        <v>-37.68</v>
      </c>
      <c r="S1114">
        <v>210</v>
      </c>
      <c r="T1114">
        <v>-9.59</v>
      </c>
    </row>
    <row r="1115" spans="1:20" x14ac:dyDescent="0.25">
      <c r="A1115">
        <v>150</v>
      </c>
      <c r="B1115">
        <v>-37.58</v>
      </c>
      <c r="S1115">
        <v>210</v>
      </c>
      <c r="T1115">
        <v>-9.59</v>
      </c>
    </row>
    <row r="1116" spans="1:20" x14ac:dyDescent="0.25">
      <c r="A1116">
        <v>150</v>
      </c>
      <c r="B1116">
        <v>-37.58</v>
      </c>
      <c r="S1116">
        <v>210</v>
      </c>
      <c r="T1116">
        <v>-9.5</v>
      </c>
    </row>
    <row r="1117" spans="1:20" x14ac:dyDescent="0.25">
      <c r="A1117">
        <v>150</v>
      </c>
      <c r="B1117">
        <v>-37.58</v>
      </c>
      <c r="S1117">
        <v>210</v>
      </c>
      <c r="T1117">
        <v>-9.31</v>
      </c>
    </row>
    <row r="1118" spans="1:20" x14ac:dyDescent="0.25">
      <c r="A1118">
        <v>150</v>
      </c>
      <c r="B1118">
        <v>-37.68</v>
      </c>
      <c r="S1118">
        <v>210</v>
      </c>
      <c r="T1118">
        <v>-9.31</v>
      </c>
    </row>
    <row r="1119" spans="1:20" x14ac:dyDescent="0.25">
      <c r="A1119">
        <v>150</v>
      </c>
      <c r="B1119">
        <v>-37.58</v>
      </c>
      <c r="S1119">
        <v>210</v>
      </c>
      <c r="T1119">
        <v>-9.31</v>
      </c>
    </row>
    <row r="1120" spans="1:20" x14ac:dyDescent="0.25">
      <c r="A1120">
        <v>150</v>
      </c>
      <c r="B1120">
        <v>-37.58</v>
      </c>
      <c r="S1120">
        <v>210</v>
      </c>
      <c r="T1120">
        <v>-9.1199999999999992</v>
      </c>
    </row>
    <row r="1121" spans="1:20" x14ac:dyDescent="0.25">
      <c r="A1121">
        <v>150</v>
      </c>
      <c r="B1121">
        <v>-37.58</v>
      </c>
      <c r="S1121">
        <v>210</v>
      </c>
      <c r="T1121">
        <v>-9.2200000000000006</v>
      </c>
    </row>
    <row r="1122" spans="1:20" x14ac:dyDescent="0.25">
      <c r="A1122">
        <v>150</v>
      </c>
      <c r="B1122">
        <v>-37.68</v>
      </c>
      <c r="S1122">
        <v>210</v>
      </c>
      <c r="T1122">
        <v>-9.1199999999999992</v>
      </c>
    </row>
    <row r="1123" spans="1:20" x14ac:dyDescent="0.25">
      <c r="A1123">
        <v>150</v>
      </c>
      <c r="B1123">
        <v>-37.68</v>
      </c>
      <c r="S1123">
        <v>210</v>
      </c>
      <c r="T1123">
        <v>-9.0299999999999994</v>
      </c>
    </row>
    <row r="1124" spans="1:20" x14ac:dyDescent="0.25">
      <c r="A1124">
        <v>150</v>
      </c>
      <c r="B1124">
        <v>-37.68</v>
      </c>
      <c r="S1124">
        <v>210</v>
      </c>
      <c r="T1124">
        <v>-9.1199999999999992</v>
      </c>
    </row>
    <row r="1125" spans="1:20" x14ac:dyDescent="0.25">
      <c r="A1125">
        <v>150</v>
      </c>
      <c r="B1125">
        <v>-37.58</v>
      </c>
      <c r="S1125">
        <v>210</v>
      </c>
      <c r="T1125">
        <v>-9.1199999999999992</v>
      </c>
    </row>
    <row r="1126" spans="1:20" x14ac:dyDescent="0.25">
      <c r="A1126">
        <v>150</v>
      </c>
      <c r="B1126">
        <v>-37.58</v>
      </c>
      <c r="S1126">
        <v>210</v>
      </c>
      <c r="T1126">
        <v>-9.0299999999999994</v>
      </c>
    </row>
    <row r="1127" spans="1:20" x14ac:dyDescent="0.25">
      <c r="A1127">
        <v>150</v>
      </c>
      <c r="B1127">
        <v>-37.68</v>
      </c>
      <c r="S1127">
        <v>210</v>
      </c>
      <c r="T1127">
        <v>-9.0299999999999994</v>
      </c>
    </row>
    <row r="1128" spans="1:20" x14ac:dyDescent="0.25">
      <c r="A1128">
        <v>150</v>
      </c>
      <c r="B1128">
        <v>-37.58</v>
      </c>
      <c r="S1128">
        <v>210</v>
      </c>
      <c r="T1128">
        <v>-8.94</v>
      </c>
    </row>
    <row r="1129" spans="1:20" x14ac:dyDescent="0.25">
      <c r="A1129">
        <v>150</v>
      </c>
      <c r="B1129">
        <v>-37.58</v>
      </c>
      <c r="S1129">
        <v>210</v>
      </c>
      <c r="T1129">
        <v>-8.94</v>
      </c>
    </row>
    <row r="1130" spans="1:20" x14ac:dyDescent="0.25">
      <c r="A1130">
        <v>150</v>
      </c>
      <c r="B1130">
        <v>-37.58</v>
      </c>
      <c r="S1130">
        <v>210</v>
      </c>
      <c r="T1130">
        <v>-9.0299999999999994</v>
      </c>
    </row>
    <row r="1131" spans="1:20" x14ac:dyDescent="0.25">
      <c r="A1131">
        <v>150</v>
      </c>
      <c r="B1131">
        <v>-37.58</v>
      </c>
      <c r="S1131">
        <v>210</v>
      </c>
      <c r="T1131">
        <v>-8.94</v>
      </c>
    </row>
    <row r="1132" spans="1:20" x14ac:dyDescent="0.25">
      <c r="A1132">
        <v>150</v>
      </c>
      <c r="B1132">
        <v>-37.68</v>
      </c>
      <c r="S1132">
        <v>210</v>
      </c>
      <c r="T1132">
        <v>-8.94</v>
      </c>
    </row>
    <row r="1133" spans="1:20" x14ac:dyDescent="0.25">
      <c r="A1133">
        <v>150</v>
      </c>
      <c r="B1133">
        <v>-37.58</v>
      </c>
      <c r="S1133">
        <v>210</v>
      </c>
      <c r="T1133">
        <v>-8.94</v>
      </c>
    </row>
    <row r="1134" spans="1:20" x14ac:dyDescent="0.25">
      <c r="A1134">
        <v>150</v>
      </c>
      <c r="B1134">
        <v>-37.58</v>
      </c>
      <c r="S1134">
        <v>210</v>
      </c>
      <c r="T1134">
        <v>-8.94</v>
      </c>
    </row>
    <row r="1135" spans="1:20" x14ac:dyDescent="0.25">
      <c r="A1135">
        <v>150</v>
      </c>
      <c r="B1135">
        <v>-37.68</v>
      </c>
      <c r="S1135">
        <v>210</v>
      </c>
      <c r="T1135">
        <v>-8.94</v>
      </c>
    </row>
    <row r="1136" spans="1:20" x14ac:dyDescent="0.25">
      <c r="A1136">
        <v>150</v>
      </c>
      <c r="B1136">
        <v>-37.58</v>
      </c>
      <c r="S1136">
        <v>210</v>
      </c>
      <c r="T1136">
        <v>-8.94</v>
      </c>
    </row>
    <row r="1137" spans="1:20" x14ac:dyDescent="0.25">
      <c r="A1137">
        <v>150</v>
      </c>
      <c r="B1137">
        <v>-37.58</v>
      </c>
      <c r="S1137">
        <v>210</v>
      </c>
      <c r="T1137">
        <v>-8.94</v>
      </c>
    </row>
    <row r="1138" spans="1:20" x14ac:dyDescent="0.25">
      <c r="A1138">
        <v>150</v>
      </c>
      <c r="B1138">
        <v>-37.58</v>
      </c>
      <c r="S1138">
        <v>210</v>
      </c>
      <c r="T1138">
        <v>-8.94</v>
      </c>
    </row>
    <row r="1139" spans="1:20" x14ac:dyDescent="0.25">
      <c r="A1139">
        <v>150</v>
      </c>
      <c r="B1139">
        <v>-37.58</v>
      </c>
      <c r="S1139">
        <v>210</v>
      </c>
      <c r="T1139">
        <v>-9.0299999999999994</v>
      </c>
    </row>
    <row r="1140" spans="1:20" x14ac:dyDescent="0.25">
      <c r="A1140">
        <v>150</v>
      </c>
      <c r="B1140">
        <v>-37.68</v>
      </c>
      <c r="S1140">
        <v>210</v>
      </c>
      <c r="T1140">
        <v>-9.0299999999999994</v>
      </c>
    </row>
    <row r="1141" spans="1:20" x14ac:dyDescent="0.25">
      <c r="A1141">
        <v>150</v>
      </c>
      <c r="B1141">
        <v>-37.68</v>
      </c>
      <c r="S1141">
        <v>210</v>
      </c>
      <c r="T1141">
        <v>-8.94</v>
      </c>
    </row>
    <row r="1142" spans="1:20" x14ac:dyDescent="0.25">
      <c r="A1142">
        <v>150</v>
      </c>
      <c r="B1142">
        <v>-37.58</v>
      </c>
      <c r="S1142">
        <v>210</v>
      </c>
      <c r="T1142">
        <v>-9.0299999999999994</v>
      </c>
    </row>
    <row r="1143" spans="1:20" x14ac:dyDescent="0.25">
      <c r="A1143">
        <v>150</v>
      </c>
      <c r="B1143">
        <v>-37.58</v>
      </c>
      <c r="S1143">
        <v>210</v>
      </c>
      <c r="T1143">
        <v>-8.94</v>
      </c>
    </row>
    <row r="1144" spans="1:20" x14ac:dyDescent="0.25">
      <c r="A1144">
        <v>150</v>
      </c>
      <c r="B1144">
        <v>-37.68</v>
      </c>
      <c r="S1144">
        <v>210</v>
      </c>
      <c r="T1144">
        <v>-9.0299999999999994</v>
      </c>
    </row>
    <row r="1145" spans="1:20" x14ac:dyDescent="0.25">
      <c r="A1145">
        <v>150</v>
      </c>
      <c r="B1145">
        <v>-37.68</v>
      </c>
      <c r="S1145">
        <v>210</v>
      </c>
      <c r="T1145">
        <v>-9.1199999999999992</v>
      </c>
    </row>
    <row r="1146" spans="1:20" x14ac:dyDescent="0.25">
      <c r="A1146">
        <v>150</v>
      </c>
      <c r="B1146">
        <v>-37.58</v>
      </c>
      <c r="S1146">
        <v>210</v>
      </c>
      <c r="T1146">
        <v>-9.0299999999999994</v>
      </c>
    </row>
    <row r="1147" spans="1:20" x14ac:dyDescent="0.25">
      <c r="A1147">
        <v>150</v>
      </c>
      <c r="B1147">
        <v>-37.58</v>
      </c>
      <c r="S1147">
        <v>210</v>
      </c>
      <c r="T1147">
        <v>-9.0299999999999994</v>
      </c>
    </row>
    <row r="1148" spans="1:20" x14ac:dyDescent="0.25">
      <c r="A1148">
        <v>150</v>
      </c>
      <c r="B1148">
        <v>-37.58</v>
      </c>
      <c r="S1148">
        <v>210</v>
      </c>
      <c r="T1148">
        <v>-9.2200000000000006</v>
      </c>
    </row>
    <row r="1149" spans="1:20" x14ac:dyDescent="0.25">
      <c r="A1149">
        <v>150</v>
      </c>
      <c r="B1149">
        <v>-37.68</v>
      </c>
      <c r="S1149">
        <v>210</v>
      </c>
      <c r="T1149">
        <v>-9.1199999999999992</v>
      </c>
    </row>
    <row r="1150" spans="1:20" x14ac:dyDescent="0.25">
      <c r="A1150">
        <v>150</v>
      </c>
      <c r="B1150">
        <v>-37.58</v>
      </c>
      <c r="S1150">
        <v>210</v>
      </c>
      <c r="T1150">
        <v>-9.1199999999999992</v>
      </c>
    </row>
    <row r="1151" spans="1:20" x14ac:dyDescent="0.25">
      <c r="A1151">
        <v>150</v>
      </c>
      <c r="B1151">
        <v>-37.58</v>
      </c>
      <c r="S1151">
        <v>210</v>
      </c>
      <c r="T1151">
        <v>-9.31</v>
      </c>
    </row>
    <row r="1152" spans="1:20" x14ac:dyDescent="0.25">
      <c r="A1152">
        <v>150</v>
      </c>
      <c r="B1152">
        <v>-37.58</v>
      </c>
      <c r="S1152">
        <v>210</v>
      </c>
      <c r="T1152">
        <v>-9.31</v>
      </c>
    </row>
    <row r="1153" spans="1:20" x14ac:dyDescent="0.25">
      <c r="A1153">
        <v>150</v>
      </c>
      <c r="B1153">
        <v>-37.68</v>
      </c>
      <c r="S1153">
        <v>210</v>
      </c>
      <c r="T1153">
        <v>-9.31</v>
      </c>
    </row>
    <row r="1154" spans="1:20" x14ac:dyDescent="0.25">
      <c r="A1154">
        <v>150</v>
      </c>
      <c r="B1154">
        <v>-37.68</v>
      </c>
      <c r="S1154">
        <v>210</v>
      </c>
      <c r="T1154">
        <v>-9.4</v>
      </c>
    </row>
    <row r="1155" spans="1:20" x14ac:dyDescent="0.25">
      <c r="A1155">
        <v>150</v>
      </c>
      <c r="B1155">
        <v>-37.58</v>
      </c>
      <c r="S1155">
        <v>210</v>
      </c>
      <c r="T1155">
        <v>-9.31</v>
      </c>
    </row>
    <row r="1156" spans="1:20" x14ac:dyDescent="0.25">
      <c r="A1156">
        <v>150</v>
      </c>
      <c r="B1156">
        <v>-37.58</v>
      </c>
      <c r="S1156">
        <v>210</v>
      </c>
      <c r="T1156">
        <v>-9.5</v>
      </c>
    </row>
    <row r="1157" spans="1:20" x14ac:dyDescent="0.25">
      <c r="A1157">
        <v>150</v>
      </c>
      <c r="B1157">
        <v>-37.58</v>
      </c>
      <c r="S1157">
        <v>210</v>
      </c>
      <c r="T1157">
        <v>-9.59</v>
      </c>
    </row>
    <row r="1158" spans="1:20" x14ac:dyDescent="0.25">
      <c r="A1158">
        <v>150</v>
      </c>
      <c r="B1158">
        <v>-37.58</v>
      </c>
      <c r="S1158">
        <v>210</v>
      </c>
      <c r="T1158">
        <v>-9.59</v>
      </c>
    </row>
    <row r="1159" spans="1:20" x14ac:dyDescent="0.25">
      <c r="A1159">
        <v>150</v>
      </c>
      <c r="B1159">
        <v>-37.68</v>
      </c>
      <c r="S1159">
        <v>210</v>
      </c>
      <c r="T1159">
        <v>-9.59</v>
      </c>
    </row>
    <row r="1160" spans="1:20" x14ac:dyDescent="0.25">
      <c r="A1160">
        <v>150</v>
      </c>
      <c r="B1160">
        <v>-37.58</v>
      </c>
      <c r="S1160">
        <v>210</v>
      </c>
      <c r="T1160">
        <v>-9.68</v>
      </c>
    </row>
    <row r="1161" spans="1:20" x14ac:dyDescent="0.25">
      <c r="A1161">
        <v>150</v>
      </c>
      <c r="B1161">
        <v>-37.58</v>
      </c>
      <c r="S1161">
        <v>210</v>
      </c>
      <c r="T1161">
        <v>-9.68</v>
      </c>
    </row>
    <row r="1162" spans="1:20" x14ac:dyDescent="0.25">
      <c r="A1162">
        <v>150</v>
      </c>
      <c r="B1162">
        <v>-37.58</v>
      </c>
      <c r="S1162">
        <v>210</v>
      </c>
      <c r="T1162">
        <v>-9.7799999999999994</v>
      </c>
    </row>
    <row r="1163" spans="1:20" x14ac:dyDescent="0.25">
      <c r="A1163">
        <v>150</v>
      </c>
      <c r="B1163">
        <v>-37.58</v>
      </c>
      <c r="S1163">
        <v>210</v>
      </c>
      <c r="T1163">
        <v>-9.8699999999999992</v>
      </c>
    </row>
    <row r="1164" spans="1:20" x14ac:dyDescent="0.25">
      <c r="A1164">
        <v>150</v>
      </c>
      <c r="B1164">
        <v>-37.58</v>
      </c>
      <c r="S1164">
        <v>210</v>
      </c>
      <c r="T1164">
        <v>-9.7799999999999994</v>
      </c>
    </row>
    <row r="1165" spans="1:20" x14ac:dyDescent="0.25">
      <c r="A1165">
        <v>150</v>
      </c>
      <c r="B1165">
        <v>-37.58</v>
      </c>
      <c r="S1165">
        <v>210</v>
      </c>
      <c r="T1165">
        <v>-9.8699999999999992</v>
      </c>
    </row>
    <row r="1166" spans="1:20" x14ac:dyDescent="0.25">
      <c r="A1166">
        <v>150</v>
      </c>
      <c r="B1166">
        <v>-37.58</v>
      </c>
      <c r="S1166">
        <v>210</v>
      </c>
      <c r="T1166">
        <v>-9.9600000000000009</v>
      </c>
    </row>
    <row r="1167" spans="1:20" x14ac:dyDescent="0.25">
      <c r="A1167">
        <v>150</v>
      </c>
      <c r="B1167">
        <v>-37.68</v>
      </c>
      <c r="S1167">
        <v>210</v>
      </c>
      <c r="T1167">
        <v>-9.9600000000000009</v>
      </c>
    </row>
    <row r="1168" spans="1:20" x14ac:dyDescent="0.25">
      <c r="A1168">
        <v>150</v>
      </c>
      <c r="B1168">
        <v>-37.58</v>
      </c>
      <c r="S1168">
        <v>210</v>
      </c>
      <c r="T1168">
        <v>-10.050000000000001</v>
      </c>
    </row>
    <row r="1169" spans="1:20" x14ac:dyDescent="0.25">
      <c r="A1169">
        <v>150</v>
      </c>
      <c r="B1169">
        <v>-37.58</v>
      </c>
      <c r="S1169">
        <v>210</v>
      </c>
      <c r="T1169">
        <v>-10.050000000000001</v>
      </c>
    </row>
    <row r="1170" spans="1:20" x14ac:dyDescent="0.25">
      <c r="A1170">
        <v>150</v>
      </c>
      <c r="B1170">
        <v>-37.58</v>
      </c>
      <c r="S1170">
        <v>210</v>
      </c>
      <c r="T1170">
        <v>-10.15</v>
      </c>
    </row>
    <row r="1171" spans="1:20" x14ac:dyDescent="0.25">
      <c r="A1171">
        <v>150</v>
      </c>
      <c r="B1171">
        <v>-37.68</v>
      </c>
      <c r="S1171">
        <v>210</v>
      </c>
      <c r="T1171">
        <v>-10.33</v>
      </c>
    </row>
    <row r="1172" spans="1:20" x14ac:dyDescent="0.25">
      <c r="A1172">
        <v>150</v>
      </c>
      <c r="B1172">
        <v>-37.58</v>
      </c>
      <c r="S1172">
        <v>210</v>
      </c>
      <c r="T1172">
        <v>-10.33</v>
      </c>
    </row>
    <row r="1173" spans="1:20" x14ac:dyDescent="0.25">
      <c r="A1173">
        <v>150</v>
      </c>
      <c r="B1173">
        <v>-37.58</v>
      </c>
      <c r="S1173">
        <v>210</v>
      </c>
      <c r="T1173">
        <v>-10.43</v>
      </c>
    </row>
    <row r="1174" spans="1:20" x14ac:dyDescent="0.25">
      <c r="A1174">
        <v>150</v>
      </c>
      <c r="B1174">
        <v>-37.58</v>
      </c>
      <c r="S1174">
        <v>210</v>
      </c>
      <c r="T1174">
        <v>-10.43</v>
      </c>
    </row>
    <row r="1175" spans="1:20" x14ac:dyDescent="0.25">
      <c r="A1175">
        <v>150</v>
      </c>
      <c r="B1175">
        <v>-37.58</v>
      </c>
      <c r="S1175">
        <v>210</v>
      </c>
      <c r="T1175">
        <v>-10.61</v>
      </c>
    </row>
    <row r="1176" spans="1:20" x14ac:dyDescent="0.25">
      <c r="A1176">
        <v>150</v>
      </c>
      <c r="B1176">
        <v>-37.68</v>
      </c>
      <c r="S1176">
        <v>210</v>
      </c>
      <c r="T1176">
        <v>-10.52</v>
      </c>
    </row>
    <row r="1177" spans="1:20" x14ac:dyDescent="0.25">
      <c r="A1177">
        <v>150</v>
      </c>
      <c r="B1177">
        <v>-37.58</v>
      </c>
      <c r="S1177">
        <v>210</v>
      </c>
      <c r="T1177">
        <v>-10.71</v>
      </c>
    </row>
    <row r="1178" spans="1:20" x14ac:dyDescent="0.25">
      <c r="A1178">
        <v>150</v>
      </c>
      <c r="B1178">
        <v>-37.58</v>
      </c>
      <c r="S1178">
        <v>210</v>
      </c>
      <c r="T1178">
        <v>-10.8</v>
      </c>
    </row>
    <row r="1179" spans="1:20" x14ac:dyDescent="0.25">
      <c r="A1179">
        <v>150</v>
      </c>
      <c r="B1179">
        <v>-37.68</v>
      </c>
      <c r="S1179">
        <v>210</v>
      </c>
      <c r="T1179">
        <v>-10.89</v>
      </c>
    </row>
    <row r="1180" spans="1:20" x14ac:dyDescent="0.25">
      <c r="A1180">
        <v>150</v>
      </c>
      <c r="B1180">
        <v>-37.68</v>
      </c>
      <c r="S1180">
        <v>210</v>
      </c>
      <c r="T1180">
        <v>-10.89</v>
      </c>
    </row>
    <row r="1181" spans="1:20" x14ac:dyDescent="0.25">
      <c r="A1181">
        <v>150</v>
      </c>
      <c r="B1181">
        <v>-37.58</v>
      </c>
      <c r="S1181">
        <v>210</v>
      </c>
      <c r="T1181">
        <v>-10.89</v>
      </c>
    </row>
    <row r="1182" spans="1:20" x14ac:dyDescent="0.25">
      <c r="A1182">
        <v>150</v>
      </c>
      <c r="B1182">
        <v>-37.58</v>
      </c>
      <c r="S1182">
        <v>210</v>
      </c>
      <c r="T1182">
        <v>-11.08</v>
      </c>
    </row>
    <row r="1183" spans="1:20" x14ac:dyDescent="0.25">
      <c r="A1183">
        <v>150</v>
      </c>
      <c r="B1183">
        <v>-37.58</v>
      </c>
      <c r="S1183">
        <v>210</v>
      </c>
      <c r="T1183">
        <v>-10.98</v>
      </c>
    </row>
    <row r="1184" spans="1:20" x14ac:dyDescent="0.25">
      <c r="A1184">
        <v>150</v>
      </c>
      <c r="B1184">
        <v>-37.68</v>
      </c>
      <c r="S1184">
        <v>210</v>
      </c>
      <c r="T1184">
        <v>-11.08</v>
      </c>
    </row>
    <row r="1185" spans="1:20" x14ac:dyDescent="0.25">
      <c r="A1185">
        <v>150</v>
      </c>
      <c r="B1185">
        <v>-37.68</v>
      </c>
      <c r="S1185">
        <v>210</v>
      </c>
      <c r="T1185">
        <v>-11.08</v>
      </c>
    </row>
    <row r="1186" spans="1:20" x14ac:dyDescent="0.25">
      <c r="A1186">
        <v>150</v>
      </c>
      <c r="B1186">
        <v>-37.58</v>
      </c>
      <c r="S1186">
        <v>210</v>
      </c>
      <c r="T1186">
        <v>-11.17</v>
      </c>
    </row>
    <row r="1187" spans="1:20" x14ac:dyDescent="0.25">
      <c r="A1187">
        <v>150</v>
      </c>
      <c r="B1187">
        <v>-37.58</v>
      </c>
      <c r="S1187">
        <v>210</v>
      </c>
      <c r="T1187">
        <v>-11.17</v>
      </c>
    </row>
    <row r="1188" spans="1:20" x14ac:dyDescent="0.25">
      <c r="A1188">
        <v>150</v>
      </c>
      <c r="B1188">
        <v>-37.58</v>
      </c>
      <c r="S1188">
        <v>210</v>
      </c>
      <c r="T1188">
        <v>-11.26</v>
      </c>
    </row>
    <row r="1189" spans="1:20" x14ac:dyDescent="0.25">
      <c r="A1189">
        <v>150</v>
      </c>
      <c r="B1189">
        <v>-37.68</v>
      </c>
      <c r="S1189">
        <v>210</v>
      </c>
      <c r="T1189">
        <v>-11.26</v>
      </c>
    </row>
    <row r="1190" spans="1:20" x14ac:dyDescent="0.25">
      <c r="A1190">
        <v>150</v>
      </c>
      <c r="B1190">
        <v>-37.58</v>
      </c>
      <c r="S1190">
        <v>210</v>
      </c>
      <c r="T1190">
        <v>-11.26</v>
      </c>
    </row>
    <row r="1191" spans="1:20" x14ac:dyDescent="0.25">
      <c r="A1191">
        <v>150</v>
      </c>
      <c r="B1191">
        <v>-37.58</v>
      </c>
      <c r="S1191">
        <v>210</v>
      </c>
      <c r="T1191">
        <v>-11.36</v>
      </c>
    </row>
    <row r="1192" spans="1:20" x14ac:dyDescent="0.25">
      <c r="A1192">
        <v>150</v>
      </c>
      <c r="B1192">
        <v>-37.58</v>
      </c>
      <c r="S1192">
        <v>210</v>
      </c>
      <c r="T1192">
        <v>-11.26</v>
      </c>
    </row>
    <row r="1193" spans="1:20" x14ac:dyDescent="0.25">
      <c r="A1193">
        <v>150</v>
      </c>
      <c r="B1193">
        <v>-37.58</v>
      </c>
      <c r="S1193">
        <v>210</v>
      </c>
      <c r="T1193">
        <v>-11.36</v>
      </c>
    </row>
    <row r="1194" spans="1:20" x14ac:dyDescent="0.25">
      <c r="A1194">
        <v>150</v>
      </c>
      <c r="B1194">
        <v>-37.58</v>
      </c>
      <c r="S1194">
        <v>210</v>
      </c>
      <c r="T1194">
        <v>-11.36</v>
      </c>
    </row>
    <row r="1195" spans="1:20" x14ac:dyDescent="0.25">
      <c r="A1195">
        <v>150</v>
      </c>
      <c r="B1195">
        <v>-37.58</v>
      </c>
      <c r="S1195">
        <v>210</v>
      </c>
      <c r="T1195">
        <v>-11.45</v>
      </c>
    </row>
    <row r="1196" spans="1:20" x14ac:dyDescent="0.25">
      <c r="A1196">
        <v>150</v>
      </c>
      <c r="B1196">
        <v>-37.58</v>
      </c>
      <c r="S1196">
        <v>210</v>
      </c>
      <c r="T1196">
        <v>-11.45</v>
      </c>
    </row>
    <row r="1197" spans="1:20" x14ac:dyDescent="0.25">
      <c r="A1197">
        <v>150</v>
      </c>
      <c r="B1197">
        <v>-37.68</v>
      </c>
      <c r="S1197">
        <v>210</v>
      </c>
      <c r="T1197">
        <v>-11.54</v>
      </c>
    </row>
    <row r="1198" spans="1:20" x14ac:dyDescent="0.25">
      <c r="A1198">
        <v>150</v>
      </c>
      <c r="B1198">
        <v>-37.68</v>
      </c>
      <c r="S1198">
        <v>210</v>
      </c>
      <c r="T1198">
        <v>-11.64</v>
      </c>
    </row>
    <row r="1199" spans="1:20" x14ac:dyDescent="0.25">
      <c r="A1199">
        <v>150</v>
      </c>
      <c r="B1199">
        <v>-37.58</v>
      </c>
      <c r="S1199">
        <v>210</v>
      </c>
      <c r="T1199">
        <v>-11.54</v>
      </c>
    </row>
    <row r="1200" spans="1:20" x14ac:dyDescent="0.25">
      <c r="A1200">
        <v>150</v>
      </c>
      <c r="B1200">
        <v>-37.58</v>
      </c>
      <c r="S1200">
        <v>211</v>
      </c>
      <c r="T1200">
        <v>-11.73</v>
      </c>
    </row>
    <row r="1201" spans="1:20" x14ac:dyDescent="0.25">
      <c r="A1201">
        <v>155</v>
      </c>
      <c r="B1201">
        <v>-37.58</v>
      </c>
      <c r="S1201">
        <v>211</v>
      </c>
      <c r="T1201">
        <v>-11.64</v>
      </c>
    </row>
    <row r="1202" spans="1:20" x14ac:dyDescent="0.25">
      <c r="A1202">
        <v>155</v>
      </c>
      <c r="B1202">
        <v>-37.68</v>
      </c>
      <c r="S1202">
        <v>211</v>
      </c>
      <c r="T1202">
        <v>-11.73</v>
      </c>
    </row>
    <row r="1203" spans="1:20" x14ac:dyDescent="0.25">
      <c r="A1203">
        <v>155</v>
      </c>
      <c r="B1203">
        <v>-37.58</v>
      </c>
      <c r="S1203">
        <v>211</v>
      </c>
      <c r="T1203">
        <v>-11.73</v>
      </c>
    </row>
    <row r="1204" spans="1:20" x14ac:dyDescent="0.25">
      <c r="A1204">
        <v>155</v>
      </c>
      <c r="B1204">
        <v>-37.58</v>
      </c>
      <c r="S1204">
        <v>211</v>
      </c>
      <c r="T1204">
        <v>-11.73</v>
      </c>
    </row>
    <row r="1205" spans="1:20" x14ac:dyDescent="0.25">
      <c r="A1205">
        <v>155</v>
      </c>
      <c r="B1205">
        <v>-37.58</v>
      </c>
      <c r="S1205">
        <v>211</v>
      </c>
      <c r="T1205">
        <v>-11.73</v>
      </c>
    </row>
    <row r="1206" spans="1:20" x14ac:dyDescent="0.25">
      <c r="A1206">
        <v>155</v>
      </c>
      <c r="B1206">
        <v>-37.68</v>
      </c>
      <c r="S1206">
        <v>211</v>
      </c>
      <c r="T1206">
        <v>-11.82</v>
      </c>
    </row>
    <row r="1207" spans="1:20" x14ac:dyDescent="0.25">
      <c r="A1207">
        <v>155</v>
      </c>
      <c r="B1207">
        <v>-37.58</v>
      </c>
      <c r="S1207">
        <v>211</v>
      </c>
      <c r="T1207">
        <v>-11.82</v>
      </c>
    </row>
    <row r="1208" spans="1:20" x14ac:dyDescent="0.25">
      <c r="A1208">
        <v>155</v>
      </c>
      <c r="B1208">
        <v>-37.58</v>
      </c>
      <c r="S1208">
        <v>211</v>
      </c>
      <c r="T1208">
        <v>-11.82</v>
      </c>
    </row>
    <row r="1209" spans="1:20" x14ac:dyDescent="0.25">
      <c r="A1209">
        <v>155</v>
      </c>
      <c r="B1209">
        <v>-37.58</v>
      </c>
      <c r="S1209">
        <v>211</v>
      </c>
      <c r="T1209">
        <v>-11.82</v>
      </c>
    </row>
    <row r="1210" spans="1:20" x14ac:dyDescent="0.25">
      <c r="A1210">
        <v>155</v>
      </c>
      <c r="B1210">
        <v>-37.58</v>
      </c>
      <c r="S1210">
        <v>211</v>
      </c>
      <c r="T1210">
        <v>-11.82</v>
      </c>
    </row>
    <row r="1211" spans="1:20" x14ac:dyDescent="0.25">
      <c r="A1211">
        <v>155</v>
      </c>
      <c r="B1211">
        <v>-37.58</v>
      </c>
      <c r="S1211">
        <v>211</v>
      </c>
      <c r="T1211">
        <v>-11.91</v>
      </c>
    </row>
    <row r="1212" spans="1:20" x14ac:dyDescent="0.25">
      <c r="A1212">
        <v>155</v>
      </c>
      <c r="B1212">
        <v>-37.58</v>
      </c>
      <c r="S1212">
        <v>211</v>
      </c>
      <c r="T1212">
        <v>-11.82</v>
      </c>
    </row>
    <row r="1213" spans="1:20" x14ac:dyDescent="0.25">
      <c r="A1213">
        <v>155</v>
      </c>
      <c r="B1213">
        <v>-37.58</v>
      </c>
      <c r="S1213">
        <v>211</v>
      </c>
      <c r="T1213">
        <v>-11.91</v>
      </c>
    </row>
    <row r="1214" spans="1:20" x14ac:dyDescent="0.25">
      <c r="A1214">
        <v>155</v>
      </c>
      <c r="B1214">
        <v>-37.68</v>
      </c>
      <c r="S1214">
        <v>211</v>
      </c>
      <c r="T1214">
        <v>-11.82</v>
      </c>
    </row>
    <row r="1215" spans="1:20" x14ac:dyDescent="0.25">
      <c r="A1215">
        <v>155</v>
      </c>
      <c r="B1215">
        <v>-37.58</v>
      </c>
      <c r="S1215">
        <v>211</v>
      </c>
      <c r="T1215">
        <v>-11.91</v>
      </c>
    </row>
    <row r="1216" spans="1:20" x14ac:dyDescent="0.25">
      <c r="A1216">
        <v>155</v>
      </c>
      <c r="B1216">
        <v>-37.58</v>
      </c>
      <c r="S1216">
        <v>211</v>
      </c>
      <c r="T1216">
        <v>-11.91</v>
      </c>
    </row>
    <row r="1217" spans="1:20" x14ac:dyDescent="0.25">
      <c r="A1217">
        <v>155</v>
      </c>
      <c r="B1217">
        <v>-37.58</v>
      </c>
      <c r="S1217">
        <v>211</v>
      </c>
      <c r="T1217">
        <v>-11.82</v>
      </c>
    </row>
    <row r="1218" spans="1:20" x14ac:dyDescent="0.25">
      <c r="A1218">
        <v>155</v>
      </c>
      <c r="B1218">
        <v>-37.58</v>
      </c>
      <c r="S1218">
        <v>211</v>
      </c>
      <c r="T1218">
        <v>-11.91</v>
      </c>
    </row>
    <row r="1219" spans="1:20" x14ac:dyDescent="0.25">
      <c r="A1219">
        <v>155</v>
      </c>
      <c r="B1219">
        <v>-37.58</v>
      </c>
      <c r="S1219">
        <v>211</v>
      </c>
      <c r="T1219">
        <v>-11.82</v>
      </c>
    </row>
    <row r="1220" spans="1:20" x14ac:dyDescent="0.25">
      <c r="A1220">
        <v>155</v>
      </c>
      <c r="B1220">
        <v>-37.58</v>
      </c>
      <c r="S1220">
        <v>211</v>
      </c>
      <c r="T1220">
        <v>-11.91</v>
      </c>
    </row>
    <row r="1221" spans="1:20" x14ac:dyDescent="0.25">
      <c r="A1221">
        <v>155</v>
      </c>
      <c r="B1221">
        <v>-37.58</v>
      </c>
      <c r="S1221">
        <v>211</v>
      </c>
      <c r="T1221">
        <v>-11.82</v>
      </c>
    </row>
    <row r="1222" spans="1:20" x14ac:dyDescent="0.25">
      <c r="A1222">
        <v>155</v>
      </c>
      <c r="B1222">
        <v>-37.58</v>
      </c>
      <c r="S1222">
        <v>211</v>
      </c>
      <c r="T1222">
        <v>-11.82</v>
      </c>
    </row>
    <row r="1223" spans="1:20" x14ac:dyDescent="0.25">
      <c r="A1223">
        <v>155</v>
      </c>
      <c r="B1223">
        <v>-37.58</v>
      </c>
      <c r="S1223">
        <v>211</v>
      </c>
      <c r="T1223">
        <v>-11.82</v>
      </c>
    </row>
    <row r="1224" spans="1:20" x14ac:dyDescent="0.25">
      <c r="A1224">
        <v>155</v>
      </c>
      <c r="B1224">
        <v>-37.58</v>
      </c>
      <c r="S1224">
        <v>211</v>
      </c>
      <c r="T1224">
        <v>-11.82</v>
      </c>
    </row>
    <row r="1225" spans="1:20" x14ac:dyDescent="0.25">
      <c r="A1225">
        <v>155</v>
      </c>
      <c r="B1225">
        <v>-37.58</v>
      </c>
      <c r="S1225">
        <v>211</v>
      </c>
      <c r="T1225">
        <v>-11.82</v>
      </c>
    </row>
    <row r="1226" spans="1:20" x14ac:dyDescent="0.25">
      <c r="A1226">
        <v>155</v>
      </c>
      <c r="B1226">
        <v>-37.58</v>
      </c>
      <c r="S1226">
        <v>211</v>
      </c>
      <c r="T1226">
        <v>-11.73</v>
      </c>
    </row>
    <row r="1227" spans="1:20" x14ac:dyDescent="0.25">
      <c r="A1227">
        <v>155</v>
      </c>
      <c r="B1227">
        <v>-37.68</v>
      </c>
      <c r="S1227">
        <v>211</v>
      </c>
      <c r="T1227">
        <v>-11.73</v>
      </c>
    </row>
    <row r="1228" spans="1:20" x14ac:dyDescent="0.25">
      <c r="A1228">
        <v>155</v>
      </c>
      <c r="B1228">
        <v>-37.58</v>
      </c>
      <c r="S1228">
        <v>211</v>
      </c>
      <c r="T1228">
        <v>-11.73</v>
      </c>
    </row>
    <row r="1229" spans="1:20" x14ac:dyDescent="0.25">
      <c r="A1229">
        <v>155</v>
      </c>
      <c r="B1229">
        <v>-37.58</v>
      </c>
      <c r="S1229">
        <v>211</v>
      </c>
      <c r="T1229">
        <v>-11.73</v>
      </c>
    </row>
    <row r="1230" spans="1:20" x14ac:dyDescent="0.25">
      <c r="A1230">
        <v>155</v>
      </c>
      <c r="B1230">
        <v>-37.58</v>
      </c>
      <c r="S1230">
        <v>211</v>
      </c>
      <c r="T1230">
        <v>-11.64</v>
      </c>
    </row>
    <row r="1231" spans="1:20" x14ac:dyDescent="0.25">
      <c r="A1231">
        <v>155</v>
      </c>
      <c r="B1231">
        <v>-37.68</v>
      </c>
      <c r="S1231">
        <v>211</v>
      </c>
      <c r="T1231">
        <v>-11.73</v>
      </c>
    </row>
    <row r="1232" spans="1:20" x14ac:dyDescent="0.25">
      <c r="A1232">
        <v>155</v>
      </c>
      <c r="B1232">
        <v>-37.58</v>
      </c>
      <c r="S1232">
        <v>211</v>
      </c>
      <c r="T1232">
        <v>-11.54</v>
      </c>
    </row>
    <row r="1233" spans="1:20" x14ac:dyDescent="0.25">
      <c r="A1233">
        <v>155</v>
      </c>
      <c r="B1233">
        <v>-37.58</v>
      </c>
      <c r="S1233">
        <v>211</v>
      </c>
      <c r="T1233">
        <v>-11.64</v>
      </c>
    </row>
    <row r="1234" spans="1:20" x14ac:dyDescent="0.25">
      <c r="A1234">
        <v>155</v>
      </c>
      <c r="B1234">
        <v>-37.58</v>
      </c>
      <c r="S1234">
        <v>211</v>
      </c>
      <c r="T1234">
        <v>-11.54</v>
      </c>
    </row>
    <row r="1235" spans="1:20" x14ac:dyDescent="0.25">
      <c r="A1235">
        <v>155</v>
      </c>
      <c r="B1235">
        <v>-37.58</v>
      </c>
      <c r="S1235">
        <v>211</v>
      </c>
      <c r="T1235">
        <v>-11.45</v>
      </c>
    </row>
    <row r="1236" spans="1:20" x14ac:dyDescent="0.25">
      <c r="A1236">
        <v>155</v>
      </c>
      <c r="B1236">
        <v>-37.68</v>
      </c>
      <c r="S1236">
        <v>211</v>
      </c>
      <c r="T1236">
        <v>-11.45</v>
      </c>
    </row>
    <row r="1237" spans="1:20" x14ac:dyDescent="0.25">
      <c r="A1237">
        <v>155</v>
      </c>
      <c r="B1237">
        <v>-37.58</v>
      </c>
      <c r="S1237">
        <v>211</v>
      </c>
      <c r="T1237">
        <v>-11.26</v>
      </c>
    </row>
    <row r="1238" spans="1:20" x14ac:dyDescent="0.25">
      <c r="A1238">
        <v>155</v>
      </c>
      <c r="B1238">
        <v>-37.58</v>
      </c>
      <c r="S1238">
        <v>211</v>
      </c>
      <c r="T1238">
        <v>-11.36</v>
      </c>
    </row>
    <row r="1239" spans="1:20" x14ac:dyDescent="0.25">
      <c r="A1239">
        <v>155</v>
      </c>
      <c r="B1239">
        <v>-37.68</v>
      </c>
      <c r="S1239">
        <v>211</v>
      </c>
      <c r="T1239">
        <v>-11.26</v>
      </c>
    </row>
    <row r="1240" spans="1:20" x14ac:dyDescent="0.25">
      <c r="A1240">
        <v>155</v>
      </c>
      <c r="B1240">
        <v>-37.58</v>
      </c>
      <c r="S1240">
        <v>211</v>
      </c>
      <c r="T1240">
        <v>-11.26</v>
      </c>
    </row>
    <row r="1241" spans="1:20" x14ac:dyDescent="0.25">
      <c r="A1241">
        <v>155</v>
      </c>
      <c r="B1241">
        <v>-37.58</v>
      </c>
      <c r="S1241">
        <v>211</v>
      </c>
      <c r="T1241">
        <v>-11.17</v>
      </c>
    </row>
    <row r="1242" spans="1:20" x14ac:dyDescent="0.25">
      <c r="A1242">
        <v>155</v>
      </c>
      <c r="B1242">
        <v>-37.58</v>
      </c>
      <c r="S1242">
        <v>211</v>
      </c>
      <c r="T1242">
        <v>-11.17</v>
      </c>
    </row>
    <row r="1243" spans="1:20" x14ac:dyDescent="0.25">
      <c r="A1243">
        <v>155</v>
      </c>
      <c r="B1243">
        <v>-37.68</v>
      </c>
      <c r="S1243">
        <v>211</v>
      </c>
      <c r="T1243">
        <v>-11.17</v>
      </c>
    </row>
    <row r="1244" spans="1:20" x14ac:dyDescent="0.25">
      <c r="A1244">
        <v>155</v>
      </c>
      <c r="B1244">
        <v>-37.68</v>
      </c>
      <c r="S1244">
        <v>211</v>
      </c>
      <c r="T1244">
        <v>-11.08</v>
      </c>
    </row>
    <row r="1245" spans="1:20" x14ac:dyDescent="0.25">
      <c r="A1245">
        <v>155</v>
      </c>
      <c r="B1245">
        <v>-37.58</v>
      </c>
      <c r="S1245">
        <v>211</v>
      </c>
      <c r="T1245">
        <v>-11.08</v>
      </c>
    </row>
    <row r="1246" spans="1:20" x14ac:dyDescent="0.25">
      <c r="A1246">
        <v>155</v>
      </c>
      <c r="B1246">
        <v>-37.58</v>
      </c>
      <c r="S1246">
        <v>211</v>
      </c>
      <c r="T1246">
        <v>-10.98</v>
      </c>
    </row>
    <row r="1247" spans="1:20" x14ac:dyDescent="0.25">
      <c r="A1247">
        <v>155</v>
      </c>
      <c r="B1247">
        <v>-37.58</v>
      </c>
      <c r="S1247">
        <v>211</v>
      </c>
      <c r="T1247">
        <v>-10.98</v>
      </c>
    </row>
    <row r="1248" spans="1:20" x14ac:dyDescent="0.25">
      <c r="A1248">
        <v>155</v>
      </c>
      <c r="B1248">
        <v>-37.58</v>
      </c>
      <c r="S1248">
        <v>211</v>
      </c>
      <c r="T1248">
        <v>-10.89</v>
      </c>
    </row>
    <row r="1249" spans="1:20" x14ac:dyDescent="0.25">
      <c r="A1249">
        <v>155</v>
      </c>
      <c r="B1249">
        <v>-37.58</v>
      </c>
      <c r="S1249">
        <v>211</v>
      </c>
      <c r="T1249">
        <v>-10.89</v>
      </c>
    </row>
    <row r="1250" spans="1:20" x14ac:dyDescent="0.25">
      <c r="A1250">
        <v>155</v>
      </c>
      <c r="B1250">
        <v>-37.58</v>
      </c>
      <c r="S1250">
        <v>211</v>
      </c>
      <c r="T1250">
        <v>-10.8</v>
      </c>
    </row>
    <row r="1251" spans="1:20" x14ac:dyDescent="0.25">
      <c r="S1251">
        <v>211</v>
      </c>
      <c r="T1251">
        <v>-10.89</v>
      </c>
    </row>
    <row r="1252" spans="1:20" x14ac:dyDescent="0.25">
      <c r="A1252">
        <v>155</v>
      </c>
      <c r="B1252">
        <v>-37.58</v>
      </c>
      <c r="S1252">
        <v>211</v>
      </c>
      <c r="T1252">
        <v>-10.8</v>
      </c>
    </row>
    <row r="1253" spans="1:20" x14ac:dyDescent="0.25">
      <c r="A1253">
        <v>155</v>
      </c>
      <c r="B1253">
        <v>-37.58</v>
      </c>
      <c r="S1253">
        <v>211</v>
      </c>
      <c r="T1253">
        <v>-10.71</v>
      </c>
    </row>
    <row r="1254" spans="1:20" x14ac:dyDescent="0.25">
      <c r="A1254">
        <v>155</v>
      </c>
      <c r="B1254">
        <v>-37.58</v>
      </c>
      <c r="S1254">
        <v>211</v>
      </c>
      <c r="T1254">
        <v>-10.71</v>
      </c>
    </row>
    <row r="1255" spans="1:20" x14ac:dyDescent="0.25">
      <c r="A1255">
        <v>155</v>
      </c>
      <c r="B1255">
        <v>-37.58</v>
      </c>
      <c r="S1255">
        <v>211</v>
      </c>
      <c r="T1255">
        <v>-10.52</v>
      </c>
    </row>
    <row r="1256" spans="1:20" x14ac:dyDescent="0.25">
      <c r="A1256">
        <v>155</v>
      </c>
      <c r="B1256">
        <v>-37.58</v>
      </c>
      <c r="S1256">
        <v>211</v>
      </c>
      <c r="T1256">
        <v>-10.61</v>
      </c>
    </row>
    <row r="1257" spans="1:20" x14ac:dyDescent="0.25">
      <c r="A1257">
        <v>155</v>
      </c>
      <c r="B1257">
        <v>-37.58</v>
      </c>
      <c r="S1257">
        <v>211</v>
      </c>
      <c r="T1257">
        <v>-10.43</v>
      </c>
    </row>
    <row r="1258" spans="1:20" x14ac:dyDescent="0.25">
      <c r="A1258">
        <v>155</v>
      </c>
      <c r="B1258">
        <v>-37.58</v>
      </c>
      <c r="S1258">
        <v>211</v>
      </c>
      <c r="T1258">
        <v>-10.52</v>
      </c>
    </row>
    <row r="1259" spans="1:20" x14ac:dyDescent="0.25">
      <c r="A1259">
        <v>155</v>
      </c>
      <c r="B1259">
        <v>-37.58</v>
      </c>
      <c r="S1259">
        <v>211</v>
      </c>
      <c r="T1259">
        <v>-10.43</v>
      </c>
    </row>
    <row r="1260" spans="1:20" x14ac:dyDescent="0.25">
      <c r="A1260">
        <v>155</v>
      </c>
      <c r="B1260">
        <v>-37.58</v>
      </c>
      <c r="S1260">
        <v>211</v>
      </c>
      <c r="T1260">
        <v>-10.43</v>
      </c>
    </row>
    <row r="1261" spans="1:20" x14ac:dyDescent="0.25">
      <c r="A1261">
        <v>155</v>
      </c>
      <c r="B1261">
        <v>-37.68</v>
      </c>
      <c r="S1261">
        <v>211</v>
      </c>
      <c r="T1261">
        <v>-10.43</v>
      </c>
    </row>
    <row r="1262" spans="1:20" x14ac:dyDescent="0.25">
      <c r="A1262">
        <v>155</v>
      </c>
      <c r="B1262">
        <v>-37.68</v>
      </c>
      <c r="S1262">
        <v>211</v>
      </c>
      <c r="T1262">
        <v>-10.43</v>
      </c>
    </row>
    <row r="1263" spans="1:20" x14ac:dyDescent="0.25">
      <c r="A1263">
        <v>155</v>
      </c>
      <c r="B1263">
        <v>-37.58</v>
      </c>
      <c r="S1263">
        <v>211</v>
      </c>
      <c r="T1263">
        <v>-10.43</v>
      </c>
    </row>
    <row r="1264" spans="1:20" x14ac:dyDescent="0.25">
      <c r="A1264">
        <v>155</v>
      </c>
      <c r="B1264">
        <v>-37.58</v>
      </c>
      <c r="S1264">
        <v>211</v>
      </c>
      <c r="T1264">
        <v>-10.24</v>
      </c>
    </row>
    <row r="1265" spans="1:20" x14ac:dyDescent="0.25">
      <c r="A1265">
        <v>155</v>
      </c>
      <c r="B1265">
        <v>-37.58</v>
      </c>
      <c r="S1265">
        <v>211</v>
      </c>
      <c r="T1265">
        <v>-10.33</v>
      </c>
    </row>
    <row r="1266" spans="1:20" x14ac:dyDescent="0.25">
      <c r="A1266">
        <v>155</v>
      </c>
      <c r="B1266">
        <v>-37.58</v>
      </c>
      <c r="S1266">
        <v>211</v>
      </c>
      <c r="T1266">
        <v>-10.15</v>
      </c>
    </row>
    <row r="1267" spans="1:20" x14ac:dyDescent="0.25">
      <c r="A1267">
        <v>155</v>
      </c>
      <c r="B1267">
        <v>-37.58</v>
      </c>
      <c r="S1267">
        <v>211</v>
      </c>
      <c r="T1267">
        <v>-10.24</v>
      </c>
    </row>
    <row r="1268" spans="1:20" x14ac:dyDescent="0.25">
      <c r="A1268">
        <v>155</v>
      </c>
      <c r="B1268">
        <v>-37.58</v>
      </c>
      <c r="S1268">
        <v>211</v>
      </c>
      <c r="T1268">
        <v>-10.15</v>
      </c>
    </row>
    <row r="1269" spans="1:20" x14ac:dyDescent="0.25">
      <c r="A1269">
        <v>155</v>
      </c>
      <c r="B1269">
        <v>-37.58</v>
      </c>
      <c r="S1269">
        <v>211</v>
      </c>
      <c r="T1269">
        <v>-10.050000000000001</v>
      </c>
    </row>
    <row r="1270" spans="1:20" x14ac:dyDescent="0.25">
      <c r="A1270">
        <v>155</v>
      </c>
      <c r="B1270">
        <v>-37.58</v>
      </c>
      <c r="S1270">
        <v>211</v>
      </c>
      <c r="T1270">
        <v>-10.15</v>
      </c>
    </row>
    <row r="1271" spans="1:20" x14ac:dyDescent="0.25">
      <c r="A1271">
        <v>155</v>
      </c>
      <c r="B1271">
        <v>-37.58</v>
      </c>
      <c r="S1271">
        <v>211</v>
      </c>
      <c r="T1271">
        <v>-10.050000000000001</v>
      </c>
    </row>
    <row r="1272" spans="1:20" x14ac:dyDescent="0.25">
      <c r="A1272">
        <v>155</v>
      </c>
      <c r="B1272">
        <v>-37.58</v>
      </c>
      <c r="S1272">
        <v>211</v>
      </c>
      <c r="T1272">
        <v>-10.050000000000001</v>
      </c>
    </row>
    <row r="1273" spans="1:20" x14ac:dyDescent="0.25">
      <c r="A1273">
        <v>155</v>
      </c>
      <c r="B1273">
        <v>-37.58</v>
      </c>
      <c r="S1273">
        <v>211</v>
      </c>
      <c r="T1273">
        <v>-9.9600000000000009</v>
      </c>
    </row>
    <row r="1274" spans="1:20" x14ac:dyDescent="0.25">
      <c r="A1274">
        <v>155</v>
      </c>
      <c r="B1274">
        <v>-37.68</v>
      </c>
      <c r="S1274">
        <v>211</v>
      </c>
      <c r="T1274">
        <v>-10.050000000000001</v>
      </c>
    </row>
    <row r="1275" spans="1:20" x14ac:dyDescent="0.25">
      <c r="A1275">
        <v>155</v>
      </c>
      <c r="B1275">
        <v>-37.58</v>
      </c>
      <c r="S1275">
        <v>211</v>
      </c>
      <c r="T1275">
        <v>-9.9600000000000009</v>
      </c>
    </row>
    <row r="1276" spans="1:20" x14ac:dyDescent="0.25">
      <c r="A1276">
        <v>155</v>
      </c>
      <c r="B1276">
        <v>-37.58</v>
      </c>
      <c r="S1276">
        <v>211</v>
      </c>
      <c r="T1276">
        <v>-9.9600000000000009</v>
      </c>
    </row>
    <row r="1277" spans="1:20" x14ac:dyDescent="0.25">
      <c r="A1277">
        <v>155</v>
      </c>
      <c r="B1277">
        <v>-37.58</v>
      </c>
      <c r="S1277">
        <v>211</v>
      </c>
      <c r="T1277">
        <v>-10.050000000000001</v>
      </c>
    </row>
    <row r="1278" spans="1:20" x14ac:dyDescent="0.25">
      <c r="A1278">
        <v>155</v>
      </c>
      <c r="B1278">
        <v>-37.58</v>
      </c>
      <c r="S1278">
        <v>211</v>
      </c>
      <c r="T1278">
        <v>-9.9600000000000009</v>
      </c>
    </row>
    <row r="1279" spans="1:20" x14ac:dyDescent="0.25">
      <c r="A1279">
        <v>155</v>
      </c>
      <c r="B1279">
        <v>-37.68</v>
      </c>
      <c r="S1279">
        <v>211</v>
      </c>
      <c r="T1279">
        <v>-9.9600000000000009</v>
      </c>
    </row>
    <row r="1280" spans="1:20" x14ac:dyDescent="0.25">
      <c r="A1280">
        <v>155</v>
      </c>
      <c r="B1280">
        <v>-37.58</v>
      </c>
      <c r="S1280">
        <v>211</v>
      </c>
      <c r="T1280">
        <v>-9.9600000000000009</v>
      </c>
    </row>
    <row r="1281" spans="1:20" x14ac:dyDescent="0.25">
      <c r="A1281">
        <v>155</v>
      </c>
      <c r="B1281">
        <v>-37.58</v>
      </c>
      <c r="S1281">
        <v>211</v>
      </c>
      <c r="T1281">
        <v>-9.8699999999999992</v>
      </c>
    </row>
    <row r="1282" spans="1:20" x14ac:dyDescent="0.25">
      <c r="A1282">
        <v>155</v>
      </c>
      <c r="B1282">
        <v>-37.58</v>
      </c>
      <c r="S1282">
        <v>211</v>
      </c>
      <c r="T1282">
        <v>-9.9600000000000009</v>
      </c>
    </row>
    <row r="1283" spans="1:20" x14ac:dyDescent="0.25">
      <c r="A1283">
        <v>155</v>
      </c>
      <c r="B1283">
        <v>-37.58</v>
      </c>
      <c r="S1283">
        <v>211</v>
      </c>
      <c r="T1283">
        <v>-9.9600000000000009</v>
      </c>
    </row>
    <row r="1284" spans="1:20" x14ac:dyDescent="0.25">
      <c r="A1284">
        <v>155</v>
      </c>
      <c r="B1284">
        <v>-37.58</v>
      </c>
      <c r="S1284">
        <v>211</v>
      </c>
      <c r="T1284">
        <v>-9.8699999999999992</v>
      </c>
    </row>
    <row r="1285" spans="1:20" x14ac:dyDescent="0.25">
      <c r="A1285">
        <v>155</v>
      </c>
      <c r="B1285">
        <v>-37.58</v>
      </c>
      <c r="S1285">
        <v>211</v>
      </c>
      <c r="T1285">
        <v>-9.9600000000000009</v>
      </c>
    </row>
    <row r="1286" spans="1:20" x14ac:dyDescent="0.25">
      <c r="A1286">
        <v>155</v>
      </c>
      <c r="B1286">
        <v>-37.58</v>
      </c>
      <c r="S1286">
        <v>211</v>
      </c>
      <c r="T1286">
        <v>-9.9600000000000009</v>
      </c>
    </row>
    <row r="1287" spans="1:20" x14ac:dyDescent="0.25">
      <c r="A1287">
        <v>155</v>
      </c>
      <c r="B1287">
        <v>-37.68</v>
      </c>
      <c r="S1287">
        <v>211</v>
      </c>
      <c r="T1287">
        <v>-9.8699999999999992</v>
      </c>
    </row>
    <row r="1288" spans="1:20" x14ac:dyDescent="0.25">
      <c r="A1288">
        <v>155</v>
      </c>
      <c r="B1288">
        <v>-37.58</v>
      </c>
      <c r="S1288">
        <v>211</v>
      </c>
      <c r="T1288">
        <v>-9.9600000000000009</v>
      </c>
    </row>
    <row r="1289" spans="1:20" x14ac:dyDescent="0.25">
      <c r="A1289">
        <v>155</v>
      </c>
      <c r="B1289">
        <v>-37.58</v>
      </c>
      <c r="S1289">
        <v>211</v>
      </c>
      <c r="T1289">
        <v>-9.8699999999999992</v>
      </c>
    </row>
    <row r="1290" spans="1:20" x14ac:dyDescent="0.25">
      <c r="A1290">
        <v>155</v>
      </c>
      <c r="B1290">
        <v>-37.58</v>
      </c>
      <c r="S1290">
        <v>211</v>
      </c>
      <c r="T1290">
        <v>-9.7799999999999994</v>
      </c>
    </row>
    <row r="1291" spans="1:20" x14ac:dyDescent="0.25">
      <c r="A1291">
        <v>155</v>
      </c>
      <c r="B1291">
        <v>-37.58</v>
      </c>
      <c r="S1291">
        <v>211</v>
      </c>
      <c r="T1291">
        <v>-9.9600000000000009</v>
      </c>
    </row>
    <row r="1292" spans="1:20" x14ac:dyDescent="0.25">
      <c r="A1292">
        <v>155</v>
      </c>
      <c r="B1292">
        <v>-37.58</v>
      </c>
      <c r="S1292">
        <v>211</v>
      </c>
      <c r="T1292">
        <v>-9.7799999999999994</v>
      </c>
    </row>
    <row r="1293" spans="1:20" x14ac:dyDescent="0.25">
      <c r="A1293">
        <v>155</v>
      </c>
      <c r="B1293">
        <v>-37.58</v>
      </c>
      <c r="S1293">
        <v>211</v>
      </c>
      <c r="T1293">
        <v>-9.68</v>
      </c>
    </row>
    <row r="1294" spans="1:20" x14ac:dyDescent="0.25">
      <c r="A1294">
        <v>155</v>
      </c>
      <c r="B1294">
        <v>-37.58</v>
      </c>
      <c r="S1294">
        <v>211</v>
      </c>
      <c r="T1294">
        <v>-9.7799999999999994</v>
      </c>
    </row>
    <row r="1295" spans="1:20" x14ac:dyDescent="0.25">
      <c r="A1295">
        <v>155</v>
      </c>
      <c r="B1295">
        <v>-37.58</v>
      </c>
      <c r="S1295">
        <v>211</v>
      </c>
      <c r="T1295">
        <v>-9.59</v>
      </c>
    </row>
    <row r="1296" spans="1:20" x14ac:dyDescent="0.25">
      <c r="A1296">
        <v>155</v>
      </c>
      <c r="B1296">
        <v>-37.58</v>
      </c>
      <c r="S1296">
        <v>211</v>
      </c>
      <c r="T1296">
        <v>-9.5</v>
      </c>
    </row>
    <row r="1297" spans="1:20" x14ac:dyDescent="0.25">
      <c r="A1297">
        <v>155</v>
      </c>
      <c r="B1297">
        <v>-37.58</v>
      </c>
      <c r="S1297">
        <v>211</v>
      </c>
      <c r="T1297">
        <v>-9.59</v>
      </c>
    </row>
    <row r="1298" spans="1:20" x14ac:dyDescent="0.25">
      <c r="A1298">
        <v>155</v>
      </c>
      <c r="B1298">
        <v>-37.58</v>
      </c>
      <c r="S1298">
        <v>211</v>
      </c>
      <c r="T1298">
        <v>-9.31</v>
      </c>
    </row>
    <row r="1299" spans="1:20" x14ac:dyDescent="0.25">
      <c r="A1299">
        <v>155</v>
      </c>
      <c r="B1299">
        <v>-37.68</v>
      </c>
      <c r="S1299">
        <v>211</v>
      </c>
      <c r="T1299">
        <v>-9.31</v>
      </c>
    </row>
    <row r="1300" spans="1:20" x14ac:dyDescent="0.25">
      <c r="A1300">
        <v>155</v>
      </c>
      <c r="B1300">
        <v>-37.58</v>
      </c>
      <c r="S1300">
        <v>211</v>
      </c>
      <c r="T1300">
        <v>-9.31</v>
      </c>
    </row>
    <row r="1301" spans="1:20" x14ac:dyDescent="0.25">
      <c r="A1301">
        <v>155</v>
      </c>
      <c r="B1301">
        <v>-37.58</v>
      </c>
      <c r="S1301">
        <v>211</v>
      </c>
      <c r="T1301">
        <v>-9.1199999999999992</v>
      </c>
    </row>
    <row r="1302" spans="1:20" x14ac:dyDescent="0.25">
      <c r="A1302">
        <v>155</v>
      </c>
      <c r="B1302">
        <v>-37.58</v>
      </c>
      <c r="S1302">
        <v>211</v>
      </c>
      <c r="T1302">
        <v>-9.0299999999999994</v>
      </c>
    </row>
    <row r="1303" spans="1:20" x14ac:dyDescent="0.25">
      <c r="A1303">
        <v>155</v>
      </c>
      <c r="B1303">
        <v>-37.58</v>
      </c>
      <c r="S1303">
        <v>211</v>
      </c>
      <c r="T1303">
        <v>-9.0299999999999994</v>
      </c>
    </row>
    <row r="1304" spans="1:20" x14ac:dyDescent="0.25">
      <c r="A1304">
        <v>155</v>
      </c>
      <c r="B1304">
        <v>-37.58</v>
      </c>
      <c r="S1304">
        <v>211</v>
      </c>
      <c r="T1304">
        <v>-8.94</v>
      </c>
    </row>
    <row r="1305" spans="1:20" x14ac:dyDescent="0.25">
      <c r="A1305">
        <v>155</v>
      </c>
      <c r="B1305">
        <v>-37.58</v>
      </c>
      <c r="S1305">
        <v>211</v>
      </c>
      <c r="T1305">
        <v>-8.94</v>
      </c>
    </row>
    <row r="1306" spans="1:20" x14ac:dyDescent="0.25">
      <c r="A1306">
        <v>155</v>
      </c>
      <c r="B1306">
        <v>-37.58</v>
      </c>
      <c r="S1306">
        <v>211</v>
      </c>
      <c r="T1306">
        <v>-8.94</v>
      </c>
    </row>
    <row r="1307" spans="1:20" x14ac:dyDescent="0.25">
      <c r="A1307">
        <v>155</v>
      </c>
      <c r="B1307">
        <v>-37.58</v>
      </c>
      <c r="S1307">
        <v>211</v>
      </c>
      <c r="T1307">
        <v>-8.85</v>
      </c>
    </row>
    <row r="1308" spans="1:20" x14ac:dyDescent="0.25">
      <c r="A1308">
        <v>155</v>
      </c>
      <c r="B1308">
        <v>-37.68</v>
      </c>
      <c r="S1308">
        <v>211</v>
      </c>
      <c r="T1308">
        <v>-8.66</v>
      </c>
    </row>
    <row r="1309" spans="1:20" x14ac:dyDescent="0.25">
      <c r="A1309">
        <v>155</v>
      </c>
      <c r="B1309">
        <v>-37.58</v>
      </c>
      <c r="S1309">
        <v>211</v>
      </c>
      <c r="T1309">
        <v>-8.66</v>
      </c>
    </row>
    <row r="1310" spans="1:20" x14ac:dyDescent="0.25">
      <c r="A1310">
        <v>155</v>
      </c>
      <c r="B1310">
        <v>-37.58</v>
      </c>
      <c r="S1310">
        <v>211</v>
      </c>
      <c r="T1310">
        <v>-8.4700000000000006</v>
      </c>
    </row>
    <row r="1311" spans="1:20" x14ac:dyDescent="0.25">
      <c r="A1311">
        <v>155</v>
      </c>
      <c r="B1311">
        <v>-37.58</v>
      </c>
      <c r="S1311">
        <v>211</v>
      </c>
      <c r="T1311">
        <v>-8.3800000000000008</v>
      </c>
    </row>
    <row r="1312" spans="1:20" x14ac:dyDescent="0.25">
      <c r="A1312">
        <v>155</v>
      </c>
      <c r="B1312">
        <v>-37.58</v>
      </c>
      <c r="S1312">
        <v>211</v>
      </c>
      <c r="T1312">
        <v>-8.3800000000000008</v>
      </c>
    </row>
    <row r="1313" spans="1:20" x14ac:dyDescent="0.25">
      <c r="A1313">
        <v>155</v>
      </c>
      <c r="B1313">
        <v>-37.58</v>
      </c>
      <c r="S1313">
        <v>211</v>
      </c>
      <c r="T1313">
        <v>-8.3800000000000008</v>
      </c>
    </row>
    <row r="1314" spans="1:20" x14ac:dyDescent="0.25">
      <c r="A1314">
        <v>155</v>
      </c>
      <c r="B1314">
        <v>-37.58</v>
      </c>
      <c r="S1314">
        <v>211</v>
      </c>
      <c r="T1314">
        <v>-8.3800000000000008</v>
      </c>
    </row>
    <row r="1315" spans="1:20" x14ac:dyDescent="0.25">
      <c r="A1315">
        <v>155</v>
      </c>
      <c r="B1315">
        <v>-37.68</v>
      </c>
      <c r="S1315">
        <v>211</v>
      </c>
      <c r="T1315">
        <v>-8.3800000000000008</v>
      </c>
    </row>
    <row r="1316" spans="1:20" x14ac:dyDescent="0.25">
      <c r="A1316">
        <v>155</v>
      </c>
      <c r="B1316">
        <v>-37.68</v>
      </c>
      <c r="S1316">
        <v>211</v>
      </c>
      <c r="T1316">
        <v>-8.2899999999999991</v>
      </c>
    </row>
    <row r="1317" spans="1:20" x14ac:dyDescent="0.25">
      <c r="A1317">
        <v>155</v>
      </c>
      <c r="B1317">
        <v>-37.58</v>
      </c>
      <c r="S1317">
        <v>211</v>
      </c>
      <c r="T1317">
        <v>-8.19</v>
      </c>
    </row>
    <row r="1318" spans="1:20" x14ac:dyDescent="0.25">
      <c r="A1318">
        <v>155</v>
      </c>
      <c r="B1318">
        <v>-37.58</v>
      </c>
      <c r="S1318">
        <v>211</v>
      </c>
      <c r="T1318">
        <v>-8.19</v>
      </c>
    </row>
    <row r="1319" spans="1:20" x14ac:dyDescent="0.25">
      <c r="A1319">
        <v>155</v>
      </c>
      <c r="B1319">
        <v>-37.58</v>
      </c>
      <c r="S1319">
        <v>211</v>
      </c>
      <c r="T1319">
        <v>-8.01</v>
      </c>
    </row>
    <row r="1320" spans="1:20" x14ac:dyDescent="0.25">
      <c r="A1320">
        <v>155</v>
      </c>
      <c r="B1320">
        <v>-37.58</v>
      </c>
      <c r="S1320">
        <v>211</v>
      </c>
      <c r="T1320">
        <v>-7.92</v>
      </c>
    </row>
    <row r="1321" spans="1:20" x14ac:dyDescent="0.25">
      <c r="A1321">
        <v>155</v>
      </c>
      <c r="B1321">
        <v>-37.58</v>
      </c>
      <c r="S1321">
        <v>211</v>
      </c>
      <c r="T1321">
        <v>-7.92</v>
      </c>
    </row>
    <row r="1322" spans="1:20" x14ac:dyDescent="0.25">
      <c r="A1322">
        <v>155</v>
      </c>
      <c r="B1322">
        <v>-37.58</v>
      </c>
      <c r="S1322">
        <v>211</v>
      </c>
      <c r="T1322">
        <v>-7.82</v>
      </c>
    </row>
    <row r="1323" spans="1:20" x14ac:dyDescent="0.25">
      <c r="A1323">
        <v>155</v>
      </c>
      <c r="B1323">
        <v>-37.58</v>
      </c>
      <c r="S1323">
        <v>211</v>
      </c>
      <c r="T1323">
        <v>-7.82</v>
      </c>
    </row>
    <row r="1324" spans="1:20" x14ac:dyDescent="0.25">
      <c r="A1324">
        <v>155</v>
      </c>
      <c r="B1324">
        <v>-37.68</v>
      </c>
      <c r="S1324">
        <v>211</v>
      </c>
      <c r="T1324">
        <v>-7.82</v>
      </c>
    </row>
    <row r="1325" spans="1:20" x14ac:dyDescent="0.25">
      <c r="A1325">
        <v>155</v>
      </c>
      <c r="B1325">
        <v>-37.58</v>
      </c>
      <c r="S1325">
        <v>211</v>
      </c>
      <c r="T1325">
        <v>-7.73</v>
      </c>
    </row>
    <row r="1326" spans="1:20" x14ac:dyDescent="0.25">
      <c r="A1326">
        <v>155</v>
      </c>
      <c r="B1326">
        <v>-37.58</v>
      </c>
      <c r="S1326">
        <v>211</v>
      </c>
      <c r="T1326">
        <v>-7.64</v>
      </c>
    </row>
    <row r="1327" spans="1:20" x14ac:dyDescent="0.25">
      <c r="A1327">
        <v>155</v>
      </c>
      <c r="B1327">
        <v>-37.68</v>
      </c>
      <c r="S1327">
        <v>211</v>
      </c>
      <c r="T1327">
        <v>-7.73</v>
      </c>
    </row>
    <row r="1328" spans="1:20" x14ac:dyDescent="0.25">
      <c r="A1328">
        <v>155</v>
      </c>
      <c r="B1328">
        <v>-37.58</v>
      </c>
      <c r="S1328">
        <v>211</v>
      </c>
      <c r="T1328">
        <v>-7.64</v>
      </c>
    </row>
    <row r="1329" spans="1:20" x14ac:dyDescent="0.25">
      <c r="A1329">
        <v>155</v>
      </c>
      <c r="B1329">
        <v>-37.58</v>
      </c>
      <c r="S1329">
        <v>211</v>
      </c>
      <c r="T1329">
        <v>-7.54</v>
      </c>
    </row>
    <row r="1330" spans="1:20" x14ac:dyDescent="0.25">
      <c r="A1330">
        <v>155</v>
      </c>
      <c r="B1330">
        <v>-37.58</v>
      </c>
      <c r="S1330">
        <v>211</v>
      </c>
      <c r="T1330">
        <v>-7.54</v>
      </c>
    </row>
    <row r="1331" spans="1:20" x14ac:dyDescent="0.25">
      <c r="A1331">
        <v>155</v>
      </c>
      <c r="B1331">
        <v>-37.58</v>
      </c>
      <c r="S1331">
        <v>211</v>
      </c>
      <c r="T1331">
        <v>-7.54</v>
      </c>
    </row>
    <row r="1332" spans="1:20" x14ac:dyDescent="0.25">
      <c r="A1332">
        <v>155</v>
      </c>
      <c r="B1332">
        <v>-37.58</v>
      </c>
      <c r="S1332">
        <v>211</v>
      </c>
      <c r="T1332">
        <v>-7.54</v>
      </c>
    </row>
    <row r="1333" spans="1:20" x14ac:dyDescent="0.25">
      <c r="A1333">
        <v>155</v>
      </c>
      <c r="B1333">
        <v>-37.58</v>
      </c>
      <c r="S1333">
        <v>211</v>
      </c>
      <c r="T1333">
        <v>-7.54</v>
      </c>
    </row>
    <row r="1334" spans="1:20" x14ac:dyDescent="0.25">
      <c r="A1334">
        <v>155</v>
      </c>
      <c r="B1334">
        <v>-37.58</v>
      </c>
      <c r="S1334">
        <v>211</v>
      </c>
      <c r="T1334">
        <v>-7.45</v>
      </c>
    </row>
    <row r="1335" spans="1:20" x14ac:dyDescent="0.25">
      <c r="A1335">
        <v>155</v>
      </c>
      <c r="B1335">
        <v>-37.58</v>
      </c>
      <c r="S1335">
        <v>211</v>
      </c>
      <c r="T1335">
        <v>-7.45</v>
      </c>
    </row>
    <row r="1336" spans="1:20" x14ac:dyDescent="0.25">
      <c r="A1336">
        <v>155</v>
      </c>
      <c r="B1336">
        <v>-37.58</v>
      </c>
      <c r="S1336">
        <v>211</v>
      </c>
      <c r="T1336">
        <v>-7.45</v>
      </c>
    </row>
    <row r="1337" spans="1:20" x14ac:dyDescent="0.25">
      <c r="A1337">
        <v>155</v>
      </c>
      <c r="B1337">
        <v>-37.58</v>
      </c>
      <c r="S1337">
        <v>211</v>
      </c>
      <c r="T1337">
        <v>-7.36</v>
      </c>
    </row>
    <row r="1338" spans="1:20" x14ac:dyDescent="0.25">
      <c r="A1338">
        <v>155</v>
      </c>
      <c r="B1338">
        <v>-37.58</v>
      </c>
      <c r="S1338">
        <v>211</v>
      </c>
      <c r="T1338">
        <v>-7.36</v>
      </c>
    </row>
    <row r="1339" spans="1:20" x14ac:dyDescent="0.25">
      <c r="A1339">
        <v>155</v>
      </c>
      <c r="B1339">
        <v>-37.58</v>
      </c>
      <c r="S1339">
        <v>211</v>
      </c>
      <c r="T1339">
        <v>-7.36</v>
      </c>
    </row>
    <row r="1340" spans="1:20" x14ac:dyDescent="0.25">
      <c r="A1340">
        <v>155</v>
      </c>
      <c r="B1340">
        <v>-37.58</v>
      </c>
      <c r="S1340">
        <v>211</v>
      </c>
      <c r="T1340">
        <v>-7.17</v>
      </c>
    </row>
    <row r="1341" spans="1:20" x14ac:dyDescent="0.25">
      <c r="A1341">
        <v>155</v>
      </c>
      <c r="B1341">
        <v>-37.58</v>
      </c>
      <c r="S1341">
        <v>211</v>
      </c>
      <c r="T1341">
        <v>-7.26</v>
      </c>
    </row>
    <row r="1342" spans="1:20" x14ac:dyDescent="0.25">
      <c r="A1342">
        <v>155</v>
      </c>
      <c r="B1342">
        <v>-37.58</v>
      </c>
      <c r="S1342">
        <v>211</v>
      </c>
      <c r="T1342">
        <v>-7.26</v>
      </c>
    </row>
    <row r="1343" spans="1:20" x14ac:dyDescent="0.25">
      <c r="A1343">
        <v>155</v>
      </c>
      <c r="B1343">
        <v>-37.58</v>
      </c>
      <c r="S1343">
        <v>211</v>
      </c>
      <c r="T1343">
        <v>-7.08</v>
      </c>
    </row>
    <row r="1344" spans="1:20" x14ac:dyDescent="0.25">
      <c r="A1344">
        <v>155</v>
      </c>
      <c r="B1344">
        <v>-37.58</v>
      </c>
      <c r="S1344">
        <v>211</v>
      </c>
      <c r="T1344">
        <v>-7.17</v>
      </c>
    </row>
    <row r="1345" spans="1:20" x14ac:dyDescent="0.25">
      <c r="A1345">
        <v>155</v>
      </c>
      <c r="B1345">
        <v>-37.58</v>
      </c>
      <c r="S1345">
        <v>211</v>
      </c>
      <c r="T1345">
        <v>-7.17</v>
      </c>
    </row>
    <row r="1346" spans="1:20" x14ac:dyDescent="0.25">
      <c r="A1346">
        <v>155</v>
      </c>
      <c r="B1346">
        <v>-37.58</v>
      </c>
      <c r="S1346">
        <v>211</v>
      </c>
      <c r="T1346">
        <v>-6.99</v>
      </c>
    </row>
    <row r="1347" spans="1:20" x14ac:dyDescent="0.25">
      <c r="A1347">
        <v>155</v>
      </c>
      <c r="B1347">
        <v>-37.58</v>
      </c>
      <c r="S1347">
        <v>211</v>
      </c>
      <c r="T1347">
        <v>-6.99</v>
      </c>
    </row>
    <row r="1348" spans="1:20" x14ac:dyDescent="0.25">
      <c r="A1348">
        <v>155</v>
      </c>
      <c r="B1348">
        <v>-37.58</v>
      </c>
      <c r="S1348">
        <v>211</v>
      </c>
      <c r="T1348">
        <v>-6.99</v>
      </c>
    </row>
    <row r="1349" spans="1:20" x14ac:dyDescent="0.25">
      <c r="A1349">
        <v>155</v>
      </c>
      <c r="B1349">
        <v>-37.58</v>
      </c>
      <c r="S1349">
        <v>211</v>
      </c>
      <c r="T1349">
        <v>-6.89</v>
      </c>
    </row>
    <row r="1350" spans="1:20" x14ac:dyDescent="0.25">
      <c r="A1350">
        <v>155</v>
      </c>
      <c r="B1350">
        <v>-37.58</v>
      </c>
      <c r="S1350">
        <v>211</v>
      </c>
      <c r="T1350">
        <v>-6.99</v>
      </c>
    </row>
    <row r="1351" spans="1:20" x14ac:dyDescent="0.25">
      <c r="A1351">
        <v>155</v>
      </c>
      <c r="B1351">
        <v>-37.58</v>
      </c>
      <c r="S1351">
        <v>211</v>
      </c>
      <c r="T1351">
        <v>-6.89</v>
      </c>
    </row>
    <row r="1352" spans="1:20" x14ac:dyDescent="0.25">
      <c r="A1352">
        <v>155</v>
      </c>
      <c r="B1352">
        <v>-37.58</v>
      </c>
      <c r="S1352">
        <v>211</v>
      </c>
      <c r="T1352">
        <v>-6.8</v>
      </c>
    </row>
    <row r="1353" spans="1:20" x14ac:dyDescent="0.25">
      <c r="A1353">
        <v>155</v>
      </c>
      <c r="B1353">
        <v>-37.58</v>
      </c>
      <c r="S1353">
        <v>211</v>
      </c>
      <c r="T1353">
        <v>-6.8</v>
      </c>
    </row>
    <row r="1354" spans="1:20" x14ac:dyDescent="0.25">
      <c r="A1354">
        <v>155</v>
      </c>
      <c r="B1354">
        <v>-37.58</v>
      </c>
      <c r="S1354">
        <v>211</v>
      </c>
      <c r="T1354">
        <v>-6.8</v>
      </c>
    </row>
    <row r="1355" spans="1:20" x14ac:dyDescent="0.25">
      <c r="A1355">
        <v>155</v>
      </c>
      <c r="B1355">
        <v>-37.58</v>
      </c>
      <c r="S1355">
        <v>211</v>
      </c>
      <c r="T1355">
        <v>-6.71</v>
      </c>
    </row>
    <row r="1356" spans="1:20" x14ac:dyDescent="0.25">
      <c r="A1356">
        <v>155</v>
      </c>
      <c r="B1356">
        <v>-37.68</v>
      </c>
      <c r="S1356">
        <v>211</v>
      </c>
      <c r="T1356">
        <v>-6.8</v>
      </c>
    </row>
    <row r="1357" spans="1:20" x14ac:dyDescent="0.25">
      <c r="A1357">
        <v>155</v>
      </c>
      <c r="B1357">
        <v>-37.58</v>
      </c>
      <c r="S1357">
        <v>211</v>
      </c>
      <c r="T1357">
        <v>-6.71</v>
      </c>
    </row>
    <row r="1358" spans="1:20" x14ac:dyDescent="0.25">
      <c r="A1358">
        <v>155</v>
      </c>
      <c r="B1358">
        <v>-37.58</v>
      </c>
      <c r="S1358">
        <v>211</v>
      </c>
      <c r="T1358">
        <v>-6.61</v>
      </c>
    </row>
    <row r="1359" spans="1:20" x14ac:dyDescent="0.25">
      <c r="A1359">
        <v>155</v>
      </c>
      <c r="B1359">
        <v>-37.68</v>
      </c>
      <c r="S1359">
        <v>211</v>
      </c>
      <c r="T1359">
        <v>-6.71</v>
      </c>
    </row>
    <row r="1360" spans="1:20" x14ac:dyDescent="0.25">
      <c r="A1360">
        <v>155</v>
      </c>
      <c r="B1360">
        <v>-37.58</v>
      </c>
      <c r="S1360">
        <v>211</v>
      </c>
      <c r="T1360">
        <v>-6.71</v>
      </c>
    </row>
    <row r="1361" spans="1:20" x14ac:dyDescent="0.25">
      <c r="A1361">
        <v>155</v>
      </c>
      <c r="B1361">
        <v>-37.58</v>
      </c>
      <c r="S1361">
        <v>211</v>
      </c>
      <c r="T1361">
        <v>-6.61</v>
      </c>
    </row>
    <row r="1362" spans="1:20" x14ac:dyDescent="0.25">
      <c r="A1362">
        <v>155</v>
      </c>
      <c r="B1362">
        <v>-37.58</v>
      </c>
      <c r="S1362">
        <v>211</v>
      </c>
      <c r="T1362">
        <v>-6.61</v>
      </c>
    </row>
    <row r="1363" spans="1:20" x14ac:dyDescent="0.25">
      <c r="A1363">
        <v>155</v>
      </c>
      <c r="B1363">
        <v>-37.58</v>
      </c>
      <c r="S1363">
        <v>211</v>
      </c>
      <c r="T1363">
        <v>-6.61</v>
      </c>
    </row>
    <row r="1364" spans="1:20" x14ac:dyDescent="0.25">
      <c r="A1364">
        <v>155</v>
      </c>
      <c r="B1364">
        <v>-37.68</v>
      </c>
      <c r="S1364">
        <v>211</v>
      </c>
      <c r="T1364">
        <v>-6.52</v>
      </c>
    </row>
    <row r="1365" spans="1:20" x14ac:dyDescent="0.25">
      <c r="A1365">
        <v>155</v>
      </c>
      <c r="B1365">
        <v>-37.58</v>
      </c>
      <c r="S1365">
        <v>211</v>
      </c>
      <c r="T1365">
        <v>-6.61</v>
      </c>
    </row>
    <row r="1366" spans="1:20" x14ac:dyDescent="0.25">
      <c r="A1366">
        <v>155</v>
      </c>
      <c r="B1366">
        <v>-37.58</v>
      </c>
      <c r="S1366">
        <v>211</v>
      </c>
      <c r="T1366">
        <v>-6.52</v>
      </c>
    </row>
    <row r="1367" spans="1:20" x14ac:dyDescent="0.25">
      <c r="A1367">
        <v>155</v>
      </c>
      <c r="B1367">
        <v>-37.58</v>
      </c>
      <c r="S1367">
        <v>211</v>
      </c>
      <c r="T1367">
        <v>-6.52</v>
      </c>
    </row>
    <row r="1368" spans="1:20" x14ac:dyDescent="0.25">
      <c r="A1368">
        <v>155</v>
      </c>
      <c r="B1368">
        <v>-37.68</v>
      </c>
      <c r="S1368">
        <v>211</v>
      </c>
      <c r="T1368">
        <v>-6.52</v>
      </c>
    </row>
    <row r="1369" spans="1:20" x14ac:dyDescent="0.25">
      <c r="A1369">
        <v>155</v>
      </c>
      <c r="B1369">
        <v>-37.58</v>
      </c>
      <c r="S1369">
        <v>211</v>
      </c>
      <c r="T1369">
        <v>-6.52</v>
      </c>
    </row>
    <row r="1370" spans="1:20" x14ac:dyDescent="0.25">
      <c r="A1370">
        <v>155</v>
      </c>
      <c r="B1370">
        <v>-37.58</v>
      </c>
      <c r="S1370">
        <v>211</v>
      </c>
      <c r="T1370">
        <v>-6.43</v>
      </c>
    </row>
    <row r="1371" spans="1:20" x14ac:dyDescent="0.25">
      <c r="A1371">
        <v>155</v>
      </c>
      <c r="B1371">
        <v>-37.68</v>
      </c>
      <c r="S1371">
        <v>211</v>
      </c>
      <c r="T1371">
        <v>-6.52</v>
      </c>
    </row>
    <row r="1372" spans="1:20" x14ac:dyDescent="0.25">
      <c r="A1372">
        <v>155</v>
      </c>
      <c r="B1372">
        <v>-37.58</v>
      </c>
      <c r="S1372">
        <v>211</v>
      </c>
      <c r="T1372">
        <v>-6.52</v>
      </c>
    </row>
    <row r="1373" spans="1:20" x14ac:dyDescent="0.25">
      <c r="A1373">
        <v>155</v>
      </c>
      <c r="B1373">
        <v>-37.58</v>
      </c>
      <c r="S1373">
        <v>211</v>
      </c>
      <c r="T1373">
        <v>-6.33</v>
      </c>
    </row>
    <row r="1374" spans="1:20" x14ac:dyDescent="0.25">
      <c r="A1374">
        <v>155</v>
      </c>
      <c r="B1374">
        <v>-37.58</v>
      </c>
      <c r="S1374">
        <v>211</v>
      </c>
      <c r="T1374">
        <v>-6.43</v>
      </c>
    </row>
    <row r="1375" spans="1:20" x14ac:dyDescent="0.25">
      <c r="A1375">
        <v>155</v>
      </c>
      <c r="B1375">
        <v>-37.58</v>
      </c>
      <c r="S1375">
        <v>211</v>
      </c>
      <c r="T1375">
        <v>-6.43</v>
      </c>
    </row>
    <row r="1376" spans="1:20" x14ac:dyDescent="0.25">
      <c r="A1376">
        <v>155</v>
      </c>
      <c r="B1376">
        <v>-37.68</v>
      </c>
      <c r="S1376">
        <v>211</v>
      </c>
      <c r="T1376">
        <v>-6.43</v>
      </c>
    </row>
    <row r="1377" spans="1:20" x14ac:dyDescent="0.25">
      <c r="A1377">
        <v>155</v>
      </c>
      <c r="B1377">
        <v>-37.58</v>
      </c>
      <c r="S1377">
        <v>211</v>
      </c>
      <c r="T1377">
        <v>-6.52</v>
      </c>
    </row>
    <row r="1378" spans="1:20" x14ac:dyDescent="0.25">
      <c r="A1378">
        <v>155</v>
      </c>
      <c r="B1378">
        <v>-37.58</v>
      </c>
      <c r="S1378">
        <v>211</v>
      </c>
      <c r="T1378">
        <v>-6.52</v>
      </c>
    </row>
    <row r="1379" spans="1:20" x14ac:dyDescent="0.25">
      <c r="A1379">
        <v>155</v>
      </c>
      <c r="B1379">
        <v>-37.58</v>
      </c>
      <c r="S1379">
        <v>211</v>
      </c>
      <c r="T1379">
        <v>-6.43</v>
      </c>
    </row>
    <row r="1380" spans="1:20" x14ac:dyDescent="0.25">
      <c r="A1380">
        <v>155</v>
      </c>
      <c r="B1380">
        <v>-37.68</v>
      </c>
      <c r="S1380">
        <v>211</v>
      </c>
      <c r="T1380">
        <v>-6.52</v>
      </c>
    </row>
    <row r="1381" spans="1:20" x14ac:dyDescent="0.25">
      <c r="A1381">
        <v>155</v>
      </c>
      <c r="B1381">
        <v>-37.58</v>
      </c>
      <c r="S1381">
        <v>211</v>
      </c>
      <c r="T1381">
        <v>-6.52</v>
      </c>
    </row>
    <row r="1382" spans="1:20" x14ac:dyDescent="0.25">
      <c r="A1382">
        <v>155</v>
      </c>
      <c r="B1382">
        <v>-37.58</v>
      </c>
      <c r="S1382">
        <v>211</v>
      </c>
      <c r="T1382">
        <v>-6.52</v>
      </c>
    </row>
    <row r="1383" spans="1:20" x14ac:dyDescent="0.25">
      <c r="A1383">
        <v>155</v>
      </c>
      <c r="B1383">
        <v>-37.58</v>
      </c>
      <c r="S1383">
        <v>211</v>
      </c>
      <c r="T1383">
        <v>-6.61</v>
      </c>
    </row>
    <row r="1384" spans="1:20" x14ac:dyDescent="0.25">
      <c r="A1384">
        <v>155</v>
      </c>
      <c r="B1384">
        <v>-37.58</v>
      </c>
      <c r="S1384">
        <v>211</v>
      </c>
      <c r="T1384">
        <v>-6.61</v>
      </c>
    </row>
    <row r="1385" spans="1:20" x14ac:dyDescent="0.25">
      <c r="A1385">
        <v>155</v>
      </c>
      <c r="B1385">
        <v>-37.58</v>
      </c>
      <c r="S1385">
        <v>211</v>
      </c>
      <c r="T1385">
        <v>-6.61</v>
      </c>
    </row>
    <row r="1386" spans="1:20" x14ac:dyDescent="0.25">
      <c r="A1386">
        <v>155</v>
      </c>
      <c r="B1386">
        <v>-37.58</v>
      </c>
      <c r="S1386">
        <v>211</v>
      </c>
      <c r="T1386">
        <v>-6.71</v>
      </c>
    </row>
    <row r="1387" spans="1:20" x14ac:dyDescent="0.25">
      <c r="A1387">
        <v>155</v>
      </c>
      <c r="B1387">
        <v>-37.68</v>
      </c>
      <c r="S1387">
        <v>211</v>
      </c>
      <c r="T1387">
        <v>-6.61</v>
      </c>
    </row>
    <row r="1388" spans="1:20" x14ac:dyDescent="0.25">
      <c r="A1388">
        <v>155</v>
      </c>
      <c r="B1388">
        <v>-37.58</v>
      </c>
      <c r="S1388">
        <v>211</v>
      </c>
      <c r="T1388">
        <v>-6.61</v>
      </c>
    </row>
    <row r="1389" spans="1:20" x14ac:dyDescent="0.25">
      <c r="A1389">
        <v>155</v>
      </c>
      <c r="B1389">
        <v>-37.58</v>
      </c>
      <c r="S1389">
        <v>211</v>
      </c>
      <c r="T1389">
        <v>-6.8</v>
      </c>
    </row>
    <row r="1390" spans="1:20" x14ac:dyDescent="0.25">
      <c r="A1390">
        <v>155</v>
      </c>
      <c r="B1390">
        <v>-37.58</v>
      </c>
      <c r="S1390">
        <v>211</v>
      </c>
      <c r="T1390">
        <v>-6.8</v>
      </c>
    </row>
    <row r="1391" spans="1:20" x14ac:dyDescent="0.25">
      <c r="A1391">
        <v>155</v>
      </c>
      <c r="B1391">
        <v>-37.58</v>
      </c>
      <c r="S1391">
        <v>211</v>
      </c>
      <c r="T1391">
        <v>-6.71</v>
      </c>
    </row>
    <row r="1392" spans="1:20" x14ac:dyDescent="0.25">
      <c r="A1392">
        <v>155</v>
      </c>
      <c r="B1392">
        <v>-37.58</v>
      </c>
      <c r="S1392">
        <v>211</v>
      </c>
      <c r="T1392">
        <v>-6.8</v>
      </c>
    </row>
    <row r="1393" spans="1:20" x14ac:dyDescent="0.25">
      <c r="A1393">
        <v>155</v>
      </c>
      <c r="B1393">
        <v>-37.58</v>
      </c>
      <c r="S1393">
        <v>211</v>
      </c>
      <c r="T1393">
        <v>-6.8</v>
      </c>
    </row>
    <row r="1394" spans="1:20" x14ac:dyDescent="0.25">
      <c r="A1394">
        <v>155</v>
      </c>
      <c r="B1394">
        <v>-37.58</v>
      </c>
      <c r="S1394">
        <v>211</v>
      </c>
      <c r="T1394">
        <v>-6.8</v>
      </c>
    </row>
    <row r="1395" spans="1:20" x14ac:dyDescent="0.25">
      <c r="A1395">
        <v>155</v>
      </c>
      <c r="B1395">
        <v>-37.58</v>
      </c>
      <c r="S1395">
        <v>211</v>
      </c>
      <c r="T1395">
        <v>-6.8</v>
      </c>
    </row>
    <row r="1396" spans="1:20" x14ac:dyDescent="0.25">
      <c r="A1396">
        <v>155</v>
      </c>
      <c r="B1396">
        <v>-37.58</v>
      </c>
      <c r="S1396">
        <v>211</v>
      </c>
      <c r="T1396">
        <v>-6.8</v>
      </c>
    </row>
    <row r="1397" spans="1:20" x14ac:dyDescent="0.25">
      <c r="A1397">
        <v>155</v>
      </c>
      <c r="B1397">
        <v>-37.58</v>
      </c>
      <c r="S1397">
        <v>211</v>
      </c>
      <c r="T1397">
        <v>-6.8</v>
      </c>
    </row>
    <row r="1398" spans="1:20" x14ac:dyDescent="0.25">
      <c r="A1398">
        <v>155</v>
      </c>
      <c r="B1398">
        <v>-37.58</v>
      </c>
      <c r="S1398">
        <v>211</v>
      </c>
      <c r="T1398">
        <v>-6.89</v>
      </c>
    </row>
    <row r="1399" spans="1:20" x14ac:dyDescent="0.25">
      <c r="A1399">
        <v>155</v>
      </c>
      <c r="B1399">
        <v>-37.58</v>
      </c>
      <c r="S1399">
        <v>211</v>
      </c>
      <c r="T1399">
        <v>-6.89</v>
      </c>
    </row>
    <row r="1400" spans="1:20" x14ac:dyDescent="0.25">
      <c r="A1400">
        <v>155</v>
      </c>
      <c r="B1400">
        <v>-37.68</v>
      </c>
      <c r="S1400">
        <v>211</v>
      </c>
      <c r="T1400">
        <v>-6.89</v>
      </c>
    </row>
    <row r="1401" spans="1:20" x14ac:dyDescent="0.25">
      <c r="A1401">
        <v>155</v>
      </c>
      <c r="B1401">
        <v>-37.58</v>
      </c>
      <c r="S1401">
        <v>211</v>
      </c>
      <c r="T1401">
        <v>-6.99</v>
      </c>
    </row>
    <row r="1402" spans="1:20" x14ac:dyDescent="0.25">
      <c r="A1402">
        <v>155</v>
      </c>
      <c r="B1402">
        <v>-37.58</v>
      </c>
      <c r="S1402">
        <v>211</v>
      </c>
      <c r="T1402">
        <v>-6.99</v>
      </c>
    </row>
    <row r="1403" spans="1:20" x14ac:dyDescent="0.25">
      <c r="A1403">
        <v>155</v>
      </c>
      <c r="B1403">
        <v>-37.68</v>
      </c>
      <c r="S1403">
        <v>211</v>
      </c>
      <c r="T1403">
        <v>-6.99</v>
      </c>
    </row>
    <row r="1404" spans="1:20" x14ac:dyDescent="0.25">
      <c r="A1404">
        <v>155</v>
      </c>
      <c r="B1404">
        <v>-37.58</v>
      </c>
      <c r="S1404">
        <v>211</v>
      </c>
      <c r="T1404">
        <v>-7.08</v>
      </c>
    </row>
    <row r="1405" spans="1:20" x14ac:dyDescent="0.25">
      <c r="A1405">
        <v>155</v>
      </c>
      <c r="B1405">
        <v>-37.58</v>
      </c>
      <c r="S1405">
        <v>211</v>
      </c>
      <c r="T1405">
        <v>-7.08</v>
      </c>
    </row>
    <row r="1406" spans="1:20" x14ac:dyDescent="0.25">
      <c r="A1406">
        <v>155</v>
      </c>
      <c r="B1406">
        <v>-37.58</v>
      </c>
      <c r="S1406">
        <v>211</v>
      </c>
      <c r="T1406">
        <v>-7.08</v>
      </c>
    </row>
    <row r="1407" spans="1:20" x14ac:dyDescent="0.25">
      <c r="A1407">
        <v>155</v>
      </c>
      <c r="B1407">
        <v>-37.58</v>
      </c>
      <c r="S1407">
        <v>211</v>
      </c>
      <c r="T1407">
        <v>-7.17</v>
      </c>
    </row>
    <row r="1408" spans="1:20" x14ac:dyDescent="0.25">
      <c r="A1408">
        <v>155</v>
      </c>
      <c r="B1408">
        <v>-37.58</v>
      </c>
      <c r="S1408">
        <v>211</v>
      </c>
      <c r="T1408">
        <v>-7.17</v>
      </c>
    </row>
    <row r="1409" spans="1:20" x14ac:dyDescent="0.25">
      <c r="A1409">
        <v>155</v>
      </c>
      <c r="B1409">
        <v>-37.58</v>
      </c>
      <c r="S1409">
        <v>211</v>
      </c>
      <c r="T1409">
        <v>-7.17</v>
      </c>
    </row>
    <row r="1410" spans="1:20" x14ac:dyDescent="0.25">
      <c r="A1410">
        <v>155</v>
      </c>
      <c r="B1410">
        <v>-37.58</v>
      </c>
      <c r="S1410">
        <v>211</v>
      </c>
      <c r="T1410">
        <v>-7.26</v>
      </c>
    </row>
    <row r="1411" spans="1:20" x14ac:dyDescent="0.25">
      <c r="A1411">
        <v>155</v>
      </c>
      <c r="B1411">
        <v>-37.68</v>
      </c>
      <c r="S1411">
        <v>211</v>
      </c>
      <c r="T1411">
        <v>-7.26</v>
      </c>
    </row>
    <row r="1412" spans="1:20" x14ac:dyDescent="0.25">
      <c r="A1412">
        <v>155</v>
      </c>
      <c r="B1412">
        <v>-37.58</v>
      </c>
      <c r="S1412">
        <v>211</v>
      </c>
      <c r="T1412">
        <v>-7.26</v>
      </c>
    </row>
    <row r="1413" spans="1:20" x14ac:dyDescent="0.25">
      <c r="A1413">
        <v>155</v>
      </c>
      <c r="B1413">
        <v>-37.58</v>
      </c>
      <c r="S1413">
        <v>211</v>
      </c>
      <c r="T1413">
        <v>-7.45</v>
      </c>
    </row>
    <row r="1414" spans="1:20" x14ac:dyDescent="0.25">
      <c r="A1414">
        <v>155</v>
      </c>
      <c r="B1414">
        <v>-37.58</v>
      </c>
      <c r="S1414">
        <v>211</v>
      </c>
      <c r="T1414">
        <v>-7.45</v>
      </c>
    </row>
    <row r="1415" spans="1:20" x14ac:dyDescent="0.25">
      <c r="A1415">
        <v>155</v>
      </c>
      <c r="B1415">
        <v>-37.58</v>
      </c>
      <c r="S1415">
        <v>211</v>
      </c>
      <c r="T1415">
        <v>-7.45</v>
      </c>
    </row>
    <row r="1416" spans="1:20" x14ac:dyDescent="0.25">
      <c r="A1416">
        <v>155</v>
      </c>
      <c r="B1416">
        <v>-37.68</v>
      </c>
      <c r="S1416">
        <v>211</v>
      </c>
      <c r="T1416">
        <v>-7.54</v>
      </c>
    </row>
    <row r="1417" spans="1:20" x14ac:dyDescent="0.25">
      <c r="A1417">
        <v>155</v>
      </c>
      <c r="B1417">
        <v>-37.58</v>
      </c>
      <c r="S1417">
        <v>211</v>
      </c>
      <c r="T1417">
        <v>-7.54</v>
      </c>
    </row>
    <row r="1418" spans="1:20" x14ac:dyDescent="0.25">
      <c r="A1418">
        <v>155</v>
      </c>
      <c r="B1418">
        <v>-37.58</v>
      </c>
      <c r="S1418">
        <v>211</v>
      </c>
      <c r="T1418">
        <v>-7.54</v>
      </c>
    </row>
    <row r="1419" spans="1:20" x14ac:dyDescent="0.25">
      <c r="A1419">
        <v>155</v>
      </c>
      <c r="B1419">
        <v>-37.68</v>
      </c>
      <c r="S1419">
        <v>211</v>
      </c>
      <c r="T1419">
        <v>-7.64</v>
      </c>
    </row>
    <row r="1420" spans="1:20" x14ac:dyDescent="0.25">
      <c r="A1420">
        <v>155</v>
      </c>
      <c r="B1420">
        <v>-37.58</v>
      </c>
      <c r="S1420">
        <v>211</v>
      </c>
      <c r="T1420">
        <v>-7.64</v>
      </c>
    </row>
    <row r="1421" spans="1:20" x14ac:dyDescent="0.25">
      <c r="A1421">
        <v>155</v>
      </c>
      <c r="B1421">
        <v>-37.58</v>
      </c>
      <c r="S1421">
        <v>211</v>
      </c>
      <c r="T1421">
        <v>-7.64</v>
      </c>
    </row>
    <row r="1422" spans="1:20" x14ac:dyDescent="0.25">
      <c r="A1422">
        <v>155</v>
      </c>
      <c r="B1422">
        <v>-37.58</v>
      </c>
      <c r="S1422">
        <v>211</v>
      </c>
      <c r="T1422">
        <v>-7.73</v>
      </c>
    </row>
    <row r="1423" spans="1:20" x14ac:dyDescent="0.25">
      <c r="A1423">
        <v>155</v>
      </c>
      <c r="B1423">
        <v>-37.68</v>
      </c>
      <c r="S1423">
        <v>211</v>
      </c>
      <c r="T1423">
        <v>-7.73</v>
      </c>
    </row>
    <row r="1424" spans="1:20" x14ac:dyDescent="0.25">
      <c r="A1424">
        <v>155</v>
      </c>
      <c r="B1424">
        <v>-37.58</v>
      </c>
      <c r="S1424">
        <v>211</v>
      </c>
      <c r="T1424">
        <v>-7.82</v>
      </c>
    </row>
    <row r="1425" spans="1:20" x14ac:dyDescent="0.25">
      <c r="A1425">
        <v>155</v>
      </c>
      <c r="B1425">
        <v>-37.58</v>
      </c>
      <c r="S1425">
        <v>211</v>
      </c>
      <c r="T1425">
        <v>-7.92</v>
      </c>
    </row>
    <row r="1426" spans="1:20" x14ac:dyDescent="0.25">
      <c r="A1426">
        <v>155</v>
      </c>
      <c r="B1426">
        <v>-37.58</v>
      </c>
      <c r="S1426">
        <v>211</v>
      </c>
      <c r="T1426">
        <v>-7.92</v>
      </c>
    </row>
    <row r="1427" spans="1:20" x14ac:dyDescent="0.25">
      <c r="A1427">
        <v>155</v>
      </c>
      <c r="B1427">
        <v>-37.58</v>
      </c>
      <c r="S1427">
        <v>211</v>
      </c>
      <c r="T1427">
        <v>-7.92</v>
      </c>
    </row>
    <row r="1428" spans="1:20" x14ac:dyDescent="0.25">
      <c r="A1428">
        <v>155</v>
      </c>
      <c r="B1428">
        <v>-37.68</v>
      </c>
      <c r="S1428">
        <v>211</v>
      </c>
      <c r="T1428">
        <v>-8.01</v>
      </c>
    </row>
    <row r="1429" spans="1:20" x14ac:dyDescent="0.25">
      <c r="A1429">
        <v>155</v>
      </c>
      <c r="B1429">
        <v>-37.58</v>
      </c>
      <c r="S1429">
        <v>211</v>
      </c>
      <c r="T1429">
        <v>-8.01</v>
      </c>
    </row>
    <row r="1430" spans="1:20" x14ac:dyDescent="0.25">
      <c r="A1430">
        <v>155</v>
      </c>
      <c r="B1430">
        <v>-37.58</v>
      </c>
      <c r="S1430">
        <v>211</v>
      </c>
      <c r="T1430">
        <v>-8.19</v>
      </c>
    </row>
    <row r="1431" spans="1:20" x14ac:dyDescent="0.25">
      <c r="A1431">
        <v>155</v>
      </c>
      <c r="B1431">
        <v>-37.68</v>
      </c>
      <c r="S1431">
        <v>211</v>
      </c>
      <c r="T1431">
        <v>-8.2899999999999991</v>
      </c>
    </row>
    <row r="1432" spans="1:20" x14ac:dyDescent="0.25">
      <c r="A1432">
        <v>155</v>
      </c>
      <c r="B1432">
        <v>-37.58</v>
      </c>
      <c r="S1432">
        <v>211</v>
      </c>
      <c r="T1432">
        <v>-8.19</v>
      </c>
    </row>
    <row r="1433" spans="1:20" x14ac:dyDescent="0.25">
      <c r="A1433">
        <v>155</v>
      </c>
      <c r="B1433">
        <v>-37.58</v>
      </c>
      <c r="S1433">
        <v>211</v>
      </c>
      <c r="T1433">
        <v>-8.2899999999999991</v>
      </c>
    </row>
    <row r="1434" spans="1:20" x14ac:dyDescent="0.25">
      <c r="A1434">
        <v>155</v>
      </c>
      <c r="B1434">
        <v>-37.58</v>
      </c>
      <c r="S1434">
        <v>211</v>
      </c>
      <c r="T1434">
        <v>-8.3800000000000008</v>
      </c>
    </row>
    <row r="1435" spans="1:20" x14ac:dyDescent="0.25">
      <c r="A1435">
        <v>155</v>
      </c>
      <c r="B1435">
        <v>-37.58</v>
      </c>
      <c r="S1435">
        <v>211</v>
      </c>
      <c r="T1435">
        <v>-8.3800000000000008</v>
      </c>
    </row>
    <row r="1436" spans="1:20" x14ac:dyDescent="0.25">
      <c r="A1436">
        <v>155</v>
      </c>
      <c r="B1436">
        <v>-37.58</v>
      </c>
      <c r="S1436">
        <v>211</v>
      </c>
      <c r="T1436">
        <v>-8.3800000000000008</v>
      </c>
    </row>
    <row r="1437" spans="1:20" x14ac:dyDescent="0.25">
      <c r="A1437">
        <v>155</v>
      </c>
      <c r="B1437">
        <v>-37.58</v>
      </c>
      <c r="S1437">
        <v>211</v>
      </c>
      <c r="T1437">
        <v>-8.3800000000000008</v>
      </c>
    </row>
    <row r="1438" spans="1:20" x14ac:dyDescent="0.25">
      <c r="A1438">
        <v>155</v>
      </c>
      <c r="B1438">
        <v>-37.58</v>
      </c>
      <c r="S1438">
        <v>211</v>
      </c>
      <c r="T1438">
        <v>-8.3800000000000008</v>
      </c>
    </row>
    <row r="1439" spans="1:20" x14ac:dyDescent="0.25">
      <c r="A1439">
        <v>155</v>
      </c>
      <c r="B1439">
        <v>-37.58</v>
      </c>
      <c r="S1439">
        <v>211</v>
      </c>
      <c r="T1439">
        <v>-8.4700000000000006</v>
      </c>
    </row>
    <row r="1440" spans="1:20" x14ac:dyDescent="0.25">
      <c r="A1440">
        <v>155</v>
      </c>
      <c r="B1440">
        <v>-37.68</v>
      </c>
      <c r="S1440">
        <v>211</v>
      </c>
      <c r="T1440">
        <v>-8.66</v>
      </c>
    </row>
    <row r="1441" spans="1:20" x14ac:dyDescent="0.25">
      <c r="A1441">
        <v>155</v>
      </c>
      <c r="B1441">
        <v>-37.58</v>
      </c>
      <c r="S1441">
        <v>211</v>
      </c>
      <c r="T1441">
        <v>-8.66</v>
      </c>
    </row>
    <row r="1442" spans="1:20" x14ac:dyDescent="0.25">
      <c r="A1442">
        <v>155</v>
      </c>
      <c r="B1442">
        <v>-37.58</v>
      </c>
      <c r="S1442">
        <v>211</v>
      </c>
      <c r="T1442">
        <v>-8.85</v>
      </c>
    </row>
    <row r="1443" spans="1:20" x14ac:dyDescent="0.25">
      <c r="A1443">
        <v>155</v>
      </c>
      <c r="B1443">
        <v>-37.58</v>
      </c>
      <c r="S1443">
        <v>211</v>
      </c>
      <c r="T1443">
        <v>-8.85</v>
      </c>
    </row>
    <row r="1444" spans="1:20" x14ac:dyDescent="0.25">
      <c r="A1444">
        <v>155</v>
      </c>
      <c r="B1444">
        <v>-37.58</v>
      </c>
      <c r="S1444">
        <v>211</v>
      </c>
      <c r="T1444">
        <v>-8.85</v>
      </c>
    </row>
    <row r="1445" spans="1:20" x14ac:dyDescent="0.25">
      <c r="A1445">
        <v>155</v>
      </c>
      <c r="B1445">
        <v>-37.58</v>
      </c>
      <c r="S1445">
        <v>211</v>
      </c>
      <c r="T1445">
        <v>-8.94</v>
      </c>
    </row>
    <row r="1446" spans="1:20" x14ac:dyDescent="0.25">
      <c r="A1446">
        <v>155</v>
      </c>
      <c r="B1446">
        <v>-37.58</v>
      </c>
      <c r="S1446">
        <v>211</v>
      </c>
      <c r="T1446">
        <v>-8.94</v>
      </c>
    </row>
    <row r="1447" spans="1:20" x14ac:dyDescent="0.25">
      <c r="A1447">
        <v>155</v>
      </c>
      <c r="B1447">
        <v>-37.68</v>
      </c>
      <c r="S1447">
        <v>211</v>
      </c>
      <c r="T1447">
        <v>-8.94</v>
      </c>
    </row>
    <row r="1448" spans="1:20" x14ac:dyDescent="0.25">
      <c r="A1448">
        <v>155</v>
      </c>
      <c r="B1448">
        <v>-37.58</v>
      </c>
      <c r="S1448">
        <v>211</v>
      </c>
      <c r="T1448">
        <v>-9.0299999999999994</v>
      </c>
    </row>
    <row r="1449" spans="1:20" x14ac:dyDescent="0.25">
      <c r="A1449">
        <v>155</v>
      </c>
      <c r="B1449">
        <v>-37.58</v>
      </c>
      <c r="S1449">
        <v>211</v>
      </c>
      <c r="T1449">
        <v>-9.0299999999999994</v>
      </c>
    </row>
    <row r="1450" spans="1:20" x14ac:dyDescent="0.25">
      <c r="A1450">
        <v>155</v>
      </c>
      <c r="B1450">
        <v>-37.58</v>
      </c>
      <c r="S1450">
        <v>211</v>
      </c>
      <c r="T1450">
        <v>-8.94</v>
      </c>
    </row>
    <row r="1451" spans="1:20" x14ac:dyDescent="0.25">
      <c r="A1451">
        <v>155</v>
      </c>
      <c r="B1451">
        <v>-37.68</v>
      </c>
      <c r="S1451">
        <v>211</v>
      </c>
      <c r="T1451">
        <v>-9.0299999999999994</v>
      </c>
    </row>
    <row r="1452" spans="1:20" x14ac:dyDescent="0.25">
      <c r="A1452">
        <v>155</v>
      </c>
      <c r="B1452">
        <v>-37.58</v>
      </c>
      <c r="S1452">
        <v>211</v>
      </c>
      <c r="T1452">
        <v>-9.1199999999999992</v>
      </c>
    </row>
    <row r="1453" spans="1:20" x14ac:dyDescent="0.25">
      <c r="A1453">
        <v>155</v>
      </c>
      <c r="B1453">
        <v>-37.58</v>
      </c>
      <c r="S1453">
        <v>211</v>
      </c>
      <c r="T1453">
        <v>-9.0299999999999994</v>
      </c>
    </row>
    <row r="1454" spans="1:20" x14ac:dyDescent="0.25">
      <c r="A1454">
        <v>155</v>
      </c>
      <c r="B1454">
        <v>-37.58</v>
      </c>
      <c r="S1454">
        <v>211</v>
      </c>
      <c r="T1454">
        <v>-9.1199999999999992</v>
      </c>
    </row>
    <row r="1455" spans="1:20" x14ac:dyDescent="0.25">
      <c r="A1455">
        <v>155</v>
      </c>
      <c r="B1455">
        <v>-37.58</v>
      </c>
      <c r="S1455">
        <v>211</v>
      </c>
      <c r="T1455">
        <v>-9.1199999999999992</v>
      </c>
    </row>
    <row r="1456" spans="1:20" x14ac:dyDescent="0.25">
      <c r="A1456">
        <v>155</v>
      </c>
      <c r="B1456">
        <v>-37.58</v>
      </c>
      <c r="S1456">
        <v>211</v>
      </c>
      <c r="T1456">
        <v>-9.1199999999999992</v>
      </c>
    </row>
    <row r="1457" spans="1:20" x14ac:dyDescent="0.25">
      <c r="A1457">
        <v>155</v>
      </c>
      <c r="B1457">
        <v>-37.58</v>
      </c>
      <c r="S1457">
        <v>211</v>
      </c>
      <c r="T1457">
        <v>-9.31</v>
      </c>
    </row>
    <row r="1458" spans="1:20" x14ac:dyDescent="0.25">
      <c r="A1458">
        <v>155</v>
      </c>
      <c r="B1458">
        <v>-37.58</v>
      </c>
      <c r="S1458">
        <v>211</v>
      </c>
      <c r="T1458">
        <v>-9.31</v>
      </c>
    </row>
    <row r="1459" spans="1:20" x14ac:dyDescent="0.25">
      <c r="A1459">
        <v>155</v>
      </c>
      <c r="B1459">
        <v>-37.68</v>
      </c>
      <c r="S1459">
        <v>211</v>
      </c>
      <c r="T1459">
        <v>-9.2200000000000006</v>
      </c>
    </row>
    <row r="1460" spans="1:20" x14ac:dyDescent="0.25">
      <c r="A1460">
        <v>155</v>
      </c>
      <c r="B1460">
        <v>-37.58</v>
      </c>
      <c r="S1460">
        <v>211</v>
      </c>
      <c r="T1460">
        <v>-9.31</v>
      </c>
    </row>
    <row r="1461" spans="1:20" x14ac:dyDescent="0.25">
      <c r="A1461">
        <v>155</v>
      </c>
      <c r="B1461">
        <v>-37.58</v>
      </c>
      <c r="S1461">
        <v>211</v>
      </c>
      <c r="T1461">
        <v>-9.31</v>
      </c>
    </row>
    <row r="1462" spans="1:20" x14ac:dyDescent="0.25">
      <c r="A1462">
        <v>155</v>
      </c>
      <c r="B1462">
        <v>-37.58</v>
      </c>
      <c r="S1462">
        <v>211</v>
      </c>
      <c r="T1462">
        <v>-9.31</v>
      </c>
    </row>
    <row r="1463" spans="1:20" x14ac:dyDescent="0.25">
      <c r="A1463">
        <v>155</v>
      </c>
      <c r="B1463">
        <v>-37.58</v>
      </c>
      <c r="S1463">
        <v>211</v>
      </c>
      <c r="T1463">
        <v>-9.31</v>
      </c>
    </row>
    <row r="1464" spans="1:20" x14ac:dyDescent="0.25">
      <c r="A1464">
        <v>155</v>
      </c>
      <c r="B1464">
        <v>-37.68</v>
      </c>
      <c r="S1464">
        <v>211</v>
      </c>
      <c r="T1464">
        <v>-9.31</v>
      </c>
    </row>
    <row r="1465" spans="1:20" x14ac:dyDescent="0.25">
      <c r="A1465">
        <v>155</v>
      </c>
      <c r="B1465">
        <v>-37.58</v>
      </c>
      <c r="S1465">
        <v>211</v>
      </c>
      <c r="T1465">
        <v>-9.31</v>
      </c>
    </row>
    <row r="1466" spans="1:20" x14ac:dyDescent="0.25">
      <c r="A1466">
        <v>155</v>
      </c>
      <c r="B1466">
        <v>-37.58</v>
      </c>
      <c r="S1466">
        <v>211</v>
      </c>
      <c r="T1466">
        <v>-9.31</v>
      </c>
    </row>
    <row r="1467" spans="1:20" x14ac:dyDescent="0.25">
      <c r="A1467">
        <v>155</v>
      </c>
      <c r="B1467">
        <v>-37.68</v>
      </c>
      <c r="S1467">
        <v>211</v>
      </c>
      <c r="T1467">
        <v>-9.31</v>
      </c>
    </row>
    <row r="1468" spans="1:20" x14ac:dyDescent="0.25">
      <c r="A1468">
        <v>155</v>
      </c>
      <c r="B1468">
        <v>-37.58</v>
      </c>
      <c r="S1468">
        <v>211</v>
      </c>
      <c r="T1468">
        <v>-9.31</v>
      </c>
    </row>
    <row r="1469" spans="1:20" x14ac:dyDescent="0.25">
      <c r="A1469">
        <v>155</v>
      </c>
      <c r="B1469">
        <v>-37.58</v>
      </c>
      <c r="S1469">
        <v>211</v>
      </c>
      <c r="T1469">
        <v>-9.31</v>
      </c>
    </row>
    <row r="1470" spans="1:20" x14ac:dyDescent="0.25">
      <c r="A1470">
        <v>155</v>
      </c>
      <c r="B1470">
        <v>-37.58</v>
      </c>
      <c r="S1470">
        <v>211</v>
      </c>
      <c r="T1470">
        <v>-9.31</v>
      </c>
    </row>
    <row r="1471" spans="1:20" x14ac:dyDescent="0.25">
      <c r="A1471">
        <v>155</v>
      </c>
      <c r="B1471">
        <v>-37.68</v>
      </c>
      <c r="S1471">
        <v>211</v>
      </c>
      <c r="T1471">
        <v>-9.31</v>
      </c>
    </row>
    <row r="1472" spans="1:20" x14ac:dyDescent="0.25">
      <c r="A1472">
        <v>155</v>
      </c>
      <c r="B1472">
        <v>-37.58</v>
      </c>
      <c r="S1472">
        <v>211</v>
      </c>
      <c r="T1472">
        <v>-9.31</v>
      </c>
    </row>
    <row r="1473" spans="1:20" x14ac:dyDescent="0.25">
      <c r="A1473">
        <v>155</v>
      </c>
      <c r="B1473">
        <v>-37.58</v>
      </c>
      <c r="S1473">
        <v>211</v>
      </c>
      <c r="T1473">
        <v>-9.31</v>
      </c>
    </row>
    <row r="1474" spans="1:20" x14ac:dyDescent="0.25">
      <c r="A1474">
        <v>155</v>
      </c>
      <c r="B1474">
        <v>-37.68</v>
      </c>
      <c r="S1474">
        <v>211</v>
      </c>
      <c r="T1474">
        <v>-9.2200000000000006</v>
      </c>
    </row>
    <row r="1475" spans="1:20" x14ac:dyDescent="0.25">
      <c r="A1475">
        <v>155</v>
      </c>
      <c r="B1475">
        <v>-37.68</v>
      </c>
      <c r="S1475">
        <v>211</v>
      </c>
      <c r="T1475">
        <v>-9.31</v>
      </c>
    </row>
    <row r="1476" spans="1:20" x14ac:dyDescent="0.25">
      <c r="A1476">
        <v>155</v>
      </c>
      <c r="B1476">
        <v>-37.58</v>
      </c>
      <c r="S1476">
        <v>211</v>
      </c>
      <c r="T1476">
        <v>-9.31</v>
      </c>
    </row>
    <row r="1477" spans="1:20" x14ac:dyDescent="0.25">
      <c r="A1477">
        <v>155</v>
      </c>
      <c r="B1477">
        <v>-37.58</v>
      </c>
      <c r="S1477">
        <v>211</v>
      </c>
      <c r="T1477">
        <v>-9.31</v>
      </c>
    </row>
    <row r="1478" spans="1:20" x14ac:dyDescent="0.25">
      <c r="A1478">
        <v>155</v>
      </c>
      <c r="B1478">
        <v>-37.58</v>
      </c>
      <c r="S1478">
        <v>211</v>
      </c>
      <c r="T1478">
        <v>-9.31</v>
      </c>
    </row>
    <row r="1479" spans="1:20" x14ac:dyDescent="0.25">
      <c r="A1479">
        <v>155</v>
      </c>
      <c r="B1479">
        <v>-37.68</v>
      </c>
      <c r="S1479">
        <v>211</v>
      </c>
      <c r="T1479">
        <v>-9.31</v>
      </c>
    </row>
    <row r="1480" spans="1:20" x14ac:dyDescent="0.25">
      <c r="A1480">
        <v>155</v>
      </c>
      <c r="B1480">
        <v>-37.58</v>
      </c>
      <c r="S1480">
        <v>211</v>
      </c>
      <c r="T1480">
        <v>-9.2200000000000006</v>
      </c>
    </row>
    <row r="1481" spans="1:20" x14ac:dyDescent="0.25">
      <c r="A1481">
        <v>155</v>
      </c>
      <c r="B1481">
        <v>-37.58</v>
      </c>
      <c r="S1481">
        <v>211</v>
      </c>
      <c r="T1481">
        <v>-9.31</v>
      </c>
    </row>
    <row r="1482" spans="1:20" x14ac:dyDescent="0.25">
      <c r="A1482">
        <v>155</v>
      </c>
      <c r="B1482">
        <v>-37.68</v>
      </c>
      <c r="S1482">
        <v>211</v>
      </c>
      <c r="T1482">
        <v>-9.31</v>
      </c>
    </row>
    <row r="1483" spans="1:20" x14ac:dyDescent="0.25">
      <c r="A1483">
        <v>155</v>
      </c>
      <c r="B1483">
        <v>-37.68</v>
      </c>
      <c r="S1483">
        <v>211</v>
      </c>
      <c r="T1483">
        <v>-9.2200000000000006</v>
      </c>
    </row>
    <row r="1484" spans="1:20" x14ac:dyDescent="0.25">
      <c r="A1484">
        <v>155</v>
      </c>
      <c r="B1484">
        <v>-37.58</v>
      </c>
      <c r="S1484">
        <v>211</v>
      </c>
      <c r="T1484">
        <v>-9.31</v>
      </c>
    </row>
    <row r="1485" spans="1:20" x14ac:dyDescent="0.25">
      <c r="A1485">
        <v>155</v>
      </c>
      <c r="B1485">
        <v>-37.58</v>
      </c>
      <c r="S1485">
        <v>211</v>
      </c>
      <c r="T1485">
        <v>-9.31</v>
      </c>
    </row>
    <row r="1486" spans="1:20" x14ac:dyDescent="0.25">
      <c r="A1486">
        <v>155</v>
      </c>
      <c r="B1486">
        <v>-37.58</v>
      </c>
      <c r="S1486">
        <v>211</v>
      </c>
      <c r="T1486">
        <v>-9.2200000000000006</v>
      </c>
    </row>
    <row r="1487" spans="1:20" x14ac:dyDescent="0.25">
      <c r="A1487">
        <v>155</v>
      </c>
      <c r="B1487">
        <v>-37.68</v>
      </c>
      <c r="S1487">
        <v>211</v>
      </c>
      <c r="T1487">
        <v>-9.31</v>
      </c>
    </row>
    <row r="1488" spans="1:20" x14ac:dyDescent="0.25">
      <c r="A1488">
        <v>155</v>
      </c>
      <c r="B1488">
        <v>-37.58</v>
      </c>
      <c r="S1488">
        <v>211</v>
      </c>
      <c r="T1488">
        <v>-9.2200000000000006</v>
      </c>
    </row>
    <row r="1489" spans="1:20" x14ac:dyDescent="0.25">
      <c r="A1489">
        <v>155</v>
      </c>
      <c r="B1489">
        <v>-37.58</v>
      </c>
      <c r="S1489">
        <v>211</v>
      </c>
      <c r="T1489">
        <v>-9.2200000000000006</v>
      </c>
    </row>
    <row r="1490" spans="1:20" x14ac:dyDescent="0.25">
      <c r="A1490">
        <v>155</v>
      </c>
      <c r="B1490">
        <v>-37.58</v>
      </c>
      <c r="S1490">
        <v>211</v>
      </c>
      <c r="T1490">
        <v>-9.31</v>
      </c>
    </row>
    <row r="1491" spans="1:20" x14ac:dyDescent="0.25">
      <c r="A1491">
        <v>155</v>
      </c>
      <c r="B1491">
        <v>-37.58</v>
      </c>
      <c r="S1491">
        <v>211</v>
      </c>
      <c r="T1491">
        <v>-9.1199999999999992</v>
      </c>
    </row>
    <row r="1492" spans="1:20" x14ac:dyDescent="0.25">
      <c r="A1492">
        <v>155</v>
      </c>
      <c r="B1492">
        <v>-37.58</v>
      </c>
      <c r="S1492">
        <v>211</v>
      </c>
      <c r="T1492">
        <v>-9.1199999999999992</v>
      </c>
    </row>
    <row r="1493" spans="1:20" x14ac:dyDescent="0.25">
      <c r="A1493">
        <v>155</v>
      </c>
      <c r="B1493">
        <v>-37.58</v>
      </c>
      <c r="S1493">
        <v>211</v>
      </c>
      <c r="T1493">
        <v>-9.2200000000000006</v>
      </c>
    </row>
    <row r="1494" spans="1:20" x14ac:dyDescent="0.25">
      <c r="A1494">
        <v>155</v>
      </c>
      <c r="B1494">
        <v>-37.58</v>
      </c>
      <c r="S1494">
        <v>211</v>
      </c>
      <c r="T1494">
        <v>-9.1199999999999992</v>
      </c>
    </row>
    <row r="1495" spans="1:20" x14ac:dyDescent="0.25">
      <c r="A1495">
        <v>155</v>
      </c>
      <c r="B1495">
        <v>-37.68</v>
      </c>
      <c r="S1495">
        <v>211</v>
      </c>
      <c r="T1495">
        <v>-9.0299999999999994</v>
      </c>
    </row>
    <row r="1496" spans="1:20" x14ac:dyDescent="0.25">
      <c r="A1496">
        <v>155</v>
      </c>
      <c r="B1496">
        <v>-37.58</v>
      </c>
      <c r="S1496">
        <v>211</v>
      </c>
      <c r="T1496">
        <v>-9.1199999999999992</v>
      </c>
    </row>
    <row r="1497" spans="1:20" x14ac:dyDescent="0.25">
      <c r="A1497">
        <v>155</v>
      </c>
      <c r="B1497">
        <v>-37.58</v>
      </c>
      <c r="S1497">
        <v>211</v>
      </c>
      <c r="T1497">
        <v>-9.0299999999999994</v>
      </c>
    </row>
    <row r="1498" spans="1:20" x14ac:dyDescent="0.25">
      <c r="A1498">
        <v>155</v>
      </c>
      <c r="B1498">
        <v>-37.58</v>
      </c>
      <c r="S1498">
        <v>211</v>
      </c>
      <c r="T1498">
        <v>-9.0299999999999994</v>
      </c>
    </row>
    <row r="1499" spans="1:20" x14ac:dyDescent="0.25">
      <c r="A1499">
        <v>155</v>
      </c>
      <c r="B1499">
        <v>-37.68</v>
      </c>
      <c r="S1499">
        <v>211</v>
      </c>
      <c r="T1499">
        <v>-9.0299999999999994</v>
      </c>
    </row>
    <row r="1500" spans="1:20" x14ac:dyDescent="0.25">
      <c r="A1500">
        <v>155</v>
      </c>
      <c r="B1500">
        <v>-37.58</v>
      </c>
      <c r="S1500">
        <v>211</v>
      </c>
      <c r="T1500">
        <v>-8.94</v>
      </c>
    </row>
    <row r="1501" spans="1:20" x14ac:dyDescent="0.25">
      <c r="A1501">
        <v>155</v>
      </c>
      <c r="B1501">
        <v>-37.58</v>
      </c>
      <c r="S1501">
        <v>211</v>
      </c>
      <c r="T1501">
        <v>-8.94</v>
      </c>
    </row>
    <row r="1502" spans="1:20" x14ac:dyDescent="0.25">
      <c r="A1502">
        <v>155</v>
      </c>
      <c r="B1502">
        <v>-37.68</v>
      </c>
      <c r="S1502">
        <v>211</v>
      </c>
      <c r="T1502">
        <v>-9.0299999999999994</v>
      </c>
    </row>
    <row r="1503" spans="1:20" x14ac:dyDescent="0.25">
      <c r="A1503">
        <v>155</v>
      </c>
      <c r="B1503">
        <v>-37.68</v>
      </c>
      <c r="S1503">
        <v>211</v>
      </c>
      <c r="T1503">
        <v>-8.94</v>
      </c>
    </row>
    <row r="1504" spans="1:20" x14ac:dyDescent="0.25">
      <c r="A1504">
        <v>155</v>
      </c>
      <c r="B1504">
        <v>-37.58</v>
      </c>
      <c r="S1504">
        <v>211</v>
      </c>
      <c r="T1504">
        <v>-8.94</v>
      </c>
    </row>
    <row r="1505" spans="1:20" x14ac:dyDescent="0.25">
      <c r="A1505">
        <v>155</v>
      </c>
      <c r="B1505">
        <v>-37.58</v>
      </c>
      <c r="S1505">
        <v>211</v>
      </c>
      <c r="T1505">
        <v>-8.94</v>
      </c>
    </row>
    <row r="1506" spans="1:20" x14ac:dyDescent="0.25">
      <c r="A1506">
        <v>155</v>
      </c>
      <c r="B1506">
        <v>-37.68</v>
      </c>
      <c r="S1506">
        <v>211</v>
      </c>
      <c r="T1506">
        <v>-8.94</v>
      </c>
    </row>
    <row r="1507" spans="1:20" x14ac:dyDescent="0.25">
      <c r="A1507">
        <v>155</v>
      </c>
      <c r="B1507">
        <v>-37.58</v>
      </c>
      <c r="S1507">
        <v>211</v>
      </c>
      <c r="T1507">
        <v>-8.85</v>
      </c>
    </row>
    <row r="1508" spans="1:20" x14ac:dyDescent="0.25">
      <c r="A1508">
        <v>155</v>
      </c>
      <c r="B1508">
        <v>-37.58</v>
      </c>
      <c r="S1508">
        <v>211</v>
      </c>
      <c r="T1508">
        <v>-8.94</v>
      </c>
    </row>
    <row r="1509" spans="1:20" x14ac:dyDescent="0.25">
      <c r="A1509">
        <v>155</v>
      </c>
      <c r="B1509">
        <v>-37.58</v>
      </c>
      <c r="S1509">
        <v>211</v>
      </c>
      <c r="T1509">
        <v>-8.85</v>
      </c>
    </row>
    <row r="1510" spans="1:20" x14ac:dyDescent="0.25">
      <c r="A1510">
        <v>155</v>
      </c>
      <c r="B1510">
        <v>-37.68</v>
      </c>
      <c r="S1510">
        <v>211</v>
      </c>
      <c r="T1510">
        <v>-8.85</v>
      </c>
    </row>
    <row r="1511" spans="1:20" x14ac:dyDescent="0.25">
      <c r="A1511">
        <v>155</v>
      </c>
      <c r="B1511">
        <v>-37.58</v>
      </c>
      <c r="S1511">
        <v>211</v>
      </c>
      <c r="T1511">
        <v>-8.94</v>
      </c>
    </row>
    <row r="1512" spans="1:20" x14ac:dyDescent="0.25">
      <c r="A1512">
        <v>155</v>
      </c>
      <c r="B1512">
        <v>-37.58</v>
      </c>
      <c r="S1512">
        <v>211</v>
      </c>
      <c r="T1512">
        <v>-8.85</v>
      </c>
    </row>
    <row r="1513" spans="1:20" x14ac:dyDescent="0.25">
      <c r="A1513">
        <v>155</v>
      </c>
      <c r="B1513">
        <v>-37.58</v>
      </c>
      <c r="S1513">
        <v>211</v>
      </c>
      <c r="T1513">
        <v>-8.85</v>
      </c>
    </row>
    <row r="1514" spans="1:20" x14ac:dyDescent="0.25">
      <c r="A1514">
        <v>155</v>
      </c>
      <c r="B1514">
        <v>-37.68</v>
      </c>
      <c r="S1514">
        <v>211</v>
      </c>
      <c r="T1514">
        <v>-8.85</v>
      </c>
    </row>
    <row r="1515" spans="1:20" x14ac:dyDescent="0.25">
      <c r="A1515">
        <v>155</v>
      </c>
      <c r="B1515">
        <v>-37.58</v>
      </c>
      <c r="S1515">
        <v>211</v>
      </c>
      <c r="T1515">
        <v>-8.85</v>
      </c>
    </row>
    <row r="1516" spans="1:20" x14ac:dyDescent="0.25">
      <c r="A1516">
        <v>155</v>
      </c>
      <c r="B1516">
        <v>-37.58</v>
      </c>
      <c r="S1516">
        <v>211</v>
      </c>
      <c r="T1516">
        <v>-8.75</v>
      </c>
    </row>
    <row r="1517" spans="1:20" x14ac:dyDescent="0.25">
      <c r="A1517">
        <v>155</v>
      </c>
      <c r="B1517">
        <v>-37.68</v>
      </c>
      <c r="S1517">
        <v>211</v>
      </c>
      <c r="T1517">
        <v>-8.85</v>
      </c>
    </row>
    <row r="1518" spans="1:20" x14ac:dyDescent="0.25">
      <c r="A1518">
        <v>155</v>
      </c>
      <c r="B1518">
        <v>-37.58</v>
      </c>
      <c r="S1518">
        <v>211</v>
      </c>
      <c r="T1518">
        <v>-8.66</v>
      </c>
    </row>
    <row r="1519" spans="1:20" x14ac:dyDescent="0.25">
      <c r="A1519">
        <v>155</v>
      </c>
      <c r="B1519">
        <v>-37.58</v>
      </c>
      <c r="S1519">
        <v>211</v>
      </c>
      <c r="T1519">
        <v>-8.66</v>
      </c>
    </row>
    <row r="1520" spans="1:20" x14ac:dyDescent="0.25">
      <c r="A1520">
        <v>155</v>
      </c>
      <c r="B1520">
        <v>-37.58</v>
      </c>
      <c r="S1520">
        <v>211</v>
      </c>
      <c r="T1520">
        <v>-8.75</v>
      </c>
    </row>
    <row r="1521" spans="1:20" x14ac:dyDescent="0.25">
      <c r="A1521">
        <v>155</v>
      </c>
      <c r="B1521">
        <v>-37.58</v>
      </c>
      <c r="S1521">
        <v>211</v>
      </c>
      <c r="T1521">
        <v>-8.66</v>
      </c>
    </row>
    <row r="1522" spans="1:20" x14ac:dyDescent="0.25">
      <c r="A1522">
        <v>155</v>
      </c>
      <c r="B1522">
        <v>-37.58</v>
      </c>
      <c r="S1522">
        <v>211</v>
      </c>
      <c r="T1522">
        <v>-8.57</v>
      </c>
    </row>
    <row r="1523" spans="1:20" x14ac:dyDescent="0.25">
      <c r="A1523">
        <v>155</v>
      </c>
      <c r="B1523">
        <v>-37.58</v>
      </c>
      <c r="S1523">
        <v>211</v>
      </c>
      <c r="T1523">
        <v>-8.66</v>
      </c>
    </row>
    <row r="1524" spans="1:20" x14ac:dyDescent="0.25">
      <c r="A1524">
        <v>155</v>
      </c>
      <c r="B1524">
        <v>-37.58</v>
      </c>
      <c r="S1524">
        <v>211</v>
      </c>
      <c r="T1524">
        <v>-8.57</v>
      </c>
    </row>
    <row r="1525" spans="1:20" x14ac:dyDescent="0.25">
      <c r="A1525">
        <v>155</v>
      </c>
      <c r="B1525">
        <v>-37.58</v>
      </c>
      <c r="S1525">
        <v>211</v>
      </c>
      <c r="T1525">
        <v>-8.57</v>
      </c>
    </row>
    <row r="1526" spans="1:20" x14ac:dyDescent="0.25">
      <c r="A1526">
        <v>155</v>
      </c>
      <c r="B1526">
        <v>-37.68</v>
      </c>
      <c r="S1526">
        <v>211</v>
      </c>
      <c r="T1526">
        <v>-8.66</v>
      </c>
    </row>
    <row r="1527" spans="1:20" x14ac:dyDescent="0.25">
      <c r="A1527">
        <v>155</v>
      </c>
      <c r="B1527">
        <v>-37.58</v>
      </c>
      <c r="S1527">
        <v>211</v>
      </c>
      <c r="T1527">
        <v>-8.4700000000000006</v>
      </c>
    </row>
    <row r="1528" spans="1:20" x14ac:dyDescent="0.25">
      <c r="A1528">
        <v>155</v>
      </c>
      <c r="B1528">
        <v>-37.58</v>
      </c>
      <c r="S1528">
        <v>211</v>
      </c>
      <c r="T1528">
        <v>-8.4700000000000006</v>
      </c>
    </row>
    <row r="1529" spans="1:20" x14ac:dyDescent="0.25">
      <c r="A1529">
        <v>155</v>
      </c>
      <c r="B1529">
        <v>-37.58</v>
      </c>
      <c r="S1529">
        <v>211</v>
      </c>
      <c r="T1529">
        <v>-8.57</v>
      </c>
    </row>
    <row r="1530" spans="1:20" x14ac:dyDescent="0.25">
      <c r="A1530">
        <v>155</v>
      </c>
      <c r="B1530">
        <v>-37.58</v>
      </c>
      <c r="S1530">
        <v>211</v>
      </c>
      <c r="T1530">
        <v>-8.4700000000000006</v>
      </c>
    </row>
    <row r="1531" spans="1:20" x14ac:dyDescent="0.25">
      <c r="A1531">
        <v>155</v>
      </c>
      <c r="B1531">
        <v>-37.58</v>
      </c>
      <c r="S1531">
        <v>211</v>
      </c>
      <c r="T1531">
        <v>-8.4700000000000006</v>
      </c>
    </row>
    <row r="1532" spans="1:20" x14ac:dyDescent="0.25">
      <c r="A1532">
        <v>155</v>
      </c>
      <c r="B1532">
        <v>-37.58</v>
      </c>
      <c r="S1532">
        <v>211</v>
      </c>
      <c r="T1532">
        <v>-8.57</v>
      </c>
    </row>
    <row r="1533" spans="1:20" x14ac:dyDescent="0.25">
      <c r="A1533">
        <v>155</v>
      </c>
      <c r="B1533">
        <v>-37.58</v>
      </c>
      <c r="S1533">
        <v>211</v>
      </c>
      <c r="T1533">
        <v>-8.4700000000000006</v>
      </c>
    </row>
    <row r="1534" spans="1:20" x14ac:dyDescent="0.25">
      <c r="A1534">
        <v>155</v>
      </c>
      <c r="B1534">
        <v>-37.68</v>
      </c>
      <c r="S1534">
        <v>211</v>
      </c>
      <c r="T1534">
        <v>-8.4700000000000006</v>
      </c>
    </row>
    <row r="1535" spans="1:20" x14ac:dyDescent="0.25">
      <c r="A1535">
        <v>155</v>
      </c>
      <c r="B1535">
        <v>-37.58</v>
      </c>
      <c r="S1535">
        <v>211</v>
      </c>
      <c r="T1535">
        <v>-8.57</v>
      </c>
    </row>
    <row r="1536" spans="1:20" x14ac:dyDescent="0.25">
      <c r="A1536">
        <v>155</v>
      </c>
      <c r="B1536">
        <v>-37.58</v>
      </c>
      <c r="S1536">
        <v>211</v>
      </c>
      <c r="T1536">
        <v>-8.4700000000000006</v>
      </c>
    </row>
    <row r="1537" spans="1:20" x14ac:dyDescent="0.25">
      <c r="A1537">
        <v>155</v>
      </c>
      <c r="B1537">
        <v>-37.58</v>
      </c>
      <c r="S1537">
        <v>211</v>
      </c>
      <c r="T1537">
        <v>-8.4700000000000006</v>
      </c>
    </row>
    <row r="1538" spans="1:20" x14ac:dyDescent="0.25">
      <c r="A1538">
        <v>155</v>
      </c>
      <c r="B1538">
        <v>-37.58</v>
      </c>
      <c r="S1538">
        <v>211</v>
      </c>
      <c r="T1538">
        <v>-8.66</v>
      </c>
    </row>
    <row r="1539" spans="1:20" x14ac:dyDescent="0.25">
      <c r="A1539">
        <v>155</v>
      </c>
      <c r="B1539">
        <v>-37.58</v>
      </c>
      <c r="S1539">
        <v>211</v>
      </c>
      <c r="T1539">
        <v>-8.4700000000000006</v>
      </c>
    </row>
    <row r="1540" spans="1:20" x14ac:dyDescent="0.25">
      <c r="A1540">
        <v>155</v>
      </c>
      <c r="B1540">
        <v>-37.58</v>
      </c>
      <c r="S1540">
        <v>211</v>
      </c>
      <c r="T1540">
        <v>-8.57</v>
      </c>
    </row>
    <row r="1541" spans="1:20" x14ac:dyDescent="0.25">
      <c r="A1541">
        <v>155</v>
      </c>
      <c r="B1541">
        <v>-37.68</v>
      </c>
      <c r="S1541">
        <v>211</v>
      </c>
      <c r="T1541">
        <v>-8.66</v>
      </c>
    </row>
    <row r="1542" spans="1:20" x14ac:dyDescent="0.25">
      <c r="A1542">
        <v>155</v>
      </c>
      <c r="B1542">
        <v>-37.58</v>
      </c>
      <c r="S1542">
        <v>211</v>
      </c>
      <c r="T1542">
        <v>-8.57</v>
      </c>
    </row>
    <row r="1543" spans="1:20" x14ac:dyDescent="0.25">
      <c r="A1543">
        <v>155</v>
      </c>
      <c r="B1543">
        <v>-37.58</v>
      </c>
      <c r="S1543">
        <v>211</v>
      </c>
      <c r="T1543">
        <v>-8.66</v>
      </c>
    </row>
    <row r="1544" spans="1:20" x14ac:dyDescent="0.25">
      <c r="A1544">
        <v>155</v>
      </c>
      <c r="B1544">
        <v>-37.58</v>
      </c>
      <c r="S1544">
        <v>211</v>
      </c>
      <c r="T1544">
        <v>-8.75</v>
      </c>
    </row>
    <row r="1545" spans="1:20" x14ac:dyDescent="0.25">
      <c r="A1545">
        <v>155</v>
      </c>
      <c r="B1545">
        <v>-37.68</v>
      </c>
      <c r="S1545">
        <v>211</v>
      </c>
      <c r="T1545">
        <v>-8.66</v>
      </c>
    </row>
    <row r="1546" spans="1:20" x14ac:dyDescent="0.25">
      <c r="A1546">
        <v>155</v>
      </c>
      <c r="B1546">
        <v>-37.58</v>
      </c>
      <c r="S1546">
        <v>211</v>
      </c>
      <c r="T1546">
        <v>-8.75</v>
      </c>
    </row>
    <row r="1547" spans="1:20" x14ac:dyDescent="0.25">
      <c r="A1547">
        <v>155</v>
      </c>
      <c r="B1547">
        <v>-37.58</v>
      </c>
      <c r="S1547">
        <v>211</v>
      </c>
      <c r="T1547">
        <v>-8.85</v>
      </c>
    </row>
    <row r="1548" spans="1:20" x14ac:dyDescent="0.25">
      <c r="A1548">
        <v>155</v>
      </c>
      <c r="B1548">
        <v>-37.58</v>
      </c>
      <c r="S1548">
        <v>211</v>
      </c>
      <c r="T1548">
        <v>-8.75</v>
      </c>
    </row>
    <row r="1549" spans="1:20" x14ac:dyDescent="0.25">
      <c r="A1549">
        <v>155</v>
      </c>
      <c r="B1549">
        <v>-37.58</v>
      </c>
      <c r="S1549">
        <v>211</v>
      </c>
      <c r="T1549">
        <v>-8.85</v>
      </c>
    </row>
    <row r="1550" spans="1:20" x14ac:dyDescent="0.25">
      <c r="A1550">
        <v>155</v>
      </c>
      <c r="B1550">
        <v>-37.58</v>
      </c>
      <c r="S1550">
        <v>211</v>
      </c>
      <c r="T1550">
        <v>-8.85</v>
      </c>
    </row>
    <row r="1551" spans="1:20" x14ac:dyDescent="0.25">
      <c r="A1551">
        <v>155</v>
      </c>
      <c r="B1551">
        <v>-37.58</v>
      </c>
      <c r="S1551">
        <v>211</v>
      </c>
      <c r="T1551">
        <v>-8.85</v>
      </c>
    </row>
    <row r="1552" spans="1:20" x14ac:dyDescent="0.25">
      <c r="A1552">
        <v>155</v>
      </c>
      <c r="B1552">
        <v>-37.68</v>
      </c>
      <c r="S1552">
        <v>211</v>
      </c>
      <c r="T1552">
        <v>-8.85</v>
      </c>
    </row>
    <row r="1553" spans="1:20" x14ac:dyDescent="0.25">
      <c r="A1553">
        <v>155</v>
      </c>
      <c r="B1553">
        <v>-37.58</v>
      </c>
      <c r="S1553">
        <v>211</v>
      </c>
      <c r="T1553">
        <v>-8.94</v>
      </c>
    </row>
    <row r="1554" spans="1:20" x14ac:dyDescent="0.25">
      <c r="A1554">
        <v>155</v>
      </c>
      <c r="B1554">
        <v>-37.58</v>
      </c>
      <c r="S1554">
        <v>211</v>
      </c>
      <c r="T1554">
        <v>-8.94</v>
      </c>
    </row>
    <row r="1555" spans="1:20" x14ac:dyDescent="0.25">
      <c r="A1555">
        <v>155</v>
      </c>
      <c r="B1555">
        <v>-37.58</v>
      </c>
      <c r="S1555">
        <v>211</v>
      </c>
      <c r="T1555">
        <v>-8.94</v>
      </c>
    </row>
    <row r="1556" spans="1:20" x14ac:dyDescent="0.25">
      <c r="A1556">
        <v>155</v>
      </c>
      <c r="B1556">
        <v>-37.58</v>
      </c>
      <c r="S1556">
        <v>211</v>
      </c>
      <c r="T1556">
        <v>-8.94</v>
      </c>
    </row>
    <row r="1557" spans="1:20" x14ac:dyDescent="0.25">
      <c r="A1557">
        <v>155</v>
      </c>
      <c r="B1557">
        <v>-37.58</v>
      </c>
      <c r="S1557">
        <v>211</v>
      </c>
      <c r="T1557">
        <v>-8.94</v>
      </c>
    </row>
    <row r="1558" spans="1:20" x14ac:dyDescent="0.25">
      <c r="A1558">
        <v>155</v>
      </c>
      <c r="B1558">
        <v>-37.58</v>
      </c>
      <c r="S1558">
        <v>211</v>
      </c>
      <c r="T1558">
        <v>-8.94</v>
      </c>
    </row>
    <row r="1559" spans="1:20" x14ac:dyDescent="0.25">
      <c r="A1559">
        <v>155</v>
      </c>
      <c r="B1559">
        <v>-37.58</v>
      </c>
      <c r="S1559">
        <v>211</v>
      </c>
      <c r="T1559">
        <v>-8.94</v>
      </c>
    </row>
    <row r="1560" spans="1:20" x14ac:dyDescent="0.25">
      <c r="A1560">
        <v>155</v>
      </c>
      <c r="B1560">
        <v>-37.68</v>
      </c>
      <c r="S1560">
        <v>211</v>
      </c>
      <c r="T1560">
        <v>-8.94</v>
      </c>
    </row>
    <row r="1561" spans="1:20" x14ac:dyDescent="0.25">
      <c r="A1561">
        <v>155</v>
      </c>
      <c r="B1561">
        <v>-37.68</v>
      </c>
      <c r="S1561">
        <v>211</v>
      </c>
      <c r="T1561">
        <v>-9.0299999999999994</v>
      </c>
    </row>
    <row r="1562" spans="1:20" x14ac:dyDescent="0.25">
      <c r="A1562">
        <v>155</v>
      </c>
      <c r="B1562">
        <v>-37.58</v>
      </c>
      <c r="S1562">
        <v>211</v>
      </c>
      <c r="T1562">
        <v>-9.0299999999999994</v>
      </c>
    </row>
    <row r="1563" spans="1:20" x14ac:dyDescent="0.25">
      <c r="A1563">
        <v>155</v>
      </c>
      <c r="B1563">
        <v>-37.58</v>
      </c>
      <c r="S1563">
        <v>211</v>
      </c>
      <c r="T1563">
        <v>-9.0299999999999994</v>
      </c>
    </row>
    <row r="1564" spans="1:20" x14ac:dyDescent="0.25">
      <c r="A1564">
        <v>155</v>
      </c>
      <c r="B1564">
        <v>-37.58</v>
      </c>
      <c r="S1564">
        <v>211</v>
      </c>
      <c r="T1564">
        <v>-9.0299999999999994</v>
      </c>
    </row>
    <row r="1565" spans="1:20" x14ac:dyDescent="0.25">
      <c r="A1565">
        <v>155</v>
      </c>
      <c r="B1565">
        <v>-37.68</v>
      </c>
      <c r="S1565">
        <v>211</v>
      </c>
      <c r="T1565">
        <v>-9.0299999999999994</v>
      </c>
    </row>
    <row r="1566" spans="1:20" x14ac:dyDescent="0.25">
      <c r="A1566">
        <v>155</v>
      </c>
      <c r="B1566">
        <v>-37.58</v>
      </c>
      <c r="S1566">
        <v>211</v>
      </c>
      <c r="T1566">
        <v>-9.0299999999999994</v>
      </c>
    </row>
    <row r="1567" spans="1:20" x14ac:dyDescent="0.25">
      <c r="A1567">
        <v>155</v>
      </c>
      <c r="B1567">
        <v>-37.58</v>
      </c>
      <c r="S1567">
        <v>211</v>
      </c>
      <c r="T1567">
        <v>-9.1199999999999992</v>
      </c>
    </row>
    <row r="1568" spans="1:20" x14ac:dyDescent="0.25">
      <c r="A1568">
        <v>155</v>
      </c>
      <c r="B1568">
        <v>-37.58</v>
      </c>
      <c r="S1568">
        <v>211</v>
      </c>
      <c r="T1568">
        <v>-9.1199999999999992</v>
      </c>
    </row>
    <row r="1569" spans="1:20" x14ac:dyDescent="0.25">
      <c r="A1569">
        <v>155</v>
      </c>
      <c r="B1569">
        <v>-37.58</v>
      </c>
      <c r="S1569">
        <v>211</v>
      </c>
      <c r="T1569">
        <v>-9.0299999999999994</v>
      </c>
    </row>
    <row r="1570" spans="1:20" x14ac:dyDescent="0.25">
      <c r="A1570">
        <v>155</v>
      </c>
      <c r="B1570">
        <v>-37.58</v>
      </c>
      <c r="S1570">
        <v>211</v>
      </c>
      <c r="T1570">
        <v>-9.1199999999999992</v>
      </c>
    </row>
    <row r="1571" spans="1:20" x14ac:dyDescent="0.25">
      <c r="A1571">
        <v>155</v>
      </c>
      <c r="B1571">
        <v>-37.58</v>
      </c>
      <c r="S1571">
        <v>211</v>
      </c>
      <c r="T1571">
        <v>-9.1199999999999992</v>
      </c>
    </row>
    <row r="1572" spans="1:20" x14ac:dyDescent="0.25">
      <c r="A1572">
        <v>155</v>
      </c>
      <c r="B1572">
        <v>-37.68</v>
      </c>
      <c r="S1572">
        <v>211</v>
      </c>
      <c r="T1572">
        <v>-9.0299999999999994</v>
      </c>
    </row>
    <row r="1573" spans="1:20" x14ac:dyDescent="0.25">
      <c r="A1573">
        <v>155</v>
      </c>
      <c r="B1573">
        <v>-37.58</v>
      </c>
      <c r="S1573">
        <v>211</v>
      </c>
      <c r="T1573">
        <v>-9.1199999999999992</v>
      </c>
    </row>
    <row r="1574" spans="1:20" x14ac:dyDescent="0.25">
      <c r="A1574">
        <v>155</v>
      </c>
      <c r="B1574">
        <v>-37.58</v>
      </c>
      <c r="S1574">
        <v>211</v>
      </c>
      <c r="T1574">
        <v>-9.1199999999999992</v>
      </c>
    </row>
    <row r="1575" spans="1:20" x14ac:dyDescent="0.25">
      <c r="A1575">
        <v>155</v>
      </c>
      <c r="B1575">
        <v>-37.58</v>
      </c>
      <c r="S1575">
        <v>211</v>
      </c>
      <c r="T1575">
        <v>-9.0299999999999994</v>
      </c>
    </row>
    <row r="1576" spans="1:20" x14ac:dyDescent="0.25">
      <c r="A1576">
        <v>155</v>
      </c>
      <c r="B1576">
        <v>-37.58</v>
      </c>
      <c r="S1576">
        <v>211</v>
      </c>
      <c r="T1576">
        <v>-9.0299999999999994</v>
      </c>
    </row>
    <row r="1577" spans="1:20" x14ac:dyDescent="0.25">
      <c r="A1577">
        <v>155</v>
      </c>
      <c r="B1577">
        <v>-37.58</v>
      </c>
      <c r="S1577">
        <v>211</v>
      </c>
      <c r="T1577">
        <v>-9.0299999999999994</v>
      </c>
    </row>
    <row r="1578" spans="1:20" x14ac:dyDescent="0.25">
      <c r="A1578">
        <v>155</v>
      </c>
      <c r="B1578">
        <v>-37.58</v>
      </c>
      <c r="S1578">
        <v>211</v>
      </c>
      <c r="T1578">
        <v>-9.0299999999999994</v>
      </c>
    </row>
    <row r="1579" spans="1:20" x14ac:dyDescent="0.25">
      <c r="A1579">
        <v>155</v>
      </c>
      <c r="B1579">
        <v>-37.58</v>
      </c>
      <c r="S1579">
        <v>211</v>
      </c>
      <c r="T1579">
        <v>-9.0299999999999994</v>
      </c>
    </row>
    <row r="1580" spans="1:20" x14ac:dyDescent="0.25">
      <c r="A1580">
        <v>155</v>
      </c>
      <c r="B1580">
        <v>-37.58</v>
      </c>
      <c r="S1580">
        <v>211</v>
      </c>
      <c r="T1580">
        <v>-9.0299999999999994</v>
      </c>
    </row>
    <row r="1581" spans="1:20" x14ac:dyDescent="0.25">
      <c r="A1581">
        <v>155</v>
      </c>
      <c r="B1581">
        <v>-37.58</v>
      </c>
      <c r="S1581">
        <v>211</v>
      </c>
      <c r="T1581">
        <v>-8.94</v>
      </c>
    </row>
    <row r="1582" spans="1:20" x14ac:dyDescent="0.25">
      <c r="A1582">
        <v>155</v>
      </c>
      <c r="B1582">
        <v>-37.58</v>
      </c>
      <c r="S1582">
        <v>211</v>
      </c>
      <c r="T1582">
        <v>-9.0299999999999994</v>
      </c>
    </row>
    <row r="1583" spans="1:20" x14ac:dyDescent="0.25">
      <c r="A1583">
        <v>155</v>
      </c>
      <c r="B1583">
        <v>-37.68</v>
      </c>
      <c r="S1583">
        <v>211</v>
      </c>
      <c r="T1583">
        <v>-9.0299999999999994</v>
      </c>
    </row>
    <row r="1584" spans="1:20" x14ac:dyDescent="0.25">
      <c r="A1584">
        <v>155</v>
      </c>
      <c r="B1584">
        <v>-37.68</v>
      </c>
      <c r="S1584">
        <v>211</v>
      </c>
      <c r="T1584">
        <v>-8.94</v>
      </c>
    </row>
    <row r="1585" spans="1:20" x14ac:dyDescent="0.25">
      <c r="A1585">
        <v>155</v>
      </c>
      <c r="B1585">
        <v>-37.58</v>
      </c>
      <c r="S1585">
        <v>211</v>
      </c>
      <c r="T1585">
        <v>-9.0299999999999994</v>
      </c>
    </row>
    <row r="1586" spans="1:20" x14ac:dyDescent="0.25">
      <c r="A1586">
        <v>155</v>
      </c>
      <c r="B1586">
        <v>-37.58</v>
      </c>
      <c r="S1586">
        <v>211</v>
      </c>
      <c r="T1586">
        <v>-9.0299999999999994</v>
      </c>
    </row>
    <row r="1587" spans="1:20" x14ac:dyDescent="0.25">
      <c r="A1587">
        <v>155</v>
      </c>
      <c r="B1587">
        <v>-37.58</v>
      </c>
      <c r="S1587">
        <v>211</v>
      </c>
      <c r="T1587">
        <v>-8.94</v>
      </c>
    </row>
    <row r="1588" spans="1:20" x14ac:dyDescent="0.25">
      <c r="A1588">
        <v>155</v>
      </c>
      <c r="B1588">
        <v>-37.68</v>
      </c>
      <c r="S1588">
        <v>211</v>
      </c>
      <c r="T1588">
        <v>-8.94</v>
      </c>
    </row>
    <row r="1589" spans="1:20" x14ac:dyDescent="0.25">
      <c r="A1589">
        <v>155</v>
      </c>
      <c r="B1589">
        <v>-37.58</v>
      </c>
      <c r="S1589">
        <v>211</v>
      </c>
      <c r="T1589">
        <v>-8.94</v>
      </c>
    </row>
    <row r="1590" spans="1:20" x14ac:dyDescent="0.25">
      <c r="A1590">
        <v>155</v>
      </c>
      <c r="B1590">
        <v>-37.58</v>
      </c>
      <c r="S1590">
        <v>211</v>
      </c>
      <c r="T1590">
        <v>-8.94</v>
      </c>
    </row>
    <row r="1591" spans="1:20" x14ac:dyDescent="0.25">
      <c r="A1591">
        <v>155</v>
      </c>
      <c r="B1591">
        <v>-37.58</v>
      </c>
      <c r="S1591">
        <v>211</v>
      </c>
      <c r="T1591">
        <v>-8.94</v>
      </c>
    </row>
    <row r="1592" spans="1:20" x14ac:dyDescent="0.25">
      <c r="A1592">
        <v>155</v>
      </c>
      <c r="B1592">
        <v>-37.68</v>
      </c>
      <c r="S1592">
        <v>211</v>
      </c>
      <c r="T1592">
        <v>-8.94</v>
      </c>
    </row>
    <row r="1593" spans="1:20" x14ac:dyDescent="0.25">
      <c r="A1593">
        <v>155</v>
      </c>
      <c r="B1593">
        <v>-37.58</v>
      </c>
      <c r="S1593">
        <v>211</v>
      </c>
      <c r="T1593">
        <v>-8.94</v>
      </c>
    </row>
    <row r="1594" spans="1:20" x14ac:dyDescent="0.25">
      <c r="A1594">
        <v>155</v>
      </c>
      <c r="B1594">
        <v>-37.58</v>
      </c>
      <c r="S1594">
        <v>211</v>
      </c>
      <c r="T1594">
        <v>-8.94</v>
      </c>
    </row>
    <row r="1595" spans="1:20" x14ac:dyDescent="0.25">
      <c r="A1595">
        <v>155</v>
      </c>
      <c r="B1595">
        <v>-37.58</v>
      </c>
      <c r="S1595">
        <v>211</v>
      </c>
      <c r="T1595">
        <v>-8.94</v>
      </c>
    </row>
    <row r="1596" spans="1:20" x14ac:dyDescent="0.25">
      <c r="A1596">
        <v>155</v>
      </c>
      <c r="B1596">
        <v>-37.58</v>
      </c>
      <c r="S1596">
        <v>211</v>
      </c>
      <c r="T1596">
        <v>-8.94</v>
      </c>
    </row>
    <row r="1597" spans="1:20" x14ac:dyDescent="0.25">
      <c r="A1597">
        <v>155</v>
      </c>
      <c r="B1597">
        <v>-37.58</v>
      </c>
      <c r="S1597">
        <v>211</v>
      </c>
      <c r="T1597">
        <v>-8.94</v>
      </c>
    </row>
    <row r="1598" spans="1:20" x14ac:dyDescent="0.25">
      <c r="A1598">
        <v>155</v>
      </c>
      <c r="B1598">
        <v>-37.58</v>
      </c>
      <c r="S1598">
        <v>211</v>
      </c>
      <c r="T1598">
        <v>-8.94</v>
      </c>
    </row>
    <row r="1599" spans="1:20" x14ac:dyDescent="0.25">
      <c r="A1599">
        <v>155</v>
      </c>
      <c r="B1599">
        <v>-37.58</v>
      </c>
      <c r="S1599">
        <v>211</v>
      </c>
      <c r="T1599">
        <v>-8.94</v>
      </c>
    </row>
    <row r="1600" spans="1:20" x14ac:dyDescent="0.25">
      <c r="A1600">
        <v>155</v>
      </c>
      <c r="B1600">
        <v>-37.58</v>
      </c>
      <c r="S1600">
        <v>211</v>
      </c>
      <c r="T1600">
        <v>-8.94</v>
      </c>
    </row>
    <row r="1601" spans="1:20" x14ac:dyDescent="0.25">
      <c r="A1601">
        <v>155</v>
      </c>
      <c r="B1601">
        <v>-37.58</v>
      </c>
      <c r="S1601">
        <v>211</v>
      </c>
      <c r="T1601">
        <v>-8.94</v>
      </c>
    </row>
    <row r="1602" spans="1:20" x14ac:dyDescent="0.25">
      <c r="A1602">
        <v>155</v>
      </c>
      <c r="B1602">
        <v>-37.58</v>
      </c>
      <c r="S1602">
        <v>211</v>
      </c>
      <c r="T1602">
        <v>-8.94</v>
      </c>
    </row>
    <row r="1603" spans="1:20" x14ac:dyDescent="0.25">
      <c r="A1603">
        <v>155</v>
      </c>
      <c r="B1603">
        <v>-37.58</v>
      </c>
      <c r="S1603">
        <v>211</v>
      </c>
      <c r="T1603">
        <v>-8.94</v>
      </c>
    </row>
    <row r="1604" spans="1:20" x14ac:dyDescent="0.25">
      <c r="A1604">
        <v>155</v>
      </c>
      <c r="B1604">
        <v>-37.58</v>
      </c>
      <c r="S1604">
        <v>211</v>
      </c>
      <c r="T1604">
        <v>-8.94</v>
      </c>
    </row>
    <row r="1605" spans="1:20" x14ac:dyDescent="0.25">
      <c r="A1605">
        <v>155</v>
      </c>
      <c r="B1605">
        <v>-37.58</v>
      </c>
      <c r="S1605">
        <v>211</v>
      </c>
      <c r="T1605">
        <v>-8.94</v>
      </c>
    </row>
    <row r="1606" spans="1:20" x14ac:dyDescent="0.25">
      <c r="A1606">
        <v>155</v>
      </c>
      <c r="B1606">
        <v>-37.58</v>
      </c>
      <c r="S1606">
        <v>211</v>
      </c>
      <c r="T1606">
        <v>-8.94</v>
      </c>
    </row>
    <row r="1607" spans="1:20" x14ac:dyDescent="0.25">
      <c r="A1607">
        <v>155</v>
      </c>
      <c r="B1607">
        <v>-37.58</v>
      </c>
      <c r="S1607">
        <v>211</v>
      </c>
      <c r="T1607">
        <v>-8.94</v>
      </c>
    </row>
    <row r="1608" spans="1:20" x14ac:dyDescent="0.25">
      <c r="A1608">
        <v>155</v>
      </c>
      <c r="B1608">
        <v>-37.58</v>
      </c>
      <c r="S1608">
        <v>211</v>
      </c>
      <c r="T1608">
        <v>-8.94</v>
      </c>
    </row>
    <row r="1609" spans="1:20" x14ac:dyDescent="0.25">
      <c r="A1609">
        <v>155</v>
      </c>
      <c r="B1609">
        <v>-37.58</v>
      </c>
      <c r="S1609">
        <v>211</v>
      </c>
      <c r="T1609">
        <v>-8.94</v>
      </c>
    </row>
    <row r="1610" spans="1:20" x14ac:dyDescent="0.25">
      <c r="A1610">
        <v>155</v>
      </c>
      <c r="B1610">
        <v>-37.58</v>
      </c>
      <c r="S1610">
        <v>211</v>
      </c>
      <c r="T1610">
        <v>-8.94</v>
      </c>
    </row>
    <row r="1611" spans="1:20" x14ac:dyDescent="0.25">
      <c r="A1611">
        <v>155</v>
      </c>
      <c r="B1611">
        <v>-37.58</v>
      </c>
      <c r="S1611">
        <v>211</v>
      </c>
      <c r="T1611">
        <v>-8.94</v>
      </c>
    </row>
    <row r="1612" spans="1:20" x14ac:dyDescent="0.25">
      <c r="A1612">
        <v>155</v>
      </c>
      <c r="B1612">
        <v>-37.58</v>
      </c>
      <c r="S1612">
        <v>211</v>
      </c>
      <c r="T1612">
        <v>-9.0299999999999994</v>
      </c>
    </row>
    <row r="1613" spans="1:20" x14ac:dyDescent="0.25">
      <c r="A1613">
        <v>155</v>
      </c>
      <c r="B1613">
        <v>-37.58</v>
      </c>
      <c r="S1613">
        <v>211</v>
      </c>
      <c r="T1613">
        <v>-9.0299999999999994</v>
      </c>
    </row>
    <row r="1614" spans="1:20" x14ac:dyDescent="0.25">
      <c r="A1614">
        <v>155</v>
      </c>
      <c r="B1614">
        <v>-37.68</v>
      </c>
      <c r="S1614">
        <v>211</v>
      </c>
      <c r="T1614">
        <v>-9.0299999999999994</v>
      </c>
    </row>
    <row r="1615" spans="1:20" x14ac:dyDescent="0.25">
      <c r="A1615">
        <v>155</v>
      </c>
      <c r="B1615">
        <v>-37.68</v>
      </c>
      <c r="S1615">
        <v>211</v>
      </c>
      <c r="T1615">
        <v>-9.0299999999999994</v>
      </c>
    </row>
    <row r="1616" spans="1:20" x14ac:dyDescent="0.25">
      <c r="A1616">
        <v>155</v>
      </c>
      <c r="B1616">
        <v>-37.58</v>
      </c>
      <c r="S1616">
        <v>211</v>
      </c>
      <c r="T1616">
        <v>-9.0299999999999994</v>
      </c>
    </row>
    <row r="1617" spans="1:20" x14ac:dyDescent="0.25">
      <c r="A1617">
        <v>155</v>
      </c>
      <c r="B1617">
        <v>-37.58</v>
      </c>
      <c r="S1617">
        <v>211</v>
      </c>
      <c r="T1617">
        <v>-9.0299999999999994</v>
      </c>
    </row>
    <row r="1618" spans="1:20" x14ac:dyDescent="0.25">
      <c r="A1618">
        <v>155</v>
      </c>
      <c r="B1618">
        <v>-37.68</v>
      </c>
      <c r="S1618">
        <v>211</v>
      </c>
      <c r="T1618">
        <v>-9.1199999999999992</v>
      </c>
    </row>
    <row r="1619" spans="1:20" x14ac:dyDescent="0.25">
      <c r="A1619">
        <v>155</v>
      </c>
      <c r="B1619">
        <v>-37.58</v>
      </c>
      <c r="S1619">
        <v>211</v>
      </c>
      <c r="T1619">
        <v>-9.0299999999999994</v>
      </c>
    </row>
    <row r="1620" spans="1:20" x14ac:dyDescent="0.25">
      <c r="A1620">
        <v>155</v>
      </c>
      <c r="B1620">
        <v>-37.58</v>
      </c>
      <c r="S1620">
        <v>211</v>
      </c>
      <c r="T1620">
        <v>-9.0299999999999994</v>
      </c>
    </row>
    <row r="1621" spans="1:20" x14ac:dyDescent="0.25">
      <c r="A1621">
        <v>155</v>
      </c>
      <c r="B1621">
        <v>-37.58</v>
      </c>
      <c r="S1621">
        <v>211</v>
      </c>
      <c r="T1621">
        <v>-9.1199999999999992</v>
      </c>
    </row>
    <row r="1622" spans="1:20" x14ac:dyDescent="0.25">
      <c r="A1622">
        <v>155</v>
      </c>
      <c r="B1622">
        <v>-37.58</v>
      </c>
      <c r="S1622">
        <v>211</v>
      </c>
      <c r="T1622">
        <v>-9.0299999999999994</v>
      </c>
    </row>
    <row r="1623" spans="1:20" x14ac:dyDescent="0.25">
      <c r="A1623">
        <v>155</v>
      </c>
      <c r="B1623">
        <v>-37.68</v>
      </c>
      <c r="S1623">
        <v>211</v>
      </c>
      <c r="T1623">
        <v>-9.0299999999999994</v>
      </c>
    </row>
    <row r="1624" spans="1:20" x14ac:dyDescent="0.25">
      <c r="A1624">
        <v>155</v>
      </c>
      <c r="B1624">
        <v>-37.58</v>
      </c>
      <c r="S1624">
        <v>211</v>
      </c>
      <c r="T1624">
        <v>-9.1199999999999992</v>
      </c>
    </row>
    <row r="1625" spans="1:20" x14ac:dyDescent="0.25">
      <c r="A1625">
        <v>155</v>
      </c>
      <c r="B1625">
        <v>-37.58</v>
      </c>
      <c r="S1625">
        <v>211</v>
      </c>
      <c r="T1625">
        <v>-9.0299999999999994</v>
      </c>
    </row>
    <row r="1626" spans="1:20" x14ac:dyDescent="0.25">
      <c r="A1626">
        <v>155</v>
      </c>
      <c r="B1626">
        <v>-37.58</v>
      </c>
      <c r="S1626">
        <v>211</v>
      </c>
      <c r="T1626">
        <v>-9.0299999999999994</v>
      </c>
    </row>
    <row r="1627" spans="1:20" x14ac:dyDescent="0.25">
      <c r="A1627">
        <v>155</v>
      </c>
      <c r="B1627">
        <v>-37.68</v>
      </c>
      <c r="S1627">
        <v>211</v>
      </c>
      <c r="T1627">
        <v>-9.1199999999999992</v>
      </c>
    </row>
    <row r="1628" spans="1:20" x14ac:dyDescent="0.25">
      <c r="A1628">
        <v>155</v>
      </c>
      <c r="B1628">
        <v>-37.58</v>
      </c>
      <c r="S1628">
        <v>211</v>
      </c>
      <c r="T1628">
        <v>-8.94</v>
      </c>
    </row>
    <row r="1629" spans="1:20" x14ac:dyDescent="0.25">
      <c r="A1629">
        <v>155</v>
      </c>
      <c r="B1629">
        <v>-37.58</v>
      </c>
      <c r="S1629">
        <v>211</v>
      </c>
      <c r="T1629">
        <v>-9.0299999999999994</v>
      </c>
    </row>
    <row r="1630" spans="1:20" x14ac:dyDescent="0.25">
      <c r="A1630">
        <v>155</v>
      </c>
      <c r="B1630">
        <v>-37.58</v>
      </c>
      <c r="S1630">
        <v>211</v>
      </c>
      <c r="T1630">
        <v>-9.0299999999999994</v>
      </c>
    </row>
    <row r="1631" spans="1:20" x14ac:dyDescent="0.25">
      <c r="A1631">
        <v>155</v>
      </c>
      <c r="B1631">
        <v>-37.68</v>
      </c>
      <c r="S1631">
        <v>211</v>
      </c>
      <c r="T1631">
        <v>-8.94</v>
      </c>
    </row>
    <row r="1632" spans="1:20" x14ac:dyDescent="0.25">
      <c r="A1632">
        <v>155</v>
      </c>
      <c r="B1632">
        <v>-37.58</v>
      </c>
      <c r="S1632">
        <v>211</v>
      </c>
      <c r="T1632">
        <v>-9.0299999999999994</v>
      </c>
    </row>
    <row r="1633" spans="1:20" x14ac:dyDescent="0.25">
      <c r="A1633">
        <v>155</v>
      </c>
      <c r="B1633">
        <v>-37.58</v>
      </c>
      <c r="S1633">
        <v>211</v>
      </c>
      <c r="T1633">
        <v>-9.0299999999999994</v>
      </c>
    </row>
    <row r="1634" spans="1:20" x14ac:dyDescent="0.25">
      <c r="A1634">
        <v>155</v>
      </c>
      <c r="B1634">
        <v>-37.68</v>
      </c>
      <c r="S1634">
        <v>211</v>
      </c>
      <c r="T1634">
        <v>-8.94</v>
      </c>
    </row>
    <row r="1635" spans="1:20" x14ac:dyDescent="0.25">
      <c r="A1635">
        <v>155</v>
      </c>
      <c r="B1635">
        <v>-37.58</v>
      </c>
      <c r="S1635">
        <v>211</v>
      </c>
      <c r="T1635">
        <v>-9.0299999999999994</v>
      </c>
    </row>
    <row r="1636" spans="1:20" x14ac:dyDescent="0.25">
      <c r="A1636">
        <v>155</v>
      </c>
      <c r="B1636">
        <v>-37.58</v>
      </c>
      <c r="S1636">
        <v>211</v>
      </c>
      <c r="T1636">
        <v>-9.0299999999999994</v>
      </c>
    </row>
    <row r="1637" spans="1:20" x14ac:dyDescent="0.25">
      <c r="A1637">
        <v>155</v>
      </c>
      <c r="B1637">
        <v>-37.58</v>
      </c>
      <c r="S1637">
        <v>211</v>
      </c>
      <c r="T1637">
        <v>-9.0299999999999994</v>
      </c>
    </row>
    <row r="1638" spans="1:20" x14ac:dyDescent="0.25">
      <c r="A1638">
        <v>155</v>
      </c>
      <c r="B1638">
        <v>-37.58</v>
      </c>
      <c r="S1638">
        <v>211</v>
      </c>
      <c r="T1638">
        <v>-9.0299999999999994</v>
      </c>
    </row>
    <row r="1639" spans="1:20" x14ac:dyDescent="0.25">
      <c r="A1639">
        <v>155</v>
      </c>
      <c r="B1639">
        <v>-37.58</v>
      </c>
      <c r="S1639">
        <v>211</v>
      </c>
      <c r="T1639">
        <v>-9.1199999999999992</v>
      </c>
    </row>
    <row r="1640" spans="1:20" x14ac:dyDescent="0.25">
      <c r="A1640">
        <v>155</v>
      </c>
      <c r="B1640">
        <v>-37.58</v>
      </c>
      <c r="S1640">
        <v>211</v>
      </c>
      <c r="T1640">
        <v>-9.0299999999999994</v>
      </c>
    </row>
    <row r="1641" spans="1:20" x14ac:dyDescent="0.25">
      <c r="A1641">
        <v>155</v>
      </c>
      <c r="B1641">
        <v>-37.58</v>
      </c>
      <c r="S1641">
        <v>211</v>
      </c>
      <c r="T1641">
        <v>-9.1199999999999992</v>
      </c>
    </row>
    <row r="1642" spans="1:20" x14ac:dyDescent="0.25">
      <c r="A1642">
        <v>155</v>
      </c>
      <c r="B1642">
        <v>-37.68</v>
      </c>
      <c r="S1642">
        <v>211</v>
      </c>
      <c r="T1642">
        <v>-9.1199999999999992</v>
      </c>
    </row>
    <row r="1643" spans="1:20" x14ac:dyDescent="0.25">
      <c r="A1643">
        <v>155</v>
      </c>
      <c r="B1643">
        <v>-37.58</v>
      </c>
      <c r="S1643">
        <v>211</v>
      </c>
      <c r="T1643">
        <v>-9.0299999999999994</v>
      </c>
    </row>
    <row r="1644" spans="1:20" x14ac:dyDescent="0.25">
      <c r="A1644">
        <v>155</v>
      </c>
      <c r="B1644">
        <v>-37.58</v>
      </c>
      <c r="S1644">
        <v>211</v>
      </c>
      <c r="T1644">
        <v>-9.1199999999999992</v>
      </c>
    </row>
    <row r="1645" spans="1:20" x14ac:dyDescent="0.25">
      <c r="A1645">
        <v>155</v>
      </c>
      <c r="B1645">
        <v>-37.58</v>
      </c>
      <c r="S1645">
        <v>211</v>
      </c>
      <c r="T1645">
        <v>-9.1199999999999992</v>
      </c>
    </row>
    <row r="1646" spans="1:20" x14ac:dyDescent="0.25">
      <c r="A1646">
        <v>155</v>
      </c>
      <c r="B1646">
        <v>-37.58</v>
      </c>
      <c r="S1646">
        <v>211</v>
      </c>
      <c r="T1646">
        <v>-9.0299999999999994</v>
      </c>
    </row>
    <row r="1647" spans="1:20" x14ac:dyDescent="0.25">
      <c r="A1647">
        <v>155</v>
      </c>
      <c r="B1647">
        <v>-37.58</v>
      </c>
      <c r="S1647">
        <v>211</v>
      </c>
      <c r="T1647">
        <v>-9.1199999999999992</v>
      </c>
    </row>
    <row r="1648" spans="1:20" x14ac:dyDescent="0.25">
      <c r="A1648">
        <v>155</v>
      </c>
      <c r="B1648">
        <v>-37.58</v>
      </c>
      <c r="S1648">
        <v>211</v>
      </c>
      <c r="T1648">
        <v>-9.1199999999999992</v>
      </c>
    </row>
    <row r="1649" spans="1:20" x14ac:dyDescent="0.25">
      <c r="A1649">
        <v>155</v>
      </c>
      <c r="B1649">
        <v>-37.58</v>
      </c>
      <c r="S1649">
        <v>211</v>
      </c>
      <c r="T1649">
        <v>-9.0299999999999994</v>
      </c>
    </row>
    <row r="1650" spans="1:20" x14ac:dyDescent="0.25">
      <c r="A1650">
        <v>155</v>
      </c>
      <c r="B1650">
        <v>-37.68</v>
      </c>
      <c r="S1650">
        <v>211</v>
      </c>
      <c r="T1650">
        <v>-9.1199999999999992</v>
      </c>
    </row>
    <row r="1651" spans="1:20" x14ac:dyDescent="0.25">
      <c r="A1651">
        <v>155</v>
      </c>
      <c r="B1651">
        <v>-37.58</v>
      </c>
      <c r="S1651">
        <v>211</v>
      </c>
      <c r="T1651">
        <v>-9.1199999999999992</v>
      </c>
    </row>
    <row r="1652" spans="1:20" x14ac:dyDescent="0.25">
      <c r="A1652">
        <v>155</v>
      </c>
      <c r="B1652">
        <v>-37.58</v>
      </c>
      <c r="S1652">
        <v>211</v>
      </c>
      <c r="T1652">
        <v>-9.1199999999999992</v>
      </c>
    </row>
    <row r="1653" spans="1:20" x14ac:dyDescent="0.25">
      <c r="A1653">
        <v>155</v>
      </c>
      <c r="B1653">
        <v>-37.68</v>
      </c>
      <c r="S1653">
        <v>211</v>
      </c>
      <c r="T1653">
        <v>-9.1199999999999992</v>
      </c>
    </row>
    <row r="1654" spans="1:20" x14ac:dyDescent="0.25">
      <c r="A1654">
        <v>155</v>
      </c>
      <c r="B1654">
        <v>-37.58</v>
      </c>
      <c r="S1654">
        <v>211</v>
      </c>
      <c r="T1654">
        <v>-9.1199999999999992</v>
      </c>
    </row>
    <row r="1655" spans="1:20" x14ac:dyDescent="0.25">
      <c r="A1655">
        <v>155</v>
      </c>
      <c r="B1655">
        <v>-37.58</v>
      </c>
      <c r="S1655">
        <v>211</v>
      </c>
      <c r="T1655">
        <v>-9.0299999999999994</v>
      </c>
    </row>
    <row r="1656" spans="1:20" x14ac:dyDescent="0.25">
      <c r="A1656">
        <v>155</v>
      </c>
      <c r="B1656">
        <v>-37.58</v>
      </c>
      <c r="S1656">
        <v>211</v>
      </c>
      <c r="T1656">
        <v>-9.1199999999999992</v>
      </c>
    </row>
    <row r="1657" spans="1:20" x14ac:dyDescent="0.25">
      <c r="A1657">
        <v>155</v>
      </c>
      <c r="B1657">
        <v>-37.58</v>
      </c>
      <c r="S1657">
        <v>211</v>
      </c>
      <c r="T1657">
        <v>-9.1199999999999992</v>
      </c>
    </row>
    <row r="1658" spans="1:20" x14ac:dyDescent="0.25">
      <c r="A1658">
        <v>155</v>
      </c>
      <c r="B1658">
        <v>-37.68</v>
      </c>
      <c r="S1658">
        <v>211</v>
      </c>
      <c r="T1658">
        <v>-9.1199999999999992</v>
      </c>
    </row>
    <row r="1659" spans="1:20" x14ac:dyDescent="0.25">
      <c r="A1659">
        <v>155</v>
      </c>
      <c r="B1659">
        <v>-37.58</v>
      </c>
      <c r="S1659">
        <v>211</v>
      </c>
      <c r="T1659">
        <v>-9.1199999999999992</v>
      </c>
    </row>
    <row r="1660" spans="1:20" x14ac:dyDescent="0.25">
      <c r="A1660">
        <v>155</v>
      </c>
      <c r="B1660">
        <v>-37.58</v>
      </c>
      <c r="S1660">
        <v>211</v>
      </c>
      <c r="T1660">
        <v>-9.1199999999999992</v>
      </c>
    </row>
    <row r="1661" spans="1:20" x14ac:dyDescent="0.25">
      <c r="A1661">
        <v>155</v>
      </c>
      <c r="B1661">
        <v>-37.58</v>
      </c>
      <c r="S1661">
        <v>211</v>
      </c>
      <c r="T1661">
        <v>-9.1199999999999992</v>
      </c>
    </row>
    <row r="1662" spans="1:20" x14ac:dyDescent="0.25">
      <c r="A1662">
        <v>155</v>
      </c>
      <c r="B1662">
        <v>-37.58</v>
      </c>
      <c r="S1662">
        <v>211</v>
      </c>
      <c r="T1662">
        <v>-9.1199999999999992</v>
      </c>
    </row>
    <row r="1663" spans="1:20" x14ac:dyDescent="0.25">
      <c r="A1663">
        <v>155</v>
      </c>
      <c r="B1663">
        <v>-37.58</v>
      </c>
      <c r="S1663">
        <v>211</v>
      </c>
      <c r="T1663">
        <v>-9.1199999999999992</v>
      </c>
    </row>
    <row r="1664" spans="1:20" x14ac:dyDescent="0.25">
      <c r="A1664">
        <v>155</v>
      </c>
      <c r="B1664">
        <v>-37.58</v>
      </c>
      <c r="S1664">
        <v>211</v>
      </c>
      <c r="T1664">
        <v>-9.1199999999999992</v>
      </c>
    </row>
    <row r="1665" spans="1:20" x14ac:dyDescent="0.25">
      <c r="A1665">
        <v>155</v>
      </c>
      <c r="B1665">
        <v>-37.68</v>
      </c>
      <c r="S1665">
        <v>211</v>
      </c>
      <c r="T1665">
        <v>-9.1199999999999992</v>
      </c>
    </row>
    <row r="1666" spans="1:20" x14ac:dyDescent="0.25">
      <c r="A1666">
        <v>155</v>
      </c>
      <c r="B1666">
        <v>-37.58</v>
      </c>
      <c r="S1666">
        <v>211</v>
      </c>
      <c r="T1666">
        <v>-9.1199999999999992</v>
      </c>
    </row>
    <row r="1667" spans="1:20" x14ac:dyDescent="0.25">
      <c r="A1667">
        <v>155</v>
      </c>
      <c r="B1667">
        <v>-37.58</v>
      </c>
      <c r="S1667">
        <v>211</v>
      </c>
      <c r="T1667">
        <v>-9.1199999999999992</v>
      </c>
    </row>
    <row r="1668" spans="1:20" x14ac:dyDescent="0.25">
      <c r="A1668">
        <v>155</v>
      </c>
      <c r="B1668">
        <v>-37.58</v>
      </c>
      <c r="S1668">
        <v>211</v>
      </c>
      <c r="T1668">
        <v>-9.1199999999999992</v>
      </c>
    </row>
    <row r="1669" spans="1:20" x14ac:dyDescent="0.25">
      <c r="A1669">
        <v>155</v>
      </c>
      <c r="B1669">
        <v>-37.58</v>
      </c>
      <c r="S1669">
        <v>211</v>
      </c>
      <c r="T1669">
        <v>-9.1199999999999992</v>
      </c>
    </row>
    <row r="1670" spans="1:20" x14ac:dyDescent="0.25">
      <c r="A1670">
        <v>155</v>
      </c>
      <c r="B1670">
        <v>-37.58</v>
      </c>
      <c r="S1670">
        <v>211</v>
      </c>
      <c r="T1670">
        <v>-9.1199999999999992</v>
      </c>
    </row>
    <row r="1671" spans="1:20" x14ac:dyDescent="0.25">
      <c r="A1671">
        <v>155</v>
      </c>
      <c r="B1671">
        <v>-37.58</v>
      </c>
      <c r="S1671">
        <v>211</v>
      </c>
      <c r="T1671">
        <v>-9.1199999999999992</v>
      </c>
    </row>
    <row r="1672" spans="1:20" x14ac:dyDescent="0.25">
      <c r="A1672">
        <v>155</v>
      </c>
      <c r="B1672">
        <v>-37.68</v>
      </c>
      <c r="S1672">
        <v>211</v>
      </c>
      <c r="T1672">
        <v>-9.1199999999999992</v>
      </c>
    </row>
    <row r="1673" spans="1:20" x14ac:dyDescent="0.25">
      <c r="A1673">
        <v>155</v>
      </c>
      <c r="B1673">
        <v>-37.58</v>
      </c>
      <c r="S1673">
        <v>211</v>
      </c>
      <c r="T1673">
        <v>-9.1199999999999992</v>
      </c>
    </row>
    <row r="1674" spans="1:20" x14ac:dyDescent="0.25">
      <c r="A1674">
        <v>155</v>
      </c>
      <c r="B1674">
        <v>-37.58</v>
      </c>
      <c r="S1674">
        <v>211</v>
      </c>
      <c r="T1674">
        <v>-9.2200000000000006</v>
      </c>
    </row>
    <row r="1675" spans="1:20" x14ac:dyDescent="0.25">
      <c r="A1675">
        <v>155</v>
      </c>
      <c r="B1675">
        <v>-37.58</v>
      </c>
      <c r="S1675">
        <v>211</v>
      </c>
      <c r="T1675">
        <v>-9.1199999999999992</v>
      </c>
    </row>
    <row r="1676" spans="1:20" x14ac:dyDescent="0.25">
      <c r="A1676">
        <v>155</v>
      </c>
      <c r="B1676">
        <v>-37.58</v>
      </c>
      <c r="S1676">
        <v>211</v>
      </c>
      <c r="T1676">
        <v>-9.1199999999999992</v>
      </c>
    </row>
    <row r="1677" spans="1:20" x14ac:dyDescent="0.25">
      <c r="A1677">
        <v>155</v>
      </c>
      <c r="B1677">
        <v>-37.58</v>
      </c>
      <c r="S1677">
        <v>211</v>
      </c>
      <c r="T1677">
        <v>-9.2200000000000006</v>
      </c>
    </row>
    <row r="1678" spans="1:20" x14ac:dyDescent="0.25">
      <c r="A1678">
        <v>155</v>
      </c>
      <c r="B1678">
        <v>-37.58</v>
      </c>
      <c r="S1678">
        <v>211</v>
      </c>
      <c r="T1678">
        <v>-9.1199999999999992</v>
      </c>
    </row>
    <row r="1679" spans="1:20" x14ac:dyDescent="0.25">
      <c r="A1679">
        <v>155</v>
      </c>
      <c r="B1679">
        <v>-37.58</v>
      </c>
      <c r="S1679">
        <v>211</v>
      </c>
      <c r="T1679">
        <v>-9.2200000000000006</v>
      </c>
    </row>
    <row r="1680" spans="1:20" x14ac:dyDescent="0.25">
      <c r="A1680">
        <v>155</v>
      </c>
      <c r="B1680">
        <v>-37.58</v>
      </c>
      <c r="S1680">
        <v>211</v>
      </c>
      <c r="T1680">
        <v>-9.2200000000000006</v>
      </c>
    </row>
    <row r="1681" spans="1:20" x14ac:dyDescent="0.25">
      <c r="A1681">
        <v>155</v>
      </c>
      <c r="B1681">
        <v>-37.58</v>
      </c>
      <c r="S1681">
        <v>211</v>
      </c>
      <c r="T1681">
        <v>-9.1199999999999992</v>
      </c>
    </row>
    <row r="1682" spans="1:20" x14ac:dyDescent="0.25">
      <c r="A1682">
        <v>155</v>
      </c>
      <c r="B1682">
        <v>-37.58</v>
      </c>
      <c r="S1682">
        <v>211</v>
      </c>
      <c r="T1682">
        <v>-9.31</v>
      </c>
    </row>
    <row r="1683" spans="1:20" x14ac:dyDescent="0.25">
      <c r="A1683">
        <v>155</v>
      </c>
      <c r="B1683">
        <v>-37.58</v>
      </c>
      <c r="S1683">
        <v>211</v>
      </c>
      <c r="T1683">
        <v>-9.31</v>
      </c>
    </row>
    <row r="1684" spans="1:20" x14ac:dyDescent="0.25">
      <c r="A1684">
        <v>155</v>
      </c>
      <c r="B1684">
        <v>-37.58</v>
      </c>
      <c r="S1684">
        <v>211</v>
      </c>
      <c r="T1684">
        <v>-9.1199999999999992</v>
      </c>
    </row>
    <row r="1685" spans="1:20" x14ac:dyDescent="0.25">
      <c r="A1685">
        <v>155</v>
      </c>
      <c r="B1685">
        <v>-37.58</v>
      </c>
      <c r="S1685">
        <v>211</v>
      </c>
      <c r="T1685">
        <v>-9.31</v>
      </c>
    </row>
    <row r="1686" spans="1:20" x14ac:dyDescent="0.25">
      <c r="A1686">
        <v>155</v>
      </c>
      <c r="B1686">
        <v>-37.58</v>
      </c>
      <c r="S1686">
        <v>211</v>
      </c>
      <c r="T1686">
        <v>-9.31</v>
      </c>
    </row>
    <row r="1687" spans="1:20" x14ac:dyDescent="0.25">
      <c r="A1687">
        <v>155</v>
      </c>
      <c r="B1687">
        <v>-37.58</v>
      </c>
      <c r="S1687">
        <v>211</v>
      </c>
      <c r="T1687">
        <v>-9.2200000000000006</v>
      </c>
    </row>
    <row r="1688" spans="1:20" x14ac:dyDescent="0.25">
      <c r="A1688">
        <v>155</v>
      </c>
      <c r="B1688">
        <v>-37.68</v>
      </c>
      <c r="S1688">
        <v>211</v>
      </c>
      <c r="T1688">
        <v>-9.31</v>
      </c>
    </row>
    <row r="1689" spans="1:20" x14ac:dyDescent="0.25">
      <c r="A1689">
        <v>155</v>
      </c>
      <c r="B1689">
        <v>-37.58</v>
      </c>
      <c r="S1689">
        <v>211</v>
      </c>
      <c r="T1689">
        <v>-9.31</v>
      </c>
    </row>
    <row r="1690" spans="1:20" x14ac:dyDescent="0.25">
      <c r="A1690">
        <v>155</v>
      </c>
      <c r="B1690">
        <v>-37.58</v>
      </c>
      <c r="S1690">
        <v>211</v>
      </c>
      <c r="T1690">
        <v>-9.2200000000000006</v>
      </c>
    </row>
    <row r="1691" spans="1:20" x14ac:dyDescent="0.25">
      <c r="A1691">
        <v>155</v>
      </c>
      <c r="B1691">
        <v>-37.58</v>
      </c>
      <c r="S1691">
        <v>211</v>
      </c>
      <c r="T1691">
        <v>-9.31</v>
      </c>
    </row>
    <row r="1692" spans="1:20" x14ac:dyDescent="0.25">
      <c r="A1692">
        <v>155</v>
      </c>
      <c r="B1692">
        <v>-37.58</v>
      </c>
      <c r="S1692">
        <v>211</v>
      </c>
      <c r="T1692">
        <v>-9.31</v>
      </c>
    </row>
    <row r="1693" spans="1:20" x14ac:dyDescent="0.25">
      <c r="A1693">
        <v>155</v>
      </c>
      <c r="B1693">
        <v>-37.58</v>
      </c>
      <c r="S1693">
        <v>211</v>
      </c>
      <c r="T1693">
        <v>-9.2200000000000006</v>
      </c>
    </row>
    <row r="1694" spans="1:20" x14ac:dyDescent="0.25">
      <c r="A1694">
        <v>155</v>
      </c>
      <c r="B1694">
        <v>-37.58</v>
      </c>
      <c r="S1694">
        <v>211</v>
      </c>
      <c r="T1694">
        <v>-9.31</v>
      </c>
    </row>
    <row r="1695" spans="1:20" x14ac:dyDescent="0.25">
      <c r="A1695">
        <v>155</v>
      </c>
      <c r="B1695">
        <v>-37.58</v>
      </c>
      <c r="S1695">
        <v>211</v>
      </c>
      <c r="T1695">
        <v>-9.31</v>
      </c>
    </row>
    <row r="1696" spans="1:20" x14ac:dyDescent="0.25">
      <c r="A1696">
        <v>155</v>
      </c>
      <c r="B1696">
        <v>-37.58</v>
      </c>
      <c r="S1696">
        <v>211</v>
      </c>
      <c r="T1696">
        <v>-9.2200000000000006</v>
      </c>
    </row>
    <row r="1697" spans="1:20" x14ac:dyDescent="0.25">
      <c r="A1697">
        <v>155</v>
      </c>
      <c r="B1697">
        <v>-37.58</v>
      </c>
      <c r="S1697">
        <v>211</v>
      </c>
      <c r="T1697">
        <v>-9.31</v>
      </c>
    </row>
    <row r="1698" spans="1:20" x14ac:dyDescent="0.25">
      <c r="A1698">
        <v>155</v>
      </c>
      <c r="B1698">
        <v>-37.58</v>
      </c>
      <c r="S1698">
        <v>211</v>
      </c>
      <c r="T1698">
        <v>-9.2200000000000006</v>
      </c>
    </row>
    <row r="1699" spans="1:20" x14ac:dyDescent="0.25">
      <c r="A1699">
        <v>155</v>
      </c>
      <c r="B1699">
        <v>-37.58</v>
      </c>
      <c r="S1699">
        <v>211</v>
      </c>
      <c r="T1699">
        <v>-9.2200000000000006</v>
      </c>
    </row>
    <row r="1700" spans="1:20" x14ac:dyDescent="0.25">
      <c r="A1700">
        <v>155</v>
      </c>
      <c r="B1700">
        <v>-37.68</v>
      </c>
      <c r="S1700">
        <v>211</v>
      </c>
      <c r="T1700">
        <v>-9.31</v>
      </c>
    </row>
    <row r="1701" spans="1:20" x14ac:dyDescent="0.25">
      <c r="A1701">
        <v>155</v>
      </c>
      <c r="B1701">
        <v>-37.58</v>
      </c>
      <c r="S1701">
        <v>211</v>
      </c>
      <c r="T1701">
        <v>-9.31</v>
      </c>
    </row>
    <row r="1702" spans="1:20" x14ac:dyDescent="0.25">
      <c r="A1702">
        <v>155</v>
      </c>
      <c r="B1702">
        <v>-37.58</v>
      </c>
      <c r="S1702">
        <v>211</v>
      </c>
      <c r="T1702">
        <v>-9.2200000000000006</v>
      </c>
    </row>
    <row r="1703" spans="1:20" x14ac:dyDescent="0.25">
      <c r="A1703">
        <v>155</v>
      </c>
      <c r="B1703">
        <v>-37.58</v>
      </c>
      <c r="S1703">
        <v>211</v>
      </c>
      <c r="T1703">
        <v>-9.31</v>
      </c>
    </row>
    <row r="1704" spans="1:20" x14ac:dyDescent="0.25">
      <c r="A1704">
        <v>155</v>
      </c>
      <c r="B1704">
        <v>-37.58</v>
      </c>
      <c r="S1704">
        <v>211</v>
      </c>
      <c r="T1704">
        <v>-9.31</v>
      </c>
    </row>
    <row r="1705" spans="1:20" x14ac:dyDescent="0.25">
      <c r="A1705">
        <v>155</v>
      </c>
      <c r="B1705">
        <v>-37.68</v>
      </c>
      <c r="S1705">
        <v>211</v>
      </c>
      <c r="T1705">
        <v>-9.31</v>
      </c>
    </row>
    <row r="1706" spans="1:20" x14ac:dyDescent="0.25">
      <c r="A1706">
        <v>155</v>
      </c>
      <c r="B1706">
        <v>-37.58</v>
      </c>
      <c r="S1706">
        <v>211</v>
      </c>
      <c r="T1706">
        <v>-9.31</v>
      </c>
    </row>
    <row r="1707" spans="1:20" x14ac:dyDescent="0.25">
      <c r="A1707">
        <v>155</v>
      </c>
      <c r="B1707">
        <v>-37.58</v>
      </c>
      <c r="S1707">
        <v>211</v>
      </c>
      <c r="T1707">
        <v>-9.31</v>
      </c>
    </row>
    <row r="1708" spans="1:20" x14ac:dyDescent="0.25">
      <c r="A1708">
        <v>155</v>
      </c>
      <c r="B1708">
        <v>-37.68</v>
      </c>
      <c r="S1708">
        <v>211</v>
      </c>
      <c r="T1708">
        <v>-9.31</v>
      </c>
    </row>
    <row r="1709" spans="1:20" x14ac:dyDescent="0.25">
      <c r="A1709">
        <v>155</v>
      </c>
      <c r="B1709">
        <v>-37.68</v>
      </c>
      <c r="S1709">
        <v>211</v>
      </c>
      <c r="T1709">
        <v>-9.31</v>
      </c>
    </row>
    <row r="1710" spans="1:20" x14ac:dyDescent="0.25">
      <c r="A1710">
        <v>155</v>
      </c>
      <c r="B1710">
        <v>-37.58</v>
      </c>
      <c r="S1710">
        <v>211</v>
      </c>
      <c r="T1710">
        <v>-9.31</v>
      </c>
    </row>
    <row r="1711" spans="1:20" x14ac:dyDescent="0.25">
      <c r="A1711">
        <v>155</v>
      </c>
      <c r="B1711">
        <v>-37.58</v>
      </c>
      <c r="S1711">
        <v>211</v>
      </c>
      <c r="T1711">
        <v>-9.31</v>
      </c>
    </row>
    <row r="1712" spans="1:20" x14ac:dyDescent="0.25">
      <c r="A1712">
        <v>155</v>
      </c>
      <c r="B1712">
        <v>-37.68</v>
      </c>
      <c r="S1712">
        <v>211</v>
      </c>
      <c r="T1712">
        <v>-9.4</v>
      </c>
    </row>
    <row r="1713" spans="1:20" x14ac:dyDescent="0.25">
      <c r="A1713">
        <v>155</v>
      </c>
      <c r="B1713">
        <v>-37.58</v>
      </c>
      <c r="S1713">
        <v>211</v>
      </c>
      <c r="T1713">
        <v>-9.31</v>
      </c>
    </row>
    <row r="1714" spans="1:20" x14ac:dyDescent="0.25">
      <c r="A1714">
        <v>155</v>
      </c>
      <c r="B1714">
        <v>-37.58</v>
      </c>
      <c r="S1714">
        <v>211</v>
      </c>
      <c r="T1714">
        <v>-9.4</v>
      </c>
    </row>
    <row r="1715" spans="1:20" x14ac:dyDescent="0.25">
      <c r="A1715">
        <v>155</v>
      </c>
      <c r="B1715">
        <v>-37.68</v>
      </c>
      <c r="S1715">
        <v>211</v>
      </c>
      <c r="T1715">
        <v>-9.5</v>
      </c>
    </row>
    <row r="1716" spans="1:20" x14ac:dyDescent="0.25">
      <c r="A1716">
        <v>155</v>
      </c>
      <c r="B1716">
        <v>-37.68</v>
      </c>
      <c r="S1716">
        <v>211</v>
      </c>
      <c r="T1716">
        <v>-9.31</v>
      </c>
    </row>
    <row r="1717" spans="1:20" x14ac:dyDescent="0.25">
      <c r="A1717">
        <v>155</v>
      </c>
      <c r="B1717">
        <v>-37.58</v>
      </c>
      <c r="S1717">
        <v>211</v>
      </c>
      <c r="T1717">
        <v>-9.5</v>
      </c>
    </row>
    <row r="1718" spans="1:20" x14ac:dyDescent="0.25">
      <c r="A1718">
        <v>155</v>
      </c>
      <c r="B1718">
        <v>-37.58</v>
      </c>
      <c r="S1718">
        <v>211</v>
      </c>
      <c r="T1718">
        <v>-9.5</v>
      </c>
    </row>
    <row r="1719" spans="1:20" x14ac:dyDescent="0.25">
      <c r="A1719">
        <v>155</v>
      </c>
      <c r="B1719">
        <v>-37.68</v>
      </c>
      <c r="S1719">
        <v>211</v>
      </c>
      <c r="T1719">
        <v>-9.4</v>
      </c>
    </row>
    <row r="1720" spans="1:20" x14ac:dyDescent="0.25">
      <c r="A1720">
        <v>155</v>
      </c>
      <c r="B1720">
        <v>-37.58</v>
      </c>
      <c r="S1720">
        <v>211</v>
      </c>
      <c r="T1720">
        <v>-9.5</v>
      </c>
    </row>
    <row r="1721" spans="1:20" x14ac:dyDescent="0.25">
      <c r="A1721">
        <v>155</v>
      </c>
      <c r="B1721">
        <v>-37.58</v>
      </c>
      <c r="S1721">
        <v>211</v>
      </c>
      <c r="T1721">
        <v>-9.59</v>
      </c>
    </row>
    <row r="1722" spans="1:20" x14ac:dyDescent="0.25">
      <c r="A1722">
        <v>155</v>
      </c>
      <c r="B1722">
        <v>-37.58</v>
      </c>
      <c r="S1722">
        <v>211</v>
      </c>
      <c r="T1722">
        <v>-9.5</v>
      </c>
    </row>
    <row r="1723" spans="1:20" x14ac:dyDescent="0.25">
      <c r="A1723">
        <v>155</v>
      </c>
      <c r="B1723">
        <v>-37.58</v>
      </c>
      <c r="S1723">
        <v>211</v>
      </c>
      <c r="T1723">
        <v>-9.59</v>
      </c>
    </row>
    <row r="1724" spans="1:20" x14ac:dyDescent="0.25">
      <c r="A1724">
        <v>155</v>
      </c>
      <c r="B1724">
        <v>-37.58</v>
      </c>
      <c r="S1724">
        <v>211</v>
      </c>
      <c r="T1724">
        <v>-9.59</v>
      </c>
    </row>
    <row r="1725" spans="1:20" x14ac:dyDescent="0.25">
      <c r="A1725">
        <v>155</v>
      </c>
      <c r="B1725">
        <v>-37.58</v>
      </c>
      <c r="S1725">
        <v>211</v>
      </c>
      <c r="T1725">
        <v>-9.5</v>
      </c>
    </row>
    <row r="1726" spans="1:20" x14ac:dyDescent="0.25">
      <c r="A1726">
        <v>155</v>
      </c>
      <c r="B1726">
        <v>-37.58</v>
      </c>
      <c r="S1726">
        <v>211</v>
      </c>
      <c r="T1726">
        <v>-9.59</v>
      </c>
    </row>
    <row r="1727" spans="1:20" x14ac:dyDescent="0.25">
      <c r="A1727">
        <v>155</v>
      </c>
      <c r="B1727">
        <v>-37.68</v>
      </c>
      <c r="S1727">
        <v>211</v>
      </c>
      <c r="T1727">
        <v>-9.59</v>
      </c>
    </row>
    <row r="1728" spans="1:20" x14ac:dyDescent="0.25">
      <c r="A1728">
        <v>155</v>
      </c>
      <c r="B1728">
        <v>-37.68</v>
      </c>
      <c r="S1728">
        <v>211</v>
      </c>
      <c r="T1728">
        <v>-9.5</v>
      </c>
    </row>
    <row r="1729" spans="1:20" x14ac:dyDescent="0.25">
      <c r="A1729">
        <v>155</v>
      </c>
      <c r="B1729">
        <v>-37.58</v>
      </c>
      <c r="S1729">
        <v>211</v>
      </c>
      <c r="T1729">
        <v>-9.59</v>
      </c>
    </row>
    <row r="1730" spans="1:20" x14ac:dyDescent="0.25">
      <c r="A1730">
        <v>155</v>
      </c>
      <c r="B1730">
        <v>-37.58</v>
      </c>
      <c r="S1730">
        <v>211</v>
      </c>
      <c r="T1730">
        <v>-9.59</v>
      </c>
    </row>
    <row r="1731" spans="1:20" x14ac:dyDescent="0.25">
      <c r="A1731">
        <v>155</v>
      </c>
      <c r="B1731">
        <v>-37.68</v>
      </c>
      <c r="S1731">
        <v>211</v>
      </c>
      <c r="T1731">
        <v>-9.5</v>
      </c>
    </row>
    <row r="1732" spans="1:20" x14ac:dyDescent="0.25">
      <c r="A1732">
        <v>155</v>
      </c>
      <c r="B1732">
        <v>-37.68</v>
      </c>
      <c r="S1732">
        <v>211</v>
      </c>
      <c r="T1732">
        <v>-9.59</v>
      </c>
    </row>
    <row r="1733" spans="1:20" x14ac:dyDescent="0.25">
      <c r="A1733">
        <v>155</v>
      </c>
      <c r="B1733">
        <v>-37.58</v>
      </c>
      <c r="S1733">
        <v>211</v>
      </c>
      <c r="T1733">
        <v>-9.59</v>
      </c>
    </row>
    <row r="1734" spans="1:20" x14ac:dyDescent="0.25">
      <c r="A1734">
        <v>155</v>
      </c>
      <c r="B1734">
        <v>-37.58</v>
      </c>
      <c r="S1734">
        <v>211</v>
      </c>
      <c r="T1734">
        <v>-9.5</v>
      </c>
    </row>
    <row r="1735" spans="1:20" x14ac:dyDescent="0.25">
      <c r="A1735">
        <v>155</v>
      </c>
      <c r="B1735">
        <v>-37.68</v>
      </c>
      <c r="S1735">
        <v>211</v>
      </c>
      <c r="T1735">
        <v>-9.59</v>
      </c>
    </row>
    <row r="1736" spans="1:20" x14ac:dyDescent="0.25">
      <c r="A1736">
        <v>155</v>
      </c>
      <c r="B1736">
        <v>-37.68</v>
      </c>
      <c r="S1736">
        <v>211</v>
      </c>
      <c r="T1736">
        <v>-9.59</v>
      </c>
    </row>
    <row r="1737" spans="1:20" x14ac:dyDescent="0.25">
      <c r="A1737">
        <v>155</v>
      </c>
      <c r="B1737">
        <v>-37.58</v>
      </c>
      <c r="S1737">
        <v>211</v>
      </c>
      <c r="T1737">
        <v>-9.5</v>
      </c>
    </row>
    <row r="1738" spans="1:20" x14ac:dyDescent="0.25">
      <c r="A1738">
        <v>155</v>
      </c>
      <c r="B1738">
        <v>-37.58</v>
      </c>
      <c r="S1738">
        <v>211</v>
      </c>
      <c r="T1738">
        <v>-9.59</v>
      </c>
    </row>
    <row r="1739" spans="1:20" x14ac:dyDescent="0.25">
      <c r="A1739">
        <v>155</v>
      </c>
      <c r="B1739">
        <v>-37.68</v>
      </c>
      <c r="S1739">
        <v>211</v>
      </c>
      <c r="T1739">
        <v>-9.59</v>
      </c>
    </row>
    <row r="1740" spans="1:20" x14ac:dyDescent="0.25">
      <c r="A1740">
        <v>155</v>
      </c>
      <c r="B1740">
        <v>-37.58</v>
      </c>
      <c r="S1740">
        <v>211</v>
      </c>
      <c r="T1740">
        <v>-9.5</v>
      </c>
    </row>
    <row r="1741" spans="1:20" x14ac:dyDescent="0.25">
      <c r="A1741">
        <v>155</v>
      </c>
      <c r="B1741">
        <v>-37.58</v>
      </c>
      <c r="S1741">
        <v>211</v>
      </c>
      <c r="T1741">
        <v>-9.59</v>
      </c>
    </row>
    <row r="1742" spans="1:20" x14ac:dyDescent="0.25">
      <c r="A1742">
        <v>155</v>
      </c>
      <c r="B1742">
        <v>-37.58</v>
      </c>
      <c r="S1742">
        <v>211</v>
      </c>
      <c r="T1742">
        <v>-9.59</v>
      </c>
    </row>
    <row r="1743" spans="1:20" x14ac:dyDescent="0.25">
      <c r="A1743">
        <v>155</v>
      </c>
      <c r="B1743">
        <v>-37.68</v>
      </c>
      <c r="S1743">
        <v>211</v>
      </c>
      <c r="T1743">
        <v>-9.5</v>
      </c>
    </row>
    <row r="1744" spans="1:20" x14ac:dyDescent="0.25">
      <c r="A1744">
        <v>155</v>
      </c>
      <c r="B1744">
        <v>-37.58</v>
      </c>
      <c r="S1744">
        <v>211</v>
      </c>
      <c r="T1744">
        <v>-9.59</v>
      </c>
    </row>
    <row r="1745" spans="1:20" x14ac:dyDescent="0.25">
      <c r="A1745">
        <v>155</v>
      </c>
      <c r="B1745">
        <v>-37.58</v>
      </c>
      <c r="S1745">
        <v>211</v>
      </c>
      <c r="T1745">
        <v>-9.59</v>
      </c>
    </row>
    <row r="1746" spans="1:20" x14ac:dyDescent="0.25">
      <c r="A1746">
        <v>155</v>
      </c>
      <c r="B1746">
        <v>-37.58</v>
      </c>
      <c r="S1746">
        <v>211</v>
      </c>
      <c r="T1746">
        <v>-9.4</v>
      </c>
    </row>
    <row r="1747" spans="1:20" x14ac:dyDescent="0.25">
      <c r="A1747">
        <v>155</v>
      </c>
      <c r="B1747">
        <v>-37.68</v>
      </c>
      <c r="S1747">
        <v>211</v>
      </c>
      <c r="T1747">
        <v>-9.59</v>
      </c>
    </row>
    <row r="1748" spans="1:20" x14ac:dyDescent="0.25">
      <c r="A1748">
        <v>155</v>
      </c>
      <c r="B1748">
        <v>-37.58</v>
      </c>
      <c r="S1748">
        <v>211</v>
      </c>
      <c r="T1748">
        <v>-9.5</v>
      </c>
    </row>
    <row r="1749" spans="1:20" x14ac:dyDescent="0.25">
      <c r="A1749">
        <v>155</v>
      </c>
      <c r="B1749">
        <v>-37.58</v>
      </c>
      <c r="S1749">
        <v>211</v>
      </c>
      <c r="T1749">
        <v>-9.4</v>
      </c>
    </row>
    <row r="1750" spans="1:20" x14ac:dyDescent="0.25">
      <c r="A1750">
        <v>155</v>
      </c>
      <c r="B1750">
        <v>-37.58</v>
      </c>
      <c r="S1750">
        <v>211</v>
      </c>
      <c r="T1750">
        <v>-9.59</v>
      </c>
    </row>
    <row r="1751" spans="1:20" x14ac:dyDescent="0.25">
      <c r="A1751">
        <v>155</v>
      </c>
      <c r="B1751">
        <v>-37.58</v>
      </c>
      <c r="S1751">
        <v>211</v>
      </c>
      <c r="T1751">
        <v>-9.4</v>
      </c>
    </row>
    <row r="1752" spans="1:20" x14ac:dyDescent="0.25">
      <c r="A1752">
        <v>155</v>
      </c>
      <c r="B1752">
        <v>-37.68</v>
      </c>
      <c r="S1752">
        <v>211</v>
      </c>
      <c r="T1752">
        <v>-9.4</v>
      </c>
    </row>
    <row r="1753" spans="1:20" x14ac:dyDescent="0.25">
      <c r="A1753">
        <v>155</v>
      </c>
      <c r="B1753">
        <v>-37.58</v>
      </c>
      <c r="S1753">
        <v>211</v>
      </c>
      <c r="T1753">
        <v>-9.5</v>
      </c>
    </row>
    <row r="1754" spans="1:20" x14ac:dyDescent="0.25">
      <c r="A1754">
        <v>155</v>
      </c>
      <c r="B1754">
        <v>-37.58</v>
      </c>
      <c r="S1754">
        <v>211</v>
      </c>
      <c r="T1754">
        <v>-9.31</v>
      </c>
    </row>
    <row r="1755" spans="1:20" x14ac:dyDescent="0.25">
      <c r="A1755">
        <v>155</v>
      </c>
      <c r="B1755">
        <v>-37.58</v>
      </c>
      <c r="S1755">
        <v>211</v>
      </c>
      <c r="T1755">
        <v>-9.31</v>
      </c>
    </row>
    <row r="1756" spans="1:20" x14ac:dyDescent="0.25">
      <c r="A1756">
        <v>155</v>
      </c>
      <c r="B1756">
        <v>-37.58</v>
      </c>
      <c r="S1756">
        <v>211</v>
      </c>
      <c r="T1756">
        <v>-9.4</v>
      </c>
    </row>
    <row r="1757" spans="1:20" x14ac:dyDescent="0.25">
      <c r="A1757">
        <v>155</v>
      </c>
      <c r="B1757">
        <v>-37.58</v>
      </c>
      <c r="S1757">
        <v>211</v>
      </c>
      <c r="T1757">
        <v>-9.31</v>
      </c>
    </row>
    <row r="1758" spans="1:20" x14ac:dyDescent="0.25">
      <c r="A1758">
        <v>155</v>
      </c>
      <c r="B1758">
        <v>-37.68</v>
      </c>
      <c r="S1758">
        <v>211</v>
      </c>
      <c r="T1758">
        <v>-9.31</v>
      </c>
    </row>
    <row r="1759" spans="1:20" x14ac:dyDescent="0.25">
      <c r="A1759">
        <v>155</v>
      </c>
      <c r="B1759">
        <v>-37.58</v>
      </c>
      <c r="S1759">
        <v>211</v>
      </c>
      <c r="T1759">
        <v>-9.4</v>
      </c>
    </row>
    <row r="1760" spans="1:20" x14ac:dyDescent="0.25">
      <c r="A1760">
        <v>155</v>
      </c>
      <c r="B1760">
        <v>-37.58</v>
      </c>
      <c r="S1760">
        <v>211</v>
      </c>
      <c r="T1760">
        <v>-9.31</v>
      </c>
    </row>
    <row r="1761" spans="1:20" x14ac:dyDescent="0.25">
      <c r="A1761">
        <v>155</v>
      </c>
      <c r="B1761">
        <v>-37.58</v>
      </c>
      <c r="S1761">
        <v>211</v>
      </c>
      <c r="T1761">
        <v>-9.31</v>
      </c>
    </row>
    <row r="1762" spans="1:20" x14ac:dyDescent="0.25">
      <c r="A1762">
        <v>155</v>
      </c>
      <c r="B1762">
        <v>-37.68</v>
      </c>
      <c r="S1762">
        <v>211</v>
      </c>
      <c r="T1762">
        <v>-9.4</v>
      </c>
    </row>
    <row r="1763" spans="1:20" x14ac:dyDescent="0.25">
      <c r="A1763">
        <v>155</v>
      </c>
      <c r="B1763">
        <v>-37.58</v>
      </c>
      <c r="S1763">
        <v>211</v>
      </c>
      <c r="T1763">
        <v>-9.31</v>
      </c>
    </row>
    <row r="1764" spans="1:20" x14ac:dyDescent="0.25">
      <c r="A1764">
        <v>155</v>
      </c>
      <c r="B1764">
        <v>-37.58</v>
      </c>
      <c r="S1764">
        <v>211</v>
      </c>
      <c r="T1764">
        <v>-9.31</v>
      </c>
    </row>
    <row r="1765" spans="1:20" x14ac:dyDescent="0.25">
      <c r="A1765">
        <v>155</v>
      </c>
      <c r="B1765">
        <v>-37.58</v>
      </c>
      <c r="S1765">
        <v>211</v>
      </c>
      <c r="T1765">
        <v>-9.4</v>
      </c>
    </row>
    <row r="1766" spans="1:20" x14ac:dyDescent="0.25">
      <c r="A1766">
        <v>155</v>
      </c>
      <c r="B1766">
        <v>-37.68</v>
      </c>
      <c r="S1766">
        <v>211</v>
      </c>
      <c r="T1766">
        <v>-9.31</v>
      </c>
    </row>
    <row r="1767" spans="1:20" x14ac:dyDescent="0.25">
      <c r="A1767">
        <v>155</v>
      </c>
      <c r="B1767">
        <v>-37.58</v>
      </c>
      <c r="S1767">
        <v>211</v>
      </c>
      <c r="T1767">
        <v>-9.31</v>
      </c>
    </row>
    <row r="1768" spans="1:20" x14ac:dyDescent="0.25">
      <c r="A1768">
        <v>155</v>
      </c>
      <c r="B1768">
        <v>-37.58</v>
      </c>
      <c r="S1768">
        <v>211</v>
      </c>
      <c r="T1768">
        <v>-9.4</v>
      </c>
    </row>
    <row r="1769" spans="1:20" x14ac:dyDescent="0.25">
      <c r="A1769">
        <v>155</v>
      </c>
      <c r="B1769">
        <v>-37.58</v>
      </c>
      <c r="S1769">
        <v>211</v>
      </c>
      <c r="T1769">
        <v>-9.31</v>
      </c>
    </row>
    <row r="1770" spans="1:20" x14ac:dyDescent="0.25">
      <c r="A1770">
        <v>155</v>
      </c>
      <c r="B1770">
        <v>-37.68</v>
      </c>
      <c r="S1770">
        <v>211</v>
      </c>
      <c r="T1770">
        <v>-9.31</v>
      </c>
    </row>
    <row r="1771" spans="1:20" x14ac:dyDescent="0.25">
      <c r="A1771">
        <v>155</v>
      </c>
      <c r="B1771">
        <v>-37.58</v>
      </c>
      <c r="S1771">
        <v>211</v>
      </c>
      <c r="T1771">
        <v>-9.4</v>
      </c>
    </row>
    <row r="1772" spans="1:20" x14ac:dyDescent="0.25">
      <c r="A1772">
        <v>155</v>
      </c>
      <c r="B1772">
        <v>-37.58</v>
      </c>
      <c r="S1772">
        <v>211</v>
      </c>
      <c r="T1772">
        <v>-9.31</v>
      </c>
    </row>
    <row r="1773" spans="1:20" x14ac:dyDescent="0.25">
      <c r="A1773">
        <v>155</v>
      </c>
      <c r="B1773">
        <v>-37.58</v>
      </c>
      <c r="S1773">
        <v>211</v>
      </c>
      <c r="T1773">
        <v>-9.4</v>
      </c>
    </row>
    <row r="1774" spans="1:20" x14ac:dyDescent="0.25">
      <c r="A1774">
        <v>155</v>
      </c>
      <c r="B1774">
        <v>-37.68</v>
      </c>
      <c r="S1774">
        <v>211</v>
      </c>
      <c r="T1774">
        <v>-9.4</v>
      </c>
    </row>
    <row r="1775" spans="1:20" x14ac:dyDescent="0.25">
      <c r="A1775">
        <v>155</v>
      </c>
      <c r="B1775">
        <v>-37.68</v>
      </c>
      <c r="S1775">
        <v>211</v>
      </c>
      <c r="T1775">
        <v>-9.31</v>
      </c>
    </row>
    <row r="1776" spans="1:20" x14ac:dyDescent="0.25">
      <c r="A1776">
        <v>155</v>
      </c>
      <c r="B1776">
        <v>-37.58</v>
      </c>
      <c r="S1776">
        <v>211</v>
      </c>
      <c r="T1776">
        <v>-9.4</v>
      </c>
    </row>
    <row r="1777" spans="1:20" x14ac:dyDescent="0.25">
      <c r="A1777">
        <v>155</v>
      </c>
      <c r="B1777">
        <v>-37.58</v>
      </c>
      <c r="S1777">
        <v>211</v>
      </c>
      <c r="T1777">
        <v>-9.5</v>
      </c>
    </row>
    <row r="1778" spans="1:20" x14ac:dyDescent="0.25">
      <c r="A1778">
        <v>155</v>
      </c>
      <c r="B1778">
        <v>-37.68</v>
      </c>
      <c r="S1778">
        <v>211</v>
      </c>
      <c r="T1778">
        <v>-9.4</v>
      </c>
    </row>
    <row r="1779" spans="1:20" x14ac:dyDescent="0.25">
      <c r="A1779">
        <v>155</v>
      </c>
      <c r="B1779">
        <v>-37.58</v>
      </c>
      <c r="S1779">
        <v>211</v>
      </c>
      <c r="T1779">
        <v>-9.5</v>
      </c>
    </row>
    <row r="1780" spans="1:20" x14ac:dyDescent="0.25">
      <c r="A1780">
        <v>155</v>
      </c>
      <c r="B1780">
        <v>-37.58</v>
      </c>
      <c r="S1780">
        <v>211</v>
      </c>
      <c r="T1780">
        <v>-9.59</v>
      </c>
    </row>
    <row r="1781" spans="1:20" x14ac:dyDescent="0.25">
      <c r="A1781">
        <v>155</v>
      </c>
      <c r="B1781">
        <v>-37.58</v>
      </c>
      <c r="S1781">
        <v>211</v>
      </c>
      <c r="T1781">
        <v>-9.4</v>
      </c>
    </row>
    <row r="1782" spans="1:20" x14ac:dyDescent="0.25">
      <c r="A1782">
        <v>155</v>
      </c>
      <c r="B1782">
        <v>-37.58</v>
      </c>
      <c r="S1782">
        <v>211</v>
      </c>
      <c r="T1782">
        <v>-9.59</v>
      </c>
    </row>
    <row r="1783" spans="1:20" x14ac:dyDescent="0.25">
      <c r="A1783">
        <v>155</v>
      </c>
      <c r="B1783">
        <v>-37.58</v>
      </c>
      <c r="S1783">
        <v>211</v>
      </c>
      <c r="T1783">
        <v>-9.59</v>
      </c>
    </row>
    <row r="1784" spans="1:20" x14ac:dyDescent="0.25">
      <c r="A1784">
        <v>155</v>
      </c>
      <c r="B1784">
        <v>-37.58</v>
      </c>
      <c r="S1784">
        <v>211</v>
      </c>
      <c r="T1784">
        <v>-9.59</v>
      </c>
    </row>
    <row r="1785" spans="1:20" x14ac:dyDescent="0.25">
      <c r="A1785">
        <v>155</v>
      </c>
      <c r="B1785">
        <v>-37.68</v>
      </c>
      <c r="S1785">
        <v>211</v>
      </c>
      <c r="T1785">
        <v>-9.68</v>
      </c>
    </row>
    <row r="1786" spans="1:20" x14ac:dyDescent="0.25">
      <c r="A1786">
        <v>155</v>
      </c>
      <c r="B1786">
        <v>-37.68</v>
      </c>
      <c r="S1786">
        <v>211</v>
      </c>
      <c r="T1786">
        <v>-9.68</v>
      </c>
    </row>
    <row r="1787" spans="1:20" x14ac:dyDescent="0.25">
      <c r="A1787">
        <v>155</v>
      </c>
      <c r="B1787">
        <v>-37.58</v>
      </c>
      <c r="S1787">
        <v>211</v>
      </c>
      <c r="T1787">
        <v>-9.59</v>
      </c>
    </row>
    <row r="1788" spans="1:20" x14ac:dyDescent="0.25">
      <c r="A1788">
        <v>155</v>
      </c>
      <c r="B1788">
        <v>-37.58</v>
      </c>
      <c r="S1788">
        <v>211</v>
      </c>
      <c r="T1788">
        <v>-9.68</v>
      </c>
    </row>
    <row r="1789" spans="1:20" x14ac:dyDescent="0.25">
      <c r="A1789">
        <v>155</v>
      </c>
      <c r="B1789">
        <v>-37.68</v>
      </c>
      <c r="S1789">
        <v>211</v>
      </c>
      <c r="T1789">
        <v>-9.7799999999999994</v>
      </c>
    </row>
    <row r="1790" spans="1:20" x14ac:dyDescent="0.25">
      <c r="A1790">
        <v>155</v>
      </c>
      <c r="B1790">
        <v>-37.58</v>
      </c>
      <c r="S1790">
        <v>211</v>
      </c>
      <c r="T1790">
        <v>-9.68</v>
      </c>
    </row>
    <row r="1791" spans="1:20" x14ac:dyDescent="0.25">
      <c r="A1791">
        <v>155</v>
      </c>
      <c r="B1791">
        <v>-37.58</v>
      </c>
      <c r="S1791">
        <v>211</v>
      </c>
      <c r="T1791">
        <v>-9.7799999999999994</v>
      </c>
    </row>
    <row r="1792" spans="1:20" x14ac:dyDescent="0.25">
      <c r="A1792">
        <v>155</v>
      </c>
      <c r="B1792">
        <v>-37.58</v>
      </c>
      <c r="S1792">
        <v>211</v>
      </c>
      <c r="T1792">
        <v>-9.7799999999999994</v>
      </c>
    </row>
    <row r="1793" spans="1:20" x14ac:dyDescent="0.25">
      <c r="A1793">
        <v>155</v>
      </c>
      <c r="B1793">
        <v>-37.58</v>
      </c>
      <c r="S1793">
        <v>211</v>
      </c>
      <c r="T1793">
        <v>-9.7799999999999994</v>
      </c>
    </row>
    <row r="1794" spans="1:20" x14ac:dyDescent="0.25">
      <c r="A1794">
        <v>155</v>
      </c>
      <c r="B1794">
        <v>-37.58</v>
      </c>
      <c r="S1794">
        <v>211</v>
      </c>
      <c r="T1794">
        <v>-9.8699999999999992</v>
      </c>
    </row>
    <row r="1795" spans="1:20" x14ac:dyDescent="0.25">
      <c r="A1795">
        <v>155</v>
      </c>
      <c r="B1795">
        <v>-37.58</v>
      </c>
      <c r="S1795">
        <v>211</v>
      </c>
      <c r="T1795">
        <v>-9.9600000000000009</v>
      </c>
    </row>
    <row r="1796" spans="1:20" x14ac:dyDescent="0.25">
      <c r="A1796">
        <v>155</v>
      </c>
      <c r="B1796">
        <v>-37.58</v>
      </c>
      <c r="S1796">
        <v>211</v>
      </c>
      <c r="T1796">
        <v>-9.8699999999999992</v>
      </c>
    </row>
    <row r="1797" spans="1:20" x14ac:dyDescent="0.25">
      <c r="A1797">
        <v>155</v>
      </c>
      <c r="B1797">
        <v>-37.68</v>
      </c>
      <c r="S1797">
        <v>211</v>
      </c>
      <c r="T1797">
        <v>-9.9600000000000009</v>
      </c>
    </row>
    <row r="1798" spans="1:20" x14ac:dyDescent="0.25">
      <c r="A1798">
        <v>155</v>
      </c>
      <c r="B1798">
        <v>-37.68</v>
      </c>
      <c r="S1798">
        <v>211</v>
      </c>
      <c r="T1798">
        <v>-9.9600000000000009</v>
      </c>
    </row>
    <row r="1799" spans="1:20" x14ac:dyDescent="0.25">
      <c r="A1799">
        <v>155</v>
      </c>
      <c r="B1799">
        <v>-37.58</v>
      </c>
      <c r="S1799">
        <v>211</v>
      </c>
      <c r="T1799">
        <v>-9.8699999999999992</v>
      </c>
    </row>
    <row r="1800" spans="1:20" x14ac:dyDescent="0.25">
      <c r="A1800">
        <v>155</v>
      </c>
      <c r="B1800">
        <v>-37.58</v>
      </c>
      <c r="S1800">
        <v>211</v>
      </c>
      <c r="T1800">
        <v>-10.050000000000001</v>
      </c>
    </row>
    <row r="1801" spans="1:20" x14ac:dyDescent="0.25">
      <c r="A1801">
        <v>155</v>
      </c>
      <c r="B1801">
        <v>-37.58</v>
      </c>
      <c r="S1801">
        <v>211</v>
      </c>
      <c r="T1801">
        <v>-9.9600000000000009</v>
      </c>
    </row>
    <row r="1802" spans="1:20" x14ac:dyDescent="0.25">
      <c r="A1802">
        <v>155</v>
      </c>
      <c r="B1802">
        <v>-37.68</v>
      </c>
      <c r="S1802">
        <v>211</v>
      </c>
      <c r="T1802">
        <v>-9.9600000000000009</v>
      </c>
    </row>
    <row r="1803" spans="1:20" x14ac:dyDescent="0.25">
      <c r="A1803">
        <v>155</v>
      </c>
      <c r="B1803">
        <v>-37.58</v>
      </c>
      <c r="S1803">
        <v>211</v>
      </c>
      <c r="T1803">
        <v>-10.050000000000001</v>
      </c>
    </row>
    <row r="1804" spans="1:20" x14ac:dyDescent="0.25">
      <c r="A1804">
        <v>155</v>
      </c>
      <c r="B1804">
        <v>-37.58</v>
      </c>
      <c r="S1804">
        <v>211</v>
      </c>
      <c r="T1804">
        <v>-10.050000000000001</v>
      </c>
    </row>
    <row r="1805" spans="1:20" x14ac:dyDescent="0.25">
      <c r="A1805">
        <v>155</v>
      </c>
      <c r="B1805">
        <v>-37.68</v>
      </c>
      <c r="S1805">
        <v>211</v>
      </c>
      <c r="T1805">
        <v>-10.15</v>
      </c>
    </row>
    <row r="1806" spans="1:20" x14ac:dyDescent="0.25">
      <c r="A1806">
        <v>155</v>
      </c>
      <c r="B1806">
        <v>-37.58</v>
      </c>
      <c r="S1806">
        <v>211</v>
      </c>
      <c r="T1806">
        <v>-10.050000000000001</v>
      </c>
    </row>
    <row r="1807" spans="1:20" x14ac:dyDescent="0.25">
      <c r="A1807">
        <v>155</v>
      </c>
      <c r="B1807">
        <v>-37.58</v>
      </c>
      <c r="S1807">
        <v>211</v>
      </c>
      <c r="T1807">
        <v>-10.15</v>
      </c>
    </row>
    <row r="1808" spans="1:20" x14ac:dyDescent="0.25">
      <c r="A1808">
        <v>155</v>
      </c>
      <c r="B1808">
        <v>-37.58</v>
      </c>
      <c r="S1808">
        <v>211</v>
      </c>
      <c r="T1808">
        <v>-10.15</v>
      </c>
    </row>
    <row r="1809" spans="1:20" x14ac:dyDescent="0.25">
      <c r="A1809">
        <v>155</v>
      </c>
      <c r="B1809">
        <v>-37.68</v>
      </c>
      <c r="S1809">
        <v>211</v>
      </c>
      <c r="T1809">
        <v>-10.15</v>
      </c>
    </row>
    <row r="1810" spans="1:20" x14ac:dyDescent="0.25">
      <c r="A1810">
        <v>155</v>
      </c>
      <c r="B1810">
        <v>-37.58</v>
      </c>
      <c r="S1810">
        <v>211</v>
      </c>
      <c r="T1810">
        <v>-10.33</v>
      </c>
    </row>
    <row r="1811" spans="1:20" x14ac:dyDescent="0.25">
      <c r="A1811">
        <v>155</v>
      </c>
      <c r="B1811">
        <v>-37.58</v>
      </c>
      <c r="S1811">
        <v>211</v>
      </c>
      <c r="T1811">
        <v>-10.15</v>
      </c>
    </row>
    <row r="1812" spans="1:20" x14ac:dyDescent="0.25">
      <c r="A1812">
        <v>155</v>
      </c>
      <c r="B1812">
        <v>-37.58</v>
      </c>
      <c r="S1812">
        <v>211</v>
      </c>
      <c r="T1812">
        <v>-10.43</v>
      </c>
    </row>
    <row r="1813" spans="1:20" x14ac:dyDescent="0.25">
      <c r="A1813">
        <v>155</v>
      </c>
      <c r="B1813">
        <v>-37.68</v>
      </c>
      <c r="S1813">
        <v>211</v>
      </c>
      <c r="T1813">
        <v>-10.24</v>
      </c>
    </row>
    <row r="1814" spans="1:20" x14ac:dyDescent="0.25">
      <c r="A1814">
        <v>155</v>
      </c>
      <c r="B1814">
        <v>-37.58</v>
      </c>
      <c r="S1814">
        <v>211</v>
      </c>
      <c r="T1814">
        <v>-10.43</v>
      </c>
    </row>
    <row r="1815" spans="1:20" x14ac:dyDescent="0.25">
      <c r="A1815">
        <v>155</v>
      </c>
      <c r="B1815">
        <v>-37.58</v>
      </c>
      <c r="S1815">
        <v>211</v>
      </c>
      <c r="T1815">
        <v>-10.33</v>
      </c>
    </row>
    <row r="1816" spans="1:20" x14ac:dyDescent="0.25">
      <c r="A1816">
        <v>155</v>
      </c>
      <c r="B1816">
        <v>-37.68</v>
      </c>
      <c r="S1816">
        <v>211</v>
      </c>
      <c r="T1816">
        <v>-10.43</v>
      </c>
    </row>
    <row r="1817" spans="1:20" x14ac:dyDescent="0.25">
      <c r="A1817">
        <v>155</v>
      </c>
      <c r="B1817">
        <v>-37.58</v>
      </c>
      <c r="S1817">
        <v>211</v>
      </c>
      <c r="T1817">
        <v>-10.43</v>
      </c>
    </row>
    <row r="1818" spans="1:20" x14ac:dyDescent="0.25">
      <c r="A1818">
        <v>155</v>
      </c>
      <c r="B1818">
        <v>-37.58</v>
      </c>
      <c r="S1818">
        <v>211</v>
      </c>
      <c r="T1818">
        <v>-10.43</v>
      </c>
    </row>
    <row r="1819" spans="1:20" x14ac:dyDescent="0.25">
      <c r="A1819">
        <v>155</v>
      </c>
      <c r="B1819">
        <v>-37.58</v>
      </c>
      <c r="S1819">
        <v>211</v>
      </c>
      <c r="T1819">
        <v>-10.43</v>
      </c>
    </row>
    <row r="1820" spans="1:20" x14ac:dyDescent="0.25">
      <c r="A1820">
        <v>155</v>
      </c>
      <c r="B1820">
        <v>-37.68</v>
      </c>
      <c r="S1820">
        <v>211</v>
      </c>
      <c r="T1820">
        <v>-10.43</v>
      </c>
    </row>
    <row r="1821" spans="1:20" x14ac:dyDescent="0.25">
      <c r="A1821">
        <v>155</v>
      </c>
      <c r="B1821">
        <v>-37.58</v>
      </c>
      <c r="S1821">
        <v>211</v>
      </c>
      <c r="T1821">
        <v>-10.43</v>
      </c>
    </row>
    <row r="1822" spans="1:20" x14ac:dyDescent="0.25">
      <c r="A1822">
        <v>155</v>
      </c>
      <c r="B1822">
        <v>-37.58</v>
      </c>
      <c r="S1822">
        <v>211</v>
      </c>
      <c r="T1822">
        <v>-10.43</v>
      </c>
    </row>
    <row r="1823" spans="1:20" x14ac:dyDescent="0.25">
      <c r="A1823">
        <v>155</v>
      </c>
      <c r="B1823">
        <v>-37.58</v>
      </c>
      <c r="S1823">
        <v>211</v>
      </c>
      <c r="T1823">
        <v>-10.52</v>
      </c>
    </row>
    <row r="1824" spans="1:20" x14ac:dyDescent="0.25">
      <c r="A1824">
        <v>155</v>
      </c>
      <c r="B1824">
        <v>-37.58</v>
      </c>
      <c r="S1824">
        <v>211</v>
      </c>
      <c r="T1824">
        <v>-10.43</v>
      </c>
    </row>
    <row r="1825" spans="1:20" x14ac:dyDescent="0.25">
      <c r="A1825">
        <v>155</v>
      </c>
      <c r="B1825">
        <v>-37.58</v>
      </c>
      <c r="S1825">
        <v>211</v>
      </c>
      <c r="T1825">
        <v>-10.52</v>
      </c>
    </row>
    <row r="1826" spans="1:20" x14ac:dyDescent="0.25">
      <c r="A1826">
        <v>155</v>
      </c>
      <c r="B1826">
        <v>-37.58</v>
      </c>
      <c r="S1826">
        <v>211</v>
      </c>
      <c r="T1826">
        <v>-10.52</v>
      </c>
    </row>
    <row r="1827" spans="1:20" x14ac:dyDescent="0.25">
      <c r="A1827">
        <v>155</v>
      </c>
      <c r="B1827">
        <v>-37.58</v>
      </c>
      <c r="S1827">
        <v>211</v>
      </c>
      <c r="T1827">
        <v>-10.52</v>
      </c>
    </row>
    <row r="1828" spans="1:20" x14ac:dyDescent="0.25">
      <c r="A1828">
        <v>155</v>
      </c>
      <c r="B1828">
        <v>-37.58</v>
      </c>
      <c r="S1828">
        <v>211</v>
      </c>
      <c r="T1828">
        <v>-10.52</v>
      </c>
    </row>
    <row r="1829" spans="1:20" x14ac:dyDescent="0.25">
      <c r="A1829">
        <v>155</v>
      </c>
      <c r="B1829">
        <v>-37.68</v>
      </c>
      <c r="S1829">
        <v>211</v>
      </c>
      <c r="T1829">
        <v>-10.43</v>
      </c>
    </row>
    <row r="1830" spans="1:20" x14ac:dyDescent="0.25">
      <c r="A1830">
        <v>155</v>
      </c>
      <c r="B1830">
        <v>-37.58</v>
      </c>
      <c r="S1830">
        <v>211</v>
      </c>
      <c r="T1830">
        <v>-10.52</v>
      </c>
    </row>
    <row r="1831" spans="1:20" x14ac:dyDescent="0.25">
      <c r="A1831">
        <v>155</v>
      </c>
      <c r="B1831">
        <v>-37.58</v>
      </c>
      <c r="S1831">
        <v>211</v>
      </c>
      <c r="T1831">
        <v>-10.43</v>
      </c>
    </row>
    <row r="1832" spans="1:20" x14ac:dyDescent="0.25">
      <c r="A1832">
        <v>155</v>
      </c>
      <c r="B1832">
        <v>-37.68</v>
      </c>
      <c r="S1832">
        <v>211</v>
      </c>
      <c r="T1832">
        <v>-10.52</v>
      </c>
    </row>
    <row r="1833" spans="1:20" x14ac:dyDescent="0.25">
      <c r="A1833">
        <v>155</v>
      </c>
      <c r="B1833">
        <v>-37.58</v>
      </c>
      <c r="S1833">
        <v>211</v>
      </c>
      <c r="T1833">
        <v>-10.43</v>
      </c>
    </row>
    <row r="1834" spans="1:20" x14ac:dyDescent="0.25">
      <c r="A1834">
        <v>155</v>
      </c>
      <c r="B1834">
        <v>-37.58</v>
      </c>
      <c r="S1834">
        <v>211</v>
      </c>
      <c r="T1834">
        <v>-10.52</v>
      </c>
    </row>
    <row r="1835" spans="1:20" x14ac:dyDescent="0.25">
      <c r="A1835">
        <v>155</v>
      </c>
      <c r="B1835">
        <v>-37.68</v>
      </c>
      <c r="S1835">
        <v>211</v>
      </c>
      <c r="T1835">
        <v>-10.43</v>
      </c>
    </row>
    <row r="1836" spans="1:20" x14ac:dyDescent="0.25">
      <c r="A1836">
        <v>155</v>
      </c>
      <c r="B1836">
        <v>-37.68</v>
      </c>
      <c r="S1836">
        <v>211</v>
      </c>
      <c r="T1836">
        <v>-10.43</v>
      </c>
    </row>
    <row r="1837" spans="1:20" x14ac:dyDescent="0.25">
      <c r="A1837">
        <v>155</v>
      </c>
      <c r="B1837">
        <v>-37.58</v>
      </c>
      <c r="S1837">
        <v>211</v>
      </c>
      <c r="T1837">
        <v>-10.52</v>
      </c>
    </row>
    <row r="1838" spans="1:20" x14ac:dyDescent="0.25">
      <c r="A1838">
        <v>155</v>
      </c>
      <c r="B1838">
        <v>-37.58</v>
      </c>
      <c r="S1838">
        <v>211</v>
      </c>
      <c r="T1838">
        <v>-10.52</v>
      </c>
    </row>
    <row r="1839" spans="1:20" x14ac:dyDescent="0.25">
      <c r="A1839">
        <v>155</v>
      </c>
      <c r="B1839">
        <v>-37.68</v>
      </c>
      <c r="S1839">
        <v>211</v>
      </c>
      <c r="T1839">
        <v>-10.61</v>
      </c>
    </row>
    <row r="1840" spans="1:20" x14ac:dyDescent="0.25">
      <c r="A1840">
        <v>155</v>
      </c>
      <c r="B1840">
        <v>-37.68</v>
      </c>
      <c r="S1840">
        <v>211</v>
      </c>
      <c r="T1840">
        <v>-10.52</v>
      </c>
    </row>
    <row r="1841" spans="1:20" x14ac:dyDescent="0.25">
      <c r="A1841">
        <v>155</v>
      </c>
      <c r="B1841">
        <v>-37.58</v>
      </c>
      <c r="S1841">
        <v>211</v>
      </c>
      <c r="T1841">
        <v>-10.61</v>
      </c>
    </row>
    <row r="1842" spans="1:20" x14ac:dyDescent="0.25">
      <c r="A1842">
        <v>155</v>
      </c>
      <c r="B1842">
        <v>-37.58</v>
      </c>
      <c r="S1842">
        <v>211</v>
      </c>
      <c r="T1842">
        <v>-10.52</v>
      </c>
    </row>
    <row r="1843" spans="1:20" x14ac:dyDescent="0.25">
      <c r="A1843">
        <v>155</v>
      </c>
      <c r="B1843">
        <v>-37.58</v>
      </c>
      <c r="S1843">
        <v>211</v>
      </c>
      <c r="T1843">
        <v>-10.61</v>
      </c>
    </row>
    <row r="1844" spans="1:20" x14ac:dyDescent="0.25">
      <c r="A1844">
        <v>155</v>
      </c>
      <c r="B1844">
        <v>-37.58</v>
      </c>
      <c r="S1844">
        <v>211</v>
      </c>
      <c r="T1844">
        <v>-10.52</v>
      </c>
    </row>
    <row r="1845" spans="1:20" x14ac:dyDescent="0.25">
      <c r="A1845">
        <v>155</v>
      </c>
      <c r="B1845">
        <v>-37.58</v>
      </c>
      <c r="S1845">
        <v>211</v>
      </c>
      <c r="T1845">
        <v>-10.52</v>
      </c>
    </row>
    <row r="1846" spans="1:20" x14ac:dyDescent="0.25">
      <c r="A1846">
        <v>155</v>
      </c>
      <c r="B1846">
        <v>-37.58</v>
      </c>
      <c r="S1846">
        <v>211</v>
      </c>
      <c r="T1846">
        <v>-10.52</v>
      </c>
    </row>
    <row r="1847" spans="1:20" x14ac:dyDescent="0.25">
      <c r="A1847">
        <v>155</v>
      </c>
      <c r="B1847">
        <v>-37.58</v>
      </c>
      <c r="S1847">
        <v>211</v>
      </c>
      <c r="T1847">
        <v>-10.52</v>
      </c>
    </row>
    <row r="1848" spans="1:20" x14ac:dyDescent="0.25">
      <c r="A1848">
        <v>155</v>
      </c>
      <c r="B1848">
        <v>-37.58</v>
      </c>
      <c r="S1848">
        <v>211</v>
      </c>
      <c r="T1848">
        <v>-10.52</v>
      </c>
    </row>
    <row r="1849" spans="1:20" x14ac:dyDescent="0.25">
      <c r="A1849">
        <v>155</v>
      </c>
      <c r="B1849">
        <v>-37.58</v>
      </c>
      <c r="S1849">
        <v>211</v>
      </c>
      <c r="T1849">
        <v>-10.43</v>
      </c>
    </row>
    <row r="1850" spans="1:20" x14ac:dyDescent="0.25">
      <c r="A1850">
        <v>155</v>
      </c>
      <c r="B1850">
        <v>-37.58</v>
      </c>
      <c r="S1850">
        <v>211</v>
      </c>
      <c r="T1850">
        <v>-10.52</v>
      </c>
    </row>
    <row r="1851" spans="1:20" x14ac:dyDescent="0.25">
      <c r="A1851">
        <v>155</v>
      </c>
      <c r="B1851">
        <v>-37.58</v>
      </c>
      <c r="S1851">
        <v>211</v>
      </c>
      <c r="T1851">
        <v>-10.43</v>
      </c>
    </row>
    <row r="1852" spans="1:20" x14ac:dyDescent="0.25">
      <c r="A1852">
        <v>155</v>
      </c>
      <c r="B1852">
        <v>-37.58</v>
      </c>
      <c r="S1852">
        <v>211</v>
      </c>
      <c r="T1852">
        <v>-10.52</v>
      </c>
    </row>
    <row r="1853" spans="1:20" x14ac:dyDescent="0.25">
      <c r="A1853">
        <v>155</v>
      </c>
      <c r="B1853">
        <v>-37.58</v>
      </c>
      <c r="S1853">
        <v>211</v>
      </c>
      <c r="T1853">
        <v>-10.43</v>
      </c>
    </row>
    <row r="1854" spans="1:20" x14ac:dyDescent="0.25">
      <c r="A1854">
        <v>155</v>
      </c>
      <c r="B1854">
        <v>-37.68</v>
      </c>
      <c r="S1854">
        <v>211</v>
      </c>
      <c r="T1854">
        <v>-10.52</v>
      </c>
    </row>
    <row r="1855" spans="1:20" x14ac:dyDescent="0.25">
      <c r="A1855">
        <v>155</v>
      </c>
      <c r="B1855">
        <v>-37.68</v>
      </c>
      <c r="S1855">
        <v>211</v>
      </c>
      <c r="T1855">
        <v>-10.43</v>
      </c>
    </row>
    <row r="1856" spans="1:20" x14ac:dyDescent="0.25">
      <c r="A1856">
        <v>155</v>
      </c>
      <c r="B1856">
        <v>-37.58</v>
      </c>
      <c r="S1856">
        <v>211</v>
      </c>
      <c r="T1856">
        <v>-10.33</v>
      </c>
    </row>
    <row r="1857" spans="1:20" x14ac:dyDescent="0.25">
      <c r="A1857">
        <v>155</v>
      </c>
      <c r="B1857">
        <v>-37.58</v>
      </c>
      <c r="S1857">
        <v>211</v>
      </c>
      <c r="T1857">
        <v>-10.43</v>
      </c>
    </row>
    <row r="1858" spans="1:20" x14ac:dyDescent="0.25">
      <c r="A1858">
        <v>155</v>
      </c>
      <c r="B1858">
        <v>-37.58</v>
      </c>
      <c r="S1858">
        <v>211</v>
      </c>
      <c r="T1858">
        <v>-10.15</v>
      </c>
    </row>
    <row r="1859" spans="1:20" x14ac:dyDescent="0.25">
      <c r="A1859">
        <v>155</v>
      </c>
      <c r="B1859">
        <v>-37.58</v>
      </c>
      <c r="S1859">
        <v>211</v>
      </c>
      <c r="T1859">
        <v>-10.24</v>
      </c>
    </row>
    <row r="1860" spans="1:20" x14ac:dyDescent="0.25">
      <c r="A1860">
        <v>155</v>
      </c>
      <c r="B1860">
        <v>-37.58</v>
      </c>
      <c r="S1860">
        <v>211</v>
      </c>
      <c r="T1860">
        <v>-10.15</v>
      </c>
    </row>
    <row r="1861" spans="1:20" x14ac:dyDescent="0.25">
      <c r="A1861">
        <v>155</v>
      </c>
      <c r="B1861">
        <v>-37.58</v>
      </c>
      <c r="S1861">
        <v>211</v>
      </c>
      <c r="T1861">
        <v>-10.15</v>
      </c>
    </row>
    <row r="1862" spans="1:20" x14ac:dyDescent="0.25">
      <c r="A1862">
        <v>155</v>
      </c>
      <c r="B1862">
        <v>-37.58</v>
      </c>
      <c r="S1862">
        <v>211</v>
      </c>
      <c r="T1862">
        <v>-10.050000000000001</v>
      </c>
    </row>
    <row r="1863" spans="1:20" x14ac:dyDescent="0.25">
      <c r="A1863">
        <v>155</v>
      </c>
      <c r="B1863">
        <v>-37.68</v>
      </c>
      <c r="S1863">
        <v>211</v>
      </c>
      <c r="T1863">
        <v>-10.050000000000001</v>
      </c>
    </row>
    <row r="1864" spans="1:20" x14ac:dyDescent="0.25">
      <c r="A1864">
        <v>155</v>
      </c>
      <c r="B1864">
        <v>-37.58</v>
      </c>
      <c r="S1864">
        <v>211</v>
      </c>
      <c r="T1864">
        <v>-10.050000000000001</v>
      </c>
    </row>
    <row r="1865" spans="1:20" x14ac:dyDescent="0.25">
      <c r="A1865">
        <v>155</v>
      </c>
      <c r="B1865">
        <v>-37.58</v>
      </c>
      <c r="S1865">
        <v>211</v>
      </c>
      <c r="T1865">
        <v>-9.9600000000000009</v>
      </c>
    </row>
    <row r="1866" spans="1:20" x14ac:dyDescent="0.25">
      <c r="A1866">
        <v>155</v>
      </c>
      <c r="B1866">
        <v>-37.68</v>
      </c>
      <c r="S1866">
        <v>211</v>
      </c>
      <c r="T1866">
        <v>-10.050000000000001</v>
      </c>
    </row>
    <row r="1867" spans="1:20" x14ac:dyDescent="0.25">
      <c r="A1867">
        <v>155</v>
      </c>
      <c r="B1867">
        <v>-37.58</v>
      </c>
      <c r="S1867">
        <v>211</v>
      </c>
      <c r="T1867">
        <v>-9.8699999999999992</v>
      </c>
    </row>
    <row r="1868" spans="1:20" x14ac:dyDescent="0.25">
      <c r="A1868">
        <v>155</v>
      </c>
      <c r="B1868">
        <v>-37.58</v>
      </c>
      <c r="S1868">
        <v>211</v>
      </c>
      <c r="T1868">
        <v>-9.9600000000000009</v>
      </c>
    </row>
    <row r="1869" spans="1:20" x14ac:dyDescent="0.25">
      <c r="A1869">
        <v>155</v>
      </c>
      <c r="B1869">
        <v>-37.68</v>
      </c>
      <c r="S1869">
        <v>211</v>
      </c>
      <c r="T1869">
        <v>-9.9600000000000009</v>
      </c>
    </row>
    <row r="1870" spans="1:20" x14ac:dyDescent="0.25">
      <c r="A1870">
        <v>155</v>
      </c>
      <c r="B1870">
        <v>-37.68</v>
      </c>
      <c r="S1870">
        <v>211</v>
      </c>
      <c r="T1870">
        <v>-9.8699999999999992</v>
      </c>
    </row>
    <row r="1871" spans="1:20" x14ac:dyDescent="0.25">
      <c r="A1871">
        <v>155</v>
      </c>
      <c r="B1871">
        <v>-37.58</v>
      </c>
      <c r="S1871">
        <v>211</v>
      </c>
      <c r="T1871">
        <v>-9.8699999999999992</v>
      </c>
    </row>
    <row r="1872" spans="1:20" x14ac:dyDescent="0.25">
      <c r="A1872">
        <v>155</v>
      </c>
      <c r="B1872">
        <v>-37.58</v>
      </c>
      <c r="S1872">
        <v>211</v>
      </c>
      <c r="T1872">
        <v>-9.9600000000000009</v>
      </c>
    </row>
    <row r="1873" spans="1:20" x14ac:dyDescent="0.25">
      <c r="A1873">
        <v>155</v>
      </c>
      <c r="B1873">
        <v>-37.68</v>
      </c>
      <c r="S1873">
        <v>211</v>
      </c>
      <c r="T1873">
        <v>-9.8699999999999992</v>
      </c>
    </row>
    <row r="1874" spans="1:20" x14ac:dyDescent="0.25">
      <c r="A1874">
        <v>155</v>
      </c>
      <c r="B1874">
        <v>-37.58</v>
      </c>
      <c r="S1874">
        <v>211</v>
      </c>
      <c r="T1874">
        <v>-9.9600000000000009</v>
      </c>
    </row>
    <row r="1875" spans="1:20" x14ac:dyDescent="0.25">
      <c r="A1875">
        <v>155</v>
      </c>
      <c r="B1875">
        <v>-37.58</v>
      </c>
      <c r="S1875">
        <v>211</v>
      </c>
      <c r="T1875">
        <v>-9.9600000000000009</v>
      </c>
    </row>
    <row r="1876" spans="1:20" x14ac:dyDescent="0.25">
      <c r="A1876">
        <v>155</v>
      </c>
      <c r="B1876">
        <v>-37.58</v>
      </c>
      <c r="S1876">
        <v>211</v>
      </c>
      <c r="T1876">
        <v>-9.8699999999999992</v>
      </c>
    </row>
    <row r="1877" spans="1:20" x14ac:dyDescent="0.25">
      <c r="A1877">
        <v>155</v>
      </c>
      <c r="B1877">
        <v>-37.58</v>
      </c>
      <c r="S1877">
        <v>211</v>
      </c>
      <c r="T1877">
        <v>-9.9600000000000009</v>
      </c>
    </row>
    <row r="1878" spans="1:20" x14ac:dyDescent="0.25">
      <c r="A1878">
        <v>155</v>
      </c>
      <c r="B1878">
        <v>-37.58</v>
      </c>
      <c r="S1878">
        <v>211</v>
      </c>
      <c r="T1878">
        <v>-9.9600000000000009</v>
      </c>
    </row>
    <row r="1879" spans="1:20" x14ac:dyDescent="0.25">
      <c r="A1879">
        <v>155</v>
      </c>
      <c r="B1879">
        <v>-37.58</v>
      </c>
      <c r="S1879">
        <v>211</v>
      </c>
      <c r="T1879">
        <v>-9.8699999999999992</v>
      </c>
    </row>
    <row r="1880" spans="1:20" x14ac:dyDescent="0.25">
      <c r="A1880">
        <v>155</v>
      </c>
      <c r="B1880">
        <v>-37.58</v>
      </c>
      <c r="S1880">
        <v>211</v>
      </c>
      <c r="T1880">
        <v>-9.9600000000000009</v>
      </c>
    </row>
    <row r="1881" spans="1:20" x14ac:dyDescent="0.25">
      <c r="A1881">
        <v>155</v>
      </c>
      <c r="B1881">
        <v>-37.58</v>
      </c>
      <c r="S1881">
        <v>211</v>
      </c>
      <c r="T1881">
        <v>-9.9600000000000009</v>
      </c>
    </row>
    <row r="1882" spans="1:20" x14ac:dyDescent="0.25">
      <c r="A1882">
        <v>155</v>
      </c>
      <c r="B1882">
        <v>-37.58</v>
      </c>
      <c r="S1882">
        <v>211</v>
      </c>
      <c r="T1882">
        <v>-9.8699999999999992</v>
      </c>
    </row>
    <row r="1883" spans="1:20" x14ac:dyDescent="0.25">
      <c r="A1883">
        <v>155</v>
      </c>
      <c r="B1883">
        <v>-37.58</v>
      </c>
      <c r="S1883">
        <v>211</v>
      </c>
      <c r="T1883">
        <v>-9.9600000000000009</v>
      </c>
    </row>
    <row r="1884" spans="1:20" x14ac:dyDescent="0.25">
      <c r="A1884">
        <v>155</v>
      </c>
      <c r="B1884">
        <v>-37.58</v>
      </c>
      <c r="S1884">
        <v>211</v>
      </c>
      <c r="T1884">
        <v>-9.9600000000000009</v>
      </c>
    </row>
    <row r="1885" spans="1:20" x14ac:dyDescent="0.25">
      <c r="A1885">
        <v>155</v>
      </c>
      <c r="B1885">
        <v>-37.68</v>
      </c>
      <c r="S1885">
        <v>211</v>
      </c>
      <c r="T1885">
        <v>-9.9600000000000009</v>
      </c>
    </row>
    <row r="1886" spans="1:20" x14ac:dyDescent="0.25">
      <c r="A1886">
        <v>155</v>
      </c>
      <c r="B1886">
        <v>-37.58</v>
      </c>
      <c r="S1886">
        <v>211</v>
      </c>
      <c r="T1886">
        <v>-9.9600000000000009</v>
      </c>
    </row>
    <row r="1887" spans="1:20" x14ac:dyDescent="0.25">
      <c r="A1887">
        <v>155</v>
      </c>
      <c r="B1887">
        <v>-37.58</v>
      </c>
      <c r="S1887">
        <v>211</v>
      </c>
      <c r="T1887">
        <v>-9.9600000000000009</v>
      </c>
    </row>
    <row r="1888" spans="1:20" x14ac:dyDescent="0.25">
      <c r="A1888">
        <v>155</v>
      </c>
      <c r="B1888">
        <v>-37.58</v>
      </c>
      <c r="S1888">
        <v>211</v>
      </c>
      <c r="T1888">
        <v>-9.9600000000000009</v>
      </c>
    </row>
    <row r="1889" spans="1:20" x14ac:dyDescent="0.25">
      <c r="A1889">
        <v>155</v>
      </c>
      <c r="B1889">
        <v>-37.68</v>
      </c>
      <c r="S1889">
        <v>211</v>
      </c>
      <c r="T1889">
        <v>-9.9600000000000009</v>
      </c>
    </row>
    <row r="1890" spans="1:20" x14ac:dyDescent="0.25">
      <c r="A1890">
        <v>155</v>
      </c>
      <c r="B1890">
        <v>-37.58</v>
      </c>
      <c r="S1890">
        <v>211</v>
      </c>
      <c r="T1890">
        <v>-9.9600000000000009</v>
      </c>
    </row>
    <row r="1891" spans="1:20" x14ac:dyDescent="0.25">
      <c r="A1891">
        <v>155</v>
      </c>
      <c r="B1891">
        <v>-37.58</v>
      </c>
      <c r="S1891">
        <v>211</v>
      </c>
      <c r="T1891">
        <v>-9.9600000000000009</v>
      </c>
    </row>
    <row r="1892" spans="1:20" x14ac:dyDescent="0.25">
      <c r="A1892">
        <v>155</v>
      </c>
      <c r="B1892">
        <v>-37.58</v>
      </c>
      <c r="S1892">
        <v>211</v>
      </c>
      <c r="T1892">
        <v>-9.9600000000000009</v>
      </c>
    </row>
    <row r="1893" spans="1:20" x14ac:dyDescent="0.25">
      <c r="A1893">
        <v>155</v>
      </c>
      <c r="B1893">
        <v>-37.68</v>
      </c>
      <c r="S1893">
        <v>211</v>
      </c>
      <c r="T1893">
        <v>-9.9600000000000009</v>
      </c>
    </row>
    <row r="1894" spans="1:20" x14ac:dyDescent="0.25">
      <c r="A1894">
        <v>155</v>
      </c>
      <c r="B1894">
        <v>-37.58</v>
      </c>
      <c r="S1894">
        <v>211</v>
      </c>
      <c r="T1894">
        <v>-9.9600000000000009</v>
      </c>
    </row>
    <row r="1895" spans="1:20" x14ac:dyDescent="0.25">
      <c r="A1895">
        <v>155</v>
      </c>
      <c r="B1895">
        <v>-37.58</v>
      </c>
      <c r="S1895">
        <v>211</v>
      </c>
      <c r="T1895">
        <v>-10.050000000000001</v>
      </c>
    </row>
    <row r="1896" spans="1:20" x14ac:dyDescent="0.25">
      <c r="A1896">
        <v>155</v>
      </c>
      <c r="B1896">
        <v>-37.58</v>
      </c>
      <c r="S1896">
        <v>211</v>
      </c>
      <c r="T1896">
        <v>-9.9600000000000009</v>
      </c>
    </row>
    <row r="1897" spans="1:20" x14ac:dyDescent="0.25">
      <c r="A1897">
        <v>155</v>
      </c>
      <c r="B1897">
        <v>-37.68</v>
      </c>
      <c r="S1897">
        <v>211</v>
      </c>
      <c r="T1897">
        <v>-9.9600000000000009</v>
      </c>
    </row>
    <row r="1898" spans="1:20" x14ac:dyDescent="0.25">
      <c r="A1898">
        <v>155</v>
      </c>
      <c r="B1898">
        <v>-37.58</v>
      </c>
      <c r="S1898">
        <v>211</v>
      </c>
      <c r="T1898">
        <v>-10.050000000000001</v>
      </c>
    </row>
    <row r="1899" spans="1:20" x14ac:dyDescent="0.25">
      <c r="A1899">
        <v>155</v>
      </c>
      <c r="B1899">
        <v>-37.58</v>
      </c>
      <c r="S1899">
        <v>211</v>
      </c>
      <c r="T1899">
        <v>-9.9600000000000009</v>
      </c>
    </row>
    <row r="1900" spans="1:20" x14ac:dyDescent="0.25">
      <c r="A1900">
        <v>155</v>
      </c>
      <c r="B1900">
        <v>-37.58</v>
      </c>
      <c r="S1900">
        <v>211</v>
      </c>
      <c r="T1900">
        <v>-10.15</v>
      </c>
    </row>
    <row r="1901" spans="1:20" x14ac:dyDescent="0.25">
      <c r="A1901">
        <v>155</v>
      </c>
      <c r="B1901">
        <v>-37.58</v>
      </c>
      <c r="S1901">
        <v>211</v>
      </c>
      <c r="T1901">
        <v>-10.050000000000001</v>
      </c>
    </row>
    <row r="1902" spans="1:20" x14ac:dyDescent="0.25">
      <c r="A1902">
        <v>155</v>
      </c>
      <c r="B1902">
        <v>-37.58</v>
      </c>
      <c r="S1902">
        <v>211</v>
      </c>
      <c r="T1902">
        <v>-10.15</v>
      </c>
    </row>
    <row r="1903" spans="1:20" x14ac:dyDescent="0.25">
      <c r="A1903">
        <v>155</v>
      </c>
      <c r="B1903">
        <v>-37.58</v>
      </c>
      <c r="S1903">
        <v>211</v>
      </c>
      <c r="T1903">
        <v>-10.33</v>
      </c>
    </row>
    <row r="1904" spans="1:20" x14ac:dyDescent="0.25">
      <c r="A1904">
        <v>155</v>
      </c>
      <c r="B1904">
        <v>-37.68</v>
      </c>
      <c r="S1904">
        <v>211</v>
      </c>
      <c r="T1904">
        <v>-10.24</v>
      </c>
    </row>
    <row r="1905" spans="1:20" x14ac:dyDescent="0.25">
      <c r="A1905">
        <v>155</v>
      </c>
      <c r="B1905">
        <v>-37.58</v>
      </c>
      <c r="S1905">
        <v>211</v>
      </c>
      <c r="T1905">
        <v>-10.43</v>
      </c>
    </row>
    <row r="1906" spans="1:20" x14ac:dyDescent="0.25">
      <c r="A1906">
        <v>155</v>
      </c>
      <c r="B1906">
        <v>-37.58</v>
      </c>
      <c r="S1906">
        <v>211</v>
      </c>
      <c r="T1906">
        <v>-10.43</v>
      </c>
    </row>
    <row r="1907" spans="1:20" x14ac:dyDescent="0.25">
      <c r="A1907">
        <v>155</v>
      </c>
      <c r="B1907">
        <v>-37.58</v>
      </c>
      <c r="S1907">
        <v>211</v>
      </c>
      <c r="T1907">
        <v>-10.43</v>
      </c>
    </row>
    <row r="1908" spans="1:20" x14ac:dyDescent="0.25">
      <c r="A1908">
        <v>155</v>
      </c>
      <c r="B1908">
        <v>-37.58</v>
      </c>
      <c r="S1908">
        <v>211</v>
      </c>
      <c r="T1908">
        <v>-10.43</v>
      </c>
    </row>
    <row r="1909" spans="1:20" x14ac:dyDescent="0.25">
      <c r="A1909">
        <v>155</v>
      </c>
      <c r="B1909">
        <v>-37.58</v>
      </c>
      <c r="S1909">
        <v>211</v>
      </c>
      <c r="T1909">
        <v>-10.52</v>
      </c>
    </row>
    <row r="1910" spans="1:20" x14ac:dyDescent="0.25">
      <c r="A1910">
        <v>155</v>
      </c>
      <c r="B1910">
        <v>-37.58</v>
      </c>
      <c r="S1910">
        <v>211</v>
      </c>
      <c r="T1910">
        <v>-10.43</v>
      </c>
    </row>
    <row r="1911" spans="1:20" x14ac:dyDescent="0.25">
      <c r="A1911">
        <v>155</v>
      </c>
      <c r="B1911">
        <v>-37.58</v>
      </c>
      <c r="S1911">
        <v>211</v>
      </c>
      <c r="T1911">
        <v>-10.52</v>
      </c>
    </row>
    <row r="1912" spans="1:20" x14ac:dyDescent="0.25">
      <c r="A1912">
        <v>155</v>
      </c>
      <c r="B1912">
        <v>-37.58</v>
      </c>
      <c r="S1912">
        <v>211</v>
      </c>
      <c r="T1912">
        <v>-10.61</v>
      </c>
    </row>
    <row r="1913" spans="1:20" x14ac:dyDescent="0.25">
      <c r="A1913">
        <v>155</v>
      </c>
      <c r="B1913">
        <v>-37.58</v>
      </c>
      <c r="S1913">
        <v>211</v>
      </c>
      <c r="T1913">
        <v>-10.61</v>
      </c>
    </row>
    <row r="1914" spans="1:20" x14ac:dyDescent="0.25">
      <c r="A1914">
        <v>155</v>
      </c>
      <c r="B1914">
        <v>-37.58</v>
      </c>
      <c r="S1914">
        <v>211</v>
      </c>
      <c r="T1914">
        <v>-10.71</v>
      </c>
    </row>
    <row r="1915" spans="1:20" x14ac:dyDescent="0.25">
      <c r="A1915">
        <v>155</v>
      </c>
      <c r="B1915">
        <v>-37.58</v>
      </c>
      <c r="S1915">
        <v>211</v>
      </c>
      <c r="T1915">
        <v>-10.71</v>
      </c>
    </row>
    <row r="1916" spans="1:20" x14ac:dyDescent="0.25">
      <c r="A1916">
        <v>155</v>
      </c>
      <c r="B1916">
        <v>-37.68</v>
      </c>
      <c r="S1916">
        <v>211</v>
      </c>
      <c r="T1916">
        <v>-10.89</v>
      </c>
    </row>
    <row r="1917" spans="1:20" x14ac:dyDescent="0.25">
      <c r="A1917">
        <v>155</v>
      </c>
      <c r="B1917">
        <v>-37.58</v>
      </c>
      <c r="S1917">
        <v>211</v>
      </c>
      <c r="T1917">
        <v>-10.71</v>
      </c>
    </row>
    <row r="1918" spans="1:20" x14ac:dyDescent="0.25">
      <c r="A1918">
        <v>155</v>
      </c>
      <c r="B1918">
        <v>-37.58</v>
      </c>
      <c r="S1918">
        <v>211</v>
      </c>
      <c r="T1918">
        <v>-10.89</v>
      </c>
    </row>
    <row r="1919" spans="1:20" x14ac:dyDescent="0.25">
      <c r="A1919">
        <v>155</v>
      </c>
      <c r="B1919">
        <v>-37.58</v>
      </c>
      <c r="S1919">
        <v>211</v>
      </c>
      <c r="T1919">
        <v>-10.89</v>
      </c>
    </row>
    <row r="1920" spans="1:20" x14ac:dyDescent="0.25">
      <c r="A1920">
        <v>155</v>
      </c>
      <c r="B1920">
        <v>-37.58</v>
      </c>
      <c r="S1920">
        <v>211</v>
      </c>
      <c r="T1920">
        <v>-10.89</v>
      </c>
    </row>
    <row r="1921" spans="1:20" x14ac:dyDescent="0.25">
      <c r="A1921">
        <v>155</v>
      </c>
      <c r="B1921">
        <v>-37.58</v>
      </c>
      <c r="S1921">
        <v>211</v>
      </c>
      <c r="T1921">
        <v>-10.89</v>
      </c>
    </row>
    <row r="1922" spans="1:20" x14ac:dyDescent="0.25">
      <c r="A1922">
        <v>155</v>
      </c>
      <c r="B1922">
        <v>-37.58</v>
      </c>
      <c r="S1922">
        <v>211</v>
      </c>
      <c r="T1922">
        <v>-10.89</v>
      </c>
    </row>
    <row r="1923" spans="1:20" x14ac:dyDescent="0.25">
      <c r="A1923">
        <v>155</v>
      </c>
      <c r="B1923">
        <v>-37.58</v>
      </c>
      <c r="S1923">
        <v>211</v>
      </c>
      <c r="T1923">
        <v>-10.89</v>
      </c>
    </row>
    <row r="1924" spans="1:20" x14ac:dyDescent="0.25">
      <c r="A1924">
        <v>155</v>
      </c>
      <c r="B1924">
        <v>-37.68</v>
      </c>
      <c r="S1924">
        <v>211</v>
      </c>
      <c r="T1924">
        <v>-10.89</v>
      </c>
    </row>
    <row r="1925" spans="1:20" x14ac:dyDescent="0.25">
      <c r="A1925">
        <v>155</v>
      </c>
      <c r="B1925">
        <v>-37.58</v>
      </c>
      <c r="S1925">
        <v>211</v>
      </c>
      <c r="T1925">
        <v>-10.89</v>
      </c>
    </row>
    <row r="1926" spans="1:20" x14ac:dyDescent="0.25">
      <c r="A1926">
        <v>155</v>
      </c>
      <c r="B1926">
        <v>-37.58</v>
      </c>
      <c r="S1926">
        <v>211</v>
      </c>
      <c r="T1926">
        <v>-10.8</v>
      </c>
    </row>
    <row r="1927" spans="1:20" x14ac:dyDescent="0.25">
      <c r="A1927">
        <v>155</v>
      </c>
      <c r="B1927">
        <v>-37.58</v>
      </c>
      <c r="S1927">
        <v>211</v>
      </c>
      <c r="T1927">
        <v>-10.89</v>
      </c>
    </row>
    <row r="1928" spans="1:20" x14ac:dyDescent="0.25">
      <c r="A1928">
        <v>155</v>
      </c>
      <c r="B1928">
        <v>-37.58</v>
      </c>
      <c r="S1928">
        <v>211</v>
      </c>
      <c r="T1928">
        <v>-10.89</v>
      </c>
    </row>
    <row r="1929" spans="1:20" x14ac:dyDescent="0.25">
      <c r="A1929">
        <v>155</v>
      </c>
      <c r="B1929">
        <v>-37.58</v>
      </c>
      <c r="S1929">
        <v>211</v>
      </c>
      <c r="T1929">
        <v>-10.89</v>
      </c>
    </row>
    <row r="1930" spans="1:20" x14ac:dyDescent="0.25">
      <c r="A1930">
        <v>155</v>
      </c>
      <c r="B1930">
        <v>-37.58</v>
      </c>
      <c r="S1930">
        <v>211</v>
      </c>
      <c r="T1930">
        <v>-10.89</v>
      </c>
    </row>
    <row r="1931" spans="1:20" x14ac:dyDescent="0.25">
      <c r="A1931">
        <v>155</v>
      </c>
      <c r="B1931">
        <v>-37.68</v>
      </c>
      <c r="S1931">
        <v>211</v>
      </c>
      <c r="T1931">
        <v>-10.8</v>
      </c>
    </row>
    <row r="1932" spans="1:20" x14ac:dyDescent="0.25">
      <c r="A1932">
        <v>155</v>
      </c>
      <c r="B1932">
        <v>-37.58</v>
      </c>
      <c r="S1932">
        <v>211</v>
      </c>
      <c r="T1932">
        <v>-10.8</v>
      </c>
    </row>
    <row r="1933" spans="1:20" x14ac:dyDescent="0.25">
      <c r="A1933">
        <v>155</v>
      </c>
      <c r="B1933">
        <v>-37.58</v>
      </c>
      <c r="S1933">
        <v>211</v>
      </c>
      <c r="T1933">
        <v>-10.71</v>
      </c>
    </row>
    <row r="1934" spans="1:20" x14ac:dyDescent="0.25">
      <c r="A1934">
        <v>155</v>
      </c>
      <c r="B1934">
        <v>-37.58</v>
      </c>
      <c r="S1934">
        <v>211</v>
      </c>
      <c r="T1934">
        <v>-10.89</v>
      </c>
    </row>
    <row r="1935" spans="1:20" x14ac:dyDescent="0.25">
      <c r="A1935">
        <v>155</v>
      </c>
      <c r="B1935">
        <v>-37.58</v>
      </c>
      <c r="S1935">
        <v>211</v>
      </c>
      <c r="T1935">
        <v>-10.71</v>
      </c>
    </row>
    <row r="1936" spans="1:20" x14ac:dyDescent="0.25">
      <c r="A1936">
        <v>155</v>
      </c>
      <c r="B1936">
        <v>-37.58</v>
      </c>
      <c r="S1936">
        <v>211</v>
      </c>
      <c r="T1936">
        <v>-10.8</v>
      </c>
    </row>
    <row r="1937" spans="1:20" x14ac:dyDescent="0.25">
      <c r="A1937">
        <v>155</v>
      </c>
      <c r="B1937">
        <v>-37.58</v>
      </c>
      <c r="S1937">
        <v>211</v>
      </c>
      <c r="T1937">
        <v>-10.8</v>
      </c>
    </row>
    <row r="1938" spans="1:20" x14ac:dyDescent="0.25">
      <c r="A1938">
        <v>155</v>
      </c>
      <c r="B1938">
        <v>-37.58</v>
      </c>
      <c r="S1938">
        <v>211</v>
      </c>
      <c r="T1938">
        <v>-10.71</v>
      </c>
    </row>
    <row r="1939" spans="1:20" x14ac:dyDescent="0.25">
      <c r="A1939">
        <v>155</v>
      </c>
      <c r="B1939">
        <v>-37.58</v>
      </c>
      <c r="S1939">
        <v>211</v>
      </c>
      <c r="T1939">
        <v>-10.71</v>
      </c>
    </row>
    <row r="1940" spans="1:20" x14ac:dyDescent="0.25">
      <c r="A1940">
        <v>155</v>
      </c>
      <c r="B1940">
        <v>-37.68</v>
      </c>
      <c r="S1940">
        <v>211</v>
      </c>
      <c r="T1940">
        <v>-10.61</v>
      </c>
    </row>
    <row r="1941" spans="1:20" x14ac:dyDescent="0.25">
      <c r="A1941">
        <v>155</v>
      </c>
      <c r="B1941">
        <v>-37.58</v>
      </c>
      <c r="S1941">
        <v>211</v>
      </c>
      <c r="T1941">
        <v>-10.71</v>
      </c>
    </row>
    <row r="1942" spans="1:20" x14ac:dyDescent="0.25">
      <c r="A1942">
        <v>155</v>
      </c>
      <c r="B1942">
        <v>-37.58</v>
      </c>
      <c r="S1942">
        <v>211</v>
      </c>
      <c r="T1942">
        <v>-10.52</v>
      </c>
    </row>
    <row r="1943" spans="1:20" x14ac:dyDescent="0.25">
      <c r="A1943">
        <v>155</v>
      </c>
      <c r="B1943">
        <v>-37.68</v>
      </c>
      <c r="S1943">
        <v>211</v>
      </c>
      <c r="T1943">
        <v>-10.61</v>
      </c>
    </row>
    <row r="1944" spans="1:20" x14ac:dyDescent="0.25">
      <c r="A1944">
        <v>155</v>
      </c>
      <c r="B1944">
        <v>-37.58</v>
      </c>
      <c r="S1944">
        <v>211</v>
      </c>
      <c r="T1944">
        <v>-10.43</v>
      </c>
    </row>
    <row r="1945" spans="1:20" x14ac:dyDescent="0.25">
      <c r="A1945">
        <v>155</v>
      </c>
      <c r="B1945">
        <v>-37.58</v>
      </c>
      <c r="S1945">
        <v>211</v>
      </c>
      <c r="T1945">
        <v>-10.52</v>
      </c>
    </row>
    <row r="1946" spans="1:20" x14ac:dyDescent="0.25">
      <c r="A1946">
        <v>155</v>
      </c>
      <c r="B1946">
        <v>-37.58</v>
      </c>
      <c r="S1946">
        <v>211</v>
      </c>
      <c r="T1946">
        <v>-10.43</v>
      </c>
    </row>
    <row r="1947" spans="1:20" x14ac:dyDescent="0.25">
      <c r="A1947">
        <v>155</v>
      </c>
      <c r="B1947">
        <v>-37.58</v>
      </c>
      <c r="S1947">
        <v>211</v>
      </c>
      <c r="T1947">
        <v>-10.43</v>
      </c>
    </row>
    <row r="1948" spans="1:20" x14ac:dyDescent="0.25">
      <c r="A1948">
        <v>155</v>
      </c>
      <c r="B1948">
        <v>-37.58</v>
      </c>
      <c r="S1948">
        <v>211</v>
      </c>
      <c r="T1948">
        <v>-10.43</v>
      </c>
    </row>
    <row r="1949" spans="1:20" x14ac:dyDescent="0.25">
      <c r="A1949">
        <v>155</v>
      </c>
      <c r="B1949">
        <v>-37.58</v>
      </c>
      <c r="S1949">
        <v>211</v>
      </c>
      <c r="T1949">
        <v>-10.43</v>
      </c>
    </row>
    <row r="1950" spans="1:20" x14ac:dyDescent="0.25">
      <c r="A1950">
        <v>155</v>
      </c>
      <c r="B1950">
        <v>-37.58</v>
      </c>
      <c r="S1950">
        <v>211</v>
      </c>
      <c r="T1950">
        <v>-10.43</v>
      </c>
    </row>
    <row r="1951" spans="1:20" x14ac:dyDescent="0.25">
      <c r="A1951">
        <v>155</v>
      </c>
      <c r="B1951">
        <v>-37.58</v>
      </c>
      <c r="S1951">
        <v>211</v>
      </c>
      <c r="T1951">
        <v>-10.24</v>
      </c>
    </row>
    <row r="1952" spans="1:20" x14ac:dyDescent="0.25">
      <c r="A1952">
        <v>155</v>
      </c>
      <c r="B1952">
        <v>-37.58</v>
      </c>
      <c r="S1952">
        <v>211</v>
      </c>
      <c r="T1952">
        <v>-10.33</v>
      </c>
    </row>
    <row r="1953" spans="1:20" x14ac:dyDescent="0.25">
      <c r="A1953">
        <v>155</v>
      </c>
      <c r="B1953">
        <v>-37.58</v>
      </c>
      <c r="S1953">
        <v>211</v>
      </c>
      <c r="T1953">
        <v>-10.15</v>
      </c>
    </row>
    <row r="1954" spans="1:20" x14ac:dyDescent="0.25">
      <c r="A1954">
        <v>155</v>
      </c>
      <c r="B1954">
        <v>-37.58</v>
      </c>
      <c r="S1954">
        <v>211</v>
      </c>
      <c r="T1954">
        <v>-10.15</v>
      </c>
    </row>
    <row r="1955" spans="1:20" x14ac:dyDescent="0.25">
      <c r="A1955">
        <v>155</v>
      </c>
      <c r="B1955">
        <v>-37.58</v>
      </c>
      <c r="S1955">
        <v>211</v>
      </c>
      <c r="T1955">
        <v>-10.050000000000001</v>
      </c>
    </row>
    <row r="1956" spans="1:20" x14ac:dyDescent="0.25">
      <c r="A1956">
        <v>155</v>
      </c>
      <c r="B1956">
        <v>-37.58</v>
      </c>
      <c r="S1956">
        <v>211</v>
      </c>
      <c r="T1956">
        <v>-10.050000000000001</v>
      </c>
    </row>
    <row r="1957" spans="1:20" x14ac:dyDescent="0.25">
      <c r="A1957">
        <v>155</v>
      </c>
      <c r="B1957">
        <v>-37.58</v>
      </c>
      <c r="S1957">
        <v>211</v>
      </c>
      <c r="T1957">
        <v>-10.050000000000001</v>
      </c>
    </row>
    <row r="1958" spans="1:20" x14ac:dyDescent="0.25">
      <c r="A1958">
        <v>155</v>
      </c>
      <c r="B1958">
        <v>-37.58</v>
      </c>
      <c r="S1958">
        <v>211</v>
      </c>
      <c r="T1958">
        <v>-9.9600000000000009</v>
      </c>
    </row>
    <row r="1959" spans="1:20" x14ac:dyDescent="0.25">
      <c r="A1959">
        <v>155</v>
      </c>
      <c r="B1959">
        <v>-37.58</v>
      </c>
      <c r="S1959">
        <v>211</v>
      </c>
      <c r="T1959">
        <v>-9.9600000000000009</v>
      </c>
    </row>
    <row r="1960" spans="1:20" x14ac:dyDescent="0.25">
      <c r="A1960">
        <v>155</v>
      </c>
      <c r="B1960">
        <v>-37.58</v>
      </c>
      <c r="S1960">
        <v>211</v>
      </c>
      <c r="T1960">
        <v>-9.9600000000000009</v>
      </c>
    </row>
    <row r="1961" spans="1:20" x14ac:dyDescent="0.25">
      <c r="A1961">
        <v>155</v>
      </c>
      <c r="B1961">
        <v>-37.58</v>
      </c>
      <c r="S1961">
        <v>211</v>
      </c>
      <c r="T1961">
        <v>-9.8699999999999992</v>
      </c>
    </row>
    <row r="1962" spans="1:20" x14ac:dyDescent="0.25">
      <c r="A1962">
        <v>155</v>
      </c>
      <c r="B1962">
        <v>-37.58</v>
      </c>
      <c r="S1962">
        <v>211</v>
      </c>
      <c r="T1962">
        <v>-9.9600000000000009</v>
      </c>
    </row>
    <row r="1963" spans="1:20" x14ac:dyDescent="0.25">
      <c r="A1963">
        <v>155</v>
      </c>
      <c r="B1963">
        <v>-37.58</v>
      </c>
      <c r="S1963">
        <v>211</v>
      </c>
      <c r="T1963">
        <v>-9.8699999999999992</v>
      </c>
    </row>
    <row r="1964" spans="1:20" x14ac:dyDescent="0.25">
      <c r="A1964">
        <v>155</v>
      </c>
      <c r="B1964">
        <v>-37.58</v>
      </c>
      <c r="S1964">
        <v>211</v>
      </c>
      <c r="T1964">
        <v>-9.7799999999999994</v>
      </c>
    </row>
    <row r="1965" spans="1:20" x14ac:dyDescent="0.25">
      <c r="A1965">
        <v>155</v>
      </c>
      <c r="B1965">
        <v>-37.58</v>
      </c>
      <c r="S1965">
        <v>211</v>
      </c>
      <c r="T1965">
        <v>-9.9600000000000009</v>
      </c>
    </row>
    <row r="1966" spans="1:20" x14ac:dyDescent="0.25">
      <c r="A1966">
        <v>155</v>
      </c>
      <c r="B1966">
        <v>-37.58</v>
      </c>
      <c r="S1966">
        <v>211</v>
      </c>
      <c r="T1966">
        <v>-9.8699999999999992</v>
      </c>
    </row>
    <row r="1967" spans="1:20" x14ac:dyDescent="0.25">
      <c r="A1967">
        <v>155</v>
      </c>
      <c r="B1967">
        <v>-37.68</v>
      </c>
      <c r="S1967">
        <v>211</v>
      </c>
      <c r="T1967">
        <v>-9.7799999999999994</v>
      </c>
    </row>
    <row r="1968" spans="1:20" x14ac:dyDescent="0.25">
      <c r="A1968">
        <v>155</v>
      </c>
      <c r="B1968">
        <v>-37.58</v>
      </c>
      <c r="S1968">
        <v>211</v>
      </c>
      <c r="T1968">
        <v>-9.8699999999999992</v>
      </c>
    </row>
    <row r="1969" spans="1:20" x14ac:dyDescent="0.25">
      <c r="A1969">
        <v>155</v>
      </c>
      <c r="B1969">
        <v>-37.58</v>
      </c>
      <c r="S1969">
        <v>211</v>
      </c>
      <c r="T1969">
        <v>-9.7799999999999994</v>
      </c>
    </row>
    <row r="1970" spans="1:20" x14ac:dyDescent="0.25">
      <c r="A1970">
        <v>155</v>
      </c>
      <c r="B1970">
        <v>-37.68</v>
      </c>
      <c r="S1970">
        <v>211</v>
      </c>
      <c r="T1970">
        <v>-9.7799999999999994</v>
      </c>
    </row>
    <row r="1971" spans="1:20" x14ac:dyDescent="0.25">
      <c r="A1971">
        <v>155</v>
      </c>
      <c r="B1971">
        <v>-37.68</v>
      </c>
      <c r="S1971">
        <v>211</v>
      </c>
      <c r="T1971">
        <v>-9.7799999999999994</v>
      </c>
    </row>
    <row r="1972" spans="1:20" x14ac:dyDescent="0.25">
      <c r="A1972">
        <v>155</v>
      </c>
      <c r="B1972">
        <v>-37.58</v>
      </c>
      <c r="S1972">
        <v>211</v>
      </c>
      <c r="T1972">
        <v>-9.7799999999999994</v>
      </c>
    </row>
    <row r="1973" spans="1:20" x14ac:dyDescent="0.25">
      <c r="A1973">
        <v>155</v>
      </c>
      <c r="B1973">
        <v>-37.58</v>
      </c>
      <c r="S1973">
        <v>211</v>
      </c>
      <c r="T1973">
        <v>-9.7799999999999994</v>
      </c>
    </row>
    <row r="1974" spans="1:20" x14ac:dyDescent="0.25">
      <c r="A1974">
        <v>155</v>
      </c>
      <c r="B1974">
        <v>-37.68</v>
      </c>
      <c r="S1974">
        <v>211</v>
      </c>
      <c r="T1974">
        <v>-9.7799999999999994</v>
      </c>
    </row>
    <row r="1975" spans="1:20" x14ac:dyDescent="0.25">
      <c r="A1975">
        <v>155</v>
      </c>
      <c r="B1975">
        <v>-37.58</v>
      </c>
      <c r="S1975">
        <v>211</v>
      </c>
      <c r="T1975">
        <v>-9.68</v>
      </c>
    </row>
    <row r="1976" spans="1:20" x14ac:dyDescent="0.25">
      <c r="A1976">
        <v>155</v>
      </c>
      <c r="B1976">
        <v>-37.58</v>
      </c>
      <c r="S1976">
        <v>211</v>
      </c>
      <c r="T1976">
        <v>-9.68</v>
      </c>
    </row>
    <row r="1977" spans="1:20" x14ac:dyDescent="0.25">
      <c r="A1977">
        <v>155</v>
      </c>
      <c r="B1977">
        <v>-37.58</v>
      </c>
      <c r="S1977">
        <v>211</v>
      </c>
      <c r="T1977">
        <v>-9.7799999999999994</v>
      </c>
    </row>
    <row r="1978" spans="1:20" x14ac:dyDescent="0.25">
      <c r="A1978">
        <v>155</v>
      </c>
      <c r="B1978">
        <v>-37.68</v>
      </c>
      <c r="S1978">
        <v>211</v>
      </c>
      <c r="T1978">
        <v>-9.68</v>
      </c>
    </row>
    <row r="1979" spans="1:20" x14ac:dyDescent="0.25">
      <c r="A1979">
        <v>155</v>
      </c>
      <c r="B1979">
        <v>-37.68</v>
      </c>
      <c r="S1979">
        <v>211</v>
      </c>
      <c r="T1979">
        <v>-9.68</v>
      </c>
    </row>
    <row r="1980" spans="1:20" x14ac:dyDescent="0.25">
      <c r="A1980">
        <v>155</v>
      </c>
      <c r="B1980">
        <v>-37.58</v>
      </c>
      <c r="S1980">
        <v>211</v>
      </c>
      <c r="T1980">
        <v>-9.68</v>
      </c>
    </row>
    <row r="1981" spans="1:20" x14ac:dyDescent="0.25">
      <c r="A1981">
        <v>155</v>
      </c>
      <c r="B1981">
        <v>-37.58</v>
      </c>
      <c r="S1981">
        <v>211</v>
      </c>
      <c r="T1981">
        <v>-9.59</v>
      </c>
    </row>
    <row r="1982" spans="1:20" x14ac:dyDescent="0.25">
      <c r="A1982">
        <v>155</v>
      </c>
      <c r="B1982">
        <v>-37.68</v>
      </c>
      <c r="S1982">
        <v>211</v>
      </c>
      <c r="T1982">
        <v>-9.59</v>
      </c>
    </row>
    <row r="1983" spans="1:20" x14ac:dyDescent="0.25">
      <c r="A1983">
        <v>155</v>
      </c>
      <c r="B1983">
        <v>-37.58</v>
      </c>
      <c r="S1983">
        <v>211</v>
      </c>
      <c r="T1983">
        <v>-9.68</v>
      </c>
    </row>
    <row r="1984" spans="1:20" x14ac:dyDescent="0.25">
      <c r="A1984">
        <v>155</v>
      </c>
      <c r="B1984">
        <v>-37.58</v>
      </c>
      <c r="S1984">
        <v>211</v>
      </c>
      <c r="T1984">
        <v>-9.59</v>
      </c>
    </row>
    <row r="1985" spans="1:20" x14ac:dyDescent="0.25">
      <c r="A1985">
        <v>155</v>
      </c>
      <c r="B1985">
        <v>-37.58</v>
      </c>
      <c r="S1985">
        <v>211</v>
      </c>
      <c r="T1985">
        <v>-9.59</v>
      </c>
    </row>
    <row r="1986" spans="1:20" x14ac:dyDescent="0.25">
      <c r="A1986">
        <v>155</v>
      </c>
      <c r="B1986">
        <v>-37.68</v>
      </c>
      <c r="S1986">
        <v>211</v>
      </c>
      <c r="T1986">
        <v>-9.59</v>
      </c>
    </row>
    <row r="1987" spans="1:20" x14ac:dyDescent="0.25">
      <c r="A1987">
        <v>155</v>
      </c>
      <c r="B1987">
        <v>-37.68</v>
      </c>
      <c r="S1987">
        <v>211</v>
      </c>
      <c r="T1987">
        <v>-9.5</v>
      </c>
    </row>
    <row r="1988" spans="1:20" x14ac:dyDescent="0.25">
      <c r="A1988">
        <v>155</v>
      </c>
      <c r="B1988">
        <v>-37.58</v>
      </c>
      <c r="S1988">
        <v>211</v>
      </c>
      <c r="T1988">
        <v>-9.59</v>
      </c>
    </row>
    <row r="1989" spans="1:20" x14ac:dyDescent="0.25">
      <c r="A1989">
        <v>155</v>
      </c>
      <c r="B1989">
        <v>-37.58</v>
      </c>
      <c r="S1989">
        <v>211</v>
      </c>
      <c r="T1989">
        <v>-9.59</v>
      </c>
    </row>
    <row r="1990" spans="1:20" x14ac:dyDescent="0.25">
      <c r="A1990">
        <v>155</v>
      </c>
      <c r="B1990">
        <v>-37.68</v>
      </c>
      <c r="S1990">
        <v>211</v>
      </c>
      <c r="T1990">
        <v>-9.5</v>
      </c>
    </row>
    <row r="1991" spans="1:20" x14ac:dyDescent="0.25">
      <c r="A1991">
        <v>155</v>
      </c>
      <c r="B1991">
        <v>-37.68</v>
      </c>
      <c r="S1991">
        <v>211</v>
      </c>
      <c r="T1991">
        <v>-9.5</v>
      </c>
    </row>
    <row r="1992" spans="1:20" x14ac:dyDescent="0.25">
      <c r="A1992">
        <v>155</v>
      </c>
      <c r="B1992">
        <v>-37.58</v>
      </c>
      <c r="S1992">
        <v>211</v>
      </c>
      <c r="T1992">
        <v>-9.59</v>
      </c>
    </row>
    <row r="1993" spans="1:20" x14ac:dyDescent="0.25">
      <c r="A1993">
        <v>155</v>
      </c>
      <c r="B1993">
        <v>-37.58</v>
      </c>
      <c r="S1993">
        <v>211</v>
      </c>
      <c r="T1993">
        <v>-9.31</v>
      </c>
    </row>
    <row r="1994" spans="1:20" x14ac:dyDescent="0.25">
      <c r="S1994">
        <v>211</v>
      </c>
      <c r="T1994">
        <v>-9.5</v>
      </c>
    </row>
    <row r="1995" spans="1:20" x14ac:dyDescent="0.25">
      <c r="A1995">
        <v>155</v>
      </c>
      <c r="B1995">
        <v>-37.58</v>
      </c>
      <c r="S1995">
        <v>211</v>
      </c>
      <c r="T1995">
        <v>-9.4</v>
      </c>
    </row>
    <row r="1996" spans="1:20" x14ac:dyDescent="0.25">
      <c r="A1996">
        <v>155</v>
      </c>
      <c r="B1996">
        <v>-37.58</v>
      </c>
      <c r="S1996">
        <v>211</v>
      </c>
      <c r="T1996">
        <v>-9.31</v>
      </c>
    </row>
    <row r="1997" spans="1:20" x14ac:dyDescent="0.25">
      <c r="A1997">
        <v>155</v>
      </c>
      <c r="B1997">
        <v>-37.58</v>
      </c>
      <c r="S1997">
        <v>211</v>
      </c>
      <c r="T1997">
        <v>-9.5</v>
      </c>
    </row>
    <row r="1998" spans="1:20" x14ac:dyDescent="0.25">
      <c r="A1998">
        <v>155</v>
      </c>
      <c r="B1998">
        <v>-37.58</v>
      </c>
      <c r="S1998">
        <v>211</v>
      </c>
      <c r="T1998">
        <v>-9.4</v>
      </c>
    </row>
    <row r="1999" spans="1:20" x14ac:dyDescent="0.25">
      <c r="A1999">
        <v>155</v>
      </c>
      <c r="B1999">
        <v>-37.68</v>
      </c>
      <c r="S1999">
        <v>211</v>
      </c>
      <c r="T1999">
        <v>-9.31</v>
      </c>
    </row>
    <row r="2000" spans="1:20" x14ac:dyDescent="0.25">
      <c r="A2000">
        <v>155</v>
      </c>
      <c r="B2000">
        <v>-37.58</v>
      </c>
      <c r="S2000">
        <v>211</v>
      </c>
      <c r="T2000">
        <v>-9.5</v>
      </c>
    </row>
    <row r="2001" spans="1:20" x14ac:dyDescent="0.25">
      <c r="A2001">
        <v>155</v>
      </c>
      <c r="B2001">
        <v>-37.58</v>
      </c>
      <c r="S2001">
        <v>211</v>
      </c>
      <c r="T2001">
        <v>-9.4</v>
      </c>
    </row>
    <row r="2002" spans="1:20" x14ac:dyDescent="0.25">
      <c r="A2002">
        <v>155</v>
      </c>
      <c r="B2002">
        <v>-37.58</v>
      </c>
      <c r="S2002">
        <v>211</v>
      </c>
      <c r="T2002">
        <v>-9.31</v>
      </c>
    </row>
    <row r="2003" spans="1:20" x14ac:dyDescent="0.25">
      <c r="A2003">
        <v>155</v>
      </c>
      <c r="B2003">
        <v>-37.68</v>
      </c>
      <c r="S2003">
        <v>211</v>
      </c>
      <c r="T2003">
        <v>-9.4</v>
      </c>
    </row>
    <row r="2004" spans="1:20" x14ac:dyDescent="0.25">
      <c r="A2004">
        <v>155</v>
      </c>
      <c r="B2004">
        <v>-37.58</v>
      </c>
      <c r="S2004">
        <v>211</v>
      </c>
      <c r="T2004">
        <v>-9.4</v>
      </c>
    </row>
    <row r="2005" spans="1:20" x14ac:dyDescent="0.25">
      <c r="A2005">
        <v>155</v>
      </c>
      <c r="B2005">
        <v>-37.58</v>
      </c>
      <c r="S2005">
        <v>211</v>
      </c>
      <c r="T2005">
        <v>-9.4</v>
      </c>
    </row>
    <row r="2006" spans="1:20" x14ac:dyDescent="0.25">
      <c r="A2006">
        <v>155</v>
      </c>
      <c r="B2006">
        <v>-37.68</v>
      </c>
      <c r="S2006">
        <v>211</v>
      </c>
      <c r="T2006">
        <v>-9.59</v>
      </c>
    </row>
    <row r="2007" spans="1:20" x14ac:dyDescent="0.25">
      <c r="A2007">
        <v>155</v>
      </c>
      <c r="B2007">
        <v>-37.68</v>
      </c>
      <c r="S2007">
        <v>211</v>
      </c>
      <c r="T2007">
        <v>-9.5</v>
      </c>
    </row>
    <row r="2008" spans="1:20" x14ac:dyDescent="0.25">
      <c r="A2008">
        <v>155</v>
      </c>
      <c r="B2008">
        <v>-37.68</v>
      </c>
      <c r="S2008">
        <v>211</v>
      </c>
      <c r="T2008">
        <v>-9.5</v>
      </c>
    </row>
    <row r="2009" spans="1:20" x14ac:dyDescent="0.25">
      <c r="A2009">
        <v>155</v>
      </c>
      <c r="B2009">
        <v>-37.58</v>
      </c>
      <c r="S2009">
        <v>211</v>
      </c>
      <c r="T2009">
        <v>-9.59</v>
      </c>
    </row>
    <row r="2010" spans="1:20" x14ac:dyDescent="0.25">
      <c r="A2010">
        <v>155</v>
      </c>
      <c r="B2010">
        <v>-37.58</v>
      </c>
      <c r="S2010">
        <v>211</v>
      </c>
      <c r="T2010">
        <v>-9.59</v>
      </c>
    </row>
    <row r="2011" spans="1:20" x14ac:dyDescent="0.25">
      <c r="A2011">
        <v>155</v>
      </c>
      <c r="B2011">
        <v>-37.58</v>
      </c>
      <c r="S2011">
        <v>211</v>
      </c>
      <c r="T2011">
        <v>-9.59</v>
      </c>
    </row>
    <row r="2012" spans="1:20" x14ac:dyDescent="0.25">
      <c r="A2012">
        <v>155</v>
      </c>
      <c r="B2012">
        <v>-37.58</v>
      </c>
      <c r="S2012">
        <v>211</v>
      </c>
      <c r="T2012">
        <v>-9.68</v>
      </c>
    </row>
    <row r="2013" spans="1:20" x14ac:dyDescent="0.25">
      <c r="A2013">
        <v>155</v>
      </c>
      <c r="B2013">
        <v>-37.58</v>
      </c>
      <c r="S2013">
        <v>211</v>
      </c>
      <c r="T2013">
        <v>-9.59</v>
      </c>
    </row>
    <row r="2014" spans="1:20" x14ac:dyDescent="0.25">
      <c r="A2014">
        <v>155</v>
      </c>
      <c r="B2014">
        <v>-37.58</v>
      </c>
      <c r="S2014">
        <v>211</v>
      </c>
      <c r="T2014">
        <v>-9.68</v>
      </c>
    </row>
    <row r="2015" spans="1:20" x14ac:dyDescent="0.25">
      <c r="A2015">
        <v>155</v>
      </c>
      <c r="B2015">
        <v>-37.68</v>
      </c>
      <c r="S2015">
        <v>211</v>
      </c>
      <c r="T2015">
        <v>-9.7799999999999994</v>
      </c>
    </row>
    <row r="2016" spans="1:20" x14ac:dyDescent="0.25">
      <c r="A2016">
        <v>155</v>
      </c>
      <c r="B2016">
        <v>-37.58</v>
      </c>
      <c r="S2016">
        <v>211</v>
      </c>
      <c r="T2016">
        <v>-9.7799999999999994</v>
      </c>
    </row>
    <row r="2017" spans="1:20" x14ac:dyDescent="0.25">
      <c r="A2017">
        <v>155</v>
      </c>
      <c r="B2017">
        <v>-37.58</v>
      </c>
      <c r="S2017">
        <v>211</v>
      </c>
      <c r="T2017">
        <v>-9.7799999999999994</v>
      </c>
    </row>
    <row r="2018" spans="1:20" x14ac:dyDescent="0.25">
      <c r="A2018">
        <v>155</v>
      </c>
      <c r="B2018">
        <v>-37.58</v>
      </c>
      <c r="S2018">
        <v>211</v>
      </c>
      <c r="T2018">
        <v>-9.9600000000000009</v>
      </c>
    </row>
    <row r="2019" spans="1:20" x14ac:dyDescent="0.25">
      <c r="A2019">
        <v>155</v>
      </c>
      <c r="B2019">
        <v>-37.68</v>
      </c>
      <c r="S2019">
        <v>211</v>
      </c>
      <c r="T2019">
        <v>-9.8699999999999992</v>
      </c>
    </row>
    <row r="2020" spans="1:20" x14ac:dyDescent="0.25">
      <c r="A2020">
        <v>155</v>
      </c>
      <c r="B2020">
        <v>-37.58</v>
      </c>
      <c r="S2020">
        <v>211</v>
      </c>
      <c r="T2020">
        <v>-9.9600000000000009</v>
      </c>
    </row>
    <row r="2021" spans="1:20" x14ac:dyDescent="0.25">
      <c r="A2021">
        <v>155</v>
      </c>
      <c r="B2021">
        <v>-37.58</v>
      </c>
      <c r="S2021">
        <v>211</v>
      </c>
      <c r="T2021">
        <v>-9.9600000000000009</v>
      </c>
    </row>
    <row r="2022" spans="1:20" x14ac:dyDescent="0.25">
      <c r="A2022">
        <v>155</v>
      </c>
      <c r="B2022">
        <v>-37.68</v>
      </c>
      <c r="S2022">
        <v>211</v>
      </c>
      <c r="T2022">
        <v>-9.8699999999999992</v>
      </c>
    </row>
    <row r="2023" spans="1:20" x14ac:dyDescent="0.25">
      <c r="A2023">
        <v>155</v>
      </c>
      <c r="B2023">
        <v>-37.58</v>
      </c>
      <c r="S2023">
        <v>211</v>
      </c>
      <c r="T2023">
        <v>-9.9600000000000009</v>
      </c>
    </row>
    <row r="2024" spans="1:20" x14ac:dyDescent="0.25">
      <c r="A2024">
        <v>155</v>
      </c>
      <c r="B2024">
        <v>-37.58</v>
      </c>
      <c r="S2024">
        <v>211</v>
      </c>
      <c r="T2024">
        <v>-10.050000000000001</v>
      </c>
    </row>
    <row r="2025" spans="1:20" x14ac:dyDescent="0.25">
      <c r="A2025">
        <v>155</v>
      </c>
      <c r="B2025">
        <v>-37.58</v>
      </c>
      <c r="S2025">
        <v>211</v>
      </c>
      <c r="T2025">
        <v>-9.9600000000000009</v>
      </c>
    </row>
    <row r="2026" spans="1:20" x14ac:dyDescent="0.25">
      <c r="A2026">
        <v>155</v>
      </c>
      <c r="B2026">
        <v>-37.58</v>
      </c>
      <c r="S2026">
        <v>211</v>
      </c>
      <c r="T2026">
        <v>-10.15</v>
      </c>
    </row>
    <row r="2027" spans="1:20" x14ac:dyDescent="0.25">
      <c r="A2027">
        <v>155</v>
      </c>
      <c r="B2027">
        <v>-37.58</v>
      </c>
      <c r="S2027">
        <v>211</v>
      </c>
      <c r="T2027">
        <v>-10.15</v>
      </c>
    </row>
    <row r="2028" spans="1:20" x14ac:dyDescent="0.25">
      <c r="A2028">
        <v>155</v>
      </c>
      <c r="B2028">
        <v>-37.58</v>
      </c>
      <c r="S2028">
        <v>211</v>
      </c>
      <c r="T2028">
        <v>-10.15</v>
      </c>
    </row>
    <row r="2029" spans="1:20" x14ac:dyDescent="0.25">
      <c r="A2029">
        <v>155</v>
      </c>
      <c r="B2029">
        <v>-37.58</v>
      </c>
      <c r="S2029">
        <v>211</v>
      </c>
      <c r="T2029">
        <v>-10.24</v>
      </c>
    </row>
    <row r="2030" spans="1:20" x14ac:dyDescent="0.25">
      <c r="A2030">
        <v>155</v>
      </c>
      <c r="B2030">
        <v>-37.68</v>
      </c>
      <c r="S2030">
        <v>211</v>
      </c>
      <c r="T2030">
        <v>-10.24</v>
      </c>
    </row>
    <row r="2031" spans="1:20" x14ac:dyDescent="0.25">
      <c r="A2031">
        <v>155</v>
      </c>
      <c r="B2031">
        <v>-37.58</v>
      </c>
      <c r="S2031">
        <v>211</v>
      </c>
      <c r="T2031">
        <v>-10.43</v>
      </c>
    </row>
    <row r="2032" spans="1:20" x14ac:dyDescent="0.25">
      <c r="A2032">
        <v>155</v>
      </c>
      <c r="B2032">
        <v>-37.58</v>
      </c>
      <c r="S2032">
        <v>211</v>
      </c>
      <c r="T2032">
        <v>-10.24</v>
      </c>
    </row>
    <row r="2033" spans="1:20" x14ac:dyDescent="0.25">
      <c r="A2033">
        <v>155</v>
      </c>
      <c r="B2033">
        <v>-37.58</v>
      </c>
      <c r="S2033">
        <v>211</v>
      </c>
      <c r="T2033">
        <v>-10.43</v>
      </c>
    </row>
    <row r="2034" spans="1:20" x14ac:dyDescent="0.25">
      <c r="A2034">
        <v>155</v>
      </c>
      <c r="B2034">
        <v>-37.58</v>
      </c>
      <c r="S2034">
        <v>211</v>
      </c>
      <c r="T2034">
        <v>-10.33</v>
      </c>
    </row>
    <row r="2035" spans="1:20" x14ac:dyDescent="0.25">
      <c r="A2035">
        <v>155</v>
      </c>
      <c r="B2035">
        <v>-37.68</v>
      </c>
      <c r="S2035">
        <v>211</v>
      </c>
      <c r="T2035">
        <v>-10.43</v>
      </c>
    </row>
    <row r="2036" spans="1:20" x14ac:dyDescent="0.25">
      <c r="A2036">
        <v>155</v>
      </c>
      <c r="B2036">
        <v>-37.58</v>
      </c>
      <c r="S2036">
        <v>211</v>
      </c>
      <c r="T2036">
        <v>-10.43</v>
      </c>
    </row>
    <row r="2037" spans="1:20" x14ac:dyDescent="0.25">
      <c r="A2037">
        <v>155</v>
      </c>
      <c r="B2037">
        <v>-37.58</v>
      </c>
      <c r="S2037">
        <v>211</v>
      </c>
      <c r="T2037">
        <v>-10.43</v>
      </c>
    </row>
    <row r="2038" spans="1:20" x14ac:dyDescent="0.25">
      <c r="A2038">
        <v>155</v>
      </c>
      <c r="B2038">
        <v>-37.58</v>
      </c>
      <c r="S2038">
        <v>211</v>
      </c>
      <c r="T2038">
        <v>-10.43</v>
      </c>
    </row>
    <row r="2039" spans="1:20" x14ac:dyDescent="0.25">
      <c r="A2039">
        <v>155</v>
      </c>
      <c r="B2039">
        <v>-37.58</v>
      </c>
      <c r="S2039">
        <v>211</v>
      </c>
      <c r="T2039">
        <v>-10.52</v>
      </c>
    </row>
    <row r="2040" spans="1:20" x14ac:dyDescent="0.25">
      <c r="A2040">
        <v>155</v>
      </c>
      <c r="B2040">
        <v>-37.58</v>
      </c>
      <c r="S2040">
        <v>211</v>
      </c>
      <c r="T2040">
        <v>-10.52</v>
      </c>
    </row>
    <row r="2041" spans="1:20" x14ac:dyDescent="0.25">
      <c r="A2041">
        <v>155</v>
      </c>
      <c r="B2041">
        <v>-37.58</v>
      </c>
      <c r="S2041">
        <v>211</v>
      </c>
      <c r="T2041">
        <v>-10.43</v>
      </c>
    </row>
    <row r="2042" spans="1:20" x14ac:dyDescent="0.25">
      <c r="A2042">
        <v>155</v>
      </c>
      <c r="B2042">
        <v>-37.58</v>
      </c>
      <c r="S2042">
        <v>211</v>
      </c>
      <c r="T2042">
        <v>-10.52</v>
      </c>
    </row>
    <row r="2043" spans="1:20" x14ac:dyDescent="0.25">
      <c r="A2043">
        <v>155</v>
      </c>
      <c r="B2043">
        <v>-37.68</v>
      </c>
      <c r="S2043">
        <v>211</v>
      </c>
      <c r="T2043">
        <v>-10.52</v>
      </c>
    </row>
    <row r="2044" spans="1:20" x14ac:dyDescent="0.25">
      <c r="A2044">
        <v>155</v>
      </c>
      <c r="B2044">
        <v>-37.58</v>
      </c>
      <c r="S2044">
        <v>211</v>
      </c>
      <c r="T2044">
        <v>-10.52</v>
      </c>
    </row>
    <row r="2045" spans="1:20" x14ac:dyDescent="0.25">
      <c r="A2045">
        <v>155</v>
      </c>
      <c r="B2045">
        <v>-37.58</v>
      </c>
      <c r="S2045">
        <v>211</v>
      </c>
      <c r="T2045">
        <v>-10.52</v>
      </c>
    </row>
    <row r="2046" spans="1:20" x14ac:dyDescent="0.25">
      <c r="A2046">
        <v>155</v>
      </c>
      <c r="B2046">
        <v>-37.58</v>
      </c>
      <c r="S2046">
        <v>211</v>
      </c>
      <c r="T2046">
        <v>-10.52</v>
      </c>
    </row>
    <row r="2047" spans="1:20" x14ac:dyDescent="0.25">
      <c r="A2047">
        <v>155</v>
      </c>
      <c r="B2047">
        <v>-37.58</v>
      </c>
      <c r="S2047">
        <v>211</v>
      </c>
      <c r="T2047">
        <v>-10.52</v>
      </c>
    </row>
    <row r="2048" spans="1:20" x14ac:dyDescent="0.25">
      <c r="A2048">
        <v>155</v>
      </c>
      <c r="B2048">
        <v>-37.58</v>
      </c>
      <c r="S2048">
        <v>211</v>
      </c>
      <c r="T2048">
        <v>-10.52</v>
      </c>
    </row>
    <row r="2049" spans="1:20" x14ac:dyDescent="0.25">
      <c r="A2049">
        <v>155</v>
      </c>
      <c r="B2049">
        <v>-37.58</v>
      </c>
      <c r="S2049">
        <v>211</v>
      </c>
      <c r="T2049">
        <v>-10.61</v>
      </c>
    </row>
    <row r="2050" spans="1:20" x14ac:dyDescent="0.25">
      <c r="A2050">
        <v>155</v>
      </c>
      <c r="B2050">
        <v>-37.58</v>
      </c>
      <c r="S2050">
        <v>211</v>
      </c>
      <c r="T2050">
        <v>-10.52</v>
      </c>
    </row>
    <row r="2051" spans="1:20" x14ac:dyDescent="0.25">
      <c r="A2051">
        <v>155</v>
      </c>
      <c r="B2051">
        <v>-37.68</v>
      </c>
      <c r="S2051">
        <v>211</v>
      </c>
      <c r="T2051">
        <v>-10.61</v>
      </c>
    </row>
    <row r="2052" spans="1:20" x14ac:dyDescent="0.25">
      <c r="A2052">
        <v>155</v>
      </c>
      <c r="B2052">
        <v>-37.58</v>
      </c>
      <c r="S2052">
        <v>211</v>
      </c>
      <c r="T2052">
        <v>-10.52</v>
      </c>
    </row>
    <row r="2053" spans="1:20" x14ac:dyDescent="0.25">
      <c r="A2053">
        <v>155</v>
      </c>
      <c r="B2053">
        <v>-37.58</v>
      </c>
      <c r="S2053">
        <v>211</v>
      </c>
      <c r="T2053">
        <v>-10.61</v>
      </c>
    </row>
    <row r="2054" spans="1:20" x14ac:dyDescent="0.25">
      <c r="A2054">
        <v>155</v>
      </c>
      <c r="B2054">
        <v>-37.58</v>
      </c>
      <c r="S2054">
        <v>211</v>
      </c>
      <c r="T2054">
        <v>-10.52</v>
      </c>
    </row>
    <row r="2055" spans="1:20" x14ac:dyDescent="0.25">
      <c r="A2055">
        <v>155</v>
      </c>
      <c r="B2055">
        <v>-37.58</v>
      </c>
      <c r="S2055">
        <v>211</v>
      </c>
      <c r="T2055">
        <v>-10.61</v>
      </c>
    </row>
    <row r="2056" spans="1:20" x14ac:dyDescent="0.25">
      <c r="A2056">
        <v>155</v>
      </c>
      <c r="B2056">
        <v>-37.58</v>
      </c>
      <c r="S2056">
        <v>211</v>
      </c>
      <c r="T2056">
        <v>-10.52</v>
      </c>
    </row>
    <row r="2057" spans="1:20" x14ac:dyDescent="0.25">
      <c r="A2057">
        <v>155</v>
      </c>
      <c r="B2057">
        <v>-37.58</v>
      </c>
      <c r="S2057">
        <v>211</v>
      </c>
      <c r="T2057">
        <v>-10.52</v>
      </c>
    </row>
    <row r="2058" spans="1:20" x14ac:dyDescent="0.25">
      <c r="A2058">
        <v>155</v>
      </c>
      <c r="B2058">
        <v>-37.68</v>
      </c>
      <c r="S2058">
        <v>211</v>
      </c>
      <c r="T2058">
        <v>-10.61</v>
      </c>
    </row>
    <row r="2059" spans="1:20" x14ac:dyDescent="0.25">
      <c r="A2059">
        <v>155</v>
      </c>
      <c r="B2059">
        <v>-37.58</v>
      </c>
      <c r="S2059">
        <v>211</v>
      </c>
      <c r="T2059">
        <v>-10.52</v>
      </c>
    </row>
    <row r="2060" spans="1:20" x14ac:dyDescent="0.25">
      <c r="A2060">
        <v>155</v>
      </c>
      <c r="B2060">
        <v>-37.58</v>
      </c>
      <c r="S2060">
        <v>211</v>
      </c>
      <c r="T2060">
        <v>-10.61</v>
      </c>
    </row>
    <row r="2061" spans="1:20" x14ac:dyDescent="0.25">
      <c r="A2061">
        <v>155</v>
      </c>
      <c r="B2061">
        <v>-37.58</v>
      </c>
      <c r="S2061">
        <v>211</v>
      </c>
      <c r="T2061">
        <v>-10.52</v>
      </c>
    </row>
    <row r="2062" spans="1:20" x14ac:dyDescent="0.25">
      <c r="A2062">
        <v>155</v>
      </c>
      <c r="B2062">
        <v>-37.58</v>
      </c>
      <c r="S2062">
        <v>211</v>
      </c>
      <c r="T2062">
        <v>-10.71</v>
      </c>
    </row>
    <row r="2063" spans="1:20" x14ac:dyDescent="0.25">
      <c r="A2063">
        <v>155</v>
      </c>
      <c r="B2063">
        <v>-37.58</v>
      </c>
      <c r="S2063">
        <v>211</v>
      </c>
      <c r="T2063">
        <v>-10.52</v>
      </c>
    </row>
    <row r="2064" spans="1:20" x14ac:dyDescent="0.25">
      <c r="A2064">
        <v>155</v>
      </c>
      <c r="B2064">
        <v>-37.58</v>
      </c>
      <c r="S2064">
        <v>211</v>
      </c>
      <c r="T2064">
        <v>-10.71</v>
      </c>
    </row>
    <row r="2065" spans="1:20" x14ac:dyDescent="0.25">
      <c r="A2065">
        <v>155</v>
      </c>
      <c r="B2065">
        <v>-37.58</v>
      </c>
      <c r="S2065">
        <v>211</v>
      </c>
      <c r="T2065">
        <v>-10.71</v>
      </c>
    </row>
    <row r="2066" spans="1:20" x14ac:dyDescent="0.25">
      <c r="A2066">
        <v>155</v>
      </c>
      <c r="B2066">
        <v>-37.58</v>
      </c>
      <c r="S2066">
        <v>211</v>
      </c>
      <c r="T2066">
        <v>-10.71</v>
      </c>
    </row>
    <row r="2067" spans="1:20" x14ac:dyDescent="0.25">
      <c r="A2067">
        <v>155</v>
      </c>
      <c r="B2067">
        <v>-37.68</v>
      </c>
      <c r="S2067">
        <v>211</v>
      </c>
      <c r="T2067">
        <v>-10.8</v>
      </c>
    </row>
    <row r="2068" spans="1:20" x14ac:dyDescent="0.25">
      <c r="A2068">
        <v>155</v>
      </c>
      <c r="B2068">
        <v>-37.58</v>
      </c>
      <c r="S2068">
        <v>211</v>
      </c>
      <c r="T2068">
        <v>-10.71</v>
      </c>
    </row>
    <row r="2069" spans="1:20" x14ac:dyDescent="0.25">
      <c r="A2069">
        <v>155</v>
      </c>
      <c r="B2069">
        <v>-37.58</v>
      </c>
      <c r="S2069">
        <v>211</v>
      </c>
      <c r="T2069">
        <v>-10.89</v>
      </c>
    </row>
    <row r="2070" spans="1:20" x14ac:dyDescent="0.25">
      <c r="A2070">
        <v>155</v>
      </c>
      <c r="B2070">
        <v>-37.68</v>
      </c>
      <c r="S2070">
        <v>211</v>
      </c>
      <c r="T2070">
        <v>-10.8</v>
      </c>
    </row>
    <row r="2071" spans="1:20" x14ac:dyDescent="0.25">
      <c r="A2071">
        <v>155</v>
      </c>
      <c r="B2071">
        <v>-37.58</v>
      </c>
      <c r="S2071">
        <v>211</v>
      </c>
      <c r="T2071">
        <v>-10.89</v>
      </c>
    </row>
    <row r="2072" spans="1:20" x14ac:dyDescent="0.25">
      <c r="A2072">
        <v>155</v>
      </c>
      <c r="B2072">
        <v>-37.58</v>
      </c>
      <c r="S2072">
        <v>211</v>
      </c>
      <c r="T2072">
        <v>-10.8</v>
      </c>
    </row>
    <row r="2073" spans="1:20" x14ac:dyDescent="0.25">
      <c r="A2073">
        <v>155</v>
      </c>
      <c r="B2073">
        <v>-37.58</v>
      </c>
      <c r="S2073">
        <v>211</v>
      </c>
      <c r="T2073">
        <v>-10.89</v>
      </c>
    </row>
    <row r="2074" spans="1:20" x14ac:dyDescent="0.25">
      <c r="A2074">
        <v>155</v>
      </c>
      <c r="B2074">
        <v>-37.68</v>
      </c>
      <c r="S2074">
        <v>211</v>
      </c>
      <c r="T2074">
        <v>-10.89</v>
      </c>
    </row>
    <row r="2075" spans="1:20" x14ac:dyDescent="0.25">
      <c r="A2075">
        <v>155</v>
      </c>
      <c r="B2075">
        <v>-37.58</v>
      </c>
      <c r="S2075">
        <v>211</v>
      </c>
      <c r="T2075">
        <v>-10.98</v>
      </c>
    </row>
    <row r="2076" spans="1:20" x14ac:dyDescent="0.25">
      <c r="A2076">
        <v>155</v>
      </c>
      <c r="B2076">
        <v>-37.58</v>
      </c>
      <c r="S2076">
        <v>211</v>
      </c>
      <c r="T2076">
        <v>-10.98</v>
      </c>
    </row>
    <row r="2077" spans="1:20" x14ac:dyDescent="0.25">
      <c r="A2077">
        <v>155</v>
      </c>
      <c r="B2077">
        <v>-37.58</v>
      </c>
      <c r="S2077">
        <v>211</v>
      </c>
      <c r="T2077">
        <v>-10.98</v>
      </c>
    </row>
    <row r="2078" spans="1:20" x14ac:dyDescent="0.25">
      <c r="A2078">
        <v>155</v>
      </c>
      <c r="B2078">
        <v>-37.58</v>
      </c>
      <c r="S2078">
        <v>211</v>
      </c>
      <c r="T2078">
        <v>-10.98</v>
      </c>
    </row>
    <row r="2079" spans="1:20" x14ac:dyDescent="0.25">
      <c r="A2079">
        <v>155</v>
      </c>
      <c r="B2079">
        <v>-37.58</v>
      </c>
      <c r="S2079">
        <v>211</v>
      </c>
      <c r="T2079">
        <v>-10.98</v>
      </c>
    </row>
    <row r="2080" spans="1:20" x14ac:dyDescent="0.25">
      <c r="A2080">
        <v>155</v>
      </c>
      <c r="B2080">
        <v>-37.58</v>
      </c>
      <c r="S2080">
        <v>211</v>
      </c>
      <c r="T2080">
        <v>-10.98</v>
      </c>
    </row>
    <row r="2081" spans="1:20" x14ac:dyDescent="0.25">
      <c r="A2081">
        <v>155</v>
      </c>
      <c r="B2081">
        <v>-37.58</v>
      </c>
      <c r="S2081">
        <v>211</v>
      </c>
      <c r="T2081">
        <v>-10.98</v>
      </c>
    </row>
    <row r="2082" spans="1:20" x14ac:dyDescent="0.25">
      <c r="A2082">
        <v>155</v>
      </c>
      <c r="B2082">
        <v>-37.58</v>
      </c>
      <c r="S2082">
        <v>211</v>
      </c>
      <c r="T2082">
        <v>-11.08</v>
      </c>
    </row>
    <row r="2083" spans="1:20" x14ac:dyDescent="0.25">
      <c r="A2083">
        <v>155</v>
      </c>
      <c r="B2083">
        <v>-37.68</v>
      </c>
      <c r="S2083">
        <v>211</v>
      </c>
      <c r="T2083">
        <v>-10.98</v>
      </c>
    </row>
    <row r="2084" spans="1:20" x14ac:dyDescent="0.25">
      <c r="A2084">
        <v>155</v>
      </c>
      <c r="B2084">
        <v>-37.58</v>
      </c>
      <c r="S2084">
        <v>211</v>
      </c>
      <c r="T2084">
        <v>-11.08</v>
      </c>
    </row>
    <row r="2085" spans="1:20" x14ac:dyDescent="0.25">
      <c r="A2085">
        <v>155</v>
      </c>
      <c r="B2085">
        <v>-37.58</v>
      </c>
      <c r="S2085">
        <v>211</v>
      </c>
      <c r="T2085">
        <v>-11.08</v>
      </c>
    </row>
    <row r="2086" spans="1:20" x14ac:dyDescent="0.25">
      <c r="A2086">
        <v>155</v>
      </c>
      <c r="B2086">
        <v>-37.68</v>
      </c>
      <c r="S2086">
        <v>211</v>
      </c>
      <c r="T2086">
        <v>-11.08</v>
      </c>
    </row>
    <row r="2087" spans="1:20" x14ac:dyDescent="0.25">
      <c r="A2087">
        <v>155</v>
      </c>
      <c r="B2087">
        <v>-37.58</v>
      </c>
      <c r="S2087">
        <v>211</v>
      </c>
      <c r="T2087">
        <v>-11.17</v>
      </c>
    </row>
    <row r="2088" spans="1:20" x14ac:dyDescent="0.25">
      <c r="A2088">
        <v>155</v>
      </c>
      <c r="B2088">
        <v>-37.58</v>
      </c>
      <c r="S2088">
        <v>211</v>
      </c>
      <c r="T2088">
        <v>-11.08</v>
      </c>
    </row>
    <row r="2089" spans="1:20" x14ac:dyDescent="0.25">
      <c r="A2089">
        <v>155</v>
      </c>
      <c r="B2089">
        <v>-37.58</v>
      </c>
      <c r="S2089">
        <v>211</v>
      </c>
      <c r="T2089">
        <v>-11.26</v>
      </c>
    </row>
    <row r="2090" spans="1:20" x14ac:dyDescent="0.25">
      <c r="A2090">
        <v>155</v>
      </c>
      <c r="B2090">
        <v>-37.58</v>
      </c>
      <c r="S2090">
        <v>211</v>
      </c>
      <c r="T2090">
        <v>-11.17</v>
      </c>
    </row>
    <row r="2091" spans="1:20" x14ac:dyDescent="0.25">
      <c r="A2091">
        <v>155</v>
      </c>
      <c r="B2091">
        <v>-37.58</v>
      </c>
      <c r="S2091">
        <v>211</v>
      </c>
      <c r="T2091">
        <v>-11.26</v>
      </c>
    </row>
    <row r="2092" spans="1:20" x14ac:dyDescent="0.25">
      <c r="A2092">
        <v>155</v>
      </c>
      <c r="B2092">
        <v>-37.58</v>
      </c>
      <c r="S2092">
        <v>211</v>
      </c>
      <c r="T2092">
        <v>-11.17</v>
      </c>
    </row>
    <row r="2093" spans="1:20" x14ac:dyDescent="0.25">
      <c r="A2093">
        <v>155</v>
      </c>
      <c r="B2093">
        <v>-37.58</v>
      </c>
      <c r="S2093">
        <v>211</v>
      </c>
      <c r="T2093">
        <v>-11.26</v>
      </c>
    </row>
    <row r="2094" spans="1:20" x14ac:dyDescent="0.25">
      <c r="A2094">
        <v>155</v>
      </c>
      <c r="B2094">
        <v>-37.58</v>
      </c>
      <c r="S2094">
        <v>211</v>
      </c>
      <c r="T2094">
        <v>-11.26</v>
      </c>
    </row>
    <row r="2095" spans="1:20" x14ac:dyDescent="0.25">
      <c r="A2095">
        <v>155</v>
      </c>
      <c r="B2095">
        <v>-37.58</v>
      </c>
      <c r="S2095">
        <v>211</v>
      </c>
      <c r="T2095">
        <v>-11.26</v>
      </c>
    </row>
    <row r="2096" spans="1:20" x14ac:dyDescent="0.25">
      <c r="A2096">
        <v>155</v>
      </c>
      <c r="B2096">
        <v>-37.58</v>
      </c>
      <c r="S2096">
        <v>211</v>
      </c>
      <c r="T2096">
        <v>-11.26</v>
      </c>
    </row>
    <row r="2097" spans="1:20" x14ac:dyDescent="0.25">
      <c r="A2097">
        <v>155</v>
      </c>
      <c r="B2097">
        <v>-37.58</v>
      </c>
      <c r="S2097">
        <v>211</v>
      </c>
      <c r="T2097">
        <v>-11.26</v>
      </c>
    </row>
    <row r="2098" spans="1:20" x14ac:dyDescent="0.25">
      <c r="A2098">
        <v>155</v>
      </c>
      <c r="B2098">
        <v>-37.58</v>
      </c>
      <c r="S2098">
        <v>211</v>
      </c>
      <c r="T2098">
        <v>-11.36</v>
      </c>
    </row>
    <row r="2099" spans="1:20" x14ac:dyDescent="0.25">
      <c r="A2099">
        <v>155</v>
      </c>
      <c r="B2099">
        <v>-37.58</v>
      </c>
      <c r="S2099">
        <v>211</v>
      </c>
      <c r="T2099">
        <v>-11.26</v>
      </c>
    </row>
    <row r="2100" spans="1:20" x14ac:dyDescent="0.25">
      <c r="A2100">
        <v>155</v>
      </c>
      <c r="B2100">
        <v>-37.58</v>
      </c>
      <c r="S2100">
        <v>211</v>
      </c>
      <c r="T2100">
        <v>-11.36</v>
      </c>
    </row>
    <row r="2101" spans="1:20" x14ac:dyDescent="0.25">
      <c r="A2101">
        <v>155</v>
      </c>
      <c r="B2101">
        <v>-37.58</v>
      </c>
      <c r="S2101">
        <v>211</v>
      </c>
      <c r="T2101">
        <v>-11.26</v>
      </c>
    </row>
    <row r="2102" spans="1:20" x14ac:dyDescent="0.25">
      <c r="A2102">
        <v>155</v>
      </c>
      <c r="B2102">
        <v>-37.58</v>
      </c>
      <c r="S2102">
        <v>211</v>
      </c>
      <c r="T2102">
        <v>-11.45</v>
      </c>
    </row>
    <row r="2103" spans="1:20" x14ac:dyDescent="0.25">
      <c r="A2103">
        <v>155</v>
      </c>
      <c r="B2103">
        <v>-37.58</v>
      </c>
      <c r="S2103">
        <v>211</v>
      </c>
      <c r="T2103">
        <v>-11.36</v>
      </c>
    </row>
    <row r="2104" spans="1:20" x14ac:dyDescent="0.25">
      <c r="A2104">
        <v>155</v>
      </c>
      <c r="B2104">
        <v>-37.58</v>
      </c>
      <c r="S2104">
        <v>211</v>
      </c>
      <c r="T2104">
        <v>-11.45</v>
      </c>
    </row>
    <row r="2105" spans="1:20" x14ac:dyDescent="0.25">
      <c r="A2105">
        <v>155</v>
      </c>
      <c r="B2105">
        <v>-37.58</v>
      </c>
      <c r="S2105">
        <v>211</v>
      </c>
      <c r="T2105">
        <v>-11.36</v>
      </c>
    </row>
    <row r="2106" spans="1:20" x14ac:dyDescent="0.25">
      <c r="A2106">
        <v>155</v>
      </c>
      <c r="B2106">
        <v>-37.68</v>
      </c>
      <c r="S2106">
        <v>211</v>
      </c>
      <c r="T2106">
        <v>-11.36</v>
      </c>
    </row>
    <row r="2107" spans="1:20" x14ac:dyDescent="0.25">
      <c r="A2107">
        <v>155</v>
      </c>
      <c r="B2107">
        <v>-37.58</v>
      </c>
      <c r="S2107">
        <v>211</v>
      </c>
      <c r="T2107">
        <v>-11.45</v>
      </c>
    </row>
    <row r="2108" spans="1:20" x14ac:dyDescent="0.25">
      <c r="A2108">
        <v>155</v>
      </c>
      <c r="B2108">
        <v>-37.58</v>
      </c>
      <c r="S2108">
        <v>211</v>
      </c>
      <c r="T2108">
        <v>-11.36</v>
      </c>
    </row>
    <row r="2109" spans="1:20" x14ac:dyDescent="0.25">
      <c r="A2109">
        <v>155</v>
      </c>
      <c r="B2109">
        <v>-37.68</v>
      </c>
      <c r="S2109">
        <v>211</v>
      </c>
      <c r="T2109">
        <v>-11.45</v>
      </c>
    </row>
    <row r="2110" spans="1:20" x14ac:dyDescent="0.25">
      <c r="A2110">
        <v>155</v>
      </c>
      <c r="B2110">
        <v>-37.58</v>
      </c>
      <c r="S2110">
        <v>211</v>
      </c>
      <c r="T2110">
        <v>-11.36</v>
      </c>
    </row>
    <row r="2111" spans="1:20" x14ac:dyDescent="0.25">
      <c r="A2111">
        <v>155</v>
      </c>
      <c r="B2111">
        <v>-37.58</v>
      </c>
      <c r="S2111">
        <v>211</v>
      </c>
      <c r="T2111">
        <v>-11.45</v>
      </c>
    </row>
    <row r="2112" spans="1:20" x14ac:dyDescent="0.25">
      <c r="A2112">
        <v>155</v>
      </c>
      <c r="B2112">
        <v>-37.58</v>
      </c>
      <c r="S2112">
        <v>211</v>
      </c>
      <c r="T2112">
        <v>-11.36</v>
      </c>
    </row>
    <row r="2113" spans="1:20" x14ac:dyDescent="0.25">
      <c r="A2113">
        <v>155</v>
      </c>
      <c r="B2113">
        <v>-37.58</v>
      </c>
      <c r="S2113">
        <v>211</v>
      </c>
      <c r="T2113">
        <v>-11.45</v>
      </c>
    </row>
    <row r="2114" spans="1:20" x14ac:dyDescent="0.25">
      <c r="A2114">
        <v>155</v>
      </c>
      <c r="B2114">
        <v>-37.58</v>
      </c>
      <c r="S2114">
        <v>211</v>
      </c>
      <c r="T2114">
        <v>-11.36</v>
      </c>
    </row>
    <row r="2115" spans="1:20" x14ac:dyDescent="0.25">
      <c r="A2115">
        <v>155</v>
      </c>
      <c r="B2115">
        <v>-37.58</v>
      </c>
      <c r="S2115">
        <v>211</v>
      </c>
      <c r="T2115">
        <v>-11.36</v>
      </c>
    </row>
    <row r="2116" spans="1:20" x14ac:dyDescent="0.25">
      <c r="A2116">
        <v>155</v>
      </c>
      <c r="B2116">
        <v>-37.58</v>
      </c>
      <c r="S2116">
        <v>211</v>
      </c>
      <c r="T2116">
        <v>-11.36</v>
      </c>
    </row>
    <row r="2117" spans="1:20" x14ac:dyDescent="0.25">
      <c r="A2117">
        <v>155</v>
      </c>
      <c r="B2117">
        <v>-37.68</v>
      </c>
      <c r="S2117">
        <v>211</v>
      </c>
      <c r="T2117">
        <v>-11.26</v>
      </c>
    </row>
    <row r="2118" spans="1:20" x14ac:dyDescent="0.25">
      <c r="A2118">
        <v>155</v>
      </c>
      <c r="B2118">
        <v>-37.58</v>
      </c>
      <c r="S2118">
        <v>211</v>
      </c>
      <c r="T2118">
        <v>-11.36</v>
      </c>
    </row>
    <row r="2119" spans="1:20" x14ac:dyDescent="0.25">
      <c r="A2119">
        <v>155</v>
      </c>
      <c r="B2119">
        <v>-37.58</v>
      </c>
      <c r="S2119">
        <v>211</v>
      </c>
      <c r="T2119">
        <v>-11.26</v>
      </c>
    </row>
    <row r="2120" spans="1:20" x14ac:dyDescent="0.25">
      <c r="A2120">
        <v>155</v>
      </c>
      <c r="B2120">
        <v>-37.58</v>
      </c>
      <c r="S2120">
        <v>211</v>
      </c>
      <c r="T2120">
        <v>-11.36</v>
      </c>
    </row>
    <row r="2121" spans="1:20" x14ac:dyDescent="0.25">
      <c r="A2121">
        <v>155</v>
      </c>
      <c r="B2121">
        <v>-37.58</v>
      </c>
      <c r="S2121">
        <v>211</v>
      </c>
      <c r="T2121">
        <v>-11.26</v>
      </c>
    </row>
    <row r="2122" spans="1:20" x14ac:dyDescent="0.25">
      <c r="A2122">
        <v>155</v>
      </c>
      <c r="B2122">
        <v>-37.68</v>
      </c>
      <c r="S2122">
        <v>211</v>
      </c>
      <c r="T2122">
        <v>-11.36</v>
      </c>
    </row>
    <row r="2123" spans="1:20" x14ac:dyDescent="0.25">
      <c r="A2123">
        <v>155</v>
      </c>
      <c r="B2123">
        <v>-37.58</v>
      </c>
      <c r="S2123">
        <v>211</v>
      </c>
      <c r="T2123">
        <v>-11.26</v>
      </c>
    </row>
    <row r="2124" spans="1:20" x14ac:dyDescent="0.25">
      <c r="A2124">
        <v>155</v>
      </c>
      <c r="B2124">
        <v>-37.58</v>
      </c>
      <c r="S2124">
        <v>211</v>
      </c>
      <c r="T2124">
        <v>-11.26</v>
      </c>
    </row>
    <row r="2125" spans="1:20" x14ac:dyDescent="0.25">
      <c r="A2125">
        <v>155</v>
      </c>
      <c r="B2125">
        <v>-37.58</v>
      </c>
      <c r="S2125">
        <v>211</v>
      </c>
      <c r="T2125">
        <v>-11.26</v>
      </c>
    </row>
    <row r="2126" spans="1:20" x14ac:dyDescent="0.25">
      <c r="A2126">
        <v>155</v>
      </c>
      <c r="B2126">
        <v>-37.68</v>
      </c>
      <c r="S2126">
        <v>211</v>
      </c>
      <c r="T2126">
        <v>-11.17</v>
      </c>
    </row>
    <row r="2127" spans="1:20" x14ac:dyDescent="0.25">
      <c r="A2127">
        <v>155</v>
      </c>
      <c r="B2127">
        <v>-37.58</v>
      </c>
      <c r="S2127">
        <v>211</v>
      </c>
      <c r="T2127">
        <v>-11.26</v>
      </c>
    </row>
    <row r="2128" spans="1:20" x14ac:dyDescent="0.25">
      <c r="A2128">
        <v>155</v>
      </c>
      <c r="B2128">
        <v>-37.58</v>
      </c>
      <c r="S2128">
        <v>211</v>
      </c>
      <c r="T2128">
        <v>-11.17</v>
      </c>
    </row>
    <row r="2129" spans="1:20" x14ac:dyDescent="0.25">
      <c r="A2129">
        <v>155</v>
      </c>
      <c r="B2129">
        <v>-37.68</v>
      </c>
      <c r="S2129">
        <v>211</v>
      </c>
      <c r="T2129">
        <v>-11.26</v>
      </c>
    </row>
    <row r="2130" spans="1:20" x14ac:dyDescent="0.25">
      <c r="A2130">
        <v>155</v>
      </c>
      <c r="B2130">
        <v>-37.58</v>
      </c>
      <c r="S2130">
        <v>211</v>
      </c>
      <c r="T2130">
        <v>-11.17</v>
      </c>
    </row>
    <row r="2131" spans="1:20" x14ac:dyDescent="0.25">
      <c r="A2131">
        <v>155</v>
      </c>
      <c r="B2131">
        <v>-37.58</v>
      </c>
      <c r="S2131">
        <v>211</v>
      </c>
      <c r="T2131">
        <v>-11.26</v>
      </c>
    </row>
    <row r="2132" spans="1:20" x14ac:dyDescent="0.25">
      <c r="A2132">
        <v>155</v>
      </c>
      <c r="B2132">
        <v>-37.58</v>
      </c>
      <c r="S2132">
        <v>211</v>
      </c>
      <c r="T2132">
        <v>-11.17</v>
      </c>
    </row>
    <row r="2133" spans="1:20" x14ac:dyDescent="0.25">
      <c r="A2133">
        <v>155</v>
      </c>
      <c r="B2133">
        <v>-37.58</v>
      </c>
      <c r="S2133">
        <v>211</v>
      </c>
      <c r="T2133">
        <v>-11.17</v>
      </c>
    </row>
    <row r="2134" spans="1:20" x14ac:dyDescent="0.25">
      <c r="A2134">
        <v>155</v>
      </c>
      <c r="B2134">
        <v>-37.68</v>
      </c>
      <c r="S2134">
        <v>211</v>
      </c>
      <c r="T2134">
        <v>-11.17</v>
      </c>
    </row>
    <row r="2135" spans="1:20" x14ac:dyDescent="0.25">
      <c r="A2135">
        <v>155</v>
      </c>
      <c r="B2135">
        <v>-37.58</v>
      </c>
      <c r="S2135">
        <v>211</v>
      </c>
      <c r="T2135">
        <v>-11.08</v>
      </c>
    </row>
    <row r="2136" spans="1:20" x14ac:dyDescent="0.25">
      <c r="A2136">
        <v>155</v>
      </c>
      <c r="B2136">
        <v>-37.58</v>
      </c>
      <c r="S2136">
        <v>211</v>
      </c>
      <c r="T2136">
        <v>-11.17</v>
      </c>
    </row>
    <row r="2137" spans="1:20" x14ac:dyDescent="0.25">
      <c r="A2137">
        <v>155</v>
      </c>
      <c r="B2137">
        <v>-37.58</v>
      </c>
      <c r="S2137">
        <v>211</v>
      </c>
      <c r="T2137">
        <v>-11.08</v>
      </c>
    </row>
    <row r="2138" spans="1:20" x14ac:dyDescent="0.25">
      <c r="A2138">
        <v>155</v>
      </c>
      <c r="B2138">
        <v>-37.68</v>
      </c>
      <c r="S2138">
        <v>211</v>
      </c>
      <c r="T2138">
        <v>-11.08</v>
      </c>
    </row>
    <row r="2139" spans="1:20" x14ac:dyDescent="0.25">
      <c r="A2139">
        <v>155</v>
      </c>
      <c r="B2139">
        <v>-37.58</v>
      </c>
      <c r="S2139">
        <v>211</v>
      </c>
      <c r="T2139">
        <v>-10.98</v>
      </c>
    </row>
    <row r="2140" spans="1:20" x14ac:dyDescent="0.25">
      <c r="A2140">
        <v>155</v>
      </c>
      <c r="B2140">
        <v>-37.58</v>
      </c>
      <c r="S2140">
        <v>211</v>
      </c>
      <c r="T2140">
        <v>-11.08</v>
      </c>
    </row>
    <row r="2141" spans="1:20" x14ac:dyDescent="0.25">
      <c r="A2141">
        <v>155</v>
      </c>
      <c r="B2141">
        <v>-37.58</v>
      </c>
      <c r="S2141">
        <v>211</v>
      </c>
      <c r="T2141">
        <v>-10.98</v>
      </c>
    </row>
    <row r="2142" spans="1:20" x14ac:dyDescent="0.25">
      <c r="A2142">
        <v>155</v>
      </c>
      <c r="B2142">
        <v>-37.68</v>
      </c>
      <c r="S2142">
        <v>211</v>
      </c>
      <c r="T2142">
        <v>-10.98</v>
      </c>
    </row>
    <row r="2143" spans="1:20" x14ac:dyDescent="0.25">
      <c r="A2143">
        <v>155</v>
      </c>
      <c r="B2143">
        <v>-37.58</v>
      </c>
      <c r="S2143">
        <v>211</v>
      </c>
      <c r="T2143">
        <v>-10.98</v>
      </c>
    </row>
    <row r="2144" spans="1:20" x14ac:dyDescent="0.25">
      <c r="A2144">
        <v>155</v>
      </c>
      <c r="B2144">
        <v>-37.58</v>
      </c>
      <c r="S2144">
        <v>211</v>
      </c>
      <c r="T2144">
        <v>-10.98</v>
      </c>
    </row>
    <row r="2145" spans="1:20" x14ac:dyDescent="0.25">
      <c r="A2145">
        <v>155</v>
      </c>
      <c r="B2145">
        <v>-37.58</v>
      </c>
      <c r="S2145">
        <v>211</v>
      </c>
      <c r="T2145">
        <v>-10.98</v>
      </c>
    </row>
    <row r="2146" spans="1:20" x14ac:dyDescent="0.25">
      <c r="A2146">
        <v>155</v>
      </c>
      <c r="B2146">
        <v>-37.68</v>
      </c>
      <c r="S2146">
        <v>211</v>
      </c>
      <c r="T2146">
        <v>-10.89</v>
      </c>
    </row>
    <row r="2147" spans="1:20" x14ac:dyDescent="0.25">
      <c r="A2147">
        <v>155</v>
      </c>
      <c r="B2147">
        <v>-37.58</v>
      </c>
      <c r="S2147">
        <v>211</v>
      </c>
      <c r="T2147">
        <v>-10.89</v>
      </c>
    </row>
    <row r="2148" spans="1:20" x14ac:dyDescent="0.25">
      <c r="A2148">
        <v>155</v>
      </c>
      <c r="B2148">
        <v>-37.58</v>
      </c>
      <c r="S2148">
        <v>211</v>
      </c>
      <c r="T2148">
        <v>-10.8</v>
      </c>
    </row>
    <row r="2149" spans="1:20" x14ac:dyDescent="0.25">
      <c r="A2149">
        <v>155</v>
      </c>
      <c r="B2149">
        <v>-37.58</v>
      </c>
      <c r="S2149">
        <v>211</v>
      </c>
      <c r="T2149">
        <v>-10.89</v>
      </c>
    </row>
    <row r="2150" spans="1:20" x14ac:dyDescent="0.25">
      <c r="A2150">
        <v>155</v>
      </c>
      <c r="B2150">
        <v>-37.68</v>
      </c>
      <c r="S2150">
        <v>211</v>
      </c>
      <c r="T2150">
        <v>-10.8</v>
      </c>
    </row>
    <row r="2151" spans="1:20" x14ac:dyDescent="0.25">
      <c r="A2151">
        <v>155</v>
      </c>
      <c r="B2151">
        <v>-37.58</v>
      </c>
      <c r="S2151">
        <v>211</v>
      </c>
      <c r="T2151">
        <v>-10.8</v>
      </c>
    </row>
    <row r="2152" spans="1:20" x14ac:dyDescent="0.25">
      <c r="A2152">
        <v>155</v>
      </c>
      <c r="B2152">
        <v>-37.58</v>
      </c>
      <c r="S2152">
        <v>211</v>
      </c>
      <c r="T2152">
        <v>-10.71</v>
      </c>
    </row>
    <row r="2153" spans="1:20" x14ac:dyDescent="0.25">
      <c r="A2153">
        <v>155</v>
      </c>
      <c r="B2153">
        <v>-37.58</v>
      </c>
      <c r="S2153">
        <v>211</v>
      </c>
      <c r="T2153">
        <v>-10.61</v>
      </c>
    </row>
    <row r="2154" spans="1:20" x14ac:dyDescent="0.25">
      <c r="A2154">
        <v>155</v>
      </c>
      <c r="B2154">
        <v>-37.68</v>
      </c>
      <c r="S2154">
        <v>211</v>
      </c>
      <c r="T2154">
        <v>-10.71</v>
      </c>
    </row>
    <row r="2155" spans="1:20" x14ac:dyDescent="0.25">
      <c r="A2155">
        <v>155</v>
      </c>
      <c r="B2155">
        <v>-37.58</v>
      </c>
      <c r="S2155">
        <v>211</v>
      </c>
      <c r="T2155">
        <v>-10.52</v>
      </c>
    </row>
    <row r="2156" spans="1:20" x14ac:dyDescent="0.25">
      <c r="A2156">
        <v>155</v>
      </c>
      <c r="B2156">
        <v>-37.58</v>
      </c>
      <c r="S2156">
        <v>211</v>
      </c>
      <c r="T2156">
        <v>-10.52</v>
      </c>
    </row>
    <row r="2157" spans="1:20" x14ac:dyDescent="0.25">
      <c r="A2157">
        <v>155</v>
      </c>
      <c r="B2157">
        <v>-37.58</v>
      </c>
      <c r="S2157">
        <v>211</v>
      </c>
      <c r="T2157">
        <v>-10.43</v>
      </c>
    </row>
    <row r="2158" spans="1:20" x14ac:dyDescent="0.25">
      <c r="A2158">
        <v>155</v>
      </c>
      <c r="B2158">
        <v>-37.68</v>
      </c>
      <c r="S2158">
        <v>211</v>
      </c>
      <c r="T2158">
        <v>-10.43</v>
      </c>
    </row>
    <row r="2159" spans="1:20" x14ac:dyDescent="0.25">
      <c r="A2159">
        <v>155</v>
      </c>
      <c r="B2159">
        <v>-37.58</v>
      </c>
      <c r="S2159">
        <v>211</v>
      </c>
      <c r="T2159">
        <v>-10.43</v>
      </c>
    </row>
    <row r="2160" spans="1:20" x14ac:dyDescent="0.25">
      <c r="A2160">
        <v>155</v>
      </c>
      <c r="B2160">
        <v>-37.58</v>
      </c>
      <c r="S2160">
        <v>211</v>
      </c>
      <c r="T2160">
        <v>-10.43</v>
      </c>
    </row>
    <row r="2161" spans="1:20" x14ac:dyDescent="0.25">
      <c r="A2161">
        <v>155</v>
      </c>
      <c r="B2161">
        <v>-37.58</v>
      </c>
      <c r="S2161">
        <v>211</v>
      </c>
      <c r="T2161">
        <v>-10.43</v>
      </c>
    </row>
    <row r="2162" spans="1:20" x14ac:dyDescent="0.25">
      <c r="A2162">
        <v>155</v>
      </c>
      <c r="B2162">
        <v>-37.58</v>
      </c>
      <c r="S2162">
        <v>211</v>
      </c>
      <c r="T2162">
        <v>-10.15</v>
      </c>
    </row>
    <row r="2163" spans="1:20" x14ac:dyDescent="0.25">
      <c r="A2163">
        <v>155</v>
      </c>
      <c r="B2163">
        <v>-37.58</v>
      </c>
      <c r="S2163">
        <v>211</v>
      </c>
      <c r="T2163">
        <v>-10.24</v>
      </c>
    </row>
    <row r="2164" spans="1:20" x14ac:dyDescent="0.25">
      <c r="A2164">
        <v>155</v>
      </c>
      <c r="B2164">
        <v>-37.58</v>
      </c>
      <c r="S2164">
        <v>211</v>
      </c>
      <c r="T2164">
        <v>-10.050000000000001</v>
      </c>
    </row>
    <row r="2165" spans="1:20" x14ac:dyDescent="0.25">
      <c r="A2165">
        <v>155</v>
      </c>
      <c r="B2165">
        <v>-37.58</v>
      </c>
      <c r="S2165">
        <v>211</v>
      </c>
      <c r="T2165">
        <v>-10.15</v>
      </c>
    </row>
    <row r="2166" spans="1:20" x14ac:dyDescent="0.25">
      <c r="A2166">
        <v>155</v>
      </c>
      <c r="B2166">
        <v>-37.68</v>
      </c>
      <c r="S2166">
        <v>211</v>
      </c>
      <c r="T2166">
        <v>-9.9600000000000009</v>
      </c>
    </row>
    <row r="2167" spans="1:20" x14ac:dyDescent="0.25">
      <c r="A2167">
        <v>155</v>
      </c>
      <c r="B2167">
        <v>-37.58</v>
      </c>
      <c r="S2167">
        <v>211</v>
      </c>
      <c r="T2167">
        <v>-9.9600000000000009</v>
      </c>
    </row>
    <row r="2168" spans="1:20" x14ac:dyDescent="0.25">
      <c r="A2168">
        <v>155</v>
      </c>
      <c r="B2168">
        <v>-37.58</v>
      </c>
      <c r="S2168">
        <v>211</v>
      </c>
      <c r="T2168">
        <v>-9.9600000000000009</v>
      </c>
    </row>
    <row r="2169" spans="1:20" x14ac:dyDescent="0.25">
      <c r="A2169">
        <v>155</v>
      </c>
      <c r="B2169">
        <v>-37.58</v>
      </c>
      <c r="S2169">
        <v>211</v>
      </c>
      <c r="T2169">
        <v>-9.8699999999999992</v>
      </c>
    </row>
    <row r="2170" spans="1:20" x14ac:dyDescent="0.25">
      <c r="A2170">
        <v>155</v>
      </c>
      <c r="B2170">
        <v>-37.58</v>
      </c>
      <c r="S2170">
        <v>211</v>
      </c>
      <c r="T2170">
        <v>-9.9600000000000009</v>
      </c>
    </row>
    <row r="2171" spans="1:20" x14ac:dyDescent="0.25">
      <c r="A2171">
        <v>155</v>
      </c>
      <c r="B2171">
        <v>-37.68</v>
      </c>
      <c r="S2171">
        <v>211</v>
      </c>
      <c r="T2171">
        <v>-9.8699999999999992</v>
      </c>
    </row>
    <row r="2172" spans="1:20" x14ac:dyDescent="0.25">
      <c r="A2172">
        <v>155</v>
      </c>
      <c r="B2172">
        <v>-37.58</v>
      </c>
      <c r="S2172">
        <v>211</v>
      </c>
      <c r="T2172">
        <v>-9.7799999999999994</v>
      </c>
    </row>
    <row r="2173" spans="1:20" x14ac:dyDescent="0.25">
      <c r="A2173">
        <v>155</v>
      </c>
      <c r="B2173">
        <v>-37.58</v>
      </c>
      <c r="S2173">
        <v>211</v>
      </c>
      <c r="T2173">
        <v>-9.7799999999999994</v>
      </c>
    </row>
    <row r="2174" spans="1:20" x14ac:dyDescent="0.25">
      <c r="A2174">
        <v>155</v>
      </c>
      <c r="B2174">
        <v>-37.68</v>
      </c>
      <c r="S2174">
        <v>211</v>
      </c>
      <c r="T2174">
        <v>-9.7799999999999994</v>
      </c>
    </row>
    <row r="2175" spans="1:20" x14ac:dyDescent="0.25">
      <c r="A2175">
        <v>155</v>
      </c>
      <c r="B2175">
        <v>-37.58</v>
      </c>
      <c r="S2175">
        <v>211</v>
      </c>
      <c r="T2175">
        <v>-9.68</v>
      </c>
    </row>
    <row r="2176" spans="1:20" x14ac:dyDescent="0.25">
      <c r="A2176">
        <v>155</v>
      </c>
      <c r="B2176">
        <v>-37.58</v>
      </c>
      <c r="S2176">
        <v>211</v>
      </c>
      <c r="T2176">
        <v>-9.7799999999999994</v>
      </c>
    </row>
    <row r="2177" spans="1:20" x14ac:dyDescent="0.25">
      <c r="A2177">
        <v>155</v>
      </c>
      <c r="B2177">
        <v>-37.58</v>
      </c>
      <c r="S2177">
        <v>211</v>
      </c>
      <c r="T2177">
        <v>-9.68</v>
      </c>
    </row>
    <row r="2178" spans="1:20" x14ac:dyDescent="0.25">
      <c r="A2178">
        <v>155</v>
      </c>
      <c r="B2178">
        <v>-37.58</v>
      </c>
      <c r="S2178">
        <v>211</v>
      </c>
      <c r="T2178">
        <v>-9.59</v>
      </c>
    </row>
    <row r="2179" spans="1:20" x14ac:dyDescent="0.25">
      <c r="A2179">
        <v>155</v>
      </c>
      <c r="B2179">
        <v>-37.58</v>
      </c>
      <c r="S2179">
        <v>211</v>
      </c>
      <c r="T2179">
        <v>-9.68</v>
      </c>
    </row>
    <row r="2180" spans="1:20" x14ac:dyDescent="0.25">
      <c r="A2180">
        <v>155</v>
      </c>
      <c r="B2180">
        <v>-37.58</v>
      </c>
      <c r="S2180">
        <v>211</v>
      </c>
      <c r="T2180">
        <v>-9.68</v>
      </c>
    </row>
    <row r="2181" spans="1:20" x14ac:dyDescent="0.25">
      <c r="A2181">
        <v>155</v>
      </c>
      <c r="B2181">
        <v>-37.58</v>
      </c>
      <c r="S2181">
        <v>211</v>
      </c>
      <c r="T2181">
        <v>-9.59</v>
      </c>
    </row>
    <row r="2182" spans="1:20" x14ac:dyDescent="0.25">
      <c r="A2182">
        <v>155</v>
      </c>
      <c r="B2182">
        <v>-37.58</v>
      </c>
      <c r="S2182">
        <v>211</v>
      </c>
      <c r="T2182">
        <v>-9.68</v>
      </c>
    </row>
    <row r="2183" spans="1:20" x14ac:dyDescent="0.25">
      <c r="A2183">
        <v>155</v>
      </c>
      <c r="B2183">
        <v>-37.58</v>
      </c>
      <c r="S2183">
        <v>211</v>
      </c>
      <c r="T2183">
        <v>-9.68</v>
      </c>
    </row>
    <row r="2184" spans="1:20" x14ac:dyDescent="0.25">
      <c r="A2184">
        <v>155</v>
      </c>
      <c r="B2184">
        <v>-37.58</v>
      </c>
      <c r="S2184">
        <v>211</v>
      </c>
      <c r="T2184">
        <v>-9.59</v>
      </c>
    </row>
    <row r="2185" spans="1:20" x14ac:dyDescent="0.25">
      <c r="A2185">
        <v>155</v>
      </c>
      <c r="B2185">
        <v>-37.58</v>
      </c>
      <c r="S2185">
        <v>211</v>
      </c>
      <c r="T2185">
        <v>-9.68</v>
      </c>
    </row>
    <row r="2186" spans="1:20" x14ac:dyDescent="0.25">
      <c r="A2186">
        <v>155</v>
      </c>
      <c r="B2186">
        <v>-37.58</v>
      </c>
      <c r="S2186">
        <v>211</v>
      </c>
      <c r="T2186">
        <v>-9.68</v>
      </c>
    </row>
    <row r="2187" spans="1:20" x14ac:dyDescent="0.25">
      <c r="A2187">
        <v>155</v>
      </c>
      <c r="B2187">
        <v>-37.58</v>
      </c>
      <c r="S2187">
        <v>211</v>
      </c>
      <c r="T2187">
        <v>-9.59</v>
      </c>
    </row>
    <row r="2188" spans="1:20" x14ac:dyDescent="0.25">
      <c r="A2188">
        <v>155</v>
      </c>
      <c r="B2188">
        <v>-37.58</v>
      </c>
      <c r="S2188">
        <v>211</v>
      </c>
      <c r="T2188">
        <v>-9.68</v>
      </c>
    </row>
    <row r="2189" spans="1:20" x14ac:dyDescent="0.25">
      <c r="A2189">
        <v>155</v>
      </c>
      <c r="B2189">
        <v>-37.58</v>
      </c>
      <c r="S2189">
        <v>211</v>
      </c>
      <c r="T2189">
        <v>-9.68</v>
      </c>
    </row>
    <row r="2190" spans="1:20" x14ac:dyDescent="0.25">
      <c r="A2190">
        <v>155</v>
      </c>
      <c r="B2190">
        <v>-37.68</v>
      </c>
      <c r="S2190">
        <v>211</v>
      </c>
      <c r="T2190">
        <v>-9.59</v>
      </c>
    </row>
    <row r="2191" spans="1:20" x14ac:dyDescent="0.25">
      <c r="A2191">
        <v>155</v>
      </c>
      <c r="B2191">
        <v>-37.68</v>
      </c>
      <c r="S2191">
        <v>211</v>
      </c>
      <c r="T2191">
        <v>-9.68</v>
      </c>
    </row>
    <row r="2192" spans="1:20" x14ac:dyDescent="0.25">
      <c r="A2192">
        <v>155</v>
      </c>
      <c r="B2192">
        <v>-37.58</v>
      </c>
      <c r="S2192">
        <v>211</v>
      </c>
      <c r="T2192">
        <v>-9.68</v>
      </c>
    </row>
    <row r="2193" spans="1:20" x14ac:dyDescent="0.25">
      <c r="A2193">
        <v>155</v>
      </c>
      <c r="B2193">
        <v>-37.58</v>
      </c>
      <c r="S2193">
        <v>211</v>
      </c>
      <c r="T2193">
        <v>-9.68</v>
      </c>
    </row>
    <row r="2194" spans="1:20" x14ac:dyDescent="0.25">
      <c r="A2194">
        <v>155</v>
      </c>
      <c r="B2194">
        <v>-37.58</v>
      </c>
      <c r="S2194">
        <v>211</v>
      </c>
      <c r="T2194">
        <v>-9.7799999999999994</v>
      </c>
    </row>
    <row r="2195" spans="1:20" x14ac:dyDescent="0.25">
      <c r="A2195">
        <v>155</v>
      </c>
      <c r="B2195">
        <v>-37.58</v>
      </c>
      <c r="S2195">
        <v>211</v>
      </c>
      <c r="T2195">
        <v>-9.7799999999999994</v>
      </c>
    </row>
    <row r="2196" spans="1:20" x14ac:dyDescent="0.25">
      <c r="A2196">
        <v>155</v>
      </c>
      <c r="B2196">
        <v>-37.58</v>
      </c>
      <c r="S2196">
        <v>211</v>
      </c>
      <c r="T2196">
        <v>-9.68</v>
      </c>
    </row>
    <row r="2197" spans="1:20" x14ac:dyDescent="0.25">
      <c r="A2197">
        <v>155</v>
      </c>
      <c r="B2197">
        <v>-37.58</v>
      </c>
      <c r="S2197">
        <v>211</v>
      </c>
      <c r="T2197">
        <v>-9.8699999999999992</v>
      </c>
    </row>
    <row r="2198" spans="1:20" x14ac:dyDescent="0.25">
      <c r="A2198">
        <v>155</v>
      </c>
      <c r="B2198">
        <v>-37.68</v>
      </c>
      <c r="S2198">
        <v>211</v>
      </c>
      <c r="T2198">
        <v>-9.7799999999999994</v>
      </c>
    </row>
    <row r="2199" spans="1:20" x14ac:dyDescent="0.25">
      <c r="A2199">
        <v>155</v>
      </c>
      <c r="B2199">
        <v>-37.58</v>
      </c>
      <c r="S2199">
        <v>211</v>
      </c>
      <c r="T2199">
        <v>-9.7799999999999994</v>
      </c>
    </row>
    <row r="2200" spans="1:20" x14ac:dyDescent="0.25">
      <c r="A2200">
        <v>155</v>
      </c>
      <c r="B2200">
        <v>-37.58</v>
      </c>
      <c r="S2200">
        <v>211</v>
      </c>
      <c r="T2200">
        <v>-9.8699999999999992</v>
      </c>
    </row>
    <row r="2201" spans="1:20" x14ac:dyDescent="0.25">
      <c r="A2201">
        <v>155</v>
      </c>
      <c r="B2201">
        <v>-37.58</v>
      </c>
      <c r="S2201">
        <v>211</v>
      </c>
      <c r="T2201">
        <v>-9.8699999999999992</v>
      </c>
    </row>
    <row r="2202" spans="1:20" x14ac:dyDescent="0.25">
      <c r="A2202">
        <v>155</v>
      </c>
      <c r="B2202">
        <v>-37.58</v>
      </c>
      <c r="S2202">
        <v>211</v>
      </c>
      <c r="T2202">
        <v>-9.9600000000000009</v>
      </c>
    </row>
    <row r="2203" spans="1:20" x14ac:dyDescent="0.25">
      <c r="A2203">
        <v>155</v>
      </c>
      <c r="B2203">
        <v>-37.68</v>
      </c>
      <c r="S2203">
        <v>211</v>
      </c>
      <c r="T2203">
        <v>-9.9600000000000009</v>
      </c>
    </row>
    <row r="2204" spans="1:20" x14ac:dyDescent="0.25">
      <c r="A2204">
        <v>155</v>
      </c>
      <c r="B2204">
        <v>-37.58</v>
      </c>
      <c r="S2204">
        <v>211</v>
      </c>
      <c r="T2204">
        <v>-9.9600000000000009</v>
      </c>
    </row>
    <row r="2205" spans="1:20" x14ac:dyDescent="0.25">
      <c r="A2205">
        <v>155</v>
      </c>
      <c r="B2205">
        <v>-37.58</v>
      </c>
      <c r="S2205">
        <v>211</v>
      </c>
      <c r="T2205">
        <v>-9.9600000000000009</v>
      </c>
    </row>
    <row r="2206" spans="1:20" x14ac:dyDescent="0.25">
      <c r="A2206">
        <v>155</v>
      </c>
      <c r="B2206">
        <v>-37.58</v>
      </c>
      <c r="S2206">
        <v>211</v>
      </c>
      <c r="T2206">
        <v>-10.15</v>
      </c>
    </row>
    <row r="2207" spans="1:20" x14ac:dyDescent="0.25">
      <c r="A2207">
        <v>155</v>
      </c>
      <c r="B2207">
        <v>-37.58</v>
      </c>
      <c r="S2207">
        <v>211</v>
      </c>
      <c r="T2207">
        <v>-10.050000000000001</v>
      </c>
    </row>
    <row r="2208" spans="1:20" x14ac:dyDescent="0.25">
      <c r="A2208">
        <v>155</v>
      </c>
      <c r="B2208">
        <v>-37.58</v>
      </c>
      <c r="S2208">
        <v>211</v>
      </c>
      <c r="T2208">
        <v>-10.24</v>
      </c>
    </row>
    <row r="2209" spans="1:20" x14ac:dyDescent="0.25">
      <c r="A2209">
        <v>155</v>
      </c>
      <c r="B2209">
        <v>-37.58</v>
      </c>
      <c r="S2209">
        <v>211</v>
      </c>
      <c r="T2209">
        <v>-10.24</v>
      </c>
    </row>
    <row r="2210" spans="1:20" x14ac:dyDescent="0.25">
      <c r="A2210">
        <v>155</v>
      </c>
      <c r="B2210">
        <v>-37.58</v>
      </c>
      <c r="S2210">
        <v>211</v>
      </c>
      <c r="T2210">
        <v>-10.43</v>
      </c>
    </row>
    <row r="2211" spans="1:20" x14ac:dyDescent="0.25">
      <c r="A2211">
        <v>155</v>
      </c>
      <c r="B2211">
        <v>-37.68</v>
      </c>
      <c r="S2211">
        <v>211</v>
      </c>
      <c r="T2211">
        <v>-10.43</v>
      </c>
    </row>
    <row r="2212" spans="1:20" x14ac:dyDescent="0.25">
      <c r="A2212">
        <v>155</v>
      </c>
      <c r="B2212">
        <v>-37.58</v>
      </c>
      <c r="S2212">
        <v>211</v>
      </c>
      <c r="T2212">
        <v>-10.43</v>
      </c>
    </row>
    <row r="2213" spans="1:20" x14ac:dyDescent="0.25">
      <c r="A2213">
        <v>155</v>
      </c>
      <c r="B2213">
        <v>-37.58</v>
      </c>
      <c r="S2213">
        <v>211</v>
      </c>
      <c r="T2213">
        <v>-10.43</v>
      </c>
    </row>
    <row r="2214" spans="1:20" x14ac:dyDescent="0.25">
      <c r="A2214">
        <v>155</v>
      </c>
      <c r="B2214">
        <v>-37.68</v>
      </c>
      <c r="S2214">
        <v>211</v>
      </c>
      <c r="T2214">
        <v>-10.52</v>
      </c>
    </row>
    <row r="2215" spans="1:20" x14ac:dyDescent="0.25">
      <c r="A2215">
        <v>155</v>
      </c>
      <c r="B2215">
        <v>-37.58</v>
      </c>
      <c r="S2215">
        <v>211</v>
      </c>
      <c r="T2215">
        <v>-10.71</v>
      </c>
    </row>
    <row r="2216" spans="1:20" x14ac:dyDescent="0.25">
      <c r="A2216">
        <v>155</v>
      </c>
      <c r="B2216">
        <v>-37.58</v>
      </c>
      <c r="S2216">
        <v>211</v>
      </c>
      <c r="T2216">
        <v>-10.61</v>
      </c>
    </row>
    <row r="2217" spans="1:20" x14ac:dyDescent="0.25">
      <c r="A2217">
        <v>155</v>
      </c>
      <c r="B2217">
        <v>-37.58</v>
      </c>
      <c r="S2217">
        <v>211</v>
      </c>
      <c r="T2217">
        <v>-10.8</v>
      </c>
    </row>
    <row r="2218" spans="1:20" x14ac:dyDescent="0.25">
      <c r="A2218">
        <v>155</v>
      </c>
      <c r="B2218">
        <v>-37.68</v>
      </c>
      <c r="S2218">
        <v>211</v>
      </c>
      <c r="T2218">
        <v>-10.8</v>
      </c>
    </row>
    <row r="2219" spans="1:20" x14ac:dyDescent="0.25">
      <c r="A2219">
        <v>155</v>
      </c>
      <c r="B2219">
        <v>-37.58</v>
      </c>
      <c r="S2219">
        <v>211</v>
      </c>
      <c r="T2219">
        <v>-10.89</v>
      </c>
    </row>
    <row r="2220" spans="1:20" x14ac:dyDescent="0.25">
      <c r="A2220">
        <v>155</v>
      </c>
      <c r="B2220">
        <v>-37.58</v>
      </c>
      <c r="S2220">
        <v>211</v>
      </c>
      <c r="T2220">
        <v>-10.89</v>
      </c>
    </row>
    <row r="2221" spans="1:20" x14ac:dyDescent="0.25">
      <c r="A2221">
        <v>155</v>
      </c>
      <c r="B2221">
        <v>-37.58</v>
      </c>
      <c r="S2221">
        <v>211</v>
      </c>
      <c r="T2221">
        <v>-10.98</v>
      </c>
    </row>
    <row r="2222" spans="1:20" x14ac:dyDescent="0.25">
      <c r="A2222">
        <v>155</v>
      </c>
      <c r="B2222">
        <v>-37.68</v>
      </c>
      <c r="S2222">
        <v>211</v>
      </c>
      <c r="T2222">
        <v>-10.98</v>
      </c>
    </row>
    <row r="2223" spans="1:20" x14ac:dyDescent="0.25">
      <c r="A2223">
        <v>155</v>
      </c>
      <c r="B2223">
        <v>-37.58</v>
      </c>
      <c r="S2223">
        <v>211</v>
      </c>
      <c r="T2223">
        <v>-10.98</v>
      </c>
    </row>
    <row r="2224" spans="1:20" x14ac:dyDescent="0.25">
      <c r="A2224">
        <v>155</v>
      </c>
      <c r="B2224">
        <v>-37.58</v>
      </c>
      <c r="S2224">
        <v>211</v>
      </c>
      <c r="T2224">
        <v>-11.08</v>
      </c>
    </row>
    <row r="2225" spans="1:20" x14ac:dyDescent="0.25">
      <c r="A2225">
        <v>155</v>
      </c>
      <c r="B2225">
        <v>-37.68</v>
      </c>
      <c r="S2225">
        <v>211</v>
      </c>
      <c r="T2225">
        <v>-10.98</v>
      </c>
    </row>
    <row r="2226" spans="1:20" x14ac:dyDescent="0.25">
      <c r="A2226">
        <v>155</v>
      </c>
      <c r="B2226">
        <v>-37.58</v>
      </c>
      <c r="S2226">
        <v>211</v>
      </c>
      <c r="T2226">
        <v>-11.08</v>
      </c>
    </row>
    <row r="2227" spans="1:20" x14ac:dyDescent="0.25">
      <c r="A2227">
        <v>155</v>
      </c>
      <c r="B2227">
        <v>-37.58</v>
      </c>
      <c r="S2227">
        <v>211</v>
      </c>
      <c r="T2227">
        <v>-11.08</v>
      </c>
    </row>
    <row r="2228" spans="1:20" x14ac:dyDescent="0.25">
      <c r="A2228">
        <v>155</v>
      </c>
      <c r="B2228">
        <v>-37.58</v>
      </c>
      <c r="S2228">
        <v>211</v>
      </c>
      <c r="T2228">
        <v>-11.17</v>
      </c>
    </row>
    <row r="2229" spans="1:20" x14ac:dyDescent="0.25">
      <c r="A2229">
        <v>155</v>
      </c>
      <c r="B2229">
        <v>-37.58</v>
      </c>
      <c r="S2229">
        <v>211</v>
      </c>
      <c r="T2229">
        <v>-11.08</v>
      </c>
    </row>
    <row r="2230" spans="1:20" x14ac:dyDescent="0.25">
      <c r="A2230">
        <v>155</v>
      </c>
      <c r="B2230">
        <v>-37.68</v>
      </c>
      <c r="S2230">
        <v>211</v>
      </c>
      <c r="T2230">
        <v>-11.26</v>
      </c>
    </row>
    <row r="2231" spans="1:20" x14ac:dyDescent="0.25">
      <c r="A2231">
        <v>155</v>
      </c>
      <c r="B2231">
        <v>-37.58</v>
      </c>
      <c r="S2231">
        <v>211</v>
      </c>
      <c r="T2231">
        <v>-11.17</v>
      </c>
    </row>
    <row r="2232" spans="1:20" x14ac:dyDescent="0.25">
      <c r="A2232">
        <v>155</v>
      </c>
      <c r="B2232">
        <v>-37.58</v>
      </c>
      <c r="S2232">
        <v>211</v>
      </c>
      <c r="T2232">
        <v>-11.26</v>
      </c>
    </row>
    <row r="2233" spans="1:20" x14ac:dyDescent="0.25">
      <c r="A2233">
        <v>155</v>
      </c>
      <c r="B2233">
        <v>-37.58</v>
      </c>
      <c r="S2233">
        <v>211</v>
      </c>
      <c r="T2233">
        <v>-11.26</v>
      </c>
    </row>
    <row r="2234" spans="1:20" x14ac:dyDescent="0.25">
      <c r="A2234">
        <v>155</v>
      </c>
      <c r="B2234">
        <v>-37.68</v>
      </c>
      <c r="S2234">
        <v>211</v>
      </c>
      <c r="T2234">
        <v>-11.26</v>
      </c>
    </row>
    <row r="2235" spans="1:20" x14ac:dyDescent="0.25">
      <c r="A2235">
        <v>155</v>
      </c>
      <c r="B2235">
        <v>-37.58</v>
      </c>
      <c r="S2235">
        <v>211</v>
      </c>
      <c r="T2235">
        <v>-11.26</v>
      </c>
    </row>
    <row r="2236" spans="1:20" x14ac:dyDescent="0.25">
      <c r="A2236">
        <v>155</v>
      </c>
      <c r="B2236">
        <v>-37.58</v>
      </c>
      <c r="S2236">
        <v>211</v>
      </c>
      <c r="T2236">
        <v>-11.26</v>
      </c>
    </row>
    <row r="2237" spans="1:20" x14ac:dyDescent="0.25">
      <c r="A2237">
        <v>155</v>
      </c>
      <c r="B2237">
        <v>-37.68</v>
      </c>
      <c r="S2237">
        <v>211</v>
      </c>
      <c r="T2237">
        <v>-11.36</v>
      </c>
    </row>
    <row r="2238" spans="1:20" x14ac:dyDescent="0.25">
      <c r="A2238">
        <v>155</v>
      </c>
      <c r="B2238">
        <v>-37.68</v>
      </c>
      <c r="S2238">
        <v>211</v>
      </c>
      <c r="T2238">
        <v>-11.26</v>
      </c>
    </row>
    <row r="2239" spans="1:20" x14ac:dyDescent="0.25">
      <c r="A2239">
        <v>155</v>
      </c>
      <c r="B2239">
        <v>-37.58</v>
      </c>
      <c r="S2239">
        <v>211</v>
      </c>
      <c r="T2239">
        <v>-11.36</v>
      </c>
    </row>
    <row r="2240" spans="1:20" x14ac:dyDescent="0.25">
      <c r="A2240">
        <v>155</v>
      </c>
      <c r="B2240">
        <v>-37.58</v>
      </c>
      <c r="S2240">
        <v>211</v>
      </c>
      <c r="T2240">
        <v>-11.36</v>
      </c>
    </row>
    <row r="2241" spans="1:20" x14ac:dyDescent="0.25">
      <c r="A2241">
        <v>155</v>
      </c>
      <c r="B2241">
        <v>-37.58</v>
      </c>
      <c r="S2241">
        <v>211</v>
      </c>
      <c r="T2241">
        <v>-11.36</v>
      </c>
    </row>
    <row r="2242" spans="1:20" x14ac:dyDescent="0.25">
      <c r="A2242">
        <v>155</v>
      </c>
      <c r="B2242">
        <v>-37.68</v>
      </c>
      <c r="S2242">
        <v>211</v>
      </c>
      <c r="T2242">
        <v>-11.36</v>
      </c>
    </row>
    <row r="2243" spans="1:20" x14ac:dyDescent="0.25">
      <c r="A2243">
        <v>155</v>
      </c>
      <c r="B2243">
        <v>-37.58</v>
      </c>
      <c r="S2243">
        <v>211</v>
      </c>
      <c r="T2243">
        <v>-11.36</v>
      </c>
    </row>
    <row r="2244" spans="1:20" x14ac:dyDescent="0.25">
      <c r="A2244">
        <v>155</v>
      </c>
      <c r="B2244">
        <v>-37.58</v>
      </c>
      <c r="S2244">
        <v>211</v>
      </c>
      <c r="T2244">
        <v>-11.45</v>
      </c>
    </row>
    <row r="2245" spans="1:20" x14ac:dyDescent="0.25">
      <c r="A2245">
        <v>155</v>
      </c>
      <c r="B2245">
        <v>-37.68</v>
      </c>
      <c r="S2245">
        <v>211</v>
      </c>
      <c r="T2245">
        <v>-11.36</v>
      </c>
    </row>
    <row r="2246" spans="1:20" x14ac:dyDescent="0.25">
      <c r="A2246">
        <v>155</v>
      </c>
      <c r="B2246">
        <v>-37.58</v>
      </c>
      <c r="S2246">
        <v>211</v>
      </c>
      <c r="T2246">
        <v>-11.45</v>
      </c>
    </row>
    <row r="2247" spans="1:20" x14ac:dyDescent="0.25">
      <c r="A2247">
        <v>155</v>
      </c>
      <c r="B2247">
        <v>-37.58</v>
      </c>
      <c r="S2247">
        <v>211</v>
      </c>
      <c r="T2247">
        <v>-11.36</v>
      </c>
    </row>
    <row r="2248" spans="1:20" x14ac:dyDescent="0.25">
      <c r="A2248">
        <v>155</v>
      </c>
      <c r="B2248">
        <v>-37.58</v>
      </c>
      <c r="S2248">
        <v>211</v>
      </c>
      <c r="T2248">
        <v>-11.45</v>
      </c>
    </row>
    <row r="2249" spans="1:20" x14ac:dyDescent="0.25">
      <c r="A2249">
        <v>155</v>
      </c>
      <c r="B2249">
        <v>-37.68</v>
      </c>
      <c r="S2249">
        <v>211</v>
      </c>
      <c r="T2249">
        <v>-11.36</v>
      </c>
    </row>
    <row r="2250" spans="1:20" x14ac:dyDescent="0.25">
      <c r="A2250">
        <v>155</v>
      </c>
      <c r="B2250">
        <v>-37.68</v>
      </c>
      <c r="S2250">
        <v>211</v>
      </c>
      <c r="T2250">
        <v>-11.36</v>
      </c>
    </row>
    <row r="2251" spans="1:20" x14ac:dyDescent="0.25">
      <c r="A2251">
        <v>155</v>
      </c>
      <c r="B2251">
        <v>-37.58</v>
      </c>
      <c r="S2251">
        <v>211</v>
      </c>
      <c r="T2251">
        <v>-11.36</v>
      </c>
    </row>
    <row r="2252" spans="1:20" x14ac:dyDescent="0.25">
      <c r="A2252">
        <v>155</v>
      </c>
      <c r="B2252">
        <v>-37.58</v>
      </c>
      <c r="S2252">
        <v>211</v>
      </c>
      <c r="T2252">
        <v>-11.36</v>
      </c>
    </row>
    <row r="2253" spans="1:20" x14ac:dyDescent="0.25">
      <c r="A2253">
        <v>155</v>
      </c>
      <c r="B2253">
        <v>-37.58</v>
      </c>
      <c r="S2253">
        <v>211</v>
      </c>
      <c r="T2253">
        <v>-11.36</v>
      </c>
    </row>
    <row r="2254" spans="1:20" x14ac:dyDescent="0.25">
      <c r="A2254">
        <v>155</v>
      </c>
      <c r="B2254">
        <v>-37.58</v>
      </c>
      <c r="S2254">
        <v>211</v>
      </c>
      <c r="T2254">
        <v>-11.36</v>
      </c>
    </row>
    <row r="2255" spans="1:20" x14ac:dyDescent="0.25">
      <c r="A2255">
        <v>155</v>
      </c>
      <c r="B2255">
        <v>-37.58</v>
      </c>
      <c r="S2255">
        <v>211</v>
      </c>
      <c r="T2255">
        <v>-11.36</v>
      </c>
    </row>
    <row r="2256" spans="1:20" x14ac:dyDescent="0.25">
      <c r="A2256">
        <v>155</v>
      </c>
      <c r="B2256">
        <v>-37.58</v>
      </c>
      <c r="S2256">
        <v>211</v>
      </c>
      <c r="T2256">
        <v>-11.26</v>
      </c>
    </row>
    <row r="2257" spans="1:20" x14ac:dyDescent="0.25">
      <c r="A2257">
        <v>155</v>
      </c>
      <c r="B2257">
        <v>-37.58</v>
      </c>
      <c r="S2257">
        <v>211</v>
      </c>
      <c r="T2257">
        <v>-11.36</v>
      </c>
    </row>
    <row r="2258" spans="1:20" x14ac:dyDescent="0.25">
      <c r="A2258">
        <v>155</v>
      </c>
      <c r="B2258">
        <v>-37.58</v>
      </c>
      <c r="S2258">
        <v>211</v>
      </c>
      <c r="T2258">
        <v>-11.36</v>
      </c>
    </row>
    <row r="2259" spans="1:20" x14ac:dyDescent="0.25">
      <c r="A2259">
        <v>155</v>
      </c>
      <c r="B2259">
        <v>-37.58</v>
      </c>
      <c r="S2259">
        <v>211</v>
      </c>
      <c r="T2259">
        <v>-11.36</v>
      </c>
    </row>
    <row r="2260" spans="1:20" x14ac:dyDescent="0.25">
      <c r="A2260">
        <v>155</v>
      </c>
      <c r="B2260">
        <v>-37.58</v>
      </c>
      <c r="S2260">
        <v>211</v>
      </c>
      <c r="T2260">
        <v>-11.36</v>
      </c>
    </row>
    <row r="2261" spans="1:20" x14ac:dyDescent="0.25">
      <c r="A2261">
        <v>155</v>
      </c>
      <c r="B2261">
        <v>-37.68</v>
      </c>
      <c r="S2261">
        <v>211</v>
      </c>
      <c r="T2261">
        <v>-11.36</v>
      </c>
    </row>
    <row r="2262" spans="1:20" x14ac:dyDescent="0.25">
      <c r="A2262">
        <v>155</v>
      </c>
      <c r="B2262">
        <v>-37.68</v>
      </c>
      <c r="S2262">
        <v>211</v>
      </c>
      <c r="T2262">
        <v>-11.45</v>
      </c>
    </row>
    <row r="2263" spans="1:20" x14ac:dyDescent="0.25">
      <c r="A2263">
        <v>155</v>
      </c>
      <c r="B2263">
        <v>-37.58</v>
      </c>
      <c r="S2263">
        <v>211</v>
      </c>
      <c r="T2263">
        <v>-11.36</v>
      </c>
    </row>
    <row r="2264" spans="1:20" x14ac:dyDescent="0.25">
      <c r="A2264">
        <v>155</v>
      </c>
      <c r="B2264">
        <v>-37.58</v>
      </c>
      <c r="S2264">
        <v>211</v>
      </c>
      <c r="T2264">
        <v>-11.45</v>
      </c>
    </row>
    <row r="2265" spans="1:20" x14ac:dyDescent="0.25">
      <c r="A2265">
        <v>155</v>
      </c>
      <c r="B2265">
        <v>-37.68</v>
      </c>
      <c r="S2265">
        <v>211</v>
      </c>
      <c r="T2265">
        <v>-11.36</v>
      </c>
    </row>
    <row r="2266" spans="1:20" x14ac:dyDescent="0.25">
      <c r="A2266">
        <v>155</v>
      </c>
      <c r="B2266">
        <v>-37.58</v>
      </c>
      <c r="S2266">
        <v>211</v>
      </c>
      <c r="T2266">
        <v>-11.54</v>
      </c>
    </row>
    <row r="2267" spans="1:20" x14ac:dyDescent="0.25">
      <c r="A2267">
        <v>155</v>
      </c>
      <c r="B2267">
        <v>-37.58</v>
      </c>
      <c r="S2267">
        <v>211</v>
      </c>
      <c r="T2267">
        <v>-11.45</v>
      </c>
    </row>
    <row r="2268" spans="1:20" x14ac:dyDescent="0.25">
      <c r="A2268">
        <v>155</v>
      </c>
      <c r="B2268">
        <v>-37.58</v>
      </c>
      <c r="S2268">
        <v>211</v>
      </c>
      <c r="T2268">
        <v>-11.54</v>
      </c>
    </row>
    <row r="2269" spans="1:20" x14ac:dyDescent="0.25">
      <c r="A2269">
        <v>155</v>
      </c>
      <c r="B2269">
        <v>-37.68</v>
      </c>
      <c r="S2269">
        <v>211</v>
      </c>
      <c r="T2269">
        <v>-11.54</v>
      </c>
    </row>
    <row r="2270" spans="1:20" x14ac:dyDescent="0.25">
      <c r="A2270">
        <v>155</v>
      </c>
      <c r="B2270">
        <v>-37.68</v>
      </c>
      <c r="S2270">
        <v>211</v>
      </c>
      <c r="T2270">
        <v>-11.54</v>
      </c>
    </row>
    <row r="2271" spans="1:20" x14ac:dyDescent="0.25">
      <c r="A2271">
        <v>155</v>
      </c>
      <c r="B2271">
        <v>-37.58</v>
      </c>
      <c r="S2271">
        <v>211</v>
      </c>
      <c r="T2271">
        <v>-11.64</v>
      </c>
    </row>
    <row r="2272" spans="1:20" x14ac:dyDescent="0.25">
      <c r="A2272">
        <v>155</v>
      </c>
      <c r="B2272">
        <v>-37.58</v>
      </c>
      <c r="S2272">
        <v>211</v>
      </c>
      <c r="T2272">
        <v>-11.64</v>
      </c>
    </row>
    <row r="2273" spans="1:20" x14ac:dyDescent="0.25">
      <c r="A2273">
        <v>155</v>
      </c>
      <c r="B2273">
        <v>-37.68</v>
      </c>
      <c r="S2273">
        <v>211</v>
      </c>
      <c r="T2273">
        <v>-11.73</v>
      </c>
    </row>
    <row r="2274" spans="1:20" x14ac:dyDescent="0.25">
      <c r="A2274">
        <v>155</v>
      </c>
      <c r="B2274">
        <v>-37.58</v>
      </c>
      <c r="S2274">
        <v>211</v>
      </c>
      <c r="T2274">
        <v>-11.54</v>
      </c>
    </row>
    <row r="2275" spans="1:20" x14ac:dyDescent="0.25">
      <c r="A2275">
        <v>155</v>
      </c>
      <c r="B2275">
        <v>-37.58</v>
      </c>
      <c r="S2275">
        <v>211</v>
      </c>
      <c r="T2275">
        <v>-11.73</v>
      </c>
    </row>
    <row r="2276" spans="1:20" x14ac:dyDescent="0.25">
      <c r="A2276">
        <v>155</v>
      </c>
      <c r="B2276">
        <v>-37.58</v>
      </c>
      <c r="S2276">
        <v>211</v>
      </c>
      <c r="T2276">
        <v>-11.64</v>
      </c>
    </row>
    <row r="2277" spans="1:20" x14ac:dyDescent="0.25">
      <c r="A2277">
        <v>155</v>
      </c>
      <c r="B2277">
        <v>-37.58</v>
      </c>
      <c r="S2277">
        <v>211</v>
      </c>
      <c r="T2277">
        <v>-11.73</v>
      </c>
    </row>
    <row r="2278" spans="1:20" x14ac:dyDescent="0.25">
      <c r="A2278">
        <v>155</v>
      </c>
      <c r="B2278">
        <v>-37.58</v>
      </c>
      <c r="S2278">
        <v>211</v>
      </c>
      <c r="T2278">
        <v>-11.73</v>
      </c>
    </row>
    <row r="2279" spans="1:20" x14ac:dyDescent="0.25">
      <c r="A2279">
        <v>155</v>
      </c>
      <c r="B2279">
        <v>-37.58</v>
      </c>
      <c r="S2279">
        <v>211</v>
      </c>
      <c r="T2279">
        <v>-11.73</v>
      </c>
    </row>
    <row r="2280" spans="1:20" x14ac:dyDescent="0.25">
      <c r="A2280">
        <v>155</v>
      </c>
      <c r="B2280">
        <v>-37.58</v>
      </c>
      <c r="S2280">
        <v>211</v>
      </c>
      <c r="T2280">
        <v>-11.73</v>
      </c>
    </row>
    <row r="2281" spans="1:20" x14ac:dyDescent="0.25">
      <c r="A2281">
        <v>155</v>
      </c>
      <c r="B2281">
        <v>-37.68</v>
      </c>
      <c r="S2281">
        <v>211</v>
      </c>
      <c r="T2281">
        <v>-11.64</v>
      </c>
    </row>
    <row r="2282" spans="1:20" x14ac:dyDescent="0.25">
      <c r="A2282">
        <v>155</v>
      </c>
      <c r="B2282">
        <v>-37.58</v>
      </c>
      <c r="S2282">
        <v>211</v>
      </c>
      <c r="T2282">
        <v>-11.73</v>
      </c>
    </row>
    <row r="2283" spans="1:20" x14ac:dyDescent="0.25">
      <c r="A2283">
        <v>155</v>
      </c>
      <c r="B2283">
        <v>-37.58</v>
      </c>
      <c r="S2283">
        <v>211</v>
      </c>
      <c r="T2283">
        <v>-11.64</v>
      </c>
    </row>
    <row r="2284" spans="1:20" x14ac:dyDescent="0.25">
      <c r="A2284">
        <v>155</v>
      </c>
      <c r="B2284">
        <v>-37.68</v>
      </c>
      <c r="S2284">
        <v>211</v>
      </c>
      <c r="T2284">
        <v>-11.73</v>
      </c>
    </row>
    <row r="2285" spans="1:20" x14ac:dyDescent="0.25">
      <c r="A2285">
        <v>155</v>
      </c>
      <c r="B2285">
        <v>-37.68</v>
      </c>
      <c r="S2285">
        <v>211</v>
      </c>
      <c r="T2285">
        <v>-11.64</v>
      </c>
    </row>
    <row r="2286" spans="1:20" x14ac:dyDescent="0.25">
      <c r="A2286">
        <v>155</v>
      </c>
      <c r="B2286">
        <v>-37.58</v>
      </c>
      <c r="S2286">
        <v>211</v>
      </c>
      <c r="T2286">
        <v>-11.73</v>
      </c>
    </row>
    <row r="2287" spans="1:20" x14ac:dyDescent="0.25">
      <c r="A2287">
        <v>155</v>
      </c>
      <c r="B2287">
        <v>-37.58</v>
      </c>
      <c r="S2287">
        <v>211</v>
      </c>
      <c r="T2287">
        <v>-11.64</v>
      </c>
    </row>
    <row r="2288" spans="1:20" x14ac:dyDescent="0.25">
      <c r="A2288">
        <v>155</v>
      </c>
      <c r="B2288">
        <v>-37.58</v>
      </c>
      <c r="S2288">
        <v>211</v>
      </c>
      <c r="T2288">
        <v>-11.54</v>
      </c>
    </row>
    <row r="2289" spans="1:20" x14ac:dyDescent="0.25">
      <c r="A2289">
        <v>155</v>
      </c>
      <c r="B2289">
        <v>-37.58</v>
      </c>
      <c r="S2289">
        <v>211</v>
      </c>
      <c r="T2289">
        <v>-11.64</v>
      </c>
    </row>
    <row r="2290" spans="1:20" x14ac:dyDescent="0.25">
      <c r="A2290">
        <v>155</v>
      </c>
      <c r="B2290">
        <v>-37.58</v>
      </c>
      <c r="S2290">
        <v>211</v>
      </c>
      <c r="T2290">
        <v>-11.45</v>
      </c>
    </row>
    <row r="2291" spans="1:20" x14ac:dyDescent="0.25">
      <c r="A2291">
        <v>155</v>
      </c>
      <c r="B2291">
        <v>-37.58</v>
      </c>
      <c r="S2291">
        <v>211</v>
      </c>
      <c r="T2291">
        <v>-11.54</v>
      </c>
    </row>
    <row r="2292" spans="1:20" x14ac:dyDescent="0.25">
      <c r="A2292">
        <v>155</v>
      </c>
      <c r="B2292">
        <v>-37.68</v>
      </c>
      <c r="S2292">
        <v>211</v>
      </c>
      <c r="T2292">
        <v>-11.36</v>
      </c>
    </row>
    <row r="2293" spans="1:20" x14ac:dyDescent="0.25">
      <c r="A2293">
        <v>155</v>
      </c>
      <c r="B2293">
        <v>-37.68</v>
      </c>
      <c r="S2293">
        <v>211</v>
      </c>
      <c r="T2293">
        <v>-11.45</v>
      </c>
    </row>
    <row r="2294" spans="1:20" x14ac:dyDescent="0.25">
      <c r="A2294">
        <v>155</v>
      </c>
      <c r="B2294">
        <v>-37.58</v>
      </c>
      <c r="S2294">
        <v>211</v>
      </c>
      <c r="T2294">
        <v>-11.36</v>
      </c>
    </row>
    <row r="2295" spans="1:20" x14ac:dyDescent="0.25">
      <c r="A2295">
        <v>155</v>
      </c>
      <c r="B2295">
        <v>-37.58</v>
      </c>
      <c r="S2295">
        <v>211</v>
      </c>
      <c r="T2295">
        <v>-11.36</v>
      </c>
    </row>
    <row r="2296" spans="1:20" x14ac:dyDescent="0.25">
      <c r="A2296">
        <v>155</v>
      </c>
      <c r="B2296">
        <v>-37.68</v>
      </c>
      <c r="S2296">
        <v>211</v>
      </c>
      <c r="T2296">
        <v>-11.36</v>
      </c>
    </row>
    <row r="2297" spans="1:20" x14ac:dyDescent="0.25">
      <c r="A2297">
        <v>155</v>
      </c>
      <c r="B2297">
        <v>-37.58</v>
      </c>
      <c r="S2297">
        <v>211</v>
      </c>
      <c r="T2297">
        <v>-11.26</v>
      </c>
    </row>
    <row r="2298" spans="1:20" x14ac:dyDescent="0.25">
      <c r="A2298">
        <v>155</v>
      </c>
      <c r="B2298">
        <v>-37.58</v>
      </c>
      <c r="S2298">
        <v>211</v>
      </c>
      <c r="T2298">
        <v>-11.36</v>
      </c>
    </row>
    <row r="2299" spans="1:20" x14ac:dyDescent="0.25">
      <c r="A2299">
        <v>155</v>
      </c>
      <c r="B2299">
        <v>-37.58</v>
      </c>
      <c r="S2299">
        <v>211</v>
      </c>
      <c r="T2299">
        <v>-11.26</v>
      </c>
    </row>
    <row r="2300" spans="1:20" x14ac:dyDescent="0.25">
      <c r="A2300">
        <v>155</v>
      </c>
      <c r="B2300">
        <v>-37.58</v>
      </c>
      <c r="S2300">
        <v>211</v>
      </c>
      <c r="T2300">
        <v>-11.26</v>
      </c>
    </row>
    <row r="2301" spans="1:20" x14ac:dyDescent="0.25">
      <c r="A2301">
        <v>155</v>
      </c>
      <c r="B2301">
        <v>-37.58</v>
      </c>
      <c r="S2301">
        <v>211</v>
      </c>
      <c r="T2301">
        <v>-11.26</v>
      </c>
    </row>
    <row r="2302" spans="1:20" x14ac:dyDescent="0.25">
      <c r="A2302">
        <v>155</v>
      </c>
      <c r="B2302">
        <v>-37.58</v>
      </c>
      <c r="S2302">
        <v>211</v>
      </c>
      <c r="T2302">
        <v>-11.26</v>
      </c>
    </row>
    <row r="2303" spans="1:20" x14ac:dyDescent="0.25">
      <c r="A2303">
        <v>155</v>
      </c>
      <c r="B2303">
        <v>-37.58</v>
      </c>
      <c r="S2303">
        <v>211</v>
      </c>
      <c r="T2303">
        <v>-11.17</v>
      </c>
    </row>
    <row r="2304" spans="1:20" x14ac:dyDescent="0.25">
      <c r="A2304">
        <v>155</v>
      </c>
      <c r="B2304">
        <v>-37.68</v>
      </c>
      <c r="S2304">
        <v>211</v>
      </c>
      <c r="T2304">
        <v>-11.17</v>
      </c>
    </row>
    <row r="2305" spans="1:20" x14ac:dyDescent="0.25">
      <c r="A2305">
        <v>155</v>
      </c>
      <c r="B2305">
        <v>-37.58</v>
      </c>
      <c r="S2305">
        <v>211</v>
      </c>
      <c r="T2305">
        <v>-11.17</v>
      </c>
    </row>
    <row r="2306" spans="1:20" x14ac:dyDescent="0.25">
      <c r="A2306">
        <v>155</v>
      </c>
      <c r="B2306">
        <v>-37.58</v>
      </c>
      <c r="S2306">
        <v>211</v>
      </c>
      <c r="T2306">
        <v>-11.08</v>
      </c>
    </row>
    <row r="2307" spans="1:20" x14ac:dyDescent="0.25">
      <c r="A2307">
        <v>155</v>
      </c>
      <c r="B2307">
        <v>-37.68</v>
      </c>
      <c r="S2307">
        <v>211</v>
      </c>
      <c r="T2307">
        <v>-11.17</v>
      </c>
    </row>
    <row r="2308" spans="1:20" x14ac:dyDescent="0.25">
      <c r="A2308">
        <v>155</v>
      </c>
      <c r="B2308">
        <v>-37.68</v>
      </c>
      <c r="S2308">
        <v>211</v>
      </c>
      <c r="T2308">
        <v>-11.08</v>
      </c>
    </row>
    <row r="2309" spans="1:20" x14ac:dyDescent="0.25">
      <c r="A2309">
        <v>155</v>
      </c>
      <c r="B2309">
        <v>-37.58</v>
      </c>
      <c r="S2309">
        <v>211</v>
      </c>
      <c r="T2309">
        <v>-11.08</v>
      </c>
    </row>
    <row r="2310" spans="1:20" x14ac:dyDescent="0.25">
      <c r="A2310">
        <v>155</v>
      </c>
      <c r="B2310">
        <v>-37.58</v>
      </c>
      <c r="S2310">
        <v>211</v>
      </c>
      <c r="T2310">
        <v>-10.98</v>
      </c>
    </row>
    <row r="2311" spans="1:20" x14ac:dyDescent="0.25">
      <c r="A2311">
        <v>155</v>
      </c>
      <c r="B2311">
        <v>-37.58</v>
      </c>
      <c r="S2311">
        <v>211</v>
      </c>
      <c r="T2311">
        <v>-11.08</v>
      </c>
    </row>
    <row r="2312" spans="1:20" x14ac:dyDescent="0.25">
      <c r="A2312">
        <v>155</v>
      </c>
      <c r="B2312">
        <v>-37.58</v>
      </c>
      <c r="S2312">
        <v>211</v>
      </c>
      <c r="T2312">
        <v>-10.98</v>
      </c>
    </row>
    <row r="2313" spans="1:20" x14ac:dyDescent="0.25">
      <c r="A2313">
        <v>155</v>
      </c>
      <c r="B2313">
        <v>-37.58</v>
      </c>
      <c r="S2313">
        <v>211</v>
      </c>
      <c r="T2313">
        <v>-10.98</v>
      </c>
    </row>
    <row r="2314" spans="1:20" x14ac:dyDescent="0.25">
      <c r="A2314">
        <v>155</v>
      </c>
      <c r="B2314">
        <v>-37.58</v>
      </c>
      <c r="S2314">
        <v>211</v>
      </c>
      <c r="T2314">
        <v>-10.98</v>
      </c>
    </row>
    <row r="2315" spans="1:20" x14ac:dyDescent="0.25">
      <c r="A2315">
        <v>155</v>
      </c>
      <c r="B2315">
        <v>-37.58</v>
      </c>
      <c r="S2315">
        <v>211</v>
      </c>
      <c r="T2315">
        <v>-10.98</v>
      </c>
    </row>
    <row r="2316" spans="1:20" x14ac:dyDescent="0.25">
      <c r="A2316">
        <v>155</v>
      </c>
      <c r="B2316">
        <v>-37.58</v>
      </c>
      <c r="S2316">
        <v>211</v>
      </c>
      <c r="T2316">
        <v>-10.89</v>
      </c>
    </row>
    <row r="2317" spans="1:20" x14ac:dyDescent="0.25">
      <c r="A2317">
        <v>155</v>
      </c>
      <c r="B2317">
        <v>-37.58</v>
      </c>
      <c r="S2317">
        <v>211</v>
      </c>
      <c r="T2317">
        <v>-10.89</v>
      </c>
    </row>
    <row r="2318" spans="1:20" x14ac:dyDescent="0.25">
      <c r="A2318">
        <v>155</v>
      </c>
      <c r="B2318">
        <v>-37.58</v>
      </c>
      <c r="S2318">
        <v>211</v>
      </c>
      <c r="T2318">
        <v>-10.89</v>
      </c>
    </row>
    <row r="2319" spans="1:20" x14ac:dyDescent="0.25">
      <c r="A2319">
        <v>155</v>
      </c>
      <c r="B2319">
        <v>-37.58</v>
      </c>
      <c r="S2319">
        <v>211</v>
      </c>
      <c r="T2319">
        <v>-10.71</v>
      </c>
    </row>
    <row r="2320" spans="1:20" x14ac:dyDescent="0.25">
      <c r="A2320">
        <v>155</v>
      </c>
      <c r="B2320">
        <v>-37.58</v>
      </c>
      <c r="S2320">
        <v>211</v>
      </c>
      <c r="T2320">
        <v>-10.8</v>
      </c>
    </row>
    <row r="2321" spans="1:20" x14ac:dyDescent="0.25">
      <c r="A2321">
        <v>155</v>
      </c>
      <c r="B2321">
        <v>-37.58</v>
      </c>
      <c r="S2321">
        <v>211</v>
      </c>
      <c r="T2321">
        <v>-10.71</v>
      </c>
    </row>
    <row r="2322" spans="1:20" x14ac:dyDescent="0.25">
      <c r="A2322">
        <v>155</v>
      </c>
      <c r="B2322">
        <v>-37.58</v>
      </c>
      <c r="S2322">
        <v>211</v>
      </c>
      <c r="T2322">
        <v>-10.71</v>
      </c>
    </row>
    <row r="2323" spans="1:20" x14ac:dyDescent="0.25">
      <c r="A2323">
        <v>155</v>
      </c>
      <c r="B2323">
        <v>-37.58</v>
      </c>
      <c r="S2323">
        <v>211</v>
      </c>
      <c r="T2323">
        <v>-10.71</v>
      </c>
    </row>
    <row r="2324" spans="1:20" x14ac:dyDescent="0.25">
      <c r="A2324">
        <v>155</v>
      </c>
      <c r="B2324">
        <v>-37.58</v>
      </c>
      <c r="S2324">
        <v>211</v>
      </c>
      <c r="T2324">
        <v>-10.52</v>
      </c>
    </row>
    <row r="2325" spans="1:20" x14ac:dyDescent="0.25">
      <c r="A2325">
        <v>155</v>
      </c>
      <c r="B2325">
        <v>-37.58</v>
      </c>
      <c r="S2325">
        <v>211</v>
      </c>
      <c r="T2325">
        <v>-10.61</v>
      </c>
    </row>
    <row r="2326" spans="1:20" x14ac:dyDescent="0.25">
      <c r="A2326">
        <v>155</v>
      </c>
      <c r="B2326">
        <v>-37.58</v>
      </c>
      <c r="S2326">
        <v>211</v>
      </c>
      <c r="T2326">
        <v>-10.52</v>
      </c>
    </row>
    <row r="2327" spans="1:20" x14ac:dyDescent="0.25">
      <c r="A2327">
        <v>155</v>
      </c>
      <c r="B2327">
        <v>-37.58</v>
      </c>
      <c r="S2327">
        <v>211</v>
      </c>
      <c r="T2327">
        <v>-10.52</v>
      </c>
    </row>
    <row r="2328" spans="1:20" x14ac:dyDescent="0.25">
      <c r="A2328">
        <v>155</v>
      </c>
      <c r="B2328">
        <v>-37.58</v>
      </c>
      <c r="S2328">
        <v>211</v>
      </c>
      <c r="T2328">
        <v>-10.43</v>
      </c>
    </row>
    <row r="2329" spans="1:20" x14ac:dyDescent="0.25">
      <c r="A2329">
        <v>155</v>
      </c>
      <c r="B2329">
        <v>-37.58</v>
      </c>
      <c r="S2329">
        <v>211</v>
      </c>
      <c r="T2329">
        <v>-10.52</v>
      </c>
    </row>
    <row r="2330" spans="1:20" x14ac:dyDescent="0.25">
      <c r="A2330">
        <v>155</v>
      </c>
      <c r="B2330">
        <v>-37.58</v>
      </c>
      <c r="S2330">
        <v>211</v>
      </c>
      <c r="T2330">
        <v>-10.43</v>
      </c>
    </row>
    <row r="2331" spans="1:20" x14ac:dyDescent="0.25">
      <c r="A2331">
        <v>155</v>
      </c>
      <c r="B2331">
        <v>-37.58</v>
      </c>
      <c r="S2331">
        <v>211</v>
      </c>
      <c r="T2331">
        <v>-10.52</v>
      </c>
    </row>
    <row r="2332" spans="1:20" x14ac:dyDescent="0.25">
      <c r="A2332">
        <v>155</v>
      </c>
      <c r="B2332">
        <v>-37.58</v>
      </c>
      <c r="S2332">
        <v>211</v>
      </c>
      <c r="T2332">
        <v>-10.43</v>
      </c>
    </row>
    <row r="2333" spans="1:20" x14ac:dyDescent="0.25">
      <c r="A2333">
        <v>155</v>
      </c>
      <c r="B2333">
        <v>-37.58</v>
      </c>
      <c r="S2333">
        <v>211</v>
      </c>
      <c r="T2333">
        <v>-10.43</v>
      </c>
    </row>
    <row r="2334" spans="1:20" x14ac:dyDescent="0.25">
      <c r="A2334">
        <v>155</v>
      </c>
      <c r="B2334">
        <v>-37.58</v>
      </c>
      <c r="S2334">
        <v>211</v>
      </c>
      <c r="T2334">
        <v>-10.43</v>
      </c>
    </row>
    <row r="2335" spans="1:20" x14ac:dyDescent="0.25">
      <c r="A2335">
        <v>155</v>
      </c>
      <c r="B2335">
        <v>-37.68</v>
      </c>
      <c r="S2335">
        <v>211</v>
      </c>
      <c r="T2335">
        <v>-10.24</v>
      </c>
    </row>
    <row r="2336" spans="1:20" x14ac:dyDescent="0.25">
      <c r="A2336">
        <v>155</v>
      </c>
      <c r="B2336">
        <v>-37.58</v>
      </c>
      <c r="S2336">
        <v>211</v>
      </c>
      <c r="T2336">
        <v>-10.33</v>
      </c>
    </row>
    <row r="2337" spans="1:20" x14ac:dyDescent="0.25">
      <c r="A2337">
        <v>155</v>
      </c>
      <c r="B2337">
        <v>-37.58</v>
      </c>
      <c r="S2337">
        <v>211</v>
      </c>
      <c r="T2337">
        <v>-10.15</v>
      </c>
    </row>
    <row r="2338" spans="1:20" x14ac:dyDescent="0.25">
      <c r="A2338">
        <v>155</v>
      </c>
      <c r="B2338">
        <v>-37.58</v>
      </c>
      <c r="S2338">
        <v>211</v>
      </c>
      <c r="T2338">
        <v>-10.15</v>
      </c>
    </row>
    <row r="2339" spans="1:20" x14ac:dyDescent="0.25">
      <c r="A2339">
        <v>155</v>
      </c>
      <c r="B2339">
        <v>-37.68</v>
      </c>
      <c r="S2339">
        <v>211</v>
      </c>
      <c r="T2339">
        <v>-10.15</v>
      </c>
    </row>
    <row r="2340" spans="1:20" x14ac:dyDescent="0.25">
      <c r="A2340">
        <v>155</v>
      </c>
      <c r="B2340">
        <v>-37.58</v>
      </c>
      <c r="S2340">
        <v>211</v>
      </c>
      <c r="T2340">
        <v>-10.15</v>
      </c>
    </row>
    <row r="2341" spans="1:20" x14ac:dyDescent="0.25">
      <c r="A2341">
        <v>155</v>
      </c>
      <c r="B2341">
        <v>-37.58</v>
      </c>
      <c r="S2341">
        <v>211</v>
      </c>
      <c r="T2341">
        <v>-10.52</v>
      </c>
    </row>
    <row r="2342" spans="1:20" x14ac:dyDescent="0.25">
      <c r="A2342">
        <v>155</v>
      </c>
      <c r="B2342">
        <v>-37.68</v>
      </c>
      <c r="S2342">
        <v>211</v>
      </c>
      <c r="T2342">
        <v>-9.9600000000000009</v>
      </c>
    </row>
    <row r="2343" spans="1:20" x14ac:dyDescent="0.25">
      <c r="A2343">
        <v>155</v>
      </c>
      <c r="B2343">
        <v>-37.68</v>
      </c>
      <c r="S2343">
        <v>211</v>
      </c>
      <c r="T2343">
        <v>-10.050000000000001</v>
      </c>
    </row>
    <row r="2344" spans="1:20" x14ac:dyDescent="0.25">
      <c r="A2344">
        <v>155</v>
      </c>
      <c r="B2344">
        <v>-37.58</v>
      </c>
      <c r="S2344">
        <v>211</v>
      </c>
      <c r="T2344">
        <v>-9.9600000000000009</v>
      </c>
    </row>
    <row r="2345" spans="1:20" x14ac:dyDescent="0.25">
      <c r="A2345">
        <v>155</v>
      </c>
      <c r="B2345">
        <v>-37.58</v>
      </c>
      <c r="S2345">
        <v>211</v>
      </c>
      <c r="T2345">
        <v>-9.9600000000000009</v>
      </c>
    </row>
    <row r="2346" spans="1:20" x14ac:dyDescent="0.25">
      <c r="A2346">
        <v>155</v>
      </c>
      <c r="B2346">
        <v>-37.58</v>
      </c>
      <c r="S2346">
        <v>211</v>
      </c>
      <c r="T2346">
        <v>-9.9600000000000009</v>
      </c>
    </row>
    <row r="2347" spans="1:20" x14ac:dyDescent="0.25">
      <c r="A2347">
        <v>155</v>
      </c>
      <c r="B2347">
        <v>-37.58</v>
      </c>
      <c r="S2347">
        <v>211</v>
      </c>
      <c r="T2347">
        <v>-9.8699999999999992</v>
      </c>
    </row>
    <row r="2348" spans="1:20" x14ac:dyDescent="0.25">
      <c r="A2348">
        <v>155</v>
      </c>
      <c r="B2348">
        <v>-37.58</v>
      </c>
      <c r="S2348">
        <v>211</v>
      </c>
      <c r="T2348">
        <v>-9.9600000000000009</v>
      </c>
    </row>
    <row r="2349" spans="1:20" x14ac:dyDescent="0.25">
      <c r="A2349">
        <v>155</v>
      </c>
      <c r="B2349">
        <v>-37.58</v>
      </c>
      <c r="S2349">
        <v>211</v>
      </c>
      <c r="T2349">
        <v>-9.9600000000000009</v>
      </c>
    </row>
    <row r="2350" spans="1:20" x14ac:dyDescent="0.25">
      <c r="A2350">
        <v>155</v>
      </c>
      <c r="B2350">
        <v>-37.68</v>
      </c>
      <c r="S2350">
        <v>211</v>
      </c>
      <c r="T2350">
        <v>-9.7799999999999994</v>
      </c>
    </row>
    <row r="2351" spans="1:20" x14ac:dyDescent="0.25">
      <c r="A2351">
        <v>155</v>
      </c>
      <c r="B2351">
        <v>-37.58</v>
      </c>
      <c r="S2351">
        <v>211</v>
      </c>
      <c r="T2351">
        <v>-9.9600000000000009</v>
      </c>
    </row>
    <row r="2352" spans="1:20" x14ac:dyDescent="0.25">
      <c r="A2352">
        <v>155</v>
      </c>
      <c r="B2352">
        <v>-37.58</v>
      </c>
      <c r="S2352">
        <v>211</v>
      </c>
      <c r="T2352">
        <v>-9.8699999999999992</v>
      </c>
    </row>
    <row r="2353" spans="1:20" x14ac:dyDescent="0.25">
      <c r="A2353">
        <v>155</v>
      </c>
      <c r="B2353">
        <v>-37.58</v>
      </c>
      <c r="S2353">
        <v>211</v>
      </c>
      <c r="T2353">
        <v>-9.7799999999999994</v>
      </c>
    </row>
    <row r="2354" spans="1:20" x14ac:dyDescent="0.25">
      <c r="A2354">
        <v>155</v>
      </c>
      <c r="B2354">
        <v>-37.58</v>
      </c>
      <c r="S2354">
        <v>211</v>
      </c>
      <c r="T2354">
        <v>-9.8699999999999992</v>
      </c>
    </row>
    <row r="2355" spans="1:20" x14ac:dyDescent="0.25">
      <c r="A2355">
        <v>155</v>
      </c>
      <c r="B2355">
        <v>-37.58</v>
      </c>
      <c r="S2355">
        <v>211</v>
      </c>
      <c r="T2355">
        <v>-9.8699999999999992</v>
      </c>
    </row>
    <row r="2356" spans="1:20" x14ac:dyDescent="0.25">
      <c r="A2356">
        <v>155</v>
      </c>
      <c r="B2356">
        <v>-37.58</v>
      </c>
      <c r="S2356">
        <v>211</v>
      </c>
      <c r="T2356">
        <v>-9.7799999999999994</v>
      </c>
    </row>
    <row r="2357" spans="1:20" x14ac:dyDescent="0.25">
      <c r="A2357">
        <v>155</v>
      </c>
      <c r="B2357">
        <v>-37.58</v>
      </c>
      <c r="S2357">
        <v>211</v>
      </c>
      <c r="T2357">
        <v>-9.7799999999999994</v>
      </c>
    </row>
    <row r="2358" spans="1:20" x14ac:dyDescent="0.25">
      <c r="A2358">
        <v>155</v>
      </c>
      <c r="B2358">
        <v>-37.68</v>
      </c>
      <c r="S2358">
        <v>211</v>
      </c>
      <c r="T2358">
        <v>-9.7799999999999994</v>
      </c>
    </row>
    <row r="2359" spans="1:20" x14ac:dyDescent="0.25">
      <c r="A2359">
        <v>155</v>
      </c>
      <c r="B2359">
        <v>-37.68</v>
      </c>
      <c r="S2359">
        <v>211</v>
      </c>
      <c r="T2359">
        <v>-9.68</v>
      </c>
    </row>
    <row r="2360" spans="1:20" x14ac:dyDescent="0.25">
      <c r="A2360">
        <v>155</v>
      </c>
      <c r="B2360">
        <v>-37.58</v>
      </c>
      <c r="S2360">
        <v>211</v>
      </c>
      <c r="T2360">
        <v>-9.7799999999999994</v>
      </c>
    </row>
    <row r="2361" spans="1:20" x14ac:dyDescent="0.25">
      <c r="A2361">
        <v>155</v>
      </c>
      <c r="B2361">
        <v>-37.58</v>
      </c>
      <c r="S2361">
        <v>211</v>
      </c>
      <c r="T2361">
        <v>-9.68</v>
      </c>
    </row>
    <row r="2362" spans="1:20" x14ac:dyDescent="0.25">
      <c r="A2362">
        <v>155</v>
      </c>
      <c r="B2362">
        <v>-37.58</v>
      </c>
      <c r="S2362">
        <v>211</v>
      </c>
      <c r="T2362">
        <v>-9.59</v>
      </c>
    </row>
    <row r="2363" spans="1:20" x14ac:dyDescent="0.25">
      <c r="A2363">
        <v>155</v>
      </c>
      <c r="B2363">
        <v>-37.58</v>
      </c>
      <c r="S2363">
        <v>211</v>
      </c>
      <c r="T2363">
        <v>-9.68</v>
      </c>
    </row>
    <row r="2364" spans="1:20" x14ac:dyDescent="0.25">
      <c r="A2364">
        <v>155</v>
      </c>
      <c r="B2364">
        <v>-37.58</v>
      </c>
      <c r="S2364">
        <v>211</v>
      </c>
      <c r="T2364">
        <v>-9.59</v>
      </c>
    </row>
    <row r="2365" spans="1:20" x14ac:dyDescent="0.25">
      <c r="A2365">
        <v>155</v>
      </c>
      <c r="B2365">
        <v>-37.58</v>
      </c>
      <c r="S2365">
        <v>211</v>
      </c>
      <c r="T2365">
        <v>-9.5</v>
      </c>
    </row>
    <row r="2366" spans="1:20" x14ac:dyDescent="0.25">
      <c r="A2366">
        <v>155</v>
      </c>
      <c r="B2366">
        <v>-37.68</v>
      </c>
      <c r="S2366">
        <v>211</v>
      </c>
      <c r="T2366">
        <v>-9.59</v>
      </c>
    </row>
    <row r="2367" spans="1:20" x14ac:dyDescent="0.25">
      <c r="A2367">
        <v>155</v>
      </c>
      <c r="B2367">
        <v>-37.58</v>
      </c>
      <c r="S2367">
        <v>211</v>
      </c>
      <c r="T2367">
        <v>-9.59</v>
      </c>
    </row>
    <row r="2368" spans="1:20" x14ac:dyDescent="0.25">
      <c r="A2368">
        <v>155</v>
      </c>
      <c r="B2368">
        <v>-37.58</v>
      </c>
      <c r="S2368">
        <v>211</v>
      </c>
      <c r="T2368">
        <v>-9.4</v>
      </c>
    </row>
    <row r="2369" spans="1:20" x14ac:dyDescent="0.25">
      <c r="A2369">
        <v>155</v>
      </c>
      <c r="B2369">
        <v>-37.58</v>
      </c>
      <c r="S2369">
        <v>211</v>
      </c>
      <c r="T2369">
        <v>-9.5</v>
      </c>
    </row>
    <row r="2370" spans="1:20" x14ac:dyDescent="0.25">
      <c r="A2370">
        <v>155</v>
      </c>
      <c r="B2370">
        <v>-37.58</v>
      </c>
      <c r="S2370">
        <v>211</v>
      </c>
      <c r="T2370">
        <v>-9.5</v>
      </c>
    </row>
    <row r="2371" spans="1:20" x14ac:dyDescent="0.25">
      <c r="A2371">
        <v>155</v>
      </c>
      <c r="B2371">
        <v>-37.58</v>
      </c>
      <c r="S2371">
        <v>211</v>
      </c>
      <c r="T2371">
        <v>-9.31</v>
      </c>
    </row>
    <row r="2372" spans="1:20" x14ac:dyDescent="0.25">
      <c r="A2372">
        <v>155</v>
      </c>
      <c r="B2372">
        <v>-37.58</v>
      </c>
      <c r="S2372">
        <v>211</v>
      </c>
      <c r="T2372">
        <v>-9.4</v>
      </c>
    </row>
    <row r="2373" spans="1:20" x14ac:dyDescent="0.25">
      <c r="A2373">
        <v>155</v>
      </c>
      <c r="B2373">
        <v>-37.58</v>
      </c>
      <c r="S2373">
        <v>211</v>
      </c>
      <c r="T2373">
        <v>-9.31</v>
      </c>
    </row>
    <row r="2374" spans="1:20" x14ac:dyDescent="0.25">
      <c r="A2374">
        <v>155</v>
      </c>
      <c r="B2374">
        <v>-37.58</v>
      </c>
      <c r="S2374">
        <v>211</v>
      </c>
      <c r="T2374">
        <v>-9.31</v>
      </c>
    </row>
    <row r="2375" spans="1:20" x14ac:dyDescent="0.25">
      <c r="A2375">
        <v>155</v>
      </c>
      <c r="B2375">
        <v>-37.58</v>
      </c>
      <c r="S2375">
        <v>211</v>
      </c>
      <c r="T2375">
        <v>-9.31</v>
      </c>
    </row>
    <row r="2376" spans="1:20" x14ac:dyDescent="0.25">
      <c r="A2376">
        <v>155</v>
      </c>
      <c r="B2376">
        <v>-37.58</v>
      </c>
      <c r="S2376">
        <v>211</v>
      </c>
      <c r="T2376">
        <v>-9.31</v>
      </c>
    </row>
    <row r="2377" spans="1:20" x14ac:dyDescent="0.25">
      <c r="A2377">
        <v>155</v>
      </c>
      <c r="B2377">
        <v>-37.58</v>
      </c>
      <c r="S2377">
        <v>211</v>
      </c>
      <c r="T2377">
        <v>-9.2200000000000006</v>
      </c>
    </row>
    <row r="2378" spans="1:20" x14ac:dyDescent="0.25">
      <c r="A2378">
        <v>155</v>
      </c>
      <c r="B2378">
        <v>-37.68</v>
      </c>
      <c r="S2378">
        <v>211</v>
      </c>
      <c r="T2378">
        <v>-9.31</v>
      </c>
    </row>
    <row r="2379" spans="1:20" x14ac:dyDescent="0.25">
      <c r="A2379">
        <v>155</v>
      </c>
      <c r="B2379">
        <v>-37.58</v>
      </c>
      <c r="S2379">
        <v>211</v>
      </c>
      <c r="T2379">
        <v>-9.2200000000000006</v>
      </c>
    </row>
    <row r="2380" spans="1:20" x14ac:dyDescent="0.25">
      <c r="A2380">
        <v>155</v>
      </c>
      <c r="B2380">
        <v>-37.58</v>
      </c>
      <c r="S2380">
        <v>211</v>
      </c>
      <c r="T2380">
        <v>-9.2200000000000006</v>
      </c>
    </row>
    <row r="2381" spans="1:20" x14ac:dyDescent="0.25">
      <c r="A2381">
        <v>155</v>
      </c>
      <c r="B2381">
        <v>-37.58</v>
      </c>
      <c r="S2381">
        <v>211</v>
      </c>
      <c r="T2381">
        <v>-9.31</v>
      </c>
    </row>
    <row r="2382" spans="1:20" x14ac:dyDescent="0.25">
      <c r="A2382">
        <v>155</v>
      </c>
      <c r="B2382">
        <v>-37.58</v>
      </c>
      <c r="S2382">
        <v>211</v>
      </c>
      <c r="T2382">
        <v>-9.2200000000000006</v>
      </c>
    </row>
    <row r="2383" spans="1:20" x14ac:dyDescent="0.25">
      <c r="A2383">
        <v>155</v>
      </c>
      <c r="B2383">
        <v>-37.58</v>
      </c>
      <c r="S2383">
        <v>211</v>
      </c>
      <c r="T2383">
        <v>-9.1199999999999992</v>
      </c>
    </row>
    <row r="2384" spans="1:20" x14ac:dyDescent="0.25">
      <c r="A2384">
        <v>155</v>
      </c>
      <c r="B2384">
        <v>-37.58</v>
      </c>
      <c r="S2384">
        <v>211</v>
      </c>
      <c r="T2384">
        <v>-9.2200000000000006</v>
      </c>
    </row>
    <row r="2385" spans="1:20" x14ac:dyDescent="0.25">
      <c r="A2385">
        <v>155</v>
      </c>
      <c r="B2385">
        <v>-37.68</v>
      </c>
      <c r="S2385">
        <v>211</v>
      </c>
      <c r="T2385">
        <v>-9.1199999999999992</v>
      </c>
    </row>
    <row r="2386" spans="1:20" x14ac:dyDescent="0.25">
      <c r="A2386">
        <v>155</v>
      </c>
      <c r="B2386">
        <v>-37.68</v>
      </c>
      <c r="S2386">
        <v>211</v>
      </c>
      <c r="T2386">
        <v>-9.1199999999999992</v>
      </c>
    </row>
    <row r="2387" spans="1:20" x14ac:dyDescent="0.25">
      <c r="A2387">
        <v>155</v>
      </c>
      <c r="B2387">
        <v>-37.58</v>
      </c>
      <c r="S2387">
        <v>211</v>
      </c>
      <c r="T2387">
        <v>-9.2200000000000006</v>
      </c>
    </row>
    <row r="2388" spans="1:20" x14ac:dyDescent="0.25">
      <c r="A2388">
        <v>155</v>
      </c>
      <c r="B2388">
        <v>-37.58</v>
      </c>
      <c r="S2388">
        <v>211</v>
      </c>
      <c r="T2388">
        <v>-9.1199999999999992</v>
      </c>
    </row>
    <row r="2389" spans="1:20" x14ac:dyDescent="0.25">
      <c r="A2389">
        <v>155</v>
      </c>
      <c r="B2389">
        <v>-37.58</v>
      </c>
      <c r="S2389">
        <v>211</v>
      </c>
      <c r="T2389">
        <v>-9.1199999999999992</v>
      </c>
    </row>
    <row r="2390" spans="1:20" x14ac:dyDescent="0.25">
      <c r="A2390">
        <v>155</v>
      </c>
      <c r="B2390">
        <v>-37.58</v>
      </c>
      <c r="S2390">
        <v>211</v>
      </c>
      <c r="T2390">
        <v>-9.1199999999999992</v>
      </c>
    </row>
    <row r="2391" spans="1:20" x14ac:dyDescent="0.25">
      <c r="A2391">
        <v>155</v>
      </c>
      <c r="B2391">
        <v>-37.58</v>
      </c>
      <c r="S2391">
        <v>211</v>
      </c>
      <c r="T2391">
        <v>-9.0299999999999994</v>
      </c>
    </row>
    <row r="2392" spans="1:20" x14ac:dyDescent="0.25">
      <c r="A2392">
        <v>155</v>
      </c>
      <c r="B2392">
        <v>-37.58</v>
      </c>
      <c r="S2392">
        <v>211</v>
      </c>
      <c r="T2392">
        <v>-9.0299999999999994</v>
      </c>
    </row>
    <row r="2393" spans="1:20" x14ac:dyDescent="0.25">
      <c r="A2393">
        <v>155</v>
      </c>
      <c r="B2393">
        <v>-37.68</v>
      </c>
      <c r="S2393">
        <v>211</v>
      </c>
      <c r="T2393">
        <v>-9.0299999999999994</v>
      </c>
    </row>
    <row r="2394" spans="1:20" x14ac:dyDescent="0.25">
      <c r="A2394">
        <v>155</v>
      </c>
      <c r="B2394">
        <v>-37.58</v>
      </c>
      <c r="S2394">
        <v>211</v>
      </c>
      <c r="T2394">
        <v>-8.94</v>
      </c>
    </row>
    <row r="2395" spans="1:20" x14ac:dyDescent="0.25">
      <c r="A2395">
        <v>155</v>
      </c>
      <c r="B2395">
        <v>-37.58</v>
      </c>
      <c r="S2395">
        <v>211</v>
      </c>
      <c r="T2395">
        <v>-8.94</v>
      </c>
    </row>
    <row r="2396" spans="1:20" x14ac:dyDescent="0.25">
      <c r="A2396">
        <v>155</v>
      </c>
      <c r="B2396">
        <v>-37.58</v>
      </c>
      <c r="S2396">
        <v>211</v>
      </c>
      <c r="T2396">
        <v>-8.94</v>
      </c>
    </row>
    <row r="2397" spans="1:20" x14ac:dyDescent="0.25">
      <c r="A2397">
        <v>155</v>
      </c>
      <c r="B2397">
        <v>-37.68</v>
      </c>
      <c r="S2397">
        <v>211</v>
      </c>
      <c r="T2397">
        <v>-8.94</v>
      </c>
    </row>
    <row r="2398" spans="1:20" x14ac:dyDescent="0.25">
      <c r="A2398">
        <v>155</v>
      </c>
      <c r="B2398">
        <v>-37.58</v>
      </c>
      <c r="S2398">
        <v>211</v>
      </c>
      <c r="T2398">
        <v>-8.94</v>
      </c>
    </row>
    <row r="2399" spans="1:20" x14ac:dyDescent="0.25">
      <c r="A2399">
        <v>155</v>
      </c>
      <c r="B2399">
        <v>-37.58</v>
      </c>
      <c r="S2399">
        <v>211</v>
      </c>
      <c r="T2399">
        <v>-8.94</v>
      </c>
    </row>
    <row r="2400" spans="1:20" x14ac:dyDescent="0.25">
      <c r="A2400">
        <v>155</v>
      </c>
      <c r="B2400">
        <v>-37.68</v>
      </c>
      <c r="S2400">
        <v>212</v>
      </c>
      <c r="T2400">
        <v>-8.94</v>
      </c>
    </row>
    <row r="2401" spans="1:20" x14ac:dyDescent="0.25">
      <c r="A2401">
        <v>155</v>
      </c>
      <c r="B2401">
        <v>-37.58</v>
      </c>
      <c r="S2401">
        <v>212</v>
      </c>
      <c r="T2401">
        <v>-8.94</v>
      </c>
    </row>
    <row r="2402" spans="1:20" x14ac:dyDescent="0.25">
      <c r="A2402">
        <v>155</v>
      </c>
      <c r="B2402">
        <v>-37.58</v>
      </c>
      <c r="S2402">
        <v>212</v>
      </c>
      <c r="T2402">
        <v>-8.94</v>
      </c>
    </row>
    <row r="2403" spans="1:20" x14ac:dyDescent="0.25">
      <c r="A2403">
        <v>160</v>
      </c>
      <c r="B2403">
        <v>-37.58</v>
      </c>
      <c r="S2403">
        <v>212</v>
      </c>
      <c r="T2403">
        <v>-8.94</v>
      </c>
    </row>
    <row r="2404" spans="1:20" x14ac:dyDescent="0.25">
      <c r="A2404">
        <v>160</v>
      </c>
      <c r="B2404">
        <v>-37.58</v>
      </c>
      <c r="S2404">
        <v>212</v>
      </c>
      <c r="T2404">
        <v>-8.85</v>
      </c>
    </row>
    <row r="2405" spans="1:20" x14ac:dyDescent="0.25">
      <c r="A2405">
        <v>160</v>
      </c>
      <c r="B2405">
        <v>-37.68</v>
      </c>
      <c r="S2405">
        <v>212</v>
      </c>
      <c r="T2405">
        <v>-8.94</v>
      </c>
    </row>
    <row r="2406" spans="1:20" x14ac:dyDescent="0.25">
      <c r="A2406">
        <v>160</v>
      </c>
      <c r="B2406">
        <v>-37.58</v>
      </c>
      <c r="S2406">
        <v>212</v>
      </c>
      <c r="T2406">
        <v>-8.94</v>
      </c>
    </row>
    <row r="2407" spans="1:20" x14ac:dyDescent="0.25">
      <c r="A2407">
        <v>160</v>
      </c>
      <c r="B2407">
        <v>-37.58</v>
      </c>
      <c r="S2407">
        <v>212</v>
      </c>
      <c r="T2407">
        <v>-8.94</v>
      </c>
    </row>
    <row r="2408" spans="1:20" x14ac:dyDescent="0.25">
      <c r="A2408">
        <v>160</v>
      </c>
      <c r="B2408">
        <v>-37.58</v>
      </c>
      <c r="S2408">
        <v>212</v>
      </c>
      <c r="T2408">
        <v>-8.94</v>
      </c>
    </row>
    <row r="2409" spans="1:20" x14ac:dyDescent="0.25">
      <c r="A2409">
        <v>160</v>
      </c>
      <c r="B2409">
        <v>-37.58</v>
      </c>
      <c r="S2409">
        <v>212</v>
      </c>
      <c r="T2409">
        <v>-8.94</v>
      </c>
    </row>
    <row r="2410" spans="1:20" x14ac:dyDescent="0.25">
      <c r="A2410">
        <v>160</v>
      </c>
      <c r="B2410">
        <v>-37.58</v>
      </c>
      <c r="S2410">
        <v>212</v>
      </c>
      <c r="T2410">
        <v>-8.94</v>
      </c>
    </row>
    <row r="2411" spans="1:20" x14ac:dyDescent="0.25">
      <c r="A2411">
        <v>160</v>
      </c>
      <c r="B2411">
        <v>-37.58</v>
      </c>
      <c r="S2411">
        <v>212</v>
      </c>
      <c r="T2411">
        <v>-9.0299999999999994</v>
      </c>
    </row>
    <row r="2412" spans="1:20" x14ac:dyDescent="0.25">
      <c r="A2412">
        <v>160</v>
      </c>
      <c r="B2412">
        <v>-37.68</v>
      </c>
      <c r="S2412">
        <v>212</v>
      </c>
      <c r="T2412">
        <v>-8.94</v>
      </c>
    </row>
    <row r="2413" spans="1:20" x14ac:dyDescent="0.25">
      <c r="A2413">
        <v>160</v>
      </c>
      <c r="B2413">
        <v>-37.58</v>
      </c>
      <c r="S2413">
        <v>212</v>
      </c>
      <c r="T2413">
        <v>-8.94</v>
      </c>
    </row>
    <row r="2414" spans="1:20" x14ac:dyDescent="0.25">
      <c r="A2414">
        <v>160</v>
      </c>
      <c r="B2414">
        <v>-37.58</v>
      </c>
      <c r="S2414">
        <v>212</v>
      </c>
      <c r="T2414">
        <v>-9.0299999999999994</v>
      </c>
    </row>
    <row r="2415" spans="1:20" x14ac:dyDescent="0.25">
      <c r="A2415">
        <v>160</v>
      </c>
      <c r="B2415">
        <v>-37.58</v>
      </c>
      <c r="S2415">
        <v>212</v>
      </c>
      <c r="T2415">
        <v>-9.0299999999999994</v>
      </c>
    </row>
    <row r="2416" spans="1:20" x14ac:dyDescent="0.25">
      <c r="A2416">
        <v>160</v>
      </c>
      <c r="B2416">
        <v>-37.58</v>
      </c>
      <c r="S2416">
        <v>212</v>
      </c>
      <c r="T2416">
        <v>-9.1199999999999992</v>
      </c>
    </row>
    <row r="2417" spans="1:20" x14ac:dyDescent="0.25">
      <c r="A2417">
        <v>160</v>
      </c>
      <c r="B2417">
        <v>-37.58</v>
      </c>
      <c r="S2417">
        <v>212</v>
      </c>
      <c r="T2417">
        <v>-9.1199999999999992</v>
      </c>
    </row>
    <row r="2418" spans="1:20" x14ac:dyDescent="0.25">
      <c r="A2418">
        <v>160</v>
      </c>
      <c r="B2418">
        <v>-37.58</v>
      </c>
      <c r="S2418">
        <v>212</v>
      </c>
      <c r="T2418">
        <v>-9.1199999999999992</v>
      </c>
    </row>
    <row r="2419" spans="1:20" x14ac:dyDescent="0.25">
      <c r="A2419">
        <v>160</v>
      </c>
      <c r="B2419">
        <v>-37.58</v>
      </c>
      <c r="S2419">
        <v>212</v>
      </c>
      <c r="T2419">
        <v>-9.2200000000000006</v>
      </c>
    </row>
    <row r="2420" spans="1:20" x14ac:dyDescent="0.25">
      <c r="A2420">
        <v>160</v>
      </c>
      <c r="B2420">
        <v>-37.68</v>
      </c>
      <c r="S2420">
        <v>212</v>
      </c>
      <c r="T2420">
        <v>-9.2200000000000006</v>
      </c>
    </row>
    <row r="2421" spans="1:20" x14ac:dyDescent="0.25">
      <c r="A2421">
        <v>160</v>
      </c>
      <c r="B2421">
        <v>-37.58</v>
      </c>
      <c r="S2421">
        <v>212</v>
      </c>
      <c r="T2421">
        <v>-9.1199999999999992</v>
      </c>
    </row>
    <row r="2422" spans="1:20" x14ac:dyDescent="0.25">
      <c r="A2422">
        <v>160</v>
      </c>
      <c r="B2422">
        <v>-37.58</v>
      </c>
      <c r="S2422">
        <v>212</v>
      </c>
      <c r="T2422">
        <v>-9.2200000000000006</v>
      </c>
    </row>
    <row r="2423" spans="1:20" x14ac:dyDescent="0.25">
      <c r="A2423">
        <v>160</v>
      </c>
      <c r="B2423">
        <v>-37.68</v>
      </c>
      <c r="S2423">
        <v>212</v>
      </c>
      <c r="T2423">
        <v>-9.31</v>
      </c>
    </row>
    <row r="2424" spans="1:20" x14ac:dyDescent="0.25">
      <c r="A2424">
        <v>160</v>
      </c>
      <c r="B2424">
        <v>-37.68</v>
      </c>
      <c r="S2424">
        <v>212</v>
      </c>
      <c r="T2424">
        <v>-9.2200000000000006</v>
      </c>
    </row>
    <row r="2425" spans="1:20" x14ac:dyDescent="0.25">
      <c r="A2425">
        <v>160</v>
      </c>
      <c r="B2425">
        <v>-37.58</v>
      </c>
      <c r="S2425">
        <v>212</v>
      </c>
      <c r="T2425">
        <v>-9.31</v>
      </c>
    </row>
    <row r="2426" spans="1:20" x14ac:dyDescent="0.25">
      <c r="A2426">
        <v>160</v>
      </c>
      <c r="B2426">
        <v>-37.58</v>
      </c>
      <c r="S2426">
        <v>212</v>
      </c>
      <c r="T2426">
        <v>-9.31</v>
      </c>
    </row>
    <row r="2427" spans="1:20" x14ac:dyDescent="0.25">
      <c r="A2427">
        <v>160</v>
      </c>
      <c r="B2427">
        <v>-37.58</v>
      </c>
      <c r="S2427">
        <v>212</v>
      </c>
      <c r="T2427">
        <v>-9.31</v>
      </c>
    </row>
    <row r="2428" spans="1:20" x14ac:dyDescent="0.25">
      <c r="A2428">
        <v>160</v>
      </c>
      <c r="B2428">
        <v>-37.58</v>
      </c>
      <c r="S2428">
        <v>212</v>
      </c>
      <c r="T2428">
        <v>-9.4</v>
      </c>
    </row>
    <row r="2429" spans="1:20" x14ac:dyDescent="0.25">
      <c r="A2429">
        <v>160</v>
      </c>
      <c r="B2429">
        <v>-37.58</v>
      </c>
      <c r="S2429">
        <v>212</v>
      </c>
      <c r="T2429">
        <v>-9.4</v>
      </c>
    </row>
    <row r="2430" spans="1:20" x14ac:dyDescent="0.25">
      <c r="A2430">
        <v>160</v>
      </c>
      <c r="B2430">
        <v>-37.58</v>
      </c>
      <c r="S2430">
        <v>212</v>
      </c>
      <c r="T2430">
        <v>-9.31</v>
      </c>
    </row>
    <row r="2431" spans="1:20" x14ac:dyDescent="0.25">
      <c r="A2431">
        <v>160</v>
      </c>
      <c r="B2431">
        <v>-37.68</v>
      </c>
      <c r="S2431">
        <v>212</v>
      </c>
      <c r="T2431">
        <v>-9.59</v>
      </c>
    </row>
    <row r="2432" spans="1:20" x14ac:dyDescent="0.25">
      <c r="A2432">
        <v>160</v>
      </c>
      <c r="B2432">
        <v>-37.58</v>
      </c>
      <c r="S2432">
        <v>212</v>
      </c>
      <c r="T2432">
        <v>-9.5</v>
      </c>
    </row>
    <row r="2433" spans="1:20" x14ac:dyDescent="0.25">
      <c r="A2433">
        <v>160</v>
      </c>
      <c r="B2433">
        <v>-37.58</v>
      </c>
      <c r="S2433">
        <v>212</v>
      </c>
      <c r="T2433">
        <v>-9.4</v>
      </c>
    </row>
    <row r="2434" spans="1:20" x14ac:dyDescent="0.25">
      <c r="A2434">
        <v>160</v>
      </c>
      <c r="B2434">
        <v>-37.68</v>
      </c>
      <c r="S2434">
        <v>212</v>
      </c>
      <c r="T2434">
        <v>-9.59</v>
      </c>
    </row>
    <row r="2435" spans="1:20" x14ac:dyDescent="0.25">
      <c r="A2435">
        <v>160</v>
      </c>
      <c r="B2435">
        <v>-37.58</v>
      </c>
      <c r="S2435">
        <v>212</v>
      </c>
      <c r="T2435">
        <v>-9.59</v>
      </c>
    </row>
    <row r="2436" spans="1:20" x14ac:dyDescent="0.25">
      <c r="A2436">
        <v>160</v>
      </c>
      <c r="B2436">
        <v>-37.58</v>
      </c>
      <c r="S2436">
        <v>212</v>
      </c>
      <c r="T2436">
        <v>-9.5</v>
      </c>
    </row>
    <row r="2437" spans="1:20" x14ac:dyDescent="0.25">
      <c r="A2437">
        <v>160</v>
      </c>
      <c r="B2437">
        <v>-37.58</v>
      </c>
      <c r="S2437">
        <v>212</v>
      </c>
      <c r="T2437">
        <v>-9.59</v>
      </c>
    </row>
    <row r="2438" spans="1:20" x14ac:dyDescent="0.25">
      <c r="A2438">
        <v>160</v>
      </c>
      <c r="B2438">
        <v>-37.68</v>
      </c>
      <c r="S2438">
        <v>212</v>
      </c>
      <c r="T2438">
        <v>-9.59</v>
      </c>
    </row>
    <row r="2439" spans="1:20" x14ac:dyDescent="0.25">
      <c r="A2439">
        <v>160</v>
      </c>
      <c r="B2439">
        <v>-37.58</v>
      </c>
      <c r="S2439">
        <v>212</v>
      </c>
      <c r="T2439">
        <v>-9.59</v>
      </c>
    </row>
    <row r="2440" spans="1:20" x14ac:dyDescent="0.25">
      <c r="A2440">
        <v>160</v>
      </c>
      <c r="B2440">
        <v>-37.58</v>
      </c>
      <c r="S2440">
        <v>212</v>
      </c>
      <c r="T2440">
        <v>-9.59</v>
      </c>
    </row>
    <row r="2441" spans="1:20" x14ac:dyDescent="0.25">
      <c r="A2441">
        <v>160</v>
      </c>
      <c r="B2441">
        <v>-37.58</v>
      </c>
      <c r="S2441">
        <v>212</v>
      </c>
      <c r="T2441">
        <v>-9.59</v>
      </c>
    </row>
    <row r="2442" spans="1:20" x14ac:dyDescent="0.25">
      <c r="A2442">
        <v>160</v>
      </c>
      <c r="B2442">
        <v>-37.58</v>
      </c>
      <c r="S2442">
        <v>212</v>
      </c>
      <c r="T2442">
        <v>-9.59</v>
      </c>
    </row>
    <row r="2443" spans="1:20" x14ac:dyDescent="0.25">
      <c r="A2443">
        <v>160</v>
      </c>
      <c r="B2443">
        <v>-37.58</v>
      </c>
      <c r="S2443">
        <v>212</v>
      </c>
      <c r="T2443">
        <v>-9.59</v>
      </c>
    </row>
    <row r="2444" spans="1:20" x14ac:dyDescent="0.25">
      <c r="A2444">
        <v>160</v>
      </c>
      <c r="B2444">
        <v>-37.58</v>
      </c>
      <c r="S2444">
        <v>212</v>
      </c>
      <c r="T2444">
        <v>-9.59</v>
      </c>
    </row>
    <row r="2445" spans="1:20" x14ac:dyDescent="0.25">
      <c r="A2445">
        <v>160</v>
      </c>
      <c r="B2445">
        <v>-37.58</v>
      </c>
      <c r="S2445">
        <v>212</v>
      </c>
      <c r="T2445">
        <v>-9.59</v>
      </c>
    </row>
    <row r="2446" spans="1:20" x14ac:dyDescent="0.25">
      <c r="A2446">
        <v>160</v>
      </c>
      <c r="B2446">
        <v>-37.68</v>
      </c>
      <c r="S2446">
        <v>212</v>
      </c>
      <c r="T2446">
        <v>-9.68</v>
      </c>
    </row>
    <row r="2447" spans="1:20" x14ac:dyDescent="0.25">
      <c r="A2447">
        <v>160</v>
      </c>
      <c r="B2447">
        <v>-37.58</v>
      </c>
      <c r="S2447">
        <v>212</v>
      </c>
      <c r="T2447">
        <v>-9.59</v>
      </c>
    </row>
    <row r="2448" spans="1:20" x14ac:dyDescent="0.25">
      <c r="A2448">
        <v>160</v>
      </c>
      <c r="B2448">
        <v>-37.58</v>
      </c>
      <c r="S2448">
        <v>212</v>
      </c>
      <c r="T2448">
        <v>-9.59</v>
      </c>
    </row>
    <row r="2449" spans="1:20" x14ac:dyDescent="0.25">
      <c r="A2449">
        <v>160</v>
      </c>
      <c r="B2449">
        <v>-37.68</v>
      </c>
      <c r="S2449">
        <v>212</v>
      </c>
      <c r="T2449">
        <v>-9.59</v>
      </c>
    </row>
    <row r="2450" spans="1:20" x14ac:dyDescent="0.25">
      <c r="A2450">
        <v>160</v>
      </c>
      <c r="B2450">
        <v>-37.58</v>
      </c>
      <c r="S2450">
        <v>212</v>
      </c>
      <c r="T2450">
        <v>-9.59</v>
      </c>
    </row>
    <row r="2451" spans="1:20" x14ac:dyDescent="0.25">
      <c r="A2451">
        <v>160</v>
      </c>
      <c r="B2451">
        <v>-37.58</v>
      </c>
      <c r="S2451">
        <v>212</v>
      </c>
      <c r="T2451">
        <v>-9.59</v>
      </c>
    </row>
    <row r="2452" spans="1:20" x14ac:dyDescent="0.25">
      <c r="A2452">
        <v>160</v>
      </c>
      <c r="B2452">
        <v>-37.58</v>
      </c>
      <c r="S2452">
        <v>212</v>
      </c>
      <c r="T2452">
        <v>-9.68</v>
      </c>
    </row>
    <row r="2453" spans="1:20" x14ac:dyDescent="0.25">
      <c r="A2453">
        <v>160</v>
      </c>
      <c r="B2453">
        <v>-37.68</v>
      </c>
      <c r="S2453">
        <v>212</v>
      </c>
      <c r="T2453">
        <v>-9.59</v>
      </c>
    </row>
    <row r="2454" spans="1:20" x14ac:dyDescent="0.25">
      <c r="A2454">
        <v>160</v>
      </c>
      <c r="B2454">
        <v>-37.58</v>
      </c>
      <c r="S2454">
        <v>212</v>
      </c>
      <c r="T2454">
        <v>-9.59</v>
      </c>
    </row>
    <row r="2455" spans="1:20" x14ac:dyDescent="0.25">
      <c r="A2455">
        <v>160</v>
      </c>
      <c r="B2455">
        <v>-37.58</v>
      </c>
      <c r="S2455">
        <v>212</v>
      </c>
      <c r="T2455">
        <v>-9.68</v>
      </c>
    </row>
    <row r="2456" spans="1:20" x14ac:dyDescent="0.25">
      <c r="A2456">
        <v>160</v>
      </c>
      <c r="B2456">
        <v>-37.58</v>
      </c>
      <c r="S2456">
        <v>212</v>
      </c>
      <c r="T2456">
        <v>-9.59</v>
      </c>
    </row>
    <row r="2457" spans="1:20" x14ac:dyDescent="0.25">
      <c r="A2457">
        <v>160</v>
      </c>
      <c r="B2457">
        <v>-37.58</v>
      </c>
      <c r="S2457">
        <v>212</v>
      </c>
      <c r="T2457">
        <v>-9.59</v>
      </c>
    </row>
    <row r="2458" spans="1:20" x14ac:dyDescent="0.25">
      <c r="A2458">
        <v>160</v>
      </c>
      <c r="B2458">
        <v>-37.58</v>
      </c>
      <c r="S2458">
        <v>212</v>
      </c>
      <c r="T2458">
        <v>-9.68</v>
      </c>
    </row>
    <row r="2459" spans="1:20" x14ac:dyDescent="0.25">
      <c r="A2459">
        <v>160</v>
      </c>
      <c r="B2459">
        <v>-37.58</v>
      </c>
      <c r="S2459">
        <v>212</v>
      </c>
      <c r="T2459">
        <v>-9.59</v>
      </c>
    </row>
    <row r="2460" spans="1:20" x14ac:dyDescent="0.25">
      <c r="A2460">
        <v>160</v>
      </c>
      <c r="B2460">
        <v>-37.58</v>
      </c>
      <c r="S2460">
        <v>212</v>
      </c>
      <c r="T2460">
        <v>-9.68</v>
      </c>
    </row>
    <row r="2461" spans="1:20" x14ac:dyDescent="0.25">
      <c r="A2461">
        <v>160</v>
      </c>
      <c r="B2461">
        <v>-37.58</v>
      </c>
      <c r="S2461">
        <v>212</v>
      </c>
      <c r="T2461">
        <v>-9.68</v>
      </c>
    </row>
    <row r="2462" spans="1:20" x14ac:dyDescent="0.25">
      <c r="A2462">
        <v>160</v>
      </c>
      <c r="B2462">
        <v>-37.58</v>
      </c>
      <c r="S2462">
        <v>212</v>
      </c>
      <c r="T2462">
        <v>-9.59</v>
      </c>
    </row>
    <row r="2463" spans="1:20" x14ac:dyDescent="0.25">
      <c r="A2463">
        <v>160</v>
      </c>
      <c r="B2463">
        <v>-37.58</v>
      </c>
      <c r="S2463">
        <v>212</v>
      </c>
      <c r="T2463">
        <v>-9.68</v>
      </c>
    </row>
    <row r="2464" spans="1:20" x14ac:dyDescent="0.25">
      <c r="A2464">
        <v>160</v>
      </c>
      <c r="B2464">
        <v>-37.58</v>
      </c>
      <c r="S2464">
        <v>212</v>
      </c>
      <c r="T2464">
        <v>-9.68</v>
      </c>
    </row>
    <row r="2465" spans="1:20" x14ac:dyDescent="0.25">
      <c r="A2465">
        <v>160</v>
      </c>
      <c r="B2465">
        <v>-37.58</v>
      </c>
      <c r="S2465">
        <v>212</v>
      </c>
      <c r="T2465">
        <v>-9.59</v>
      </c>
    </row>
    <row r="2466" spans="1:20" x14ac:dyDescent="0.25">
      <c r="A2466">
        <v>160</v>
      </c>
      <c r="B2466">
        <v>-37.58</v>
      </c>
      <c r="S2466">
        <v>212</v>
      </c>
      <c r="T2466">
        <v>-9.68</v>
      </c>
    </row>
    <row r="2467" spans="1:20" x14ac:dyDescent="0.25">
      <c r="A2467">
        <v>160</v>
      </c>
      <c r="B2467">
        <v>-37.68</v>
      </c>
      <c r="S2467">
        <v>212</v>
      </c>
      <c r="T2467">
        <v>-9.59</v>
      </c>
    </row>
    <row r="2468" spans="1:20" x14ac:dyDescent="0.25">
      <c r="A2468">
        <v>160</v>
      </c>
      <c r="B2468">
        <v>-37.58</v>
      </c>
      <c r="S2468">
        <v>212</v>
      </c>
      <c r="T2468">
        <v>-9.59</v>
      </c>
    </row>
    <row r="2469" spans="1:20" x14ac:dyDescent="0.25">
      <c r="A2469">
        <v>160</v>
      </c>
      <c r="B2469">
        <v>-37.58</v>
      </c>
      <c r="S2469">
        <v>212</v>
      </c>
      <c r="T2469">
        <v>-9.68</v>
      </c>
    </row>
    <row r="2470" spans="1:20" x14ac:dyDescent="0.25">
      <c r="A2470">
        <v>160</v>
      </c>
      <c r="B2470">
        <v>-37.58</v>
      </c>
      <c r="S2470">
        <v>212</v>
      </c>
      <c r="T2470">
        <v>-9.59</v>
      </c>
    </row>
    <row r="2471" spans="1:20" x14ac:dyDescent="0.25">
      <c r="A2471">
        <v>160</v>
      </c>
      <c r="B2471">
        <v>-37.68</v>
      </c>
      <c r="S2471">
        <v>212</v>
      </c>
      <c r="T2471">
        <v>-9.59</v>
      </c>
    </row>
    <row r="2472" spans="1:20" x14ac:dyDescent="0.25">
      <c r="A2472">
        <v>160</v>
      </c>
      <c r="B2472">
        <v>-37.58</v>
      </c>
      <c r="S2472">
        <v>212</v>
      </c>
      <c r="T2472">
        <v>-9.59</v>
      </c>
    </row>
    <row r="2473" spans="1:20" x14ac:dyDescent="0.25">
      <c r="A2473">
        <v>160</v>
      </c>
      <c r="B2473">
        <v>-37.58</v>
      </c>
      <c r="S2473">
        <v>212</v>
      </c>
      <c r="T2473">
        <v>-9.59</v>
      </c>
    </row>
    <row r="2474" spans="1:20" x14ac:dyDescent="0.25">
      <c r="A2474">
        <v>160</v>
      </c>
      <c r="B2474">
        <v>-37.68</v>
      </c>
      <c r="S2474">
        <v>212</v>
      </c>
      <c r="T2474">
        <v>-9.5</v>
      </c>
    </row>
    <row r="2475" spans="1:20" x14ac:dyDescent="0.25">
      <c r="A2475">
        <v>160</v>
      </c>
      <c r="B2475">
        <v>-37.58</v>
      </c>
      <c r="S2475">
        <v>212</v>
      </c>
      <c r="T2475">
        <v>-9.59</v>
      </c>
    </row>
    <row r="2476" spans="1:20" x14ac:dyDescent="0.25">
      <c r="A2476">
        <v>160</v>
      </c>
      <c r="B2476">
        <v>-37.58</v>
      </c>
      <c r="S2476">
        <v>212</v>
      </c>
      <c r="T2476">
        <v>-9.59</v>
      </c>
    </row>
    <row r="2477" spans="1:20" x14ac:dyDescent="0.25">
      <c r="A2477">
        <v>160</v>
      </c>
      <c r="B2477">
        <v>-37.58</v>
      </c>
      <c r="S2477">
        <v>212</v>
      </c>
      <c r="T2477">
        <v>-9.5</v>
      </c>
    </row>
    <row r="2478" spans="1:20" x14ac:dyDescent="0.25">
      <c r="A2478">
        <v>160</v>
      </c>
      <c r="B2478">
        <v>-37.58</v>
      </c>
      <c r="S2478">
        <v>212</v>
      </c>
      <c r="T2478">
        <v>-9.59</v>
      </c>
    </row>
    <row r="2479" spans="1:20" x14ac:dyDescent="0.25">
      <c r="A2479">
        <v>160</v>
      </c>
      <c r="B2479">
        <v>-37.58</v>
      </c>
      <c r="S2479">
        <v>212</v>
      </c>
      <c r="T2479">
        <v>-9.5</v>
      </c>
    </row>
    <row r="2480" spans="1:20" x14ac:dyDescent="0.25">
      <c r="A2480">
        <v>160</v>
      </c>
      <c r="B2480">
        <v>-37.58</v>
      </c>
      <c r="S2480">
        <v>212</v>
      </c>
      <c r="T2480">
        <v>-9.4</v>
      </c>
    </row>
    <row r="2481" spans="1:20" x14ac:dyDescent="0.25">
      <c r="A2481">
        <v>160</v>
      </c>
      <c r="B2481">
        <v>-37.68</v>
      </c>
      <c r="S2481">
        <v>212</v>
      </c>
      <c r="T2481">
        <v>-9.5</v>
      </c>
    </row>
    <row r="2482" spans="1:20" x14ac:dyDescent="0.25">
      <c r="A2482">
        <v>160</v>
      </c>
      <c r="B2482">
        <v>-37.58</v>
      </c>
      <c r="S2482">
        <v>212</v>
      </c>
      <c r="T2482">
        <v>-9.4</v>
      </c>
    </row>
    <row r="2483" spans="1:20" x14ac:dyDescent="0.25">
      <c r="A2483">
        <v>160</v>
      </c>
      <c r="B2483">
        <v>-37.58</v>
      </c>
      <c r="S2483">
        <v>212</v>
      </c>
      <c r="T2483">
        <v>-9.31</v>
      </c>
    </row>
    <row r="2484" spans="1:20" x14ac:dyDescent="0.25">
      <c r="A2484">
        <v>160</v>
      </c>
      <c r="B2484">
        <v>-37.58</v>
      </c>
      <c r="S2484">
        <v>212</v>
      </c>
      <c r="T2484">
        <v>-9.4</v>
      </c>
    </row>
    <row r="2485" spans="1:20" x14ac:dyDescent="0.25">
      <c r="A2485">
        <v>160</v>
      </c>
      <c r="B2485">
        <v>-37.58</v>
      </c>
      <c r="S2485">
        <v>212</v>
      </c>
      <c r="T2485">
        <v>-9.31</v>
      </c>
    </row>
    <row r="2486" spans="1:20" x14ac:dyDescent="0.25">
      <c r="A2486">
        <v>160</v>
      </c>
      <c r="B2486">
        <v>-37.58</v>
      </c>
      <c r="S2486">
        <v>212</v>
      </c>
      <c r="T2486">
        <v>-9.31</v>
      </c>
    </row>
    <row r="2487" spans="1:20" x14ac:dyDescent="0.25">
      <c r="A2487">
        <v>160</v>
      </c>
      <c r="B2487">
        <v>-37.58</v>
      </c>
      <c r="S2487">
        <v>212</v>
      </c>
      <c r="T2487">
        <v>-9.31</v>
      </c>
    </row>
    <row r="2488" spans="1:20" x14ac:dyDescent="0.25">
      <c r="A2488">
        <v>160</v>
      </c>
      <c r="B2488">
        <v>-37.58</v>
      </c>
      <c r="S2488">
        <v>212</v>
      </c>
      <c r="T2488">
        <v>-9.2200000000000006</v>
      </c>
    </row>
    <row r="2489" spans="1:20" x14ac:dyDescent="0.25">
      <c r="A2489">
        <v>160</v>
      </c>
      <c r="B2489">
        <v>-37.68</v>
      </c>
      <c r="S2489">
        <v>212</v>
      </c>
      <c r="T2489">
        <v>-9.2200000000000006</v>
      </c>
    </row>
    <row r="2490" spans="1:20" x14ac:dyDescent="0.25">
      <c r="A2490">
        <v>160</v>
      </c>
      <c r="B2490">
        <v>-37.58</v>
      </c>
      <c r="S2490">
        <v>212</v>
      </c>
      <c r="T2490">
        <v>-9.2200000000000006</v>
      </c>
    </row>
    <row r="2491" spans="1:20" x14ac:dyDescent="0.25">
      <c r="A2491">
        <v>160</v>
      </c>
      <c r="B2491">
        <v>-37.58</v>
      </c>
      <c r="S2491">
        <v>212</v>
      </c>
      <c r="T2491">
        <v>-9.1199999999999992</v>
      </c>
    </row>
    <row r="2492" spans="1:20" x14ac:dyDescent="0.25">
      <c r="A2492">
        <v>160</v>
      </c>
      <c r="B2492">
        <v>-37.58</v>
      </c>
      <c r="S2492">
        <v>212</v>
      </c>
      <c r="T2492">
        <v>-9.1199999999999992</v>
      </c>
    </row>
    <row r="2493" spans="1:20" x14ac:dyDescent="0.25">
      <c r="A2493">
        <v>160</v>
      </c>
      <c r="B2493">
        <v>-37.68</v>
      </c>
      <c r="S2493">
        <v>212</v>
      </c>
      <c r="T2493">
        <v>-9.1199999999999992</v>
      </c>
    </row>
    <row r="2494" spans="1:20" x14ac:dyDescent="0.25">
      <c r="A2494">
        <v>160</v>
      </c>
      <c r="B2494">
        <v>-37.58</v>
      </c>
      <c r="S2494">
        <v>212</v>
      </c>
      <c r="T2494">
        <v>-9.0299999999999994</v>
      </c>
    </row>
    <row r="2495" spans="1:20" x14ac:dyDescent="0.25">
      <c r="A2495">
        <v>160</v>
      </c>
      <c r="B2495">
        <v>-37.58</v>
      </c>
      <c r="S2495">
        <v>212</v>
      </c>
      <c r="T2495">
        <v>-8.94</v>
      </c>
    </row>
    <row r="2496" spans="1:20" x14ac:dyDescent="0.25">
      <c r="A2496">
        <v>160</v>
      </c>
      <c r="B2496">
        <v>-37.58</v>
      </c>
      <c r="S2496">
        <v>212</v>
      </c>
      <c r="T2496">
        <v>-9.0299999999999994</v>
      </c>
    </row>
    <row r="2497" spans="1:20" x14ac:dyDescent="0.25">
      <c r="A2497">
        <v>160</v>
      </c>
      <c r="B2497">
        <v>-37.68</v>
      </c>
      <c r="S2497">
        <v>212</v>
      </c>
      <c r="T2497">
        <v>-8.94</v>
      </c>
    </row>
    <row r="2498" spans="1:20" x14ac:dyDescent="0.25">
      <c r="A2498">
        <v>160</v>
      </c>
      <c r="B2498">
        <v>-37.58</v>
      </c>
      <c r="S2498">
        <v>212</v>
      </c>
      <c r="T2498">
        <v>-8.94</v>
      </c>
    </row>
    <row r="2499" spans="1:20" x14ac:dyDescent="0.25">
      <c r="A2499">
        <v>160</v>
      </c>
      <c r="B2499">
        <v>-37.58</v>
      </c>
      <c r="S2499">
        <v>212</v>
      </c>
      <c r="T2499">
        <v>-8.94</v>
      </c>
    </row>
    <row r="2500" spans="1:20" x14ac:dyDescent="0.25">
      <c r="A2500">
        <v>160</v>
      </c>
      <c r="B2500">
        <v>-37.68</v>
      </c>
      <c r="S2500">
        <v>212</v>
      </c>
      <c r="T2500">
        <v>-8.94</v>
      </c>
    </row>
    <row r="2501" spans="1:20" x14ac:dyDescent="0.25">
      <c r="A2501">
        <v>160</v>
      </c>
      <c r="B2501">
        <v>-37.58</v>
      </c>
      <c r="S2501">
        <v>212</v>
      </c>
      <c r="T2501">
        <v>-8.85</v>
      </c>
    </row>
    <row r="2502" spans="1:20" x14ac:dyDescent="0.25">
      <c r="A2502">
        <v>160</v>
      </c>
      <c r="B2502">
        <v>-37.58</v>
      </c>
      <c r="S2502">
        <v>212</v>
      </c>
      <c r="T2502">
        <v>-8.94</v>
      </c>
    </row>
    <row r="2503" spans="1:20" x14ac:dyDescent="0.25">
      <c r="A2503">
        <v>160</v>
      </c>
      <c r="B2503">
        <v>-37.58</v>
      </c>
      <c r="S2503">
        <v>212</v>
      </c>
      <c r="T2503">
        <v>-8.85</v>
      </c>
    </row>
    <row r="2504" spans="1:20" x14ac:dyDescent="0.25">
      <c r="A2504">
        <v>160</v>
      </c>
      <c r="B2504">
        <v>-37.58</v>
      </c>
      <c r="S2504">
        <v>212</v>
      </c>
      <c r="T2504">
        <v>-8.85</v>
      </c>
    </row>
    <row r="2505" spans="1:20" x14ac:dyDescent="0.25">
      <c r="A2505">
        <v>160</v>
      </c>
      <c r="B2505">
        <v>-37.58</v>
      </c>
      <c r="S2505">
        <v>212</v>
      </c>
      <c r="T2505">
        <v>-8.85</v>
      </c>
    </row>
    <row r="2506" spans="1:20" x14ac:dyDescent="0.25">
      <c r="A2506">
        <v>160</v>
      </c>
      <c r="B2506">
        <v>-37.58</v>
      </c>
      <c r="S2506">
        <v>212</v>
      </c>
      <c r="T2506">
        <v>-8.66</v>
      </c>
    </row>
    <row r="2507" spans="1:20" x14ac:dyDescent="0.25">
      <c r="A2507">
        <v>160</v>
      </c>
      <c r="B2507">
        <v>-37.68</v>
      </c>
      <c r="S2507">
        <v>212</v>
      </c>
      <c r="T2507">
        <v>-8.66</v>
      </c>
    </row>
    <row r="2508" spans="1:20" x14ac:dyDescent="0.25">
      <c r="A2508">
        <v>160</v>
      </c>
      <c r="B2508">
        <v>-37.58</v>
      </c>
      <c r="S2508">
        <v>212</v>
      </c>
      <c r="T2508">
        <v>-8.66</v>
      </c>
    </row>
    <row r="2509" spans="1:20" x14ac:dyDescent="0.25">
      <c r="A2509">
        <v>160</v>
      </c>
      <c r="B2509">
        <v>-37.58</v>
      </c>
      <c r="S2509">
        <v>212</v>
      </c>
      <c r="T2509">
        <v>-8.4700000000000006</v>
      </c>
    </row>
    <row r="2510" spans="1:20" x14ac:dyDescent="0.25">
      <c r="A2510">
        <v>160</v>
      </c>
      <c r="B2510">
        <v>-37.58</v>
      </c>
      <c r="S2510">
        <v>212</v>
      </c>
      <c r="T2510">
        <v>-8.4700000000000006</v>
      </c>
    </row>
    <row r="2511" spans="1:20" x14ac:dyDescent="0.25">
      <c r="A2511">
        <v>160</v>
      </c>
      <c r="B2511">
        <v>-37.68</v>
      </c>
      <c r="S2511">
        <v>212</v>
      </c>
      <c r="T2511">
        <v>-8.4700000000000006</v>
      </c>
    </row>
    <row r="2512" spans="1:20" x14ac:dyDescent="0.25">
      <c r="A2512">
        <v>160</v>
      </c>
      <c r="B2512">
        <v>-37.58</v>
      </c>
      <c r="S2512">
        <v>212</v>
      </c>
      <c r="T2512">
        <v>-8.3800000000000008</v>
      </c>
    </row>
    <row r="2513" spans="1:20" x14ac:dyDescent="0.25">
      <c r="A2513">
        <v>160</v>
      </c>
      <c r="B2513">
        <v>-37.58</v>
      </c>
      <c r="S2513">
        <v>212</v>
      </c>
      <c r="T2513">
        <v>-8.3800000000000008</v>
      </c>
    </row>
    <row r="2514" spans="1:20" x14ac:dyDescent="0.25">
      <c r="A2514">
        <v>160</v>
      </c>
      <c r="B2514">
        <v>-37.68</v>
      </c>
      <c r="S2514">
        <v>212</v>
      </c>
      <c r="T2514">
        <v>-8.3800000000000008</v>
      </c>
    </row>
    <row r="2515" spans="1:20" x14ac:dyDescent="0.25">
      <c r="A2515">
        <v>160</v>
      </c>
      <c r="B2515">
        <v>-37.58</v>
      </c>
      <c r="S2515">
        <v>212</v>
      </c>
      <c r="T2515">
        <v>-8.2899999999999991</v>
      </c>
    </row>
    <row r="2516" spans="1:20" x14ac:dyDescent="0.25">
      <c r="A2516">
        <v>160</v>
      </c>
      <c r="B2516">
        <v>-37.58</v>
      </c>
      <c r="S2516">
        <v>212</v>
      </c>
      <c r="T2516">
        <v>-8.3800000000000008</v>
      </c>
    </row>
    <row r="2517" spans="1:20" x14ac:dyDescent="0.25">
      <c r="A2517">
        <v>160</v>
      </c>
      <c r="B2517">
        <v>-37.58</v>
      </c>
      <c r="S2517">
        <v>212</v>
      </c>
      <c r="T2517">
        <v>-8.3800000000000008</v>
      </c>
    </row>
    <row r="2518" spans="1:20" x14ac:dyDescent="0.25">
      <c r="A2518">
        <v>160</v>
      </c>
      <c r="B2518">
        <v>-37.68</v>
      </c>
      <c r="S2518">
        <v>212</v>
      </c>
      <c r="T2518">
        <v>-8.3800000000000008</v>
      </c>
    </row>
    <row r="2519" spans="1:20" x14ac:dyDescent="0.25">
      <c r="A2519">
        <v>160</v>
      </c>
      <c r="B2519">
        <v>-37.58</v>
      </c>
      <c r="S2519">
        <v>212</v>
      </c>
      <c r="T2519">
        <v>-8.3800000000000008</v>
      </c>
    </row>
    <row r="2520" spans="1:20" x14ac:dyDescent="0.25">
      <c r="A2520">
        <v>160</v>
      </c>
      <c r="B2520">
        <v>-37.58</v>
      </c>
      <c r="S2520">
        <v>212</v>
      </c>
      <c r="T2520">
        <v>-8.3800000000000008</v>
      </c>
    </row>
    <row r="2521" spans="1:20" x14ac:dyDescent="0.25">
      <c r="A2521">
        <v>160</v>
      </c>
      <c r="B2521">
        <v>-37.68</v>
      </c>
      <c r="S2521">
        <v>212</v>
      </c>
      <c r="T2521">
        <v>-8.2899999999999991</v>
      </c>
    </row>
    <row r="2522" spans="1:20" x14ac:dyDescent="0.25">
      <c r="A2522">
        <v>160</v>
      </c>
      <c r="B2522">
        <v>-37.58</v>
      </c>
      <c r="S2522">
        <v>212</v>
      </c>
      <c r="T2522">
        <v>-8.3800000000000008</v>
      </c>
    </row>
    <row r="2523" spans="1:20" x14ac:dyDescent="0.25">
      <c r="A2523">
        <v>160</v>
      </c>
      <c r="B2523">
        <v>-37.58</v>
      </c>
      <c r="S2523">
        <v>212</v>
      </c>
      <c r="T2523">
        <v>-8.2899999999999991</v>
      </c>
    </row>
    <row r="2524" spans="1:20" x14ac:dyDescent="0.25">
      <c r="A2524">
        <v>160</v>
      </c>
      <c r="B2524">
        <v>-37.58</v>
      </c>
      <c r="S2524">
        <v>212</v>
      </c>
      <c r="T2524">
        <v>-8.2899999999999991</v>
      </c>
    </row>
    <row r="2525" spans="1:20" x14ac:dyDescent="0.25">
      <c r="A2525">
        <v>160</v>
      </c>
      <c r="B2525">
        <v>-37.58</v>
      </c>
      <c r="S2525">
        <v>212</v>
      </c>
      <c r="T2525">
        <v>-8.3800000000000008</v>
      </c>
    </row>
    <row r="2526" spans="1:20" x14ac:dyDescent="0.25">
      <c r="A2526">
        <v>160</v>
      </c>
      <c r="B2526">
        <v>-37.58</v>
      </c>
      <c r="S2526">
        <v>212</v>
      </c>
      <c r="T2526">
        <v>-8.2899999999999991</v>
      </c>
    </row>
    <row r="2527" spans="1:20" x14ac:dyDescent="0.25">
      <c r="A2527">
        <v>160</v>
      </c>
      <c r="B2527">
        <v>-37.58</v>
      </c>
      <c r="S2527">
        <v>212</v>
      </c>
      <c r="T2527">
        <v>-8.2899999999999991</v>
      </c>
    </row>
    <row r="2528" spans="1:20" x14ac:dyDescent="0.25">
      <c r="A2528">
        <v>160</v>
      </c>
      <c r="B2528">
        <v>-37.58</v>
      </c>
      <c r="S2528">
        <v>212</v>
      </c>
      <c r="T2528">
        <v>-8.3800000000000008</v>
      </c>
    </row>
    <row r="2529" spans="1:20" x14ac:dyDescent="0.25">
      <c r="A2529">
        <v>160</v>
      </c>
      <c r="B2529">
        <v>-37.58</v>
      </c>
      <c r="S2529">
        <v>212</v>
      </c>
      <c r="T2529">
        <v>-8.3800000000000008</v>
      </c>
    </row>
    <row r="2530" spans="1:20" x14ac:dyDescent="0.25">
      <c r="A2530">
        <v>160</v>
      </c>
      <c r="B2530">
        <v>-37.58</v>
      </c>
      <c r="S2530">
        <v>212</v>
      </c>
      <c r="T2530">
        <v>-8.2899999999999991</v>
      </c>
    </row>
    <row r="2531" spans="1:20" x14ac:dyDescent="0.25">
      <c r="A2531">
        <v>160</v>
      </c>
      <c r="B2531">
        <v>-37.58</v>
      </c>
      <c r="S2531">
        <v>212</v>
      </c>
      <c r="T2531">
        <v>-8.3800000000000008</v>
      </c>
    </row>
    <row r="2532" spans="1:20" x14ac:dyDescent="0.25">
      <c r="A2532">
        <v>160</v>
      </c>
      <c r="B2532">
        <v>-37.58</v>
      </c>
      <c r="S2532">
        <v>212</v>
      </c>
      <c r="T2532">
        <v>-8.3800000000000008</v>
      </c>
    </row>
    <row r="2533" spans="1:20" x14ac:dyDescent="0.25">
      <c r="A2533">
        <v>160</v>
      </c>
      <c r="B2533">
        <v>-37.58</v>
      </c>
      <c r="S2533">
        <v>212</v>
      </c>
      <c r="T2533">
        <v>-8.3800000000000008</v>
      </c>
    </row>
    <row r="2534" spans="1:20" x14ac:dyDescent="0.25">
      <c r="A2534">
        <v>160</v>
      </c>
      <c r="B2534">
        <v>-37.58</v>
      </c>
      <c r="S2534">
        <v>212</v>
      </c>
      <c r="T2534">
        <v>-8.3800000000000008</v>
      </c>
    </row>
    <row r="2535" spans="1:20" x14ac:dyDescent="0.25">
      <c r="A2535">
        <v>160</v>
      </c>
      <c r="B2535">
        <v>-37.58</v>
      </c>
      <c r="S2535">
        <v>212</v>
      </c>
      <c r="T2535">
        <v>-8.3800000000000008</v>
      </c>
    </row>
    <row r="2536" spans="1:20" x14ac:dyDescent="0.25">
      <c r="A2536">
        <v>160</v>
      </c>
      <c r="B2536">
        <v>-37.68</v>
      </c>
      <c r="S2536">
        <v>212</v>
      </c>
      <c r="T2536">
        <v>-8.2899999999999991</v>
      </c>
    </row>
    <row r="2537" spans="1:20" x14ac:dyDescent="0.25">
      <c r="A2537">
        <v>160</v>
      </c>
      <c r="B2537">
        <v>-37.58</v>
      </c>
      <c r="S2537">
        <v>212</v>
      </c>
      <c r="T2537">
        <v>-8.3800000000000008</v>
      </c>
    </row>
    <row r="2538" spans="1:20" x14ac:dyDescent="0.25">
      <c r="A2538">
        <v>160</v>
      </c>
      <c r="B2538">
        <v>-37.58</v>
      </c>
      <c r="S2538">
        <v>212</v>
      </c>
      <c r="T2538">
        <v>-8.3800000000000008</v>
      </c>
    </row>
    <row r="2539" spans="1:20" x14ac:dyDescent="0.25">
      <c r="A2539">
        <v>160</v>
      </c>
      <c r="B2539">
        <v>-37.58</v>
      </c>
      <c r="S2539">
        <v>212</v>
      </c>
      <c r="T2539">
        <v>-8.3800000000000008</v>
      </c>
    </row>
    <row r="2540" spans="1:20" x14ac:dyDescent="0.25">
      <c r="A2540">
        <v>160</v>
      </c>
      <c r="B2540">
        <v>-37.68</v>
      </c>
      <c r="S2540">
        <v>212</v>
      </c>
      <c r="T2540">
        <v>-8.3800000000000008</v>
      </c>
    </row>
    <row r="2541" spans="1:20" x14ac:dyDescent="0.25">
      <c r="A2541">
        <v>160</v>
      </c>
      <c r="B2541">
        <v>-37.58</v>
      </c>
      <c r="S2541">
        <v>212</v>
      </c>
      <c r="T2541">
        <v>-8.3800000000000008</v>
      </c>
    </row>
    <row r="2542" spans="1:20" x14ac:dyDescent="0.25">
      <c r="A2542">
        <v>160</v>
      </c>
      <c r="B2542">
        <v>-37.58</v>
      </c>
      <c r="S2542">
        <v>212</v>
      </c>
      <c r="T2542">
        <v>-8.3800000000000008</v>
      </c>
    </row>
    <row r="2543" spans="1:20" x14ac:dyDescent="0.25">
      <c r="A2543">
        <v>160</v>
      </c>
      <c r="B2543">
        <v>-37.58</v>
      </c>
      <c r="S2543">
        <v>212</v>
      </c>
      <c r="T2543">
        <v>-8.3800000000000008</v>
      </c>
    </row>
    <row r="2544" spans="1:20" x14ac:dyDescent="0.25">
      <c r="A2544">
        <v>160</v>
      </c>
      <c r="B2544">
        <v>-37.58</v>
      </c>
      <c r="S2544">
        <v>212</v>
      </c>
      <c r="T2544">
        <v>-8.3800000000000008</v>
      </c>
    </row>
    <row r="2545" spans="1:20" x14ac:dyDescent="0.25">
      <c r="A2545">
        <v>160</v>
      </c>
      <c r="B2545">
        <v>-37.58</v>
      </c>
      <c r="S2545">
        <v>212</v>
      </c>
      <c r="T2545">
        <v>-8.3800000000000008</v>
      </c>
    </row>
    <row r="2546" spans="1:20" x14ac:dyDescent="0.25">
      <c r="A2546">
        <v>160</v>
      </c>
      <c r="B2546">
        <v>-37.58</v>
      </c>
      <c r="S2546">
        <v>212</v>
      </c>
      <c r="T2546">
        <v>-8.3800000000000008</v>
      </c>
    </row>
    <row r="2547" spans="1:20" x14ac:dyDescent="0.25">
      <c r="A2547">
        <v>160</v>
      </c>
      <c r="B2547">
        <v>-37.58</v>
      </c>
      <c r="S2547">
        <v>212</v>
      </c>
      <c r="T2547">
        <v>-8.3800000000000008</v>
      </c>
    </row>
    <row r="2548" spans="1:20" x14ac:dyDescent="0.25">
      <c r="A2548">
        <v>160</v>
      </c>
      <c r="B2548">
        <v>-37.58</v>
      </c>
      <c r="S2548">
        <v>212</v>
      </c>
      <c r="T2548">
        <v>-8.3800000000000008</v>
      </c>
    </row>
    <row r="2549" spans="1:20" x14ac:dyDescent="0.25">
      <c r="A2549">
        <v>160</v>
      </c>
      <c r="B2549">
        <v>-37.58</v>
      </c>
      <c r="S2549">
        <v>212</v>
      </c>
      <c r="T2549">
        <v>-8.3800000000000008</v>
      </c>
    </row>
    <row r="2550" spans="1:20" x14ac:dyDescent="0.25">
      <c r="A2550">
        <v>160</v>
      </c>
      <c r="B2550">
        <v>-37.58</v>
      </c>
      <c r="S2550">
        <v>212</v>
      </c>
      <c r="T2550">
        <v>-8.3800000000000008</v>
      </c>
    </row>
    <row r="2551" spans="1:20" x14ac:dyDescent="0.25">
      <c r="A2551">
        <v>160</v>
      </c>
      <c r="B2551">
        <v>-37.68</v>
      </c>
      <c r="S2551">
        <v>212</v>
      </c>
      <c r="T2551">
        <v>-8.3800000000000008</v>
      </c>
    </row>
    <row r="2552" spans="1:20" x14ac:dyDescent="0.25">
      <c r="A2552">
        <v>160</v>
      </c>
      <c r="B2552">
        <v>-37.58</v>
      </c>
      <c r="S2552">
        <v>212</v>
      </c>
      <c r="T2552">
        <v>-8.4700000000000006</v>
      </c>
    </row>
    <row r="2553" spans="1:20" x14ac:dyDescent="0.25">
      <c r="A2553">
        <v>160</v>
      </c>
      <c r="B2553">
        <v>-37.58</v>
      </c>
      <c r="S2553">
        <v>212</v>
      </c>
      <c r="T2553">
        <v>-8.3800000000000008</v>
      </c>
    </row>
    <row r="2554" spans="1:20" x14ac:dyDescent="0.25">
      <c r="A2554">
        <v>160</v>
      </c>
      <c r="B2554">
        <v>-37.58</v>
      </c>
      <c r="S2554">
        <v>212</v>
      </c>
      <c r="T2554">
        <v>-8.3800000000000008</v>
      </c>
    </row>
    <row r="2555" spans="1:20" x14ac:dyDescent="0.25">
      <c r="A2555">
        <v>160</v>
      </c>
      <c r="B2555">
        <v>-37.58</v>
      </c>
      <c r="S2555">
        <v>212</v>
      </c>
      <c r="T2555">
        <v>-8.4700000000000006</v>
      </c>
    </row>
    <row r="2556" spans="1:20" x14ac:dyDescent="0.25">
      <c r="A2556">
        <v>160</v>
      </c>
      <c r="B2556">
        <v>-37.58</v>
      </c>
      <c r="S2556">
        <v>212</v>
      </c>
      <c r="T2556">
        <v>-8.3800000000000008</v>
      </c>
    </row>
    <row r="2557" spans="1:20" x14ac:dyDescent="0.25">
      <c r="A2557">
        <v>160</v>
      </c>
      <c r="B2557">
        <v>-37.58</v>
      </c>
      <c r="S2557">
        <v>212</v>
      </c>
      <c r="T2557">
        <v>-8.3800000000000008</v>
      </c>
    </row>
    <row r="2558" spans="1:20" x14ac:dyDescent="0.25">
      <c r="A2558">
        <v>160</v>
      </c>
      <c r="B2558">
        <v>-37.68</v>
      </c>
      <c r="S2558">
        <v>212</v>
      </c>
      <c r="T2558">
        <v>-8.4700000000000006</v>
      </c>
    </row>
    <row r="2559" spans="1:20" x14ac:dyDescent="0.25">
      <c r="A2559">
        <v>160</v>
      </c>
      <c r="B2559">
        <v>-37.58</v>
      </c>
      <c r="S2559">
        <v>212</v>
      </c>
      <c r="T2559">
        <v>-8.3800000000000008</v>
      </c>
    </row>
    <row r="2560" spans="1:20" x14ac:dyDescent="0.25">
      <c r="A2560">
        <v>160</v>
      </c>
      <c r="B2560">
        <v>-37.58</v>
      </c>
      <c r="S2560">
        <v>212</v>
      </c>
      <c r="T2560">
        <v>-8.3800000000000008</v>
      </c>
    </row>
    <row r="2561" spans="1:20" x14ac:dyDescent="0.25">
      <c r="A2561">
        <v>160</v>
      </c>
      <c r="B2561">
        <v>-37.58</v>
      </c>
      <c r="S2561">
        <v>212</v>
      </c>
      <c r="T2561">
        <v>-8.4700000000000006</v>
      </c>
    </row>
    <row r="2562" spans="1:20" x14ac:dyDescent="0.25">
      <c r="A2562">
        <v>160</v>
      </c>
      <c r="B2562">
        <v>-37.58</v>
      </c>
      <c r="S2562">
        <v>212</v>
      </c>
      <c r="T2562">
        <v>-8.3800000000000008</v>
      </c>
    </row>
    <row r="2563" spans="1:20" x14ac:dyDescent="0.25">
      <c r="A2563">
        <v>160</v>
      </c>
      <c r="B2563">
        <v>-37.58</v>
      </c>
      <c r="S2563">
        <v>212</v>
      </c>
      <c r="T2563">
        <v>-8.3800000000000008</v>
      </c>
    </row>
    <row r="2564" spans="1:20" x14ac:dyDescent="0.25">
      <c r="A2564">
        <v>160</v>
      </c>
      <c r="B2564">
        <v>-37.58</v>
      </c>
      <c r="S2564">
        <v>212</v>
      </c>
      <c r="T2564">
        <v>-8.57</v>
      </c>
    </row>
    <row r="2565" spans="1:20" x14ac:dyDescent="0.25">
      <c r="A2565">
        <v>160</v>
      </c>
      <c r="B2565">
        <v>-37.58</v>
      </c>
      <c r="S2565">
        <v>212</v>
      </c>
      <c r="T2565">
        <v>-8.3800000000000008</v>
      </c>
    </row>
    <row r="2566" spans="1:20" x14ac:dyDescent="0.25">
      <c r="A2566">
        <v>160</v>
      </c>
      <c r="B2566">
        <v>-37.58</v>
      </c>
      <c r="S2566">
        <v>212</v>
      </c>
      <c r="T2566">
        <v>-8.4700000000000006</v>
      </c>
    </row>
    <row r="2567" spans="1:20" x14ac:dyDescent="0.25">
      <c r="A2567">
        <v>160</v>
      </c>
      <c r="B2567">
        <v>-37.58</v>
      </c>
      <c r="S2567">
        <v>212</v>
      </c>
      <c r="T2567">
        <v>-8.57</v>
      </c>
    </row>
    <row r="2568" spans="1:20" x14ac:dyDescent="0.25">
      <c r="A2568">
        <v>160</v>
      </c>
      <c r="B2568">
        <v>-37.58</v>
      </c>
      <c r="S2568">
        <v>212</v>
      </c>
      <c r="T2568">
        <v>-8.3800000000000008</v>
      </c>
    </row>
    <row r="2569" spans="1:20" x14ac:dyDescent="0.25">
      <c r="A2569">
        <v>160</v>
      </c>
      <c r="B2569">
        <v>-37.68</v>
      </c>
      <c r="S2569">
        <v>212</v>
      </c>
      <c r="T2569">
        <v>-8.4700000000000006</v>
      </c>
    </row>
    <row r="2570" spans="1:20" x14ac:dyDescent="0.25">
      <c r="A2570">
        <v>160</v>
      </c>
      <c r="B2570">
        <v>-37.58</v>
      </c>
      <c r="S2570">
        <v>212</v>
      </c>
      <c r="T2570">
        <v>-8.57</v>
      </c>
    </row>
    <row r="2571" spans="1:20" x14ac:dyDescent="0.25">
      <c r="A2571">
        <v>160</v>
      </c>
      <c r="B2571">
        <v>-37.58</v>
      </c>
      <c r="S2571">
        <v>212</v>
      </c>
      <c r="T2571">
        <v>-8.57</v>
      </c>
    </row>
    <row r="2572" spans="1:20" x14ac:dyDescent="0.25">
      <c r="A2572">
        <v>160</v>
      </c>
      <c r="B2572">
        <v>-37.58</v>
      </c>
      <c r="S2572">
        <v>212</v>
      </c>
      <c r="T2572">
        <v>-8.57</v>
      </c>
    </row>
    <row r="2573" spans="1:20" x14ac:dyDescent="0.25">
      <c r="A2573">
        <v>160</v>
      </c>
      <c r="B2573">
        <v>-37.58</v>
      </c>
      <c r="S2573">
        <v>212</v>
      </c>
      <c r="T2573">
        <v>-8.75</v>
      </c>
    </row>
    <row r="2574" spans="1:20" x14ac:dyDescent="0.25">
      <c r="A2574">
        <v>160</v>
      </c>
      <c r="B2574">
        <v>-37.58</v>
      </c>
      <c r="S2574">
        <v>212</v>
      </c>
      <c r="T2574">
        <v>-8.57</v>
      </c>
    </row>
    <row r="2575" spans="1:20" x14ac:dyDescent="0.25">
      <c r="A2575">
        <v>160</v>
      </c>
      <c r="B2575">
        <v>-37.58</v>
      </c>
      <c r="S2575">
        <v>212</v>
      </c>
      <c r="T2575">
        <v>-8.75</v>
      </c>
    </row>
    <row r="2576" spans="1:20" x14ac:dyDescent="0.25">
      <c r="A2576">
        <v>160</v>
      </c>
      <c r="B2576">
        <v>-37.68</v>
      </c>
      <c r="S2576">
        <v>212</v>
      </c>
      <c r="T2576">
        <v>-8.85</v>
      </c>
    </row>
    <row r="2577" spans="1:20" x14ac:dyDescent="0.25">
      <c r="A2577">
        <v>160</v>
      </c>
      <c r="B2577">
        <v>-37.58</v>
      </c>
      <c r="S2577">
        <v>212</v>
      </c>
      <c r="T2577">
        <v>-8.75</v>
      </c>
    </row>
    <row r="2578" spans="1:20" x14ac:dyDescent="0.25">
      <c r="A2578">
        <v>160</v>
      </c>
      <c r="B2578">
        <v>-37.58</v>
      </c>
      <c r="S2578">
        <v>212</v>
      </c>
      <c r="T2578">
        <v>-8.85</v>
      </c>
    </row>
    <row r="2579" spans="1:20" x14ac:dyDescent="0.25">
      <c r="A2579">
        <v>160</v>
      </c>
      <c r="B2579">
        <v>-37.58</v>
      </c>
      <c r="S2579">
        <v>212</v>
      </c>
      <c r="T2579">
        <v>-8.85</v>
      </c>
    </row>
    <row r="2580" spans="1:20" x14ac:dyDescent="0.25">
      <c r="A2580">
        <v>160</v>
      </c>
      <c r="B2580">
        <v>-37.58</v>
      </c>
      <c r="S2580">
        <v>212</v>
      </c>
      <c r="T2580">
        <v>-8.85</v>
      </c>
    </row>
    <row r="2581" spans="1:20" x14ac:dyDescent="0.25">
      <c r="A2581">
        <v>160</v>
      </c>
      <c r="B2581">
        <v>-37.58</v>
      </c>
      <c r="S2581">
        <v>212</v>
      </c>
      <c r="T2581">
        <v>-8.85</v>
      </c>
    </row>
    <row r="2582" spans="1:20" x14ac:dyDescent="0.25">
      <c r="A2582">
        <v>160</v>
      </c>
      <c r="B2582">
        <v>-37.58</v>
      </c>
      <c r="S2582">
        <v>212</v>
      </c>
      <c r="T2582">
        <v>-8.94</v>
      </c>
    </row>
    <row r="2583" spans="1:20" x14ac:dyDescent="0.25">
      <c r="A2583">
        <v>160</v>
      </c>
      <c r="B2583">
        <v>-37.58</v>
      </c>
      <c r="S2583">
        <v>212</v>
      </c>
      <c r="T2583">
        <v>-8.85</v>
      </c>
    </row>
    <row r="2584" spans="1:20" x14ac:dyDescent="0.25">
      <c r="A2584">
        <v>160</v>
      </c>
      <c r="B2584">
        <v>-37.58</v>
      </c>
      <c r="S2584">
        <v>212</v>
      </c>
      <c r="T2584">
        <v>-8.94</v>
      </c>
    </row>
    <row r="2585" spans="1:20" x14ac:dyDescent="0.25">
      <c r="A2585">
        <v>160</v>
      </c>
      <c r="B2585">
        <v>-37.58</v>
      </c>
      <c r="S2585">
        <v>212</v>
      </c>
      <c r="T2585">
        <v>-8.94</v>
      </c>
    </row>
    <row r="2586" spans="1:20" x14ac:dyDescent="0.25">
      <c r="A2586">
        <v>160</v>
      </c>
      <c r="B2586">
        <v>-37.58</v>
      </c>
      <c r="S2586">
        <v>212</v>
      </c>
      <c r="T2586">
        <v>-8.85</v>
      </c>
    </row>
    <row r="2587" spans="1:20" x14ac:dyDescent="0.25">
      <c r="A2587">
        <v>160</v>
      </c>
      <c r="B2587">
        <v>-37.58</v>
      </c>
      <c r="S2587">
        <v>212</v>
      </c>
      <c r="T2587">
        <v>-8.94</v>
      </c>
    </row>
    <row r="2588" spans="1:20" x14ac:dyDescent="0.25">
      <c r="A2588">
        <v>160</v>
      </c>
      <c r="B2588">
        <v>-37.68</v>
      </c>
      <c r="S2588">
        <v>212</v>
      </c>
      <c r="T2588">
        <v>-8.94</v>
      </c>
    </row>
    <row r="2589" spans="1:20" x14ac:dyDescent="0.25">
      <c r="A2589">
        <v>160</v>
      </c>
      <c r="B2589">
        <v>-37.58</v>
      </c>
      <c r="S2589">
        <v>212</v>
      </c>
      <c r="T2589">
        <v>-8.85</v>
      </c>
    </row>
    <row r="2590" spans="1:20" x14ac:dyDescent="0.25">
      <c r="A2590">
        <v>160</v>
      </c>
      <c r="B2590">
        <v>-37.58</v>
      </c>
      <c r="S2590">
        <v>212</v>
      </c>
      <c r="T2590">
        <v>-8.85</v>
      </c>
    </row>
    <row r="2591" spans="1:20" x14ac:dyDescent="0.25">
      <c r="A2591">
        <v>160</v>
      </c>
      <c r="B2591">
        <v>-37.58</v>
      </c>
      <c r="S2591">
        <v>212</v>
      </c>
      <c r="T2591">
        <v>-8.94</v>
      </c>
    </row>
    <row r="2592" spans="1:20" x14ac:dyDescent="0.25">
      <c r="A2592">
        <v>160</v>
      </c>
      <c r="B2592">
        <v>-37.68</v>
      </c>
      <c r="S2592">
        <v>212</v>
      </c>
      <c r="T2592">
        <v>-8.85</v>
      </c>
    </row>
    <row r="2593" spans="1:20" x14ac:dyDescent="0.25">
      <c r="A2593">
        <v>160</v>
      </c>
      <c r="B2593">
        <v>-37.58</v>
      </c>
      <c r="S2593">
        <v>212</v>
      </c>
      <c r="T2593">
        <v>-8.94</v>
      </c>
    </row>
    <row r="2594" spans="1:20" x14ac:dyDescent="0.25">
      <c r="A2594">
        <v>160</v>
      </c>
      <c r="B2594">
        <v>-37.58</v>
      </c>
      <c r="S2594">
        <v>212</v>
      </c>
      <c r="T2594">
        <v>-8.94</v>
      </c>
    </row>
    <row r="2595" spans="1:20" x14ac:dyDescent="0.25">
      <c r="A2595">
        <v>160</v>
      </c>
      <c r="B2595">
        <v>-37.68</v>
      </c>
      <c r="S2595">
        <v>212</v>
      </c>
      <c r="T2595">
        <v>-8.85</v>
      </c>
    </row>
    <row r="2596" spans="1:20" x14ac:dyDescent="0.25">
      <c r="A2596">
        <v>160</v>
      </c>
      <c r="B2596">
        <v>-37.58</v>
      </c>
      <c r="S2596">
        <v>212</v>
      </c>
      <c r="T2596">
        <v>-8.85</v>
      </c>
    </row>
    <row r="2597" spans="1:20" x14ac:dyDescent="0.25">
      <c r="A2597">
        <v>160</v>
      </c>
      <c r="B2597">
        <v>-37.58</v>
      </c>
      <c r="S2597">
        <v>212</v>
      </c>
      <c r="T2597">
        <v>-8.85</v>
      </c>
    </row>
    <row r="2598" spans="1:20" x14ac:dyDescent="0.25">
      <c r="A2598">
        <v>160</v>
      </c>
      <c r="B2598">
        <v>-37.58</v>
      </c>
      <c r="S2598">
        <v>212</v>
      </c>
      <c r="T2598">
        <v>-8.85</v>
      </c>
    </row>
    <row r="2599" spans="1:20" x14ac:dyDescent="0.25">
      <c r="A2599">
        <v>160</v>
      </c>
      <c r="B2599">
        <v>-37.58</v>
      </c>
      <c r="S2599">
        <v>212</v>
      </c>
      <c r="T2599">
        <v>-8.85</v>
      </c>
    </row>
    <row r="2600" spans="1:20" x14ac:dyDescent="0.25">
      <c r="A2600">
        <v>160</v>
      </c>
      <c r="B2600">
        <v>-37.58</v>
      </c>
      <c r="S2600">
        <v>212</v>
      </c>
      <c r="T2600">
        <v>-8.85</v>
      </c>
    </row>
    <row r="2601" spans="1:20" x14ac:dyDescent="0.25">
      <c r="A2601">
        <v>160</v>
      </c>
      <c r="B2601">
        <v>-37.58</v>
      </c>
      <c r="S2601">
        <v>212</v>
      </c>
      <c r="T2601">
        <v>-8.75</v>
      </c>
    </row>
    <row r="2602" spans="1:20" x14ac:dyDescent="0.25">
      <c r="A2602">
        <v>160</v>
      </c>
      <c r="B2602">
        <v>-37.68</v>
      </c>
      <c r="S2602">
        <v>212</v>
      </c>
      <c r="T2602">
        <v>-8.85</v>
      </c>
    </row>
    <row r="2603" spans="1:20" x14ac:dyDescent="0.25">
      <c r="A2603">
        <v>160</v>
      </c>
      <c r="B2603">
        <v>-37.58</v>
      </c>
      <c r="S2603">
        <v>212</v>
      </c>
      <c r="T2603">
        <v>-8.85</v>
      </c>
    </row>
    <row r="2604" spans="1:20" x14ac:dyDescent="0.25">
      <c r="A2604">
        <v>160</v>
      </c>
      <c r="B2604">
        <v>-37.58</v>
      </c>
      <c r="S2604">
        <v>212</v>
      </c>
      <c r="T2604">
        <v>-8.57</v>
      </c>
    </row>
    <row r="2605" spans="1:20" x14ac:dyDescent="0.25">
      <c r="A2605">
        <v>160</v>
      </c>
      <c r="B2605">
        <v>-37.58</v>
      </c>
      <c r="S2605">
        <v>212</v>
      </c>
      <c r="T2605">
        <v>-8.75</v>
      </c>
    </row>
    <row r="2606" spans="1:20" x14ac:dyDescent="0.25">
      <c r="A2606">
        <v>160</v>
      </c>
      <c r="B2606">
        <v>-37.68</v>
      </c>
      <c r="S2606">
        <v>212</v>
      </c>
      <c r="T2606">
        <v>-8.57</v>
      </c>
    </row>
    <row r="2607" spans="1:20" x14ac:dyDescent="0.25">
      <c r="A2607">
        <v>160</v>
      </c>
      <c r="B2607">
        <v>-37.58</v>
      </c>
      <c r="S2607">
        <v>212</v>
      </c>
      <c r="T2607">
        <v>-8.4700000000000006</v>
      </c>
    </row>
    <row r="2608" spans="1:20" x14ac:dyDescent="0.25">
      <c r="A2608">
        <v>160</v>
      </c>
      <c r="B2608">
        <v>-37.58</v>
      </c>
      <c r="S2608">
        <v>212</v>
      </c>
      <c r="T2608">
        <v>-8.57</v>
      </c>
    </row>
    <row r="2609" spans="1:20" x14ac:dyDescent="0.25">
      <c r="A2609">
        <v>160</v>
      </c>
      <c r="B2609">
        <v>-37.58</v>
      </c>
      <c r="S2609">
        <v>212</v>
      </c>
      <c r="T2609">
        <v>-8.4700000000000006</v>
      </c>
    </row>
    <row r="2610" spans="1:20" x14ac:dyDescent="0.25">
      <c r="A2610">
        <v>160</v>
      </c>
      <c r="B2610">
        <v>-37.58</v>
      </c>
      <c r="S2610">
        <v>212</v>
      </c>
      <c r="T2610">
        <v>-8.3800000000000008</v>
      </c>
    </row>
    <row r="2611" spans="1:20" x14ac:dyDescent="0.25">
      <c r="A2611">
        <v>160</v>
      </c>
      <c r="B2611">
        <v>-37.58</v>
      </c>
      <c r="S2611">
        <v>212</v>
      </c>
      <c r="T2611">
        <v>-8.4700000000000006</v>
      </c>
    </row>
    <row r="2612" spans="1:20" x14ac:dyDescent="0.25">
      <c r="A2612">
        <v>160</v>
      </c>
      <c r="B2612">
        <v>-37.58</v>
      </c>
      <c r="S2612">
        <v>212</v>
      </c>
      <c r="T2612">
        <v>-8.3800000000000008</v>
      </c>
    </row>
    <row r="2613" spans="1:20" x14ac:dyDescent="0.25">
      <c r="A2613">
        <v>160</v>
      </c>
      <c r="B2613">
        <v>-37.58</v>
      </c>
      <c r="S2613">
        <v>212</v>
      </c>
      <c r="T2613">
        <v>-8.3800000000000008</v>
      </c>
    </row>
    <row r="2614" spans="1:20" x14ac:dyDescent="0.25">
      <c r="A2614">
        <v>160</v>
      </c>
      <c r="B2614">
        <v>-37.58</v>
      </c>
      <c r="S2614">
        <v>212</v>
      </c>
      <c r="T2614">
        <v>-8.3800000000000008</v>
      </c>
    </row>
    <row r="2615" spans="1:20" x14ac:dyDescent="0.25">
      <c r="A2615">
        <v>160</v>
      </c>
      <c r="B2615">
        <v>-37.58</v>
      </c>
      <c r="S2615">
        <v>212</v>
      </c>
      <c r="T2615">
        <v>-8.3800000000000008</v>
      </c>
    </row>
    <row r="2616" spans="1:20" x14ac:dyDescent="0.25">
      <c r="A2616">
        <v>160</v>
      </c>
      <c r="B2616">
        <v>-37.58</v>
      </c>
      <c r="S2616">
        <v>212</v>
      </c>
      <c r="T2616">
        <v>-8.3800000000000008</v>
      </c>
    </row>
    <row r="2617" spans="1:20" x14ac:dyDescent="0.25">
      <c r="A2617">
        <v>160</v>
      </c>
      <c r="B2617">
        <v>-37.58</v>
      </c>
      <c r="S2617">
        <v>212</v>
      </c>
      <c r="T2617">
        <v>-8.3800000000000008</v>
      </c>
    </row>
    <row r="2618" spans="1:20" x14ac:dyDescent="0.25">
      <c r="A2618">
        <v>160</v>
      </c>
      <c r="B2618">
        <v>-37.68</v>
      </c>
      <c r="S2618">
        <v>212</v>
      </c>
      <c r="T2618">
        <v>-8.3800000000000008</v>
      </c>
    </row>
    <row r="2619" spans="1:20" x14ac:dyDescent="0.25">
      <c r="A2619">
        <v>160</v>
      </c>
      <c r="B2619">
        <v>-37.58</v>
      </c>
      <c r="S2619">
        <v>212</v>
      </c>
      <c r="T2619">
        <v>-8.3800000000000008</v>
      </c>
    </row>
    <row r="2620" spans="1:20" x14ac:dyDescent="0.25">
      <c r="A2620">
        <v>160</v>
      </c>
      <c r="B2620">
        <v>-37.58</v>
      </c>
      <c r="S2620">
        <v>212</v>
      </c>
      <c r="T2620">
        <v>-8.3800000000000008</v>
      </c>
    </row>
    <row r="2621" spans="1:20" x14ac:dyDescent="0.25">
      <c r="A2621">
        <v>160</v>
      </c>
      <c r="B2621">
        <v>-37.58</v>
      </c>
      <c r="S2621">
        <v>212</v>
      </c>
      <c r="T2621">
        <v>-8.3800000000000008</v>
      </c>
    </row>
    <row r="2622" spans="1:20" x14ac:dyDescent="0.25">
      <c r="A2622">
        <v>160</v>
      </c>
      <c r="B2622">
        <v>-37.58</v>
      </c>
      <c r="S2622">
        <v>212</v>
      </c>
      <c r="T2622">
        <v>-8.3800000000000008</v>
      </c>
    </row>
    <row r="2623" spans="1:20" x14ac:dyDescent="0.25">
      <c r="A2623">
        <v>160</v>
      </c>
      <c r="B2623">
        <v>-37.58</v>
      </c>
      <c r="S2623">
        <v>212</v>
      </c>
      <c r="T2623">
        <v>-8.3800000000000008</v>
      </c>
    </row>
    <row r="2624" spans="1:20" x14ac:dyDescent="0.25">
      <c r="A2624">
        <v>160</v>
      </c>
      <c r="B2624">
        <v>-37.58</v>
      </c>
      <c r="S2624">
        <v>212</v>
      </c>
      <c r="T2624">
        <v>-8.3800000000000008</v>
      </c>
    </row>
    <row r="2625" spans="1:20" x14ac:dyDescent="0.25">
      <c r="A2625">
        <v>160</v>
      </c>
      <c r="B2625">
        <v>-37.58</v>
      </c>
      <c r="S2625">
        <v>212</v>
      </c>
      <c r="T2625">
        <v>-8.3800000000000008</v>
      </c>
    </row>
    <row r="2626" spans="1:20" x14ac:dyDescent="0.25">
      <c r="A2626">
        <v>160</v>
      </c>
      <c r="B2626">
        <v>-37.58</v>
      </c>
      <c r="S2626">
        <v>212</v>
      </c>
      <c r="T2626">
        <v>-8.3800000000000008</v>
      </c>
    </row>
    <row r="2627" spans="1:20" x14ac:dyDescent="0.25">
      <c r="A2627">
        <v>160</v>
      </c>
      <c r="B2627">
        <v>-37.58</v>
      </c>
      <c r="S2627">
        <v>212</v>
      </c>
      <c r="T2627">
        <v>-8.3800000000000008</v>
      </c>
    </row>
    <row r="2628" spans="1:20" x14ac:dyDescent="0.25">
      <c r="A2628">
        <v>160</v>
      </c>
      <c r="B2628">
        <v>-37.58</v>
      </c>
      <c r="S2628">
        <v>212</v>
      </c>
      <c r="T2628">
        <v>-8.3800000000000008</v>
      </c>
    </row>
    <row r="2629" spans="1:20" x14ac:dyDescent="0.25">
      <c r="A2629">
        <v>160</v>
      </c>
      <c r="B2629">
        <v>-37.68</v>
      </c>
      <c r="S2629">
        <v>212</v>
      </c>
      <c r="T2629">
        <v>-8.3800000000000008</v>
      </c>
    </row>
    <row r="2630" spans="1:20" x14ac:dyDescent="0.25">
      <c r="A2630">
        <v>160</v>
      </c>
      <c r="B2630">
        <v>-37.58</v>
      </c>
      <c r="S2630">
        <v>212</v>
      </c>
      <c r="T2630">
        <v>-8.3800000000000008</v>
      </c>
    </row>
    <row r="2631" spans="1:20" x14ac:dyDescent="0.25">
      <c r="A2631">
        <v>160</v>
      </c>
      <c r="B2631">
        <v>-37.58</v>
      </c>
      <c r="S2631">
        <v>212</v>
      </c>
      <c r="T2631">
        <v>-8.3800000000000008</v>
      </c>
    </row>
    <row r="2632" spans="1:20" x14ac:dyDescent="0.25">
      <c r="A2632">
        <v>160</v>
      </c>
      <c r="B2632">
        <v>-37.58</v>
      </c>
      <c r="S2632">
        <v>212</v>
      </c>
      <c r="T2632">
        <v>-8.4700000000000006</v>
      </c>
    </row>
    <row r="2633" spans="1:20" x14ac:dyDescent="0.25">
      <c r="A2633">
        <v>160</v>
      </c>
      <c r="B2633">
        <v>-37.58</v>
      </c>
      <c r="S2633">
        <v>212</v>
      </c>
      <c r="T2633">
        <v>-8.3800000000000008</v>
      </c>
    </row>
    <row r="2634" spans="1:20" x14ac:dyDescent="0.25">
      <c r="A2634">
        <v>160</v>
      </c>
      <c r="B2634">
        <v>-37.58</v>
      </c>
      <c r="S2634">
        <v>212</v>
      </c>
      <c r="T2634">
        <v>-8.4700000000000006</v>
      </c>
    </row>
    <row r="2635" spans="1:20" x14ac:dyDescent="0.25">
      <c r="A2635">
        <v>160</v>
      </c>
      <c r="B2635">
        <v>-37.58</v>
      </c>
      <c r="S2635">
        <v>212</v>
      </c>
      <c r="T2635">
        <v>-8.57</v>
      </c>
    </row>
    <row r="2636" spans="1:20" x14ac:dyDescent="0.25">
      <c r="A2636">
        <v>160</v>
      </c>
      <c r="B2636">
        <v>-37.68</v>
      </c>
      <c r="S2636">
        <v>212</v>
      </c>
      <c r="T2636">
        <v>-8.57</v>
      </c>
    </row>
    <row r="2637" spans="1:20" x14ac:dyDescent="0.25">
      <c r="A2637">
        <v>160</v>
      </c>
      <c r="B2637">
        <v>-37.58</v>
      </c>
      <c r="S2637">
        <v>212</v>
      </c>
      <c r="T2637">
        <v>-8.66</v>
      </c>
    </row>
    <row r="2638" spans="1:20" x14ac:dyDescent="0.25">
      <c r="A2638">
        <v>160</v>
      </c>
      <c r="B2638">
        <v>-37.58</v>
      </c>
      <c r="S2638">
        <v>212</v>
      </c>
      <c r="T2638">
        <v>-8.85</v>
      </c>
    </row>
    <row r="2639" spans="1:20" x14ac:dyDescent="0.25">
      <c r="A2639">
        <v>160</v>
      </c>
      <c r="B2639">
        <v>-37.58</v>
      </c>
      <c r="S2639">
        <v>212</v>
      </c>
      <c r="T2639">
        <v>-8.66</v>
      </c>
    </row>
    <row r="2640" spans="1:20" x14ac:dyDescent="0.25">
      <c r="A2640">
        <v>160</v>
      </c>
      <c r="B2640">
        <v>-37.58</v>
      </c>
      <c r="S2640">
        <v>212</v>
      </c>
      <c r="T2640">
        <v>-8.85</v>
      </c>
    </row>
    <row r="2641" spans="1:20" x14ac:dyDescent="0.25">
      <c r="A2641">
        <v>160</v>
      </c>
      <c r="B2641">
        <v>-37.58</v>
      </c>
      <c r="S2641">
        <v>212</v>
      </c>
      <c r="T2641">
        <v>-8.85</v>
      </c>
    </row>
    <row r="2642" spans="1:20" x14ac:dyDescent="0.25">
      <c r="A2642">
        <v>160</v>
      </c>
      <c r="B2642">
        <v>-37.58</v>
      </c>
      <c r="S2642">
        <v>212</v>
      </c>
      <c r="T2642">
        <v>-8.85</v>
      </c>
    </row>
    <row r="2643" spans="1:20" x14ac:dyDescent="0.25">
      <c r="A2643">
        <v>160</v>
      </c>
      <c r="B2643">
        <v>-37.58</v>
      </c>
      <c r="S2643">
        <v>212</v>
      </c>
      <c r="T2643">
        <v>-8.94</v>
      </c>
    </row>
    <row r="2644" spans="1:20" x14ac:dyDescent="0.25">
      <c r="A2644">
        <v>160</v>
      </c>
      <c r="B2644">
        <v>-37.68</v>
      </c>
      <c r="S2644">
        <v>212</v>
      </c>
      <c r="T2644">
        <v>-8.94</v>
      </c>
    </row>
    <row r="2645" spans="1:20" x14ac:dyDescent="0.25">
      <c r="A2645">
        <v>160</v>
      </c>
      <c r="B2645">
        <v>-37.58</v>
      </c>
      <c r="S2645">
        <v>212</v>
      </c>
      <c r="T2645">
        <v>-8.94</v>
      </c>
    </row>
    <row r="2646" spans="1:20" x14ac:dyDescent="0.25">
      <c r="A2646">
        <v>160</v>
      </c>
      <c r="B2646">
        <v>-37.58</v>
      </c>
      <c r="S2646">
        <v>212</v>
      </c>
      <c r="T2646">
        <v>-8.94</v>
      </c>
    </row>
    <row r="2647" spans="1:20" x14ac:dyDescent="0.25">
      <c r="A2647">
        <v>160</v>
      </c>
      <c r="B2647">
        <v>-37.58</v>
      </c>
      <c r="S2647">
        <v>212</v>
      </c>
      <c r="T2647">
        <v>-8.94</v>
      </c>
    </row>
    <row r="2648" spans="1:20" x14ac:dyDescent="0.25">
      <c r="A2648">
        <v>160</v>
      </c>
      <c r="B2648">
        <v>-37.58</v>
      </c>
      <c r="S2648">
        <v>212</v>
      </c>
      <c r="T2648">
        <v>-8.94</v>
      </c>
    </row>
    <row r="2649" spans="1:20" x14ac:dyDescent="0.25">
      <c r="A2649">
        <v>160</v>
      </c>
      <c r="B2649">
        <v>-37.58</v>
      </c>
      <c r="S2649">
        <v>212</v>
      </c>
      <c r="T2649">
        <v>-9.0299999999999994</v>
      </c>
    </row>
    <row r="2650" spans="1:20" x14ac:dyDescent="0.25">
      <c r="A2650">
        <v>160</v>
      </c>
      <c r="B2650">
        <v>-37.58</v>
      </c>
      <c r="S2650">
        <v>212</v>
      </c>
      <c r="T2650">
        <v>-9.1199999999999992</v>
      </c>
    </row>
    <row r="2651" spans="1:20" x14ac:dyDescent="0.25">
      <c r="A2651">
        <v>160</v>
      </c>
      <c r="B2651">
        <v>-37.58</v>
      </c>
      <c r="S2651">
        <v>212</v>
      </c>
      <c r="T2651">
        <v>-9.0299999999999994</v>
      </c>
    </row>
    <row r="2652" spans="1:20" x14ac:dyDescent="0.25">
      <c r="A2652">
        <v>160</v>
      </c>
      <c r="B2652">
        <v>-37.58</v>
      </c>
      <c r="S2652">
        <v>212</v>
      </c>
      <c r="T2652">
        <v>-9.2200000000000006</v>
      </c>
    </row>
    <row r="2653" spans="1:20" x14ac:dyDescent="0.25">
      <c r="A2653">
        <v>160</v>
      </c>
      <c r="B2653">
        <v>-37.58</v>
      </c>
      <c r="S2653">
        <v>212</v>
      </c>
      <c r="T2653">
        <v>-9.2200000000000006</v>
      </c>
    </row>
    <row r="2654" spans="1:20" x14ac:dyDescent="0.25">
      <c r="A2654">
        <v>160</v>
      </c>
      <c r="B2654">
        <v>-37.58</v>
      </c>
      <c r="S2654">
        <v>212</v>
      </c>
      <c r="T2654">
        <v>-9.1199999999999992</v>
      </c>
    </row>
    <row r="2655" spans="1:20" x14ac:dyDescent="0.25">
      <c r="A2655">
        <v>160</v>
      </c>
      <c r="B2655">
        <v>-37.68</v>
      </c>
      <c r="S2655">
        <v>212</v>
      </c>
      <c r="T2655">
        <v>-9.31</v>
      </c>
    </row>
    <row r="2656" spans="1:20" x14ac:dyDescent="0.25">
      <c r="A2656">
        <v>160</v>
      </c>
      <c r="B2656">
        <v>-37.58</v>
      </c>
      <c r="S2656">
        <v>212</v>
      </c>
      <c r="T2656">
        <v>-9.31</v>
      </c>
    </row>
    <row r="2657" spans="1:20" x14ac:dyDescent="0.25">
      <c r="A2657">
        <v>160</v>
      </c>
      <c r="B2657">
        <v>-37.58</v>
      </c>
      <c r="S2657">
        <v>212</v>
      </c>
      <c r="T2657">
        <v>-9.31</v>
      </c>
    </row>
    <row r="2658" spans="1:20" x14ac:dyDescent="0.25">
      <c r="A2658">
        <v>160</v>
      </c>
      <c r="B2658">
        <v>-37.58</v>
      </c>
      <c r="S2658">
        <v>212</v>
      </c>
      <c r="T2658">
        <v>-9.4</v>
      </c>
    </row>
    <row r="2659" spans="1:20" x14ac:dyDescent="0.25">
      <c r="A2659">
        <v>160</v>
      </c>
      <c r="B2659">
        <v>-37.68</v>
      </c>
      <c r="S2659">
        <v>212</v>
      </c>
      <c r="T2659">
        <v>-9.4</v>
      </c>
    </row>
    <row r="2660" spans="1:20" x14ac:dyDescent="0.25">
      <c r="A2660">
        <v>160</v>
      </c>
      <c r="B2660">
        <v>-37.58</v>
      </c>
      <c r="S2660">
        <v>212</v>
      </c>
      <c r="T2660">
        <v>-9.31</v>
      </c>
    </row>
    <row r="2661" spans="1:20" x14ac:dyDescent="0.25">
      <c r="A2661">
        <v>160</v>
      </c>
      <c r="B2661">
        <v>-37.58</v>
      </c>
      <c r="S2661">
        <v>212</v>
      </c>
      <c r="T2661">
        <v>-9.59</v>
      </c>
    </row>
    <row r="2662" spans="1:20" x14ac:dyDescent="0.25">
      <c r="A2662">
        <v>160</v>
      </c>
      <c r="B2662">
        <v>-37.68</v>
      </c>
      <c r="S2662">
        <v>212</v>
      </c>
      <c r="T2662">
        <v>-9.59</v>
      </c>
    </row>
    <row r="2663" spans="1:20" x14ac:dyDescent="0.25">
      <c r="A2663">
        <v>160</v>
      </c>
      <c r="B2663">
        <v>-37.58</v>
      </c>
      <c r="S2663">
        <v>212</v>
      </c>
      <c r="T2663">
        <v>-9.5</v>
      </c>
    </row>
    <row r="2664" spans="1:20" x14ac:dyDescent="0.25">
      <c r="A2664">
        <v>160</v>
      </c>
      <c r="B2664">
        <v>-37.58</v>
      </c>
      <c r="S2664">
        <v>212</v>
      </c>
      <c r="T2664">
        <v>-9.59</v>
      </c>
    </row>
    <row r="2665" spans="1:20" x14ac:dyDescent="0.25">
      <c r="A2665">
        <v>160</v>
      </c>
      <c r="B2665">
        <v>-37.58</v>
      </c>
      <c r="S2665">
        <v>212</v>
      </c>
      <c r="T2665">
        <v>-9.59</v>
      </c>
    </row>
    <row r="2666" spans="1:20" x14ac:dyDescent="0.25">
      <c r="A2666">
        <v>160</v>
      </c>
      <c r="B2666">
        <v>-37.68</v>
      </c>
      <c r="S2666">
        <v>212</v>
      </c>
      <c r="T2666">
        <v>-9.59</v>
      </c>
    </row>
    <row r="2667" spans="1:20" x14ac:dyDescent="0.25">
      <c r="A2667">
        <v>160</v>
      </c>
      <c r="B2667">
        <v>-37.58</v>
      </c>
      <c r="S2667">
        <v>212</v>
      </c>
      <c r="T2667">
        <v>-9.59</v>
      </c>
    </row>
    <row r="2668" spans="1:20" x14ac:dyDescent="0.25">
      <c r="A2668">
        <v>160</v>
      </c>
      <c r="B2668">
        <v>-37.58</v>
      </c>
      <c r="S2668">
        <v>212</v>
      </c>
      <c r="T2668">
        <v>-9.59</v>
      </c>
    </row>
    <row r="2669" spans="1:20" x14ac:dyDescent="0.25">
      <c r="A2669">
        <v>160</v>
      </c>
      <c r="B2669">
        <v>-37.58</v>
      </c>
      <c r="S2669">
        <v>212</v>
      </c>
      <c r="T2669">
        <v>-9.59</v>
      </c>
    </row>
    <row r="2670" spans="1:20" x14ac:dyDescent="0.25">
      <c r="A2670">
        <v>160</v>
      </c>
      <c r="B2670">
        <v>-37.68</v>
      </c>
      <c r="S2670">
        <v>212</v>
      </c>
      <c r="T2670">
        <v>-9.68</v>
      </c>
    </row>
    <row r="2671" spans="1:20" x14ac:dyDescent="0.25">
      <c r="A2671">
        <v>160</v>
      </c>
      <c r="B2671">
        <v>-37.58</v>
      </c>
      <c r="S2671">
        <v>212</v>
      </c>
      <c r="T2671">
        <v>-9.68</v>
      </c>
    </row>
    <row r="2672" spans="1:20" x14ac:dyDescent="0.25">
      <c r="A2672">
        <v>160</v>
      </c>
      <c r="B2672">
        <v>-37.58</v>
      </c>
      <c r="S2672">
        <v>212</v>
      </c>
      <c r="T2672">
        <v>-9.59</v>
      </c>
    </row>
    <row r="2673" spans="1:20" x14ac:dyDescent="0.25">
      <c r="A2673">
        <v>160</v>
      </c>
      <c r="B2673">
        <v>-37.68</v>
      </c>
      <c r="S2673">
        <v>212</v>
      </c>
      <c r="T2673">
        <v>-9.68</v>
      </c>
    </row>
    <row r="2674" spans="1:20" x14ac:dyDescent="0.25">
      <c r="A2674">
        <v>160</v>
      </c>
      <c r="B2674">
        <v>-37.58</v>
      </c>
      <c r="S2674">
        <v>212</v>
      </c>
      <c r="T2674">
        <v>-9.59</v>
      </c>
    </row>
    <row r="2675" spans="1:20" x14ac:dyDescent="0.25">
      <c r="A2675">
        <v>160</v>
      </c>
      <c r="B2675">
        <v>-37.58</v>
      </c>
      <c r="S2675">
        <v>212</v>
      </c>
      <c r="T2675">
        <v>-9.59</v>
      </c>
    </row>
    <row r="2676" spans="1:20" x14ac:dyDescent="0.25">
      <c r="A2676">
        <v>160</v>
      </c>
      <c r="B2676">
        <v>-37.58</v>
      </c>
      <c r="S2676">
        <v>212</v>
      </c>
      <c r="T2676">
        <v>-9.68</v>
      </c>
    </row>
    <row r="2677" spans="1:20" x14ac:dyDescent="0.25">
      <c r="A2677">
        <v>160</v>
      </c>
      <c r="B2677">
        <v>-37.58</v>
      </c>
      <c r="S2677">
        <v>212</v>
      </c>
      <c r="T2677">
        <v>-9.68</v>
      </c>
    </row>
    <row r="2678" spans="1:20" x14ac:dyDescent="0.25">
      <c r="A2678">
        <v>160</v>
      </c>
      <c r="B2678">
        <v>-37.58</v>
      </c>
      <c r="S2678">
        <v>212</v>
      </c>
      <c r="T2678">
        <v>-9.68</v>
      </c>
    </row>
    <row r="2679" spans="1:20" x14ac:dyDescent="0.25">
      <c r="A2679">
        <v>160</v>
      </c>
      <c r="B2679">
        <v>-37.58</v>
      </c>
      <c r="S2679">
        <v>212</v>
      </c>
      <c r="T2679">
        <v>-9.68</v>
      </c>
    </row>
    <row r="2680" spans="1:20" x14ac:dyDescent="0.25">
      <c r="A2680">
        <v>160</v>
      </c>
      <c r="B2680">
        <v>-37.58</v>
      </c>
      <c r="S2680">
        <v>212</v>
      </c>
      <c r="T2680">
        <v>-9.68</v>
      </c>
    </row>
    <row r="2681" spans="1:20" x14ac:dyDescent="0.25">
      <c r="A2681">
        <v>160</v>
      </c>
      <c r="B2681">
        <v>-37.58</v>
      </c>
      <c r="S2681">
        <v>212</v>
      </c>
      <c r="T2681">
        <v>-9.68</v>
      </c>
    </row>
    <row r="2682" spans="1:20" x14ac:dyDescent="0.25">
      <c r="A2682">
        <v>160</v>
      </c>
      <c r="B2682">
        <v>-37.58</v>
      </c>
      <c r="S2682">
        <v>212</v>
      </c>
      <c r="T2682">
        <v>-9.7799999999999994</v>
      </c>
    </row>
    <row r="2683" spans="1:20" x14ac:dyDescent="0.25">
      <c r="A2683">
        <v>160</v>
      </c>
      <c r="B2683">
        <v>-37.58</v>
      </c>
      <c r="S2683">
        <v>212</v>
      </c>
      <c r="T2683">
        <v>-9.68</v>
      </c>
    </row>
    <row r="2684" spans="1:20" x14ac:dyDescent="0.25">
      <c r="A2684">
        <v>160</v>
      </c>
      <c r="B2684">
        <v>-37.58</v>
      </c>
      <c r="S2684">
        <v>212</v>
      </c>
      <c r="T2684">
        <v>-9.68</v>
      </c>
    </row>
    <row r="2685" spans="1:20" x14ac:dyDescent="0.25">
      <c r="A2685">
        <v>160</v>
      </c>
      <c r="B2685">
        <v>-37.58</v>
      </c>
      <c r="S2685">
        <v>212</v>
      </c>
      <c r="T2685">
        <v>-9.68</v>
      </c>
    </row>
    <row r="2686" spans="1:20" x14ac:dyDescent="0.25">
      <c r="A2686">
        <v>160</v>
      </c>
      <c r="B2686">
        <v>-37.58</v>
      </c>
      <c r="S2686">
        <v>212</v>
      </c>
      <c r="T2686">
        <v>-9.68</v>
      </c>
    </row>
    <row r="2687" spans="1:20" x14ac:dyDescent="0.25">
      <c r="A2687">
        <v>160</v>
      </c>
      <c r="B2687">
        <v>-37.58</v>
      </c>
      <c r="S2687">
        <v>212</v>
      </c>
      <c r="T2687">
        <v>-9.68</v>
      </c>
    </row>
    <row r="2688" spans="1:20" x14ac:dyDescent="0.25">
      <c r="A2688">
        <v>160</v>
      </c>
      <c r="B2688">
        <v>-37.68</v>
      </c>
      <c r="S2688">
        <v>212</v>
      </c>
      <c r="T2688">
        <v>-9.7799999999999994</v>
      </c>
    </row>
    <row r="2689" spans="1:20" x14ac:dyDescent="0.25">
      <c r="A2689">
        <v>160</v>
      </c>
      <c r="B2689">
        <v>-37.58</v>
      </c>
      <c r="S2689">
        <v>212</v>
      </c>
      <c r="T2689">
        <v>-9.68</v>
      </c>
    </row>
    <row r="2690" spans="1:20" x14ac:dyDescent="0.25">
      <c r="A2690">
        <v>160</v>
      </c>
      <c r="B2690">
        <v>-37.58</v>
      </c>
      <c r="S2690">
        <v>212</v>
      </c>
      <c r="T2690">
        <v>-9.68</v>
      </c>
    </row>
    <row r="2691" spans="1:20" x14ac:dyDescent="0.25">
      <c r="A2691">
        <v>160</v>
      </c>
      <c r="B2691">
        <v>-37.58</v>
      </c>
      <c r="S2691">
        <v>212</v>
      </c>
      <c r="T2691">
        <v>-9.7799999999999994</v>
      </c>
    </row>
    <row r="2692" spans="1:20" x14ac:dyDescent="0.25">
      <c r="A2692">
        <v>160</v>
      </c>
      <c r="B2692">
        <v>-37.58</v>
      </c>
      <c r="S2692">
        <v>212</v>
      </c>
      <c r="T2692">
        <v>-9.59</v>
      </c>
    </row>
    <row r="2693" spans="1:20" x14ac:dyDescent="0.25">
      <c r="A2693">
        <v>160</v>
      </c>
      <c r="B2693">
        <v>-37.58</v>
      </c>
      <c r="S2693">
        <v>212</v>
      </c>
      <c r="T2693">
        <v>-9.68</v>
      </c>
    </row>
    <row r="2694" spans="1:20" x14ac:dyDescent="0.25">
      <c r="A2694">
        <v>160</v>
      </c>
      <c r="B2694">
        <v>-37.58</v>
      </c>
      <c r="S2694">
        <v>212</v>
      </c>
      <c r="T2694">
        <v>-9.7799999999999994</v>
      </c>
    </row>
    <row r="2695" spans="1:20" x14ac:dyDescent="0.25">
      <c r="A2695">
        <v>160</v>
      </c>
      <c r="B2695">
        <v>-37.58</v>
      </c>
      <c r="S2695">
        <v>212</v>
      </c>
      <c r="T2695">
        <v>-9.68</v>
      </c>
    </row>
    <row r="2696" spans="1:20" x14ac:dyDescent="0.25">
      <c r="A2696">
        <v>160</v>
      </c>
      <c r="B2696">
        <v>-37.58</v>
      </c>
      <c r="S2696">
        <v>212</v>
      </c>
      <c r="T2696">
        <v>-9.68</v>
      </c>
    </row>
    <row r="2697" spans="1:20" x14ac:dyDescent="0.25">
      <c r="A2697">
        <v>160</v>
      </c>
      <c r="B2697">
        <v>-37.58</v>
      </c>
      <c r="S2697">
        <v>212</v>
      </c>
      <c r="T2697">
        <v>-9.7799999999999994</v>
      </c>
    </row>
    <row r="2698" spans="1:20" x14ac:dyDescent="0.25">
      <c r="A2698">
        <v>160</v>
      </c>
      <c r="B2698">
        <v>-37.58</v>
      </c>
      <c r="S2698">
        <v>212</v>
      </c>
      <c r="T2698">
        <v>-9.68</v>
      </c>
    </row>
    <row r="2699" spans="1:20" x14ac:dyDescent="0.25">
      <c r="A2699">
        <v>160</v>
      </c>
      <c r="B2699">
        <v>-37.68</v>
      </c>
      <c r="S2699">
        <v>212</v>
      </c>
      <c r="T2699">
        <v>-9.68</v>
      </c>
    </row>
    <row r="2700" spans="1:20" x14ac:dyDescent="0.25">
      <c r="A2700">
        <v>160</v>
      </c>
      <c r="B2700">
        <v>-37.58</v>
      </c>
      <c r="S2700">
        <v>212</v>
      </c>
      <c r="T2700">
        <v>-9.7799999999999994</v>
      </c>
    </row>
    <row r="2701" spans="1:20" x14ac:dyDescent="0.25">
      <c r="A2701">
        <v>160</v>
      </c>
      <c r="B2701">
        <v>-37.58</v>
      </c>
      <c r="S2701">
        <v>212</v>
      </c>
      <c r="T2701">
        <v>-9.59</v>
      </c>
    </row>
    <row r="2702" spans="1:20" x14ac:dyDescent="0.25">
      <c r="A2702">
        <v>160</v>
      </c>
      <c r="B2702">
        <v>-37.58</v>
      </c>
      <c r="S2702">
        <v>212</v>
      </c>
      <c r="T2702">
        <v>-9.68</v>
      </c>
    </row>
    <row r="2703" spans="1:20" x14ac:dyDescent="0.25">
      <c r="A2703">
        <v>160</v>
      </c>
      <c r="B2703">
        <v>-37.58</v>
      </c>
      <c r="S2703">
        <v>212</v>
      </c>
      <c r="T2703">
        <v>-9.68</v>
      </c>
    </row>
    <row r="2704" spans="1:20" x14ac:dyDescent="0.25">
      <c r="A2704">
        <v>160</v>
      </c>
      <c r="B2704">
        <v>-37.58</v>
      </c>
      <c r="S2704">
        <v>212</v>
      </c>
      <c r="T2704">
        <v>-9.59</v>
      </c>
    </row>
    <row r="2705" spans="1:20" x14ac:dyDescent="0.25">
      <c r="A2705">
        <v>160</v>
      </c>
      <c r="B2705">
        <v>-37.58</v>
      </c>
      <c r="S2705">
        <v>212</v>
      </c>
      <c r="T2705">
        <v>-9.68</v>
      </c>
    </row>
    <row r="2706" spans="1:20" x14ac:dyDescent="0.25">
      <c r="A2706">
        <v>160</v>
      </c>
      <c r="B2706">
        <v>-37.68</v>
      </c>
      <c r="S2706">
        <v>212</v>
      </c>
      <c r="T2706">
        <v>-9.59</v>
      </c>
    </row>
    <row r="2707" spans="1:20" x14ac:dyDescent="0.25">
      <c r="A2707">
        <v>160</v>
      </c>
      <c r="B2707">
        <v>-37.58</v>
      </c>
      <c r="S2707">
        <v>212</v>
      </c>
      <c r="T2707">
        <v>-9.59</v>
      </c>
    </row>
    <row r="2708" spans="1:20" x14ac:dyDescent="0.25">
      <c r="A2708">
        <v>160</v>
      </c>
      <c r="B2708">
        <v>-37.58</v>
      </c>
      <c r="S2708">
        <v>212</v>
      </c>
      <c r="T2708">
        <v>-9.59</v>
      </c>
    </row>
    <row r="2709" spans="1:20" x14ac:dyDescent="0.25">
      <c r="A2709">
        <v>160</v>
      </c>
      <c r="B2709">
        <v>-37.58</v>
      </c>
      <c r="S2709">
        <v>212</v>
      </c>
      <c r="T2709">
        <v>-9.59</v>
      </c>
    </row>
    <row r="2710" spans="1:20" x14ac:dyDescent="0.25">
      <c r="A2710">
        <v>160</v>
      </c>
      <c r="B2710">
        <v>-37.68</v>
      </c>
      <c r="S2710">
        <v>212</v>
      </c>
      <c r="T2710">
        <v>-9.5</v>
      </c>
    </row>
    <row r="2711" spans="1:20" x14ac:dyDescent="0.25">
      <c r="A2711">
        <v>160</v>
      </c>
      <c r="B2711">
        <v>-37.58</v>
      </c>
      <c r="S2711">
        <v>212</v>
      </c>
      <c r="T2711">
        <v>-9.59</v>
      </c>
    </row>
    <row r="2712" spans="1:20" x14ac:dyDescent="0.25">
      <c r="A2712">
        <v>160</v>
      </c>
      <c r="B2712">
        <v>-37.58</v>
      </c>
      <c r="S2712">
        <v>212</v>
      </c>
      <c r="T2712">
        <v>-9.59</v>
      </c>
    </row>
    <row r="2713" spans="1:20" x14ac:dyDescent="0.25">
      <c r="A2713">
        <v>160</v>
      </c>
      <c r="B2713">
        <v>-37.58</v>
      </c>
      <c r="S2713">
        <v>212</v>
      </c>
      <c r="T2713">
        <v>-9.4</v>
      </c>
    </row>
    <row r="2714" spans="1:20" x14ac:dyDescent="0.25">
      <c r="A2714">
        <v>160</v>
      </c>
      <c r="B2714">
        <v>-37.68</v>
      </c>
      <c r="S2714">
        <v>212</v>
      </c>
      <c r="T2714">
        <v>-9.59</v>
      </c>
    </row>
    <row r="2715" spans="1:20" x14ac:dyDescent="0.25">
      <c r="A2715">
        <v>160</v>
      </c>
      <c r="B2715">
        <v>-37.58</v>
      </c>
      <c r="S2715">
        <v>212</v>
      </c>
      <c r="T2715">
        <v>-9.5</v>
      </c>
    </row>
    <row r="2716" spans="1:20" x14ac:dyDescent="0.25">
      <c r="A2716">
        <v>160</v>
      </c>
      <c r="B2716">
        <v>-37.58</v>
      </c>
      <c r="S2716">
        <v>212</v>
      </c>
      <c r="T2716">
        <v>-9.31</v>
      </c>
    </row>
    <row r="2717" spans="1:20" x14ac:dyDescent="0.25">
      <c r="A2717">
        <v>160</v>
      </c>
      <c r="B2717">
        <v>-37.58</v>
      </c>
      <c r="S2717">
        <v>212</v>
      </c>
      <c r="T2717">
        <v>-9.4</v>
      </c>
    </row>
    <row r="2718" spans="1:20" x14ac:dyDescent="0.25">
      <c r="A2718">
        <v>160</v>
      </c>
      <c r="B2718">
        <v>-37.58</v>
      </c>
      <c r="S2718">
        <v>212</v>
      </c>
      <c r="T2718">
        <v>-9.4</v>
      </c>
    </row>
    <row r="2719" spans="1:20" x14ac:dyDescent="0.25">
      <c r="A2719">
        <v>160</v>
      </c>
      <c r="B2719">
        <v>-37.58</v>
      </c>
      <c r="S2719">
        <v>212</v>
      </c>
      <c r="T2719">
        <v>-9.31</v>
      </c>
    </row>
    <row r="2720" spans="1:20" x14ac:dyDescent="0.25">
      <c r="A2720">
        <v>160</v>
      </c>
      <c r="B2720">
        <v>-37.58</v>
      </c>
      <c r="S2720">
        <v>212</v>
      </c>
      <c r="T2720">
        <v>-9.31</v>
      </c>
    </row>
    <row r="2721" spans="1:20" x14ac:dyDescent="0.25">
      <c r="A2721">
        <v>160</v>
      </c>
      <c r="B2721">
        <v>-37.58</v>
      </c>
      <c r="S2721">
        <v>212</v>
      </c>
      <c r="T2721">
        <v>-9.31</v>
      </c>
    </row>
    <row r="2722" spans="1:20" x14ac:dyDescent="0.25">
      <c r="A2722">
        <v>160</v>
      </c>
      <c r="B2722">
        <v>-37.58</v>
      </c>
      <c r="S2722">
        <v>212</v>
      </c>
      <c r="T2722">
        <v>-9.2200000000000006</v>
      </c>
    </row>
    <row r="2723" spans="1:20" x14ac:dyDescent="0.25">
      <c r="A2723">
        <v>160</v>
      </c>
      <c r="B2723">
        <v>-37.58</v>
      </c>
      <c r="S2723">
        <v>212</v>
      </c>
      <c r="T2723">
        <v>-9.31</v>
      </c>
    </row>
    <row r="2724" spans="1:20" x14ac:dyDescent="0.25">
      <c r="A2724">
        <v>160</v>
      </c>
      <c r="B2724">
        <v>-37.58</v>
      </c>
      <c r="S2724">
        <v>212</v>
      </c>
      <c r="T2724">
        <v>-9.2200000000000006</v>
      </c>
    </row>
    <row r="2725" spans="1:20" x14ac:dyDescent="0.25">
      <c r="A2725">
        <v>160</v>
      </c>
      <c r="B2725">
        <v>-37.58</v>
      </c>
      <c r="S2725">
        <v>212</v>
      </c>
      <c r="T2725">
        <v>-9.2200000000000006</v>
      </c>
    </row>
    <row r="2726" spans="1:20" x14ac:dyDescent="0.25">
      <c r="A2726">
        <v>160</v>
      </c>
      <c r="B2726">
        <v>-37.58</v>
      </c>
      <c r="S2726">
        <v>212</v>
      </c>
      <c r="T2726">
        <v>-9.31</v>
      </c>
    </row>
    <row r="2727" spans="1:20" x14ac:dyDescent="0.25">
      <c r="A2727">
        <v>160</v>
      </c>
      <c r="B2727">
        <v>-37.58</v>
      </c>
      <c r="S2727">
        <v>212</v>
      </c>
      <c r="T2727">
        <v>-9.2200000000000006</v>
      </c>
    </row>
    <row r="2728" spans="1:20" x14ac:dyDescent="0.25">
      <c r="A2728">
        <v>160</v>
      </c>
      <c r="B2728">
        <v>-37.58</v>
      </c>
      <c r="S2728">
        <v>212</v>
      </c>
      <c r="T2728">
        <v>-9.1199999999999992</v>
      </c>
    </row>
    <row r="2729" spans="1:20" x14ac:dyDescent="0.25">
      <c r="A2729">
        <v>160</v>
      </c>
      <c r="B2729">
        <v>-37.58</v>
      </c>
      <c r="S2729">
        <v>212</v>
      </c>
      <c r="T2729">
        <v>-9.2200000000000006</v>
      </c>
    </row>
    <row r="2730" spans="1:20" x14ac:dyDescent="0.25">
      <c r="A2730">
        <v>160</v>
      </c>
      <c r="B2730">
        <v>-37.58</v>
      </c>
      <c r="S2730">
        <v>212</v>
      </c>
      <c r="T2730">
        <v>-9.1199999999999992</v>
      </c>
    </row>
    <row r="2731" spans="1:20" x14ac:dyDescent="0.25">
      <c r="A2731">
        <v>160</v>
      </c>
      <c r="B2731">
        <v>-37.58</v>
      </c>
      <c r="S2731">
        <v>212</v>
      </c>
      <c r="T2731">
        <v>-9.1199999999999992</v>
      </c>
    </row>
    <row r="2732" spans="1:20" x14ac:dyDescent="0.25">
      <c r="A2732">
        <v>160</v>
      </c>
      <c r="B2732">
        <v>-37.58</v>
      </c>
      <c r="S2732">
        <v>212</v>
      </c>
      <c r="T2732">
        <v>-9.2200000000000006</v>
      </c>
    </row>
    <row r="2733" spans="1:20" x14ac:dyDescent="0.25">
      <c r="A2733">
        <v>160</v>
      </c>
      <c r="B2733">
        <v>-37.58</v>
      </c>
      <c r="S2733">
        <v>212</v>
      </c>
      <c r="T2733">
        <v>-9.1199999999999992</v>
      </c>
    </row>
    <row r="2734" spans="1:20" x14ac:dyDescent="0.25">
      <c r="A2734">
        <v>160</v>
      </c>
      <c r="B2734">
        <v>-37.58</v>
      </c>
      <c r="S2734">
        <v>212</v>
      </c>
      <c r="T2734">
        <v>-9.1199999999999992</v>
      </c>
    </row>
    <row r="2735" spans="1:20" x14ac:dyDescent="0.25">
      <c r="A2735">
        <v>160</v>
      </c>
      <c r="B2735">
        <v>-37.58</v>
      </c>
      <c r="S2735">
        <v>212</v>
      </c>
      <c r="T2735">
        <v>-9.2200000000000006</v>
      </c>
    </row>
    <row r="2736" spans="1:20" x14ac:dyDescent="0.25">
      <c r="A2736">
        <v>160</v>
      </c>
      <c r="B2736">
        <v>-37.68</v>
      </c>
      <c r="S2736">
        <v>212</v>
      </c>
      <c r="T2736">
        <v>-9.1199999999999992</v>
      </c>
    </row>
    <row r="2737" spans="1:20" x14ac:dyDescent="0.25">
      <c r="A2737">
        <v>160</v>
      </c>
      <c r="B2737">
        <v>-37.58</v>
      </c>
      <c r="S2737">
        <v>212</v>
      </c>
      <c r="T2737">
        <v>-9.1199999999999992</v>
      </c>
    </row>
    <row r="2738" spans="1:20" x14ac:dyDescent="0.25">
      <c r="A2738">
        <v>160</v>
      </c>
      <c r="B2738">
        <v>-37.58</v>
      </c>
      <c r="S2738">
        <v>212</v>
      </c>
      <c r="T2738">
        <v>-9.1199999999999992</v>
      </c>
    </row>
    <row r="2739" spans="1:20" x14ac:dyDescent="0.25">
      <c r="A2739">
        <v>160</v>
      </c>
      <c r="B2739">
        <v>-37.58</v>
      </c>
      <c r="S2739">
        <v>212</v>
      </c>
      <c r="T2739">
        <v>-9.0299999999999994</v>
      </c>
    </row>
    <row r="2740" spans="1:20" x14ac:dyDescent="0.25">
      <c r="A2740">
        <v>160</v>
      </c>
      <c r="B2740">
        <v>-37.58</v>
      </c>
      <c r="S2740">
        <v>212</v>
      </c>
      <c r="T2740">
        <v>-9.0299999999999994</v>
      </c>
    </row>
    <row r="2741" spans="1:20" x14ac:dyDescent="0.25">
      <c r="A2741">
        <v>160</v>
      </c>
      <c r="B2741">
        <v>-37.58</v>
      </c>
      <c r="S2741">
        <v>212</v>
      </c>
      <c r="T2741">
        <v>-9.0299999999999994</v>
      </c>
    </row>
    <row r="2742" spans="1:20" x14ac:dyDescent="0.25">
      <c r="A2742">
        <v>160</v>
      </c>
      <c r="B2742">
        <v>-37.58</v>
      </c>
      <c r="S2742">
        <v>212</v>
      </c>
      <c r="T2742">
        <v>-9.0299999999999994</v>
      </c>
    </row>
    <row r="2743" spans="1:20" x14ac:dyDescent="0.25">
      <c r="A2743">
        <v>160</v>
      </c>
      <c r="B2743">
        <v>-37.58</v>
      </c>
      <c r="S2743">
        <v>212</v>
      </c>
      <c r="T2743">
        <v>-8.94</v>
      </c>
    </row>
    <row r="2744" spans="1:20" x14ac:dyDescent="0.25">
      <c r="A2744">
        <v>160</v>
      </c>
      <c r="B2744">
        <v>-37.68</v>
      </c>
      <c r="S2744">
        <v>212</v>
      </c>
      <c r="T2744">
        <v>-9.0299999999999994</v>
      </c>
    </row>
    <row r="2745" spans="1:20" x14ac:dyDescent="0.25">
      <c r="A2745">
        <v>160</v>
      </c>
      <c r="B2745">
        <v>-37.58</v>
      </c>
      <c r="S2745">
        <v>212</v>
      </c>
      <c r="T2745">
        <v>-8.94</v>
      </c>
    </row>
    <row r="2746" spans="1:20" x14ac:dyDescent="0.25">
      <c r="A2746">
        <v>160</v>
      </c>
      <c r="B2746">
        <v>-37.58</v>
      </c>
      <c r="S2746">
        <v>212</v>
      </c>
      <c r="T2746">
        <v>-8.94</v>
      </c>
    </row>
    <row r="2747" spans="1:20" x14ac:dyDescent="0.25">
      <c r="A2747">
        <v>160</v>
      </c>
      <c r="B2747">
        <v>-37.68</v>
      </c>
    </row>
    <row r="2748" spans="1:20" x14ac:dyDescent="0.25">
      <c r="A2748">
        <v>160</v>
      </c>
      <c r="B2748">
        <v>-37.58</v>
      </c>
      <c r="S2748">
        <v>212</v>
      </c>
      <c r="T2748">
        <v>-8.94</v>
      </c>
    </row>
    <row r="2749" spans="1:20" x14ac:dyDescent="0.25">
      <c r="A2749">
        <v>160</v>
      </c>
      <c r="B2749">
        <v>-37.58</v>
      </c>
      <c r="S2749">
        <v>212</v>
      </c>
      <c r="T2749">
        <v>-8.94</v>
      </c>
    </row>
    <row r="2750" spans="1:20" x14ac:dyDescent="0.25">
      <c r="A2750">
        <v>160</v>
      </c>
      <c r="B2750">
        <v>-37.58</v>
      </c>
      <c r="S2750">
        <v>212</v>
      </c>
      <c r="T2750">
        <v>-8.94</v>
      </c>
    </row>
    <row r="2751" spans="1:20" x14ac:dyDescent="0.25">
      <c r="A2751">
        <v>160</v>
      </c>
      <c r="B2751">
        <v>-37.58</v>
      </c>
      <c r="S2751">
        <v>212</v>
      </c>
      <c r="T2751">
        <v>-8.94</v>
      </c>
    </row>
    <row r="2752" spans="1:20" x14ac:dyDescent="0.25">
      <c r="A2752">
        <v>160</v>
      </c>
      <c r="B2752">
        <v>-37.58</v>
      </c>
      <c r="S2752">
        <v>212</v>
      </c>
      <c r="T2752">
        <v>-8.85</v>
      </c>
    </row>
    <row r="2753" spans="1:20" x14ac:dyDescent="0.25">
      <c r="A2753">
        <v>160</v>
      </c>
      <c r="B2753">
        <v>-37.58</v>
      </c>
      <c r="S2753">
        <v>212</v>
      </c>
      <c r="T2753">
        <v>-8.94</v>
      </c>
    </row>
    <row r="2754" spans="1:20" x14ac:dyDescent="0.25">
      <c r="A2754">
        <v>160</v>
      </c>
      <c r="B2754">
        <v>-37.58</v>
      </c>
      <c r="S2754">
        <v>212</v>
      </c>
      <c r="T2754">
        <v>-8.94</v>
      </c>
    </row>
    <row r="2755" spans="1:20" x14ac:dyDescent="0.25">
      <c r="A2755">
        <v>160</v>
      </c>
      <c r="B2755">
        <v>-37.68</v>
      </c>
      <c r="S2755">
        <v>212</v>
      </c>
      <c r="T2755">
        <v>-8.85</v>
      </c>
    </row>
    <row r="2756" spans="1:20" x14ac:dyDescent="0.25">
      <c r="A2756">
        <v>160</v>
      </c>
      <c r="B2756">
        <v>-37.58</v>
      </c>
      <c r="S2756">
        <v>212</v>
      </c>
      <c r="T2756">
        <v>-8.94</v>
      </c>
    </row>
    <row r="2757" spans="1:20" x14ac:dyDescent="0.25">
      <c r="A2757">
        <v>160</v>
      </c>
      <c r="B2757">
        <v>-37.58</v>
      </c>
      <c r="S2757">
        <v>212</v>
      </c>
      <c r="T2757">
        <v>-8.94</v>
      </c>
    </row>
    <row r="2758" spans="1:20" x14ac:dyDescent="0.25">
      <c r="A2758">
        <v>160</v>
      </c>
      <c r="B2758">
        <v>-37.68</v>
      </c>
      <c r="S2758">
        <v>212</v>
      </c>
      <c r="T2758">
        <v>-8.75</v>
      </c>
    </row>
    <row r="2759" spans="1:20" x14ac:dyDescent="0.25">
      <c r="A2759">
        <v>160</v>
      </c>
      <c r="B2759">
        <v>-37.58</v>
      </c>
      <c r="S2759">
        <v>212</v>
      </c>
      <c r="T2759">
        <v>-8.85</v>
      </c>
    </row>
    <row r="2760" spans="1:20" x14ac:dyDescent="0.25">
      <c r="A2760">
        <v>160</v>
      </c>
      <c r="B2760">
        <v>-37.58</v>
      </c>
      <c r="S2760">
        <v>212</v>
      </c>
      <c r="T2760">
        <v>-8.85</v>
      </c>
    </row>
    <row r="2761" spans="1:20" x14ac:dyDescent="0.25">
      <c r="A2761">
        <v>160</v>
      </c>
      <c r="B2761">
        <v>-37.58</v>
      </c>
      <c r="S2761">
        <v>212</v>
      </c>
      <c r="T2761">
        <v>-8.75</v>
      </c>
    </row>
    <row r="2762" spans="1:20" x14ac:dyDescent="0.25">
      <c r="A2762">
        <v>160</v>
      </c>
      <c r="B2762">
        <v>-37.58</v>
      </c>
      <c r="S2762">
        <v>212</v>
      </c>
      <c r="T2762">
        <v>-8.85</v>
      </c>
    </row>
    <row r="2763" spans="1:20" x14ac:dyDescent="0.25">
      <c r="A2763">
        <v>160</v>
      </c>
      <c r="B2763">
        <v>-37.58</v>
      </c>
      <c r="S2763">
        <v>212</v>
      </c>
      <c r="T2763">
        <v>-8.85</v>
      </c>
    </row>
    <row r="2764" spans="1:20" x14ac:dyDescent="0.25">
      <c r="A2764">
        <v>160</v>
      </c>
      <c r="B2764">
        <v>-37.58</v>
      </c>
      <c r="S2764">
        <v>212</v>
      </c>
      <c r="T2764">
        <v>-8.57</v>
      </c>
    </row>
    <row r="2765" spans="1:20" x14ac:dyDescent="0.25">
      <c r="A2765">
        <v>160</v>
      </c>
      <c r="B2765">
        <v>-37.58</v>
      </c>
      <c r="S2765">
        <v>212</v>
      </c>
      <c r="T2765">
        <v>-8.75</v>
      </c>
    </row>
    <row r="2766" spans="1:20" x14ac:dyDescent="0.25">
      <c r="A2766">
        <v>160</v>
      </c>
      <c r="B2766">
        <v>-37.58</v>
      </c>
      <c r="S2766">
        <v>212</v>
      </c>
      <c r="T2766">
        <v>-8.66</v>
      </c>
    </row>
    <row r="2767" spans="1:20" x14ac:dyDescent="0.25">
      <c r="A2767">
        <v>160</v>
      </c>
      <c r="B2767">
        <v>-37.58</v>
      </c>
      <c r="S2767">
        <v>212</v>
      </c>
      <c r="T2767">
        <v>-8.4700000000000006</v>
      </c>
    </row>
    <row r="2768" spans="1:20" x14ac:dyDescent="0.25">
      <c r="A2768">
        <v>160</v>
      </c>
      <c r="B2768">
        <v>-37.58</v>
      </c>
      <c r="S2768">
        <v>212</v>
      </c>
      <c r="T2768">
        <v>-8.66</v>
      </c>
    </row>
    <row r="2769" spans="1:20" x14ac:dyDescent="0.25">
      <c r="A2769">
        <v>160</v>
      </c>
      <c r="B2769">
        <v>-37.58</v>
      </c>
      <c r="S2769">
        <v>212</v>
      </c>
      <c r="T2769">
        <v>-8.57</v>
      </c>
    </row>
    <row r="2770" spans="1:20" x14ac:dyDescent="0.25">
      <c r="A2770">
        <v>160</v>
      </c>
      <c r="B2770">
        <v>-37.58</v>
      </c>
      <c r="S2770">
        <v>212</v>
      </c>
      <c r="T2770">
        <v>-8.4700000000000006</v>
      </c>
    </row>
    <row r="2771" spans="1:20" x14ac:dyDescent="0.25">
      <c r="A2771">
        <v>160</v>
      </c>
      <c r="B2771">
        <v>-37.58</v>
      </c>
      <c r="S2771">
        <v>212</v>
      </c>
      <c r="T2771">
        <v>-8.57</v>
      </c>
    </row>
    <row r="2772" spans="1:20" x14ac:dyDescent="0.25">
      <c r="A2772">
        <v>160</v>
      </c>
      <c r="B2772">
        <v>-37.58</v>
      </c>
      <c r="S2772">
        <v>212</v>
      </c>
      <c r="T2772">
        <v>-8.57</v>
      </c>
    </row>
    <row r="2773" spans="1:20" x14ac:dyDescent="0.25">
      <c r="A2773">
        <v>160</v>
      </c>
      <c r="B2773">
        <v>-37.58</v>
      </c>
      <c r="S2773">
        <v>212</v>
      </c>
      <c r="T2773">
        <v>-8.4700000000000006</v>
      </c>
    </row>
    <row r="2774" spans="1:20" x14ac:dyDescent="0.25">
      <c r="A2774">
        <v>160</v>
      </c>
      <c r="B2774">
        <v>-37.58</v>
      </c>
      <c r="S2774">
        <v>212</v>
      </c>
      <c r="T2774">
        <v>-8.57</v>
      </c>
    </row>
    <row r="2775" spans="1:20" x14ac:dyDescent="0.25">
      <c r="A2775">
        <v>160</v>
      </c>
      <c r="B2775">
        <v>-37.58</v>
      </c>
      <c r="S2775">
        <v>212</v>
      </c>
      <c r="T2775">
        <v>-8.4700000000000006</v>
      </c>
    </row>
    <row r="2776" spans="1:20" x14ac:dyDescent="0.25">
      <c r="A2776">
        <v>160</v>
      </c>
      <c r="B2776">
        <v>-37.58</v>
      </c>
      <c r="S2776">
        <v>212</v>
      </c>
      <c r="T2776">
        <v>-8.3800000000000008</v>
      </c>
    </row>
    <row r="2777" spans="1:20" x14ac:dyDescent="0.25">
      <c r="A2777">
        <v>160</v>
      </c>
      <c r="B2777">
        <v>-37.68</v>
      </c>
      <c r="S2777">
        <v>212</v>
      </c>
      <c r="T2777">
        <v>-8.57</v>
      </c>
    </row>
    <row r="2778" spans="1:20" x14ac:dyDescent="0.25">
      <c r="A2778">
        <v>160</v>
      </c>
      <c r="B2778">
        <v>-37.58</v>
      </c>
      <c r="S2778">
        <v>212</v>
      </c>
      <c r="T2778">
        <v>-8.4700000000000006</v>
      </c>
    </row>
    <row r="2779" spans="1:20" x14ac:dyDescent="0.25">
      <c r="A2779">
        <v>160</v>
      </c>
      <c r="B2779">
        <v>-37.58</v>
      </c>
      <c r="S2779">
        <v>212</v>
      </c>
      <c r="T2779">
        <v>-8.4700000000000006</v>
      </c>
    </row>
    <row r="2780" spans="1:20" x14ac:dyDescent="0.25">
      <c r="A2780">
        <v>160</v>
      </c>
      <c r="B2780">
        <v>-37.58</v>
      </c>
      <c r="S2780">
        <v>212</v>
      </c>
      <c r="T2780">
        <v>-8.57</v>
      </c>
    </row>
    <row r="2781" spans="1:20" x14ac:dyDescent="0.25">
      <c r="A2781">
        <v>160</v>
      </c>
      <c r="B2781">
        <v>-37.58</v>
      </c>
      <c r="S2781">
        <v>212</v>
      </c>
      <c r="T2781">
        <v>-8.4700000000000006</v>
      </c>
    </row>
    <row r="2782" spans="1:20" x14ac:dyDescent="0.25">
      <c r="A2782">
        <v>160</v>
      </c>
      <c r="B2782">
        <v>-37.58</v>
      </c>
      <c r="S2782">
        <v>212</v>
      </c>
      <c r="T2782">
        <v>-8.4700000000000006</v>
      </c>
    </row>
    <row r="2783" spans="1:20" x14ac:dyDescent="0.25">
      <c r="A2783">
        <v>160</v>
      </c>
      <c r="B2783">
        <v>-37.58</v>
      </c>
      <c r="S2783">
        <v>212</v>
      </c>
      <c r="T2783">
        <v>-8.57</v>
      </c>
    </row>
    <row r="2784" spans="1:20" x14ac:dyDescent="0.25">
      <c r="A2784">
        <v>160</v>
      </c>
      <c r="B2784">
        <v>-37.68</v>
      </c>
      <c r="S2784">
        <v>212</v>
      </c>
      <c r="T2784">
        <v>-8.4700000000000006</v>
      </c>
    </row>
    <row r="2785" spans="1:20" x14ac:dyDescent="0.25">
      <c r="A2785">
        <v>160</v>
      </c>
      <c r="B2785">
        <v>-37.58</v>
      </c>
      <c r="S2785">
        <v>212</v>
      </c>
      <c r="T2785">
        <v>-8.4700000000000006</v>
      </c>
    </row>
    <row r="2786" spans="1:20" x14ac:dyDescent="0.25">
      <c r="A2786">
        <v>160</v>
      </c>
      <c r="B2786">
        <v>-37.58</v>
      </c>
      <c r="S2786">
        <v>212</v>
      </c>
      <c r="T2786">
        <v>-8.57</v>
      </c>
    </row>
    <row r="2787" spans="1:20" x14ac:dyDescent="0.25">
      <c r="A2787">
        <v>160</v>
      </c>
      <c r="B2787">
        <v>-37.58</v>
      </c>
      <c r="S2787">
        <v>212</v>
      </c>
      <c r="T2787">
        <v>-8.4700000000000006</v>
      </c>
    </row>
    <row r="2788" spans="1:20" x14ac:dyDescent="0.25">
      <c r="A2788">
        <v>160</v>
      </c>
      <c r="B2788">
        <v>-37.68</v>
      </c>
      <c r="S2788">
        <v>212</v>
      </c>
      <c r="T2788">
        <v>-8.4700000000000006</v>
      </c>
    </row>
    <row r="2789" spans="1:20" x14ac:dyDescent="0.25">
      <c r="A2789">
        <v>160</v>
      </c>
      <c r="B2789">
        <v>-37.58</v>
      </c>
      <c r="S2789">
        <v>212</v>
      </c>
      <c r="T2789">
        <v>-8.57</v>
      </c>
    </row>
    <row r="2790" spans="1:20" x14ac:dyDescent="0.25">
      <c r="A2790">
        <v>160</v>
      </c>
      <c r="B2790">
        <v>-37.58</v>
      </c>
      <c r="S2790">
        <v>212</v>
      </c>
      <c r="T2790">
        <v>-8.3800000000000008</v>
      </c>
    </row>
    <row r="2791" spans="1:20" x14ac:dyDescent="0.25">
      <c r="A2791">
        <v>160</v>
      </c>
      <c r="B2791">
        <v>-37.58</v>
      </c>
      <c r="S2791">
        <v>212</v>
      </c>
      <c r="T2791">
        <v>-8.4700000000000006</v>
      </c>
    </row>
    <row r="2792" spans="1:20" x14ac:dyDescent="0.25">
      <c r="A2792">
        <v>160</v>
      </c>
      <c r="B2792">
        <v>-37.68</v>
      </c>
      <c r="S2792">
        <v>212</v>
      </c>
      <c r="T2792">
        <v>-8.57</v>
      </c>
    </row>
    <row r="2793" spans="1:20" x14ac:dyDescent="0.25">
      <c r="A2793">
        <v>160</v>
      </c>
      <c r="B2793">
        <v>-37.58</v>
      </c>
      <c r="S2793">
        <v>212</v>
      </c>
      <c r="T2793">
        <v>-8.3800000000000008</v>
      </c>
    </row>
    <row r="2794" spans="1:20" x14ac:dyDescent="0.25">
      <c r="A2794">
        <v>160</v>
      </c>
      <c r="B2794">
        <v>-37.58</v>
      </c>
      <c r="S2794">
        <v>212</v>
      </c>
      <c r="T2794">
        <v>-8.4700000000000006</v>
      </c>
    </row>
    <row r="2795" spans="1:20" x14ac:dyDescent="0.25">
      <c r="A2795">
        <v>160</v>
      </c>
      <c r="B2795">
        <v>-37.58</v>
      </c>
      <c r="S2795">
        <v>212</v>
      </c>
      <c r="T2795">
        <v>-8.57</v>
      </c>
    </row>
    <row r="2796" spans="1:20" x14ac:dyDescent="0.25">
      <c r="A2796">
        <v>160</v>
      </c>
      <c r="B2796">
        <v>-37.58</v>
      </c>
      <c r="S2796">
        <v>212</v>
      </c>
      <c r="T2796">
        <v>-8.3800000000000008</v>
      </c>
    </row>
    <row r="2797" spans="1:20" x14ac:dyDescent="0.25">
      <c r="A2797">
        <v>160</v>
      </c>
      <c r="B2797">
        <v>-37.58</v>
      </c>
      <c r="S2797">
        <v>212</v>
      </c>
      <c r="T2797">
        <v>-8.4700000000000006</v>
      </c>
    </row>
    <row r="2798" spans="1:20" x14ac:dyDescent="0.25">
      <c r="A2798">
        <v>160</v>
      </c>
      <c r="B2798">
        <v>-37.58</v>
      </c>
      <c r="S2798">
        <v>212</v>
      </c>
      <c r="T2798">
        <v>-8.57</v>
      </c>
    </row>
    <row r="2799" spans="1:20" x14ac:dyDescent="0.25">
      <c r="A2799">
        <v>160</v>
      </c>
      <c r="B2799">
        <v>-37.58</v>
      </c>
      <c r="S2799">
        <v>212</v>
      </c>
      <c r="T2799">
        <v>-8.3800000000000008</v>
      </c>
    </row>
    <row r="2800" spans="1:20" x14ac:dyDescent="0.25">
      <c r="A2800">
        <v>160</v>
      </c>
      <c r="B2800">
        <v>-37.58</v>
      </c>
      <c r="S2800">
        <v>212</v>
      </c>
      <c r="T2800">
        <v>-8.4700000000000006</v>
      </c>
    </row>
    <row r="2801" spans="1:20" x14ac:dyDescent="0.25">
      <c r="A2801">
        <v>160</v>
      </c>
      <c r="B2801">
        <v>-37.58</v>
      </c>
      <c r="S2801">
        <v>212</v>
      </c>
      <c r="T2801">
        <v>-8.57</v>
      </c>
    </row>
    <row r="2802" spans="1:20" x14ac:dyDescent="0.25">
      <c r="A2802">
        <v>160</v>
      </c>
      <c r="B2802">
        <v>-37.58</v>
      </c>
      <c r="S2802">
        <v>212</v>
      </c>
      <c r="T2802">
        <v>-8.3800000000000008</v>
      </c>
    </row>
    <row r="2803" spans="1:20" x14ac:dyDescent="0.25">
      <c r="A2803">
        <v>160</v>
      </c>
      <c r="B2803">
        <v>-37.58</v>
      </c>
      <c r="S2803">
        <v>212</v>
      </c>
      <c r="T2803">
        <v>-8.4700000000000006</v>
      </c>
    </row>
    <row r="2804" spans="1:20" x14ac:dyDescent="0.25">
      <c r="A2804">
        <v>160</v>
      </c>
      <c r="B2804">
        <v>-37.58</v>
      </c>
      <c r="S2804">
        <v>212</v>
      </c>
      <c r="T2804">
        <v>-8.4700000000000006</v>
      </c>
    </row>
    <row r="2805" spans="1:20" x14ac:dyDescent="0.25">
      <c r="A2805">
        <v>160</v>
      </c>
      <c r="B2805">
        <v>-37.58</v>
      </c>
      <c r="S2805">
        <v>212</v>
      </c>
      <c r="T2805">
        <v>-8.3800000000000008</v>
      </c>
    </row>
    <row r="2806" spans="1:20" x14ac:dyDescent="0.25">
      <c r="A2806">
        <v>160</v>
      </c>
      <c r="B2806">
        <v>-37.68</v>
      </c>
      <c r="S2806">
        <v>212</v>
      </c>
      <c r="T2806">
        <v>-8.4700000000000006</v>
      </c>
    </row>
    <row r="2807" spans="1:20" x14ac:dyDescent="0.25">
      <c r="A2807">
        <v>160</v>
      </c>
      <c r="B2807">
        <v>-37.58</v>
      </c>
      <c r="S2807">
        <v>212</v>
      </c>
      <c r="T2807">
        <v>-8.4700000000000006</v>
      </c>
    </row>
    <row r="2808" spans="1:20" x14ac:dyDescent="0.25">
      <c r="A2808">
        <v>160</v>
      </c>
      <c r="B2808">
        <v>-37.58</v>
      </c>
      <c r="S2808">
        <v>212</v>
      </c>
      <c r="T2808">
        <v>-8.3800000000000008</v>
      </c>
    </row>
    <row r="2809" spans="1:20" x14ac:dyDescent="0.25">
      <c r="A2809">
        <v>160</v>
      </c>
      <c r="B2809">
        <v>-37.58</v>
      </c>
      <c r="S2809">
        <v>212</v>
      </c>
      <c r="T2809">
        <v>-8.3800000000000008</v>
      </c>
    </row>
    <row r="2810" spans="1:20" x14ac:dyDescent="0.25">
      <c r="A2810">
        <v>160</v>
      </c>
      <c r="B2810">
        <v>-37.58</v>
      </c>
      <c r="S2810">
        <v>212</v>
      </c>
      <c r="T2810">
        <v>-8.3800000000000008</v>
      </c>
    </row>
    <row r="2811" spans="1:20" x14ac:dyDescent="0.25">
      <c r="A2811">
        <v>160</v>
      </c>
      <c r="B2811">
        <v>-37.58</v>
      </c>
      <c r="S2811">
        <v>212</v>
      </c>
      <c r="T2811">
        <v>-8.3800000000000008</v>
      </c>
    </row>
    <row r="2812" spans="1:20" x14ac:dyDescent="0.25">
      <c r="A2812">
        <v>160</v>
      </c>
      <c r="B2812">
        <v>-37.58</v>
      </c>
      <c r="S2812">
        <v>212</v>
      </c>
      <c r="T2812">
        <v>-8.3800000000000008</v>
      </c>
    </row>
    <row r="2813" spans="1:20" x14ac:dyDescent="0.25">
      <c r="A2813">
        <v>160</v>
      </c>
      <c r="B2813">
        <v>-37.58</v>
      </c>
      <c r="S2813">
        <v>212</v>
      </c>
      <c r="T2813">
        <v>-8.3800000000000008</v>
      </c>
    </row>
    <row r="2814" spans="1:20" x14ac:dyDescent="0.25">
      <c r="A2814">
        <v>160</v>
      </c>
      <c r="B2814">
        <v>-37.58</v>
      </c>
      <c r="S2814">
        <v>212</v>
      </c>
      <c r="T2814">
        <v>-8.3800000000000008</v>
      </c>
    </row>
    <row r="2815" spans="1:20" x14ac:dyDescent="0.25">
      <c r="A2815">
        <v>160</v>
      </c>
      <c r="B2815">
        <v>-37.58</v>
      </c>
      <c r="S2815">
        <v>212</v>
      </c>
      <c r="T2815">
        <v>-8.3800000000000008</v>
      </c>
    </row>
    <row r="2816" spans="1:20" x14ac:dyDescent="0.25">
      <c r="A2816">
        <v>160</v>
      </c>
      <c r="B2816">
        <v>-37.58</v>
      </c>
      <c r="S2816">
        <v>212</v>
      </c>
      <c r="T2816">
        <v>-8.3800000000000008</v>
      </c>
    </row>
    <row r="2817" spans="1:20" x14ac:dyDescent="0.25">
      <c r="A2817">
        <v>160</v>
      </c>
      <c r="B2817">
        <v>-37.58</v>
      </c>
      <c r="S2817">
        <v>212</v>
      </c>
      <c r="T2817">
        <v>-8.3800000000000008</v>
      </c>
    </row>
    <row r="2818" spans="1:20" x14ac:dyDescent="0.25">
      <c r="A2818">
        <v>160</v>
      </c>
      <c r="B2818">
        <v>-37.58</v>
      </c>
      <c r="S2818">
        <v>212</v>
      </c>
      <c r="T2818">
        <v>-8.3800000000000008</v>
      </c>
    </row>
    <row r="2819" spans="1:20" x14ac:dyDescent="0.25">
      <c r="A2819">
        <v>160</v>
      </c>
      <c r="B2819">
        <v>-37.58</v>
      </c>
      <c r="S2819">
        <v>212</v>
      </c>
      <c r="T2819">
        <v>-8.3800000000000008</v>
      </c>
    </row>
    <row r="2820" spans="1:20" x14ac:dyDescent="0.25">
      <c r="A2820">
        <v>160</v>
      </c>
      <c r="B2820">
        <v>-37.58</v>
      </c>
      <c r="S2820">
        <v>212</v>
      </c>
      <c r="T2820">
        <v>-8.3800000000000008</v>
      </c>
    </row>
    <row r="2821" spans="1:20" x14ac:dyDescent="0.25">
      <c r="A2821">
        <v>160</v>
      </c>
      <c r="B2821">
        <v>-37.68</v>
      </c>
      <c r="S2821">
        <v>212</v>
      </c>
      <c r="T2821">
        <v>-8.3800000000000008</v>
      </c>
    </row>
    <row r="2822" spans="1:20" x14ac:dyDescent="0.25">
      <c r="A2822">
        <v>160</v>
      </c>
      <c r="B2822">
        <v>-37.58</v>
      </c>
      <c r="S2822">
        <v>212</v>
      </c>
      <c r="T2822">
        <v>-8.3800000000000008</v>
      </c>
    </row>
    <row r="2823" spans="1:20" x14ac:dyDescent="0.25">
      <c r="A2823">
        <v>160</v>
      </c>
      <c r="B2823">
        <v>-37.58</v>
      </c>
      <c r="S2823">
        <v>212</v>
      </c>
      <c r="T2823">
        <v>-8.3800000000000008</v>
      </c>
    </row>
    <row r="2824" spans="1:20" x14ac:dyDescent="0.25">
      <c r="A2824">
        <v>160</v>
      </c>
      <c r="B2824">
        <v>-37.68</v>
      </c>
      <c r="S2824">
        <v>212</v>
      </c>
      <c r="T2824">
        <v>-8.3800000000000008</v>
      </c>
    </row>
    <row r="2825" spans="1:20" x14ac:dyDescent="0.25">
      <c r="A2825">
        <v>160</v>
      </c>
      <c r="B2825">
        <v>-37.58</v>
      </c>
      <c r="S2825">
        <v>212</v>
      </c>
      <c r="T2825">
        <v>-8.3800000000000008</v>
      </c>
    </row>
    <row r="2826" spans="1:20" x14ac:dyDescent="0.25">
      <c r="A2826">
        <v>160</v>
      </c>
      <c r="B2826">
        <v>-37.58</v>
      </c>
      <c r="S2826">
        <v>212</v>
      </c>
      <c r="T2826">
        <v>-8.3800000000000008</v>
      </c>
    </row>
    <row r="2827" spans="1:20" x14ac:dyDescent="0.25">
      <c r="A2827">
        <v>160</v>
      </c>
      <c r="B2827">
        <v>-37.58</v>
      </c>
      <c r="S2827">
        <v>212</v>
      </c>
      <c r="T2827">
        <v>-8.3800000000000008</v>
      </c>
    </row>
    <row r="2828" spans="1:20" x14ac:dyDescent="0.25">
      <c r="A2828">
        <v>160</v>
      </c>
      <c r="B2828">
        <v>-37.68</v>
      </c>
      <c r="S2828">
        <v>212</v>
      </c>
      <c r="T2828">
        <v>-8.3800000000000008</v>
      </c>
    </row>
    <row r="2829" spans="1:20" x14ac:dyDescent="0.25">
      <c r="A2829">
        <v>160</v>
      </c>
      <c r="B2829">
        <v>-37.58</v>
      </c>
      <c r="S2829">
        <v>212</v>
      </c>
      <c r="T2829">
        <v>-8.3800000000000008</v>
      </c>
    </row>
    <row r="2830" spans="1:20" x14ac:dyDescent="0.25">
      <c r="A2830">
        <v>160</v>
      </c>
      <c r="B2830">
        <v>-37.58</v>
      </c>
      <c r="S2830">
        <v>212</v>
      </c>
      <c r="T2830">
        <v>-8.3800000000000008</v>
      </c>
    </row>
    <row r="2831" spans="1:20" x14ac:dyDescent="0.25">
      <c r="A2831">
        <v>160</v>
      </c>
      <c r="B2831">
        <v>-37.58</v>
      </c>
      <c r="S2831">
        <v>212</v>
      </c>
      <c r="T2831">
        <v>-8.2899999999999991</v>
      </c>
    </row>
    <row r="2832" spans="1:20" x14ac:dyDescent="0.25">
      <c r="A2832">
        <v>160</v>
      </c>
      <c r="B2832">
        <v>-37.68</v>
      </c>
      <c r="S2832">
        <v>212</v>
      </c>
      <c r="T2832">
        <v>-8.2899999999999991</v>
      </c>
    </row>
    <row r="2833" spans="1:20" x14ac:dyDescent="0.25">
      <c r="A2833">
        <v>160</v>
      </c>
      <c r="B2833">
        <v>-37.58</v>
      </c>
      <c r="S2833">
        <v>212</v>
      </c>
      <c r="T2833">
        <v>-8.2899999999999991</v>
      </c>
    </row>
    <row r="2834" spans="1:20" x14ac:dyDescent="0.25">
      <c r="A2834">
        <v>160</v>
      </c>
      <c r="B2834">
        <v>-37.58</v>
      </c>
      <c r="S2834">
        <v>212</v>
      </c>
      <c r="T2834">
        <v>-8.19</v>
      </c>
    </row>
    <row r="2835" spans="1:20" x14ac:dyDescent="0.25">
      <c r="A2835">
        <v>160</v>
      </c>
      <c r="B2835">
        <v>-37.68</v>
      </c>
      <c r="S2835">
        <v>212</v>
      </c>
      <c r="T2835">
        <v>-8.01</v>
      </c>
    </row>
    <row r="2836" spans="1:20" x14ac:dyDescent="0.25">
      <c r="A2836">
        <v>160</v>
      </c>
      <c r="B2836">
        <v>-37.58</v>
      </c>
      <c r="S2836">
        <v>212</v>
      </c>
      <c r="T2836">
        <v>-8.01</v>
      </c>
    </row>
    <row r="2837" spans="1:20" x14ac:dyDescent="0.25">
      <c r="A2837">
        <v>160</v>
      </c>
      <c r="B2837">
        <v>-37.58</v>
      </c>
      <c r="S2837">
        <v>212</v>
      </c>
      <c r="T2837">
        <v>-7.92</v>
      </c>
    </row>
    <row r="2838" spans="1:20" x14ac:dyDescent="0.25">
      <c r="A2838">
        <v>160</v>
      </c>
      <c r="B2838">
        <v>-37.58</v>
      </c>
      <c r="S2838">
        <v>212</v>
      </c>
      <c r="T2838">
        <v>-7.82</v>
      </c>
    </row>
    <row r="2839" spans="1:20" x14ac:dyDescent="0.25">
      <c r="A2839">
        <v>160</v>
      </c>
      <c r="B2839">
        <v>-37.68</v>
      </c>
      <c r="S2839">
        <v>212</v>
      </c>
      <c r="T2839">
        <v>-7.82</v>
      </c>
    </row>
    <row r="2840" spans="1:20" x14ac:dyDescent="0.25">
      <c r="A2840">
        <v>160</v>
      </c>
      <c r="B2840">
        <v>-37.58</v>
      </c>
      <c r="S2840">
        <v>212</v>
      </c>
      <c r="T2840">
        <v>-7.73</v>
      </c>
    </row>
    <row r="2841" spans="1:20" x14ac:dyDescent="0.25">
      <c r="A2841">
        <v>160</v>
      </c>
      <c r="B2841">
        <v>-37.58</v>
      </c>
      <c r="S2841">
        <v>212</v>
      </c>
      <c r="T2841">
        <v>-7.64</v>
      </c>
    </row>
    <row r="2842" spans="1:20" x14ac:dyDescent="0.25">
      <c r="A2842">
        <v>160</v>
      </c>
      <c r="B2842">
        <v>-37.68</v>
      </c>
      <c r="S2842">
        <v>212</v>
      </c>
      <c r="T2842">
        <v>-7.64</v>
      </c>
    </row>
    <row r="2843" spans="1:20" x14ac:dyDescent="0.25">
      <c r="A2843">
        <v>160</v>
      </c>
      <c r="B2843">
        <v>-37.58</v>
      </c>
      <c r="S2843">
        <v>212</v>
      </c>
      <c r="T2843">
        <v>-7.64</v>
      </c>
    </row>
    <row r="2844" spans="1:20" x14ac:dyDescent="0.25">
      <c r="A2844">
        <v>160</v>
      </c>
      <c r="B2844">
        <v>-37.58</v>
      </c>
      <c r="S2844">
        <v>212</v>
      </c>
      <c r="T2844">
        <v>-7.54</v>
      </c>
    </row>
    <row r="2845" spans="1:20" x14ac:dyDescent="0.25">
      <c r="A2845">
        <v>160</v>
      </c>
      <c r="B2845">
        <v>-37.58</v>
      </c>
      <c r="S2845">
        <v>212</v>
      </c>
      <c r="T2845">
        <v>-7.54</v>
      </c>
    </row>
    <row r="2846" spans="1:20" x14ac:dyDescent="0.25">
      <c r="A2846">
        <v>160</v>
      </c>
      <c r="B2846">
        <v>-37.58</v>
      </c>
      <c r="S2846">
        <v>212</v>
      </c>
      <c r="T2846">
        <v>-7.54</v>
      </c>
    </row>
    <row r="2847" spans="1:20" x14ac:dyDescent="0.25">
      <c r="A2847">
        <v>160</v>
      </c>
      <c r="B2847">
        <v>-37.58</v>
      </c>
      <c r="S2847">
        <v>212</v>
      </c>
      <c r="T2847">
        <v>-7.45</v>
      </c>
    </row>
    <row r="2848" spans="1:20" x14ac:dyDescent="0.25">
      <c r="A2848">
        <v>160</v>
      </c>
      <c r="B2848">
        <v>-37.58</v>
      </c>
      <c r="S2848">
        <v>212</v>
      </c>
      <c r="T2848">
        <v>-7.45</v>
      </c>
    </row>
    <row r="2849" spans="1:20" x14ac:dyDescent="0.25">
      <c r="A2849">
        <v>160</v>
      </c>
      <c r="B2849">
        <v>-37.58</v>
      </c>
      <c r="S2849">
        <v>212</v>
      </c>
      <c r="T2849">
        <v>-7.45</v>
      </c>
    </row>
    <row r="2850" spans="1:20" x14ac:dyDescent="0.25">
      <c r="A2850">
        <v>160</v>
      </c>
      <c r="B2850">
        <v>-37.58</v>
      </c>
      <c r="S2850">
        <v>212</v>
      </c>
      <c r="T2850">
        <v>-7.36</v>
      </c>
    </row>
    <row r="2851" spans="1:20" x14ac:dyDescent="0.25">
      <c r="A2851">
        <v>160</v>
      </c>
      <c r="B2851">
        <v>-37.58</v>
      </c>
      <c r="S2851">
        <v>212</v>
      </c>
      <c r="T2851">
        <v>-7.45</v>
      </c>
    </row>
    <row r="2852" spans="1:20" x14ac:dyDescent="0.25">
      <c r="A2852">
        <v>160</v>
      </c>
      <c r="B2852">
        <v>-37.58</v>
      </c>
      <c r="S2852">
        <v>212</v>
      </c>
      <c r="T2852">
        <v>-7.45</v>
      </c>
    </row>
    <row r="2853" spans="1:20" x14ac:dyDescent="0.25">
      <c r="A2853">
        <v>160</v>
      </c>
      <c r="B2853">
        <v>-37.58</v>
      </c>
      <c r="S2853">
        <v>212</v>
      </c>
      <c r="T2853">
        <v>-7.26</v>
      </c>
    </row>
    <row r="2854" spans="1:20" x14ac:dyDescent="0.25">
      <c r="A2854">
        <v>160</v>
      </c>
      <c r="B2854">
        <v>-37.58</v>
      </c>
      <c r="S2854">
        <v>212</v>
      </c>
      <c r="T2854">
        <v>-7.45</v>
      </c>
    </row>
    <row r="2855" spans="1:20" x14ac:dyDescent="0.25">
      <c r="A2855">
        <v>160</v>
      </c>
      <c r="B2855">
        <v>-37.58</v>
      </c>
      <c r="S2855">
        <v>212</v>
      </c>
      <c r="T2855">
        <v>-7.36</v>
      </c>
    </row>
    <row r="2856" spans="1:20" x14ac:dyDescent="0.25">
      <c r="A2856">
        <v>160</v>
      </c>
      <c r="B2856">
        <v>-37.58</v>
      </c>
      <c r="S2856">
        <v>212</v>
      </c>
      <c r="T2856">
        <v>-7.26</v>
      </c>
    </row>
    <row r="2857" spans="1:20" x14ac:dyDescent="0.25">
      <c r="A2857">
        <v>160</v>
      </c>
      <c r="B2857">
        <v>-37.58</v>
      </c>
      <c r="S2857">
        <v>212</v>
      </c>
      <c r="T2857">
        <v>-7.36</v>
      </c>
    </row>
    <row r="2858" spans="1:20" x14ac:dyDescent="0.25">
      <c r="A2858">
        <v>160</v>
      </c>
      <c r="B2858">
        <v>-37.58</v>
      </c>
      <c r="S2858">
        <v>212</v>
      </c>
      <c r="T2858">
        <v>-7.36</v>
      </c>
    </row>
    <row r="2859" spans="1:20" x14ac:dyDescent="0.25">
      <c r="A2859">
        <v>160</v>
      </c>
      <c r="B2859">
        <v>-37.58</v>
      </c>
      <c r="S2859">
        <v>212</v>
      </c>
      <c r="T2859">
        <v>-7.26</v>
      </c>
    </row>
    <row r="2860" spans="1:20" x14ac:dyDescent="0.25">
      <c r="A2860">
        <v>160</v>
      </c>
      <c r="B2860">
        <v>-37.58</v>
      </c>
      <c r="S2860">
        <v>212</v>
      </c>
      <c r="T2860">
        <v>-7.36</v>
      </c>
    </row>
    <row r="2861" spans="1:20" x14ac:dyDescent="0.25">
      <c r="A2861">
        <v>160</v>
      </c>
      <c r="B2861">
        <v>-37.58</v>
      </c>
      <c r="S2861">
        <v>212</v>
      </c>
      <c r="T2861">
        <v>-7.36</v>
      </c>
    </row>
    <row r="2862" spans="1:20" x14ac:dyDescent="0.25">
      <c r="A2862">
        <v>160</v>
      </c>
      <c r="B2862">
        <v>-37.58</v>
      </c>
      <c r="S2862">
        <v>212</v>
      </c>
      <c r="T2862">
        <v>-7.26</v>
      </c>
    </row>
    <row r="2863" spans="1:20" x14ac:dyDescent="0.25">
      <c r="A2863">
        <v>160</v>
      </c>
      <c r="B2863">
        <v>-37.58</v>
      </c>
      <c r="S2863">
        <v>212</v>
      </c>
      <c r="T2863">
        <v>-7.36</v>
      </c>
    </row>
    <row r="2864" spans="1:20" x14ac:dyDescent="0.25">
      <c r="A2864">
        <v>160</v>
      </c>
      <c r="B2864">
        <v>-37.58</v>
      </c>
      <c r="S2864">
        <v>212</v>
      </c>
      <c r="T2864">
        <v>-7.36</v>
      </c>
    </row>
    <row r="2865" spans="1:20" x14ac:dyDescent="0.25">
      <c r="A2865">
        <v>160</v>
      </c>
      <c r="B2865">
        <v>-37.58</v>
      </c>
      <c r="S2865">
        <v>212</v>
      </c>
      <c r="T2865">
        <v>-7.26</v>
      </c>
    </row>
    <row r="2866" spans="1:20" x14ac:dyDescent="0.25">
      <c r="A2866">
        <v>160</v>
      </c>
      <c r="B2866">
        <v>-37.58</v>
      </c>
      <c r="S2866">
        <v>212</v>
      </c>
      <c r="T2866">
        <v>-7.45</v>
      </c>
    </row>
    <row r="2867" spans="1:20" x14ac:dyDescent="0.25">
      <c r="A2867">
        <v>160</v>
      </c>
      <c r="B2867">
        <v>-37.58</v>
      </c>
      <c r="S2867">
        <v>212</v>
      </c>
      <c r="T2867">
        <v>-7.36</v>
      </c>
    </row>
    <row r="2868" spans="1:20" x14ac:dyDescent="0.25">
      <c r="A2868">
        <v>160</v>
      </c>
      <c r="B2868">
        <v>-37.68</v>
      </c>
      <c r="S2868">
        <v>212</v>
      </c>
      <c r="T2868">
        <v>-7.36</v>
      </c>
    </row>
    <row r="2869" spans="1:20" x14ac:dyDescent="0.25">
      <c r="A2869">
        <v>160</v>
      </c>
      <c r="B2869">
        <v>-37.58</v>
      </c>
      <c r="S2869">
        <v>212</v>
      </c>
      <c r="T2869">
        <v>-7.45</v>
      </c>
    </row>
    <row r="2870" spans="1:20" x14ac:dyDescent="0.25">
      <c r="A2870">
        <v>160</v>
      </c>
      <c r="B2870">
        <v>-37.58</v>
      </c>
      <c r="S2870">
        <v>212</v>
      </c>
      <c r="T2870">
        <v>-7.45</v>
      </c>
    </row>
    <row r="2871" spans="1:20" x14ac:dyDescent="0.25">
      <c r="A2871">
        <v>160</v>
      </c>
      <c r="B2871">
        <v>-37.68</v>
      </c>
      <c r="S2871">
        <v>212</v>
      </c>
      <c r="T2871">
        <v>-7.45</v>
      </c>
    </row>
    <row r="2872" spans="1:20" x14ac:dyDescent="0.25">
      <c r="A2872">
        <v>160</v>
      </c>
      <c r="B2872">
        <v>-37.58</v>
      </c>
      <c r="S2872">
        <v>212</v>
      </c>
      <c r="T2872">
        <v>-7.45</v>
      </c>
    </row>
    <row r="2873" spans="1:20" x14ac:dyDescent="0.25">
      <c r="A2873">
        <v>160</v>
      </c>
      <c r="B2873">
        <v>-37.58</v>
      </c>
      <c r="S2873">
        <v>212</v>
      </c>
      <c r="T2873">
        <v>-7.54</v>
      </c>
    </row>
    <row r="2874" spans="1:20" x14ac:dyDescent="0.25">
      <c r="A2874">
        <v>160</v>
      </c>
      <c r="B2874">
        <v>-37.58</v>
      </c>
      <c r="S2874">
        <v>212</v>
      </c>
      <c r="T2874">
        <v>-7.45</v>
      </c>
    </row>
    <row r="2875" spans="1:20" x14ac:dyDescent="0.25">
      <c r="A2875">
        <v>160</v>
      </c>
      <c r="B2875">
        <v>-37.58</v>
      </c>
      <c r="S2875">
        <v>212</v>
      </c>
      <c r="T2875">
        <v>-7.54</v>
      </c>
    </row>
    <row r="2876" spans="1:20" x14ac:dyDescent="0.25">
      <c r="A2876">
        <v>160</v>
      </c>
      <c r="B2876">
        <v>-37.58</v>
      </c>
      <c r="S2876">
        <v>212</v>
      </c>
      <c r="T2876">
        <v>-7.54</v>
      </c>
    </row>
    <row r="2877" spans="1:20" x14ac:dyDescent="0.25">
      <c r="A2877">
        <v>160</v>
      </c>
      <c r="B2877">
        <v>-37.58</v>
      </c>
      <c r="S2877">
        <v>212</v>
      </c>
      <c r="T2877">
        <v>-7.54</v>
      </c>
    </row>
    <row r="2878" spans="1:20" x14ac:dyDescent="0.25">
      <c r="A2878">
        <v>160</v>
      </c>
      <c r="B2878">
        <v>-37.58</v>
      </c>
      <c r="S2878">
        <v>212</v>
      </c>
      <c r="T2878">
        <v>-7.54</v>
      </c>
    </row>
    <row r="2879" spans="1:20" x14ac:dyDescent="0.25">
      <c r="A2879">
        <v>160</v>
      </c>
      <c r="B2879">
        <v>-37.58</v>
      </c>
      <c r="S2879">
        <v>212</v>
      </c>
      <c r="T2879">
        <v>-7.45</v>
      </c>
    </row>
    <row r="2880" spans="1:20" x14ac:dyDescent="0.25">
      <c r="A2880">
        <v>160</v>
      </c>
      <c r="B2880">
        <v>-37.58</v>
      </c>
      <c r="S2880">
        <v>212</v>
      </c>
      <c r="T2880">
        <v>-7.45</v>
      </c>
    </row>
    <row r="2881" spans="1:20" x14ac:dyDescent="0.25">
      <c r="A2881">
        <v>160</v>
      </c>
      <c r="B2881">
        <v>-37.58</v>
      </c>
      <c r="S2881">
        <v>212</v>
      </c>
      <c r="T2881">
        <v>-7.64</v>
      </c>
    </row>
    <row r="2882" spans="1:20" x14ac:dyDescent="0.25">
      <c r="A2882">
        <v>160</v>
      </c>
      <c r="B2882">
        <v>-37.68</v>
      </c>
      <c r="S2882">
        <v>212</v>
      </c>
      <c r="T2882">
        <v>-7.64</v>
      </c>
    </row>
    <row r="2883" spans="1:20" x14ac:dyDescent="0.25">
      <c r="A2883">
        <v>160</v>
      </c>
      <c r="B2883">
        <v>-37.58</v>
      </c>
      <c r="S2883">
        <v>212</v>
      </c>
      <c r="T2883">
        <v>-7.54</v>
      </c>
    </row>
    <row r="2884" spans="1:20" x14ac:dyDescent="0.25">
      <c r="A2884">
        <v>160</v>
      </c>
      <c r="B2884">
        <v>-37.58</v>
      </c>
      <c r="S2884">
        <v>212</v>
      </c>
      <c r="T2884">
        <v>-7.73</v>
      </c>
    </row>
    <row r="2885" spans="1:20" x14ac:dyDescent="0.25">
      <c r="A2885">
        <v>160</v>
      </c>
      <c r="B2885">
        <v>-37.58</v>
      </c>
      <c r="S2885">
        <v>212</v>
      </c>
      <c r="T2885">
        <v>-7.64</v>
      </c>
    </row>
    <row r="2886" spans="1:20" x14ac:dyDescent="0.25">
      <c r="A2886">
        <v>160</v>
      </c>
      <c r="B2886">
        <v>-37.58</v>
      </c>
      <c r="S2886">
        <v>212</v>
      </c>
      <c r="T2886">
        <v>-7.64</v>
      </c>
    </row>
    <row r="2887" spans="1:20" x14ac:dyDescent="0.25">
      <c r="A2887">
        <v>160</v>
      </c>
      <c r="B2887">
        <v>-37.58</v>
      </c>
      <c r="S2887">
        <v>212</v>
      </c>
      <c r="T2887">
        <v>-7.82</v>
      </c>
    </row>
    <row r="2888" spans="1:20" x14ac:dyDescent="0.25">
      <c r="A2888">
        <v>160</v>
      </c>
      <c r="B2888">
        <v>-37.58</v>
      </c>
      <c r="S2888">
        <v>212</v>
      </c>
      <c r="T2888">
        <v>-7.73</v>
      </c>
    </row>
    <row r="2889" spans="1:20" x14ac:dyDescent="0.25">
      <c r="A2889">
        <v>160</v>
      </c>
      <c r="B2889">
        <v>-37.68</v>
      </c>
      <c r="S2889">
        <v>212</v>
      </c>
      <c r="T2889">
        <v>-7.73</v>
      </c>
    </row>
    <row r="2890" spans="1:20" x14ac:dyDescent="0.25">
      <c r="A2890">
        <v>160</v>
      </c>
      <c r="B2890">
        <v>-37.58</v>
      </c>
      <c r="S2890">
        <v>212</v>
      </c>
      <c r="T2890">
        <v>-7.82</v>
      </c>
    </row>
    <row r="2891" spans="1:20" x14ac:dyDescent="0.25">
      <c r="A2891">
        <v>160</v>
      </c>
      <c r="B2891">
        <v>-37.58</v>
      </c>
      <c r="S2891">
        <v>212</v>
      </c>
      <c r="T2891">
        <v>-7.82</v>
      </c>
    </row>
    <row r="2892" spans="1:20" x14ac:dyDescent="0.25">
      <c r="A2892">
        <v>160</v>
      </c>
      <c r="B2892">
        <v>-37.58</v>
      </c>
      <c r="S2892">
        <v>212</v>
      </c>
      <c r="T2892">
        <v>-7.82</v>
      </c>
    </row>
    <row r="2893" spans="1:20" x14ac:dyDescent="0.25">
      <c r="A2893">
        <v>160</v>
      </c>
      <c r="B2893">
        <v>-37.58</v>
      </c>
      <c r="S2893">
        <v>212</v>
      </c>
      <c r="T2893">
        <v>-7.82</v>
      </c>
    </row>
    <row r="2894" spans="1:20" x14ac:dyDescent="0.25">
      <c r="A2894">
        <v>160</v>
      </c>
      <c r="B2894">
        <v>-37.58</v>
      </c>
      <c r="S2894">
        <v>212</v>
      </c>
      <c r="T2894">
        <v>-7.82</v>
      </c>
    </row>
    <row r="2895" spans="1:20" x14ac:dyDescent="0.25">
      <c r="A2895">
        <v>160</v>
      </c>
      <c r="B2895">
        <v>-37.58</v>
      </c>
      <c r="S2895">
        <v>212</v>
      </c>
      <c r="T2895">
        <v>-7.82</v>
      </c>
    </row>
    <row r="2896" spans="1:20" x14ac:dyDescent="0.25">
      <c r="A2896">
        <v>160</v>
      </c>
      <c r="B2896">
        <v>-37.58</v>
      </c>
      <c r="S2896">
        <v>212</v>
      </c>
      <c r="T2896">
        <v>-7.92</v>
      </c>
    </row>
    <row r="2897" spans="1:20" x14ac:dyDescent="0.25">
      <c r="A2897">
        <v>160</v>
      </c>
      <c r="B2897">
        <v>-37.58</v>
      </c>
      <c r="S2897">
        <v>212</v>
      </c>
      <c r="T2897">
        <v>-7.92</v>
      </c>
    </row>
    <row r="2898" spans="1:20" x14ac:dyDescent="0.25">
      <c r="A2898">
        <v>160</v>
      </c>
      <c r="B2898">
        <v>-37.58</v>
      </c>
      <c r="S2898">
        <v>212</v>
      </c>
      <c r="T2898">
        <v>-7.92</v>
      </c>
    </row>
    <row r="2899" spans="1:20" x14ac:dyDescent="0.25">
      <c r="A2899">
        <v>160</v>
      </c>
      <c r="B2899">
        <v>-37.58</v>
      </c>
      <c r="S2899">
        <v>212</v>
      </c>
      <c r="T2899">
        <v>-8.1</v>
      </c>
    </row>
    <row r="2900" spans="1:20" x14ac:dyDescent="0.25">
      <c r="A2900">
        <v>160</v>
      </c>
      <c r="B2900">
        <v>-37.58</v>
      </c>
      <c r="S2900">
        <v>212</v>
      </c>
      <c r="T2900">
        <v>-8.01</v>
      </c>
    </row>
    <row r="2901" spans="1:20" x14ac:dyDescent="0.25">
      <c r="A2901">
        <v>160</v>
      </c>
      <c r="B2901">
        <v>-37.58</v>
      </c>
      <c r="S2901">
        <v>212</v>
      </c>
      <c r="T2901">
        <v>-8.1</v>
      </c>
    </row>
    <row r="2902" spans="1:20" x14ac:dyDescent="0.25">
      <c r="A2902">
        <v>160</v>
      </c>
      <c r="B2902">
        <v>-37.58</v>
      </c>
      <c r="S2902">
        <v>212</v>
      </c>
      <c r="T2902">
        <v>-8.19</v>
      </c>
    </row>
    <row r="2903" spans="1:20" x14ac:dyDescent="0.25">
      <c r="A2903">
        <v>160</v>
      </c>
      <c r="B2903">
        <v>-37.68</v>
      </c>
      <c r="S2903">
        <v>212</v>
      </c>
      <c r="T2903">
        <v>-8.1</v>
      </c>
    </row>
    <row r="2904" spans="1:20" x14ac:dyDescent="0.25">
      <c r="A2904">
        <v>160</v>
      </c>
      <c r="B2904">
        <v>-37.58</v>
      </c>
      <c r="S2904">
        <v>212</v>
      </c>
      <c r="T2904">
        <v>-8.19</v>
      </c>
    </row>
    <row r="2905" spans="1:20" x14ac:dyDescent="0.25">
      <c r="A2905">
        <v>160</v>
      </c>
      <c r="B2905">
        <v>-37.58</v>
      </c>
      <c r="S2905">
        <v>212</v>
      </c>
      <c r="T2905">
        <v>-8.2899999999999991</v>
      </c>
    </row>
    <row r="2906" spans="1:20" x14ac:dyDescent="0.25">
      <c r="A2906">
        <v>160</v>
      </c>
      <c r="B2906">
        <v>-37.58</v>
      </c>
      <c r="S2906">
        <v>212</v>
      </c>
      <c r="T2906">
        <v>-8.19</v>
      </c>
    </row>
    <row r="2907" spans="1:20" x14ac:dyDescent="0.25">
      <c r="A2907">
        <v>160</v>
      </c>
      <c r="B2907">
        <v>-37.58</v>
      </c>
      <c r="S2907">
        <v>212</v>
      </c>
      <c r="T2907">
        <v>-8.19</v>
      </c>
    </row>
    <row r="2908" spans="1:20" x14ac:dyDescent="0.25">
      <c r="A2908">
        <v>160</v>
      </c>
      <c r="B2908">
        <v>-37.58</v>
      </c>
      <c r="S2908">
        <v>212</v>
      </c>
      <c r="T2908">
        <v>-8.2899999999999991</v>
      </c>
    </row>
    <row r="2909" spans="1:20" x14ac:dyDescent="0.25">
      <c r="A2909">
        <v>160</v>
      </c>
      <c r="B2909">
        <v>-37.58</v>
      </c>
      <c r="S2909">
        <v>212</v>
      </c>
      <c r="T2909">
        <v>-8.19</v>
      </c>
    </row>
    <row r="2910" spans="1:20" x14ac:dyDescent="0.25">
      <c r="A2910">
        <v>160</v>
      </c>
      <c r="B2910">
        <v>-37.58</v>
      </c>
      <c r="S2910">
        <v>212</v>
      </c>
      <c r="T2910">
        <v>-8.19</v>
      </c>
    </row>
    <row r="2911" spans="1:20" x14ac:dyDescent="0.25">
      <c r="A2911">
        <v>160</v>
      </c>
      <c r="B2911">
        <v>-37.68</v>
      </c>
      <c r="S2911">
        <v>212</v>
      </c>
      <c r="T2911">
        <v>-8.2899999999999991</v>
      </c>
    </row>
    <row r="2912" spans="1:20" x14ac:dyDescent="0.25">
      <c r="A2912">
        <v>160</v>
      </c>
      <c r="B2912">
        <v>-37.58</v>
      </c>
      <c r="S2912">
        <v>212</v>
      </c>
      <c r="T2912">
        <v>-8.19</v>
      </c>
    </row>
    <row r="2913" spans="1:20" x14ac:dyDescent="0.25">
      <c r="A2913">
        <v>160</v>
      </c>
      <c r="B2913">
        <v>-37.58</v>
      </c>
      <c r="S2913">
        <v>212</v>
      </c>
      <c r="T2913">
        <v>-8.19</v>
      </c>
    </row>
    <row r="2914" spans="1:20" x14ac:dyDescent="0.25">
      <c r="A2914">
        <v>160</v>
      </c>
      <c r="B2914">
        <v>-37.68</v>
      </c>
      <c r="S2914">
        <v>212</v>
      </c>
      <c r="T2914">
        <v>-8.2899999999999991</v>
      </c>
    </row>
    <row r="2915" spans="1:20" x14ac:dyDescent="0.25">
      <c r="A2915">
        <v>160</v>
      </c>
      <c r="B2915">
        <v>-37.58</v>
      </c>
      <c r="S2915">
        <v>212</v>
      </c>
      <c r="T2915">
        <v>-8.19</v>
      </c>
    </row>
    <row r="2916" spans="1:20" x14ac:dyDescent="0.25">
      <c r="A2916">
        <v>160</v>
      </c>
      <c r="B2916">
        <v>-37.58</v>
      </c>
      <c r="S2916">
        <v>212</v>
      </c>
      <c r="T2916">
        <v>-8.19</v>
      </c>
    </row>
    <row r="2917" spans="1:20" x14ac:dyDescent="0.25">
      <c r="A2917">
        <v>160</v>
      </c>
      <c r="B2917">
        <v>-37.58</v>
      </c>
      <c r="S2917">
        <v>212</v>
      </c>
      <c r="T2917">
        <v>-8.2899999999999991</v>
      </c>
    </row>
    <row r="2918" spans="1:20" x14ac:dyDescent="0.25">
      <c r="A2918">
        <v>160</v>
      </c>
      <c r="B2918">
        <v>-37.58</v>
      </c>
      <c r="S2918">
        <v>212</v>
      </c>
      <c r="T2918">
        <v>-8.19</v>
      </c>
    </row>
    <row r="2919" spans="1:20" x14ac:dyDescent="0.25">
      <c r="A2919">
        <v>160</v>
      </c>
      <c r="B2919">
        <v>-37.58</v>
      </c>
      <c r="S2919">
        <v>212</v>
      </c>
      <c r="T2919">
        <v>-8.19</v>
      </c>
    </row>
    <row r="2920" spans="1:20" x14ac:dyDescent="0.25">
      <c r="A2920">
        <v>160</v>
      </c>
      <c r="B2920">
        <v>-37.58</v>
      </c>
      <c r="S2920">
        <v>212</v>
      </c>
      <c r="T2920">
        <v>-8.2899999999999991</v>
      </c>
    </row>
    <row r="2921" spans="1:20" x14ac:dyDescent="0.25">
      <c r="A2921">
        <v>160</v>
      </c>
      <c r="B2921">
        <v>-37.58</v>
      </c>
      <c r="S2921">
        <v>212</v>
      </c>
      <c r="T2921">
        <v>-8.19</v>
      </c>
    </row>
    <row r="2922" spans="1:20" x14ac:dyDescent="0.25">
      <c r="A2922">
        <v>160</v>
      </c>
      <c r="B2922">
        <v>-37.58</v>
      </c>
      <c r="S2922">
        <v>212</v>
      </c>
      <c r="T2922">
        <v>-8.19</v>
      </c>
    </row>
    <row r="2923" spans="1:20" x14ac:dyDescent="0.25">
      <c r="A2923">
        <v>160</v>
      </c>
      <c r="B2923">
        <v>-37.58</v>
      </c>
      <c r="S2923">
        <v>212</v>
      </c>
      <c r="T2923">
        <v>-8.2899999999999991</v>
      </c>
    </row>
    <row r="2924" spans="1:20" x14ac:dyDescent="0.25">
      <c r="A2924">
        <v>160</v>
      </c>
      <c r="B2924">
        <v>-37.58</v>
      </c>
      <c r="S2924">
        <v>212</v>
      </c>
      <c r="T2924">
        <v>-8.19</v>
      </c>
    </row>
    <row r="2925" spans="1:20" x14ac:dyDescent="0.25">
      <c r="A2925">
        <v>160</v>
      </c>
      <c r="B2925">
        <v>-37.68</v>
      </c>
      <c r="S2925">
        <v>212</v>
      </c>
      <c r="T2925">
        <v>-8.19</v>
      </c>
    </row>
    <row r="2926" spans="1:20" x14ac:dyDescent="0.25">
      <c r="A2926">
        <v>160</v>
      </c>
      <c r="B2926">
        <v>-37.58</v>
      </c>
      <c r="S2926">
        <v>212</v>
      </c>
      <c r="T2926">
        <v>-8.2899999999999991</v>
      </c>
    </row>
    <row r="2927" spans="1:20" x14ac:dyDescent="0.25">
      <c r="A2927">
        <v>160</v>
      </c>
      <c r="B2927">
        <v>-37.58</v>
      </c>
      <c r="S2927">
        <v>212</v>
      </c>
      <c r="T2927">
        <v>-8.19</v>
      </c>
    </row>
    <row r="2928" spans="1:20" x14ac:dyDescent="0.25">
      <c r="A2928">
        <v>160</v>
      </c>
      <c r="B2928">
        <v>-37.58</v>
      </c>
      <c r="S2928">
        <v>212</v>
      </c>
      <c r="T2928">
        <v>-8.19</v>
      </c>
    </row>
    <row r="2929" spans="1:20" x14ac:dyDescent="0.25">
      <c r="A2929">
        <v>160</v>
      </c>
      <c r="B2929">
        <v>-37.68</v>
      </c>
      <c r="S2929">
        <v>212</v>
      </c>
      <c r="T2929">
        <v>-8.19</v>
      </c>
    </row>
    <row r="2930" spans="1:20" x14ac:dyDescent="0.25">
      <c r="A2930">
        <v>160</v>
      </c>
      <c r="B2930">
        <v>-37.58</v>
      </c>
      <c r="S2930">
        <v>212</v>
      </c>
      <c r="T2930">
        <v>-8.19</v>
      </c>
    </row>
    <row r="2931" spans="1:20" x14ac:dyDescent="0.25">
      <c r="A2931">
        <v>160</v>
      </c>
      <c r="B2931">
        <v>-37.58</v>
      </c>
      <c r="S2931">
        <v>212</v>
      </c>
      <c r="T2931">
        <v>-8.19</v>
      </c>
    </row>
    <row r="2932" spans="1:20" x14ac:dyDescent="0.25">
      <c r="S2932">
        <v>212</v>
      </c>
      <c r="T2932">
        <v>-8.19</v>
      </c>
    </row>
    <row r="2933" spans="1:20" x14ac:dyDescent="0.25">
      <c r="A2933">
        <v>160</v>
      </c>
      <c r="B2933">
        <v>-37.58</v>
      </c>
      <c r="S2933">
        <v>212</v>
      </c>
      <c r="T2933">
        <v>-8.1</v>
      </c>
    </row>
    <row r="2934" spans="1:20" x14ac:dyDescent="0.25">
      <c r="A2934">
        <v>160</v>
      </c>
      <c r="B2934">
        <v>-37.58</v>
      </c>
      <c r="S2934">
        <v>212</v>
      </c>
      <c r="T2934">
        <v>-8.1</v>
      </c>
    </row>
    <row r="2935" spans="1:20" x14ac:dyDescent="0.25">
      <c r="A2935">
        <v>160</v>
      </c>
      <c r="B2935">
        <v>-37.58</v>
      </c>
      <c r="S2935">
        <v>212</v>
      </c>
      <c r="T2935">
        <v>-8.19</v>
      </c>
    </row>
    <row r="2936" spans="1:20" x14ac:dyDescent="0.25">
      <c r="A2936">
        <v>160</v>
      </c>
      <c r="B2936">
        <v>-37.58</v>
      </c>
      <c r="S2936">
        <v>212</v>
      </c>
      <c r="T2936">
        <v>-8.1</v>
      </c>
    </row>
    <row r="2937" spans="1:20" x14ac:dyDescent="0.25">
      <c r="A2937">
        <v>160</v>
      </c>
      <c r="B2937">
        <v>-37.68</v>
      </c>
      <c r="S2937">
        <v>212</v>
      </c>
      <c r="T2937">
        <v>-8.1</v>
      </c>
    </row>
    <row r="2938" spans="1:20" x14ac:dyDescent="0.25">
      <c r="A2938">
        <v>160</v>
      </c>
      <c r="B2938">
        <v>-37.58</v>
      </c>
      <c r="S2938">
        <v>212</v>
      </c>
      <c r="T2938">
        <v>-8.1</v>
      </c>
    </row>
    <row r="2939" spans="1:20" x14ac:dyDescent="0.25">
      <c r="A2939">
        <v>160</v>
      </c>
      <c r="B2939">
        <v>-37.58</v>
      </c>
      <c r="S2939">
        <v>212</v>
      </c>
      <c r="T2939">
        <v>-8.1</v>
      </c>
    </row>
    <row r="2940" spans="1:20" x14ac:dyDescent="0.25">
      <c r="A2940">
        <v>160</v>
      </c>
      <c r="B2940">
        <v>-37.58</v>
      </c>
      <c r="S2940">
        <v>212</v>
      </c>
      <c r="T2940">
        <v>-8.01</v>
      </c>
    </row>
    <row r="2941" spans="1:20" x14ac:dyDescent="0.25">
      <c r="A2941">
        <v>160</v>
      </c>
      <c r="B2941">
        <v>-37.58</v>
      </c>
      <c r="S2941">
        <v>212</v>
      </c>
      <c r="T2941">
        <v>-8.1</v>
      </c>
    </row>
    <row r="2942" spans="1:20" x14ac:dyDescent="0.25">
      <c r="A2942">
        <v>160</v>
      </c>
      <c r="B2942">
        <v>-37.58</v>
      </c>
      <c r="S2942">
        <v>212</v>
      </c>
      <c r="T2942">
        <v>-7.92</v>
      </c>
    </row>
    <row r="2943" spans="1:20" x14ac:dyDescent="0.25">
      <c r="A2943">
        <v>160</v>
      </c>
      <c r="B2943">
        <v>-37.58</v>
      </c>
      <c r="S2943">
        <v>212</v>
      </c>
      <c r="T2943">
        <v>-7.92</v>
      </c>
    </row>
    <row r="2944" spans="1:20" x14ac:dyDescent="0.25">
      <c r="A2944">
        <v>160</v>
      </c>
      <c r="B2944">
        <v>-37.58</v>
      </c>
      <c r="S2944">
        <v>212</v>
      </c>
      <c r="T2944">
        <v>-8.1</v>
      </c>
    </row>
    <row r="2945" spans="1:20" x14ac:dyDescent="0.25">
      <c r="A2945">
        <v>160</v>
      </c>
      <c r="B2945">
        <v>-37.58</v>
      </c>
      <c r="S2945">
        <v>212</v>
      </c>
      <c r="T2945">
        <v>-7.92</v>
      </c>
    </row>
    <row r="2946" spans="1:20" x14ac:dyDescent="0.25">
      <c r="A2946">
        <v>160</v>
      </c>
      <c r="B2946">
        <v>-37.58</v>
      </c>
      <c r="S2946">
        <v>212</v>
      </c>
      <c r="T2946">
        <v>-7.92</v>
      </c>
    </row>
    <row r="2947" spans="1:20" x14ac:dyDescent="0.25">
      <c r="A2947">
        <v>160</v>
      </c>
      <c r="B2947">
        <v>-37.49</v>
      </c>
      <c r="S2947">
        <v>212</v>
      </c>
      <c r="T2947">
        <v>-8.01</v>
      </c>
    </row>
    <row r="2948" spans="1:20" x14ac:dyDescent="0.25">
      <c r="A2948">
        <v>160</v>
      </c>
      <c r="B2948">
        <v>-37.58</v>
      </c>
      <c r="S2948">
        <v>212</v>
      </c>
      <c r="T2948">
        <v>-7.92</v>
      </c>
    </row>
    <row r="2949" spans="1:20" x14ac:dyDescent="0.25">
      <c r="A2949">
        <v>160</v>
      </c>
      <c r="B2949">
        <v>-37.58</v>
      </c>
      <c r="S2949">
        <v>212</v>
      </c>
      <c r="T2949">
        <v>-7.92</v>
      </c>
    </row>
    <row r="2950" spans="1:20" x14ac:dyDescent="0.25">
      <c r="A2950">
        <v>160</v>
      </c>
      <c r="B2950">
        <v>-37.58</v>
      </c>
      <c r="S2950">
        <v>212</v>
      </c>
      <c r="T2950">
        <v>-8.01</v>
      </c>
    </row>
    <row r="2951" spans="1:20" x14ac:dyDescent="0.25">
      <c r="A2951">
        <v>160</v>
      </c>
      <c r="B2951">
        <v>-37.68</v>
      </c>
      <c r="S2951">
        <v>212</v>
      </c>
      <c r="T2951">
        <v>-7.92</v>
      </c>
    </row>
    <row r="2952" spans="1:20" x14ac:dyDescent="0.25">
      <c r="A2952">
        <v>160</v>
      </c>
      <c r="B2952">
        <v>-37.58</v>
      </c>
      <c r="S2952">
        <v>212</v>
      </c>
      <c r="T2952">
        <v>-8.01</v>
      </c>
    </row>
    <row r="2953" spans="1:20" x14ac:dyDescent="0.25">
      <c r="A2953">
        <v>160</v>
      </c>
      <c r="B2953">
        <v>-37.58</v>
      </c>
      <c r="S2953">
        <v>212</v>
      </c>
      <c r="T2953">
        <v>-8.1</v>
      </c>
    </row>
    <row r="2954" spans="1:20" x14ac:dyDescent="0.25">
      <c r="A2954">
        <v>160</v>
      </c>
      <c r="B2954">
        <v>-37.58</v>
      </c>
      <c r="S2954">
        <v>212</v>
      </c>
      <c r="T2954">
        <v>-7.92</v>
      </c>
    </row>
    <row r="2955" spans="1:20" x14ac:dyDescent="0.25">
      <c r="A2955">
        <v>160</v>
      </c>
      <c r="B2955">
        <v>-37.58</v>
      </c>
      <c r="S2955">
        <v>212</v>
      </c>
      <c r="T2955">
        <v>-8.1</v>
      </c>
    </row>
    <row r="2956" spans="1:20" x14ac:dyDescent="0.25">
      <c r="A2956">
        <v>160</v>
      </c>
      <c r="B2956">
        <v>-37.58</v>
      </c>
      <c r="S2956">
        <v>212</v>
      </c>
      <c r="T2956">
        <v>-8.1</v>
      </c>
    </row>
    <row r="2957" spans="1:20" x14ac:dyDescent="0.25">
      <c r="A2957">
        <v>160</v>
      </c>
      <c r="B2957">
        <v>-37.58</v>
      </c>
      <c r="S2957">
        <v>212</v>
      </c>
      <c r="T2957">
        <v>-8.01</v>
      </c>
    </row>
    <row r="2958" spans="1:20" x14ac:dyDescent="0.25">
      <c r="A2958">
        <v>160</v>
      </c>
      <c r="B2958">
        <v>-37.58</v>
      </c>
      <c r="S2958">
        <v>212</v>
      </c>
      <c r="T2958">
        <v>-8.1</v>
      </c>
    </row>
    <row r="2959" spans="1:20" x14ac:dyDescent="0.25">
      <c r="A2959">
        <v>160</v>
      </c>
      <c r="B2959">
        <v>-37.58</v>
      </c>
      <c r="S2959">
        <v>212</v>
      </c>
      <c r="T2959">
        <v>-8.1</v>
      </c>
    </row>
    <row r="2960" spans="1:20" x14ac:dyDescent="0.25">
      <c r="A2960">
        <v>160</v>
      </c>
      <c r="B2960">
        <v>-37.58</v>
      </c>
      <c r="S2960">
        <v>212</v>
      </c>
      <c r="T2960">
        <v>-8.01</v>
      </c>
    </row>
    <row r="2961" spans="1:20" x14ac:dyDescent="0.25">
      <c r="A2961">
        <v>160</v>
      </c>
      <c r="B2961">
        <v>-37.58</v>
      </c>
      <c r="S2961">
        <v>212</v>
      </c>
      <c r="T2961">
        <v>-8.1</v>
      </c>
    </row>
    <row r="2962" spans="1:20" x14ac:dyDescent="0.25">
      <c r="A2962">
        <v>160</v>
      </c>
      <c r="B2962">
        <v>-37.68</v>
      </c>
      <c r="S2962">
        <v>212</v>
      </c>
      <c r="T2962">
        <v>-8.1</v>
      </c>
    </row>
    <row r="2963" spans="1:20" x14ac:dyDescent="0.25">
      <c r="A2963">
        <v>160</v>
      </c>
      <c r="B2963">
        <v>-37.58</v>
      </c>
      <c r="S2963">
        <v>212</v>
      </c>
      <c r="T2963">
        <v>-8.01</v>
      </c>
    </row>
    <row r="2964" spans="1:20" x14ac:dyDescent="0.25">
      <c r="A2964">
        <v>160</v>
      </c>
      <c r="B2964">
        <v>-37.58</v>
      </c>
      <c r="S2964">
        <v>212</v>
      </c>
      <c r="T2964">
        <v>-8.19</v>
      </c>
    </row>
    <row r="2965" spans="1:20" x14ac:dyDescent="0.25">
      <c r="A2965">
        <v>160</v>
      </c>
      <c r="B2965">
        <v>-37.58</v>
      </c>
      <c r="S2965">
        <v>212</v>
      </c>
      <c r="T2965">
        <v>-8.1</v>
      </c>
    </row>
    <row r="2966" spans="1:20" x14ac:dyDescent="0.25">
      <c r="A2966">
        <v>160</v>
      </c>
      <c r="B2966">
        <v>-37.58</v>
      </c>
      <c r="S2966">
        <v>212</v>
      </c>
      <c r="T2966">
        <v>-8.01</v>
      </c>
    </row>
    <row r="2967" spans="1:20" x14ac:dyDescent="0.25">
      <c r="A2967">
        <v>160</v>
      </c>
      <c r="B2967">
        <v>-37.58</v>
      </c>
      <c r="S2967">
        <v>212</v>
      </c>
      <c r="T2967">
        <v>-8.1</v>
      </c>
    </row>
    <row r="2968" spans="1:20" x14ac:dyDescent="0.25">
      <c r="A2968">
        <v>160</v>
      </c>
      <c r="B2968">
        <v>-37.58</v>
      </c>
      <c r="S2968">
        <v>212</v>
      </c>
      <c r="T2968">
        <v>-8.1</v>
      </c>
    </row>
    <row r="2969" spans="1:20" x14ac:dyDescent="0.25">
      <c r="A2969">
        <v>160</v>
      </c>
      <c r="B2969">
        <v>-37.68</v>
      </c>
      <c r="S2969">
        <v>212</v>
      </c>
      <c r="T2969">
        <v>-7.92</v>
      </c>
    </row>
    <row r="2970" spans="1:20" x14ac:dyDescent="0.25">
      <c r="A2970">
        <v>160</v>
      </c>
      <c r="B2970">
        <v>-37.58</v>
      </c>
      <c r="S2970">
        <v>212</v>
      </c>
      <c r="T2970">
        <v>-8.1</v>
      </c>
    </row>
    <row r="2971" spans="1:20" x14ac:dyDescent="0.25">
      <c r="A2971">
        <v>160</v>
      </c>
      <c r="B2971">
        <v>-37.58</v>
      </c>
      <c r="S2971">
        <v>212</v>
      </c>
      <c r="T2971">
        <v>-8.1</v>
      </c>
    </row>
    <row r="2972" spans="1:20" x14ac:dyDescent="0.25">
      <c r="A2972">
        <v>160</v>
      </c>
      <c r="B2972">
        <v>-37.58</v>
      </c>
      <c r="S2972">
        <v>212</v>
      </c>
      <c r="T2972">
        <v>-7.92</v>
      </c>
    </row>
    <row r="2973" spans="1:20" x14ac:dyDescent="0.25">
      <c r="A2973">
        <v>160</v>
      </c>
      <c r="B2973">
        <v>-37.68</v>
      </c>
      <c r="S2973">
        <v>212</v>
      </c>
      <c r="T2973">
        <v>-8.01</v>
      </c>
    </row>
    <row r="2974" spans="1:20" x14ac:dyDescent="0.25">
      <c r="A2974">
        <v>160</v>
      </c>
      <c r="B2974">
        <v>-37.58</v>
      </c>
      <c r="S2974">
        <v>212</v>
      </c>
      <c r="T2974">
        <v>-8.01</v>
      </c>
    </row>
    <row r="2975" spans="1:20" x14ac:dyDescent="0.25">
      <c r="A2975">
        <v>160</v>
      </c>
      <c r="B2975">
        <v>-37.58</v>
      </c>
      <c r="S2975">
        <v>212</v>
      </c>
      <c r="T2975">
        <v>-7.92</v>
      </c>
    </row>
    <row r="2976" spans="1:20" x14ac:dyDescent="0.25">
      <c r="A2976">
        <v>160</v>
      </c>
      <c r="B2976">
        <v>-37.58</v>
      </c>
      <c r="S2976">
        <v>212</v>
      </c>
      <c r="T2976">
        <v>-7.92</v>
      </c>
    </row>
    <row r="2977" spans="1:20" x14ac:dyDescent="0.25">
      <c r="A2977">
        <v>160</v>
      </c>
      <c r="B2977">
        <v>-37.58</v>
      </c>
      <c r="S2977">
        <v>212</v>
      </c>
      <c r="T2977">
        <v>-7.92</v>
      </c>
    </row>
    <row r="2978" spans="1:20" x14ac:dyDescent="0.25">
      <c r="A2978">
        <v>160</v>
      </c>
      <c r="B2978">
        <v>-37.58</v>
      </c>
      <c r="S2978">
        <v>212</v>
      </c>
      <c r="T2978">
        <v>-7.92</v>
      </c>
    </row>
    <row r="2979" spans="1:20" x14ac:dyDescent="0.25">
      <c r="A2979">
        <v>160</v>
      </c>
      <c r="B2979">
        <v>-37.58</v>
      </c>
      <c r="S2979">
        <v>212</v>
      </c>
      <c r="T2979">
        <v>-7.92</v>
      </c>
    </row>
    <row r="2980" spans="1:20" x14ac:dyDescent="0.25">
      <c r="A2980">
        <v>160</v>
      </c>
      <c r="B2980">
        <v>-37.58</v>
      </c>
      <c r="S2980">
        <v>212</v>
      </c>
      <c r="T2980">
        <v>-7.92</v>
      </c>
    </row>
    <row r="2981" spans="1:20" x14ac:dyDescent="0.25">
      <c r="A2981">
        <v>160</v>
      </c>
      <c r="B2981">
        <v>-37.58</v>
      </c>
      <c r="S2981">
        <v>212</v>
      </c>
      <c r="T2981">
        <v>-7.82</v>
      </c>
    </row>
    <row r="2982" spans="1:20" x14ac:dyDescent="0.25">
      <c r="A2982">
        <v>160</v>
      </c>
      <c r="B2982">
        <v>-37.58</v>
      </c>
      <c r="S2982">
        <v>212</v>
      </c>
      <c r="T2982">
        <v>-7.92</v>
      </c>
    </row>
    <row r="2983" spans="1:20" x14ac:dyDescent="0.25">
      <c r="A2983">
        <v>160</v>
      </c>
      <c r="B2983">
        <v>-37.68</v>
      </c>
      <c r="S2983">
        <v>212</v>
      </c>
      <c r="T2983">
        <v>-7.82</v>
      </c>
    </row>
    <row r="2984" spans="1:20" x14ac:dyDescent="0.25">
      <c r="A2984">
        <v>160</v>
      </c>
      <c r="B2984">
        <v>-37.58</v>
      </c>
      <c r="S2984">
        <v>212</v>
      </c>
      <c r="T2984">
        <v>-7.82</v>
      </c>
    </row>
    <row r="2985" spans="1:20" x14ac:dyDescent="0.25">
      <c r="A2985">
        <v>160</v>
      </c>
      <c r="B2985">
        <v>-37.58</v>
      </c>
      <c r="S2985">
        <v>212</v>
      </c>
      <c r="T2985">
        <v>-7.82</v>
      </c>
    </row>
    <row r="2986" spans="1:20" x14ac:dyDescent="0.25">
      <c r="A2986">
        <v>160</v>
      </c>
      <c r="B2986">
        <v>-37.58</v>
      </c>
      <c r="S2986">
        <v>212</v>
      </c>
      <c r="T2986">
        <v>-7.82</v>
      </c>
    </row>
    <row r="2987" spans="1:20" x14ac:dyDescent="0.25">
      <c r="A2987">
        <v>160</v>
      </c>
      <c r="B2987">
        <v>-37.68</v>
      </c>
      <c r="S2987">
        <v>212</v>
      </c>
      <c r="T2987">
        <v>-7.73</v>
      </c>
    </row>
    <row r="2988" spans="1:20" x14ac:dyDescent="0.25">
      <c r="A2988">
        <v>160</v>
      </c>
      <c r="B2988">
        <v>-37.58</v>
      </c>
      <c r="S2988">
        <v>212</v>
      </c>
      <c r="T2988">
        <v>-7.82</v>
      </c>
    </row>
    <row r="2989" spans="1:20" x14ac:dyDescent="0.25">
      <c r="A2989">
        <v>160</v>
      </c>
      <c r="B2989">
        <v>-37.58</v>
      </c>
      <c r="S2989">
        <v>212</v>
      </c>
      <c r="T2989">
        <v>-7.82</v>
      </c>
    </row>
    <row r="2990" spans="1:20" x14ac:dyDescent="0.25">
      <c r="A2990">
        <v>160</v>
      </c>
      <c r="B2990">
        <v>-37.58</v>
      </c>
      <c r="S2990">
        <v>212</v>
      </c>
      <c r="T2990">
        <v>-7.73</v>
      </c>
    </row>
    <row r="2991" spans="1:20" x14ac:dyDescent="0.25">
      <c r="A2991">
        <v>160</v>
      </c>
      <c r="B2991">
        <v>-37.58</v>
      </c>
      <c r="S2991">
        <v>212</v>
      </c>
      <c r="T2991">
        <v>-7.82</v>
      </c>
    </row>
    <row r="2992" spans="1:20" x14ac:dyDescent="0.25">
      <c r="A2992">
        <v>160</v>
      </c>
      <c r="B2992">
        <v>-37.58</v>
      </c>
      <c r="S2992">
        <v>212</v>
      </c>
      <c r="T2992">
        <v>-7.82</v>
      </c>
    </row>
    <row r="2993" spans="1:20" x14ac:dyDescent="0.25">
      <c r="A2993">
        <v>160</v>
      </c>
      <c r="B2993">
        <v>-37.58</v>
      </c>
      <c r="S2993">
        <v>212</v>
      </c>
      <c r="T2993">
        <v>-7.73</v>
      </c>
    </row>
    <row r="2994" spans="1:20" x14ac:dyDescent="0.25">
      <c r="A2994">
        <v>160</v>
      </c>
      <c r="B2994">
        <v>-37.58</v>
      </c>
      <c r="S2994">
        <v>212</v>
      </c>
      <c r="T2994">
        <v>-7.82</v>
      </c>
    </row>
    <row r="2995" spans="1:20" x14ac:dyDescent="0.25">
      <c r="A2995">
        <v>160</v>
      </c>
      <c r="B2995">
        <v>-37.58</v>
      </c>
      <c r="S2995">
        <v>212</v>
      </c>
      <c r="T2995">
        <v>-7.73</v>
      </c>
    </row>
    <row r="2996" spans="1:20" x14ac:dyDescent="0.25">
      <c r="A2996">
        <v>160</v>
      </c>
      <c r="B2996">
        <v>-37.58</v>
      </c>
      <c r="S2996">
        <v>212</v>
      </c>
      <c r="T2996">
        <v>-7.73</v>
      </c>
    </row>
    <row r="2997" spans="1:20" x14ac:dyDescent="0.25">
      <c r="A2997">
        <v>160</v>
      </c>
      <c r="B2997">
        <v>-37.68</v>
      </c>
      <c r="S2997">
        <v>212</v>
      </c>
      <c r="T2997">
        <v>-7.82</v>
      </c>
    </row>
    <row r="2998" spans="1:20" x14ac:dyDescent="0.25">
      <c r="A2998">
        <v>160</v>
      </c>
      <c r="B2998">
        <v>-37.58</v>
      </c>
      <c r="S2998">
        <v>212</v>
      </c>
      <c r="T2998">
        <v>-7.73</v>
      </c>
    </row>
    <row r="2999" spans="1:20" x14ac:dyDescent="0.25">
      <c r="A2999">
        <v>160</v>
      </c>
      <c r="B2999">
        <v>-37.58</v>
      </c>
      <c r="S2999">
        <v>212</v>
      </c>
      <c r="T2999">
        <v>-7.73</v>
      </c>
    </row>
    <row r="3000" spans="1:20" x14ac:dyDescent="0.25">
      <c r="A3000">
        <v>160</v>
      </c>
      <c r="B3000">
        <v>-37.58</v>
      </c>
      <c r="S3000">
        <v>212</v>
      </c>
      <c r="T3000">
        <v>-7.82</v>
      </c>
    </row>
    <row r="3001" spans="1:20" x14ac:dyDescent="0.25">
      <c r="A3001">
        <v>160</v>
      </c>
      <c r="B3001">
        <v>-37.68</v>
      </c>
      <c r="S3001">
        <v>212</v>
      </c>
      <c r="T3001">
        <v>-7.73</v>
      </c>
    </row>
    <row r="3002" spans="1:20" x14ac:dyDescent="0.25">
      <c r="A3002">
        <v>160</v>
      </c>
      <c r="B3002">
        <v>-37.58</v>
      </c>
      <c r="S3002">
        <v>212</v>
      </c>
      <c r="T3002">
        <v>-7.73</v>
      </c>
    </row>
    <row r="3003" spans="1:20" x14ac:dyDescent="0.25">
      <c r="A3003">
        <v>160</v>
      </c>
      <c r="B3003">
        <v>-37.58</v>
      </c>
      <c r="S3003">
        <v>212</v>
      </c>
      <c r="T3003">
        <v>-7.82</v>
      </c>
    </row>
    <row r="3004" spans="1:20" x14ac:dyDescent="0.25">
      <c r="A3004">
        <v>160</v>
      </c>
      <c r="B3004">
        <v>-37.58</v>
      </c>
      <c r="S3004">
        <v>212</v>
      </c>
      <c r="T3004">
        <v>-7.73</v>
      </c>
    </row>
    <row r="3005" spans="1:20" x14ac:dyDescent="0.25">
      <c r="A3005">
        <v>160</v>
      </c>
      <c r="B3005">
        <v>-37.58</v>
      </c>
      <c r="S3005">
        <v>212</v>
      </c>
      <c r="T3005">
        <v>-7.73</v>
      </c>
    </row>
    <row r="3006" spans="1:20" x14ac:dyDescent="0.25">
      <c r="A3006">
        <v>160</v>
      </c>
      <c r="B3006">
        <v>-37.58</v>
      </c>
      <c r="S3006">
        <v>212</v>
      </c>
      <c r="T3006">
        <v>-7.82</v>
      </c>
    </row>
    <row r="3007" spans="1:20" x14ac:dyDescent="0.25">
      <c r="A3007">
        <v>160</v>
      </c>
      <c r="B3007">
        <v>-37.58</v>
      </c>
      <c r="S3007">
        <v>212</v>
      </c>
      <c r="T3007">
        <v>-7.73</v>
      </c>
    </row>
    <row r="3008" spans="1:20" x14ac:dyDescent="0.25">
      <c r="A3008">
        <v>160</v>
      </c>
      <c r="B3008">
        <v>-37.58</v>
      </c>
      <c r="S3008">
        <v>212</v>
      </c>
      <c r="T3008">
        <v>-7.73</v>
      </c>
    </row>
    <row r="3009" spans="1:20" x14ac:dyDescent="0.25">
      <c r="A3009">
        <v>160</v>
      </c>
      <c r="B3009">
        <v>-37.58</v>
      </c>
      <c r="S3009">
        <v>212</v>
      </c>
      <c r="T3009">
        <v>-7.82</v>
      </c>
    </row>
    <row r="3010" spans="1:20" x14ac:dyDescent="0.25">
      <c r="A3010">
        <v>160</v>
      </c>
      <c r="B3010">
        <v>-37.58</v>
      </c>
      <c r="S3010">
        <v>212</v>
      </c>
      <c r="T3010">
        <v>-7.82</v>
      </c>
    </row>
    <row r="3011" spans="1:20" x14ac:dyDescent="0.25">
      <c r="A3011">
        <v>160</v>
      </c>
      <c r="B3011">
        <v>-37.58</v>
      </c>
      <c r="S3011">
        <v>212</v>
      </c>
      <c r="T3011">
        <v>-7.73</v>
      </c>
    </row>
    <row r="3012" spans="1:20" x14ac:dyDescent="0.25">
      <c r="A3012">
        <v>160</v>
      </c>
      <c r="B3012">
        <v>-37.68</v>
      </c>
      <c r="S3012">
        <v>212</v>
      </c>
      <c r="T3012">
        <v>-7.82</v>
      </c>
    </row>
    <row r="3013" spans="1:20" x14ac:dyDescent="0.25">
      <c r="A3013">
        <v>160</v>
      </c>
      <c r="B3013">
        <v>-37.58</v>
      </c>
      <c r="S3013">
        <v>212</v>
      </c>
      <c r="T3013">
        <v>-7.82</v>
      </c>
    </row>
    <row r="3014" spans="1:20" x14ac:dyDescent="0.25">
      <c r="A3014">
        <v>160</v>
      </c>
      <c r="B3014">
        <v>-37.58</v>
      </c>
      <c r="S3014">
        <v>212</v>
      </c>
      <c r="T3014">
        <v>-7.82</v>
      </c>
    </row>
    <row r="3015" spans="1:20" x14ac:dyDescent="0.25">
      <c r="A3015">
        <v>160</v>
      </c>
      <c r="B3015">
        <v>-37.68</v>
      </c>
      <c r="S3015">
        <v>212</v>
      </c>
      <c r="T3015">
        <v>-7.92</v>
      </c>
    </row>
    <row r="3016" spans="1:20" x14ac:dyDescent="0.25">
      <c r="A3016">
        <v>160</v>
      </c>
      <c r="B3016">
        <v>-37.58</v>
      </c>
      <c r="S3016">
        <v>212</v>
      </c>
      <c r="T3016">
        <v>-7.82</v>
      </c>
    </row>
    <row r="3017" spans="1:20" x14ac:dyDescent="0.25">
      <c r="A3017">
        <v>160</v>
      </c>
      <c r="B3017">
        <v>-37.58</v>
      </c>
      <c r="S3017">
        <v>212</v>
      </c>
      <c r="T3017">
        <v>-7.82</v>
      </c>
    </row>
    <row r="3018" spans="1:20" x14ac:dyDescent="0.25">
      <c r="A3018">
        <v>160</v>
      </c>
      <c r="B3018">
        <v>-37.58</v>
      </c>
      <c r="S3018">
        <v>212</v>
      </c>
      <c r="T3018">
        <v>-7.92</v>
      </c>
    </row>
    <row r="3019" spans="1:20" x14ac:dyDescent="0.25">
      <c r="A3019">
        <v>160</v>
      </c>
      <c r="B3019">
        <v>-37.58</v>
      </c>
      <c r="S3019">
        <v>212</v>
      </c>
      <c r="T3019">
        <v>-7.92</v>
      </c>
    </row>
    <row r="3020" spans="1:20" x14ac:dyDescent="0.25">
      <c r="A3020">
        <v>160</v>
      </c>
      <c r="B3020">
        <v>-37.58</v>
      </c>
      <c r="S3020">
        <v>212</v>
      </c>
      <c r="T3020">
        <v>-7.92</v>
      </c>
    </row>
    <row r="3021" spans="1:20" x14ac:dyDescent="0.25">
      <c r="A3021">
        <v>160</v>
      </c>
      <c r="B3021">
        <v>-37.58</v>
      </c>
      <c r="S3021">
        <v>212</v>
      </c>
      <c r="T3021">
        <v>-8.1</v>
      </c>
    </row>
    <row r="3022" spans="1:20" x14ac:dyDescent="0.25">
      <c r="A3022">
        <v>160</v>
      </c>
      <c r="B3022">
        <v>-37.68</v>
      </c>
      <c r="S3022">
        <v>212</v>
      </c>
      <c r="T3022">
        <v>-8.01</v>
      </c>
    </row>
    <row r="3023" spans="1:20" x14ac:dyDescent="0.25">
      <c r="A3023">
        <v>160</v>
      </c>
      <c r="B3023">
        <v>-37.58</v>
      </c>
      <c r="S3023">
        <v>212</v>
      </c>
      <c r="T3023">
        <v>-8.1</v>
      </c>
    </row>
    <row r="3024" spans="1:20" x14ac:dyDescent="0.25">
      <c r="A3024">
        <v>160</v>
      </c>
      <c r="B3024">
        <v>-37.58</v>
      </c>
      <c r="S3024">
        <v>212</v>
      </c>
      <c r="T3024">
        <v>-8.19</v>
      </c>
    </row>
    <row r="3025" spans="1:20" x14ac:dyDescent="0.25">
      <c r="A3025">
        <v>160</v>
      </c>
      <c r="B3025">
        <v>-37.58</v>
      </c>
      <c r="S3025">
        <v>212</v>
      </c>
      <c r="T3025">
        <v>-8.19</v>
      </c>
    </row>
    <row r="3026" spans="1:20" x14ac:dyDescent="0.25">
      <c r="A3026">
        <v>160</v>
      </c>
      <c r="B3026">
        <v>-37.68</v>
      </c>
      <c r="S3026">
        <v>212</v>
      </c>
      <c r="T3026">
        <v>-8.19</v>
      </c>
    </row>
    <row r="3027" spans="1:20" x14ac:dyDescent="0.25">
      <c r="A3027">
        <v>160</v>
      </c>
      <c r="B3027">
        <v>-37.58</v>
      </c>
      <c r="S3027">
        <v>212</v>
      </c>
      <c r="T3027">
        <v>-8.2899999999999991</v>
      </c>
    </row>
    <row r="3028" spans="1:20" x14ac:dyDescent="0.25">
      <c r="A3028">
        <v>160</v>
      </c>
      <c r="B3028">
        <v>-37.58</v>
      </c>
      <c r="S3028">
        <v>212</v>
      </c>
      <c r="T3028">
        <v>-8.2899999999999991</v>
      </c>
    </row>
    <row r="3029" spans="1:20" x14ac:dyDescent="0.25">
      <c r="A3029">
        <v>160</v>
      </c>
      <c r="B3029">
        <v>-37.68</v>
      </c>
      <c r="S3029">
        <v>212</v>
      </c>
      <c r="T3029">
        <v>-8.2899999999999991</v>
      </c>
    </row>
    <row r="3030" spans="1:20" x14ac:dyDescent="0.25">
      <c r="A3030">
        <v>160</v>
      </c>
      <c r="B3030">
        <v>-37.58</v>
      </c>
      <c r="S3030">
        <v>212</v>
      </c>
      <c r="T3030">
        <v>-8.3800000000000008</v>
      </c>
    </row>
    <row r="3031" spans="1:20" x14ac:dyDescent="0.25">
      <c r="A3031">
        <v>160</v>
      </c>
      <c r="B3031">
        <v>-37.58</v>
      </c>
      <c r="S3031">
        <v>212</v>
      </c>
      <c r="T3031">
        <v>-8.3800000000000008</v>
      </c>
    </row>
    <row r="3032" spans="1:20" x14ac:dyDescent="0.25">
      <c r="A3032">
        <v>160</v>
      </c>
      <c r="B3032">
        <v>-37.58</v>
      </c>
      <c r="S3032">
        <v>212</v>
      </c>
      <c r="T3032">
        <v>-8.3800000000000008</v>
      </c>
    </row>
    <row r="3033" spans="1:20" x14ac:dyDescent="0.25">
      <c r="A3033">
        <v>160</v>
      </c>
      <c r="B3033">
        <v>-37.58</v>
      </c>
      <c r="S3033">
        <v>212</v>
      </c>
      <c r="T3033">
        <v>-8.3800000000000008</v>
      </c>
    </row>
    <row r="3034" spans="1:20" x14ac:dyDescent="0.25">
      <c r="A3034">
        <v>160</v>
      </c>
      <c r="B3034">
        <v>-37.58</v>
      </c>
      <c r="S3034">
        <v>212</v>
      </c>
      <c r="T3034">
        <v>-8.3800000000000008</v>
      </c>
    </row>
    <row r="3035" spans="1:20" x14ac:dyDescent="0.25">
      <c r="A3035">
        <v>160</v>
      </c>
      <c r="B3035">
        <v>-37.58</v>
      </c>
      <c r="S3035">
        <v>212</v>
      </c>
      <c r="T3035">
        <v>-8.4700000000000006</v>
      </c>
    </row>
    <row r="3036" spans="1:20" x14ac:dyDescent="0.25">
      <c r="A3036">
        <v>160</v>
      </c>
      <c r="B3036">
        <v>-37.58</v>
      </c>
      <c r="S3036">
        <v>212</v>
      </c>
      <c r="T3036">
        <v>-8.66</v>
      </c>
    </row>
    <row r="3037" spans="1:20" x14ac:dyDescent="0.25">
      <c r="A3037">
        <v>160</v>
      </c>
      <c r="B3037">
        <v>-37.58</v>
      </c>
      <c r="S3037">
        <v>212</v>
      </c>
      <c r="T3037">
        <v>-8.57</v>
      </c>
    </row>
    <row r="3038" spans="1:20" x14ac:dyDescent="0.25">
      <c r="A3038">
        <v>160</v>
      </c>
      <c r="B3038">
        <v>-37.58</v>
      </c>
      <c r="S3038">
        <v>212</v>
      </c>
      <c r="T3038">
        <v>-8.85</v>
      </c>
    </row>
    <row r="3039" spans="1:20" x14ac:dyDescent="0.25">
      <c r="A3039">
        <v>160</v>
      </c>
      <c r="B3039">
        <v>-37.58</v>
      </c>
      <c r="S3039">
        <v>212</v>
      </c>
      <c r="T3039">
        <v>-8.85</v>
      </c>
    </row>
    <row r="3040" spans="1:20" x14ac:dyDescent="0.25">
      <c r="A3040">
        <v>160</v>
      </c>
      <c r="B3040">
        <v>-37.58</v>
      </c>
      <c r="S3040">
        <v>212</v>
      </c>
      <c r="T3040">
        <v>-8.85</v>
      </c>
    </row>
    <row r="3041" spans="1:20" x14ac:dyDescent="0.25">
      <c r="A3041">
        <v>160</v>
      </c>
      <c r="B3041">
        <v>-37.58</v>
      </c>
      <c r="S3041">
        <v>212</v>
      </c>
      <c r="T3041">
        <v>-8.94</v>
      </c>
    </row>
    <row r="3042" spans="1:20" x14ac:dyDescent="0.25">
      <c r="A3042">
        <v>160</v>
      </c>
      <c r="B3042">
        <v>-37.58</v>
      </c>
      <c r="S3042">
        <v>212</v>
      </c>
      <c r="T3042">
        <v>-8.94</v>
      </c>
    </row>
    <row r="3043" spans="1:20" x14ac:dyDescent="0.25">
      <c r="A3043">
        <v>160</v>
      </c>
      <c r="B3043">
        <v>-37.58</v>
      </c>
      <c r="S3043">
        <v>212</v>
      </c>
      <c r="T3043">
        <v>-8.94</v>
      </c>
    </row>
    <row r="3044" spans="1:20" x14ac:dyDescent="0.25">
      <c r="A3044">
        <v>160</v>
      </c>
      <c r="B3044">
        <v>-37.58</v>
      </c>
      <c r="S3044">
        <v>212</v>
      </c>
      <c r="T3044">
        <v>-9.0299999999999994</v>
      </c>
    </row>
    <row r="3045" spans="1:20" x14ac:dyDescent="0.25">
      <c r="A3045">
        <v>160</v>
      </c>
      <c r="B3045">
        <v>-37.58</v>
      </c>
      <c r="S3045">
        <v>212</v>
      </c>
      <c r="T3045">
        <v>-9.1199999999999992</v>
      </c>
    </row>
    <row r="3046" spans="1:20" x14ac:dyDescent="0.25">
      <c r="A3046">
        <v>160</v>
      </c>
      <c r="B3046">
        <v>-37.58</v>
      </c>
      <c r="S3046">
        <v>212</v>
      </c>
      <c r="T3046">
        <v>-9.1199999999999992</v>
      </c>
    </row>
    <row r="3047" spans="1:20" x14ac:dyDescent="0.25">
      <c r="A3047">
        <v>160</v>
      </c>
      <c r="B3047">
        <v>-37.58</v>
      </c>
      <c r="S3047">
        <v>212</v>
      </c>
      <c r="T3047">
        <v>-9.31</v>
      </c>
    </row>
    <row r="3048" spans="1:20" x14ac:dyDescent="0.25">
      <c r="A3048">
        <v>160</v>
      </c>
      <c r="B3048">
        <v>-37.58</v>
      </c>
      <c r="S3048">
        <v>212</v>
      </c>
      <c r="T3048">
        <v>-9.31</v>
      </c>
    </row>
    <row r="3049" spans="1:20" x14ac:dyDescent="0.25">
      <c r="A3049">
        <v>160</v>
      </c>
      <c r="B3049">
        <v>-37.58</v>
      </c>
      <c r="S3049">
        <v>212</v>
      </c>
      <c r="T3049">
        <v>-9.31</v>
      </c>
    </row>
    <row r="3050" spans="1:20" x14ac:dyDescent="0.25">
      <c r="A3050">
        <v>160</v>
      </c>
      <c r="B3050">
        <v>-37.58</v>
      </c>
      <c r="S3050">
        <v>212</v>
      </c>
      <c r="T3050">
        <v>-9.59</v>
      </c>
    </row>
    <row r="3051" spans="1:20" x14ac:dyDescent="0.25">
      <c r="A3051">
        <v>160</v>
      </c>
      <c r="B3051">
        <v>-37.68</v>
      </c>
      <c r="S3051">
        <v>212</v>
      </c>
      <c r="T3051">
        <v>-9.59</v>
      </c>
    </row>
    <row r="3052" spans="1:20" x14ac:dyDescent="0.25">
      <c r="A3052">
        <v>160</v>
      </c>
      <c r="B3052">
        <v>-37.58</v>
      </c>
      <c r="S3052">
        <v>212</v>
      </c>
      <c r="T3052">
        <v>-9.59</v>
      </c>
    </row>
    <row r="3053" spans="1:20" x14ac:dyDescent="0.25">
      <c r="A3053">
        <v>160</v>
      </c>
      <c r="B3053">
        <v>-37.58</v>
      </c>
      <c r="S3053">
        <v>212</v>
      </c>
      <c r="T3053">
        <v>-9.68</v>
      </c>
    </row>
    <row r="3054" spans="1:20" x14ac:dyDescent="0.25">
      <c r="A3054">
        <v>160</v>
      </c>
      <c r="B3054">
        <v>-37.68</v>
      </c>
      <c r="S3054">
        <v>212</v>
      </c>
      <c r="T3054">
        <v>-9.68</v>
      </c>
    </row>
    <row r="3055" spans="1:20" x14ac:dyDescent="0.25">
      <c r="A3055">
        <v>160</v>
      </c>
      <c r="B3055">
        <v>-37.58</v>
      </c>
      <c r="S3055">
        <v>212</v>
      </c>
      <c r="T3055">
        <v>-9.68</v>
      </c>
    </row>
    <row r="3056" spans="1:20" x14ac:dyDescent="0.25">
      <c r="A3056">
        <v>160</v>
      </c>
      <c r="B3056">
        <v>-37.58</v>
      </c>
      <c r="S3056">
        <v>212</v>
      </c>
      <c r="T3056">
        <v>-9.9600000000000009</v>
      </c>
    </row>
    <row r="3057" spans="1:20" x14ac:dyDescent="0.25">
      <c r="A3057">
        <v>160</v>
      </c>
      <c r="B3057">
        <v>-37.58</v>
      </c>
      <c r="S3057">
        <v>212</v>
      </c>
      <c r="T3057">
        <v>-9.8699999999999992</v>
      </c>
    </row>
    <row r="3058" spans="1:20" x14ac:dyDescent="0.25">
      <c r="A3058">
        <v>160</v>
      </c>
      <c r="B3058">
        <v>-37.68</v>
      </c>
      <c r="S3058">
        <v>212</v>
      </c>
      <c r="T3058">
        <v>-9.8699999999999992</v>
      </c>
    </row>
    <row r="3059" spans="1:20" x14ac:dyDescent="0.25">
      <c r="A3059">
        <v>160</v>
      </c>
      <c r="B3059">
        <v>-37.58</v>
      </c>
      <c r="S3059">
        <v>212</v>
      </c>
      <c r="T3059">
        <v>-9.9600000000000009</v>
      </c>
    </row>
    <row r="3060" spans="1:20" x14ac:dyDescent="0.25">
      <c r="A3060">
        <v>160</v>
      </c>
      <c r="B3060">
        <v>-37.58</v>
      </c>
      <c r="S3060">
        <v>212</v>
      </c>
      <c r="T3060">
        <v>-9.9600000000000009</v>
      </c>
    </row>
    <row r="3061" spans="1:20" x14ac:dyDescent="0.25">
      <c r="A3061">
        <v>160</v>
      </c>
      <c r="B3061">
        <v>-37.58</v>
      </c>
      <c r="S3061">
        <v>212</v>
      </c>
      <c r="T3061">
        <v>-9.9600000000000009</v>
      </c>
    </row>
    <row r="3062" spans="1:20" x14ac:dyDescent="0.25">
      <c r="A3062">
        <v>160</v>
      </c>
      <c r="B3062">
        <v>-37.58</v>
      </c>
      <c r="S3062">
        <v>212</v>
      </c>
      <c r="T3062">
        <v>-10.050000000000001</v>
      </c>
    </row>
    <row r="3063" spans="1:20" x14ac:dyDescent="0.25">
      <c r="A3063">
        <v>160</v>
      </c>
      <c r="B3063">
        <v>-37.58</v>
      </c>
      <c r="S3063">
        <v>212</v>
      </c>
      <c r="T3063">
        <v>-10.050000000000001</v>
      </c>
    </row>
    <row r="3064" spans="1:20" x14ac:dyDescent="0.25">
      <c r="A3064">
        <v>160</v>
      </c>
      <c r="B3064">
        <v>-37.58</v>
      </c>
      <c r="S3064">
        <v>212</v>
      </c>
      <c r="T3064">
        <v>-10.24</v>
      </c>
    </row>
    <row r="3065" spans="1:20" x14ac:dyDescent="0.25">
      <c r="A3065">
        <v>160</v>
      </c>
      <c r="B3065">
        <v>-37.68</v>
      </c>
      <c r="S3065">
        <v>212</v>
      </c>
      <c r="T3065">
        <v>-10.15</v>
      </c>
    </row>
    <row r="3066" spans="1:20" x14ac:dyDescent="0.25">
      <c r="A3066">
        <v>160</v>
      </c>
      <c r="B3066">
        <v>-37.58</v>
      </c>
      <c r="S3066">
        <v>212</v>
      </c>
      <c r="T3066">
        <v>-10.33</v>
      </c>
    </row>
    <row r="3067" spans="1:20" x14ac:dyDescent="0.25">
      <c r="A3067">
        <v>160</v>
      </c>
      <c r="B3067">
        <v>-37.58</v>
      </c>
      <c r="S3067">
        <v>212</v>
      </c>
      <c r="T3067">
        <v>-10.43</v>
      </c>
    </row>
    <row r="3068" spans="1:20" x14ac:dyDescent="0.25">
      <c r="A3068">
        <v>160</v>
      </c>
      <c r="B3068">
        <v>-37.58</v>
      </c>
      <c r="S3068">
        <v>212</v>
      </c>
      <c r="T3068">
        <v>-10.43</v>
      </c>
    </row>
    <row r="3069" spans="1:20" x14ac:dyDescent="0.25">
      <c r="A3069">
        <v>160</v>
      </c>
      <c r="B3069">
        <v>-37.68</v>
      </c>
      <c r="S3069">
        <v>212</v>
      </c>
      <c r="T3069">
        <v>-10.43</v>
      </c>
    </row>
    <row r="3070" spans="1:20" x14ac:dyDescent="0.25">
      <c r="A3070">
        <v>160</v>
      </c>
      <c r="B3070">
        <v>-37.58</v>
      </c>
      <c r="S3070">
        <v>212</v>
      </c>
      <c r="T3070">
        <v>-10.43</v>
      </c>
    </row>
    <row r="3071" spans="1:20" x14ac:dyDescent="0.25">
      <c r="A3071">
        <v>160</v>
      </c>
      <c r="B3071">
        <v>-37.58</v>
      </c>
      <c r="S3071">
        <v>212</v>
      </c>
      <c r="T3071">
        <v>-10.43</v>
      </c>
    </row>
    <row r="3072" spans="1:20" x14ac:dyDescent="0.25">
      <c r="A3072">
        <v>160</v>
      </c>
      <c r="B3072">
        <v>-37.68</v>
      </c>
      <c r="S3072">
        <v>212</v>
      </c>
      <c r="T3072">
        <v>-10.43</v>
      </c>
    </row>
    <row r="3073" spans="1:20" x14ac:dyDescent="0.25">
      <c r="A3073">
        <v>160</v>
      </c>
      <c r="B3073">
        <v>-37.68</v>
      </c>
      <c r="S3073">
        <v>212</v>
      </c>
      <c r="T3073">
        <v>-10.43</v>
      </c>
    </row>
    <row r="3074" spans="1:20" x14ac:dyDescent="0.25">
      <c r="A3074">
        <v>160</v>
      </c>
      <c r="B3074">
        <v>-37.58</v>
      </c>
      <c r="S3074">
        <v>212</v>
      </c>
      <c r="T3074">
        <v>-10.43</v>
      </c>
    </row>
    <row r="3075" spans="1:20" x14ac:dyDescent="0.25">
      <c r="A3075">
        <v>160</v>
      </c>
      <c r="B3075">
        <v>-37.58</v>
      </c>
      <c r="S3075">
        <v>212</v>
      </c>
      <c r="T3075">
        <v>-10.43</v>
      </c>
    </row>
    <row r="3076" spans="1:20" x14ac:dyDescent="0.25">
      <c r="A3076">
        <v>160</v>
      </c>
      <c r="B3076">
        <v>-37.58</v>
      </c>
      <c r="S3076">
        <v>212</v>
      </c>
      <c r="T3076">
        <v>-10.52</v>
      </c>
    </row>
    <row r="3077" spans="1:20" x14ac:dyDescent="0.25">
      <c r="A3077">
        <v>160</v>
      </c>
      <c r="B3077">
        <v>-37.58</v>
      </c>
      <c r="S3077">
        <v>212</v>
      </c>
      <c r="T3077">
        <v>-10.43</v>
      </c>
    </row>
    <row r="3078" spans="1:20" x14ac:dyDescent="0.25">
      <c r="A3078">
        <v>160</v>
      </c>
      <c r="B3078">
        <v>-37.58</v>
      </c>
      <c r="S3078">
        <v>212</v>
      </c>
      <c r="T3078">
        <v>-10.52</v>
      </c>
    </row>
    <row r="3079" spans="1:20" x14ac:dyDescent="0.25">
      <c r="A3079">
        <v>160</v>
      </c>
      <c r="B3079">
        <v>-37.58</v>
      </c>
      <c r="S3079">
        <v>212</v>
      </c>
      <c r="T3079">
        <v>-10.43</v>
      </c>
    </row>
    <row r="3080" spans="1:20" x14ac:dyDescent="0.25">
      <c r="A3080">
        <v>160</v>
      </c>
      <c r="B3080">
        <v>-37.68</v>
      </c>
      <c r="S3080">
        <v>212</v>
      </c>
      <c r="T3080">
        <v>-10.61</v>
      </c>
    </row>
    <row r="3081" spans="1:20" x14ac:dyDescent="0.25">
      <c r="A3081">
        <v>160</v>
      </c>
      <c r="B3081">
        <v>-37.58</v>
      </c>
      <c r="S3081">
        <v>212</v>
      </c>
      <c r="T3081">
        <v>-10.43</v>
      </c>
    </row>
    <row r="3082" spans="1:20" x14ac:dyDescent="0.25">
      <c r="A3082">
        <v>160</v>
      </c>
      <c r="B3082">
        <v>-37.58</v>
      </c>
      <c r="S3082">
        <v>212</v>
      </c>
      <c r="T3082">
        <v>-10.61</v>
      </c>
    </row>
    <row r="3083" spans="1:20" x14ac:dyDescent="0.25">
      <c r="A3083">
        <v>160</v>
      </c>
      <c r="B3083">
        <v>-37.68</v>
      </c>
      <c r="S3083">
        <v>212</v>
      </c>
      <c r="T3083">
        <v>-10.52</v>
      </c>
    </row>
    <row r="3084" spans="1:20" x14ac:dyDescent="0.25">
      <c r="A3084">
        <v>160</v>
      </c>
      <c r="B3084">
        <v>-37.58</v>
      </c>
      <c r="S3084">
        <v>212</v>
      </c>
      <c r="T3084">
        <v>-10.61</v>
      </c>
    </row>
    <row r="3085" spans="1:20" x14ac:dyDescent="0.25">
      <c r="A3085">
        <v>160</v>
      </c>
      <c r="B3085">
        <v>-37.58</v>
      </c>
      <c r="S3085">
        <v>212</v>
      </c>
      <c r="T3085">
        <v>-10.71</v>
      </c>
    </row>
    <row r="3086" spans="1:20" x14ac:dyDescent="0.25">
      <c r="A3086">
        <v>160</v>
      </c>
      <c r="B3086">
        <v>-37.68</v>
      </c>
      <c r="S3086">
        <v>212</v>
      </c>
      <c r="T3086">
        <v>-10.52</v>
      </c>
    </row>
    <row r="3087" spans="1:20" x14ac:dyDescent="0.25">
      <c r="A3087">
        <v>160</v>
      </c>
      <c r="B3087">
        <v>-37.68</v>
      </c>
      <c r="S3087">
        <v>212</v>
      </c>
      <c r="T3087">
        <v>-10.71</v>
      </c>
    </row>
    <row r="3088" spans="1:20" x14ac:dyDescent="0.25">
      <c r="A3088">
        <v>160</v>
      </c>
      <c r="B3088">
        <v>-37.58</v>
      </c>
      <c r="S3088">
        <v>212</v>
      </c>
      <c r="T3088">
        <v>-10.52</v>
      </c>
    </row>
    <row r="3089" spans="1:20" x14ac:dyDescent="0.25">
      <c r="A3089">
        <v>160</v>
      </c>
      <c r="B3089">
        <v>-37.58</v>
      </c>
      <c r="S3089">
        <v>212</v>
      </c>
      <c r="T3089">
        <v>-10.71</v>
      </c>
    </row>
    <row r="3090" spans="1:20" x14ac:dyDescent="0.25">
      <c r="A3090">
        <v>160</v>
      </c>
      <c r="B3090">
        <v>-37.58</v>
      </c>
      <c r="S3090">
        <v>212</v>
      </c>
      <c r="T3090">
        <v>-10.52</v>
      </c>
    </row>
    <row r="3091" spans="1:20" x14ac:dyDescent="0.25">
      <c r="A3091">
        <v>160</v>
      </c>
      <c r="B3091">
        <v>-37.58</v>
      </c>
      <c r="S3091">
        <v>212</v>
      </c>
      <c r="T3091">
        <v>-10.71</v>
      </c>
    </row>
    <row r="3092" spans="1:20" x14ac:dyDescent="0.25">
      <c r="A3092">
        <v>160</v>
      </c>
      <c r="B3092">
        <v>-37.58</v>
      </c>
      <c r="S3092">
        <v>212</v>
      </c>
      <c r="T3092">
        <v>-10.52</v>
      </c>
    </row>
    <row r="3093" spans="1:20" x14ac:dyDescent="0.25">
      <c r="A3093">
        <v>160</v>
      </c>
      <c r="B3093">
        <v>-37.58</v>
      </c>
      <c r="S3093">
        <v>212</v>
      </c>
      <c r="T3093">
        <v>-10.61</v>
      </c>
    </row>
    <row r="3094" spans="1:20" x14ac:dyDescent="0.25">
      <c r="A3094">
        <v>160</v>
      </c>
      <c r="B3094">
        <v>-37.58</v>
      </c>
      <c r="S3094">
        <v>212</v>
      </c>
      <c r="T3094">
        <v>-10.61</v>
      </c>
    </row>
    <row r="3095" spans="1:20" x14ac:dyDescent="0.25">
      <c r="A3095">
        <v>160</v>
      </c>
      <c r="B3095">
        <v>-37.58</v>
      </c>
      <c r="S3095">
        <v>212</v>
      </c>
      <c r="T3095">
        <v>-10.52</v>
      </c>
    </row>
    <row r="3096" spans="1:20" x14ac:dyDescent="0.25">
      <c r="A3096">
        <v>160</v>
      </c>
      <c r="B3096">
        <v>-37.58</v>
      </c>
      <c r="S3096">
        <v>212</v>
      </c>
      <c r="T3096">
        <v>-10.61</v>
      </c>
    </row>
    <row r="3097" spans="1:20" x14ac:dyDescent="0.25">
      <c r="A3097">
        <v>160</v>
      </c>
      <c r="B3097">
        <v>-37.58</v>
      </c>
      <c r="S3097">
        <v>212</v>
      </c>
      <c r="T3097">
        <v>-10.52</v>
      </c>
    </row>
    <row r="3098" spans="1:20" x14ac:dyDescent="0.25">
      <c r="A3098">
        <v>160</v>
      </c>
      <c r="B3098">
        <v>-37.68</v>
      </c>
      <c r="S3098">
        <v>212</v>
      </c>
      <c r="T3098">
        <v>-10.71</v>
      </c>
    </row>
    <row r="3099" spans="1:20" x14ac:dyDescent="0.25">
      <c r="A3099">
        <v>160</v>
      </c>
      <c r="B3099">
        <v>-37.58</v>
      </c>
      <c r="S3099">
        <v>212</v>
      </c>
      <c r="T3099">
        <v>-10.52</v>
      </c>
    </row>
    <row r="3100" spans="1:20" x14ac:dyDescent="0.25">
      <c r="A3100">
        <v>160</v>
      </c>
      <c r="B3100">
        <v>-37.58</v>
      </c>
      <c r="S3100">
        <v>212</v>
      </c>
      <c r="T3100">
        <v>-10.71</v>
      </c>
    </row>
    <row r="3101" spans="1:20" x14ac:dyDescent="0.25">
      <c r="A3101">
        <v>160</v>
      </c>
      <c r="B3101">
        <v>-37.58</v>
      </c>
      <c r="S3101">
        <v>212</v>
      </c>
      <c r="T3101">
        <v>-10.61</v>
      </c>
    </row>
    <row r="3102" spans="1:20" x14ac:dyDescent="0.25">
      <c r="A3102">
        <v>160</v>
      </c>
      <c r="B3102">
        <v>-37.68</v>
      </c>
      <c r="S3102">
        <v>212</v>
      </c>
      <c r="T3102">
        <v>-10.71</v>
      </c>
    </row>
    <row r="3103" spans="1:20" x14ac:dyDescent="0.25">
      <c r="A3103">
        <v>160</v>
      </c>
      <c r="B3103">
        <v>-37.58</v>
      </c>
      <c r="S3103">
        <v>212</v>
      </c>
      <c r="T3103">
        <v>-10.71</v>
      </c>
    </row>
    <row r="3104" spans="1:20" x14ac:dyDescent="0.25">
      <c r="A3104">
        <v>160</v>
      </c>
      <c r="B3104">
        <v>-37.58</v>
      </c>
      <c r="S3104">
        <v>212</v>
      </c>
      <c r="T3104">
        <v>-10.61</v>
      </c>
    </row>
    <row r="3105" spans="1:20" x14ac:dyDescent="0.25">
      <c r="A3105">
        <v>160</v>
      </c>
      <c r="B3105">
        <v>-37.58</v>
      </c>
      <c r="S3105">
        <v>212</v>
      </c>
      <c r="T3105">
        <v>-10.71</v>
      </c>
    </row>
    <row r="3106" spans="1:20" x14ac:dyDescent="0.25">
      <c r="A3106">
        <v>160</v>
      </c>
      <c r="B3106">
        <v>-37.68</v>
      </c>
      <c r="S3106">
        <v>212</v>
      </c>
      <c r="T3106">
        <v>-10.61</v>
      </c>
    </row>
    <row r="3107" spans="1:20" x14ac:dyDescent="0.25">
      <c r="A3107">
        <v>160</v>
      </c>
      <c r="B3107">
        <v>-37.58</v>
      </c>
      <c r="S3107">
        <v>212</v>
      </c>
      <c r="T3107">
        <v>-10.8</v>
      </c>
    </row>
    <row r="3108" spans="1:20" x14ac:dyDescent="0.25">
      <c r="A3108">
        <v>160</v>
      </c>
      <c r="B3108">
        <v>-37.58</v>
      </c>
      <c r="S3108">
        <v>212</v>
      </c>
      <c r="T3108">
        <v>-10.71</v>
      </c>
    </row>
    <row r="3109" spans="1:20" x14ac:dyDescent="0.25">
      <c r="A3109">
        <v>160</v>
      </c>
      <c r="B3109">
        <v>-37.58</v>
      </c>
      <c r="S3109">
        <v>212</v>
      </c>
      <c r="T3109">
        <v>-10.8</v>
      </c>
    </row>
    <row r="3110" spans="1:20" x14ac:dyDescent="0.25">
      <c r="A3110">
        <v>160</v>
      </c>
      <c r="B3110">
        <v>-37.58</v>
      </c>
      <c r="S3110">
        <v>212</v>
      </c>
      <c r="T3110">
        <v>-10.71</v>
      </c>
    </row>
    <row r="3111" spans="1:20" x14ac:dyDescent="0.25">
      <c r="A3111">
        <v>160</v>
      </c>
      <c r="B3111">
        <v>-37.58</v>
      </c>
      <c r="S3111">
        <v>212</v>
      </c>
      <c r="T3111">
        <v>-10.71</v>
      </c>
    </row>
    <row r="3112" spans="1:20" x14ac:dyDescent="0.25">
      <c r="A3112">
        <v>160</v>
      </c>
      <c r="B3112">
        <v>-37.68</v>
      </c>
      <c r="S3112">
        <v>212</v>
      </c>
      <c r="T3112">
        <v>-10.8</v>
      </c>
    </row>
    <row r="3113" spans="1:20" x14ac:dyDescent="0.25">
      <c r="A3113">
        <v>160</v>
      </c>
      <c r="B3113">
        <v>-37.68</v>
      </c>
      <c r="S3113">
        <v>212</v>
      </c>
      <c r="T3113">
        <v>-10.71</v>
      </c>
    </row>
    <row r="3114" spans="1:20" x14ac:dyDescent="0.25">
      <c r="A3114">
        <v>160</v>
      </c>
      <c r="B3114">
        <v>-37.58</v>
      </c>
      <c r="S3114">
        <v>212</v>
      </c>
      <c r="T3114">
        <v>-10.8</v>
      </c>
    </row>
    <row r="3115" spans="1:20" x14ac:dyDescent="0.25">
      <c r="A3115">
        <v>160</v>
      </c>
      <c r="B3115">
        <v>-37.58</v>
      </c>
      <c r="S3115">
        <v>212</v>
      </c>
      <c r="T3115">
        <v>-10.71</v>
      </c>
    </row>
    <row r="3116" spans="1:20" x14ac:dyDescent="0.25">
      <c r="A3116">
        <v>160</v>
      </c>
      <c r="B3116">
        <v>-37.68</v>
      </c>
      <c r="S3116">
        <v>212</v>
      </c>
      <c r="T3116">
        <v>-10.8</v>
      </c>
    </row>
    <row r="3117" spans="1:20" x14ac:dyDescent="0.25">
      <c r="A3117">
        <v>160</v>
      </c>
      <c r="B3117">
        <v>-37.58</v>
      </c>
      <c r="S3117">
        <v>212</v>
      </c>
      <c r="T3117">
        <v>-10.71</v>
      </c>
    </row>
    <row r="3118" spans="1:20" x14ac:dyDescent="0.25">
      <c r="A3118">
        <v>160</v>
      </c>
      <c r="B3118">
        <v>-37.58</v>
      </c>
      <c r="S3118">
        <v>212</v>
      </c>
      <c r="T3118">
        <v>-10.8</v>
      </c>
    </row>
    <row r="3119" spans="1:20" x14ac:dyDescent="0.25">
      <c r="A3119">
        <v>160</v>
      </c>
      <c r="B3119">
        <v>-37.58</v>
      </c>
      <c r="S3119">
        <v>212</v>
      </c>
      <c r="T3119">
        <v>-10.8</v>
      </c>
    </row>
    <row r="3120" spans="1:20" x14ac:dyDescent="0.25">
      <c r="A3120">
        <v>160</v>
      </c>
      <c r="B3120">
        <v>-37.68</v>
      </c>
      <c r="S3120">
        <v>212</v>
      </c>
      <c r="T3120">
        <v>-10.8</v>
      </c>
    </row>
    <row r="3121" spans="1:20" x14ac:dyDescent="0.25">
      <c r="A3121">
        <v>160</v>
      </c>
      <c r="B3121">
        <v>-37.58</v>
      </c>
      <c r="S3121">
        <v>212</v>
      </c>
      <c r="T3121">
        <v>-10.8</v>
      </c>
    </row>
    <row r="3122" spans="1:20" x14ac:dyDescent="0.25">
      <c r="A3122">
        <v>160</v>
      </c>
      <c r="B3122">
        <v>-37.58</v>
      </c>
      <c r="S3122">
        <v>212</v>
      </c>
      <c r="T3122">
        <v>-10.8</v>
      </c>
    </row>
    <row r="3123" spans="1:20" x14ac:dyDescent="0.25">
      <c r="A3123">
        <v>160</v>
      </c>
      <c r="B3123">
        <v>-37.68</v>
      </c>
      <c r="S3123">
        <v>212</v>
      </c>
      <c r="T3123">
        <v>-10.8</v>
      </c>
    </row>
    <row r="3124" spans="1:20" x14ac:dyDescent="0.25">
      <c r="A3124">
        <v>160</v>
      </c>
      <c r="B3124">
        <v>-37.58</v>
      </c>
      <c r="S3124">
        <v>212</v>
      </c>
      <c r="T3124">
        <v>-10.8</v>
      </c>
    </row>
    <row r="3125" spans="1:20" x14ac:dyDescent="0.25">
      <c r="A3125">
        <v>160</v>
      </c>
      <c r="B3125">
        <v>-37.58</v>
      </c>
      <c r="S3125">
        <v>212</v>
      </c>
      <c r="T3125">
        <v>-10.8</v>
      </c>
    </row>
    <row r="3126" spans="1:20" x14ac:dyDescent="0.25">
      <c r="A3126">
        <v>160</v>
      </c>
      <c r="B3126">
        <v>-37.58</v>
      </c>
      <c r="S3126">
        <v>212</v>
      </c>
      <c r="T3126">
        <v>-10.71</v>
      </c>
    </row>
    <row r="3127" spans="1:20" x14ac:dyDescent="0.25">
      <c r="A3127">
        <v>160</v>
      </c>
      <c r="B3127">
        <v>-37.58</v>
      </c>
      <c r="S3127">
        <v>212</v>
      </c>
      <c r="T3127">
        <v>-10.8</v>
      </c>
    </row>
    <row r="3128" spans="1:20" x14ac:dyDescent="0.25">
      <c r="A3128">
        <v>160</v>
      </c>
      <c r="B3128">
        <v>-37.58</v>
      </c>
      <c r="S3128">
        <v>212</v>
      </c>
      <c r="T3128">
        <v>-10.8</v>
      </c>
    </row>
    <row r="3129" spans="1:20" x14ac:dyDescent="0.25">
      <c r="A3129">
        <v>160</v>
      </c>
      <c r="B3129">
        <v>-37.58</v>
      </c>
      <c r="S3129">
        <v>212</v>
      </c>
      <c r="T3129">
        <v>-10.8</v>
      </c>
    </row>
    <row r="3130" spans="1:20" x14ac:dyDescent="0.25">
      <c r="A3130">
        <v>160</v>
      </c>
      <c r="B3130">
        <v>-37.68</v>
      </c>
      <c r="S3130">
        <v>212</v>
      </c>
      <c r="T3130">
        <v>-10.8</v>
      </c>
    </row>
    <row r="3131" spans="1:20" x14ac:dyDescent="0.25">
      <c r="A3131">
        <v>160</v>
      </c>
      <c r="B3131">
        <v>-37.68</v>
      </c>
      <c r="S3131">
        <v>212</v>
      </c>
      <c r="T3131">
        <v>-10.8</v>
      </c>
    </row>
    <row r="3132" spans="1:20" x14ac:dyDescent="0.25">
      <c r="A3132">
        <v>160</v>
      </c>
      <c r="B3132">
        <v>-37.950000000000003</v>
      </c>
      <c r="S3132">
        <v>212</v>
      </c>
      <c r="T3132">
        <v>-10.8</v>
      </c>
    </row>
    <row r="3133" spans="1:20" x14ac:dyDescent="0.25">
      <c r="A3133">
        <v>160</v>
      </c>
      <c r="B3133">
        <v>-37.58</v>
      </c>
      <c r="S3133">
        <v>212</v>
      </c>
      <c r="T3133">
        <v>-10.8</v>
      </c>
    </row>
    <row r="3134" spans="1:20" x14ac:dyDescent="0.25">
      <c r="A3134">
        <v>160</v>
      </c>
      <c r="B3134">
        <v>-37.58</v>
      </c>
      <c r="S3134">
        <v>212</v>
      </c>
      <c r="T3134">
        <v>-10.8</v>
      </c>
    </row>
    <row r="3135" spans="1:20" x14ac:dyDescent="0.25">
      <c r="A3135">
        <v>160</v>
      </c>
      <c r="B3135">
        <v>-37.58</v>
      </c>
      <c r="S3135">
        <v>212</v>
      </c>
      <c r="T3135">
        <v>-10.8</v>
      </c>
    </row>
    <row r="3136" spans="1:20" x14ac:dyDescent="0.25">
      <c r="A3136">
        <v>160</v>
      </c>
      <c r="B3136">
        <v>-37.58</v>
      </c>
      <c r="S3136">
        <v>212</v>
      </c>
      <c r="T3136">
        <v>-10.89</v>
      </c>
    </row>
    <row r="3137" spans="1:20" x14ac:dyDescent="0.25">
      <c r="A3137">
        <v>160</v>
      </c>
      <c r="B3137">
        <v>-37.58</v>
      </c>
      <c r="S3137">
        <v>212</v>
      </c>
      <c r="T3137">
        <v>-10.8</v>
      </c>
    </row>
    <row r="3138" spans="1:20" x14ac:dyDescent="0.25">
      <c r="A3138">
        <v>160</v>
      </c>
      <c r="B3138">
        <v>-37.58</v>
      </c>
      <c r="S3138">
        <v>212</v>
      </c>
      <c r="T3138">
        <v>-10.8</v>
      </c>
    </row>
    <row r="3139" spans="1:20" x14ac:dyDescent="0.25">
      <c r="A3139">
        <v>160</v>
      </c>
      <c r="B3139">
        <v>-37.58</v>
      </c>
      <c r="S3139">
        <v>212</v>
      </c>
      <c r="T3139">
        <v>-10.89</v>
      </c>
    </row>
    <row r="3140" spans="1:20" x14ac:dyDescent="0.25">
      <c r="A3140">
        <v>160</v>
      </c>
      <c r="B3140">
        <v>-37.58</v>
      </c>
      <c r="S3140">
        <v>212</v>
      </c>
      <c r="T3140">
        <v>-10.8</v>
      </c>
    </row>
    <row r="3141" spans="1:20" x14ac:dyDescent="0.25">
      <c r="A3141">
        <v>160</v>
      </c>
      <c r="B3141">
        <v>-37.58</v>
      </c>
      <c r="S3141">
        <v>212</v>
      </c>
      <c r="T3141">
        <v>-10.89</v>
      </c>
    </row>
    <row r="3142" spans="1:20" x14ac:dyDescent="0.25">
      <c r="A3142">
        <v>160</v>
      </c>
      <c r="B3142">
        <v>-37.58</v>
      </c>
      <c r="S3142">
        <v>212</v>
      </c>
      <c r="T3142">
        <v>-10.8</v>
      </c>
    </row>
    <row r="3143" spans="1:20" x14ac:dyDescent="0.25">
      <c r="A3143">
        <v>160</v>
      </c>
      <c r="B3143">
        <v>-37.58</v>
      </c>
      <c r="S3143">
        <v>212</v>
      </c>
      <c r="T3143">
        <v>-10.89</v>
      </c>
    </row>
    <row r="3144" spans="1:20" x14ac:dyDescent="0.25">
      <c r="A3144">
        <v>160</v>
      </c>
      <c r="B3144">
        <v>-37.58</v>
      </c>
      <c r="S3144">
        <v>212</v>
      </c>
      <c r="T3144">
        <v>-10.8</v>
      </c>
    </row>
    <row r="3145" spans="1:20" x14ac:dyDescent="0.25">
      <c r="A3145">
        <v>160</v>
      </c>
      <c r="B3145">
        <v>-37.58</v>
      </c>
      <c r="S3145">
        <v>212</v>
      </c>
      <c r="T3145">
        <v>-10.98</v>
      </c>
    </row>
    <row r="3146" spans="1:20" x14ac:dyDescent="0.25">
      <c r="A3146">
        <v>160</v>
      </c>
      <c r="B3146">
        <v>-37.58</v>
      </c>
      <c r="S3146">
        <v>212</v>
      </c>
      <c r="T3146">
        <v>-10.89</v>
      </c>
    </row>
    <row r="3147" spans="1:20" x14ac:dyDescent="0.25">
      <c r="A3147">
        <v>160</v>
      </c>
      <c r="B3147">
        <v>-37.58</v>
      </c>
      <c r="S3147">
        <v>212</v>
      </c>
      <c r="T3147">
        <v>-10.98</v>
      </c>
    </row>
    <row r="3148" spans="1:20" x14ac:dyDescent="0.25">
      <c r="A3148">
        <v>160</v>
      </c>
      <c r="B3148">
        <v>-37.58</v>
      </c>
      <c r="S3148">
        <v>212</v>
      </c>
      <c r="T3148">
        <v>-10.98</v>
      </c>
    </row>
    <row r="3149" spans="1:20" x14ac:dyDescent="0.25">
      <c r="A3149">
        <v>160</v>
      </c>
      <c r="B3149">
        <v>-37.58</v>
      </c>
      <c r="S3149">
        <v>212</v>
      </c>
      <c r="T3149">
        <v>-10.98</v>
      </c>
    </row>
    <row r="3150" spans="1:20" x14ac:dyDescent="0.25">
      <c r="A3150">
        <v>160</v>
      </c>
      <c r="B3150">
        <v>-37.58</v>
      </c>
      <c r="S3150">
        <v>212</v>
      </c>
      <c r="T3150">
        <v>-10.98</v>
      </c>
    </row>
    <row r="3151" spans="1:20" x14ac:dyDescent="0.25">
      <c r="A3151">
        <v>160</v>
      </c>
      <c r="B3151">
        <v>-37.58</v>
      </c>
      <c r="S3151">
        <v>212</v>
      </c>
      <c r="T3151">
        <v>-10.98</v>
      </c>
    </row>
    <row r="3152" spans="1:20" x14ac:dyDescent="0.25">
      <c r="A3152">
        <v>160</v>
      </c>
      <c r="B3152">
        <v>-37.58</v>
      </c>
      <c r="S3152">
        <v>212</v>
      </c>
      <c r="T3152">
        <v>-10.98</v>
      </c>
    </row>
    <row r="3153" spans="1:20" x14ac:dyDescent="0.25">
      <c r="A3153">
        <v>160</v>
      </c>
      <c r="B3153">
        <v>-37.68</v>
      </c>
      <c r="S3153">
        <v>212</v>
      </c>
      <c r="T3153">
        <v>-10.89</v>
      </c>
    </row>
    <row r="3154" spans="1:20" x14ac:dyDescent="0.25">
      <c r="A3154">
        <v>160</v>
      </c>
      <c r="B3154">
        <v>-37.58</v>
      </c>
      <c r="S3154">
        <v>212</v>
      </c>
      <c r="T3154">
        <v>-10.98</v>
      </c>
    </row>
    <row r="3155" spans="1:20" x14ac:dyDescent="0.25">
      <c r="A3155">
        <v>160</v>
      </c>
      <c r="B3155">
        <v>-37.58</v>
      </c>
      <c r="S3155">
        <v>212</v>
      </c>
      <c r="T3155">
        <v>-10.98</v>
      </c>
    </row>
    <row r="3156" spans="1:20" x14ac:dyDescent="0.25">
      <c r="A3156">
        <v>160</v>
      </c>
      <c r="B3156">
        <v>-37.58</v>
      </c>
      <c r="S3156">
        <v>212</v>
      </c>
      <c r="T3156">
        <v>-10.98</v>
      </c>
    </row>
    <row r="3157" spans="1:20" x14ac:dyDescent="0.25">
      <c r="A3157">
        <v>160</v>
      </c>
      <c r="B3157">
        <v>-37.58</v>
      </c>
      <c r="S3157">
        <v>212</v>
      </c>
      <c r="T3157">
        <v>-10.98</v>
      </c>
    </row>
    <row r="3158" spans="1:20" x14ac:dyDescent="0.25">
      <c r="A3158">
        <v>160</v>
      </c>
      <c r="B3158">
        <v>-37.58</v>
      </c>
      <c r="S3158">
        <v>212</v>
      </c>
      <c r="T3158">
        <v>-10.98</v>
      </c>
    </row>
    <row r="3159" spans="1:20" x14ac:dyDescent="0.25">
      <c r="A3159">
        <v>160</v>
      </c>
      <c r="B3159">
        <v>-37.58</v>
      </c>
      <c r="S3159">
        <v>212</v>
      </c>
      <c r="T3159">
        <v>-10.98</v>
      </c>
    </row>
    <row r="3160" spans="1:20" x14ac:dyDescent="0.25">
      <c r="A3160">
        <v>160</v>
      </c>
      <c r="B3160">
        <v>-37.68</v>
      </c>
      <c r="S3160">
        <v>212</v>
      </c>
      <c r="T3160">
        <v>-10.98</v>
      </c>
    </row>
    <row r="3161" spans="1:20" x14ac:dyDescent="0.25">
      <c r="A3161">
        <v>160</v>
      </c>
      <c r="B3161">
        <v>-37.58</v>
      </c>
      <c r="S3161">
        <v>212</v>
      </c>
      <c r="T3161">
        <v>-11.08</v>
      </c>
    </row>
    <row r="3162" spans="1:20" x14ac:dyDescent="0.25">
      <c r="A3162">
        <v>160</v>
      </c>
      <c r="B3162">
        <v>-37.58</v>
      </c>
      <c r="S3162">
        <v>212</v>
      </c>
      <c r="T3162">
        <v>-10.98</v>
      </c>
    </row>
    <row r="3163" spans="1:20" x14ac:dyDescent="0.25">
      <c r="A3163">
        <v>160</v>
      </c>
      <c r="B3163">
        <v>-37.58</v>
      </c>
      <c r="S3163">
        <v>212</v>
      </c>
      <c r="T3163">
        <v>-11.08</v>
      </c>
    </row>
    <row r="3164" spans="1:20" x14ac:dyDescent="0.25">
      <c r="A3164">
        <v>160</v>
      </c>
      <c r="B3164">
        <v>-37.58</v>
      </c>
      <c r="S3164">
        <v>212</v>
      </c>
      <c r="T3164">
        <v>-10.98</v>
      </c>
    </row>
    <row r="3165" spans="1:20" x14ac:dyDescent="0.25">
      <c r="A3165">
        <v>160</v>
      </c>
      <c r="B3165">
        <v>-37.58</v>
      </c>
      <c r="S3165">
        <v>212</v>
      </c>
      <c r="T3165">
        <v>-11.08</v>
      </c>
    </row>
    <row r="3166" spans="1:20" x14ac:dyDescent="0.25">
      <c r="A3166">
        <v>160</v>
      </c>
      <c r="B3166">
        <v>-37.68</v>
      </c>
      <c r="S3166">
        <v>212</v>
      </c>
      <c r="T3166">
        <v>-11.08</v>
      </c>
    </row>
    <row r="3167" spans="1:20" x14ac:dyDescent="0.25">
      <c r="A3167">
        <v>160</v>
      </c>
      <c r="B3167">
        <v>-37.68</v>
      </c>
      <c r="S3167">
        <v>212</v>
      </c>
      <c r="T3167">
        <v>-11.08</v>
      </c>
    </row>
    <row r="3168" spans="1:20" x14ac:dyDescent="0.25">
      <c r="A3168">
        <v>160</v>
      </c>
      <c r="B3168">
        <v>-37.58</v>
      </c>
      <c r="S3168">
        <v>212</v>
      </c>
      <c r="T3168">
        <v>-11.08</v>
      </c>
    </row>
    <row r="3169" spans="1:20" x14ac:dyDescent="0.25">
      <c r="A3169">
        <v>160</v>
      </c>
      <c r="B3169">
        <v>-37.58</v>
      </c>
      <c r="S3169">
        <v>212</v>
      </c>
      <c r="T3169">
        <v>-11.08</v>
      </c>
    </row>
    <row r="3170" spans="1:20" x14ac:dyDescent="0.25">
      <c r="A3170">
        <v>160</v>
      </c>
      <c r="B3170">
        <v>-37.58</v>
      </c>
      <c r="S3170">
        <v>212</v>
      </c>
      <c r="T3170">
        <v>-11.08</v>
      </c>
    </row>
    <row r="3171" spans="1:20" x14ac:dyDescent="0.25">
      <c r="A3171">
        <v>160</v>
      </c>
      <c r="B3171">
        <v>-37.58</v>
      </c>
      <c r="S3171">
        <v>212</v>
      </c>
      <c r="T3171">
        <v>-11.08</v>
      </c>
    </row>
    <row r="3172" spans="1:20" x14ac:dyDescent="0.25">
      <c r="A3172">
        <v>160</v>
      </c>
      <c r="B3172">
        <v>-37.58</v>
      </c>
      <c r="S3172">
        <v>212</v>
      </c>
      <c r="T3172">
        <v>-11.08</v>
      </c>
    </row>
    <row r="3173" spans="1:20" x14ac:dyDescent="0.25">
      <c r="A3173">
        <v>160</v>
      </c>
      <c r="B3173">
        <v>-37.58</v>
      </c>
      <c r="S3173">
        <v>212</v>
      </c>
      <c r="T3173">
        <v>-11.08</v>
      </c>
    </row>
    <row r="3174" spans="1:20" x14ac:dyDescent="0.25">
      <c r="A3174">
        <v>160</v>
      </c>
      <c r="B3174">
        <v>-37.68</v>
      </c>
      <c r="S3174">
        <v>212</v>
      </c>
      <c r="T3174">
        <v>-11.08</v>
      </c>
    </row>
    <row r="3175" spans="1:20" x14ac:dyDescent="0.25">
      <c r="A3175">
        <v>160</v>
      </c>
      <c r="B3175">
        <v>-37.68</v>
      </c>
      <c r="S3175">
        <v>212</v>
      </c>
      <c r="T3175">
        <v>-11.08</v>
      </c>
    </row>
    <row r="3176" spans="1:20" x14ac:dyDescent="0.25">
      <c r="A3176">
        <v>160</v>
      </c>
      <c r="B3176">
        <v>-37.58</v>
      </c>
      <c r="S3176">
        <v>212</v>
      </c>
      <c r="T3176">
        <v>-11.08</v>
      </c>
    </row>
    <row r="3177" spans="1:20" x14ac:dyDescent="0.25">
      <c r="A3177">
        <v>160</v>
      </c>
      <c r="B3177">
        <v>-37.58</v>
      </c>
      <c r="S3177">
        <v>212</v>
      </c>
      <c r="T3177">
        <v>-11.08</v>
      </c>
    </row>
    <row r="3178" spans="1:20" x14ac:dyDescent="0.25">
      <c r="A3178">
        <v>160</v>
      </c>
      <c r="B3178">
        <v>-37.58</v>
      </c>
      <c r="S3178">
        <v>212</v>
      </c>
      <c r="T3178">
        <v>-11.08</v>
      </c>
    </row>
    <row r="3179" spans="1:20" x14ac:dyDescent="0.25">
      <c r="A3179">
        <v>160</v>
      </c>
      <c r="B3179">
        <v>-37.58</v>
      </c>
      <c r="S3179">
        <v>212</v>
      </c>
      <c r="T3179">
        <v>-11.17</v>
      </c>
    </row>
    <row r="3180" spans="1:20" x14ac:dyDescent="0.25">
      <c r="A3180">
        <v>160</v>
      </c>
      <c r="B3180">
        <v>-37.58</v>
      </c>
      <c r="S3180">
        <v>212</v>
      </c>
      <c r="T3180">
        <v>-11.08</v>
      </c>
    </row>
    <row r="3181" spans="1:20" x14ac:dyDescent="0.25">
      <c r="A3181">
        <v>160</v>
      </c>
      <c r="B3181">
        <v>-37.68</v>
      </c>
      <c r="S3181">
        <v>212</v>
      </c>
      <c r="T3181">
        <v>-11.08</v>
      </c>
    </row>
    <row r="3182" spans="1:20" x14ac:dyDescent="0.25">
      <c r="A3182">
        <v>160</v>
      </c>
      <c r="B3182">
        <v>-37.58</v>
      </c>
      <c r="S3182">
        <v>212</v>
      </c>
      <c r="T3182">
        <v>-11.08</v>
      </c>
    </row>
    <row r="3183" spans="1:20" x14ac:dyDescent="0.25">
      <c r="A3183">
        <v>160</v>
      </c>
      <c r="B3183">
        <v>-37.58</v>
      </c>
      <c r="S3183">
        <v>212</v>
      </c>
      <c r="T3183">
        <v>-11.08</v>
      </c>
    </row>
    <row r="3184" spans="1:20" x14ac:dyDescent="0.25">
      <c r="A3184">
        <v>160</v>
      </c>
      <c r="B3184">
        <v>-37.58</v>
      </c>
      <c r="S3184">
        <v>212</v>
      </c>
      <c r="T3184">
        <v>-11.08</v>
      </c>
    </row>
    <row r="3185" spans="1:20" x14ac:dyDescent="0.25">
      <c r="A3185">
        <v>160</v>
      </c>
      <c r="B3185">
        <v>-37.58</v>
      </c>
      <c r="S3185">
        <v>212</v>
      </c>
      <c r="T3185">
        <v>-11.08</v>
      </c>
    </row>
    <row r="3186" spans="1:20" x14ac:dyDescent="0.25">
      <c r="A3186">
        <v>160</v>
      </c>
      <c r="B3186">
        <v>-37.58</v>
      </c>
      <c r="S3186">
        <v>212</v>
      </c>
      <c r="T3186">
        <v>-11.08</v>
      </c>
    </row>
    <row r="3187" spans="1:20" x14ac:dyDescent="0.25">
      <c r="A3187">
        <v>160</v>
      </c>
      <c r="B3187">
        <v>-37.58</v>
      </c>
      <c r="S3187">
        <v>212</v>
      </c>
      <c r="T3187">
        <v>-11.08</v>
      </c>
    </row>
    <row r="3188" spans="1:20" x14ac:dyDescent="0.25">
      <c r="A3188">
        <v>160</v>
      </c>
      <c r="B3188">
        <v>-37.58</v>
      </c>
      <c r="S3188">
        <v>212</v>
      </c>
      <c r="T3188">
        <v>-11.08</v>
      </c>
    </row>
    <row r="3189" spans="1:20" x14ac:dyDescent="0.25">
      <c r="A3189">
        <v>160</v>
      </c>
      <c r="B3189">
        <v>-37.68</v>
      </c>
      <c r="S3189">
        <v>212</v>
      </c>
      <c r="T3189">
        <v>-11.08</v>
      </c>
    </row>
    <row r="3190" spans="1:20" x14ac:dyDescent="0.25">
      <c r="A3190">
        <v>160</v>
      </c>
      <c r="B3190">
        <v>-37.58</v>
      </c>
      <c r="S3190">
        <v>212</v>
      </c>
      <c r="T3190">
        <v>-11.08</v>
      </c>
    </row>
    <row r="3191" spans="1:20" x14ac:dyDescent="0.25">
      <c r="A3191">
        <v>160</v>
      </c>
      <c r="B3191">
        <v>-37.58</v>
      </c>
      <c r="S3191">
        <v>212</v>
      </c>
      <c r="T3191">
        <v>-10.98</v>
      </c>
    </row>
    <row r="3192" spans="1:20" x14ac:dyDescent="0.25">
      <c r="A3192">
        <v>160</v>
      </c>
      <c r="B3192">
        <v>-37.58</v>
      </c>
      <c r="S3192">
        <v>212</v>
      </c>
      <c r="T3192">
        <v>-11.08</v>
      </c>
    </row>
    <row r="3193" spans="1:20" x14ac:dyDescent="0.25">
      <c r="A3193">
        <v>160</v>
      </c>
      <c r="B3193">
        <v>-37.58</v>
      </c>
      <c r="S3193">
        <v>212</v>
      </c>
      <c r="T3193">
        <v>-10.98</v>
      </c>
    </row>
    <row r="3194" spans="1:20" x14ac:dyDescent="0.25">
      <c r="A3194">
        <v>160</v>
      </c>
      <c r="B3194">
        <v>-37.58</v>
      </c>
      <c r="S3194">
        <v>212</v>
      </c>
      <c r="T3194">
        <v>-11.08</v>
      </c>
    </row>
    <row r="3195" spans="1:20" x14ac:dyDescent="0.25">
      <c r="A3195">
        <v>160</v>
      </c>
      <c r="B3195">
        <v>-37.58</v>
      </c>
      <c r="S3195">
        <v>212</v>
      </c>
      <c r="T3195">
        <v>-11.08</v>
      </c>
    </row>
    <row r="3196" spans="1:20" x14ac:dyDescent="0.25">
      <c r="A3196">
        <v>160</v>
      </c>
      <c r="B3196">
        <v>-37.58</v>
      </c>
      <c r="S3196">
        <v>212</v>
      </c>
      <c r="T3196">
        <v>-11.08</v>
      </c>
    </row>
    <row r="3197" spans="1:20" x14ac:dyDescent="0.25">
      <c r="A3197">
        <v>160</v>
      </c>
      <c r="B3197">
        <v>-37.58</v>
      </c>
      <c r="S3197">
        <v>212</v>
      </c>
      <c r="T3197">
        <v>-11.08</v>
      </c>
    </row>
    <row r="3198" spans="1:20" x14ac:dyDescent="0.25">
      <c r="A3198">
        <v>160</v>
      </c>
      <c r="B3198">
        <v>-37.58</v>
      </c>
      <c r="S3198">
        <v>212</v>
      </c>
      <c r="T3198">
        <v>-10.98</v>
      </c>
    </row>
    <row r="3199" spans="1:20" x14ac:dyDescent="0.25">
      <c r="A3199">
        <v>160</v>
      </c>
      <c r="B3199">
        <v>-37.58</v>
      </c>
      <c r="S3199">
        <v>212</v>
      </c>
      <c r="T3199">
        <v>-11.08</v>
      </c>
    </row>
    <row r="3200" spans="1:20" x14ac:dyDescent="0.25">
      <c r="A3200">
        <v>160</v>
      </c>
      <c r="B3200">
        <v>-37.58</v>
      </c>
      <c r="S3200">
        <v>212</v>
      </c>
      <c r="T3200">
        <v>-10.98</v>
      </c>
    </row>
    <row r="3201" spans="1:20" x14ac:dyDescent="0.25">
      <c r="A3201">
        <v>160</v>
      </c>
      <c r="B3201">
        <v>-37.58</v>
      </c>
      <c r="S3201">
        <v>212</v>
      </c>
      <c r="T3201">
        <v>-11.08</v>
      </c>
    </row>
    <row r="3202" spans="1:20" x14ac:dyDescent="0.25">
      <c r="A3202">
        <v>160</v>
      </c>
      <c r="B3202">
        <v>-37.58</v>
      </c>
      <c r="S3202">
        <v>212</v>
      </c>
      <c r="T3202">
        <v>-10.98</v>
      </c>
    </row>
    <row r="3203" spans="1:20" x14ac:dyDescent="0.25">
      <c r="A3203">
        <v>160</v>
      </c>
      <c r="B3203">
        <v>-37.68</v>
      </c>
      <c r="S3203">
        <v>212</v>
      </c>
      <c r="T3203">
        <v>-11.08</v>
      </c>
    </row>
    <row r="3204" spans="1:20" x14ac:dyDescent="0.25">
      <c r="A3204">
        <v>160</v>
      </c>
      <c r="B3204">
        <v>-37.68</v>
      </c>
      <c r="S3204">
        <v>212</v>
      </c>
      <c r="T3204">
        <v>-11.08</v>
      </c>
    </row>
    <row r="3205" spans="1:20" x14ac:dyDescent="0.25">
      <c r="A3205">
        <v>160</v>
      </c>
      <c r="B3205">
        <v>-37.58</v>
      </c>
      <c r="S3205">
        <v>212</v>
      </c>
      <c r="T3205">
        <v>-10.98</v>
      </c>
    </row>
    <row r="3206" spans="1:20" x14ac:dyDescent="0.25">
      <c r="A3206">
        <v>160</v>
      </c>
      <c r="B3206">
        <v>-37.58</v>
      </c>
      <c r="S3206">
        <v>212</v>
      </c>
      <c r="T3206">
        <v>-11.08</v>
      </c>
    </row>
    <row r="3207" spans="1:20" x14ac:dyDescent="0.25">
      <c r="A3207">
        <v>160</v>
      </c>
      <c r="B3207">
        <v>-37.68</v>
      </c>
      <c r="S3207">
        <v>212</v>
      </c>
      <c r="T3207">
        <v>-10.98</v>
      </c>
    </row>
    <row r="3208" spans="1:20" x14ac:dyDescent="0.25">
      <c r="A3208">
        <v>160</v>
      </c>
      <c r="B3208">
        <v>-37.58</v>
      </c>
      <c r="S3208">
        <v>212</v>
      </c>
      <c r="T3208">
        <v>-11.08</v>
      </c>
    </row>
    <row r="3209" spans="1:20" x14ac:dyDescent="0.25">
      <c r="A3209">
        <v>160</v>
      </c>
      <c r="B3209">
        <v>-37.58</v>
      </c>
      <c r="S3209">
        <v>212</v>
      </c>
      <c r="T3209">
        <v>-10.98</v>
      </c>
    </row>
    <row r="3210" spans="1:20" x14ac:dyDescent="0.25">
      <c r="A3210">
        <v>160</v>
      </c>
      <c r="B3210">
        <v>-37.58</v>
      </c>
      <c r="S3210">
        <v>212</v>
      </c>
      <c r="T3210">
        <v>-11.08</v>
      </c>
    </row>
    <row r="3211" spans="1:20" x14ac:dyDescent="0.25">
      <c r="A3211">
        <v>160</v>
      </c>
      <c r="B3211">
        <v>-37.58</v>
      </c>
      <c r="S3211">
        <v>212</v>
      </c>
      <c r="T3211">
        <v>-10.98</v>
      </c>
    </row>
    <row r="3212" spans="1:20" x14ac:dyDescent="0.25">
      <c r="A3212">
        <v>160</v>
      </c>
      <c r="B3212">
        <v>-37.58</v>
      </c>
      <c r="S3212">
        <v>212</v>
      </c>
      <c r="T3212">
        <v>-11.08</v>
      </c>
    </row>
    <row r="3213" spans="1:20" x14ac:dyDescent="0.25">
      <c r="A3213">
        <v>160</v>
      </c>
      <c r="B3213">
        <v>-37.58</v>
      </c>
      <c r="S3213">
        <v>212</v>
      </c>
      <c r="T3213">
        <v>-10.98</v>
      </c>
    </row>
    <row r="3214" spans="1:20" x14ac:dyDescent="0.25">
      <c r="A3214">
        <v>160</v>
      </c>
      <c r="B3214">
        <v>-37.68</v>
      </c>
      <c r="S3214">
        <v>212</v>
      </c>
      <c r="T3214">
        <v>-10.98</v>
      </c>
    </row>
    <row r="3215" spans="1:20" x14ac:dyDescent="0.25">
      <c r="A3215">
        <v>160</v>
      </c>
      <c r="B3215">
        <v>-37.58</v>
      </c>
      <c r="S3215">
        <v>212</v>
      </c>
      <c r="T3215">
        <v>-10.98</v>
      </c>
    </row>
    <row r="3216" spans="1:20" x14ac:dyDescent="0.25">
      <c r="A3216">
        <v>160</v>
      </c>
      <c r="B3216">
        <v>-37.58</v>
      </c>
      <c r="S3216">
        <v>212</v>
      </c>
      <c r="T3216">
        <v>-10.98</v>
      </c>
    </row>
    <row r="3217" spans="1:20" x14ac:dyDescent="0.25">
      <c r="A3217">
        <v>160</v>
      </c>
      <c r="B3217">
        <v>-37.58</v>
      </c>
      <c r="S3217">
        <v>212</v>
      </c>
      <c r="T3217">
        <v>-10.98</v>
      </c>
    </row>
    <row r="3218" spans="1:20" x14ac:dyDescent="0.25">
      <c r="A3218">
        <v>160</v>
      </c>
      <c r="B3218">
        <v>-37.68</v>
      </c>
      <c r="S3218">
        <v>212</v>
      </c>
      <c r="T3218">
        <v>-10.89</v>
      </c>
    </row>
    <row r="3219" spans="1:20" x14ac:dyDescent="0.25">
      <c r="A3219">
        <v>160</v>
      </c>
      <c r="B3219">
        <v>-37.58</v>
      </c>
      <c r="S3219">
        <v>212</v>
      </c>
      <c r="T3219">
        <v>-10.98</v>
      </c>
    </row>
    <row r="3220" spans="1:20" x14ac:dyDescent="0.25">
      <c r="A3220">
        <v>160</v>
      </c>
      <c r="B3220">
        <v>-37.58</v>
      </c>
      <c r="S3220">
        <v>212</v>
      </c>
      <c r="T3220">
        <v>-10.89</v>
      </c>
    </row>
    <row r="3221" spans="1:20" x14ac:dyDescent="0.25">
      <c r="A3221">
        <v>160</v>
      </c>
      <c r="B3221">
        <v>-37.58</v>
      </c>
      <c r="S3221">
        <v>212</v>
      </c>
      <c r="T3221">
        <v>-10.89</v>
      </c>
    </row>
    <row r="3222" spans="1:20" x14ac:dyDescent="0.25">
      <c r="A3222">
        <v>160</v>
      </c>
      <c r="B3222">
        <v>-37.58</v>
      </c>
      <c r="S3222">
        <v>212</v>
      </c>
      <c r="T3222">
        <v>-10.89</v>
      </c>
    </row>
    <row r="3223" spans="1:20" x14ac:dyDescent="0.25">
      <c r="A3223">
        <v>160</v>
      </c>
      <c r="B3223">
        <v>-37.58</v>
      </c>
      <c r="S3223">
        <v>212</v>
      </c>
      <c r="T3223">
        <v>-10.8</v>
      </c>
    </row>
    <row r="3224" spans="1:20" x14ac:dyDescent="0.25">
      <c r="A3224">
        <v>160</v>
      </c>
      <c r="B3224">
        <v>-37.58</v>
      </c>
      <c r="S3224">
        <v>212</v>
      </c>
      <c r="T3224">
        <v>-10.8</v>
      </c>
    </row>
    <row r="3225" spans="1:20" x14ac:dyDescent="0.25">
      <c r="A3225">
        <v>160</v>
      </c>
      <c r="B3225">
        <v>-37.58</v>
      </c>
      <c r="S3225">
        <v>212</v>
      </c>
      <c r="T3225">
        <v>-10.8</v>
      </c>
    </row>
    <row r="3226" spans="1:20" x14ac:dyDescent="0.25">
      <c r="A3226">
        <v>160</v>
      </c>
      <c r="B3226">
        <v>-37.58</v>
      </c>
      <c r="S3226">
        <v>212</v>
      </c>
      <c r="T3226">
        <v>-10.8</v>
      </c>
    </row>
    <row r="3227" spans="1:20" x14ac:dyDescent="0.25">
      <c r="A3227">
        <v>160</v>
      </c>
      <c r="B3227">
        <v>-37.58</v>
      </c>
      <c r="S3227">
        <v>212</v>
      </c>
      <c r="T3227">
        <v>-10.71</v>
      </c>
    </row>
    <row r="3228" spans="1:20" x14ac:dyDescent="0.25">
      <c r="A3228">
        <v>160</v>
      </c>
      <c r="B3228">
        <v>-37.58</v>
      </c>
      <c r="S3228">
        <v>212</v>
      </c>
      <c r="T3228">
        <v>-10.8</v>
      </c>
    </row>
    <row r="3229" spans="1:20" x14ac:dyDescent="0.25">
      <c r="A3229">
        <v>160</v>
      </c>
      <c r="B3229">
        <v>-37.58</v>
      </c>
      <c r="S3229">
        <v>212</v>
      </c>
      <c r="T3229">
        <v>-10.61</v>
      </c>
    </row>
    <row r="3230" spans="1:20" x14ac:dyDescent="0.25">
      <c r="A3230">
        <v>160</v>
      </c>
      <c r="B3230">
        <v>-37.58</v>
      </c>
      <c r="S3230">
        <v>212</v>
      </c>
      <c r="T3230">
        <v>-10.8</v>
      </c>
    </row>
    <row r="3231" spans="1:20" x14ac:dyDescent="0.25">
      <c r="A3231">
        <v>160</v>
      </c>
      <c r="B3231">
        <v>-37.58</v>
      </c>
      <c r="S3231">
        <v>212</v>
      </c>
      <c r="T3231">
        <v>-10.61</v>
      </c>
    </row>
    <row r="3232" spans="1:20" x14ac:dyDescent="0.25">
      <c r="A3232">
        <v>160</v>
      </c>
      <c r="B3232">
        <v>-37.58</v>
      </c>
      <c r="S3232">
        <v>212</v>
      </c>
      <c r="T3232">
        <v>-10.71</v>
      </c>
    </row>
    <row r="3233" spans="1:20" x14ac:dyDescent="0.25">
      <c r="A3233">
        <v>160</v>
      </c>
      <c r="B3233">
        <v>-37.58</v>
      </c>
      <c r="S3233">
        <v>212</v>
      </c>
      <c r="T3233">
        <v>-10.61</v>
      </c>
    </row>
    <row r="3234" spans="1:20" x14ac:dyDescent="0.25">
      <c r="A3234">
        <v>160</v>
      </c>
      <c r="B3234">
        <v>-37.58</v>
      </c>
      <c r="S3234">
        <v>212</v>
      </c>
      <c r="T3234">
        <v>-10.52</v>
      </c>
    </row>
    <row r="3235" spans="1:20" x14ac:dyDescent="0.25">
      <c r="A3235">
        <v>160</v>
      </c>
      <c r="B3235">
        <v>-37.58</v>
      </c>
      <c r="S3235">
        <v>212</v>
      </c>
      <c r="T3235">
        <v>-10.71</v>
      </c>
    </row>
    <row r="3236" spans="1:20" x14ac:dyDescent="0.25">
      <c r="A3236">
        <v>160</v>
      </c>
      <c r="B3236">
        <v>-37.58</v>
      </c>
      <c r="S3236">
        <v>212</v>
      </c>
      <c r="T3236">
        <v>-10.52</v>
      </c>
    </row>
    <row r="3237" spans="1:20" x14ac:dyDescent="0.25">
      <c r="A3237">
        <v>160</v>
      </c>
      <c r="B3237">
        <v>-37.58</v>
      </c>
      <c r="S3237">
        <v>212</v>
      </c>
      <c r="T3237">
        <v>-10.61</v>
      </c>
    </row>
    <row r="3238" spans="1:20" x14ac:dyDescent="0.25">
      <c r="A3238">
        <v>160</v>
      </c>
      <c r="B3238">
        <v>-37.58</v>
      </c>
      <c r="S3238">
        <v>212</v>
      </c>
      <c r="T3238">
        <v>-10.43</v>
      </c>
    </row>
    <row r="3239" spans="1:20" x14ac:dyDescent="0.25">
      <c r="A3239">
        <v>160</v>
      </c>
      <c r="B3239">
        <v>-37.58</v>
      </c>
      <c r="S3239">
        <v>212</v>
      </c>
      <c r="T3239">
        <v>-10.61</v>
      </c>
    </row>
    <row r="3240" spans="1:20" x14ac:dyDescent="0.25">
      <c r="A3240">
        <v>160</v>
      </c>
      <c r="B3240">
        <v>-37.68</v>
      </c>
      <c r="S3240">
        <v>212</v>
      </c>
      <c r="T3240">
        <v>-10.52</v>
      </c>
    </row>
    <row r="3241" spans="1:20" x14ac:dyDescent="0.25">
      <c r="A3241">
        <v>160</v>
      </c>
      <c r="B3241">
        <v>-37.58</v>
      </c>
      <c r="S3241">
        <v>212</v>
      </c>
      <c r="T3241">
        <v>-10.61</v>
      </c>
    </row>
    <row r="3242" spans="1:20" x14ac:dyDescent="0.25">
      <c r="A3242">
        <v>160</v>
      </c>
      <c r="B3242">
        <v>-37.58</v>
      </c>
      <c r="S3242">
        <v>212</v>
      </c>
      <c r="T3242">
        <v>-10.52</v>
      </c>
    </row>
    <row r="3243" spans="1:20" x14ac:dyDescent="0.25">
      <c r="A3243">
        <v>160</v>
      </c>
      <c r="B3243">
        <v>-37.58</v>
      </c>
      <c r="S3243">
        <v>212</v>
      </c>
      <c r="T3243">
        <v>-10.52</v>
      </c>
    </row>
    <row r="3244" spans="1:20" x14ac:dyDescent="0.25">
      <c r="A3244">
        <v>160</v>
      </c>
      <c r="B3244">
        <v>-37.58</v>
      </c>
      <c r="S3244">
        <v>212</v>
      </c>
      <c r="T3244">
        <v>-10.61</v>
      </c>
    </row>
    <row r="3245" spans="1:20" x14ac:dyDescent="0.25">
      <c r="A3245">
        <v>160</v>
      </c>
      <c r="B3245">
        <v>-37.58</v>
      </c>
      <c r="S3245">
        <v>212</v>
      </c>
      <c r="T3245">
        <v>-10.52</v>
      </c>
    </row>
    <row r="3246" spans="1:20" x14ac:dyDescent="0.25">
      <c r="A3246">
        <v>160</v>
      </c>
      <c r="B3246">
        <v>-37.58</v>
      </c>
      <c r="S3246">
        <v>212</v>
      </c>
      <c r="T3246">
        <v>-10.61</v>
      </c>
    </row>
    <row r="3247" spans="1:20" x14ac:dyDescent="0.25">
      <c r="A3247">
        <v>160</v>
      </c>
      <c r="B3247">
        <v>-37.58</v>
      </c>
      <c r="S3247">
        <v>212</v>
      </c>
      <c r="T3247">
        <v>-10.43</v>
      </c>
    </row>
    <row r="3248" spans="1:20" x14ac:dyDescent="0.25">
      <c r="A3248">
        <v>160</v>
      </c>
      <c r="B3248">
        <v>-37.58</v>
      </c>
      <c r="S3248">
        <v>212</v>
      </c>
      <c r="T3248">
        <v>-10.61</v>
      </c>
    </row>
    <row r="3249" spans="1:20" x14ac:dyDescent="0.25">
      <c r="A3249">
        <v>160</v>
      </c>
      <c r="B3249">
        <v>-37.58</v>
      </c>
      <c r="S3249">
        <v>212</v>
      </c>
      <c r="T3249">
        <v>-10.52</v>
      </c>
    </row>
    <row r="3250" spans="1:20" x14ac:dyDescent="0.25">
      <c r="A3250">
        <v>160</v>
      </c>
      <c r="B3250">
        <v>-37.58</v>
      </c>
      <c r="S3250">
        <v>212</v>
      </c>
      <c r="T3250">
        <v>-10.61</v>
      </c>
    </row>
    <row r="3251" spans="1:20" x14ac:dyDescent="0.25">
      <c r="A3251">
        <v>160</v>
      </c>
      <c r="B3251">
        <v>-37.68</v>
      </c>
      <c r="S3251">
        <v>212</v>
      </c>
      <c r="T3251">
        <v>-10.52</v>
      </c>
    </row>
    <row r="3252" spans="1:20" x14ac:dyDescent="0.25">
      <c r="A3252">
        <v>160</v>
      </c>
      <c r="B3252">
        <v>-37.58</v>
      </c>
      <c r="S3252">
        <v>212</v>
      </c>
      <c r="T3252">
        <v>-10.52</v>
      </c>
    </row>
    <row r="3253" spans="1:20" x14ac:dyDescent="0.25">
      <c r="A3253">
        <v>160</v>
      </c>
      <c r="B3253">
        <v>-37.58</v>
      </c>
      <c r="S3253">
        <v>212</v>
      </c>
      <c r="T3253">
        <v>-10.61</v>
      </c>
    </row>
    <row r="3254" spans="1:20" x14ac:dyDescent="0.25">
      <c r="A3254">
        <v>160</v>
      </c>
      <c r="B3254">
        <v>-37.58</v>
      </c>
      <c r="S3254">
        <v>212</v>
      </c>
      <c r="T3254">
        <v>-10.52</v>
      </c>
    </row>
    <row r="3255" spans="1:20" x14ac:dyDescent="0.25">
      <c r="A3255">
        <v>160</v>
      </c>
      <c r="B3255">
        <v>-37.58</v>
      </c>
      <c r="S3255">
        <v>212</v>
      </c>
      <c r="T3255">
        <v>-10.71</v>
      </c>
    </row>
    <row r="3256" spans="1:20" x14ac:dyDescent="0.25">
      <c r="A3256">
        <v>160</v>
      </c>
      <c r="B3256">
        <v>-37.58</v>
      </c>
      <c r="S3256">
        <v>212</v>
      </c>
      <c r="T3256">
        <v>-10.52</v>
      </c>
    </row>
    <row r="3257" spans="1:20" x14ac:dyDescent="0.25">
      <c r="A3257">
        <v>160</v>
      </c>
      <c r="B3257">
        <v>-37.58</v>
      </c>
      <c r="S3257">
        <v>212</v>
      </c>
      <c r="T3257">
        <v>-10.71</v>
      </c>
    </row>
    <row r="3258" spans="1:20" x14ac:dyDescent="0.25">
      <c r="A3258">
        <v>160</v>
      </c>
      <c r="B3258">
        <v>-37.58</v>
      </c>
      <c r="S3258">
        <v>212</v>
      </c>
      <c r="T3258">
        <v>-10.52</v>
      </c>
    </row>
    <row r="3259" spans="1:20" x14ac:dyDescent="0.25">
      <c r="A3259">
        <v>160</v>
      </c>
      <c r="B3259">
        <v>-37.58</v>
      </c>
      <c r="S3259">
        <v>212</v>
      </c>
      <c r="T3259">
        <v>-10.71</v>
      </c>
    </row>
    <row r="3260" spans="1:20" x14ac:dyDescent="0.25">
      <c r="A3260">
        <v>160</v>
      </c>
      <c r="B3260">
        <v>-37.58</v>
      </c>
      <c r="S3260">
        <v>212</v>
      </c>
      <c r="T3260">
        <v>-10.61</v>
      </c>
    </row>
    <row r="3261" spans="1:20" x14ac:dyDescent="0.25">
      <c r="A3261">
        <v>160</v>
      </c>
      <c r="B3261">
        <v>-37.68</v>
      </c>
      <c r="S3261">
        <v>212</v>
      </c>
      <c r="T3261">
        <v>-10.24</v>
      </c>
    </row>
    <row r="3262" spans="1:20" x14ac:dyDescent="0.25">
      <c r="A3262">
        <v>160</v>
      </c>
      <c r="B3262">
        <v>-37.58</v>
      </c>
      <c r="S3262">
        <v>212</v>
      </c>
      <c r="T3262">
        <v>-10.71</v>
      </c>
    </row>
    <row r="3263" spans="1:20" x14ac:dyDescent="0.25">
      <c r="A3263">
        <v>160</v>
      </c>
      <c r="B3263">
        <v>-37.58</v>
      </c>
      <c r="S3263">
        <v>212</v>
      </c>
      <c r="T3263">
        <v>-10.61</v>
      </c>
    </row>
    <row r="3264" spans="1:20" x14ac:dyDescent="0.25">
      <c r="A3264">
        <v>160</v>
      </c>
      <c r="B3264">
        <v>-37.58</v>
      </c>
      <c r="S3264">
        <v>212</v>
      </c>
      <c r="T3264">
        <v>-10.71</v>
      </c>
    </row>
    <row r="3265" spans="1:20" x14ac:dyDescent="0.25">
      <c r="A3265">
        <v>160</v>
      </c>
      <c r="B3265">
        <v>-37.68</v>
      </c>
      <c r="S3265">
        <v>212</v>
      </c>
      <c r="T3265">
        <v>-10.52</v>
      </c>
    </row>
    <row r="3266" spans="1:20" x14ac:dyDescent="0.25">
      <c r="A3266">
        <v>160</v>
      </c>
      <c r="B3266">
        <v>-37.58</v>
      </c>
      <c r="S3266">
        <v>212</v>
      </c>
      <c r="T3266">
        <v>-10.71</v>
      </c>
    </row>
    <row r="3267" spans="1:20" x14ac:dyDescent="0.25">
      <c r="A3267">
        <v>160</v>
      </c>
      <c r="B3267">
        <v>-37.58</v>
      </c>
      <c r="S3267">
        <v>212</v>
      </c>
      <c r="T3267">
        <v>-10.52</v>
      </c>
    </row>
    <row r="3268" spans="1:20" x14ac:dyDescent="0.25">
      <c r="A3268">
        <v>160</v>
      </c>
      <c r="B3268">
        <v>-37.68</v>
      </c>
      <c r="S3268">
        <v>212</v>
      </c>
      <c r="T3268">
        <v>-10.71</v>
      </c>
    </row>
    <row r="3269" spans="1:20" x14ac:dyDescent="0.25">
      <c r="A3269">
        <v>160</v>
      </c>
      <c r="B3269">
        <v>-37.58</v>
      </c>
      <c r="S3269">
        <v>212</v>
      </c>
      <c r="T3269">
        <v>-10.61</v>
      </c>
    </row>
    <row r="3270" spans="1:20" x14ac:dyDescent="0.25">
      <c r="A3270">
        <v>160</v>
      </c>
      <c r="B3270">
        <v>-37.58</v>
      </c>
      <c r="S3270">
        <v>212</v>
      </c>
      <c r="T3270">
        <v>-10.71</v>
      </c>
    </row>
    <row r="3271" spans="1:20" x14ac:dyDescent="0.25">
      <c r="A3271">
        <v>160</v>
      </c>
      <c r="B3271">
        <v>-37.58</v>
      </c>
      <c r="S3271">
        <v>212</v>
      </c>
      <c r="T3271">
        <v>-10.71</v>
      </c>
    </row>
    <row r="3272" spans="1:20" x14ac:dyDescent="0.25">
      <c r="A3272">
        <v>160</v>
      </c>
      <c r="B3272">
        <v>-37.58</v>
      </c>
      <c r="S3272">
        <v>212</v>
      </c>
      <c r="T3272">
        <v>-10.61</v>
      </c>
    </row>
    <row r="3273" spans="1:20" x14ac:dyDescent="0.25">
      <c r="A3273">
        <v>160</v>
      </c>
      <c r="B3273">
        <v>-37.58</v>
      </c>
      <c r="S3273">
        <v>212</v>
      </c>
      <c r="T3273">
        <v>-10.71</v>
      </c>
    </row>
    <row r="3274" spans="1:20" x14ac:dyDescent="0.25">
      <c r="A3274">
        <v>160</v>
      </c>
      <c r="B3274">
        <v>-37.58</v>
      </c>
      <c r="S3274">
        <v>212</v>
      </c>
      <c r="T3274">
        <v>-10.52</v>
      </c>
    </row>
    <row r="3275" spans="1:20" x14ac:dyDescent="0.25">
      <c r="A3275">
        <v>160</v>
      </c>
      <c r="B3275">
        <v>-37.58</v>
      </c>
      <c r="S3275">
        <v>212</v>
      </c>
      <c r="T3275">
        <v>-10.71</v>
      </c>
    </row>
    <row r="3276" spans="1:20" x14ac:dyDescent="0.25">
      <c r="A3276">
        <v>160</v>
      </c>
      <c r="B3276">
        <v>-37.58</v>
      </c>
      <c r="S3276">
        <v>212</v>
      </c>
      <c r="T3276">
        <v>-10.52</v>
      </c>
    </row>
    <row r="3277" spans="1:20" x14ac:dyDescent="0.25">
      <c r="A3277">
        <v>160</v>
      </c>
      <c r="B3277">
        <v>-37.58</v>
      </c>
      <c r="S3277">
        <v>212</v>
      </c>
      <c r="T3277">
        <v>-10.71</v>
      </c>
    </row>
    <row r="3278" spans="1:20" x14ac:dyDescent="0.25">
      <c r="A3278">
        <v>160</v>
      </c>
      <c r="B3278">
        <v>-37.58</v>
      </c>
      <c r="S3278">
        <v>212</v>
      </c>
      <c r="T3278">
        <v>-10.61</v>
      </c>
    </row>
    <row r="3279" spans="1:20" x14ac:dyDescent="0.25">
      <c r="A3279">
        <v>160</v>
      </c>
      <c r="B3279">
        <v>-37.68</v>
      </c>
      <c r="S3279">
        <v>212</v>
      </c>
      <c r="T3279">
        <v>-10.61</v>
      </c>
    </row>
    <row r="3280" spans="1:20" x14ac:dyDescent="0.25">
      <c r="A3280">
        <v>160</v>
      </c>
      <c r="B3280">
        <v>-37.58</v>
      </c>
      <c r="S3280">
        <v>212</v>
      </c>
      <c r="T3280">
        <v>-10.71</v>
      </c>
    </row>
    <row r="3281" spans="1:20" x14ac:dyDescent="0.25">
      <c r="A3281">
        <v>160</v>
      </c>
      <c r="B3281">
        <v>-37.58</v>
      </c>
      <c r="S3281">
        <v>212</v>
      </c>
      <c r="T3281">
        <v>-10.52</v>
      </c>
    </row>
    <row r="3282" spans="1:20" x14ac:dyDescent="0.25">
      <c r="A3282">
        <v>160</v>
      </c>
      <c r="B3282">
        <v>-37.58</v>
      </c>
      <c r="S3282">
        <v>212</v>
      </c>
      <c r="T3282">
        <v>-10.61</v>
      </c>
    </row>
    <row r="3283" spans="1:20" x14ac:dyDescent="0.25">
      <c r="A3283">
        <v>160</v>
      </c>
      <c r="B3283">
        <v>-37.68</v>
      </c>
      <c r="S3283">
        <v>212</v>
      </c>
      <c r="T3283">
        <v>-10.52</v>
      </c>
    </row>
    <row r="3284" spans="1:20" x14ac:dyDescent="0.25">
      <c r="A3284">
        <v>160</v>
      </c>
      <c r="B3284">
        <v>-37.68</v>
      </c>
      <c r="S3284">
        <v>212</v>
      </c>
      <c r="T3284">
        <v>-10.61</v>
      </c>
    </row>
    <row r="3285" spans="1:20" x14ac:dyDescent="0.25">
      <c r="A3285">
        <v>160</v>
      </c>
      <c r="B3285">
        <v>-37.58</v>
      </c>
      <c r="S3285">
        <v>212</v>
      </c>
      <c r="T3285">
        <v>-10.52</v>
      </c>
    </row>
    <row r="3286" spans="1:20" x14ac:dyDescent="0.25">
      <c r="A3286">
        <v>160</v>
      </c>
      <c r="B3286">
        <v>-37.58</v>
      </c>
      <c r="S3286">
        <v>212</v>
      </c>
      <c r="T3286">
        <v>-10.52</v>
      </c>
    </row>
    <row r="3287" spans="1:20" x14ac:dyDescent="0.25">
      <c r="A3287">
        <v>160</v>
      </c>
      <c r="B3287">
        <v>-37.58</v>
      </c>
      <c r="S3287">
        <v>212</v>
      </c>
      <c r="T3287">
        <v>-10.52</v>
      </c>
    </row>
    <row r="3288" spans="1:20" x14ac:dyDescent="0.25">
      <c r="A3288">
        <v>160</v>
      </c>
      <c r="B3288">
        <v>-37.58</v>
      </c>
      <c r="S3288">
        <v>212</v>
      </c>
      <c r="T3288">
        <v>-10.43</v>
      </c>
    </row>
    <row r="3289" spans="1:20" x14ac:dyDescent="0.25">
      <c r="A3289">
        <v>160</v>
      </c>
      <c r="B3289">
        <v>-37.58</v>
      </c>
      <c r="S3289">
        <v>212</v>
      </c>
      <c r="T3289">
        <v>-10.52</v>
      </c>
    </row>
    <row r="3290" spans="1:20" x14ac:dyDescent="0.25">
      <c r="A3290">
        <v>160</v>
      </c>
      <c r="B3290">
        <v>-37.68</v>
      </c>
      <c r="S3290">
        <v>212</v>
      </c>
      <c r="T3290">
        <v>-10.43</v>
      </c>
    </row>
    <row r="3291" spans="1:20" x14ac:dyDescent="0.25">
      <c r="A3291">
        <v>160</v>
      </c>
      <c r="B3291">
        <v>-37.58</v>
      </c>
      <c r="S3291">
        <v>212</v>
      </c>
      <c r="T3291">
        <v>-10.52</v>
      </c>
    </row>
    <row r="3292" spans="1:20" x14ac:dyDescent="0.25">
      <c r="A3292">
        <v>160</v>
      </c>
      <c r="B3292">
        <v>-37.58</v>
      </c>
      <c r="S3292">
        <v>212</v>
      </c>
      <c r="T3292">
        <v>-10.43</v>
      </c>
    </row>
    <row r="3293" spans="1:20" x14ac:dyDescent="0.25">
      <c r="A3293">
        <v>160</v>
      </c>
      <c r="B3293">
        <v>-37.58</v>
      </c>
      <c r="S3293">
        <v>212</v>
      </c>
      <c r="T3293">
        <v>-10.61</v>
      </c>
    </row>
    <row r="3294" spans="1:20" x14ac:dyDescent="0.25">
      <c r="A3294">
        <v>160</v>
      </c>
      <c r="B3294">
        <v>-37.58</v>
      </c>
      <c r="S3294">
        <v>212</v>
      </c>
      <c r="T3294">
        <v>-10.43</v>
      </c>
    </row>
    <row r="3295" spans="1:20" x14ac:dyDescent="0.25">
      <c r="A3295">
        <v>160</v>
      </c>
      <c r="B3295">
        <v>-37.58</v>
      </c>
      <c r="S3295">
        <v>212</v>
      </c>
      <c r="T3295">
        <v>-10.52</v>
      </c>
    </row>
    <row r="3296" spans="1:20" x14ac:dyDescent="0.25">
      <c r="A3296">
        <v>160</v>
      </c>
      <c r="B3296">
        <v>-37.58</v>
      </c>
      <c r="S3296">
        <v>212</v>
      </c>
      <c r="T3296">
        <v>-10.52</v>
      </c>
    </row>
    <row r="3297" spans="1:20" x14ac:dyDescent="0.25">
      <c r="A3297">
        <v>160</v>
      </c>
      <c r="B3297">
        <v>-37.58</v>
      </c>
      <c r="S3297">
        <v>212</v>
      </c>
      <c r="T3297">
        <v>-10.52</v>
      </c>
    </row>
    <row r="3298" spans="1:20" x14ac:dyDescent="0.25">
      <c r="A3298">
        <v>160</v>
      </c>
      <c r="B3298">
        <v>-37.58</v>
      </c>
      <c r="S3298">
        <v>212</v>
      </c>
      <c r="T3298">
        <v>-10.52</v>
      </c>
    </row>
    <row r="3299" spans="1:20" x14ac:dyDescent="0.25">
      <c r="A3299">
        <v>160</v>
      </c>
      <c r="B3299">
        <v>-37.58</v>
      </c>
      <c r="S3299">
        <v>212</v>
      </c>
      <c r="T3299">
        <v>-10.43</v>
      </c>
    </row>
    <row r="3300" spans="1:20" x14ac:dyDescent="0.25">
      <c r="A3300">
        <v>160</v>
      </c>
      <c r="B3300">
        <v>-37.58</v>
      </c>
      <c r="S3300">
        <v>212</v>
      </c>
      <c r="T3300">
        <v>-10.52</v>
      </c>
    </row>
    <row r="3301" spans="1:20" x14ac:dyDescent="0.25">
      <c r="A3301">
        <v>160</v>
      </c>
      <c r="B3301">
        <v>-37.68</v>
      </c>
      <c r="S3301">
        <v>212</v>
      </c>
      <c r="T3301">
        <v>-10.43</v>
      </c>
    </row>
    <row r="3302" spans="1:20" x14ac:dyDescent="0.25">
      <c r="A3302">
        <v>160</v>
      </c>
      <c r="B3302">
        <v>-37.58</v>
      </c>
      <c r="S3302">
        <v>212</v>
      </c>
      <c r="T3302">
        <v>-10.52</v>
      </c>
    </row>
    <row r="3303" spans="1:20" x14ac:dyDescent="0.25">
      <c r="A3303">
        <v>160</v>
      </c>
      <c r="B3303">
        <v>-37.58</v>
      </c>
      <c r="S3303">
        <v>212</v>
      </c>
      <c r="T3303">
        <v>-10.43</v>
      </c>
    </row>
    <row r="3304" spans="1:20" x14ac:dyDescent="0.25">
      <c r="A3304">
        <v>160</v>
      </c>
      <c r="B3304">
        <v>-37.58</v>
      </c>
      <c r="S3304">
        <v>212</v>
      </c>
      <c r="T3304">
        <v>-10.43</v>
      </c>
    </row>
    <row r="3305" spans="1:20" x14ac:dyDescent="0.25">
      <c r="A3305">
        <v>160</v>
      </c>
      <c r="B3305">
        <v>-37.68</v>
      </c>
      <c r="S3305">
        <v>212</v>
      </c>
      <c r="T3305">
        <v>-10.43</v>
      </c>
    </row>
    <row r="3306" spans="1:20" x14ac:dyDescent="0.25">
      <c r="A3306">
        <v>160</v>
      </c>
      <c r="B3306">
        <v>-37.58</v>
      </c>
      <c r="S3306">
        <v>212</v>
      </c>
      <c r="T3306">
        <v>-10.43</v>
      </c>
    </row>
    <row r="3307" spans="1:20" x14ac:dyDescent="0.25">
      <c r="A3307">
        <v>160</v>
      </c>
      <c r="B3307">
        <v>-37.58</v>
      </c>
      <c r="S3307">
        <v>212</v>
      </c>
      <c r="T3307">
        <v>-10.43</v>
      </c>
    </row>
    <row r="3308" spans="1:20" x14ac:dyDescent="0.25">
      <c r="A3308">
        <v>160</v>
      </c>
      <c r="B3308">
        <v>-37.58</v>
      </c>
      <c r="S3308">
        <v>212</v>
      </c>
      <c r="T3308">
        <v>-10.43</v>
      </c>
    </row>
    <row r="3309" spans="1:20" x14ac:dyDescent="0.25">
      <c r="A3309">
        <v>160</v>
      </c>
      <c r="B3309">
        <v>-37.58</v>
      </c>
      <c r="S3309">
        <v>212</v>
      </c>
      <c r="T3309">
        <v>-10.43</v>
      </c>
    </row>
    <row r="3310" spans="1:20" x14ac:dyDescent="0.25">
      <c r="A3310">
        <v>160</v>
      </c>
      <c r="B3310">
        <v>-37.58</v>
      </c>
      <c r="S3310">
        <v>212</v>
      </c>
      <c r="T3310">
        <v>-10.43</v>
      </c>
    </row>
    <row r="3311" spans="1:20" x14ac:dyDescent="0.25">
      <c r="A3311">
        <v>160</v>
      </c>
      <c r="B3311">
        <v>-37.58</v>
      </c>
      <c r="S3311">
        <v>212</v>
      </c>
      <c r="T3311">
        <v>-10.43</v>
      </c>
    </row>
    <row r="3312" spans="1:20" x14ac:dyDescent="0.25">
      <c r="A3312">
        <v>160</v>
      </c>
      <c r="B3312">
        <v>-37.58</v>
      </c>
      <c r="S3312">
        <v>212</v>
      </c>
      <c r="T3312">
        <v>-10.43</v>
      </c>
    </row>
    <row r="3313" spans="1:20" x14ac:dyDescent="0.25">
      <c r="A3313">
        <v>160</v>
      </c>
      <c r="B3313">
        <v>-37.58</v>
      </c>
      <c r="S3313">
        <v>212</v>
      </c>
      <c r="T3313">
        <v>-10.43</v>
      </c>
    </row>
    <row r="3314" spans="1:20" x14ac:dyDescent="0.25">
      <c r="A3314">
        <v>160</v>
      </c>
      <c r="B3314">
        <v>-37.58</v>
      </c>
      <c r="S3314">
        <v>212</v>
      </c>
      <c r="T3314">
        <v>-10.43</v>
      </c>
    </row>
    <row r="3315" spans="1:20" x14ac:dyDescent="0.25">
      <c r="A3315">
        <v>160</v>
      </c>
      <c r="B3315">
        <v>-37.68</v>
      </c>
      <c r="S3315">
        <v>212</v>
      </c>
      <c r="T3315">
        <v>-10.43</v>
      </c>
    </row>
    <row r="3316" spans="1:20" x14ac:dyDescent="0.25">
      <c r="A3316">
        <v>160</v>
      </c>
      <c r="B3316">
        <v>-37.58</v>
      </c>
      <c r="S3316">
        <v>212</v>
      </c>
      <c r="T3316">
        <v>-10.43</v>
      </c>
    </row>
    <row r="3317" spans="1:20" x14ac:dyDescent="0.25">
      <c r="A3317">
        <v>160</v>
      </c>
      <c r="B3317">
        <v>-37.58</v>
      </c>
      <c r="S3317">
        <v>212</v>
      </c>
      <c r="T3317">
        <v>-10.43</v>
      </c>
    </row>
    <row r="3318" spans="1:20" x14ac:dyDescent="0.25">
      <c r="A3318">
        <v>160</v>
      </c>
      <c r="B3318">
        <v>-37.58</v>
      </c>
      <c r="S3318">
        <v>212</v>
      </c>
      <c r="T3318">
        <v>-10.43</v>
      </c>
    </row>
    <row r="3319" spans="1:20" x14ac:dyDescent="0.25">
      <c r="A3319">
        <v>160</v>
      </c>
      <c r="B3319">
        <v>-37.58</v>
      </c>
      <c r="S3319">
        <v>212</v>
      </c>
      <c r="T3319">
        <v>-10.43</v>
      </c>
    </row>
    <row r="3320" spans="1:20" x14ac:dyDescent="0.25">
      <c r="A3320">
        <v>160</v>
      </c>
      <c r="B3320">
        <v>-37.58</v>
      </c>
      <c r="S3320">
        <v>212</v>
      </c>
      <c r="T3320">
        <v>-10.43</v>
      </c>
    </row>
    <row r="3321" spans="1:20" x14ac:dyDescent="0.25">
      <c r="A3321">
        <v>160</v>
      </c>
      <c r="B3321">
        <v>-37.58</v>
      </c>
      <c r="S3321">
        <v>212</v>
      </c>
      <c r="T3321">
        <v>-10.43</v>
      </c>
    </row>
    <row r="3322" spans="1:20" x14ac:dyDescent="0.25">
      <c r="A3322">
        <v>160</v>
      </c>
      <c r="B3322">
        <v>-37.58</v>
      </c>
      <c r="S3322">
        <v>212</v>
      </c>
      <c r="T3322">
        <v>-10.43</v>
      </c>
    </row>
    <row r="3323" spans="1:20" x14ac:dyDescent="0.25">
      <c r="A3323">
        <v>160</v>
      </c>
      <c r="B3323">
        <v>-37.68</v>
      </c>
      <c r="S3323">
        <v>212</v>
      </c>
      <c r="T3323">
        <v>-10.43</v>
      </c>
    </row>
    <row r="3324" spans="1:20" x14ac:dyDescent="0.25">
      <c r="A3324">
        <v>160</v>
      </c>
      <c r="B3324">
        <v>-37.58</v>
      </c>
      <c r="S3324">
        <v>212</v>
      </c>
      <c r="T3324">
        <v>-10.43</v>
      </c>
    </row>
    <row r="3325" spans="1:20" x14ac:dyDescent="0.25">
      <c r="A3325">
        <v>160</v>
      </c>
      <c r="B3325">
        <v>-37.58</v>
      </c>
      <c r="S3325">
        <v>212</v>
      </c>
      <c r="T3325">
        <v>-10.43</v>
      </c>
    </row>
    <row r="3326" spans="1:20" x14ac:dyDescent="0.25">
      <c r="A3326">
        <v>160</v>
      </c>
      <c r="B3326">
        <v>-37.58</v>
      </c>
      <c r="S3326">
        <v>212</v>
      </c>
      <c r="T3326">
        <v>-10.43</v>
      </c>
    </row>
    <row r="3327" spans="1:20" x14ac:dyDescent="0.25">
      <c r="A3327">
        <v>160</v>
      </c>
      <c r="B3327">
        <v>-37.68</v>
      </c>
      <c r="S3327">
        <v>212</v>
      </c>
      <c r="T3327">
        <v>-10.43</v>
      </c>
    </row>
    <row r="3328" spans="1:20" x14ac:dyDescent="0.25">
      <c r="A3328">
        <v>160</v>
      </c>
      <c r="B3328">
        <v>-37.58</v>
      </c>
      <c r="S3328">
        <v>212</v>
      </c>
      <c r="T3328">
        <v>-10.43</v>
      </c>
    </row>
    <row r="3329" spans="1:20" x14ac:dyDescent="0.25">
      <c r="A3329">
        <v>160</v>
      </c>
      <c r="B3329">
        <v>-37.58</v>
      </c>
      <c r="S3329">
        <v>212</v>
      </c>
      <c r="T3329">
        <v>-10.43</v>
      </c>
    </row>
    <row r="3330" spans="1:20" x14ac:dyDescent="0.25">
      <c r="A3330">
        <v>160</v>
      </c>
      <c r="B3330">
        <v>-37.58</v>
      </c>
      <c r="S3330">
        <v>212</v>
      </c>
      <c r="T3330">
        <v>-10.43</v>
      </c>
    </row>
    <row r="3331" spans="1:20" x14ac:dyDescent="0.25">
      <c r="A3331">
        <v>160</v>
      </c>
      <c r="B3331">
        <v>-37.58</v>
      </c>
      <c r="S3331">
        <v>212</v>
      </c>
      <c r="T3331">
        <v>-10.43</v>
      </c>
    </row>
    <row r="3332" spans="1:20" x14ac:dyDescent="0.25">
      <c r="A3332">
        <v>160</v>
      </c>
      <c r="B3332">
        <v>-37.58</v>
      </c>
      <c r="S3332">
        <v>212</v>
      </c>
      <c r="T3332">
        <v>-10.43</v>
      </c>
    </row>
    <row r="3333" spans="1:20" x14ac:dyDescent="0.25">
      <c r="A3333">
        <v>160</v>
      </c>
      <c r="B3333">
        <v>-37.68</v>
      </c>
      <c r="S3333">
        <v>212</v>
      </c>
      <c r="T3333">
        <v>-10.43</v>
      </c>
    </row>
    <row r="3334" spans="1:20" x14ac:dyDescent="0.25">
      <c r="A3334">
        <v>160</v>
      </c>
      <c r="B3334">
        <v>-37.58</v>
      </c>
      <c r="S3334">
        <v>212</v>
      </c>
      <c r="T3334">
        <v>-10.43</v>
      </c>
    </row>
    <row r="3335" spans="1:20" x14ac:dyDescent="0.25">
      <c r="A3335">
        <v>160</v>
      </c>
      <c r="B3335">
        <v>-37.58</v>
      </c>
      <c r="S3335">
        <v>212</v>
      </c>
      <c r="T3335">
        <v>-10.43</v>
      </c>
    </row>
    <row r="3336" spans="1:20" x14ac:dyDescent="0.25">
      <c r="A3336">
        <v>160</v>
      </c>
      <c r="B3336">
        <v>-37.58</v>
      </c>
      <c r="S3336">
        <v>212</v>
      </c>
      <c r="T3336">
        <v>-10.43</v>
      </c>
    </row>
    <row r="3337" spans="1:20" x14ac:dyDescent="0.25">
      <c r="A3337">
        <v>160</v>
      </c>
      <c r="B3337">
        <v>-37.68</v>
      </c>
      <c r="S3337">
        <v>212</v>
      </c>
      <c r="T3337">
        <v>-10.43</v>
      </c>
    </row>
    <row r="3338" spans="1:20" x14ac:dyDescent="0.25">
      <c r="A3338">
        <v>160</v>
      </c>
      <c r="B3338">
        <v>-37.58</v>
      </c>
      <c r="S3338">
        <v>212</v>
      </c>
      <c r="T3338">
        <v>-10.43</v>
      </c>
    </row>
    <row r="3339" spans="1:20" x14ac:dyDescent="0.25">
      <c r="A3339">
        <v>160</v>
      </c>
      <c r="B3339">
        <v>-37.58</v>
      </c>
      <c r="S3339">
        <v>212</v>
      </c>
      <c r="T3339">
        <v>-10.43</v>
      </c>
    </row>
    <row r="3340" spans="1:20" x14ac:dyDescent="0.25">
      <c r="A3340">
        <v>160</v>
      </c>
      <c r="B3340">
        <v>-37.68</v>
      </c>
      <c r="S3340">
        <v>212</v>
      </c>
      <c r="T3340">
        <v>-10.43</v>
      </c>
    </row>
    <row r="3341" spans="1:20" x14ac:dyDescent="0.25">
      <c r="A3341">
        <v>160</v>
      </c>
      <c r="B3341">
        <v>-37.58</v>
      </c>
      <c r="S3341">
        <v>212</v>
      </c>
      <c r="T3341">
        <v>-10.43</v>
      </c>
    </row>
    <row r="3342" spans="1:20" x14ac:dyDescent="0.25">
      <c r="A3342">
        <v>160</v>
      </c>
      <c r="B3342">
        <v>-37.58</v>
      </c>
      <c r="S3342">
        <v>212</v>
      </c>
      <c r="T3342">
        <v>-10.43</v>
      </c>
    </row>
    <row r="3343" spans="1:20" x14ac:dyDescent="0.25">
      <c r="A3343">
        <v>160</v>
      </c>
      <c r="B3343">
        <v>-37.58</v>
      </c>
      <c r="S3343">
        <v>212</v>
      </c>
      <c r="T3343">
        <v>-10.43</v>
      </c>
    </row>
    <row r="3344" spans="1:20" x14ac:dyDescent="0.25">
      <c r="A3344">
        <v>160</v>
      </c>
      <c r="B3344">
        <v>-37.58</v>
      </c>
      <c r="S3344">
        <v>212</v>
      </c>
      <c r="T3344">
        <v>-10.43</v>
      </c>
    </row>
    <row r="3345" spans="1:20" x14ac:dyDescent="0.25">
      <c r="A3345">
        <v>160</v>
      </c>
      <c r="B3345">
        <v>-37.58</v>
      </c>
      <c r="S3345">
        <v>212</v>
      </c>
      <c r="T3345">
        <v>-10.43</v>
      </c>
    </row>
    <row r="3346" spans="1:20" x14ac:dyDescent="0.25">
      <c r="A3346">
        <v>160</v>
      </c>
      <c r="B3346">
        <v>-37.58</v>
      </c>
      <c r="S3346">
        <v>212</v>
      </c>
      <c r="T3346">
        <v>-10.43</v>
      </c>
    </row>
    <row r="3347" spans="1:20" x14ac:dyDescent="0.25">
      <c r="A3347">
        <v>160</v>
      </c>
      <c r="B3347">
        <v>-37.58</v>
      </c>
      <c r="S3347">
        <v>212</v>
      </c>
      <c r="T3347">
        <v>-10.43</v>
      </c>
    </row>
    <row r="3348" spans="1:20" x14ac:dyDescent="0.25">
      <c r="A3348">
        <v>160</v>
      </c>
      <c r="B3348">
        <v>-37.68</v>
      </c>
      <c r="S3348">
        <v>212</v>
      </c>
      <c r="T3348">
        <v>-10.43</v>
      </c>
    </row>
    <row r="3349" spans="1:20" x14ac:dyDescent="0.25">
      <c r="A3349">
        <v>160</v>
      </c>
      <c r="B3349">
        <v>-37.58</v>
      </c>
      <c r="S3349">
        <v>212</v>
      </c>
      <c r="T3349">
        <v>-10.43</v>
      </c>
    </row>
    <row r="3350" spans="1:20" x14ac:dyDescent="0.25">
      <c r="A3350">
        <v>160</v>
      </c>
      <c r="B3350">
        <v>-37.58</v>
      </c>
      <c r="S3350">
        <v>212</v>
      </c>
      <c r="T3350">
        <v>-10.43</v>
      </c>
    </row>
    <row r="3351" spans="1:20" x14ac:dyDescent="0.25">
      <c r="A3351">
        <v>160</v>
      </c>
      <c r="B3351">
        <v>-37.58</v>
      </c>
      <c r="S3351">
        <v>212</v>
      </c>
      <c r="T3351">
        <v>-10.52</v>
      </c>
    </row>
    <row r="3352" spans="1:20" x14ac:dyDescent="0.25">
      <c r="A3352">
        <v>160</v>
      </c>
      <c r="B3352">
        <v>-37.58</v>
      </c>
      <c r="S3352">
        <v>212</v>
      </c>
      <c r="T3352">
        <v>-10.52</v>
      </c>
    </row>
    <row r="3353" spans="1:20" x14ac:dyDescent="0.25">
      <c r="A3353">
        <v>160</v>
      </c>
      <c r="B3353">
        <v>-37.58</v>
      </c>
      <c r="S3353">
        <v>212</v>
      </c>
      <c r="T3353">
        <v>-10.52</v>
      </c>
    </row>
    <row r="3354" spans="1:20" x14ac:dyDescent="0.25">
      <c r="A3354">
        <v>160</v>
      </c>
      <c r="B3354">
        <v>-37.58</v>
      </c>
      <c r="S3354">
        <v>212</v>
      </c>
      <c r="T3354">
        <v>-10.61</v>
      </c>
    </row>
    <row r="3355" spans="1:20" x14ac:dyDescent="0.25">
      <c r="A3355">
        <v>160</v>
      </c>
      <c r="B3355">
        <v>-37.68</v>
      </c>
      <c r="S3355">
        <v>212</v>
      </c>
      <c r="T3355">
        <v>-10.52</v>
      </c>
    </row>
    <row r="3356" spans="1:20" x14ac:dyDescent="0.25">
      <c r="A3356">
        <v>160</v>
      </c>
      <c r="B3356">
        <v>-37.58</v>
      </c>
      <c r="S3356">
        <v>212</v>
      </c>
      <c r="T3356">
        <v>-10.71</v>
      </c>
    </row>
    <row r="3357" spans="1:20" x14ac:dyDescent="0.25">
      <c r="A3357">
        <v>160</v>
      </c>
      <c r="B3357">
        <v>-37.58</v>
      </c>
      <c r="S3357">
        <v>212</v>
      </c>
      <c r="T3357">
        <v>-10.61</v>
      </c>
    </row>
    <row r="3358" spans="1:20" x14ac:dyDescent="0.25">
      <c r="A3358">
        <v>160</v>
      </c>
      <c r="B3358">
        <v>-37.58</v>
      </c>
      <c r="S3358">
        <v>212</v>
      </c>
      <c r="T3358">
        <v>-10.8</v>
      </c>
    </row>
    <row r="3359" spans="1:20" x14ac:dyDescent="0.25">
      <c r="A3359">
        <v>160</v>
      </c>
      <c r="B3359">
        <v>-37.68</v>
      </c>
      <c r="S3359">
        <v>212</v>
      </c>
      <c r="T3359">
        <v>-10.8</v>
      </c>
    </row>
    <row r="3360" spans="1:20" x14ac:dyDescent="0.25">
      <c r="A3360">
        <v>160</v>
      </c>
      <c r="B3360">
        <v>-37.58</v>
      </c>
      <c r="S3360">
        <v>212</v>
      </c>
      <c r="T3360">
        <v>-10.8</v>
      </c>
    </row>
    <row r="3361" spans="1:20" x14ac:dyDescent="0.25">
      <c r="A3361">
        <v>160</v>
      </c>
      <c r="B3361">
        <v>-37.58</v>
      </c>
      <c r="S3361">
        <v>212</v>
      </c>
      <c r="T3361">
        <v>-10.89</v>
      </c>
    </row>
    <row r="3362" spans="1:20" x14ac:dyDescent="0.25">
      <c r="A3362">
        <v>160</v>
      </c>
      <c r="B3362">
        <v>-37.68</v>
      </c>
      <c r="S3362">
        <v>212</v>
      </c>
      <c r="T3362">
        <v>-10.8</v>
      </c>
    </row>
    <row r="3363" spans="1:20" x14ac:dyDescent="0.25">
      <c r="A3363">
        <v>160</v>
      </c>
      <c r="B3363">
        <v>-37.58</v>
      </c>
      <c r="S3363">
        <v>212</v>
      </c>
      <c r="T3363">
        <v>-10.89</v>
      </c>
    </row>
    <row r="3364" spans="1:20" x14ac:dyDescent="0.25">
      <c r="A3364">
        <v>160</v>
      </c>
      <c r="B3364">
        <v>-37.58</v>
      </c>
      <c r="S3364">
        <v>212</v>
      </c>
      <c r="T3364">
        <v>-10.89</v>
      </c>
    </row>
    <row r="3365" spans="1:20" x14ac:dyDescent="0.25">
      <c r="A3365">
        <v>160</v>
      </c>
      <c r="B3365">
        <v>-37.58</v>
      </c>
      <c r="S3365">
        <v>212</v>
      </c>
      <c r="T3365">
        <v>-10.89</v>
      </c>
    </row>
    <row r="3366" spans="1:20" x14ac:dyDescent="0.25">
      <c r="A3366">
        <v>160</v>
      </c>
      <c r="B3366">
        <v>-37.68</v>
      </c>
      <c r="S3366">
        <v>212</v>
      </c>
      <c r="T3366">
        <v>-10.89</v>
      </c>
    </row>
    <row r="3367" spans="1:20" x14ac:dyDescent="0.25">
      <c r="A3367">
        <v>160</v>
      </c>
      <c r="B3367">
        <v>-37.58</v>
      </c>
      <c r="S3367">
        <v>212</v>
      </c>
      <c r="T3367">
        <v>-10.98</v>
      </c>
    </row>
    <row r="3368" spans="1:20" x14ac:dyDescent="0.25">
      <c r="A3368">
        <v>160</v>
      </c>
      <c r="B3368">
        <v>-37.58</v>
      </c>
      <c r="S3368">
        <v>212</v>
      </c>
      <c r="T3368">
        <v>-10.89</v>
      </c>
    </row>
    <row r="3369" spans="1:20" x14ac:dyDescent="0.25">
      <c r="A3369">
        <v>160</v>
      </c>
      <c r="B3369">
        <v>-37.58</v>
      </c>
      <c r="S3369">
        <v>212</v>
      </c>
      <c r="T3369">
        <v>-10.98</v>
      </c>
    </row>
    <row r="3370" spans="1:20" x14ac:dyDescent="0.25">
      <c r="A3370">
        <v>160</v>
      </c>
      <c r="B3370">
        <v>-37.58</v>
      </c>
      <c r="S3370">
        <v>212</v>
      </c>
      <c r="T3370">
        <v>-10.98</v>
      </c>
    </row>
    <row r="3371" spans="1:20" x14ac:dyDescent="0.25">
      <c r="A3371">
        <v>160</v>
      </c>
      <c r="B3371">
        <v>-37.58</v>
      </c>
      <c r="S3371">
        <v>212</v>
      </c>
      <c r="T3371">
        <v>-10.89</v>
      </c>
    </row>
    <row r="3372" spans="1:20" x14ac:dyDescent="0.25">
      <c r="A3372">
        <v>160</v>
      </c>
      <c r="B3372">
        <v>-37.58</v>
      </c>
      <c r="S3372">
        <v>212</v>
      </c>
      <c r="T3372">
        <v>-10.98</v>
      </c>
    </row>
    <row r="3373" spans="1:20" x14ac:dyDescent="0.25">
      <c r="A3373">
        <v>160</v>
      </c>
      <c r="B3373">
        <v>-37.68</v>
      </c>
      <c r="S3373">
        <v>212</v>
      </c>
      <c r="T3373">
        <v>-10.89</v>
      </c>
    </row>
    <row r="3374" spans="1:20" x14ac:dyDescent="0.25">
      <c r="A3374">
        <v>160</v>
      </c>
      <c r="B3374">
        <v>-37.58</v>
      </c>
      <c r="S3374">
        <v>212</v>
      </c>
      <c r="T3374">
        <v>-10.89</v>
      </c>
    </row>
    <row r="3375" spans="1:20" x14ac:dyDescent="0.25">
      <c r="A3375">
        <v>160</v>
      </c>
      <c r="B3375">
        <v>-37.58</v>
      </c>
      <c r="S3375">
        <v>212</v>
      </c>
      <c r="T3375">
        <v>-10.8</v>
      </c>
    </row>
    <row r="3376" spans="1:20" x14ac:dyDescent="0.25">
      <c r="A3376">
        <v>160</v>
      </c>
      <c r="B3376">
        <v>-37.58</v>
      </c>
      <c r="S3376">
        <v>212</v>
      </c>
      <c r="T3376">
        <v>-10.89</v>
      </c>
    </row>
    <row r="3377" spans="1:20" x14ac:dyDescent="0.25">
      <c r="A3377">
        <v>160</v>
      </c>
      <c r="B3377">
        <v>-37.58</v>
      </c>
      <c r="S3377">
        <v>212</v>
      </c>
      <c r="T3377">
        <v>-10.8</v>
      </c>
    </row>
    <row r="3378" spans="1:20" x14ac:dyDescent="0.25">
      <c r="A3378">
        <v>160</v>
      </c>
      <c r="B3378">
        <v>-37.58</v>
      </c>
      <c r="S3378">
        <v>212</v>
      </c>
      <c r="T3378">
        <v>-10.8</v>
      </c>
    </row>
    <row r="3379" spans="1:20" x14ac:dyDescent="0.25">
      <c r="A3379">
        <v>160</v>
      </c>
      <c r="B3379">
        <v>-37.58</v>
      </c>
      <c r="S3379">
        <v>212</v>
      </c>
      <c r="T3379">
        <v>-10.8</v>
      </c>
    </row>
    <row r="3380" spans="1:20" x14ac:dyDescent="0.25">
      <c r="A3380">
        <v>160</v>
      </c>
      <c r="B3380">
        <v>-37.68</v>
      </c>
      <c r="S3380">
        <v>212</v>
      </c>
      <c r="T3380">
        <v>-10.71</v>
      </c>
    </row>
    <row r="3381" spans="1:20" x14ac:dyDescent="0.25">
      <c r="A3381">
        <v>160</v>
      </c>
      <c r="B3381">
        <v>-37.58</v>
      </c>
      <c r="S3381">
        <v>212</v>
      </c>
      <c r="T3381">
        <v>-10.8</v>
      </c>
    </row>
    <row r="3382" spans="1:20" x14ac:dyDescent="0.25">
      <c r="A3382">
        <v>160</v>
      </c>
      <c r="B3382">
        <v>-37.58</v>
      </c>
      <c r="S3382">
        <v>212</v>
      </c>
      <c r="T3382">
        <v>-10.61</v>
      </c>
    </row>
    <row r="3383" spans="1:20" x14ac:dyDescent="0.25">
      <c r="A3383">
        <v>160</v>
      </c>
      <c r="B3383">
        <v>-37.58</v>
      </c>
      <c r="S3383">
        <v>212</v>
      </c>
      <c r="T3383">
        <v>-10.71</v>
      </c>
    </row>
    <row r="3384" spans="1:20" x14ac:dyDescent="0.25">
      <c r="A3384">
        <v>160</v>
      </c>
      <c r="B3384">
        <v>-37.58</v>
      </c>
      <c r="S3384">
        <v>212</v>
      </c>
      <c r="T3384">
        <v>-10.43</v>
      </c>
    </row>
    <row r="3385" spans="1:20" x14ac:dyDescent="0.25">
      <c r="A3385">
        <v>160</v>
      </c>
      <c r="B3385">
        <v>-37.58</v>
      </c>
      <c r="S3385">
        <v>212</v>
      </c>
      <c r="T3385">
        <v>-10.52</v>
      </c>
    </row>
    <row r="3386" spans="1:20" x14ac:dyDescent="0.25">
      <c r="A3386">
        <v>160</v>
      </c>
      <c r="B3386">
        <v>-37.58</v>
      </c>
      <c r="S3386">
        <v>212</v>
      </c>
      <c r="T3386">
        <v>-10.43</v>
      </c>
    </row>
    <row r="3387" spans="1:20" x14ac:dyDescent="0.25">
      <c r="A3387">
        <v>160</v>
      </c>
      <c r="B3387">
        <v>-37.58</v>
      </c>
      <c r="S3387">
        <v>212</v>
      </c>
      <c r="T3387">
        <v>-10.43</v>
      </c>
    </row>
    <row r="3388" spans="1:20" x14ac:dyDescent="0.25">
      <c r="A3388">
        <v>160</v>
      </c>
      <c r="B3388">
        <v>-37.58</v>
      </c>
      <c r="S3388">
        <v>212</v>
      </c>
      <c r="T3388">
        <v>-10.43</v>
      </c>
    </row>
    <row r="3389" spans="1:20" x14ac:dyDescent="0.25">
      <c r="A3389">
        <v>160</v>
      </c>
      <c r="B3389">
        <v>-37.58</v>
      </c>
      <c r="S3389">
        <v>212</v>
      </c>
      <c r="T3389">
        <v>-10.43</v>
      </c>
    </row>
    <row r="3390" spans="1:20" x14ac:dyDescent="0.25">
      <c r="A3390">
        <v>160</v>
      </c>
      <c r="B3390">
        <v>-37.58</v>
      </c>
      <c r="S3390">
        <v>212</v>
      </c>
      <c r="T3390">
        <v>-10.43</v>
      </c>
    </row>
    <row r="3391" spans="1:20" x14ac:dyDescent="0.25">
      <c r="A3391">
        <v>160</v>
      </c>
      <c r="B3391">
        <v>-37.68</v>
      </c>
      <c r="S3391">
        <v>212</v>
      </c>
      <c r="T3391">
        <v>-10.33</v>
      </c>
    </row>
    <row r="3392" spans="1:20" x14ac:dyDescent="0.25">
      <c r="A3392">
        <v>160</v>
      </c>
      <c r="B3392">
        <v>-37.58</v>
      </c>
      <c r="S3392">
        <v>212</v>
      </c>
      <c r="T3392">
        <v>-10.43</v>
      </c>
    </row>
    <row r="3393" spans="1:20" x14ac:dyDescent="0.25">
      <c r="A3393">
        <v>160</v>
      </c>
      <c r="B3393">
        <v>-37.58</v>
      </c>
      <c r="S3393">
        <v>212</v>
      </c>
      <c r="T3393">
        <v>-10.24</v>
      </c>
    </row>
    <row r="3394" spans="1:20" x14ac:dyDescent="0.25">
      <c r="A3394">
        <v>160</v>
      </c>
      <c r="B3394">
        <v>-37.58</v>
      </c>
      <c r="S3394">
        <v>212</v>
      </c>
      <c r="T3394">
        <v>-10.43</v>
      </c>
    </row>
    <row r="3395" spans="1:20" x14ac:dyDescent="0.25">
      <c r="A3395">
        <v>160</v>
      </c>
      <c r="B3395">
        <v>-37.58</v>
      </c>
      <c r="S3395">
        <v>212</v>
      </c>
      <c r="T3395">
        <v>-10.15</v>
      </c>
    </row>
    <row r="3396" spans="1:20" x14ac:dyDescent="0.25">
      <c r="A3396">
        <v>160</v>
      </c>
      <c r="B3396">
        <v>-37.58</v>
      </c>
      <c r="S3396">
        <v>212</v>
      </c>
      <c r="T3396">
        <v>-10.24</v>
      </c>
    </row>
    <row r="3397" spans="1:20" x14ac:dyDescent="0.25">
      <c r="A3397">
        <v>160</v>
      </c>
      <c r="B3397">
        <v>-37.58</v>
      </c>
      <c r="S3397">
        <v>212</v>
      </c>
      <c r="T3397">
        <v>-10.15</v>
      </c>
    </row>
    <row r="3398" spans="1:20" x14ac:dyDescent="0.25">
      <c r="A3398">
        <v>160</v>
      </c>
      <c r="B3398">
        <v>-37.58</v>
      </c>
      <c r="S3398">
        <v>212</v>
      </c>
      <c r="T3398">
        <v>-10.050000000000001</v>
      </c>
    </row>
    <row r="3399" spans="1:20" x14ac:dyDescent="0.25">
      <c r="A3399">
        <v>160</v>
      </c>
      <c r="B3399">
        <v>-37.58</v>
      </c>
      <c r="S3399">
        <v>212</v>
      </c>
      <c r="T3399">
        <v>-10.15</v>
      </c>
    </row>
    <row r="3400" spans="1:20" x14ac:dyDescent="0.25">
      <c r="A3400">
        <v>160</v>
      </c>
      <c r="B3400">
        <v>-37.58</v>
      </c>
      <c r="S3400">
        <v>212</v>
      </c>
      <c r="T3400">
        <v>-10.050000000000001</v>
      </c>
    </row>
    <row r="3401" spans="1:20" x14ac:dyDescent="0.25">
      <c r="A3401">
        <v>160</v>
      </c>
      <c r="B3401">
        <v>-37.58</v>
      </c>
      <c r="S3401">
        <v>212</v>
      </c>
      <c r="T3401">
        <v>-10.15</v>
      </c>
    </row>
    <row r="3402" spans="1:20" x14ac:dyDescent="0.25">
      <c r="A3402">
        <v>160</v>
      </c>
      <c r="B3402">
        <v>-37.58</v>
      </c>
      <c r="S3402">
        <v>212</v>
      </c>
      <c r="T3402">
        <v>-9.9600000000000009</v>
      </c>
    </row>
    <row r="3403" spans="1:20" x14ac:dyDescent="0.25">
      <c r="A3403">
        <v>160</v>
      </c>
      <c r="B3403">
        <v>-37.58</v>
      </c>
      <c r="S3403">
        <v>212</v>
      </c>
      <c r="T3403">
        <v>-10.050000000000001</v>
      </c>
    </row>
    <row r="3404" spans="1:20" x14ac:dyDescent="0.25">
      <c r="A3404">
        <v>160</v>
      </c>
      <c r="B3404">
        <v>-37.58</v>
      </c>
      <c r="S3404">
        <v>212</v>
      </c>
      <c r="T3404">
        <v>-10.050000000000001</v>
      </c>
    </row>
    <row r="3405" spans="1:20" x14ac:dyDescent="0.25">
      <c r="A3405">
        <v>160</v>
      </c>
      <c r="B3405">
        <v>-37.68</v>
      </c>
      <c r="S3405">
        <v>212</v>
      </c>
      <c r="T3405">
        <v>-9.9600000000000009</v>
      </c>
    </row>
    <row r="3406" spans="1:20" x14ac:dyDescent="0.25">
      <c r="A3406">
        <v>160</v>
      </c>
      <c r="B3406">
        <v>-37.58</v>
      </c>
      <c r="S3406">
        <v>212</v>
      </c>
      <c r="T3406">
        <v>-10.050000000000001</v>
      </c>
    </row>
    <row r="3407" spans="1:20" x14ac:dyDescent="0.25">
      <c r="A3407">
        <v>160</v>
      </c>
      <c r="B3407">
        <v>-37.58</v>
      </c>
      <c r="S3407">
        <v>212</v>
      </c>
      <c r="T3407">
        <v>-9.9600000000000009</v>
      </c>
    </row>
    <row r="3408" spans="1:20" x14ac:dyDescent="0.25">
      <c r="A3408">
        <v>160</v>
      </c>
      <c r="B3408">
        <v>-37.58</v>
      </c>
      <c r="S3408">
        <v>212</v>
      </c>
      <c r="T3408">
        <v>-10.050000000000001</v>
      </c>
    </row>
    <row r="3409" spans="1:20" x14ac:dyDescent="0.25">
      <c r="A3409">
        <v>160</v>
      </c>
      <c r="B3409">
        <v>-37.58</v>
      </c>
      <c r="S3409">
        <v>212</v>
      </c>
      <c r="T3409">
        <v>-10.050000000000001</v>
      </c>
    </row>
    <row r="3410" spans="1:20" x14ac:dyDescent="0.25">
      <c r="A3410">
        <v>160</v>
      </c>
      <c r="B3410">
        <v>-37.58</v>
      </c>
      <c r="S3410">
        <v>212</v>
      </c>
      <c r="T3410">
        <v>-9.9600000000000009</v>
      </c>
    </row>
    <row r="3411" spans="1:20" x14ac:dyDescent="0.25">
      <c r="A3411">
        <v>160</v>
      </c>
      <c r="B3411">
        <v>-37.58</v>
      </c>
      <c r="S3411">
        <v>212</v>
      </c>
      <c r="T3411">
        <v>-10.050000000000001</v>
      </c>
    </row>
    <row r="3412" spans="1:20" x14ac:dyDescent="0.25">
      <c r="A3412">
        <v>160</v>
      </c>
      <c r="B3412">
        <v>-37.68</v>
      </c>
      <c r="S3412">
        <v>212</v>
      </c>
      <c r="T3412">
        <v>-9.9600000000000009</v>
      </c>
    </row>
    <row r="3413" spans="1:20" x14ac:dyDescent="0.25">
      <c r="A3413">
        <v>160</v>
      </c>
      <c r="B3413">
        <v>-37.68</v>
      </c>
      <c r="S3413">
        <v>212</v>
      </c>
      <c r="T3413">
        <v>-10.050000000000001</v>
      </c>
    </row>
    <row r="3414" spans="1:20" x14ac:dyDescent="0.25">
      <c r="A3414">
        <v>160</v>
      </c>
      <c r="B3414">
        <v>-37.58</v>
      </c>
      <c r="S3414">
        <v>212</v>
      </c>
      <c r="T3414">
        <v>-10.050000000000001</v>
      </c>
    </row>
    <row r="3415" spans="1:20" x14ac:dyDescent="0.25">
      <c r="A3415">
        <v>160</v>
      </c>
      <c r="B3415">
        <v>-37.58</v>
      </c>
      <c r="S3415">
        <v>212</v>
      </c>
      <c r="T3415">
        <v>-10.050000000000001</v>
      </c>
    </row>
    <row r="3416" spans="1:20" x14ac:dyDescent="0.25">
      <c r="A3416">
        <v>160</v>
      </c>
      <c r="B3416">
        <v>-37.58</v>
      </c>
      <c r="S3416">
        <v>212</v>
      </c>
      <c r="T3416">
        <v>-10.050000000000001</v>
      </c>
    </row>
    <row r="3417" spans="1:20" x14ac:dyDescent="0.25">
      <c r="A3417">
        <v>160</v>
      </c>
      <c r="B3417">
        <v>-37.58</v>
      </c>
      <c r="S3417">
        <v>212</v>
      </c>
      <c r="T3417">
        <v>-10.050000000000001</v>
      </c>
    </row>
    <row r="3418" spans="1:20" x14ac:dyDescent="0.25">
      <c r="A3418">
        <v>160</v>
      </c>
      <c r="B3418">
        <v>-37.58</v>
      </c>
      <c r="S3418">
        <v>212</v>
      </c>
      <c r="T3418">
        <v>-10.15</v>
      </c>
    </row>
    <row r="3419" spans="1:20" x14ac:dyDescent="0.25">
      <c r="A3419">
        <v>160</v>
      </c>
      <c r="B3419">
        <v>-37.58</v>
      </c>
      <c r="S3419">
        <v>212</v>
      </c>
      <c r="T3419">
        <v>-10.050000000000001</v>
      </c>
    </row>
    <row r="3420" spans="1:20" x14ac:dyDescent="0.25">
      <c r="A3420">
        <v>160</v>
      </c>
      <c r="B3420">
        <v>-37.68</v>
      </c>
      <c r="S3420">
        <v>212</v>
      </c>
      <c r="T3420">
        <v>-10.15</v>
      </c>
    </row>
    <row r="3421" spans="1:20" x14ac:dyDescent="0.25">
      <c r="A3421">
        <v>160</v>
      </c>
      <c r="B3421">
        <v>-37.58</v>
      </c>
      <c r="S3421">
        <v>212</v>
      </c>
      <c r="T3421">
        <v>-10.050000000000001</v>
      </c>
    </row>
    <row r="3422" spans="1:20" x14ac:dyDescent="0.25">
      <c r="A3422">
        <v>160</v>
      </c>
      <c r="B3422">
        <v>-37.58</v>
      </c>
      <c r="S3422">
        <v>212</v>
      </c>
      <c r="T3422">
        <v>-10.15</v>
      </c>
    </row>
    <row r="3423" spans="1:20" x14ac:dyDescent="0.25">
      <c r="A3423">
        <v>160</v>
      </c>
      <c r="B3423">
        <v>-37.58</v>
      </c>
      <c r="S3423">
        <v>212</v>
      </c>
      <c r="T3423">
        <v>-10.050000000000001</v>
      </c>
    </row>
    <row r="3424" spans="1:20" x14ac:dyDescent="0.25">
      <c r="A3424">
        <v>160</v>
      </c>
      <c r="B3424">
        <v>-37.58</v>
      </c>
      <c r="S3424">
        <v>212</v>
      </c>
      <c r="T3424">
        <v>-10.050000000000001</v>
      </c>
    </row>
    <row r="3425" spans="1:20" x14ac:dyDescent="0.25">
      <c r="A3425">
        <v>160</v>
      </c>
      <c r="B3425">
        <v>-37.58</v>
      </c>
      <c r="S3425">
        <v>212</v>
      </c>
      <c r="T3425">
        <v>-10.050000000000001</v>
      </c>
    </row>
    <row r="3426" spans="1:20" x14ac:dyDescent="0.25">
      <c r="A3426">
        <v>160</v>
      </c>
      <c r="B3426">
        <v>-37.58</v>
      </c>
      <c r="S3426">
        <v>212</v>
      </c>
      <c r="T3426">
        <v>-10.050000000000001</v>
      </c>
    </row>
    <row r="3427" spans="1:20" x14ac:dyDescent="0.25">
      <c r="A3427">
        <v>160</v>
      </c>
      <c r="B3427">
        <v>-37.58</v>
      </c>
      <c r="S3427">
        <v>212</v>
      </c>
      <c r="T3427">
        <v>-10.050000000000001</v>
      </c>
    </row>
    <row r="3428" spans="1:20" x14ac:dyDescent="0.25">
      <c r="A3428">
        <v>160</v>
      </c>
      <c r="B3428">
        <v>-37.58</v>
      </c>
      <c r="S3428">
        <v>212</v>
      </c>
      <c r="T3428">
        <v>-10.050000000000001</v>
      </c>
    </row>
    <row r="3429" spans="1:20" x14ac:dyDescent="0.25">
      <c r="A3429">
        <v>160</v>
      </c>
      <c r="B3429">
        <v>-37.58</v>
      </c>
      <c r="S3429">
        <v>212</v>
      </c>
      <c r="T3429">
        <v>-10.050000000000001</v>
      </c>
    </row>
    <row r="3430" spans="1:20" x14ac:dyDescent="0.25">
      <c r="A3430">
        <v>160</v>
      </c>
      <c r="B3430">
        <v>-37.68</v>
      </c>
      <c r="S3430">
        <v>212</v>
      </c>
      <c r="T3430">
        <v>-9.9600000000000009</v>
      </c>
    </row>
    <row r="3431" spans="1:20" x14ac:dyDescent="0.25">
      <c r="A3431">
        <v>160</v>
      </c>
      <c r="B3431">
        <v>-37.58</v>
      </c>
      <c r="S3431">
        <v>212</v>
      </c>
      <c r="T3431">
        <v>-10.050000000000001</v>
      </c>
    </row>
    <row r="3432" spans="1:20" x14ac:dyDescent="0.25">
      <c r="A3432">
        <v>160</v>
      </c>
      <c r="B3432">
        <v>-37.58</v>
      </c>
      <c r="S3432">
        <v>212</v>
      </c>
      <c r="T3432">
        <v>-10.050000000000001</v>
      </c>
    </row>
    <row r="3433" spans="1:20" x14ac:dyDescent="0.25">
      <c r="A3433">
        <v>160</v>
      </c>
      <c r="B3433">
        <v>-37.58</v>
      </c>
      <c r="S3433">
        <v>212</v>
      </c>
      <c r="T3433">
        <v>-9.9600000000000009</v>
      </c>
    </row>
    <row r="3434" spans="1:20" x14ac:dyDescent="0.25">
      <c r="A3434">
        <v>160</v>
      </c>
      <c r="B3434">
        <v>-37.58</v>
      </c>
      <c r="S3434">
        <v>212</v>
      </c>
      <c r="T3434">
        <v>-10.050000000000001</v>
      </c>
    </row>
    <row r="3435" spans="1:20" x14ac:dyDescent="0.25">
      <c r="A3435">
        <v>160</v>
      </c>
      <c r="B3435">
        <v>-37.58</v>
      </c>
      <c r="S3435">
        <v>212</v>
      </c>
      <c r="T3435">
        <v>-9.9600000000000009</v>
      </c>
    </row>
    <row r="3436" spans="1:20" x14ac:dyDescent="0.25">
      <c r="A3436">
        <v>160</v>
      </c>
      <c r="B3436">
        <v>-37.58</v>
      </c>
      <c r="S3436">
        <v>212</v>
      </c>
      <c r="T3436">
        <v>-9.9600000000000009</v>
      </c>
    </row>
    <row r="3437" spans="1:20" x14ac:dyDescent="0.25">
      <c r="A3437">
        <v>160</v>
      </c>
      <c r="B3437">
        <v>-37.58</v>
      </c>
      <c r="S3437">
        <v>212</v>
      </c>
      <c r="T3437">
        <v>-10.050000000000001</v>
      </c>
    </row>
    <row r="3438" spans="1:20" x14ac:dyDescent="0.25">
      <c r="A3438">
        <v>160</v>
      </c>
      <c r="B3438">
        <v>-37.58</v>
      </c>
      <c r="S3438">
        <v>212</v>
      </c>
      <c r="T3438">
        <v>-9.9600000000000009</v>
      </c>
    </row>
    <row r="3439" spans="1:20" x14ac:dyDescent="0.25">
      <c r="A3439">
        <v>160</v>
      </c>
      <c r="B3439">
        <v>-37.58</v>
      </c>
      <c r="S3439">
        <v>212</v>
      </c>
      <c r="T3439">
        <v>-10.050000000000001</v>
      </c>
    </row>
    <row r="3440" spans="1:20" x14ac:dyDescent="0.25">
      <c r="A3440">
        <v>160</v>
      </c>
      <c r="B3440">
        <v>-37.58</v>
      </c>
      <c r="S3440">
        <v>212</v>
      </c>
      <c r="T3440">
        <v>-9.9600000000000009</v>
      </c>
    </row>
    <row r="3441" spans="1:20" x14ac:dyDescent="0.25">
      <c r="A3441">
        <v>160</v>
      </c>
      <c r="B3441">
        <v>-37.68</v>
      </c>
      <c r="S3441">
        <v>212</v>
      </c>
      <c r="T3441">
        <v>-9.9600000000000009</v>
      </c>
    </row>
    <row r="3442" spans="1:20" x14ac:dyDescent="0.25">
      <c r="A3442">
        <v>160</v>
      </c>
      <c r="B3442">
        <v>-37.68</v>
      </c>
      <c r="S3442">
        <v>212</v>
      </c>
      <c r="T3442">
        <v>-9.9600000000000009</v>
      </c>
    </row>
    <row r="3443" spans="1:20" x14ac:dyDescent="0.25">
      <c r="A3443">
        <v>160</v>
      </c>
      <c r="B3443">
        <v>-37.58</v>
      </c>
      <c r="S3443">
        <v>212</v>
      </c>
      <c r="T3443">
        <v>-9.8699999999999992</v>
      </c>
    </row>
    <row r="3444" spans="1:20" x14ac:dyDescent="0.25">
      <c r="A3444">
        <v>160</v>
      </c>
      <c r="B3444">
        <v>-37.68</v>
      </c>
      <c r="S3444">
        <v>212</v>
      </c>
      <c r="T3444">
        <v>-9.8699999999999992</v>
      </c>
    </row>
    <row r="3445" spans="1:20" x14ac:dyDescent="0.25">
      <c r="A3445">
        <v>160</v>
      </c>
      <c r="B3445">
        <v>-37.68</v>
      </c>
      <c r="S3445">
        <v>212</v>
      </c>
      <c r="T3445">
        <v>-9.9600000000000009</v>
      </c>
    </row>
    <row r="3446" spans="1:20" x14ac:dyDescent="0.25">
      <c r="A3446">
        <v>160</v>
      </c>
      <c r="B3446">
        <v>-37.58</v>
      </c>
      <c r="S3446">
        <v>212</v>
      </c>
      <c r="T3446">
        <v>-9.8699999999999992</v>
      </c>
    </row>
    <row r="3447" spans="1:20" x14ac:dyDescent="0.25">
      <c r="A3447">
        <v>160</v>
      </c>
      <c r="B3447">
        <v>-37.58</v>
      </c>
      <c r="S3447">
        <v>212</v>
      </c>
      <c r="T3447">
        <v>-9.8699999999999992</v>
      </c>
    </row>
    <row r="3448" spans="1:20" x14ac:dyDescent="0.25">
      <c r="A3448">
        <v>160</v>
      </c>
      <c r="B3448">
        <v>-37.68</v>
      </c>
      <c r="S3448">
        <v>212</v>
      </c>
      <c r="T3448">
        <v>-9.9600000000000009</v>
      </c>
    </row>
    <row r="3449" spans="1:20" x14ac:dyDescent="0.25">
      <c r="A3449">
        <v>160</v>
      </c>
      <c r="B3449">
        <v>-37.58</v>
      </c>
      <c r="S3449">
        <v>212</v>
      </c>
      <c r="T3449">
        <v>-9.8699999999999992</v>
      </c>
    </row>
    <row r="3450" spans="1:20" x14ac:dyDescent="0.25">
      <c r="A3450">
        <v>160</v>
      </c>
      <c r="B3450">
        <v>-37.58</v>
      </c>
      <c r="S3450">
        <v>212</v>
      </c>
      <c r="T3450">
        <v>-9.8699999999999992</v>
      </c>
    </row>
    <row r="3451" spans="1:20" x14ac:dyDescent="0.25">
      <c r="A3451">
        <v>160</v>
      </c>
      <c r="B3451">
        <v>-37.58</v>
      </c>
      <c r="S3451">
        <v>212</v>
      </c>
      <c r="T3451">
        <v>-9.8699999999999992</v>
      </c>
    </row>
    <row r="3452" spans="1:20" x14ac:dyDescent="0.25">
      <c r="A3452">
        <v>160</v>
      </c>
      <c r="B3452">
        <v>-37.68</v>
      </c>
      <c r="S3452">
        <v>212</v>
      </c>
      <c r="T3452">
        <v>-9.8699999999999992</v>
      </c>
    </row>
    <row r="3453" spans="1:20" x14ac:dyDescent="0.25">
      <c r="A3453">
        <v>160</v>
      </c>
      <c r="B3453">
        <v>-37.58</v>
      </c>
      <c r="S3453">
        <v>212</v>
      </c>
      <c r="T3453">
        <v>-9.8699999999999992</v>
      </c>
    </row>
    <row r="3454" spans="1:20" x14ac:dyDescent="0.25">
      <c r="A3454">
        <v>160</v>
      </c>
      <c r="B3454">
        <v>-37.58</v>
      </c>
      <c r="S3454">
        <v>212</v>
      </c>
      <c r="T3454">
        <v>-9.8699999999999992</v>
      </c>
    </row>
    <row r="3455" spans="1:20" x14ac:dyDescent="0.25">
      <c r="A3455">
        <v>160</v>
      </c>
      <c r="B3455">
        <v>-37.58</v>
      </c>
      <c r="S3455">
        <v>212</v>
      </c>
      <c r="T3455">
        <v>-9.8699999999999992</v>
      </c>
    </row>
    <row r="3456" spans="1:20" x14ac:dyDescent="0.25">
      <c r="A3456">
        <v>160</v>
      </c>
      <c r="B3456">
        <v>-37.68</v>
      </c>
      <c r="S3456">
        <v>212</v>
      </c>
      <c r="T3456">
        <v>-9.8699999999999992</v>
      </c>
    </row>
    <row r="3457" spans="1:20" x14ac:dyDescent="0.25">
      <c r="A3457">
        <v>160</v>
      </c>
      <c r="B3457">
        <v>-37.58</v>
      </c>
      <c r="S3457">
        <v>212</v>
      </c>
      <c r="T3457">
        <v>-9.8699999999999992</v>
      </c>
    </row>
    <row r="3458" spans="1:20" x14ac:dyDescent="0.25">
      <c r="A3458">
        <v>160</v>
      </c>
      <c r="B3458">
        <v>-37.58</v>
      </c>
      <c r="S3458">
        <v>212</v>
      </c>
      <c r="T3458">
        <v>-9.7799999999999994</v>
      </c>
    </row>
    <row r="3459" spans="1:20" x14ac:dyDescent="0.25">
      <c r="A3459">
        <v>160</v>
      </c>
      <c r="B3459">
        <v>-37.58</v>
      </c>
      <c r="S3459">
        <v>212</v>
      </c>
      <c r="T3459">
        <v>-9.8699999999999992</v>
      </c>
    </row>
    <row r="3460" spans="1:20" x14ac:dyDescent="0.25">
      <c r="A3460">
        <v>160</v>
      </c>
      <c r="B3460">
        <v>-37.58</v>
      </c>
      <c r="S3460">
        <v>212</v>
      </c>
      <c r="T3460">
        <v>-9.8699999999999992</v>
      </c>
    </row>
    <row r="3461" spans="1:20" x14ac:dyDescent="0.25">
      <c r="A3461">
        <v>160</v>
      </c>
      <c r="B3461">
        <v>-37.58</v>
      </c>
      <c r="S3461">
        <v>212</v>
      </c>
      <c r="T3461">
        <v>-9.7799999999999994</v>
      </c>
    </row>
    <row r="3462" spans="1:20" x14ac:dyDescent="0.25">
      <c r="A3462">
        <v>160</v>
      </c>
      <c r="B3462">
        <v>-37.58</v>
      </c>
      <c r="S3462">
        <v>212</v>
      </c>
      <c r="T3462">
        <v>-9.8699999999999992</v>
      </c>
    </row>
    <row r="3463" spans="1:20" x14ac:dyDescent="0.25">
      <c r="A3463">
        <v>160</v>
      </c>
      <c r="B3463">
        <v>-37.58</v>
      </c>
      <c r="S3463">
        <v>212</v>
      </c>
      <c r="T3463">
        <v>-9.8699999999999992</v>
      </c>
    </row>
    <row r="3464" spans="1:20" x14ac:dyDescent="0.25">
      <c r="A3464">
        <v>160</v>
      </c>
      <c r="B3464">
        <v>-37.58</v>
      </c>
      <c r="S3464">
        <v>212</v>
      </c>
      <c r="T3464">
        <v>-9.7799999999999994</v>
      </c>
    </row>
    <row r="3465" spans="1:20" x14ac:dyDescent="0.25">
      <c r="A3465">
        <v>160</v>
      </c>
      <c r="B3465">
        <v>-37.58</v>
      </c>
      <c r="S3465">
        <v>212</v>
      </c>
      <c r="T3465">
        <v>-9.8699999999999992</v>
      </c>
    </row>
    <row r="3466" spans="1:20" x14ac:dyDescent="0.25">
      <c r="A3466">
        <v>160</v>
      </c>
      <c r="B3466">
        <v>-37.58</v>
      </c>
      <c r="S3466">
        <v>212</v>
      </c>
      <c r="T3466">
        <v>-9.8699999999999992</v>
      </c>
    </row>
    <row r="3467" spans="1:20" x14ac:dyDescent="0.25">
      <c r="A3467">
        <v>160</v>
      </c>
      <c r="B3467">
        <v>-37.68</v>
      </c>
      <c r="S3467">
        <v>212</v>
      </c>
      <c r="T3467">
        <v>-9.7799999999999994</v>
      </c>
    </row>
    <row r="3468" spans="1:20" x14ac:dyDescent="0.25">
      <c r="A3468">
        <v>160</v>
      </c>
      <c r="B3468">
        <v>-37.58</v>
      </c>
      <c r="S3468">
        <v>212</v>
      </c>
      <c r="T3468">
        <v>-9.8699999999999992</v>
      </c>
    </row>
    <row r="3469" spans="1:20" x14ac:dyDescent="0.25">
      <c r="A3469">
        <v>160</v>
      </c>
      <c r="B3469">
        <v>-37.58</v>
      </c>
      <c r="S3469">
        <v>212</v>
      </c>
      <c r="T3469">
        <v>-9.8699999999999992</v>
      </c>
    </row>
    <row r="3470" spans="1:20" x14ac:dyDescent="0.25">
      <c r="A3470">
        <v>160</v>
      </c>
      <c r="B3470">
        <v>-37.58</v>
      </c>
      <c r="S3470">
        <v>212</v>
      </c>
      <c r="T3470">
        <v>-9.7799999999999994</v>
      </c>
    </row>
    <row r="3471" spans="1:20" x14ac:dyDescent="0.25">
      <c r="A3471">
        <v>160</v>
      </c>
      <c r="B3471">
        <v>-37.58</v>
      </c>
      <c r="S3471">
        <v>212</v>
      </c>
      <c r="T3471">
        <v>-9.8699999999999992</v>
      </c>
    </row>
    <row r="3472" spans="1:20" x14ac:dyDescent="0.25">
      <c r="A3472">
        <v>160</v>
      </c>
      <c r="B3472">
        <v>-37.58</v>
      </c>
      <c r="S3472">
        <v>212</v>
      </c>
      <c r="T3472">
        <v>-9.8699999999999992</v>
      </c>
    </row>
    <row r="3473" spans="1:20" x14ac:dyDescent="0.25">
      <c r="A3473">
        <v>160</v>
      </c>
      <c r="B3473">
        <v>-37.58</v>
      </c>
      <c r="S3473">
        <v>212</v>
      </c>
      <c r="T3473">
        <v>-9.7799999999999994</v>
      </c>
    </row>
    <row r="3474" spans="1:20" x14ac:dyDescent="0.25">
      <c r="A3474">
        <v>160</v>
      </c>
      <c r="B3474">
        <v>-37.68</v>
      </c>
      <c r="S3474">
        <v>212</v>
      </c>
      <c r="T3474">
        <v>-9.8699999999999992</v>
      </c>
    </row>
    <row r="3475" spans="1:20" x14ac:dyDescent="0.25">
      <c r="A3475">
        <v>160</v>
      </c>
      <c r="B3475">
        <v>-37.58</v>
      </c>
      <c r="S3475">
        <v>212</v>
      </c>
      <c r="T3475">
        <v>-9.8699999999999992</v>
      </c>
    </row>
    <row r="3476" spans="1:20" x14ac:dyDescent="0.25">
      <c r="A3476">
        <v>160</v>
      </c>
      <c r="B3476">
        <v>-37.58</v>
      </c>
      <c r="S3476">
        <v>212</v>
      </c>
      <c r="T3476">
        <v>-9.7799999999999994</v>
      </c>
    </row>
    <row r="3477" spans="1:20" x14ac:dyDescent="0.25">
      <c r="A3477">
        <v>160</v>
      </c>
      <c r="B3477">
        <v>-37.58</v>
      </c>
      <c r="S3477">
        <v>212</v>
      </c>
      <c r="T3477">
        <v>-9.8699999999999992</v>
      </c>
    </row>
    <row r="3478" spans="1:20" x14ac:dyDescent="0.25">
      <c r="A3478">
        <v>160</v>
      </c>
      <c r="B3478">
        <v>-37.58</v>
      </c>
      <c r="S3478">
        <v>212</v>
      </c>
      <c r="T3478">
        <v>-9.8699999999999992</v>
      </c>
    </row>
    <row r="3479" spans="1:20" x14ac:dyDescent="0.25">
      <c r="A3479">
        <v>160</v>
      </c>
      <c r="B3479">
        <v>-37.58</v>
      </c>
      <c r="S3479">
        <v>212</v>
      </c>
      <c r="T3479">
        <v>-9.8699999999999992</v>
      </c>
    </row>
    <row r="3480" spans="1:20" x14ac:dyDescent="0.25">
      <c r="A3480">
        <v>160</v>
      </c>
      <c r="B3480">
        <v>-37.58</v>
      </c>
      <c r="S3480">
        <v>212</v>
      </c>
      <c r="T3480">
        <v>-9.8699999999999992</v>
      </c>
    </row>
    <row r="3481" spans="1:20" x14ac:dyDescent="0.25">
      <c r="A3481">
        <v>160</v>
      </c>
      <c r="B3481">
        <v>-37.68</v>
      </c>
      <c r="S3481">
        <v>212</v>
      </c>
      <c r="T3481">
        <v>-9.8699999999999992</v>
      </c>
    </row>
    <row r="3482" spans="1:20" x14ac:dyDescent="0.25">
      <c r="A3482">
        <v>160</v>
      </c>
      <c r="B3482">
        <v>-37.58</v>
      </c>
      <c r="S3482">
        <v>212</v>
      </c>
      <c r="T3482">
        <v>-9.8699999999999992</v>
      </c>
    </row>
    <row r="3483" spans="1:20" x14ac:dyDescent="0.25">
      <c r="A3483">
        <v>160</v>
      </c>
      <c r="B3483">
        <v>-37.58</v>
      </c>
      <c r="S3483">
        <v>212</v>
      </c>
      <c r="T3483">
        <v>-9.9600000000000009</v>
      </c>
    </row>
    <row r="3484" spans="1:20" x14ac:dyDescent="0.25">
      <c r="A3484">
        <v>160</v>
      </c>
      <c r="B3484">
        <v>-37.58</v>
      </c>
      <c r="S3484">
        <v>212</v>
      </c>
      <c r="T3484">
        <v>-9.8699999999999992</v>
      </c>
    </row>
    <row r="3485" spans="1:20" x14ac:dyDescent="0.25">
      <c r="A3485">
        <v>160</v>
      </c>
      <c r="B3485">
        <v>-37.68</v>
      </c>
      <c r="S3485">
        <v>212</v>
      </c>
      <c r="T3485">
        <v>-9.8699999999999992</v>
      </c>
    </row>
    <row r="3486" spans="1:20" x14ac:dyDescent="0.25">
      <c r="A3486">
        <v>160</v>
      </c>
      <c r="B3486">
        <v>-37.58</v>
      </c>
      <c r="S3486">
        <v>212</v>
      </c>
      <c r="T3486">
        <v>-9.9600000000000009</v>
      </c>
    </row>
    <row r="3487" spans="1:20" x14ac:dyDescent="0.25">
      <c r="A3487">
        <v>160</v>
      </c>
      <c r="B3487">
        <v>-37.58</v>
      </c>
      <c r="S3487">
        <v>212</v>
      </c>
      <c r="T3487">
        <v>-9.8699999999999992</v>
      </c>
    </row>
    <row r="3488" spans="1:20" x14ac:dyDescent="0.25">
      <c r="A3488">
        <v>160</v>
      </c>
      <c r="B3488">
        <v>-37.58</v>
      </c>
      <c r="S3488">
        <v>212</v>
      </c>
      <c r="T3488">
        <v>-9.8699999999999992</v>
      </c>
    </row>
    <row r="3489" spans="1:20" x14ac:dyDescent="0.25">
      <c r="A3489">
        <v>160</v>
      </c>
      <c r="B3489">
        <v>-37.58</v>
      </c>
      <c r="S3489">
        <v>212</v>
      </c>
      <c r="T3489">
        <v>-9.9600000000000009</v>
      </c>
    </row>
    <row r="3490" spans="1:20" x14ac:dyDescent="0.25">
      <c r="A3490">
        <v>160</v>
      </c>
      <c r="B3490">
        <v>-37.58</v>
      </c>
      <c r="S3490">
        <v>212</v>
      </c>
      <c r="T3490">
        <v>-9.8699999999999992</v>
      </c>
    </row>
    <row r="3491" spans="1:20" x14ac:dyDescent="0.25">
      <c r="A3491">
        <v>160</v>
      </c>
      <c r="B3491">
        <v>-37.58</v>
      </c>
      <c r="S3491">
        <v>212</v>
      </c>
      <c r="T3491">
        <v>-9.8699999999999992</v>
      </c>
    </row>
    <row r="3492" spans="1:20" x14ac:dyDescent="0.25">
      <c r="A3492">
        <v>160</v>
      </c>
      <c r="B3492">
        <v>-37.68</v>
      </c>
      <c r="S3492">
        <v>212</v>
      </c>
      <c r="T3492">
        <v>-9.8699999999999992</v>
      </c>
    </row>
    <row r="3493" spans="1:20" x14ac:dyDescent="0.25">
      <c r="A3493">
        <v>160</v>
      </c>
      <c r="B3493">
        <v>-37.58</v>
      </c>
      <c r="S3493">
        <v>212</v>
      </c>
      <c r="T3493">
        <v>-9.7799999999999994</v>
      </c>
    </row>
    <row r="3494" spans="1:20" x14ac:dyDescent="0.25">
      <c r="A3494">
        <v>160</v>
      </c>
      <c r="B3494">
        <v>-37.58</v>
      </c>
      <c r="S3494">
        <v>212</v>
      </c>
      <c r="T3494">
        <v>-9.7799999999999994</v>
      </c>
    </row>
    <row r="3495" spans="1:20" x14ac:dyDescent="0.25">
      <c r="A3495">
        <v>160</v>
      </c>
      <c r="B3495">
        <v>-37.68</v>
      </c>
      <c r="S3495">
        <v>212</v>
      </c>
      <c r="T3495">
        <v>-9.8699999999999992</v>
      </c>
    </row>
    <row r="3496" spans="1:20" x14ac:dyDescent="0.25">
      <c r="A3496">
        <v>160</v>
      </c>
      <c r="B3496">
        <v>-37.68</v>
      </c>
      <c r="S3496">
        <v>212</v>
      </c>
      <c r="T3496">
        <v>-9.7799999999999994</v>
      </c>
    </row>
    <row r="3497" spans="1:20" x14ac:dyDescent="0.25">
      <c r="A3497">
        <v>160</v>
      </c>
      <c r="B3497">
        <v>-37.58</v>
      </c>
      <c r="S3497">
        <v>212</v>
      </c>
      <c r="T3497">
        <v>-9.7799999999999994</v>
      </c>
    </row>
    <row r="3498" spans="1:20" x14ac:dyDescent="0.25">
      <c r="A3498">
        <v>160</v>
      </c>
      <c r="B3498">
        <v>-37.58</v>
      </c>
      <c r="S3498">
        <v>212</v>
      </c>
      <c r="T3498">
        <v>-9.7799999999999994</v>
      </c>
    </row>
    <row r="3499" spans="1:20" x14ac:dyDescent="0.25">
      <c r="A3499">
        <v>160</v>
      </c>
      <c r="B3499">
        <v>-37.58</v>
      </c>
      <c r="S3499">
        <v>212</v>
      </c>
      <c r="T3499">
        <v>-9.68</v>
      </c>
    </row>
    <row r="3500" spans="1:20" x14ac:dyDescent="0.25">
      <c r="A3500">
        <v>160</v>
      </c>
      <c r="B3500">
        <v>-37.58</v>
      </c>
      <c r="S3500">
        <v>212</v>
      </c>
      <c r="T3500">
        <v>-9.7799999999999994</v>
      </c>
    </row>
    <row r="3501" spans="1:20" x14ac:dyDescent="0.25">
      <c r="A3501">
        <v>160</v>
      </c>
      <c r="B3501">
        <v>-37.58</v>
      </c>
      <c r="S3501">
        <v>212</v>
      </c>
      <c r="T3501">
        <v>-9.7799999999999994</v>
      </c>
    </row>
    <row r="3502" spans="1:20" x14ac:dyDescent="0.25">
      <c r="A3502">
        <v>160</v>
      </c>
      <c r="B3502">
        <v>-37.58</v>
      </c>
      <c r="S3502">
        <v>212</v>
      </c>
      <c r="T3502">
        <v>-9.68</v>
      </c>
    </row>
    <row r="3503" spans="1:20" x14ac:dyDescent="0.25">
      <c r="A3503">
        <v>160</v>
      </c>
      <c r="B3503">
        <v>-37.58</v>
      </c>
      <c r="S3503">
        <v>212</v>
      </c>
      <c r="T3503">
        <v>-9.68</v>
      </c>
    </row>
    <row r="3504" spans="1:20" x14ac:dyDescent="0.25">
      <c r="A3504">
        <v>160</v>
      </c>
      <c r="B3504">
        <v>-37.58</v>
      </c>
      <c r="S3504">
        <v>212</v>
      </c>
      <c r="T3504">
        <v>-9.7799999999999994</v>
      </c>
    </row>
    <row r="3505" spans="1:20" x14ac:dyDescent="0.25">
      <c r="A3505">
        <v>160</v>
      </c>
      <c r="B3505">
        <v>-37.58</v>
      </c>
      <c r="S3505">
        <v>212</v>
      </c>
      <c r="T3505">
        <v>-9.59</v>
      </c>
    </row>
    <row r="3506" spans="1:20" x14ac:dyDescent="0.25">
      <c r="A3506">
        <v>160</v>
      </c>
      <c r="B3506">
        <v>-37.58</v>
      </c>
      <c r="S3506">
        <v>212</v>
      </c>
      <c r="T3506">
        <v>-9.68</v>
      </c>
    </row>
    <row r="3507" spans="1:20" x14ac:dyDescent="0.25">
      <c r="A3507">
        <v>160</v>
      </c>
      <c r="B3507">
        <v>-37.58</v>
      </c>
      <c r="S3507">
        <v>212</v>
      </c>
      <c r="T3507">
        <v>-9.68</v>
      </c>
    </row>
    <row r="3508" spans="1:20" x14ac:dyDescent="0.25">
      <c r="A3508">
        <v>160</v>
      </c>
      <c r="B3508">
        <v>-37.58</v>
      </c>
      <c r="S3508">
        <v>212</v>
      </c>
      <c r="T3508">
        <v>-9.59</v>
      </c>
    </row>
    <row r="3509" spans="1:20" x14ac:dyDescent="0.25">
      <c r="A3509">
        <v>160</v>
      </c>
      <c r="B3509">
        <v>-37.58</v>
      </c>
      <c r="S3509">
        <v>212</v>
      </c>
      <c r="T3509">
        <v>-9.59</v>
      </c>
    </row>
    <row r="3510" spans="1:20" x14ac:dyDescent="0.25">
      <c r="A3510">
        <v>160</v>
      </c>
      <c r="B3510">
        <v>-37.58</v>
      </c>
      <c r="S3510">
        <v>212</v>
      </c>
      <c r="T3510">
        <v>-9.59</v>
      </c>
    </row>
    <row r="3511" spans="1:20" x14ac:dyDescent="0.25">
      <c r="A3511">
        <v>160</v>
      </c>
      <c r="B3511">
        <v>-37.58</v>
      </c>
      <c r="S3511">
        <v>212</v>
      </c>
      <c r="T3511">
        <v>-9.5</v>
      </c>
    </row>
    <row r="3512" spans="1:20" x14ac:dyDescent="0.25">
      <c r="A3512">
        <v>160</v>
      </c>
      <c r="B3512">
        <v>-37.58</v>
      </c>
      <c r="S3512">
        <v>212</v>
      </c>
      <c r="T3512">
        <v>-9.59</v>
      </c>
    </row>
    <row r="3513" spans="1:20" x14ac:dyDescent="0.25">
      <c r="A3513">
        <v>160</v>
      </c>
      <c r="B3513">
        <v>-37.58</v>
      </c>
      <c r="S3513">
        <v>212</v>
      </c>
      <c r="T3513">
        <v>-9.59</v>
      </c>
    </row>
    <row r="3514" spans="1:20" x14ac:dyDescent="0.25">
      <c r="A3514">
        <v>160</v>
      </c>
      <c r="B3514">
        <v>-37.58</v>
      </c>
      <c r="S3514">
        <v>212</v>
      </c>
      <c r="T3514">
        <v>-9.4</v>
      </c>
    </row>
    <row r="3515" spans="1:20" x14ac:dyDescent="0.25">
      <c r="A3515">
        <v>160</v>
      </c>
      <c r="B3515">
        <v>-37.58</v>
      </c>
      <c r="S3515">
        <v>212</v>
      </c>
      <c r="T3515">
        <v>-9.4</v>
      </c>
    </row>
    <row r="3516" spans="1:20" x14ac:dyDescent="0.25">
      <c r="A3516">
        <v>160</v>
      </c>
      <c r="B3516">
        <v>-37.58</v>
      </c>
      <c r="S3516">
        <v>212</v>
      </c>
      <c r="T3516">
        <v>-9.5</v>
      </c>
    </row>
    <row r="3517" spans="1:20" x14ac:dyDescent="0.25">
      <c r="A3517">
        <v>160</v>
      </c>
      <c r="B3517">
        <v>-37.58</v>
      </c>
      <c r="S3517">
        <v>212</v>
      </c>
      <c r="T3517">
        <v>-9.31</v>
      </c>
    </row>
    <row r="3518" spans="1:20" x14ac:dyDescent="0.25">
      <c r="A3518">
        <v>160</v>
      </c>
      <c r="B3518">
        <v>-37.68</v>
      </c>
      <c r="S3518">
        <v>212</v>
      </c>
      <c r="T3518">
        <v>-9.31</v>
      </c>
    </row>
    <row r="3519" spans="1:20" x14ac:dyDescent="0.25">
      <c r="A3519">
        <v>160</v>
      </c>
      <c r="B3519">
        <v>-37.58</v>
      </c>
      <c r="S3519">
        <v>212</v>
      </c>
      <c r="T3519">
        <v>-9.31</v>
      </c>
    </row>
    <row r="3520" spans="1:20" x14ac:dyDescent="0.25">
      <c r="A3520">
        <v>160</v>
      </c>
      <c r="B3520">
        <v>-37.58</v>
      </c>
      <c r="S3520">
        <v>212</v>
      </c>
      <c r="T3520">
        <v>-9.2200000000000006</v>
      </c>
    </row>
    <row r="3521" spans="1:20" x14ac:dyDescent="0.25">
      <c r="A3521">
        <v>160</v>
      </c>
      <c r="B3521">
        <v>-37.58</v>
      </c>
      <c r="S3521">
        <v>212</v>
      </c>
      <c r="T3521">
        <v>-9.31</v>
      </c>
    </row>
    <row r="3522" spans="1:20" x14ac:dyDescent="0.25">
      <c r="A3522">
        <v>160</v>
      </c>
      <c r="B3522">
        <v>-37.58</v>
      </c>
      <c r="S3522">
        <v>212</v>
      </c>
      <c r="T3522">
        <v>-9.2200000000000006</v>
      </c>
    </row>
    <row r="3523" spans="1:20" x14ac:dyDescent="0.25">
      <c r="A3523">
        <v>160</v>
      </c>
      <c r="B3523">
        <v>-37.58</v>
      </c>
      <c r="S3523">
        <v>212</v>
      </c>
      <c r="T3523">
        <v>-9.1199999999999992</v>
      </c>
    </row>
    <row r="3524" spans="1:20" x14ac:dyDescent="0.25">
      <c r="A3524">
        <v>160</v>
      </c>
      <c r="B3524">
        <v>-37.58</v>
      </c>
      <c r="S3524">
        <v>212</v>
      </c>
      <c r="T3524">
        <v>-9.2200000000000006</v>
      </c>
    </row>
    <row r="3525" spans="1:20" x14ac:dyDescent="0.25">
      <c r="A3525">
        <v>160</v>
      </c>
      <c r="B3525">
        <v>-37.58</v>
      </c>
      <c r="S3525">
        <v>212</v>
      </c>
      <c r="T3525">
        <v>-9.2200000000000006</v>
      </c>
    </row>
    <row r="3526" spans="1:20" x14ac:dyDescent="0.25">
      <c r="A3526">
        <v>160</v>
      </c>
      <c r="B3526">
        <v>-37.58</v>
      </c>
      <c r="S3526">
        <v>212</v>
      </c>
      <c r="T3526">
        <v>-9.0299999999999994</v>
      </c>
    </row>
    <row r="3527" spans="1:20" x14ac:dyDescent="0.25">
      <c r="A3527">
        <v>160</v>
      </c>
      <c r="B3527">
        <v>-37.58</v>
      </c>
      <c r="S3527">
        <v>212</v>
      </c>
      <c r="T3527">
        <v>-9.1199999999999992</v>
      </c>
    </row>
    <row r="3528" spans="1:20" x14ac:dyDescent="0.25">
      <c r="A3528">
        <v>160</v>
      </c>
      <c r="B3528">
        <v>-37.58</v>
      </c>
      <c r="S3528">
        <v>212</v>
      </c>
      <c r="T3528">
        <v>-9.1199999999999992</v>
      </c>
    </row>
    <row r="3529" spans="1:20" x14ac:dyDescent="0.25">
      <c r="A3529">
        <v>160</v>
      </c>
      <c r="B3529">
        <v>-37.58</v>
      </c>
      <c r="S3529">
        <v>212</v>
      </c>
      <c r="T3529">
        <v>-8.94</v>
      </c>
    </row>
    <row r="3530" spans="1:20" x14ac:dyDescent="0.25">
      <c r="A3530">
        <v>160</v>
      </c>
      <c r="B3530">
        <v>-37.58</v>
      </c>
      <c r="S3530">
        <v>212</v>
      </c>
      <c r="T3530">
        <v>-9.0299999999999994</v>
      </c>
    </row>
    <row r="3531" spans="1:20" x14ac:dyDescent="0.25">
      <c r="A3531">
        <v>160</v>
      </c>
      <c r="B3531">
        <v>-37.58</v>
      </c>
      <c r="S3531">
        <v>212</v>
      </c>
      <c r="T3531">
        <v>-9.0299999999999994</v>
      </c>
    </row>
    <row r="3532" spans="1:20" x14ac:dyDescent="0.25">
      <c r="A3532">
        <v>160</v>
      </c>
      <c r="B3532">
        <v>-37.68</v>
      </c>
      <c r="S3532">
        <v>212</v>
      </c>
      <c r="T3532">
        <v>-8.94</v>
      </c>
    </row>
    <row r="3533" spans="1:20" x14ac:dyDescent="0.25">
      <c r="A3533">
        <v>160</v>
      </c>
      <c r="B3533">
        <v>-37.58</v>
      </c>
      <c r="S3533">
        <v>212</v>
      </c>
      <c r="T3533">
        <v>-8.94</v>
      </c>
    </row>
    <row r="3534" spans="1:20" x14ac:dyDescent="0.25">
      <c r="A3534">
        <v>160</v>
      </c>
      <c r="B3534">
        <v>-37.58</v>
      </c>
      <c r="S3534">
        <v>212</v>
      </c>
      <c r="T3534">
        <v>-8.94</v>
      </c>
    </row>
    <row r="3535" spans="1:20" x14ac:dyDescent="0.25">
      <c r="A3535">
        <v>160</v>
      </c>
      <c r="B3535">
        <v>-37.58</v>
      </c>
      <c r="S3535">
        <v>212</v>
      </c>
      <c r="T3535">
        <v>-8.85</v>
      </c>
    </row>
    <row r="3536" spans="1:20" x14ac:dyDescent="0.25">
      <c r="A3536">
        <v>160</v>
      </c>
      <c r="B3536">
        <v>-37.68</v>
      </c>
      <c r="S3536">
        <v>212</v>
      </c>
      <c r="T3536">
        <v>-8.94</v>
      </c>
    </row>
    <row r="3537" spans="1:20" x14ac:dyDescent="0.25">
      <c r="A3537">
        <v>160</v>
      </c>
      <c r="B3537">
        <v>-37.58</v>
      </c>
      <c r="S3537">
        <v>212</v>
      </c>
      <c r="T3537">
        <v>-8.94</v>
      </c>
    </row>
    <row r="3538" spans="1:20" x14ac:dyDescent="0.25">
      <c r="A3538">
        <v>160</v>
      </c>
      <c r="B3538">
        <v>-37.58</v>
      </c>
      <c r="S3538">
        <v>212</v>
      </c>
      <c r="T3538">
        <v>-8.85</v>
      </c>
    </row>
    <row r="3539" spans="1:20" x14ac:dyDescent="0.25">
      <c r="A3539">
        <v>160</v>
      </c>
      <c r="B3539">
        <v>-37.58</v>
      </c>
      <c r="S3539">
        <v>212</v>
      </c>
      <c r="T3539">
        <v>-8.94</v>
      </c>
    </row>
    <row r="3540" spans="1:20" x14ac:dyDescent="0.25">
      <c r="A3540">
        <v>160</v>
      </c>
      <c r="B3540">
        <v>-37.58</v>
      </c>
      <c r="S3540">
        <v>212</v>
      </c>
      <c r="T3540">
        <v>-8.85</v>
      </c>
    </row>
    <row r="3541" spans="1:20" x14ac:dyDescent="0.25">
      <c r="A3541">
        <v>160</v>
      </c>
      <c r="B3541">
        <v>-37.58</v>
      </c>
      <c r="S3541">
        <v>212</v>
      </c>
      <c r="T3541">
        <v>-8.85</v>
      </c>
    </row>
    <row r="3542" spans="1:20" x14ac:dyDescent="0.25">
      <c r="A3542">
        <v>160</v>
      </c>
      <c r="B3542">
        <v>-37.58</v>
      </c>
      <c r="S3542">
        <v>212</v>
      </c>
      <c r="T3542">
        <v>-8.85</v>
      </c>
    </row>
    <row r="3543" spans="1:20" x14ac:dyDescent="0.25">
      <c r="A3543">
        <v>160</v>
      </c>
      <c r="B3543">
        <v>-37.68</v>
      </c>
      <c r="S3543">
        <v>212</v>
      </c>
      <c r="T3543">
        <v>-8.94</v>
      </c>
    </row>
    <row r="3544" spans="1:20" x14ac:dyDescent="0.25">
      <c r="A3544">
        <v>160</v>
      </c>
      <c r="B3544">
        <v>-37.58</v>
      </c>
      <c r="S3544">
        <v>212</v>
      </c>
      <c r="T3544">
        <v>-8.85</v>
      </c>
    </row>
    <row r="3545" spans="1:20" x14ac:dyDescent="0.25">
      <c r="A3545">
        <v>160</v>
      </c>
      <c r="B3545">
        <v>-37.58</v>
      </c>
      <c r="S3545">
        <v>212</v>
      </c>
      <c r="T3545">
        <v>-8.94</v>
      </c>
    </row>
    <row r="3546" spans="1:20" x14ac:dyDescent="0.25">
      <c r="A3546">
        <v>160</v>
      </c>
      <c r="B3546">
        <v>-37.68</v>
      </c>
      <c r="S3546">
        <v>212</v>
      </c>
      <c r="T3546">
        <v>-8.85</v>
      </c>
    </row>
    <row r="3547" spans="1:20" x14ac:dyDescent="0.25">
      <c r="A3547">
        <v>160</v>
      </c>
      <c r="B3547">
        <v>-37.68</v>
      </c>
      <c r="S3547">
        <v>212</v>
      </c>
      <c r="T3547">
        <v>-8.85</v>
      </c>
    </row>
    <row r="3548" spans="1:20" x14ac:dyDescent="0.25">
      <c r="A3548">
        <v>160</v>
      </c>
      <c r="B3548">
        <v>-37.58</v>
      </c>
      <c r="S3548">
        <v>212</v>
      </c>
      <c r="T3548">
        <v>-8.94</v>
      </c>
    </row>
    <row r="3549" spans="1:20" x14ac:dyDescent="0.25">
      <c r="A3549">
        <v>160</v>
      </c>
      <c r="B3549">
        <v>-37.58</v>
      </c>
      <c r="S3549">
        <v>212</v>
      </c>
      <c r="T3549">
        <v>-8.94</v>
      </c>
    </row>
    <row r="3550" spans="1:20" x14ac:dyDescent="0.25">
      <c r="A3550">
        <v>160</v>
      </c>
      <c r="B3550">
        <v>-37.58</v>
      </c>
      <c r="S3550">
        <v>212</v>
      </c>
      <c r="T3550">
        <v>-8.85</v>
      </c>
    </row>
    <row r="3551" spans="1:20" x14ac:dyDescent="0.25">
      <c r="A3551">
        <v>160</v>
      </c>
      <c r="B3551">
        <v>-37.58</v>
      </c>
      <c r="S3551">
        <v>212</v>
      </c>
      <c r="T3551">
        <v>-8.94</v>
      </c>
    </row>
    <row r="3552" spans="1:20" x14ac:dyDescent="0.25">
      <c r="A3552">
        <v>160</v>
      </c>
      <c r="B3552">
        <v>-37.58</v>
      </c>
      <c r="S3552">
        <v>212</v>
      </c>
      <c r="T3552">
        <v>-8.94</v>
      </c>
    </row>
    <row r="3553" spans="1:20" x14ac:dyDescent="0.25">
      <c r="A3553">
        <v>160</v>
      </c>
      <c r="B3553">
        <v>-37.68</v>
      </c>
      <c r="S3553">
        <v>212</v>
      </c>
      <c r="T3553">
        <v>-8.94</v>
      </c>
    </row>
    <row r="3554" spans="1:20" x14ac:dyDescent="0.25">
      <c r="A3554">
        <v>160</v>
      </c>
      <c r="B3554">
        <v>-37.58</v>
      </c>
      <c r="S3554">
        <v>212</v>
      </c>
      <c r="T3554">
        <v>-8.94</v>
      </c>
    </row>
    <row r="3555" spans="1:20" x14ac:dyDescent="0.25">
      <c r="A3555">
        <v>160</v>
      </c>
      <c r="B3555">
        <v>-37.58</v>
      </c>
      <c r="S3555">
        <v>212</v>
      </c>
      <c r="T3555">
        <v>-8.94</v>
      </c>
    </row>
    <row r="3556" spans="1:20" x14ac:dyDescent="0.25">
      <c r="A3556">
        <v>160</v>
      </c>
      <c r="B3556">
        <v>-37.58</v>
      </c>
      <c r="S3556">
        <v>212</v>
      </c>
      <c r="T3556">
        <v>-8.94</v>
      </c>
    </row>
    <row r="3557" spans="1:20" x14ac:dyDescent="0.25">
      <c r="A3557">
        <v>160</v>
      </c>
      <c r="B3557">
        <v>-37.58</v>
      </c>
      <c r="S3557">
        <v>212</v>
      </c>
      <c r="T3557">
        <v>-8.94</v>
      </c>
    </row>
    <row r="3558" spans="1:20" x14ac:dyDescent="0.25">
      <c r="A3558">
        <v>160</v>
      </c>
      <c r="B3558">
        <v>-37.58</v>
      </c>
      <c r="S3558">
        <v>212</v>
      </c>
      <c r="T3558">
        <v>-8.94</v>
      </c>
    </row>
    <row r="3559" spans="1:20" x14ac:dyDescent="0.25">
      <c r="A3559">
        <v>160</v>
      </c>
      <c r="B3559">
        <v>-37.58</v>
      </c>
      <c r="S3559">
        <v>212</v>
      </c>
      <c r="T3559">
        <v>-8.94</v>
      </c>
    </row>
    <row r="3560" spans="1:20" x14ac:dyDescent="0.25">
      <c r="A3560">
        <v>160</v>
      </c>
      <c r="B3560">
        <v>-37.58</v>
      </c>
      <c r="S3560">
        <v>212</v>
      </c>
      <c r="T3560">
        <v>-9.0299999999999994</v>
      </c>
    </row>
    <row r="3561" spans="1:20" x14ac:dyDescent="0.25">
      <c r="A3561">
        <v>160</v>
      </c>
      <c r="B3561">
        <v>-37.58</v>
      </c>
      <c r="S3561">
        <v>212</v>
      </c>
      <c r="T3561">
        <v>-8.94</v>
      </c>
    </row>
    <row r="3562" spans="1:20" x14ac:dyDescent="0.25">
      <c r="A3562">
        <v>160</v>
      </c>
      <c r="B3562">
        <v>-37.58</v>
      </c>
      <c r="S3562">
        <v>212</v>
      </c>
      <c r="T3562">
        <v>-8.94</v>
      </c>
    </row>
    <row r="3563" spans="1:20" x14ac:dyDescent="0.25">
      <c r="A3563">
        <v>160</v>
      </c>
      <c r="B3563">
        <v>-37.58</v>
      </c>
      <c r="S3563">
        <v>212</v>
      </c>
      <c r="T3563">
        <v>-9.0299999999999994</v>
      </c>
    </row>
    <row r="3564" spans="1:20" x14ac:dyDescent="0.25">
      <c r="A3564">
        <v>160</v>
      </c>
      <c r="B3564">
        <v>-37.58</v>
      </c>
      <c r="S3564">
        <v>212</v>
      </c>
      <c r="T3564">
        <v>-8.94</v>
      </c>
    </row>
    <row r="3565" spans="1:20" x14ac:dyDescent="0.25">
      <c r="A3565">
        <v>160</v>
      </c>
      <c r="B3565">
        <v>-37.58</v>
      </c>
      <c r="S3565">
        <v>212</v>
      </c>
      <c r="T3565">
        <v>-8.94</v>
      </c>
    </row>
    <row r="3566" spans="1:20" x14ac:dyDescent="0.25">
      <c r="A3566">
        <v>160</v>
      </c>
      <c r="B3566">
        <v>-37.58</v>
      </c>
      <c r="S3566">
        <v>212</v>
      </c>
      <c r="T3566">
        <v>-9.0299999999999994</v>
      </c>
    </row>
    <row r="3567" spans="1:20" x14ac:dyDescent="0.25">
      <c r="A3567">
        <v>160</v>
      </c>
      <c r="B3567">
        <v>-37.58</v>
      </c>
      <c r="S3567">
        <v>212</v>
      </c>
      <c r="T3567">
        <v>-8.94</v>
      </c>
    </row>
    <row r="3568" spans="1:20" x14ac:dyDescent="0.25">
      <c r="A3568">
        <v>160</v>
      </c>
      <c r="B3568">
        <v>-37.58</v>
      </c>
      <c r="S3568">
        <v>212</v>
      </c>
      <c r="T3568">
        <v>-8.94</v>
      </c>
    </row>
    <row r="3569" spans="1:20" x14ac:dyDescent="0.25">
      <c r="A3569">
        <v>160</v>
      </c>
      <c r="B3569">
        <v>-37.58</v>
      </c>
      <c r="S3569">
        <v>212</v>
      </c>
      <c r="T3569">
        <v>-9.1199999999999992</v>
      </c>
    </row>
    <row r="3570" spans="1:20" x14ac:dyDescent="0.25">
      <c r="A3570">
        <v>160</v>
      </c>
      <c r="B3570">
        <v>-37.58</v>
      </c>
      <c r="S3570">
        <v>212</v>
      </c>
      <c r="T3570">
        <v>-8.94</v>
      </c>
    </row>
    <row r="3571" spans="1:20" x14ac:dyDescent="0.25">
      <c r="A3571">
        <v>160</v>
      </c>
      <c r="B3571">
        <v>-37.58</v>
      </c>
      <c r="S3571">
        <v>212</v>
      </c>
      <c r="T3571">
        <v>-9.0299999999999994</v>
      </c>
    </row>
    <row r="3572" spans="1:20" x14ac:dyDescent="0.25">
      <c r="A3572">
        <v>160</v>
      </c>
      <c r="B3572">
        <v>-37.58</v>
      </c>
      <c r="S3572">
        <v>212</v>
      </c>
      <c r="T3572">
        <v>-9.1199999999999992</v>
      </c>
    </row>
    <row r="3573" spans="1:20" x14ac:dyDescent="0.25">
      <c r="A3573">
        <v>160</v>
      </c>
      <c r="B3573">
        <v>-37.58</v>
      </c>
      <c r="S3573">
        <v>212</v>
      </c>
      <c r="T3573">
        <v>-9.0299999999999994</v>
      </c>
    </row>
    <row r="3574" spans="1:20" x14ac:dyDescent="0.25">
      <c r="A3574">
        <v>160</v>
      </c>
      <c r="B3574">
        <v>-37.58</v>
      </c>
      <c r="S3574">
        <v>212</v>
      </c>
      <c r="T3574">
        <v>-9.0299999999999994</v>
      </c>
    </row>
    <row r="3575" spans="1:20" x14ac:dyDescent="0.25">
      <c r="A3575">
        <v>160</v>
      </c>
      <c r="B3575">
        <v>-37.58</v>
      </c>
      <c r="S3575">
        <v>212</v>
      </c>
      <c r="T3575">
        <v>-9.1199999999999992</v>
      </c>
    </row>
    <row r="3576" spans="1:20" x14ac:dyDescent="0.25">
      <c r="A3576">
        <v>160</v>
      </c>
      <c r="B3576">
        <v>-37.58</v>
      </c>
      <c r="S3576">
        <v>212</v>
      </c>
      <c r="T3576">
        <v>-9.0299999999999994</v>
      </c>
    </row>
    <row r="3577" spans="1:20" x14ac:dyDescent="0.25">
      <c r="A3577">
        <v>160</v>
      </c>
      <c r="B3577">
        <v>-37.58</v>
      </c>
      <c r="S3577">
        <v>212</v>
      </c>
      <c r="T3577">
        <v>-9.1199999999999992</v>
      </c>
    </row>
    <row r="3578" spans="1:20" x14ac:dyDescent="0.25">
      <c r="A3578">
        <v>160</v>
      </c>
      <c r="B3578">
        <v>-37.58</v>
      </c>
      <c r="S3578">
        <v>212</v>
      </c>
      <c r="T3578">
        <v>-9.1199999999999992</v>
      </c>
    </row>
    <row r="3579" spans="1:20" x14ac:dyDescent="0.25">
      <c r="A3579">
        <v>160</v>
      </c>
      <c r="B3579">
        <v>-37.58</v>
      </c>
      <c r="S3579">
        <v>212</v>
      </c>
      <c r="T3579">
        <v>-9.1199999999999992</v>
      </c>
    </row>
    <row r="3580" spans="1:20" x14ac:dyDescent="0.25">
      <c r="A3580">
        <v>160</v>
      </c>
      <c r="B3580">
        <v>-37.58</v>
      </c>
      <c r="S3580">
        <v>212</v>
      </c>
      <c r="T3580">
        <v>-9.1199999999999992</v>
      </c>
    </row>
    <row r="3581" spans="1:20" x14ac:dyDescent="0.25">
      <c r="A3581">
        <v>160</v>
      </c>
      <c r="B3581">
        <v>-37.58</v>
      </c>
      <c r="S3581">
        <v>212</v>
      </c>
      <c r="T3581">
        <v>-9.2200000000000006</v>
      </c>
    </row>
    <row r="3582" spans="1:20" x14ac:dyDescent="0.25">
      <c r="A3582">
        <v>160</v>
      </c>
      <c r="B3582">
        <v>-37.58</v>
      </c>
      <c r="S3582">
        <v>212</v>
      </c>
      <c r="T3582">
        <v>-9.1199999999999992</v>
      </c>
    </row>
    <row r="3583" spans="1:20" x14ac:dyDescent="0.25">
      <c r="A3583">
        <v>160</v>
      </c>
      <c r="B3583">
        <v>-37.58</v>
      </c>
      <c r="S3583">
        <v>212</v>
      </c>
      <c r="T3583">
        <v>-9.2200000000000006</v>
      </c>
    </row>
    <row r="3584" spans="1:20" x14ac:dyDescent="0.25">
      <c r="A3584">
        <v>160</v>
      </c>
      <c r="B3584">
        <v>-37.58</v>
      </c>
      <c r="S3584">
        <v>212</v>
      </c>
      <c r="T3584">
        <v>-9.2200000000000006</v>
      </c>
    </row>
    <row r="3585" spans="1:20" x14ac:dyDescent="0.25">
      <c r="A3585">
        <v>160</v>
      </c>
      <c r="B3585">
        <v>-37.58</v>
      </c>
      <c r="S3585">
        <v>212</v>
      </c>
      <c r="T3585">
        <v>-9.2200000000000006</v>
      </c>
    </row>
    <row r="3586" spans="1:20" x14ac:dyDescent="0.25">
      <c r="A3586">
        <v>160</v>
      </c>
      <c r="B3586">
        <v>-37.58</v>
      </c>
      <c r="S3586">
        <v>212</v>
      </c>
      <c r="T3586">
        <v>-9.2200000000000006</v>
      </c>
    </row>
    <row r="3587" spans="1:20" x14ac:dyDescent="0.25">
      <c r="A3587">
        <v>160</v>
      </c>
      <c r="B3587">
        <v>-37.58</v>
      </c>
      <c r="S3587">
        <v>212</v>
      </c>
      <c r="T3587">
        <v>-9.31</v>
      </c>
    </row>
    <row r="3588" spans="1:20" x14ac:dyDescent="0.25">
      <c r="A3588">
        <v>160</v>
      </c>
      <c r="B3588">
        <v>-37.58</v>
      </c>
      <c r="S3588">
        <v>212</v>
      </c>
      <c r="T3588">
        <v>-9.2200000000000006</v>
      </c>
    </row>
    <row r="3589" spans="1:20" x14ac:dyDescent="0.25">
      <c r="A3589">
        <v>160</v>
      </c>
      <c r="B3589">
        <v>-37.68</v>
      </c>
      <c r="S3589">
        <v>212</v>
      </c>
      <c r="T3589">
        <v>-9.31</v>
      </c>
    </row>
    <row r="3590" spans="1:20" x14ac:dyDescent="0.25">
      <c r="A3590">
        <v>160</v>
      </c>
      <c r="B3590">
        <v>-37.58</v>
      </c>
      <c r="S3590">
        <v>212</v>
      </c>
      <c r="T3590">
        <v>-9.31</v>
      </c>
    </row>
    <row r="3591" spans="1:20" x14ac:dyDescent="0.25">
      <c r="A3591">
        <v>160</v>
      </c>
      <c r="B3591">
        <v>-37.58</v>
      </c>
      <c r="S3591">
        <v>212</v>
      </c>
      <c r="T3591">
        <v>-9.31</v>
      </c>
    </row>
    <row r="3592" spans="1:20" x14ac:dyDescent="0.25">
      <c r="A3592">
        <v>160</v>
      </c>
      <c r="B3592">
        <v>-37.58</v>
      </c>
      <c r="S3592">
        <v>212</v>
      </c>
      <c r="T3592">
        <v>-9.4</v>
      </c>
    </row>
    <row r="3593" spans="1:20" x14ac:dyDescent="0.25">
      <c r="A3593">
        <v>160</v>
      </c>
      <c r="B3593">
        <v>-37.68</v>
      </c>
      <c r="S3593">
        <v>212</v>
      </c>
      <c r="T3593">
        <v>-9.5</v>
      </c>
    </row>
    <row r="3594" spans="1:20" x14ac:dyDescent="0.25">
      <c r="A3594">
        <v>160</v>
      </c>
      <c r="B3594">
        <v>-37.58</v>
      </c>
      <c r="S3594">
        <v>212</v>
      </c>
      <c r="T3594">
        <v>-9.4</v>
      </c>
    </row>
    <row r="3595" spans="1:20" x14ac:dyDescent="0.25">
      <c r="A3595">
        <v>160</v>
      </c>
      <c r="B3595">
        <v>-37.58</v>
      </c>
      <c r="S3595">
        <v>212</v>
      </c>
      <c r="T3595">
        <v>-9.59</v>
      </c>
    </row>
    <row r="3596" spans="1:20" x14ac:dyDescent="0.25">
      <c r="A3596">
        <v>160</v>
      </c>
      <c r="B3596">
        <v>-37.68</v>
      </c>
      <c r="S3596">
        <v>212</v>
      </c>
      <c r="T3596">
        <v>-9.59</v>
      </c>
    </row>
    <row r="3597" spans="1:20" x14ac:dyDescent="0.25">
      <c r="A3597">
        <v>160</v>
      </c>
      <c r="B3597">
        <v>-37.68</v>
      </c>
      <c r="S3597">
        <v>212</v>
      </c>
      <c r="T3597">
        <v>-9.59</v>
      </c>
    </row>
    <row r="3598" spans="1:20" x14ac:dyDescent="0.25">
      <c r="A3598">
        <v>160</v>
      </c>
      <c r="B3598">
        <v>-37.58</v>
      </c>
      <c r="S3598">
        <v>212</v>
      </c>
      <c r="T3598">
        <v>-9.68</v>
      </c>
    </row>
    <row r="3599" spans="1:20" x14ac:dyDescent="0.25">
      <c r="A3599">
        <v>160</v>
      </c>
      <c r="B3599">
        <v>-37.58</v>
      </c>
      <c r="S3599">
        <v>212</v>
      </c>
      <c r="T3599">
        <v>-9.68</v>
      </c>
    </row>
    <row r="3600" spans="1:20" x14ac:dyDescent="0.25">
      <c r="A3600">
        <v>160</v>
      </c>
      <c r="B3600">
        <v>-37.68</v>
      </c>
      <c r="S3600">
        <v>212</v>
      </c>
      <c r="T3600">
        <v>-9.68</v>
      </c>
    </row>
    <row r="3601" spans="1:20" x14ac:dyDescent="0.25">
      <c r="A3601">
        <v>160</v>
      </c>
      <c r="B3601">
        <v>-37.58</v>
      </c>
      <c r="S3601">
        <v>213</v>
      </c>
      <c r="T3601">
        <v>-9.7799999999999994</v>
      </c>
    </row>
    <row r="3602" spans="1:20" x14ac:dyDescent="0.25">
      <c r="A3602">
        <v>160</v>
      </c>
      <c r="B3602">
        <v>-37.58</v>
      </c>
      <c r="S3602">
        <v>213</v>
      </c>
      <c r="T3602">
        <v>-9.7799999999999994</v>
      </c>
    </row>
    <row r="3603" spans="1:20" x14ac:dyDescent="0.25">
      <c r="A3603">
        <v>160</v>
      </c>
      <c r="B3603">
        <v>-37.58</v>
      </c>
      <c r="S3603">
        <v>213</v>
      </c>
      <c r="T3603">
        <v>-9.7799999999999994</v>
      </c>
    </row>
    <row r="3604" spans="1:20" x14ac:dyDescent="0.25">
      <c r="A3604">
        <v>165</v>
      </c>
      <c r="B3604">
        <v>-37.68</v>
      </c>
      <c r="S3604">
        <v>213</v>
      </c>
      <c r="T3604">
        <v>-9.8699999999999992</v>
      </c>
    </row>
    <row r="3605" spans="1:20" x14ac:dyDescent="0.25">
      <c r="A3605">
        <v>165</v>
      </c>
      <c r="B3605">
        <v>-37.58</v>
      </c>
      <c r="S3605">
        <v>213</v>
      </c>
      <c r="T3605">
        <v>-9.8699999999999992</v>
      </c>
    </row>
    <row r="3606" spans="1:20" x14ac:dyDescent="0.25">
      <c r="A3606">
        <v>165</v>
      </c>
      <c r="B3606">
        <v>-37.58</v>
      </c>
      <c r="S3606">
        <v>213</v>
      </c>
      <c r="T3606">
        <v>-9.8699999999999992</v>
      </c>
    </row>
    <row r="3607" spans="1:20" x14ac:dyDescent="0.25">
      <c r="A3607">
        <v>165</v>
      </c>
      <c r="B3607">
        <v>-37.58</v>
      </c>
      <c r="S3607">
        <v>213</v>
      </c>
      <c r="T3607">
        <v>-9.9600000000000009</v>
      </c>
    </row>
    <row r="3608" spans="1:20" x14ac:dyDescent="0.25">
      <c r="A3608">
        <v>165</v>
      </c>
      <c r="B3608">
        <v>-37.58</v>
      </c>
      <c r="S3608">
        <v>213</v>
      </c>
      <c r="T3608">
        <v>-9.9600000000000009</v>
      </c>
    </row>
    <row r="3609" spans="1:20" x14ac:dyDescent="0.25">
      <c r="A3609">
        <v>165</v>
      </c>
      <c r="B3609">
        <v>-37.58</v>
      </c>
      <c r="S3609">
        <v>213</v>
      </c>
      <c r="T3609">
        <v>-9.9600000000000009</v>
      </c>
    </row>
    <row r="3610" spans="1:20" x14ac:dyDescent="0.25">
      <c r="A3610">
        <v>165</v>
      </c>
      <c r="B3610">
        <v>-37.58</v>
      </c>
      <c r="S3610">
        <v>213</v>
      </c>
      <c r="T3610">
        <v>-9.9600000000000009</v>
      </c>
    </row>
    <row r="3611" spans="1:20" x14ac:dyDescent="0.25">
      <c r="A3611">
        <v>165</v>
      </c>
      <c r="B3611">
        <v>-37.68</v>
      </c>
      <c r="S3611">
        <v>213</v>
      </c>
      <c r="T3611">
        <v>-9.9600000000000009</v>
      </c>
    </row>
    <row r="3612" spans="1:20" x14ac:dyDescent="0.25">
      <c r="A3612">
        <v>165</v>
      </c>
      <c r="B3612">
        <v>-37.58</v>
      </c>
      <c r="S3612">
        <v>213</v>
      </c>
      <c r="T3612">
        <v>-9.9600000000000009</v>
      </c>
    </row>
    <row r="3613" spans="1:20" x14ac:dyDescent="0.25">
      <c r="A3613">
        <v>165</v>
      </c>
      <c r="B3613">
        <v>-37.58</v>
      </c>
      <c r="S3613">
        <v>213</v>
      </c>
      <c r="T3613">
        <v>-10.050000000000001</v>
      </c>
    </row>
    <row r="3614" spans="1:20" x14ac:dyDescent="0.25">
      <c r="A3614">
        <v>165</v>
      </c>
      <c r="B3614">
        <v>-37.58</v>
      </c>
      <c r="S3614">
        <v>213</v>
      </c>
      <c r="T3614">
        <v>-10.050000000000001</v>
      </c>
    </row>
    <row r="3615" spans="1:20" x14ac:dyDescent="0.25">
      <c r="A3615">
        <v>165</v>
      </c>
      <c r="B3615">
        <v>-37.58</v>
      </c>
      <c r="S3615">
        <v>213</v>
      </c>
      <c r="T3615">
        <v>-10.15</v>
      </c>
    </row>
    <row r="3616" spans="1:20" x14ac:dyDescent="0.25">
      <c r="A3616">
        <v>165</v>
      </c>
      <c r="B3616">
        <v>-37.58</v>
      </c>
      <c r="S3616">
        <v>213</v>
      </c>
      <c r="T3616">
        <v>-10.15</v>
      </c>
    </row>
    <row r="3617" spans="1:20" x14ac:dyDescent="0.25">
      <c r="A3617">
        <v>165</v>
      </c>
      <c r="B3617">
        <v>-37.68</v>
      </c>
      <c r="S3617">
        <v>213</v>
      </c>
      <c r="T3617">
        <v>-10.24</v>
      </c>
    </row>
    <row r="3618" spans="1:20" x14ac:dyDescent="0.25">
      <c r="A3618">
        <v>165</v>
      </c>
      <c r="B3618">
        <v>-37.68</v>
      </c>
      <c r="S3618">
        <v>213</v>
      </c>
      <c r="T3618">
        <v>-10.24</v>
      </c>
    </row>
    <row r="3619" spans="1:20" x14ac:dyDescent="0.25">
      <c r="A3619">
        <v>165</v>
      </c>
      <c r="B3619">
        <v>-37.58</v>
      </c>
      <c r="S3619">
        <v>213</v>
      </c>
      <c r="T3619">
        <v>-10.15</v>
      </c>
    </row>
    <row r="3620" spans="1:20" x14ac:dyDescent="0.25">
      <c r="A3620">
        <v>165</v>
      </c>
      <c r="B3620">
        <v>-37.58</v>
      </c>
      <c r="S3620">
        <v>213</v>
      </c>
      <c r="T3620">
        <v>-10.33</v>
      </c>
    </row>
    <row r="3621" spans="1:20" x14ac:dyDescent="0.25">
      <c r="A3621">
        <v>165</v>
      </c>
      <c r="B3621">
        <v>-37.68</v>
      </c>
      <c r="S3621">
        <v>213</v>
      </c>
      <c r="T3621">
        <v>-10.24</v>
      </c>
    </row>
    <row r="3622" spans="1:20" x14ac:dyDescent="0.25">
      <c r="A3622">
        <v>165</v>
      </c>
      <c r="B3622">
        <v>-37.58</v>
      </c>
      <c r="S3622">
        <v>213</v>
      </c>
      <c r="T3622">
        <v>-10.43</v>
      </c>
    </row>
    <row r="3623" spans="1:20" x14ac:dyDescent="0.25">
      <c r="A3623">
        <v>165</v>
      </c>
      <c r="B3623">
        <v>-37.58</v>
      </c>
      <c r="S3623">
        <v>213</v>
      </c>
      <c r="T3623">
        <v>-10.24</v>
      </c>
    </row>
    <row r="3624" spans="1:20" x14ac:dyDescent="0.25">
      <c r="A3624">
        <v>165</v>
      </c>
      <c r="B3624">
        <v>-37.68</v>
      </c>
      <c r="S3624">
        <v>213</v>
      </c>
      <c r="T3624">
        <v>-10.43</v>
      </c>
    </row>
    <row r="3625" spans="1:20" x14ac:dyDescent="0.25">
      <c r="A3625">
        <v>165</v>
      </c>
      <c r="B3625">
        <v>-37.58</v>
      </c>
      <c r="S3625">
        <v>213</v>
      </c>
      <c r="T3625">
        <v>-10.24</v>
      </c>
    </row>
    <row r="3626" spans="1:20" x14ac:dyDescent="0.25">
      <c r="A3626">
        <v>165</v>
      </c>
      <c r="B3626">
        <v>-37.58</v>
      </c>
      <c r="S3626">
        <v>213</v>
      </c>
      <c r="T3626">
        <v>-10.33</v>
      </c>
    </row>
    <row r="3627" spans="1:20" x14ac:dyDescent="0.25">
      <c r="A3627">
        <v>165</v>
      </c>
      <c r="B3627">
        <v>-37.58</v>
      </c>
      <c r="S3627">
        <v>213</v>
      </c>
      <c r="T3627">
        <v>-10.24</v>
      </c>
    </row>
    <row r="3628" spans="1:20" x14ac:dyDescent="0.25">
      <c r="A3628">
        <v>165</v>
      </c>
      <c r="B3628">
        <v>-37.58</v>
      </c>
      <c r="S3628">
        <v>213</v>
      </c>
      <c r="T3628">
        <v>-10.24</v>
      </c>
    </row>
    <row r="3629" spans="1:20" x14ac:dyDescent="0.25">
      <c r="A3629">
        <v>165</v>
      </c>
      <c r="B3629">
        <v>-37.58</v>
      </c>
      <c r="S3629">
        <v>213</v>
      </c>
      <c r="T3629">
        <v>-10.33</v>
      </c>
    </row>
    <row r="3630" spans="1:20" x14ac:dyDescent="0.25">
      <c r="A3630">
        <v>165</v>
      </c>
      <c r="B3630">
        <v>-37.58</v>
      </c>
      <c r="S3630">
        <v>213</v>
      </c>
      <c r="T3630">
        <v>-10.15</v>
      </c>
    </row>
    <row r="3631" spans="1:20" x14ac:dyDescent="0.25">
      <c r="A3631">
        <v>165</v>
      </c>
      <c r="B3631">
        <v>-37.68</v>
      </c>
      <c r="S3631">
        <v>213</v>
      </c>
      <c r="T3631">
        <v>-10.24</v>
      </c>
    </row>
    <row r="3632" spans="1:20" x14ac:dyDescent="0.25">
      <c r="A3632">
        <v>165</v>
      </c>
      <c r="B3632">
        <v>-37.58</v>
      </c>
      <c r="S3632">
        <v>213</v>
      </c>
      <c r="T3632">
        <v>-10.15</v>
      </c>
    </row>
    <row r="3633" spans="1:20" x14ac:dyDescent="0.25">
      <c r="A3633">
        <v>165</v>
      </c>
      <c r="B3633">
        <v>-37.58</v>
      </c>
      <c r="S3633">
        <v>213</v>
      </c>
      <c r="T3633">
        <v>-10.24</v>
      </c>
    </row>
    <row r="3634" spans="1:20" x14ac:dyDescent="0.25">
      <c r="A3634">
        <v>165</v>
      </c>
      <c r="B3634">
        <v>-37.68</v>
      </c>
      <c r="S3634">
        <v>213</v>
      </c>
      <c r="T3634">
        <v>-10.050000000000001</v>
      </c>
    </row>
    <row r="3635" spans="1:20" x14ac:dyDescent="0.25">
      <c r="A3635">
        <v>165</v>
      </c>
      <c r="B3635">
        <v>-37.58</v>
      </c>
      <c r="S3635">
        <v>213</v>
      </c>
      <c r="T3635">
        <v>-10.15</v>
      </c>
    </row>
    <row r="3636" spans="1:20" x14ac:dyDescent="0.25">
      <c r="A3636">
        <v>165</v>
      </c>
      <c r="B3636">
        <v>-37.58</v>
      </c>
      <c r="S3636">
        <v>213</v>
      </c>
      <c r="T3636">
        <v>-10.050000000000001</v>
      </c>
    </row>
    <row r="3637" spans="1:20" x14ac:dyDescent="0.25">
      <c r="A3637">
        <v>165</v>
      </c>
      <c r="B3637">
        <v>-37.58</v>
      </c>
      <c r="S3637">
        <v>213</v>
      </c>
      <c r="T3637">
        <v>-10.050000000000001</v>
      </c>
    </row>
    <row r="3638" spans="1:20" x14ac:dyDescent="0.25">
      <c r="A3638">
        <v>165</v>
      </c>
      <c r="B3638">
        <v>-37.68</v>
      </c>
      <c r="S3638">
        <v>213</v>
      </c>
      <c r="T3638">
        <v>-10.050000000000001</v>
      </c>
    </row>
    <row r="3639" spans="1:20" x14ac:dyDescent="0.25">
      <c r="A3639">
        <v>165</v>
      </c>
      <c r="B3639">
        <v>-37.58</v>
      </c>
      <c r="S3639">
        <v>213</v>
      </c>
      <c r="T3639">
        <v>-10.050000000000001</v>
      </c>
    </row>
    <row r="3640" spans="1:20" x14ac:dyDescent="0.25">
      <c r="A3640">
        <v>165</v>
      </c>
      <c r="B3640">
        <v>-37.58</v>
      </c>
      <c r="S3640">
        <v>213</v>
      </c>
      <c r="T3640">
        <v>-10.050000000000001</v>
      </c>
    </row>
    <row r="3641" spans="1:20" x14ac:dyDescent="0.25">
      <c r="A3641">
        <v>165</v>
      </c>
      <c r="B3641">
        <v>-37.58</v>
      </c>
      <c r="S3641">
        <v>213</v>
      </c>
      <c r="T3641">
        <v>-9.9600000000000009</v>
      </c>
    </row>
    <row r="3642" spans="1:20" x14ac:dyDescent="0.25">
      <c r="A3642">
        <v>165</v>
      </c>
      <c r="B3642">
        <v>-37.58</v>
      </c>
      <c r="S3642">
        <v>213</v>
      </c>
      <c r="T3642">
        <v>-10.050000000000001</v>
      </c>
    </row>
    <row r="3643" spans="1:20" x14ac:dyDescent="0.25">
      <c r="A3643">
        <v>165</v>
      </c>
      <c r="B3643">
        <v>-37.58</v>
      </c>
      <c r="S3643">
        <v>213</v>
      </c>
      <c r="T3643">
        <v>-10.050000000000001</v>
      </c>
    </row>
    <row r="3644" spans="1:20" x14ac:dyDescent="0.25">
      <c r="A3644">
        <v>165</v>
      </c>
      <c r="B3644">
        <v>-37.68</v>
      </c>
      <c r="S3644">
        <v>213</v>
      </c>
      <c r="T3644">
        <v>-10.050000000000001</v>
      </c>
    </row>
    <row r="3645" spans="1:20" x14ac:dyDescent="0.25">
      <c r="A3645">
        <v>165</v>
      </c>
      <c r="B3645">
        <v>-37.58</v>
      </c>
      <c r="S3645">
        <v>213</v>
      </c>
      <c r="T3645">
        <v>-10.050000000000001</v>
      </c>
    </row>
    <row r="3646" spans="1:20" x14ac:dyDescent="0.25">
      <c r="A3646">
        <v>165</v>
      </c>
      <c r="B3646">
        <v>-37.58</v>
      </c>
      <c r="S3646">
        <v>213</v>
      </c>
      <c r="T3646">
        <v>-9.9600000000000009</v>
      </c>
    </row>
    <row r="3647" spans="1:20" x14ac:dyDescent="0.25">
      <c r="A3647">
        <v>165</v>
      </c>
      <c r="B3647">
        <v>-37.58</v>
      </c>
      <c r="S3647">
        <v>213</v>
      </c>
      <c r="T3647">
        <v>-10.050000000000001</v>
      </c>
    </row>
    <row r="3648" spans="1:20" x14ac:dyDescent="0.25">
      <c r="A3648">
        <v>165</v>
      </c>
      <c r="B3648">
        <v>-37.68</v>
      </c>
      <c r="S3648">
        <v>213</v>
      </c>
      <c r="T3648">
        <v>-9.9600000000000009</v>
      </c>
    </row>
    <row r="3649" spans="1:20" x14ac:dyDescent="0.25">
      <c r="A3649">
        <v>165</v>
      </c>
      <c r="B3649">
        <v>-37.58</v>
      </c>
      <c r="S3649">
        <v>213</v>
      </c>
      <c r="T3649">
        <v>-9.9600000000000009</v>
      </c>
    </row>
    <row r="3650" spans="1:20" x14ac:dyDescent="0.25">
      <c r="A3650">
        <v>165</v>
      </c>
      <c r="B3650">
        <v>-37.58</v>
      </c>
      <c r="S3650">
        <v>213</v>
      </c>
      <c r="T3650">
        <v>-10.050000000000001</v>
      </c>
    </row>
    <row r="3651" spans="1:20" x14ac:dyDescent="0.25">
      <c r="A3651">
        <v>165</v>
      </c>
      <c r="B3651">
        <v>-37.68</v>
      </c>
      <c r="S3651">
        <v>213</v>
      </c>
      <c r="T3651">
        <v>-9.9600000000000009</v>
      </c>
    </row>
    <row r="3652" spans="1:20" x14ac:dyDescent="0.25">
      <c r="A3652">
        <v>165</v>
      </c>
      <c r="B3652">
        <v>-37.58</v>
      </c>
      <c r="S3652">
        <v>213</v>
      </c>
      <c r="T3652">
        <v>-9.9600000000000009</v>
      </c>
    </row>
    <row r="3653" spans="1:20" x14ac:dyDescent="0.25">
      <c r="A3653">
        <v>165</v>
      </c>
      <c r="B3653">
        <v>-37.58</v>
      </c>
      <c r="S3653">
        <v>213</v>
      </c>
      <c r="T3653">
        <v>-9.9600000000000009</v>
      </c>
    </row>
    <row r="3654" spans="1:20" x14ac:dyDescent="0.25">
      <c r="A3654">
        <v>165</v>
      </c>
      <c r="B3654">
        <v>-37.58</v>
      </c>
      <c r="S3654">
        <v>213</v>
      </c>
      <c r="T3654">
        <v>-9.8699999999999992</v>
      </c>
    </row>
    <row r="3655" spans="1:20" x14ac:dyDescent="0.25">
      <c r="A3655">
        <v>165</v>
      </c>
      <c r="B3655">
        <v>-37.58</v>
      </c>
      <c r="S3655">
        <v>213</v>
      </c>
      <c r="T3655">
        <v>-9.9600000000000009</v>
      </c>
    </row>
    <row r="3656" spans="1:20" x14ac:dyDescent="0.25">
      <c r="A3656">
        <v>165</v>
      </c>
      <c r="B3656">
        <v>-37.58</v>
      </c>
      <c r="S3656">
        <v>213</v>
      </c>
      <c r="T3656">
        <v>-9.8699999999999992</v>
      </c>
    </row>
    <row r="3657" spans="1:20" x14ac:dyDescent="0.25">
      <c r="A3657">
        <v>165</v>
      </c>
      <c r="B3657">
        <v>-37.58</v>
      </c>
      <c r="S3657">
        <v>213</v>
      </c>
      <c r="T3657">
        <v>-9.8699999999999992</v>
      </c>
    </row>
    <row r="3658" spans="1:20" x14ac:dyDescent="0.25">
      <c r="A3658">
        <v>165</v>
      </c>
      <c r="B3658">
        <v>-37.68</v>
      </c>
      <c r="S3658">
        <v>213</v>
      </c>
      <c r="T3658">
        <v>-9.8699999999999992</v>
      </c>
    </row>
    <row r="3659" spans="1:20" x14ac:dyDescent="0.25">
      <c r="A3659">
        <v>165</v>
      </c>
      <c r="B3659">
        <v>-37.58</v>
      </c>
      <c r="S3659">
        <v>213</v>
      </c>
      <c r="T3659">
        <v>-9.8699999999999992</v>
      </c>
    </row>
    <row r="3660" spans="1:20" x14ac:dyDescent="0.25">
      <c r="A3660">
        <v>165</v>
      </c>
      <c r="B3660">
        <v>-37.58</v>
      </c>
      <c r="S3660">
        <v>213</v>
      </c>
      <c r="T3660">
        <v>-9.8699999999999992</v>
      </c>
    </row>
    <row r="3661" spans="1:20" x14ac:dyDescent="0.25">
      <c r="A3661">
        <v>165</v>
      </c>
      <c r="B3661">
        <v>-37.68</v>
      </c>
      <c r="S3661">
        <v>213</v>
      </c>
      <c r="T3661">
        <v>-9.8699999999999992</v>
      </c>
    </row>
    <row r="3662" spans="1:20" x14ac:dyDescent="0.25">
      <c r="A3662">
        <v>165</v>
      </c>
      <c r="B3662">
        <v>-37.58</v>
      </c>
      <c r="S3662">
        <v>213</v>
      </c>
      <c r="T3662">
        <v>-9.8699999999999992</v>
      </c>
    </row>
    <row r="3663" spans="1:20" x14ac:dyDescent="0.25">
      <c r="A3663">
        <v>165</v>
      </c>
      <c r="B3663">
        <v>-37.58</v>
      </c>
      <c r="S3663">
        <v>213</v>
      </c>
      <c r="T3663">
        <v>-9.7799999999999994</v>
      </c>
    </row>
    <row r="3664" spans="1:20" x14ac:dyDescent="0.25">
      <c r="A3664">
        <v>165</v>
      </c>
      <c r="B3664">
        <v>-37.58</v>
      </c>
      <c r="S3664">
        <v>213</v>
      </c>
      <c r="T3664">
        <v>-9.8699999999999992</v>
      </c>
    </row>
    <row r="3665" spans="1:20" x14ac:dyDescent="0.25">
      <c r="A3665">
        <v>165</v>
      </c>
      <c r="B3665">
        <v>-37.58</v>
      </c>
      <c r="S3665">
        <v>213</v>
      </c>
      <c r="T3665">
        <v>-9.7799999999999994</v>
      </c>
    </row>
    <row r="3666" spans="1:20" x14ac:dyDescent="0.25">
      <c r="A3666">
        <v>165</v>
      </c>
      <c r="B3666">
        <v>-37.58</v>
      </c>
      <c r="S3666">
        <v>213</v>
      </c>
      <c r="T3666">
        <v>-9.7799999999999994</v>
      </c>
    </row>
    <row r="3667" spans="1:20" x14ac:dyDescent="0.25">
      <c r="A3667">
        <v>165</v>
      </c>
      <c r="B3667">
        <v>-37.58</v>
      </c>
      <c r="S3667">
        <v>213</v>
      </c>
      <c r="T3667">
        <v>-9.8699999999999992</v>
      </c>
    </row>
    <row r="3668" spans="1:20" x14ac:dyDescent="0.25">
      <c r="A3668">
        <v>165</v>
      </c>
      <c r="B3668">
        <v>-37.68</v>
      </c>
      <c r="S3668">
        <v>213</v>
      </c>
      <c r="T3668">
        <v>-9.7799999999999994</v>
      </c>
    </row>
    <row r="3669" spans="1:20" x14ac:dyDescent="0.25">
      <c r="A3669">
        <v>165</v>
      </c>
      <c r="B3669">
        <v>-37.58</v>
      </c>
      <c r="S3669">
        <v>213</v>
      </c>
      <c r="T3669">
        <v>-9.7799999999999994</v>
      </c>
    </row>
    <row r="3670" spans="1:20" x14ac:dyDescent="0.25">
      <c r="A3670">
        <v>165</v>
      </c>
      <c r="B3670">
        <v>-37.58</v>
      </c>
      <c r="S3670">
        <v>213</v>
      </c>
      <c r="T3670">
        <v>-9.8699999999999992</v>
      </c>
    </row>
    <row r="3671" spans="1:20" x14ac:dyDescent="0.25">
      <c r="A3671">
        <v>165</v>
      </c>
      <c r="B3671">
        <v>-37.58</v>
      </c>
      <c r="S3671">
        <v>213</v>
      </c>
      <c r="T3671">
        <v>-9.68</v>
      </c>
    </row>
    <row r="3672" spans="1:20" x14ac:dyDescent="0.25">
      <c r="A3672">
        <v>165</v>
      </c>
      <c r="B3672">
        <v>-37.58</v>
      </c>
      <c r="S3672">
        <v>213</v>
      </c>
      <c r="T3672">
        <v>-9.7799999999999994</v>
      </c>
    </row>
    <row r="3673" spans="1:20" x14ac:dyDescent="0.25">
      <c r="A3673">
        <v>165</v>
      </c>
      <c r="B3673">
        <v>-37.58</v>
      </c>
      <c r="S3673">
        <v>213</v>
      </c>
      <c r="T3673">
        <v>-9.7799999999999994</v>
      </c>
    </row>
    <row r="3674" spans="1:20" x14ac:dyDescent="0.25">
      <c r="A3674">
        <v>165</v>
      </c>
      <c r="B3674">
        <v>-37.58</v>
      </c>
      <c r="S3674">
        <v>213</v>
      </c>
      <c r="T3674">
        <v>-9.68</v>
      </c>
    </row>
    <row r="3675" spans="1:20" x14ac:dyDescent="0.25">
      <c r="A3675">
        <v>165</v>
      </c>
      <c r="B3675">
        <v>-37.58</v>
      </c>
      <c r="S3675">
        <v>213</v>
      </c>
      <c r="T3675">
        <v>-9.7799999999999994</v>
      </c>
    </row>
    <row r="3676" spans="1:20" x14ac:dyDescent="0.25">
      <c r="A3676">
        <v>165</v>
      </c>
      <c r="B3676">
        <v>-37.58</v>
      </c>
      <c r="S3676">
        <v>213</v>
      </c>
      <c r="T3676">
        <v>-9.68</v>
      </c>
    </row>
    <row r="3677" spans="1:20" x14ac:dyDescent="0.25">
      <c r="A3677">
        <v>165</v>
      </c>
      <c r="B3677">
        <v>-37.58</v>
      </c>
      <c r="S3677">
        <v>213</v>
      </c>
      <c r="T3677">
        <v>-9.59</v>
      </c>
    </row>
    <row r="3678" spans="1:20" x14ac:dyDescent="0.25">
      <c r="A3678">
        <v>165</v>
      </c>
      <c r="B3678">
        <v>-37.58</v>
      </c>
      <c r="S3678">
        <v>213</v>
      </c>
      <c r="T3678">
        <v>-9.7799999999999994</v>
      </c>
    </row>
    <row r="3679" spans="1:20" x14ac:dyDescent="0.25">
      <c r="A3679">
        <v>165</v>
      </c>
      <c r="B3679">
        <v>-37.58</v>
      </c>
      <c r="S3679">
        <v>213</v>
      </c>
      <c r="T3679">
        <v>-9.68</v>
      </c>
    </row>
    <row r="3680" spans="1:20" x14ac:dyDescent="0.25">
      <c r="A3680">
        <v>165</v>
      </c>
      <c r="B3680">
        <v>-37.58</v>
      </c>
      <c r="S3680">
        <v>213</v>
      </c>
      <c r="T3680">
        <v>-9.59</v>
      </c>
    </row>
    <row r="3681" spans="1:20" x14ac:dyDescent="0.25">
      <c r="A3681">
        <v>165</v>
      </c>
      <c r="B3681">
        <v>-37.68</v>
      </c>
      <c r="S3681">
        <v>213</v>
      </c>
      <c r="T3681">
        <v>-9.68</v>
      </c>
    </row>
    <row r="3682" spans="1:20" x14ac:dyDescent="0.25">
      <c r="A3682">
        <v>165</v>
      </c>
      <c r="B3682">
        <v>-37.58</v>
      </c>
      <c r="S3682">
        <v>213</v>
      </c>
      <c r="T3682">
        <v>-9.59</v>
      </c>
    </row>
    <row r="3683" spans="1:20" x14ac:dyDescent="0.25">
      <c r="A3683">
        <v>165</v>
      </c>
      <c r="B3683">
        <v>-37.58</v>
      </c>
      <c r="S3683">
        <v>213</v>
      </c>
      <c r="T3683">
        <v>-9.59</v>
      </c>
    </row>
    <row r="3684" spans="1:20" x14ac:dyDescent="0.25">
      <c r="A3684">
        <v>165</v>
      </c>
      <c r="B3684">
        <v>-37.58</v>
      </c>
      <c r="S3684">
        <v>213</v>
      </c>
      <c r="T3684">
        <v>-9.59</v>
      </c>
    </row>
    <row r="3685" spans="1:20" x14ac:dyDescent="0.25">
      <c r="A3685">
        <v>165</v>
      </c>
      <c r="B3685">
        <v>-37.58</v>
      </c>
      <c r="S3685">
        <v>213</v>
      </c>
      <c r="T3685">
        <v>-9.5</v>
      </c>
    </row>
    <row r="3686" spans="1:20" x14ac:dyDescent="0.25">
      <c r="A3686">
        <v>165</v>
      </c>
      <c r="B3686">
        <v>-37.58</v>
      </c>
      <c r="S3686">
        <v>213</v>
      </c>
      <c r="T3686">
        <v>-9.4</v>
      </c>
    </row>
    <row r="3687" spans="1:20" x14ac:dyDescent="0.25">
      <c r="A3687">
        <v>165</v>
      </c>
      <c r="B3687">
        <v>-37.58</v>
      </c>
      <c r="S3687">
        <v>213</v>
      </c>
      <c r="T3687">
        <v>-9.5</v>
      </c>
    </row>
    <row r="3688" spans="1:20" x14ac:dyDescent="0.25">
      <c r="A3688">
        <v>165</v>
      </c>
      <c r="B3688">
        <v>-37.68</v>
      </c>
      <c r="S3688">
        <v>213</v>
      </c>
      <c r="T3688">
        <v>-9.4</v>
      </c>
    </row>
    <row r="3689" spans="1:20" x14ac:dyDescent="0.25">
      <c r="A3689">
        <v>165</v>
      </c>
      <c r="B3689">
        <v>-37.58</v>
      </c>
      <c r="S3689">
        <v>213</v>
      </c>
      <c r="T3689">
        <v>-9.31</v>
      </c>
    </row>
    <row r="3690" spans="1:20" x14ac:dyDescent="0.25">
      <c r="A3690">
        <v>165</v>
      </c>
      <c r="B3690">
        <v>-37.58</v>
      </c>
      <c r="S3690">
        <v>213</v>
      </c>
      <c r="T3690">
        <v>-9.4</v>
      </c>
    </row>
    <row r="3691" spans="1:20" x14ac:dyDescent="0.25">
      <c r="A3691">
        <v>165</v>
      </c>
      <c r="B3691">
        <v>-37.58</v>
      </c>
      <c r="S3691">
        <v>213</v>
      </c>
      <c r="T3691">
        <v>-9.31</v>
      </c>
    </row>
    <row r="3692" spans="1:20" x14ac:dyDescent="0.25">
      <c r="A3692">
        <v>165</v>
      </c>
      <c r="B3692">
        <v>-37.58</v>
      </c>
      <c r="S3692">
        <v>213</v>
      </c>
      <c r="T3692">
        <v>-9.31</v>
      </c>
    </row>
    <row r="3693" spans="1:20" x14ac:dyDescent="0.25">
      <c r="A3693">
        <v>165</v>
      </c>
      <c r="B3693">
        <v>-37.58</v>
      </c>
      <c r="S3693">
        <v>213</v>
      </c>
      <c r="T3693">
        <v>-9.31</v>
      </c>
    </row>
    <row r="3694" spans="1:20" x14ac:dyDescent="0.25">
      <c r="A3694">
        <v>165</v>
      </c>
      <c r="B3694">
        <v>-37.58</v>
      </c>
      <c r="S3694">
        <v>213</v>
      </c>
      <c r="T3694">
        <v>-9.2200000000000006</v>
      </c>
    </row>
    <row r="3695" spans="1:20" x14ac:dyDescent="0.25">
      <c r="A3695">
        <v>165</v>
      </c>
      <c r="B3695">
        <v>-37.58</v>
      </c>
      <c r="S3695">
        <v>213</v>
      </c>
      <c r="T3695">
        <v>-9.31</v>
      </c>
    </row>
    <row r="3696" spans="1:20" x14ac:dyDescent="0.25">
      <c r="A3696">
        <v>165</v>
      </c>
      <c r="B3696">
        <v>-37.58</v>
      </c>
      <c r="S3696">
        <v>213</v>
      </c>
      <c r="T3696">
        <v>-9.31</v>
      </c>
    </row>
    <row r="3697" spans="1:20" x14ac:dyDescent="0.25">
      <c r="A3697">
        <v>165</v>
      </c>
      <c r="B3697">
        <v>-37.58</v>
      </c>
      <c r="S3697">
        <v>213</v>
      </c>
      <c r="T3697">
        <v>-9.2200000000000006</v>
      </c>
    </row>
    <row r="3698" spans="1:20" x14ac:dyDescent="0.25">
      <c r="A3698">
        <v>165</v>
      </c>
      <c r="B3698">
        <v>-37.58</v>
      </c>
      <c r="S3698">
        <v>213</v>
      </c>
      <c r="T3698">
        <v>-9.2200000000000006</v>
      </c>
    </row>
    <row r="3699" spans="1:20" x14ac:dyDescent="0.25">
      <c r="A3699">
        <v>165</v>
      </c>
      <c r="B3699">
        <v>-37.58</v>
      </c>
      <c r="S3699">
        <v>213</v>
      </c>
      <c r="T3699">
        <v>-9.2200000000000006</v>
      </c>
    </row>
    <row r="3700" spans="1:20" x14ac:dyDescent="0.25">
      <c r="A3700">
        <v>165</v>
      </c>
      <c r="B3700">
        <v>-37.58</v>
      </c>
      <c r="S3700">
        <v>213</v>
      </c>
      <c r="T3700">
        <v>-9.1199999999999992</v>
      </c>
    </row>
    <row r="3701" spans="1:20" x14ac:dyDescent="0.25">
      <c r="A3701">
        <v>165</v>
      </c>
      <c r="B3701">
        <v>-37.58</v>
      </c>
      <c r="S3701">
        <v>213</v>
      </c>
      <c r="T3701">
        <v>-9.2200000000000006</v>
      </c>
    </row>
    <row r="3702" spans="1:20" x14ac:dyDescent="0.25">
      <c r="A3702">
        <v>165</v>
      </c>
      <c r="B3702">
        <v>-37.58</v>
      </c>
      <c r="S3702">
        <v>213</v>
      </c>
      <c r="T3702">
        <v>-9.1199999999999992</v>
      </c>
    </row>
    <row r="3703" spans="1:20" x14ac:dyDescent="0.25">
      <c r="A3703">
        <v>165</v>
      </c>
      <c r="B3703">
        <v>-37.58</v>
      </c>
      <c r="S3703">
        <v>213</v>
      </c>
      <c r="T3703">
        <v>-9.0299999999999994</v>
      </c>
    </row>
    <row r="3704" spans="1:20" x14ac:dyDescent="0.25">
      <c r="A3704">
        <v>165</v>
      </c>
      <c r="B3704">
        <v>-37.58</v>
      </c>
      <c r="S3704">
        <v>213</v>
      </c>
      <c r="T3704">
        <v>-9.1199999999999992</v>
      </c>
    </row>
    <row r="3705" spans="1:20" x14ac:dyDescent="0.25">
      <c r="A3705">
        <v>165</v>
      </c>
      <c r="B3705">
        <v>-37.68</v>
      </c>
      <c r="S3705">
        <v>213</v>
      </c>
      <c r="T3705">
        <v>-9.1199999999999992</v>
      </c>
    </row>
    <row r="3706" spans="1:20" x14ac:dyDescent="0.25">
      <c r="A3706">
        <v>165</v>
      </c>
      <c r="B3706">
        <v>-37.58</v>
      </c>
      <c r="S3706">
        <v>213</v>
      </c>
      <c r="T3706">
        <v>-9.0299999999999994</v>
      </c>
    </row>
    <row r="3707" spans="1:20" x14ac:dyDescent="0.25">
      <c r="A3707">
        <v>165</v>
      </c>
      <c r="B3707">
        <v>-37.58</v>
      </c>
      <c r="S3707">
        <v>213</v>
      </c>
      <c r="T3707">
        <v>-9.1199999999999992</v>
      </c>
    </row>
    <row r="3708" spans="1:20" x14ac:dyDescent="0.25">
      <c r="A3708">
        <v>165</v>
      </c>
      <c r="B3708">
        <v>-37.68</v>
      </c>
      <c r="S3708">
        <v>213</v>
      </c>
      <c r="T3708">
        <v>-9.0299999999999994</v>
      </c>
    </row>
    <row r="3709" spans="1:20" x14ac:dyDescent="0.25">
      <c r="A3709">
        <v>165</v>
      </c>
      <c r="B3709">
        <v>-37.58</v>
      </c>
      <c r="S3709">
        <v>213</v>
      </c>
      <c r="T3709">
        <v>-8.94</v>
      </c>
    </row>
    <row r="3710" spans="1:20" x14ac:dyDescent="0.25">
      <c r="A3710">
        <v>165</v>
      </c>
      <c r="B3710">
        <v>-37.58</v>
      </c>
      <c r="S3710">
        <v>213</v>
      </c>
      <c r="T3710">
        <v>-9.0299999999999994</v>
      </c>
    </row>
    <row r="3711" spans="1:20" x14ac:dyDescent="0.25">
      <c r="A3711">
        <v>165</v>
      </c>
      <c r="B3711">
        <v>-37.58</v>
      </c>
      <c r="S3711">
        <v>213</v>
      </c>
      <c r="T3711">
        <v>-8.94</v>
      </c>
    </row>
    <row r="3712" spans="1:20" x14ac:dyDescent="0.25">
      <c r="A3712">
        <v>165</v>
      </c>
      <c r="B3712">
        <v>-37.58</v>
      </c>
      <c r="S3712">
        <v>213</v>
      </c>
      <c r="T3712">
        <v>-8.94</v>
      </c>
    </row>
    <row r="3713" spans="1:20" x14ac:dyDescent="0.25">
      <c r="A3713">
        <v>165</v>
      </c>
      <c r="B3713">
        <v>-37.58</v>
      </c>
      <c r="S3713">
        <v>213</v>
      </c>
      <c r="T3713">
        <v>-8.94</v>
      </c>
    </row>
    <row r="3714" spans="1:20" x14ac:dyDescent="0.25">
      <c r="A3714">
        <v>165</v>
      </c>
      <c r="B3714">
        <v>-37.58</v>
      </c>
      <c r="S3714">
        <v>213</v>
      </c>
      <c r="T3714">
        <v>-8.94</v>
      </c>
    </row>
    <row r="3715" spans="1:20" x14ac:dyDescent="0.25">
      <c r="A3715">
        <v>165</v>
      </c>
      <c r="B3715">
        <v>-37.58</v>
      </c>
      <c r="S3715">
        <v>213</v>
      </c>
      <c r="T3715">
        <v>-8.94</v>
      </c>
    </row>
    <row r="3716" spans="1:20" x14ac:dyDescent="0.25">
      <c r="A3716">
        <v>165</v>
      </c>
      <c r="B3716">
        <v>-37.58</v>
      </c>
      <c r="S3716">
        <v>213</v>
      </c>
      <c r="T3716">
        <v>-8.94</v>
      </c>
    </row>
    <row r="3717" spans="1:20" x14ac:dyDescent="0.25">
      <c r="A3717">
        <v>165</v>
      </c>
      <c r="B3717">
        <v>-37.58</v>
      </c>
      <c r="S3717">
        <v>213</v>
      </c>
      <c r="T3717">
        <v>-8.94</v>
      </c>
    </row>
    <row r="3718" spans="1:20" x14ac:dyDescent="0.25">
      <c r="A3718">
        <v>165</v>
      </c>
      <c r="B3718">
        <v>-37.58</v>
      </c>
      <c r="S3718">
        <v>213</v>
      </c>
      <c r="T3718">
        <v>-8.85</v>
      </c>
    </row>
    <row r="3719" spans="1:20" x14ac:dyDescent="0.25">
      <c r="A3719">
        <v>165</v>
      </c>
      <c r="B3719">
        <v>-37.58</v>
      </c>
      <c r="S3719">
        <v>213</v>
      </c>
      <c r="T3719">
        <v>-8.94</v>
      </c>
    </row>
    <row r="3720" spans="1:20" x14ac:dyDescent="0.25">
      <c r="A3720">
        <v>165</v>
      </c>
      <c r="B3720">
        <v>-37.58</v>
      </c>
      <c r="S3720">
        <v>213</v>
      </c>
      <c r="T3720">
        <v>-8.85</v>
      </c>
    </row>
    <row r="3721" spans="1:20" x14ac:dyDescent="0.25">
      <c r="A3721">
        <v>165</v>
      </c>
      <c r="B3721">
        <v>-37.58</v>
      </c>
      <c r="S3721">
        <v>213</v>
      </c>
      <c r="T3721">
        <v>-8.85</v>
      </c>
    </row>
    <row r="3722" spans="1:20" x14ac:dyDescent="0.25">
      <c r="A3722">
        <v>165</v>
      </c>
      <c r="B3722">
        <v>-37.58</v>
      </c>
      <c r="S3722">
        <v>213</v>
      </c>
      <c r="T3722">
        <v>-8.94</v>
      </c>
    </row>
    <row r="3723" spans="1:20" x14ac:dyDescent="0.25">
      <c r="A3723">
        <v>165</v>
      </c>
      <c r="B3723">
        <v>-37.58</v>
      </c>
      <c r="S3723">
        <v>213</v>
      </c>
      <c r="T3723">
        <v>-8.85</v>
      </c>
    </row>
    <row r="3724" spans="1:20" x14ac:dyDescent="0.25">
      <c r="A3724">
        <v>165</v>
      </c>
      <c r="B3724">
        <v>-37.58</v>
      </c>
      <c r="S3724">
        <v>213</v>
      </c>
      <c r="T3724">
        <v>-8.85</v>
      </c>
    </row>
    <row r="3725" spans="1:20" x14ac:dyDescent="0.25">
      <c r="A3725">
        <v>165</v>
      </c>
      <c r="B3725">
        <v>-37.58</v>
      </c>
      <c r="S3725">
        <v>213</v>
      </c>
      <c r="T3725">
        <v>-8.85</v>
      </c>
    </row>
    <row r="3726" spans="1:20" x14ac:dyDescent="0.25">
      <c r="A3726">
        <v>165</v>
      </c>
      <c r="B3726">
        <v>-37.58</v>
      </c>
      <c r="S3726">
        <v>213</v>
      </c>
      <c r="T3726">
        <v>-8.75</v>
      </c>
    </row>
    <row r="3727" spans="1:20" x14ac:dyDescent="0.25">
      <c r="A3727">
        <v>165</v>
      </c>
      <c r="B3727">
        <v>-37.58</v>
      </c>
      <c r="S3727">
        <v>213</v>
      </c>
      <c r="T3727">
        <v>-8.85</v>
      </c>
    </row>
    <row r="3728" spans="1:20" x14ac:dyDescent="0.25">
      <c r="A3728">
        <v>165</v>
      </c>
      <c r="B3728">
        <v>-37.58</v>
      </c>
      <c r="S3728">
        <v>213</v>
      </c>
      <c r="T3728">
        <v>-8.85</v>
      </c>
    </row>
    <row r="3729" spans="1:20" x14ac:dyDescent="0.25">
      <c r="A3729">
        <v>165</v>
      </c>
      <c r="B3729">
        <v>-37.58</v>
      </c>
      <c r="S3729">
        <v>213</v>
      </c>
      <c r="T3729">
        <v>-8.75</v>
      </c>
    </row>
    <row r="3730" spans="1:20" x14ac:dyDescent="0.25">
      <c r="A3730">
        <v>165</v>
      </c>
      <c r="B3730">
        <v>-37.58</v>
      </c>
      <c r="S3730">
        <v>213</v>
      </c>
      <c r="T3730">
        <v>-8.85</v>
      </c>
    </row>
    <row r="3731" spans="1:20" x14ac:dyDescent="0.25">
      <c r="A3731">
        <v>165</v>
      </c>
      <c r="B3731">
        <v>-37.58</v>
      </c>
      <c r="S3731">
        <v>213</v>
      </c>
      <c r="T3731">
        <v>-8.85</v>
      </c>
    </row>
    <row r="3732" spans="1:20" x14ac:dyDescent="0.25">
      <c r="A3732">
        <v>165</v>
      </c>
      <c r="B3732">
        <v>-37.58</v>
      </c>
      <c r="S3732">
        <v>213</v>
      </c>
      <c r="T3732">
        <v>-8.85</v>
      </c>
    </row>
    <row r="3733" spans="1:20" x14ac:dyDescent="0.25">
      <c r="A3733">
        <v>165</v>
      </c>
      <c r="B3733">
        <v>-37.58</v>
      </c>
      <c r="S3733">
        <v>213</v>
      </c>
      <c r="T3733">
        <v>-8.85</v>
      </c>
    </row>
    <row r="3734" spans="1:20" x14ac:dyDescent="0.25">
      <c r="A3734">
        <v>165</v>
      </c>
      <c r="B3734">
        <v>-37.58</v>
      </c>
      <c r="S3734">
        <v>213</v>
      </c>
      <c r="T3734">
        <v>-8.85</v>
      </c>
    </row>
    <row r="3735" spans="1:20" x14ac:dyDescent="0.25">
      <c r="A3735">
        <v>165</v>
      </c>
      <c r="B3735">
        <v>-37.58</v>
      </c>
      <c r="S3735">
        <v>213</v>
      </c>
      <c r="T3735">
        <v>-8.85</v>
      </c>
    </row>
    <row r="3736" spans="1:20" x14ac:dyDescent="0.25">
      <c r="A3736">
        <v>165</v>
      </c>
      <c r="B3736">
        <v>-37.58</v>
      </c>
      <c r="S3736">
        <v>213</v>
      </c>
      <c r="T3736">
        <v>-8.85</v>
      </c>
    </row>
    <row r="3737" spans="1:20" x14ac:dyDescent="0.25">
      <c r="A3737">
        <v>165</v>
      </c>
      <c r="B3737">
        <v>-37.58</v>
      </c>
      <c r="S3737">
        <v>213</v>
      </c>
      <c r="T3737">
        <v>-8.85</v>
      </c>
    </row>
    <row r="3738" spans="1:20" x14ac:dyDescent="0.25">
      <c r="A3738">
        <v>165</v>
      </c>
      <c r="B3738">
        <v>-37.58</v>
      </c>
      <c r="S3738">
        <v>213</v>
      </c>
      <c r="T3738">
        <v>-8.85</v>
      </c>
    </row>
    <row r="3739" spans="1:20" x14ac:dyDescent="0.25">
      <c r="A3739">
        <v>165</v>
      </c>
      <c r="B3739">
        <v>-37.58</v>
      </c>
      <c r="S3739">
        <v>213</v>
      </c>
      <c r="T3739">
        <v>-8.85</v>
      </c>
    </row>
    <row r="3740" spans="1:20" x14ac:dyDescent="0.25">
      <c r="A3740">
        <v>165</v>
      </c>
      <c r="B3740">
        <v>-37.58</v>
      </c>
      <c r="S3740">
        <v>213</v>
      </c>
      <c r="T3740">
        <v>-8.85</v>
      </c>
    </row>
    <row r="3741" spans="1:20" x14ac:dyDescent="0.25">
      <c r="A3741">
        <v>165</v>
      </c>
      <c r="B3741">
        <v>-37.58</v>
      </c>
      <c r="S3741">
        <v>213</v>
      </c>
      <c r="T3741">
        <v>-8.85</v>
      </c>
    </row>
    <row r="3742" spans="1:20" x14ac:dyDescent="0.25">
      <c r="A3742">
        <v>165</v>
      </c>
      <c r="B3742">
        <v>-37.68</v>
      </c>
      <c r="S3742">
        <v>213</v>
      </c>
      <c r="T3742">
        <v>-8.85</v>
      </c>
    </row>
    <row r="3743" spans="1:20" x14ac:dyDescent="0.25">
      <c r="A3743">
        <v>165</v>
      </c>
      <c r="B3743">
        <v>-37.58</v>
      </c>
      <c r="S3743">
        <v>213</v>
      </c>
      <c r="T3743">
        <v>-8.85</v>
      </c>
    </row>
    <row r="3744" spans="1:20" x14ac:dyDescent="0.25">
      <c r="A3744">
        <v>165</v>
      </c>
      <c r="B3744">
        <v>-37.58</v>
      </c>
      <c r="S3744">
        <v>213</v>
      </c>
      <c r="T3744">
        <v>-8.85</v>
      </c>
    </row>
    <row r="3745" spans="1:20" x14ac:dyDescent="0.25">
      <c r="A3745">
        <v>165</v>
      </c>
      <c r="B3745">
        <v>-37.58</v>
      </c>
      <c r="S3745">
        <v>213</v>
      </c>
      <c r="T3745">
        <v>-8.85</v>
      </c>
    </row>
    <row r="3746" spans="1:20" x14ac:dyDescent="0.25">
      <c r="A3746">
        <v>165</v>
      </c>
      <c r="B3746">
        <v>-37.58</v>
      </c>
      <c r="S3746">
        <v>213</v>
      </c>
      <c r="T3746">
        <v>-8.85</v>
      </c>
    </row>
    <row r="3747" spans="1:20" x14ac:dyDescent="0.25">
      <c r="A3747">
        <v>165</v>
      </c>
      <c r="B3747">
        <v>-37.58</v>
      </c>
      <c r="S3747">
        <v>213</v>
      </c>
      <c r="T3747">
        <v>-8.85</v>
      </c>
    </row>
    <row r="3748" spans="1:20" x14ac:dyDescent="0.25">
      <c r="A3748">
        <v>165</v>
      </c>
      <c r="B3748">
        <v>-37.58</v>
      </c>
      <c r="S3748">
        <v>213</v>
      </c>
      <c r="T3748">
        <v>-8.85</v>
      </c>
    </row>
    <row r="3749" spans="1:20" x14ac:dyDescent="0.25">
      <c r="A3749">
        <v>165</v>
      </c>
      <c r="B3749">
        <v>-37.68</v>
      </c>
      <c r="S3749">
        <v>213</v>
      </c>
      <c r="T3749">
        <v>-8.85</v>
      </c>
    </row>
    <row r="3750" spans="1:20" x14ac:dyDescent="0.25">
      <c r="A3750">
        <v>165</v>
      </c>
      <c r="B3750">
        <v>-37.58</v>
      </c>
      <c r="S3750">
        <v>213</v>
      </c>
      <c r="T3750">
        <v>-8.85</v>
      </c>
    </row>
    <row r="3751" spans="1:20" x14ac:dyDescent="0.25">
      <c r="A3751">
        <v>165</v>
      </c>
      <c r="B3751">
        <v>-37.58</v>
      </c>
      <c r="S3751">
        <v>213</v>
      </c>
      <c r="T3751">
        <v>-8.85</v>
      </c>
    </row>
    <row r="3752" spans="1:20" x14ac:dyDescent="0.25">
      <c r="A3752">
        <v>165</v>
      </c>
      <c r="B3752">
        <v>-37.58</v>
      </c>
      <c r="S3752">
        <v>213</v>
      </c>
      <c r="T3752">
        <v>-8.85</v>
      </c>
    </row>
    <row r="3753" spans="1:20" x14ac:dyDescent="0.25">
      <c r="A3753">
        <v>165</v>
      </c>
      <c r="B3753">
        <v>-37.58</v>
      </c>
      <c r="S3753">
        <v>213</v>
      </c>
      <c r="T3753">
        <v>-8.85</v>
      </c>
    </row>
    <row r="3754" spans="1:20" x14ac:dyDescent="0.25">
      <c r="A3754">
        <v>165</v>
      </c>
      <c r="B3754">
        <v>-37.58</v>
      </c>
      <c r="S3754">
        <v>213</v>
      </c>
      <c r="T3754">
        <v>-8.94</v>
      </c>
    </row>
    <row r="3755" spans="1:20" x14ac:dyDescent="0.25">
      <c r="A3755">
        <v>165</v>
      </c>
      <c r="B3755">
        <v>-37.58</v>
      </c>
      <c r="S3755">
        <v>213</v>
      </c>
      <c r="T3755">
        <v>-8.85</v>
      </c>
    </row>
    <row r="3756" spans="1:20" x14ac:dyDescent="0.25">
      <c r="A3756">
        <v>165</v>
      </c>
      <c r="B3756">
        <v>-37.58</v>
      </c>
      <c r="S3756">
        <v>213</v>
      </c>
      <c r="T3756">
        <v>-8.94</v>
      </c>
    </row>
    <row r="3757" spans="1:20" x14ac:dyDescent="0.25">
      <c r="A3757">
        <v>165</v>
      </c>
      <c r="B3757">
        <v>-37.58</v>
      </c>
      <c r="S3757">
        <v>213</v>
      </c>
      <c r="T3757">
        <v>-8.94</v>
      </c>
    </row>
    <row r="3758" spans="1:20" x14ac:dyDescent="0.25">
      <c r="A3758">
        <v>165</v>
      </c>
      <c r="B3758">
        <v>-37.58</v>
      </c>
      <c r="S3758">
        <v>213</v>
      </c>
      <c r="T3758">
        <v>-8.85</v>
      </c>
    </row>
    <row r="3759" spans="1:20" x14ac:dyDescent="0.25">
      <c r="A3759">
        <v>165</v>
      </c>
      <c r="B3759">
        <v>-37.58</v>
      </c>
      <c r="S3759">
        <v>213</v>
      </c>
      <c r="T3759">
        <v>-8.94</v>
      </c>
    </row>
    <row r="3760" spans="1:20" x14ac:dyDescent="0.25">
      <c r="A3760">
        <v>165</v>
      </c>
      <c r="B3760">
        <v>-37.58</v>
      </c>
      <c r="S3760">
        <v>213</v>
      </c>
      <c r="T3760">
        <v>-8.94</v>
      </c>
    </row>
    <row r="3761" spans="1:20" x14ac:dyDescent="0.25">
      <c r="A3761">
        <v>165</v>
      </c>
      <c r="B3761">
        <v>-37.58</v>
      </c>
      <c r="S3761">
        <v>213</v>
      </c>
      <c r="T3761">
        <v>-8.94</v>
      </c>
    </row>
    <row r="3762" spans="1:20" x14ac:dyDescent="0.25">
      <c r="A3762">
        <v>165</v>
      </c>
      <c r="B3762">
        <v>-37.58</v>
      </c>
      <c r="S3762">
        <v>213</v>
      </c>
      <c r="T3762">
        <v>-8.94</v>
      </c>
    </row>
    <row r="3763" spans="1:20" x14ac:dyDescent="0.25">
      <c r="A3763">
        <v>165</v>
      </c>
      <c r="B3763">
        <v>-37.58</v>
      </c>
      <c r="S3763">
        <v>213</v>
      </c>
      <c r="T3763">
        <v>-8.94</v>
      </c>
    </row>
    <row r="3764" spans="1:20" x14ac:dyDescent="0.25">
      <c r="A3764">
        <v>165</v>
      </c>
      <c r="B3764">
        <v>-37.58</v>
      </c>
      <c r="S3764">
        <v>213</v>
      </c>
      <c r="T3764">
        <v>-8.85</v>
      </c>
    </row>
    <row r="3765" spans="1:20" x14ac:dyDescent="0.25">
      <c r="A3765">
        <v>165</v>
      </c>
      <c r="B3765">
        <v>-37.58</v>
      </c>
      <c r="S3765">
        <v>213</v>
      </c>
      <c r="T3765">
        <v>-8.94</v>
      </c>
    </row>
    <row r="3766" spans="1:20" x14ac:dyDescent="0.25">
      <c r="A3766">
        <v>165</v>
      </c>
      <c r="B3766">
        <v>-37.68</v>
      </c>
      <c r="S3766">
        <v>213</v>
      </c>
      <c r="T3766">
        <v>-8.94</v>
      </c>
    </row>
    <row r="3767" spans="1:20" x14ac:dyDescent="0.25">
      <c r="A3767">
        <v>165</v>
      </c>
      <c r="B3767">
        <v>-37.58</v>
      </c>
      <c r="S3767">
        <v>213</v>
      </c>
      <c r="T3767">
        <v>-8.94</v>
      </c>
    </row>
    <row r="3768" spans="1:20" x14ac:dyDescent="0.25">
      <c r="A3768">
        <v>165</v>
      </c>
      <c r="B3768">
        <v>-37.58</v>
      </c>
      <c r="S3768">
        <v>213</v>
      </c>
      <c r="T3768">
        <v>-8.94</v>
      </c>
    </row>
    <row r="3769" spans="1:20" x14ac:dyDescent="0.25">
      <c r="A3769">
        <v>165</v>
      </c>
      <c r="B3769">
        <v>-37.58</v>
      </c>
      <c r="S3769">
        <v>213</v>
      </c>
      <c r="T3769">
        <v>-8.94</v>
      </c>
    </row>
    <row r="3770" spans="1:20" x14ac:dyDescent="0.25">
      <c r="A3770">
        <v>165</v>
      </c>
      <c r="B3770">
        <v>-37.58</v>
      </c>
      <c r="S3770">
        <v>213</v>
      </c>
      <c r="T3770">
        <v>-8.94</v>
      </c>
    </row>
    <row r="3771" spans="1:20" x14ac:dyDescent="0.25">
      <c r="A3771">
        <v>165</v>
      </c>
      <c r="B3771">
        <v>-37.58</v>
      </c>
      <c r="S3771">
        <v>213</v>
      </c>
      <c r="T3771">
        <v>-8.94</v>
      </c>
    </row>
    <row r="3772" spans="1:20" x14ac:dyDescent="0.25">
      <c r="A3772">
        <v>165</v>
      </c>
      <c r="B3772">
        <v>-37.58</v>
      </c>
      <c r="S3772">
        <v>213</v>
      </c>
      <c r="T3772">
        <v>-8.94</v>
      </c>
    </row>
    <row r="3773" spans="1:20" x14ac:dyDescent="0.25">
      <c r="A3773">
        <v>165</v>
      </c>
      <c r="B3773">
        <v>-37.58</v>
      </c>
      <c r="S3773">
        <v>213</v>
      </c>
      <c r="T3773">
        <v>-8.94</v>
      </c>
    </row>
    <row r="3774" spans="1:20" x14ac:dyDescent="0.25">
      <c r="A3774">
        <v>165</v>
      </c>
      <c r="B3774">
        <v>-37.58</v>
      </c>
      <c r="S3774">
        <v>213</v>
      </c>
      <c r="T3774">
        <v>-8.94</v>
      </c>
    </row>
    <row r="3775" spans="1:20" x14ac:dyDescent="0.25">
      <c r="A3775">
        <v>165</v>
      </c>
      <c r="B3775">
        <v>-37.49</v>
      </c>
      <c r="S3775">
        <v>213</v>
      </c>
      <c r="T3775">
        <v>-8.94</v>
      </c>
    </row>
    <row r="3776" spans="1:20" x14ac:dyDescent="0.25">
      <c r="A3776">
        <v>165</v>
      </c>
      <c r="B3776">
        <v>-37.58</v>
      </c>
      <c r="S3776">
        <v>213</v>
      </c>
      <c r="T3776">
        <v>-8.94</v>
      </c>
    </row>
    <row r="3777" spans="1:20" x14ac:dyDescent="0.25">
      <c r="A3777">
        <v>165</v>
      </c>
      <c r="B3777">
        <v>-37.58</v>
      </c>
      <c r="S3777">
        <v>213</v>
      </c>
      <c r="T3777">
        <v>-8.94</v>
      </c>
    </row>
    <row r="3778" spans="1:20" x14ac:dyDescent="0.25">
      <c r="A3778">
        <v>165</v>
      </c>
      <c r="B3778">
        <v>-37.58</v>
      </c>
      <c r="S3778">
        <v>213</v>
      </c>
      <c r="T3778">
        <v>-8.85</v>
      </c>
    </row>
    <row r="3779" spans="1:20" x14ac:dyDescent="0.25">
      <c r="A3779">
        <v>165</v>
      </c>
      <c r="B3779">
        <v>-37.58</v>
      </c>
      <c r="S3779">
        <v>213</v>
      </c>
      <c r="T3779">
        <v>-8.94</v>
      </c>
    </row>
    <row r="3780" spans="1:20" x14ac:dyDescent="0.25">
      <c r="A3780">
        <v>165</v>
      </c>
      <c r="B3780">
        <v>-37.68</v>
      </c>
      <c r="S3780">
        <v>213</v>
      </c>
      <c r="T3780">
        <v>-8.94</v>
      </c>
    </row>
    <row r="3781" spans="1:20" x14ac:dyDescent="0.25">
      <c r="A3781">
        <v>165</v>
      </c>
      <c r="B3781">
        <v>-37.58</v>
      </c>
      <c r="S3781">
        <v>213</v>
      </c>
      <c r="T3781">
        <v>-8.94</v>
      </c>
    </row>
    <row r="3782" spans="1:20" x14ac:dyDescent="0.25">
      <c r="A3782">
        <v>165</v>
      </c>
      <c r="B3782">
        <v>-37.58</v>
      </c>
      <c r="S3782">
        <v>213</v>
      </c>
      <c r="T3782">
        <v>-8.94</v>
      </c>
    </row>
    <row r="3783" spans="1:20" x14ac:dyDescent="0.25">
      <c r="A3783">
        <v>165</v>
      </c>
      <c r="B3783">
        <v>-37.58</v>
      </c>
      <c r="S3783">
        <v>213</v>
      </c>
      <c r="T3783">
        <v>-8.94</v>
      </c>
    </row>
    <row r="3784" spans="1:20" x14ac:dyDescent="0.25">
      <c r="A3784">
        <v>165</v>
      </c>
      <c r="B3784">
        <v>-37.58</v>
      </c>
      <c r="S3784">
        <v>213</v>
      </c>
      <c r="T3784">
        <v>-8.85</v>
      </c>
    </row>
    <row r="3785" spans="1:20" x14ac:dyDescent="0.25">
      <c r="A3785">
        <v>165</v>
      </c>
      <c r="B3785">
        <v>-37.58</v>
      </c>
      <c r="S3785">
        <v>213</v>
      </c>
      <c r="T3785">
        <v>-8.94</v>
      </c>
    </row>
    <row r="3786" spans="1:20" x14ac:dyDescent="0.25">
      <c r="A3786">
        <v>165</v>
      </c>
      <c r="B3786">
        <v>-37.58</v>
      </c>
      <c r="S3786">
        <v>213</v>
      </c>
      <c r="T3786">
        <v>-8.94</v>
      </c>
    </row>
    <row r="3787" spans="1:20" x14ac:dyDescent="0.25">
      <c r="A3787">
        <v>165</v>
      </c>
      <c r="B3787">
        <v>-37.68</v>
      </c>
      <c r="S3787">
        <v>213</v>
      </c>
      <c r="T3787">
        <v>-8.85</v>
      </c>
    </row>
    <row r="3788" spans="1:20" x14ac:dyDescent="0.25">
      <c r="A3788">
        <v>165</v>
      </c>
      <c r="B3788">
        <v>-37.58</v>
      </c>
      <c r="S3788">
        <v>213</v>
      </c>
      <c r="T3788">
        <v>-8.94</v>
      </c>
    </row>
    <row r="3789" spans="1:20" x14ac:dyDescent="0.25">
      <c r="A3789">
        <v>165</v>
      </c>
      <c r="B3789">
        <v>-37.58</v>
      </c>
      <c r="S3789">
        <v>213</v>
      </c>
      <c r="T3789">
        <v>-8.85</v>
      </c>
    </row>
    <row r="3790" spans="1:20" x14ac:dyDescent="0.25">
      <c r="A3790">
        <v>165</v>
      </c>
      <c r="B3790">
        <v>-37.58</v>
      </c>
      <c r="S3790">
        <v>213</v>
      </c>
      <c r="T3790">
        <v>-8.85</v>
      </c>
    </row>
    <row r="3791" spans="1:20" x14ac:dyDescent="0.25">
      <c r="A3791">
        <v>165</v>
      </c>
      <c r="B3791">
        <v>-37.58</v>
      </c>
      <c r="S3791">
        <v>213</v>
      </c>
      <c r="T3791">
        <v>-8.85</v>
      </c>
    </row>
    <row r="3792" spans="1:20" x14ac:dyDescent="0.25">
      <c r="A3792">
        <v>165</v>
      </c>
      <c r="B3792">
        <v>-37.58</v>
      </c>
      <c r="S3792">
        <v>213</v>
      </c>
      <c r="T3792">
        <v>-8.85</v>
      </c>
    </row>
    <row r="3793" spans="1:20" x14ac:dyDescent="0.25">
      <c r="A3793">
        <v>165</v>
      </c>
      <c r="B3793">
        <v>-37.58</v>
      </c>
      <c r="S3793">
        <v>213</v>
      </c>
      <c r="T3793">
        <v>-8.75</v>
      </c>
    </row>
    <row r="3794" spans="1:20" x14ac:dyDescent="0.25">
      <c r="A3794">
        <v>165</v>
      </c>
      <c r="B3794">
        <v>-37.58</v>
      </c>
      <c r="S3794">
        <v>213</v>
      </c>
      <c r="T3794">
        <v>-8.85</v>
      </c>
    </row>
    <row r="3795" spans="1:20" x14ac:dyDescent="0.25">
      <c r="A3795">
        <v>165</v>
      </c>
      <c r="B3795">
        <v>-37.58</v>
      </c>
      <c r="S3795">
        <v>213</v>
      </c>
      <c r="T3795">
        <v>-8.85</v>
      </c>
    </row>
    <row r="3796" spans="1:20" x14ac:dyDescent="0.25">
      <c r="A3796">
        <v>165</v>
      </c>
      <c r="B3796">
        <v>-37.58</v>
      </c>
      <c r="S3796">
        <v>213</v>
      </c>
      <c r="T3796">
        <v>-8.66</v>
      </c>
    </row>
    <row r="3797" spans="1:20" x14ac:dyDescent="0.25">
      <c r="A3797">
        <v>165</v>
      </c>
      <c r="B3797">
        <v>-37.58</v>
      </c>
      <c r="S3797">
        <v>213</v>
      </c>
      <c r="T3797">
        <v>-8.85</v>
      </c>
    </row>
    <row r="3798" spans="1:20" x14ac:dyDescent="0.25">
      <c r="A3798">
        <v>165</v>
      </c>
      <c r="B3798">
        <v>-37.58</v>
      </c>
      <c r="S3798">
        <v>213</v>
      </c>
      <c r="T3798">
        <v>-8.66</v>
      </c>
    </row>
    <row r="3799" spans="1:20" x14ac:dyDescent="0.25">
      <c r="A3799">
        <v>165</v>
      </c>
      <c r="B3799">
        <v>-37.58</v>
      </c>
      <c r="S3799">
        <v>213</v>
      </c>
      <c r="T3799">
        <v>-8.57</v>
      </c>
    </row>
    <row r="3800" spans="1:20" x14ac:dyDescent="0.25">
      <c r="A3800">
        <v>165</v>
      </c>
      <c r="B3800">
        <v>-37.58</v>
      </c>
      <c r="S3800">
        <v>213</v>
      </c>
      <c r="T3800">
        <v>-8.66</v>
      </c>
    </row>
    <row r="3801" spans="1:20" x14ac:dyDescent="0.25">
      <c r="A3801">
        <v>165</v>
      </c>
      <c r="B3801">
        <v>-37.68</v>
      </c>
      <c r="S3801">
        <v>213</v>
      </c>
      <c r="T3801">
        <v>-8.57</v>
      </c>
    </row>
    <row r="3802" spans="1:20" x14ac:dyDescent="0.25">
      <c r="A3802">
        <v>165</v>
      </c>
      <c r="B3802">
        <v>-37.58</v>
      </c>
      <c r="S3802">
        <v>213</v>
      </c>
      <c r="T3802">
        <v>-8.4700000000000006</v>
      </c>
    </row>
    <row r="3803" spans="1:20" x14ac:dyDescent="0.25">
      <c r="A3803">
        <v>165</v>
      </c>
      <c r="B3803">
        <v>-37.58</v>
      </c>
      <c r="S3803">
        <v>213</v>
      </c>
      <c r="T3803">
        <v>-8.57</v>
      </c>
    </row>
    <row r="3804" spans="1:20" x14ac:dyDescent="0.25">
      <c r="A3804">
        <v>165</v>
      </c>
      <c r="B3804">
        <v>-37.58</v>
      </c>
      <c r="S3804">
        <v>213</v>
      </c>
      <c r="T3804">
        <v>-8.4700000000000006</v>
      </c>
    </row>
    <row r="3805" spans="1:20" x14ac:dyDescent="0.25">
      <c r="A3805">
        <v>165</v>
      </c>
      <c r="B3805">
        <v>-37.58</v>
      </c>
      <c r="S3805">
        <v>213</v>
      </c>
      <c r="T3805">
        <v>-8.3800000000000008</v>
      </c>
    </row>
    <row r="3806" spans="1:20" x14ac:dyDescent="0.25">
      <c r="A3806">
        <v>165</v>
      </c>
      <c r="B3806">
        <v>-37.49</v>
      </c>
      <c r="S3806">
        <v>213</v>
      </c>
      <c r="T3806">
        <v>-8.4700000000000006</v>
      </c>
    </row>
    <row r="3807" spans="1:20" x14ac:dyDescent="0.25">
      <c r="A3807">
        <v>165</v>
      </c>
      <c r="B3807">
        <v>-37.58</v>
      </c>
      <c r="S3807">
        <v>213</v>
      </c>
      <c r="T3807">
        <v>-8.3800000000000008</v>
      </c>
    </row>
    <row r="3808" spans="1:20" x14ac:dyDescent="0.25">
      <c r="A3808">
        <v>165</v>
      </c>
      <c r="B3808">
        <v>-37.58</v>
      </c>
      <c r="S3808">
        <v>213</v>
      </c>
      <c r="T3808">
        <v>-8.3800000000000008</v>
      </c>
    </row>
    <row r="3809" spans="1:20" x14ac:dyDescent="0.25">
      <c r="A3809">
        <v>165</v>
      </c>
      <c r="B3809">
        <v>-37.58</v>
      </c>
      <c r="S3809">
        <v>213</v>
      </c>
      <c r="T3809">
        <v>-8.4700000000000006</v>
      </c>
    </row>
    <row r="3810" spans="1:20" x14ac:dyDescent="0.25">
      <c r="A3810">
        <v>165</v>
      </c>
      <c r="B3810">
        <v>-37.58</v>
      </c>
      <c r="S3810">
        <v>213</v>
      </c>
      <c r="T3810">
        <v>-8.3800000000000008</v>
      </c>
    </row>
    <row r="3811" spans="1:20" x14ac:dyDescent="0.25">
      <c r="A3811">
        <v>165</v>
      </c>
      <c r="B3811">
        <v>-37.58</v>
      </c>
      <c r="S3811">
        <v>213</v>
      </c>
      <c r="T3811">
        <v>-8.3800000000000008</v>
      </c>
    </row>
    <row r="3812" spans="1:20" x14ac:dyDescent="0.25">
      <c r="A3812">
        <v>165</v>
      </c>
      <c r="B3812">
        <v>-37.58</v>
      </c>
      <c r="S3812">
        <v>213</v>
      </c>
      <c r="T3812">
        <v>-8.4700000000000006</v>
      </c>
    </row>
    <row r="3813" spans="1:20" x14ac:dyDescent="0.25">
      <c r="A3813">
        <v>165</v>
      </c>
      <c r="B3813">
        <v>-37.58</v>
      </c>
      <c r="S3813">
        <v>213</v>
      </c>
      <c r="T3813">
        <v>-8.3800000000000008</v>
      </c>
    </row>
    <row r="3814" spans="1:20" x14ac:dyDescent="0.25">
      <c r="A3814">
        <v>165</v>
      </c>
      <c r="B3814">
        <v>-37.58</v>
      </c>
      <c r="S3814">
        <v>213</v>
      </c>
      <c r="T3814">
        <v>-8.3800000000000008</v>
      </c>
    </row>
    <row r="3815" spans="1:20" x14ac:dyDescent="0.25">
      <c r="A3815">
        <v>165</v>
      </c>
      <c r="B3815">
        <v>-37.58</v>
      </c>
      <c r="S3815">
        <v>213</v>
      </c>
      <c r="T3815">
        <v>-8.3800000000000008</v>
      </c>
    </row>
    <row r="3816" spans="1:20" x14ac:dyDescent="0.25">
      <c r="A3816">
        <v>165</v>
      </c>
      <c r="B3816">
        <v>-37.58</v>
      </c>
      <c r="S3816">
        <v>213</v>
      </c>
      <c r="T3816">
        <v>-8.3800000000000008</v>
      </c>
    </row>
    <row r="3817" spans="1:20" x14ac:dyDescent="0.25">
      <c r="A3817">
        <v>165</v>
      </c>
      <c r="B3817">
        <v>-37.58</v>
      </c>
      <c r="S3817">
        <v>213</v>
      </c>
      <c r="T3817">
        <v>-8.3800000000000008</v>
      </c>
    </row>
    <row r="3818" spans="1:20" x14ac:dyDescent="0.25">
      <c r="A3818">
        <v>165</v>
      </c>
      <c r="B3818">
        <v>-37.58</v>
      </c>
      <c r="S3818">
        <v>213</v>
      </c>
      <c r="T3818">
        <v>-8.3800000000000008</v>
      </c>
    </row>
    <row r="3819" spans="1:20" x14ac:dyDescent="0.25">
      <c r="A3819">
        <v>165</v>
      </c>
      <c r="B3819">
        <v>-37.58</v>
      </c>
      <c r="S3819">
        <v>213</v>
      </c>
      <c r="T3819">
        <v>-8.3800000000000008</v>
      </c>
    </row>
    <row r="3820" spans="1:20" x14ac:dyDescent="0.25">
      <c r="A3820">
        <v>165</v>
      </c>
      <c r="B3820">
        <v>-37.58</v>
      </c>
      <c r="S3820">
        <v>213</v>
      </c>
      <c r="T3820">
        <v>-8.3800000000000008</v>
      </c>
    </row>
    <row r="3821" spans="1:20" x14ac:dyDescent="0.25">
      <c r="A3821">
        <v>165</v>
      </c>
      <c r="B3821">
        <v>-37.58</v>
      </c>
      <c r="S3821">
        <v>213</v>
      </c>
      <c r="T3821">
        <v>-8.3800000000000008</v>
      </c>
    </row>
    <row r="3822" spans="1:20" x14ac:dyDescent="0.25">
      <c r="A3822">
        <v>165</v>
      </c>
      <c r="B3822">
        <v>-37.58</v>
      </c>
      <c r="S3822">
        <v>213</v>
      </c>
      <c r="T3822">
        <v>-8.3800000000000008</v>
      </c>
    </row>
    <row r="3823" spans="1:20" x14ac:dyDescent="0.25">
      <c r="A3823">
        <v>165</v>
      </c>
      <c r="B3823">
        <v>-37.58</v>
      </c>
      <c r="S3823">
        <v>213</v>
      </c>
      <c r="T3823">
        <v>-8.3800000000000008</v>
      </c>
    </row>
    <row r="3824" spans="1:20" x14ac:dyDescent="0.25">
      <c r="A3824">
        <v>165</v>
      </c>
      <c r="B3824">
        <v>-37.58</v>
      </c>
      <c r="S3824">
        <v>213</v>
      </c>
      <c r="T3824">
        <v>-8.3800000000000008</v>
      </c>
    </row>
    <row r="3825" spans="1:20" x14ac:dyDescent="0.25">
      <c r="A3825">
        <v>165</v>
      </c>
      <c r="B3825">
        <v>-37.58</v>
      </c>
      <c r="S3825">
        <v>213</v>
      </c>
      <c r="T3825">
        <v>-8.3800000000000008</v>
      </c>
    </row>
    <row r="3826" spans="1:20" x14ac:dyDescent="0.25">
      <c r="A3826">
        <v>165</v>
      </c>
      <c r="B3826">
        <v>-37.58</v>
      </c>
      <c r="S3826">
        <v>213</v>
      </c>
      <c r="T3826">
        <v>-8.3800000000000008</v>
      </c>
    </row>
    <row r="3827" spans="1:20" x14ac:dyDescent="0.25">
      <c r="A3827">
        <v>165</v>
      </c>
      <c r="B3827">
        <v>-37.58</v>
      </c>
      <c r="S3827">
        <v>213</v>
      </c>
      <c r="T3827">
        <v>-8.3800000000000008</v>
      </c>
    </row>
    <row r="3828" spans="1:20" x14ac:dyDescent="0.25">
      <c r="A3828">
        <v>165</v>
      </c>
      <c r="B3828">
        <v>-37.58</v>
      </c>
      <c r="S3828">
        <v>213</v>
      </c>
      <c r="T3828">
        <v>-8.3800000000000008</v>
      </c>
    </row>
    <row r="3829" spans="1:20" x14ac:dyDescent="0.25">
      <c r="A3829">
        <v>165</v>
      </c>
      <c r="B3829">
        <v>-37.68</v>
      </c>
      <c r="S3829">
        <v>213</v>
      </c>
      <c r="T3829">
        <v>-8.3800000000000008</v>
      </c>
    </row>
    <row r="3830" spans="1:20" x14ac:dyDescent="0.25">
      <c r="A3830">
        <v>165</v>
      </c>
      <c r="B3830">
        <v>-37.58</v>
      </c>
      <c r="S3830">
        <v>213</v>
      </c>
      <c r="T3830">
        <v>-8.3800000000000008</v>
      </c>
    </row>
    <row r="3831" spans="1:20" x14ac:dyDescent="0.25">
      <c r="A3831">
        <v>165</v>
      </c>
      <c r="B3831">
        <v>-37.58</v>
      </c>
      <c r="S3831">
        <v>213</v>
      </c>
      <c r="T3831">
        <v>-8.3800000000000008</v>
      </c>
    </row>
    <row r="3832" spans="1:20" x14ac:dyDescent="0.25">
      <c r="A3832">
        <v>165</v>
      </c>
      <c r="B3832">
        <v>-37.58</v>
      </c>
      <c r="S3832">
        <v>213</v>
      </c>
      <c r="T3832">
        <v>-8.4700000000000006</v>
      </c>
    </row>
    <row r="3833" spans="1:20" x14ac:dyDescent="0.25">
      <c r="A3833">
        <v>165</v>
      </c>
      <c r="B3833">
        <v>-37.58</v>
      </c>
      <c r="S3833">
        <v>213</v>
      </c>
      <c r="T3833">
        <v>-8.4700000000000006</v>
      </c>
    </row>
    <row r="3834" spans="1:20" x14ac:dyDescent="0.25">
      <c r="A3834">
        <v>165</v>
      </c>
      <c r="B3834">
        <v>-37.58</v>
      </c>
      <c r="S3834">
        <v>213</v>
      </c>
      <c r="T3834">
        <v>-8.3800000000000008</v>
      </c>
    </row>
    <row r="3835" spans="1:20" x14ac:dyDescent="0.25">
      <c r="A3835">
        <v>165</v>
      </c>
      <c r="B3835">
        <v>-37.49</v>
      </c>
      <c r="S3835">
        <v>213</v>
      </c>
      <c r="T3835">
        <v>-8.57</v>
      </c>
    </row>
    <row r="3836" spans="1:20" x14ac:dyDescent="0.25">
      <c r="A3836">
        <v>165</v>
      </c>
      <c r="B3836">
        <v>-37.58</v>
      </c>
      <c r="S3836">
        <v>213</v>
      </c>
      <c r="T3836">
        <v>-8.57</v>
      </c>
    </row>
    <row r="3837" spans="1:20" x14ac:dyDescent="0.25">
      <c r="A3837">
        <v>165</v>
      </c>
      <c r="B3837">
        <v>-37.58</v>
      </c>
      <c r="S3837">
        <v>213</v>
      </c>
      <c r="T3837">
        <v>-8.4700000000000006</v>
      </c>
    </row>
    <row r="3838" spans="1:20" x14ac:dyDescent="0.25">
      <c r="A3838">
        <v>165</v>
      </c>
      <c r="B3838">
        <v>-37.58</v>
      </c>
      <c r="S3838">
        <v>213</v>
      </c>
      <c r="T3838">
        <v>-8.66</v>
      </c>
    </row>
    <row r="3839" spans="1:20" x14ac:dyDescent="0.25">
      <c r="A3839">
        <v>165</v>
      </c>
      <c r="B3839">
        <v>-37.58</v>
      </c>
      <c r="S3839">
        <v>213</v>
      </c>
      <c r="T3839">
        <v>-8.57</v>
      </c>
    </row>
    <row r="3840" spans="1:20" x14ac:dyDescent="0.25">
      <c r="A3840">
        <v>165</v>
      </c>
      <c r="B3840">
        <v>-37.58</v>
      </c>
      <c r="S3840">
        <v>213</v>
      </c>
      <c r="T3840">
        <v>-8.57</v>
      </c>
    </row>
    <row r="3841" spans="1:20" x14ac:dyDescent="0.25">
      <c r="A3841">
        <v>165</v>
      </c>
      <c r="B3841">
        <v>-37.58</v>
      </c>
      <c r="S3841">
        <v>213</v>
      </c>
      <c r="T3841">
        <v>-8.75</v>
      </c>
    </row>
    <row r="3842" spans="1:20" x14ac:dyDescent="0.25">
      <c r="A3842">
        <v>165</v>
      </c>
      <c r="B3842">
        <v>-37.58</v>
      </c>
      <c r="S3842">
        <v>213</v>
      </c>
      <c r="T3842">
        <v>-8.66</v>
      </c>
    </row>
    <row r="3843" spans="1:20" x14ac:dyDescent="0.25">
      <c r="A3843">
        <v>165</v>
      </c>
      <c r="B3843">
        <v>-37.58</v>
      </c>
      <c r="S3843">
        <v>213</v>
      </c>
      <c r="T3843">
        <v>-8.66</v>
      </c>
    </row>
    <row r="3844" spans="1:20" x14ac:dyDescent="0.25">
      <c r="A3844">
        <v>165</v>
      </c>
      <c r="B3844">
        <v>-37.58</v>
      </c>
      <c r="S3844">
        <v>213</v>
      </c>
      <c r="T3844">
        <v>-8.85</v>
      </c>
    </row>
    <row r="3845" spans="1:20" x14ac:dyDescent="0.25">
      <c r="A3845">
        <v>165</v>
      </c>
      <c r="B3845">
        <v>-37.58</v>
      </c>
      <c r="S3845">
        <v>213</v>
      </c>
      <c r="T3845">
        <v>-8.66</v>
      </c>
    </row>
    <row r="3846" spans="1:20" x14ac:dyDescent="0.25">
      <c r="A3846">
        <v>165</v>
      </c>
      <c r="B3846">
        <v>-37.58</v>
      </c>
      <c r="S3846">
        <v>213</v>
      </c>
      <c r="T3846">
        <v>-8.75</v>
      </c>
    </row>
    <row r="3847" spans="1:20" x14ac:dyDescent="0.25">
      <c r="A3847">
        <v>165</v>
      </c>
      <c r="B3847">
        <v>-37.58</v>
      </c>
      <c r="S3847">
        <v>213</v>
      </c>
      <c r="T3847">
        <v>-8.85</v>
      </c>
    </row>
    <row r="3848" spans="1:20" x14ac:dyDescent="0.25">
      <c r="A3848">
        <v>165</v>
      </c>
      <c r="B3848">
        <v>-37.58</v>
      </c>
      <c r="S3848">
        <v>213</v>
      </c>
      <c r="T3848">
        <v>-8.66</v>
      </c>
    </row>
    <row r="3849" spans="1:20" x14ac:dyDescent="0.25">
      <c r="A3849">
        <v>165</v>
      </c>
      <c r="B3849">
        <v>-37.58</v>
      </c>
      <c r="S3849">
        <v>213</v>
      </c>
      <c r="T3849">
        <v>-8.75</v>
      </c>
    </row>
    <row r="3850" spans="1:20" x14ac:dyDescent="0.25">
      <c r="A3850">
        <v>165</v>
      </c>
      <c r="B3850">
        <v>-37.58</v>
      </c>
      <c r="S3850">
        <v>213</v>
      </c>
      <c r="T3850">
        <v>-8.75</v>
      </c>
    </row>
    <row r="3851" spans="1:20" x14ac:dyDescent="0.25">
      <c r="A3851">
        <v>165</v>
      </c>
      <c r="B3851">
        <v>-37.58</v>
      </c>
      <c r="S3851">
        <v>213</v>
      </c>
      <c r="T3851">
        <v>-8.57</v>
      </c>
    </row>
    <row r="3852" spans="1:20" x14ac:dyDescent="0.25">
      <c r="A3852">
        <v>165</v>
      </c>
      <c r="B3852">
        <v>-37.58</v>
      </c>
      <c r="S3852">
        <v>213</v>
      </c>
      <c r="T3852">
        <v>-8.66</v>
      </c>
    </row>
    <row r="3853" spans="1:20" x14ac:dyDescent="0.25">
      <c r="A3853">
        <v>165</v>
      </c>
      <c r="B3853">
        <v>-37.58</v>
      </c>
      <c r="S3853">
        <v>213</v>
      </c>
      <c r="T3853">
        <v>-8.66</v>
      </c>
    </row>
    <row r="3854" spans="1:20" x14ac:dyDescent="0.25">
      <c r="A3854">
        <v>165</v>
      </c>
      <c r="B3854">
        <v>-37.58</v>
      </c>
      <c r="S3854">
        <v>213</v>
      </c>
      <c r="T3854">
        <v>-8.4700000000000006</v>
      </c>
    </row>
    <row r="3855" spans="1:20" x14ac:dyDescent="0.25">
      <c r="A3855">
        <v>165</v>
      </c>
      <c r="B3855">
        <v>-37.58</v>
      </c>
      <c r="S3855">
        <v>213</v>
      </c>
      <c r="T3855">
        <v>-8.57</v>
      </c>
    </row>
    <row r="3856" spans="1:20" x14ac:dyDescent="0.25">
      <c r="A3856">
        <v>165</v>
      </c>
      <c r="B3856">
        <v>-37.58</v>
      </c>
      <c r="S3856">
        <v>213</v>
      </c>
      <c r="T3856">
        <v>-8.57</v>
      </c>
    </row>
    <row r="3857" spans="1:20" x14ac:dyDescent="0.25">
      <c r="A3857">
        <v>165</v>
      </c>
      <c r="B3857">
        <v>-37.58</v>
      </c>
      <c r="S3857">
        <v>213</v>
      </c>
      <c r="T3857">
        <v>-8.3800000000000008</v>
      </c>
    </row>
    <row r="3858" spans="1:20" x14ac:dyDescent="0.25">
      <c r="A3858">
        <v>165</v>
      </c>
      <c r="B3858">
        <v>-37.58</v>
      </c>
      <c r="S3858">
        <v>213</v>
      </c>
      <c r="T3858">
        <v>-8.4700000000000006</v>
      </c>
    </row>
    <row r="3859" spans="1:20" x14ac:dyDescent="0.25">
      <c r="A3859">
        <v>165</v>
      </c>
      <c r="B3859">
        <v>-37.58</v>
      </c>
      <c r="S3859">
        <v>213</v>
      </c>
      <c r="T3859">
        <v>-8.4700000000000006</v>
      </c>
    </row>
    <row r="3860" spans="1:20" x14ac:dyDescent="0.25">
      <c r="A3860">
        <v>165</v>
      </c>
      <c r="B3860">
        <v>-37.58</v>
      </c>
      <c r="S3860">
        <v>213</v>
      </c>
      <c r="T3860">
        <v>-8.3800000000000008</v>
      </c>
    </row>
    <row r="3861" spans="1:20" x14ac:dyDescent="0.25">
      <c r="A3861">
        <v>165</v>
      </c>
      <c r="B3861">
        <v>-37.68</v>
      </c>
      <c r="S3861">
        <v>213</v>
      </c>
      <c r="T3861">
        <v>-8.4700000000000006</v>
      </c>
    </row>
    <row r="3862" spans="1:20" x14ac:dyDescent="0.25">
      <c r="A3862">
        <v>165</v>
      </c>
      <c r="B3862">
        <v>-37.58</v>
      </c>
      <c r="S3862">
        <v>213</v>
      </c>
      <c r="T3862">
        <v>-8.3800000000000008</v>
      </c>
    </row>
    <row r="3863" spans="1:20" x14ac:dyDescent="0.25">
      <c r="A3863">
        <v>165</v>
      </c>
      <c r="B3863">
        <v>-37.58</v>
      </c>
      <c r="S3863">
        <v>213</v>
      </c>
      <c r="T3863">
        <v>-8.3800000000000008</v>
      </c>
    </row>
    <row r="3864" spans="1:20" x14ac:dyDescent="0.25">
      <c r="A3864">
        <v>165</v>
      </c>
      <c r="B3864">
        <v>-37.58</v>
      </c>
      <c r="S3864">
        <v>213</v>
      </c>
      <c r="T3864">
        <v>-8.3800000000000008</v>
      </c>
    </row>
    <row r="3865" spans="1:20" x14ac:dyDescent="0.25">
      <c r="A3865">
        <v>165</v>
      </c>
      <c r="B3865">
        <v>-37.58</v>
      </c>
      <c r="S3865">
        <v>213</v>
      </c>
      <c r="T3865">
        <v>-8.3800000000000008</v>
      </c>
    </row>
    <row r="3866" spans="1:20" x14ac:dyDescent="0.25">
      <c r="A3866">
        <v>165</v>
      </c>
      <c r="B3866">
        <v>-37.58</v>
      </c>
      <c r="S3866">
        <v>213</v>
      </c>
      <c r="T3866">
        <v>-8.3800000000000008</v>
      </c>
    </row>
    <row r="3867" spans="1:20" x14ac:dyDescent="0.25">
      <c r="A3867">
        <v>165</v>
      </c>
      <c r="B3867">
        <v>-37.58</v>
      </c>
      <c r="S3867">
        <v>213</v>
      </c>
      <c r="T3867">
        <v>-8.3800000000000008</v>
      </c>
    </row>
    <row r="3868" spans="1:20" x14ac:dyDescent="0.25">
      <c r="A3868">
        <v>165</v>
      </c>
      <c r="B3868">
        <v>-37.58</v>
      </c>
      <c r="S3868">
        <v>213</v>
      </c>
      <c r="T3868">
        <v>-8.3800000000000008</v>
      </c>
    </row>
    <row r="3869" spans="1:20" x14ac:dyDescent="0.25">
      <c r="A3869">
        <v>165</v>
      </c>
      <c r="B3869">
        <v>-37.58</v>
      </c>
      <c r="S3869">
        <v>213</v>
      </c>
      <c r="T3869">
        <v>-8.2899999999999991</v>
      </c>
    </row>
    <row r="3870" spans="1:20" x14ac:dyDescent="0.25">
      <c r="A3870">
        <v>165</v>
      </c>
      <c r="B3870">
        <v>-37.58</v>
      </c>
      <c r="S3870">
        <v>213</v>
      </c>
      <c r="T3870">
        <v>-8.3800000000000008</v>
      </c>
    </row>
    <row r="3871" spans="1:20" x14ac:dyDescent="0.25">
      <c r="A3871">
        <v>165</v>
      </c>
      <c r="B3871">
        <v>-37.68</v>
      </c>
      <c r="S3871">
        <v>213</v>
      </c>
      <c r="T3871">
        <v>-8.3800000000000008</v>
      </c>
    </row>
    <row r="3872" spans="1:20" x14ac:dyDescent="0.25">
      <c r="A3872">
        <v>165</v>
      </c>
      <c r="B3872">
        <v>-37.58</v>
      </c>
      <c r="S3872">
        <v>213</v>
      </c>
      <c r="T3872">
        <v>-8.2899999999999991</v>
      </c>
    </row>
    <row r="3873" spans="1:20" x14ac:dyDescent="0.25">
      <c r="A3873">
        <v>165</v>
      </c>
      <c r="B3873">
        <v>-37.58</v>
      </c>
      <c r="S3873">
        <v>213</v>
      </c>
      <c r="T3873">
        <v>-8.2899999999999991</v>
      </c>
    </row>
    <row r="3874" spans="1:20" x14ac:dyDescent="0.25">
      <c r="A3874">
        <v>165</v>
      </c>
      <c r="B3874">
        <v>-37.58</v>
      </c>
      <c r="S3874">
        <v>213</v>
      </c>
      <c r="T3874">
        <v>-8.2899999999999991</v>
      </c>
    </row>
    <row r="3875" spans="1:20" x14ac:dyDescent="0.25">
      <c r="A3875">
        <v>165</v>
      </c>
      <c r="B3875">
        <v>-37.58</v>
      </c>
      <c r="S3875">
        <v>213</v>
      </c>
      <c r="T3875">
        <v>-8.2899999999999991</v>
      </c>
    </row>
    <row r="3876" spans="1:20" x14ac:dyDescent="0.25">
      <c r="A3876">
        <v>165</v>
      </c>
      <c r="B3876">
        <v>-37.58</v>
      </c>
      <c r="S3876">
        <v>213</v>
      </c>
      <c r="T3876">
        <v>-8.3800000000000008</v>
      </c>
    </row>
    <row r="3877" spans="1:20" x14ac:dyDescent="0.25">
      <c r="A3877">
        <v>165</v>
      </c>
      <c r="B3877">
        <v>-37.58</v>
      </c>
      <c r="S3877">
        <v>213</v>
      </c>
      <c r="T3877">
        <v>-8.2899999999999991</v>
      </c>
    </row>
    <row r="3878" spans="1:20" x14ac:dyDescent="0.25">
      <c r="A3878">
        <v>165</v>
      </c>
      <c r="B3878">
        <v>-37.58</v>
      </c>
      <c r="S3878">
        <v>213</v>
      </c>
      <c r="T3878">
        <v>-8.2899999999999991</v>
      </c>
    </row>
    <row r="3879" spans="1:20" x14ac:dyDescent="0.25">
      <c r="A3879">
        <v>165</v>
      </c>
      <c r="B3879">
        <v>-37.58</v>
      </c>
      <c r="S3879">
        <v>213</v>
      </c>
      <c r="T3879">
        <v>-8.2899999999999991</v>
      </c>
    </row>
    <row r="3880" spans="1:20" x14ac:dyDescent="0.25">
      <c r="A3880">
        <v>165</v>
      </c>
      <c r="B3880">
        <v>-37.58</v>
      </c>
      <c r="S3880">
        <v>213</v>
      </c>
      <c r="T3880">
        <v>-8.2899999999999991</v>
      </c>
    </row>
    <row r="3881" spans="1:20" x14ac:dyDescent="0.25">
      <c r="A3881">
        <v>165</v>
      </c>
      <c r="B3881">
        <v>-37.58</v>
      </c>
      <c r="S3881">
        <v>213</v>
      </c>
      <c r="T3881">
        <v>-8.2899999999999991</v>
      </c>
    </row>
    <row r="3882" spans="1:20" x14ac:dyDescent="0.25">
      <c r="A3882">
        <v>165</v>
      </c>
      <c r="B3882">
        <v>-37.58</v>
      </c>
      <c r="S3882">
        <v>213</v>
      </c>
      <c r="T3882">
        <v>-8.2899999999999991</v>
      </c>
    </row>
    <row r="3883" spans="1:20" x14ac:dyDescent="0.25">
      <c r="A3883">
        <v>165</v>
      </c>
      <c r="B3883">
        <v>-37.58</v>
      </c>
      <c r="S3883">
        <v>213</v>
      </c>
      <c r="T3883">
        <v>-8.2899999999999991</v>
      </c>
    </row>
    <row r="3884" spans="1:20" x14ac:dyDescent="0.25">
      <c r="A3884">
        <v>165</v>
      </c>
      <c r="B3884">
        <v>-37.58</v>
      </c>
      <c r="S3884">
        <v>213</v>
      </c>
      <c r="T3884">
        <v>-8.19</v>
      </c>
    </row>
    <row r="3885" spans="1:20" x14ac:dyDescent="0.25">
      <c r="A3885">
        <v>165</v>
      </c>
      <c r="B3885">
        <v>-37.58</v>
      </c>
      <c r="S3885">
        <v>213</v>
      </c>
      <c r="T3885">
        <v>-8.2899999999999991</v>
      </c>
    </row>
    <row r="3886" spans="1:20" x14ac:dyDescent="0.25">
      <c r="A3886">
        <v>165</v>
      </c>
      <c r="B3886">
        <v>-37.58</v>
      </c>
      <c r="S3886">
        <v>213</v>
      </c>
      <c r="T3886">
        <v>-8.19</v>
      </c>
    </row>
    <row r="3887" spans="1:20" x14ac:dyDescent="0.25">
      <c r="A3887">
        <v>165</v>
      </c>
      <c r="B3887">
        <v>-37.58</v>
      </c>
      <c r="S3887">
        <v>213</v>
      </c>
      <c r="T3887">
        <v>-8.19</v>
      </c>
    </row>
    <row r="3888" spans="1:20" x14ac:dyDescent="0.25">
      <c r="A3888">
        <v>165</v>
      </c>
      <c r="B3888">
        <v>-37.68</v>
      </c>
      <c r="S3888">
        <v>213</v>
      </c>
      <c r="T3888">
        <v>-8.19</v>
      </c>
    </row>
    <row r="3889" spans="1:20" x14ac:dyDescent="0.25">
      <c r="A3889">
        <v>165</v>
      </c>
      <c r="B3889">
        <v>-37.68</v>
      </c>
      <c r="S3889">
        <v>213</v>
      </c>
      <c r="T3889">
        <v>-8.1</v>
      </c>
    </row>
    <row r="3890" spans="1:20" x14ac:dyDescent="0.25">
      <c r="A3890">
        <v>165</v>
      </c>
      <c r="B3890">
        <v>-37.58</v>
      </c>
      <c r="S3890">
        <v>213</v>
      </c>
      <c r="T3890">
        <v>-8.19</v>
      </c>
    </row>
    <row r="3891" spans="1:20" x14ac:dyDescent="0.25">
      <c r="A3891">
        <v>165</v>
      </c>
      <c r="B3891">
        <v>-37.58</v>
      </c>
      <c r="S3891">
        <v>213</v>
      </c>
      <c r="T3891">
        <v>-8.19</v>
      </c>
    </row>
    <row r="3892" spans="1:20" x14ac:dyDescent="0.25">
      <c r="A3892">
        <v>165</v>
      </c>
      <c r="B3892">
        <v>-37.58</v>
      </c>
      <c r="S3892">
        <v>213</v>
      </c>
      <c r="T3892">
        <v>-8.1</v>
      </c>
    </row>
    <row r="3893" spans="1:20" x14ac:dyDescent="0.25">
      <c r="A3893">
        <v>165</v>
      </c>
      <c r="B3893">
        <v>-37.58</v>
      </c>
      <c r="S3893">
        <v>213</v>
      </c>
      <c r="T3893">
        <v>-8.1</v>
      </c>
    </row>
    <row r="3894" spans="1:20" x14ac:dyDescent="0.25">
      <c r="A3894">
        <v>165</v>
      </c>
      <c r="B3894">
        <v>-37.49</v>
      </c>
      <c r="S3894">
        <v>213</v>
      </c>
      <c r="T3894">
        <v>-8.1</v>
      </c>
    </row>
    <row r="3895" spans="1:20" x14ac:dyDescent="0.25">
      <c r="A3895">
        <v>165</v>
      </c>
      <c r="B3895">
        <v>-37.58</v>
      </c>
      <c r="S3895">
        <v>213</v>
      </c>
      <c r="T3895">
        <v>-8.01</v>
      </c>
    </row>
    <row r="3896" spans="1:20" x14ac:dyDescent="0.25">
      <c r="A3896">
        <v>165</v>
      </c>
      <c r="B3896">
        <v>-37.68</v>
      </c>
      <c r="S3896">
        <v>213</v>
      </c>
      <c r="T3896">
        <v>-8.01</v>
      </c>
    </row>
    <row r="3897" spans="1:20" x14ac:dyDescent="0.25">
      <c r="A3897">
        <v>165</v>
      </c>
      <c r="B3897">
        <v>-37.58</v>
      </c>
      <c r="S3897">
        <v>213</v>
      </c>
      <c r="T3897">
        <v>-8.1</v>
      </c>
    </row>
    <row r="3898" spans="1:20" x14ac:dyDescent="0.25">
      <c r="A3898">
        <v>165</v>
      </c>
      <c r="B3898">
        <v>-37.58</v>
      </c>
      <c r="S3898">
        <v>213</v>
      </c>
      <c r="T3898">
        <v>-7.92</v>
      </c>
    </row>
    <row r="3899" spans="1:20" x14ac:dyDescent="0.25">
      <c r="A3899">
        <v>165</v>
      </c>
      <c r="B3899">
        <v>-37.58</v>
      </c>
      <c r="S3899">
        <v>213</v>
      </c>
      <c r="T3899">
        <v>-8.01</v>
      </c>
    </row>
    <row r="3900" spans="1:20" x14ac:dyDescent="0.25">
      <c r="A3900">
        <v>165</v>
      </c>
      <c r="B3900">
        <v>-37.58</v>
      </c>
      <c r="S3900">
        <v>213</v>
      </c>
      <c r="T3900">
        <v>-8.01</v>
      </c>
    </row>
    <row r="3901" spans="1:20" x14ac:dyDescent="0.25">
      <c r="A3901">
        <v>165</v>
      </c>
      <c r="B3901">
        <v>-37.58</v>
      </c>
      <c r="S3901">
        <v>213</v>
      </c>
      <c r="T3901">
        <v>-7.92</v>
      </c>
    </row>
    <row r="3902" spans="1:20" x14ac:dyDescent="0.25">
      <c r="A3902">
        <v>165</v>
      </c>
      <c r="B3902">
        <v>-37.58</v>
      </c>
      <c r="S3902">
        <v>213</v>
      </c>
      <c r="T3902">
        <v>-8.01</v>
      </c>
    </row>
    <row r="3903" spans="1:20" x14ac:dyDescent="0.25">
      <c r="A3903">
        <v>165</v>
      </c>
      <c r="B3903">
        <v>-37.58</v>
      </c>
      <c r="S3903">
        <v>213</v>
      </c>
      <c r="T3903">
        <v>-8.01</v>
      </c>
    </row>
    <row r="3904" spans="1:20" x14ac:dyDescent="0.25">
      <c r="A3904">
        <v>165</v>
      </c>
      <c r="B3904">
        <v>-37.58</v>
      </c>
      <c r="S3904">
        <v>213</v>
      </c>
      <c r="T3904">
        <v>-7.92</v>
      </c>
    </row>
    <row r="3905" spans="1:20" x14ac:dyDescent="0.25">
      <c r="A3905">
        <v>165</v>
      </c>
      <c r="B3905">
        <v>-37.58</v>
      </c>
      <c r="S3905">
        <v>213</v>
      </c>
      <c r="T3905">
        <v>-8.01</v>
      </c>
    </row>
    <row r="3906" spans="1:20" x14ac:dyDescent="0.25">
      <c r="A3906">
        <v>165</v>
      </c>
      <c r="B3906">
        <v>-37.58</v>
      </c>
      <c r="S3906">
        <v>213</v>
      </c>
      <c r="T3906">
        <v>-7.92</v>
      </c>
    </row>
    <row r="3907" spans="1:20" x14ac:dyDescent="0.25">
      <c r="A3907">
        <v>165</v>
      </c>
      <c r="B3907">
        <v>-37.58</v>
      </c>
      <c r="S3907">
        <v>213</v>
      </c>
      <c r="T3907">
        <v>-7.92</v>
      </c>
    </row>
    <row r="3908" spans="1:20" x14ac:dyDescent="0.25">
      <c r="A3908">
        <v>165</v>
      </c>
      <c r="B3908">
        <v>-37.58</v>
      </c>
      <c r="S3908">
        <v>213</v>
      </c>
      <c r="T3908">
        <v>-8.01</v>
      </c>
    </row>
    <row r="3909" spans="1:20" x14ac:dyDescent="0.25">
      <c r="A3909">
        <v>165</v>
      </c>
      <c r="B3909">
        <v>-37.68</v>
      </c>
      <c r="S3909">
        <v>213</v>
      </c>
      <c r="T3909">
        <v>-7.92</v>
      </c>
    </row>
    <row r="3910" spans="1:20" x14ac:dyDescent="0.25">
      <c r="A3910">
        <v>165</v>
      </c>
      <c r="B3910">
        <v>-37.58</v>
      </c>
      <c r="S3910">
        <v>213</v>
      </c>
      <c r="T3910">
        <v>-7.92</v>
      </c>
    </row>
    <row r="3911" spans="1:20" x14ac:dyDescent="0.25">
      <c r="A3911">
        <v>165</v>
      </c>
      <c r="B3911">
        <v>-37.58</v>
      </c>
      <c r="S3911">
        <v>213</v>
      </c>
      <c r="T3911">
        <v>-7.92</v>
      </c>
    </row>
    <row r="3912" spans="1:20" x14ac:dyDescent="0.25">
      <c r="A3912">
        <v>165</v>
      </c>
      <c r="B3912">
        <v>-37.58</v>
      </c>
      <c r="S3912">
        <v>213</v>
      </c>
      <c r="T3912">
        <v>-7.92</v>
      </c>
    </row>
    <row r="3913" spans="1:20" x14ac:dyDescent="0.25">
      <c r="A3913">
        <v>165</v>
      </c>
      <c r="B3913">
        <v>-37.58</v>
      </c>
      <c r="S3913">
        <v>213</v>
      </c>
      <c r="T3913">
        <v>-7.92</v>
      </c>
    </row>
    <row r="3914" spans="1:20" x14ac:dyDescent="0.25">
      <c r="A3914">
        <v>165</v>
      </c>
      <c r="B3914">
        <v>-37.58</v>
      </c>
      <c r="S3914">
        <v>213</v>
      </c>
      <c r="T3914">
        <v>-7.92</v>
      </c>
    </row>
    <row r="3915" spans="1:20" x14ac:dyDescent="0.25">
      <c r="A3915">
        <v>165</v>
      </c>
      <c r="B3915">
        <v>-37.58</v>
      </c>
      <c r="S3915">
        <v>213</v>
      </c>
      <c r="T3915">
        <v>-7.92</v>
      </c>
    </row>
    <row r="3916" spans="1:20" x14ac:dyDescent="0.25">
      <c r="A3916">
        <v>165</v>
      </c>
      <c r="B3916">
        <v>-37.68</v>
      </c>
      <c r="S3916">
        <v>213</v>
      </c>
      <c r="T3916">
        <v>-7.92</v>
      </c>
    </row>
    <row r="3917" spans="1:20" x14ac:dyDescent="0.25">
      <c r="A3917">
        <v>165</v>
      </c>
      <c r="B3917">
        <v>-37.58</v>
      </c>
      <c r="S3917">
        <v>213</v>
      </c>
      <c r="T3917">
        <v>-8.01</v>
      </c>
    </row>
    <row r="3918" spans="1:20" x14ac:dyDescent="0.25">
      <c r="A3918">
        <v>165</v>
      </c>
      <c r="B3918">
        <v>-37.58</v>
      </c>
      <c r="S3918">
        <v>213</v>
      </c>
      <c r="T3918">
        <v>-7.92</v>
      </c>
    </row>
    <row r="3919" spans="1:20" x14ac:dyDescent="0.25">
      <c r="A3919">
        <v>165</v>
      </c>
      <c r="B3919">
        <v>-37.68</v>
      </c>
      <c r="S3919">
        <v>213</v>
      </c>
      <c r="T3919">
        <v>-7.92</v>
      </c>
    </row>
    <row r="3920" spans="1:20" x14ac:dyDescent="0.25">
      <c r="A3920">
        <v>165</v>
      </c>
      <c r="B3920">
        <v>-37.58</v>
      </c>
      <c r="S3920">
        <v>213</v>
      </c>
      <c r="T3920">
        <v>-8.01</v>
      </c>
    </row>
    <row r="3921" spans="1:20" x14ac:dyDescent="0.25">
      <c r="A3921">
        <v>165</v>
      </c>
      <c r="B3921">
        <v>-37.58</v>
      </c>
      <c r="S3921">
        <v>213</v>
      </c>
      <c r="T3921">
        <v>-7.92</v>
      </c>
    </row>
    <row r="3922" spans="1:20" x14ac:dyDescent="0.25">
      <c r="A3922">
        <v>165</v>
      </c>
      <c r="B3922">
        <v>-37.68</v>
      </c>
      <c r="S3922">
        <v>213</v>
      </c>
      <c r="T3922">
        <v>-7.92</v>
      </c>
    </row>
    <row r="3923" spans="1:20" x14ac:dyDescent="0.25">
      <c r="A3923">
        <v>165</v>
      </c>
      <c r="B3923">
        <v>-37.58</v>
      </c>
      <c r="S3923">
        <v>213</v>
      </c>
      <c r="T3923">
        <v>-8.1</v>
      </c>
    </row>
    <row r="3924" spans="1:20" x14ac:dyDescent="0.25">
      <c r="A3924">
        <v>165</v>
      </c>
      <c r="B3924">
        <v>-37.58</v>
      </c>
      <c r="S3924">
        <v>213</v>
      </c>
      <c r="T3924">
        <v>-8.01</v>
      </c>
    </row>
    <row r="3925" spans="1:20" x14ac:dyDescent="0.25">
      <c r="A3925">
        <v>165</v>
      </c>
      <c r="B3925">
        <v>-37.58</v>
      </c>
      <c r="S3925">
        <v>213</v>
      </c>
      <c r="T3925">
        <v>-7.92</v>
      </c>
    </row>
    <row r="3926" spans="1:20" x14ac:dyDescent="0.25">
      <c r="A3926">
        <v>165</v>
      </c>
      <c r="B3926">
        <v>-37.68</v>
      </c>
      <c r="S3926">
        <v>213</v>
      </c>
      <c r="T3926">
        <v>-8.1</v>
      </c>
    </row>
    <row r="3927" spans="1:20" x14ac:dyDescent="0.25">
      <c r="A3927">
        <v>165</v>
      </c>
      <c r="B3927">
        <v>-37.58</v>
      </c>
      <c r="S3927">
        <v>213</v>
      </c>
      <c r="T3927">
        <v>-8.01</v>
      </c>
    </row>
    <row r="3928" spans="1:20" x14ac:dyDescent="0.25">
      <c r="A3928">
        <v>165</v>
      </c>
      <c r="B3928">
        <v>-37.58</v>
      </c>
      <c r="S3928">
        <v>213</v>
      </c>
      <c r="T3928">
        <v>-8.01</v>
      </c>
    </row>
    <row r="3929" spans="1:20" x14ac:dyDescent="0.25">
      <c r="A3929">
        <v>165</v>
      </c>
      <c r="B3929">
        <v>-37.58</v>
      </c>
      <c r="S3929">
        <v>213</v>
      </c>
      <c r="T3929">
        <v>-8.1</v>
      </c>
    </row>
    <row r="3930" spans="1:20" x14ac:dyDescent="0.25">
      <c r="A3930">
        <v>165</v>
      </c>
      <c r="B3930">
        <v>-37.58</v>
      </c>
      <c r="S3930">
        <v>213</v>
      </c>
      <c r="T3930">
        <v>-8.01</v>
      </c>
    </row>
    <row r="3931" spans="1:20" x14ac:dyDescent="0.25">
      <c r="A3931">
        <v>165</v>
      </c>
      <c r="B3931">
        <v>-37.58</v>
      </c>
      <c r="S3931">
        <v>213</v>
      </c>
      <c r="T3931">
        <v>-8.01</v>
      </c>
    </row>
    <row r="3932" spans="1:20" x14ac:dyDescent="0.25">
      <c r="A3932">
        <v>165</v>
      </c>
      <c r="B3932">
        <v>-37.58</v>
      </c>
      <c r="S3932">
        <v>213</v>
      </c>
      <c r="T3932">
        <v>-8.1</v>
      </c>
    </row>
    <row r="3933" spans="1:20" x14ac:dyDescent="0.25">
      <c r="A3933">
        <v>165</v>
      </c>
      <c r="B3933">
        <v>-37.58</v>
      </c>
      <c r="S3933">
        <v>213</v>
      </c>
      <c r="T3933">
        <v>-8.01</v>
      </c>
    </row>
    <row r="3934" spans="1:20" x14ac:dyDescent="0.25">
      <c r="A3934">
        <v>165</v>
      </c>
      <c r="B3934">
        <v>-37.58</v>
      </c>
      <c r="S3934">
        <v>213</v>
      </c>
      <c r="T3934">
        <v>-8.1</v>
      </c>
    </row>
    <row r="3935" spans="1:20" x14ac:dyDescent="0.25">
      <c r="A3935">
        <v>165</v>
      </c>
      <c r="B3935">
        <v>-37.58</v>
      </c>
      <c r="S3935">
        <v>213</v>
      </c>
      <c r="T3935">
        <v>-8.1</v>
      </c>
    </row>
    <row r="3936" spans="1:20" x14ac:dyDescent="0.25">
      <c r="A3936">
        <v>165</v>
      </c>
      <c r="B3936">
        <v>-37.58</v>
      </c>
      <c r="S3936">
        <v>213</v>
      </c>
      <c r="T3936">
        <v>-8.01</v>
      </c>
    </row>
    <row r="3937" spans="1:20" x14ac:dyDescent="0.25">
      <c r="A3937">
        <v>165</v>
      </c>
      <c r="B3937">
        <v>-37.58</v>
      </c>
      <c r="S3937">
        <v>213</v>
      </c>
      <c r="T3937">
        <v>-8.1</v>
      </c>
    </row>
    <row r="3938" spans="1:20" x14ac:dyDescent="0.25">
      <c r="A3938">
        <v>165</v>
      </c>
      <c r="B3938">
        <v>-37.58</v>
      </c>
      <c r="S3938">
        <v>213</v>
      </c>
      <c r="T3938">
        <v>-8.1</v>
      </c>
    </row>
    <row r="3939" spans="1:20" x14ac:dyDescent="0.25">
      <c r="A3939">
        <v>165</v>
      </c>
      <c r="B3939">
        <v>-37.58</v>
      </c>
      <c r="S3939">
        <v>213</v>
      </c>
      <c r="T3939">
        <v>-8.01</v>
      </c>
    </row>
    <row r="3940" spans="1:20" x14ac:dyDescent="0.25">
      <c r="A3940">
        <v>165</v>
      </c>
      <c r="B3940">
        <v>-37.68</v>
      </c>
      <c r="S3940">
        <v>213</v>
      </c>
      <c r="T3940">
        <v>-8.1</v>
      </c>
    </row>
    <row r="3941" spans="1:20" x14ac:dyDescent="0.25">
      <c r="A3941">
        <v>165</v>
      </c>
      <c r="B3941">
        <v>-37.58</v>
      </c>
      <c r="S3941">
        <v>213</v>
      </c>
      <c r="T3941">
        <v>-8.1</v>
      </c>
    </row>
    <row r="3942" spans="1:20" x14ac:dyDescent="0.25">
      <c r="A3942">
        <v>165</v>
      </c>
      <c r="B3942">
        <v>-37.58</v>
      </c>
      <c r="S3942">
        <v>213</v>
      </c>
      <c r="T3942">
        <v>-8.01</v>
      </c>
    </row>
    <row r="3943" spans="1:20" x14ac:dyDescent="0.25">
      <c r="A3943">
        <v>165</v>
      </c>
      <c r="B3943">
        <v>-37.68</v>
      </c>
      <c r="S3943">
        <v>213</v>
      </c>
      <c r="T3943">
        <v>-8.1</v>
      </c>
    </row>
    <row r="3944" spans="1:20" x14ac:dyDescent="0.25">
      <c r="A3944">
        <v>165</v>
      </c>
      <c r="B3944">
        <v>-37.58</v>
      </c>
      <c r="S3944">
        <v>213</v>
      </c>
      <c r="T3944">
        <v>-8.1</v>
      </c>
    </row>
    <row r="3945" spans="1:20" x14ac:dyDescent="0.25">
      <c r="A3945">
        <v>165</v>
      </c>
      <c r="B3945">
        <v>-37.58</v>
      </c>
      <c r="S3945">
        <v>213</v>
      </c>
      <c r="T3945">
        <v>-8.01</v>
      </c>
    </row>
    <row r="3946" spans="1:20" x14ac:dyDescent="0.25">
      <c r="A3946">
        <v>165</v>
      </c>
      <c r="B3946">
        <v>-37.58</v>
      </c>
      <c r="S3946">
        <v>213</v>
      </c>
      <c r="T3946">
        <v>-8.1</v>
      </c>
    </row>
    <row r="3947" spans="1:20" x14ac:dyDescent="0.25">
      <c r="A3947">
        <v>165</v>
      </c>
      <c r="B3947">
        <v>-37.58</v>
      </c>
      <c r="S3947">
        <v>213</v>
      </c>
      <c r="T3947">
        <v>-8.1</v>
      </c>
    </row>
    <row r="3948" spans="1:20" x14ac:dyDescent="0.25">
      <c r="S3948">
        <v>213</v>
      </c>
      <c r="T3948">
        <v>-8.01</v>
      </c>
    </row>
    <row r="3949" spans="1:20" x14ac:dyDescent="0.25">
      <c r="A3949">
        <v>165</v>
      </c>
      <c r="B3949">
        <v>-37.58</v>
      </c>
      <c r="S3949">
        <v>213</v>
      </c>
      <c r="T3949">
        <v>-8.1</v>
      </c>
    </row>
    <row r="3950" spans="1:20" x14ac:dyDescent="0.25">
      <c r="A3950">
        <v>165</v>
      </c>
      <c r="B3950">
        <v>-37.58</v>
      </c>
      <c r="S3950">
        <v>213</v>
      </c>
      <c r="T3950">
        <v>-8.1</v>
      </c>
    </row>
    <row r="3951" spans="1:20" x14ac:dyDescent="0.25">
      <c r="A3951">
        <v>165</v>
      </c>
      <c r="B3951">
        <v>-37.58</v>
      </c>
      <c r="S3951">
        <v>213</v>
      </c>
      <c r="T3951">
        <v>-8.01</v>
      </c>
    </row>
    <row r="3952" spans="1:20" x14ac:dyDescent="0.25">
      <c r="A3952">
        <v>165</v>
      </c>
      <c r="B3952">
        <v>-37.58</v>
      </c>
      <c r="S3952">
        <v>213</v>
      </c>
      <c r="T3952">
        <v>-8.1</v>
      </c>
    </row>
    <row r="3953" spans="1:20" x14ac:dyDescent="0.25">
      <c r="A3953">
        <v>165</v>
      </c>
      <c r="B3953">
        <v>-37.58</v>
      </c>
      <c r="S3953">
        <v>213</v>
      </c>
      <c r="T3953">
        <v>-8.1</v>
      </c>
    </row>
    <row r="3954" spans="1:20" x14ac:dyDescent="0.25">
      <c r="A3954">
        <v>165</v>
      </c>
      <c r="B3954">
        <v>-37.58</v>
      </c>
      <c r="S3954">
        <v>213</v>
      </c>
      <c r="T3954">
        <v>-7.92</v>
      </c>
    </row>
    <row r="3955" spans="1:20" x14ac:dyDescent="0.25">
      <c r="A3955">
        <v>165</v>
      </c>
      <c r="B3955">
        <v>-37.58</v>
      </c>
      <c r="S3955">
        <v>213</v>
      </c>
      <c r="T3955">
        <v>-8.01</v>
      </c>
    </row>
    <row r="3956" spans="1:20" x14ac:dyDescent="0.25">
      <c r="A3956">
        <v>165</v>
      </c>
      <c r="B3956">
        <v>-37.58</v>
      </c>
      <c r="S3956">
        <v>213</v>
      </c>
      <c r="T3956">
        <v>-7.92</v>
      </c>
    </row>
    <row r="3957" spans="1:20" x14ac:dyDescent="0.25">
      <c r="A3957">
        <v>165</v>
      </c>
      <c r="B3957">
        <v>-37.58</v>
      </c>
      <c r="S3957">
        <v>213</v>
      </c>
      <c r="T3957">
        <v>-7.92</v>
      </c>
    </row>
    <row r="3958" spans="1:20" x14ac:dyDescent="0.25">
      <c r="A3958">
        <v>165</v>
      </c>
      <c r="B3958">
        <v>-37.58</v>
      </c>
      <c r="S3958">
        <v>213</v>
      </c>
      <c r="T3958">
        <v>-7.92</v>
      </c>
    </row>
    <row r="3959" spans="1:20" x14ac:dyDescent="0.25">
      <c r="A3959">
        <v>165</v>
      </c>
      <c r="B3959">
        <v>-37.58</v>
      </c>
      <c r="S3959">
        <v>213</v>
      </c>
      <c r="T3959">
        <v>-7.92</v>
      </c>
    </row>
    <row r="3960" spans="1:20" x14ac:dyDescent="0.25">
      <c r="A3960">
        <v>165</v>
      </c>
      <c r="B3960">
        <v>-37.58</v>
      </c>
      <c r="S3960">
        <v>213</v>
      </c>
      <c r="T3960">
        <v>-7.82</v>
      </c>
    </row>
    <row r="3961" spans="1:20" x14ac:dyDescent="0.25">
      <c r="A3961">
        <v>165</v>
      </c>
      <c r="B3961">
        <v>-37.58</v>
      </c>
      <c r="S3961">
        <v>213</v>
      </c>
      <c r="T3961">
        <v>-7.92</v>
      </c>
    </row>
    <row r="3962" spans="1:20" x14ac:dyDescent="0.25">
      <c r="A3962">
        <v>165</v>
      </c>
      <c r="B3962">
        <v>-37.58</v>
      </c>
      <c r="S3962">
        <v>213</v>
      </c>
      <c r="T3962">
        <v>-7.92</v>
      </c>
    </row>
    <row r="3963" spans="1:20" x14ac:dyDescent="0.25">
      <c r="A3963">
        <v>165</v>
      </c>
      <c r="B3963">
        <v>-37.58</v>
      </c>
      <c r="S3963">
        <v>213</v>
      </c>
      <c r="T3963">
        <v>-7.92</v>
      </c>
    </row>
    <row r="3964" spans="1:20" x14ac:dyDescent="0.25">
      <c r="A3964">
        <v>165</v>
      </c>
      <c r="B3964">
        <v>-37.68</v>
      </c>
      <c r="S3964">
        <v>213</v>
      </c>
      <c r="T3964">
        <v>-7.92</v>
      </c>
    </row>
    <row r="3965" spans="1:20" x14ac:dyDescent="0.25">
      <c r="A3965">
        <v>165</v>
      </c>
      <c r="B3965">
        <v>-37.58</v>
      </c>
      <c r="S3965">
        <v>213</v>
      </c>
      <c r="T3965">
        <v>-7.92</v>
      </c>
    </row>
    <row r="3966" spans="1:20" x14ac:dyDescent="0.25">
      <c r="A3966">
        <v>165</v>
      </c>
      <c r="B3966">
        <v>-37.58</v>
      </c>
      <c r="S3966">
        <v>213</v>
      </c>
      <c r="T3966">
        <v>-7.92</v>
      </c>
    </row>
    <row r="3967" spans="1:20" x14ac:dyDescent="0.25">
      <c r="A3967">
        <v>165</v>
      </c>
      <c r="B3967">
        <v>-37.58</v>
      </c>
      <c r="S3967">
        <v>213</v>
      </c>
      <c r="T3967">
        <v>-7.92</v>
      </c>
    </row>
    <row r="3968" spans="1:20" x14ac:dyDescent="0.25">
      <c r="A3968">
        <v>165</v>
      </c>
      <c r="B3968">
        <v>-37.58</v>
      </c>
      <c r="S3968">
        <v>213</v>
      </c>
      <c r="T3968">
        <v>-7.92</v>
      </c>
    </row>
    <row r="3969" spans="1:20" x14ac:dyDescent="0.25">
      <c r="A3969">
        <v>165</v>
      </c>
      <c r="B3969">
        <v>-37.58</v>
      </c>
      <c r="S3969">
        <v>213</v>
      </c>
      <c r="T3969">
        <v>-7.92</v>
      </c>
    </row>
    <row r="3970" spans="1:20" x14ac:dyDescent="0.25">
      <c r="A3970">
        <v>165</v>
      </c>
      <c r="B3970">
        <v>-37.58</v>
      </c>
      <c r="S3970">
        <v>213</v>
      </c>
      <c r="T3970">
        <v>-7.92</v>
      </c>
    </row>
    <row r="3971" spans="1:20" x14ac:dyDescent="0.25">
      <c r="A3971">
        <v>165</v>
      </c>
      <c r="B3971">
        <v>-37.68</v>
      </c>
      <c r="S3971">
        <v>213</v>
      </c>
      <c r="T3971">
        <v>-7.92</v>
      </c>
    </row>
    <row r="3972" spans="1:20" x14ac:dyDescent="0.25">
      <c r="A3972">
        <v>165</v>
      </c>
      <c r="B3972">
        <v>-37.58</v>
      </c>
      <c r="S3972">
        <v>213</v>
      </c>
      <c r="T3972">
        <v>-7.92</v>
      </c>
    </row>
    <row r="3973" spans="1:20" x14ac:dyDescent="0.25">
      <c r="A3973">
        <v>165</v>
      </c>
      <c r="B3973">
        <v>-37.58</v>
      </c>
      <c r="S3973">
        <v>213</v>
      </c>
      <c r="T3973">
        <v>-8.01</v>
      </c>
    </row>
    <row r="3974" spans="1:20" x14ac:dyDescent="0.25">
      <c r="A3974">
        <v>165</v>
      </c>
      <c r="B3974">
        <v>-37.58</v>
      </c>
      <c r="S3974">
        <v>213</v>
      </c>
      <c r="T3974">
        <v>-7.92</v>
      </c>
    </row>
    <row r="3975" spans="1:20" x14ac:dyDescent="0.25">
      <c r="A3975">
        <v>165</v>
      </c>
      <c r="B3975">
        <v>-37.58</v>
      </c>
      <c r="S3975">
        <v>213</v>
      </c>
      <c r="T3975">
        <v>-7.92</v>
      </c>
    </row>
    <row r="3976" spans="1:20" x14ac:dyDescent="0.25">
      <c r="A3976">
        <v>165</v>
      </c>
      <c r="B3976">
        <v>-37.58</v>
      </c>
      <c r="S3976">
        <v>213</v>
      </c>
      <c r="T3976">
        <v>-8.01</v>
      </c>
    </row>
    <row r="3977" spans="1:20" x14ac:dyDescent="0.25">
      <c r="A3977">
        <v>165</v>
      </c>
      <c r="B3977">
        <v>-37.58</v>
      </c>
      <c r="S3977">
        <v>213</v>
      </c>
      <c r="T3977">
        <v>-7.92</v>
      </c>
    </row>
    <row r="3978" spans="1:20" x14ac:dyDescent="0.25">
      <c r="A3978">
        <v>165</v>
      </c>
      <c r="B3978">
        <v>-37.58</v>
      </c>
      <c r="S3978">
        <v>213</v>
      </c>
      <c r="T3978">
        <v>-7.92</v>
      </c>
    </row>
    <row r="3979" spans="1:20" x14ac:dyDescent="0.25">
      <c r="A3979">
        <v>165</v>
      </c>
      <c r="B3979">
        <v>-37.49</v>
      </c>
      <c r="S3979">
        <v>213</v>
      </c>
      <c r="T3979">
        <v>-8.01</v>
      </c>
    </row>
    <row r="3980" spans="1:20" x14ac:dyDescent="0.25">
      <c r="A3980">
        <v>165</v>
      </c>
      <c r="B3980">
        <v>-37.58</v>
      </c>
      <c r="S3980">
        <v>213</v>
      </c>
      <c r="T3980">
        <v>-7.92</v>
      </c>
    </row>
    <row r="3981" spans="1:20" x14ac:dyDescent="0.25">
      <c r="A3981">
        <v>165</v>
      </c>
      <c r="B3981">
        <v>-37.58</v>
      </c>
      <c r="S3981">
        <v>213</v>
      </c>
      <c r="T3981">
        <v>-8.01</v>
      </c>
    </row>
    <row r="3982" spans="1:20" x14ac:dyDescent="0.25">
      <c r="A3982">
        <v>165</v>
      </c>
      <c r="B3982">
        <v>-37.58</v>
      </c>
      <c r="S3982">
        <v>213</v>
      </c>
      <c r="T3982">
        <v>-8.1</v>
      </c>
    </row>
    <row r="3983" spans="1:20" x14ac:dyDescent="0.25">
      <c r="A3983">
        <v>165</v>
      </c>
      <c r="B3983">
        <v>-37.58</v>
      </c>
      <c r="S3983">
        <v>213</v>
      </c>
      <c r="T3983">
        <v>-7.92</v>
      </c>
    </row>
    <row r="3984" spans="1:20" x14ac:dyDescent="0.25">
      <c r="A3984">
        <v>165</v>
      </c>
      <c r="B3984">
        <v>-37.68</v>
      </c>
      <c r="S3984">
        <v>213</v>
      </c>
      <c r="T3984">
        <v>-8.01</v>
      </c>
    </row>
    <row r="3985" spans="1:20" x14ac:dyDescent="0.25">
      <c r="A3985">
        <v>165</v>
      </c>
      <c r="B3985">
        <v>-37.58</v>
      </c>
      <c r="S3985">
        <v>213</v>
      </c>
      <c r="T3985">
        <v>-8.1</v>
      </c>
    </row>
    <row r="3986" spans="1:20" x14ac:dyDescent="0.25">
      <c r="A3986">
        <v>165</v>
      </c>
      <c r="B3986">
        <v>-37.58</v>
      </c>
      <c r="S3986">
        <v>213</v>
      </c>
      <c r="T3986">
        <v>-7.92</v>
      </c>
    </row>
    <row r="3987" spans="1:20" x14ac:dyDescent="0.25">
      <c r="A3987">
        <v>165</v>
      </c>
      <c r="B3987">
        <v>-37.58</v>
      </c>
      <c r="S3987">
        <v>213</v>
      </c>
      <c r="T3987">
        <v>-8.01</v>
      </c>
    </row>
    <row r="3988" spans="1:20" x14ac:dyDescent="0.25">
      <c r="A3988">
        <v>165</v>
      </c>
      <c r="B3988">
        <v>-37.58</v>
      </c>
      <c r="S3988">
        <v>213</v>
      </c>
      <c r="T3988">
        <v>-8.1</v>
      </c>
    </row>
    <row r="3989" spans="1:20" x14ac:dyDescent="0.25">
      <c r="A3989">
        <v>165</v>
      </c>
      <c r="B3989">
        <v>-37.58</v>
      </c>
      <c r="S3989">
        <v>213</v>
      </c>
      <c r="T3989">
        <v>-7.92</v>
      </c>
    </row>
    <row r="3990" spans="1:20" x14ac:dyDescent="0.25">
      <c r="A3990">
        <v>165</v>
      </c>
      <c r="B3990">
        <v>-37.58</v>
      </c>
      <c r="S3990">
        <v>213</v>
      </c>
      <c r="T3990">
        <v>-8.01</v>
      </c>
    </row>
    <row r="3991" spans="1:20" x14ac:dyDescent="0.25">
      <c r="A3991">
        <v>165</v>
      </c>
      <c r="B3991">
        <v>-37.58</v>
      </c>
      <c r="S3991">
        <v>213</v>
      </c>
      <c r="T3991">
        <v>-8.1</v>
      </c>
    </row>
    <row r="3992" spans="1:20" x14ac:dyDescent="0.25">
      <c r="A3992">
        <v>165</v>
      </c>
      <c r="B3992">
        <v>-37.58</v>
      </c>
      <c r="S3992">
        <v>213</v>
      </c>
      <c r="T3992">
        <v>-7.92</v>
      </c>
    </row>
    <row r="3993" spans="1:20" x14ac:dyDescent="0.25">
      <c r="A3993">
        <v>165</v>
      </c>
      <c r="B3993">
        <v>-37.58</v>
      </c>
      <c r="S3993">
        <v>213</v>
      </c>
      <c r="T3993">
        <v>-8.1</v>
      </c>
    </row>
    <row r="3994" spans="1:20" x14ac:dyDescent="0.25">
      <c r="A3994">
        <v>165</v>
      </c>
      <c r="B3994">
        <v>-37.68</v>
      </c>
      <c r="S3994">
        <v>213</v>
      </c>
      <c r="T3994">
        <v>-8.1</v>
      </c>
    </row>
    <row r="3995" spans="1:20" x14ac:dyDescent="0.25">
      <c r="A3995">
        <v>165</v>
      </c>
      <c r="B3995">
        <v>-37.58</v>
      </c>
      <c r="S3995">
        <v>213</v>
      </c>
      <c r="T3995">
        <v>-7.92</v>
      </c>
    </row>
    <row r="3996" spans="1:20" x14ac:dyDescent="0.25">
      <c r="A3996">
        <v>165</v>
      </c>
      <c r="B3996">
        <v>-37.58</v>
      </c>
      <c r="S3996">
        <v>213</v>
      </c>
      <c r="T3996">
        <v>-8.1</v>
      </c>
    </row>
    <row r="3997" spans="1:20" x14ac:dyDescent="0.25">
      <c r="A3997">
        <v>165</v>
      </c>
      <c r="B3997">
        <v>-37.58</v>
      </c>
      <c r="S3997">
        <v>213</v>
      </c>
      <c r="T3997">
        <v>-8.1</v>
      </c>
    </row>
    <row r="3998" spans="1:20" x14ac:dyDescent="0.25">
      <c r="A3998">
        <v>165</v>
      </c>
      <c r="B3998">
        <v>-37.58</v>
      </c>
      <c r="S3998">
        <v>213</v>
      </c>
      <c r="T3998">
        <v>-7.92</v>
      </c>
    </row>
    <row r="3999" spans="1:20" x14ac:dyDescent="0.25">
      <c r="A3999">
        <v>165</v>
      </c>
      <c r="B3999">
        <v>-37.58</v>
      </c>
      <c r="S3999">
        <v>213</v>
      </c>
      <c r="T3999">
        <v>-8.1</v>
      </c>
    </row>
    <row r="4000" spans="1:20" x14ac:dyDescent="0.25">
      <c r="A4000">
        <v>165</v>
      </c>
      <c r="B4000">
        <v>-37.58</v>
      </c>
      <c r="S4000">
        <v>213</v>
      </c>
      <c r="T4000">
        <v>-8.1</v>
      </c>
    </row>
    <row r="4001" spans="1:20" x14ac:dyDescent="0.25">
      <c r="A4001">
        <v>165</v>
      </c>
      <c r="B4001">
        <v>-37.58</v>
      </c>
      <c r="S4001">
        <v>213</v>
      </c>
      <c r="T4001">
        <v>-8.01</v>
      </c>
    </row>
    <row r="4002" spans="1:20" x14ac:dyDescent="0.25">
      <c r="A4002">
        <v>165</v>
      </c>
      <c r="B4002">
        <v>-37.58</v>
      </c>
      <c r="S4002">
        <v>213</v>
      </c>
      <c r="T4002">
        <v>-8.19</v>
      </c>
    </row>
    <row r="4003" spans="1:20" x14ac:dyDescent="0.25">
      <c r="A4003">
        <v>165</v>
      </c>
      <c r="B4003">
        <v>-37.58</v>
      </c>
      <c r="S4003">
        <v>213</v>
      </c>
      <c r="T4003">
        <v>-8.1</v>
      </c>
    </row>
    <row r="4004" spans="1:20" x14ac:dyDescent="0.25">
      <c r="A4004">
        <v>165</v>
      </c>
      <c r="B4004">
        <v>-37.58</v>
      </c>
      <c r="S4004">
        <v>213</v>
      </c>
      <c r="T4004">
        <v>-8.1</v>
      </c>
    </row>
    <row r="4005" spans="1:20" x14ac:dyDescent="0.25">
      <c r="A4005">
        <v>165</v>
      </c>
      <c r="B4005">
        <v>-37.68</v>
      </c>
      <c r="S4005">
        <v>213</v>
      </c>
      <c r="T4005">
        <v>-8.19</v>
      </c>
    </row>
    <row r="4006" spans="1:20" x14ac:dyDescent="0.25">
      <c r="A4006">
        <v>165</v>
      </c>
      <c r="B4006">
        <v>-37.58</v>
      </c>
      <c r="S4006">
        <v>213</v>
      </c>
      <c r="T4006">
        <v>-8.1</v>
      </c>
    </row>
    <row r="4007" spans="1:20" x14ac:dyDescent="0.25">
      <c r="A4007">
        <v>165</v>
      </c>
      <c r="B4007">
        <v>-37.58</v>
      </c>
      <c r="S4007">
        <v>213</v>
      </c>
      <c r="T4007">
        <v>-8.1</v>
      </c>
    </row>
    <row r="4008" spans="1:20" x14ac:dyDescent="0.25">
      <c r="A4008">
        <v>165</v>
      </c>
      <c r="B4008">
        <v>-37.68</v>
      </c>
      <c r="S4008">
        <v>213</v>
      </c>
      <c r="T4008">
        <v>-8.19</v>
      </c>
    </row>
    <row r="4009" spans="1:20" x14ac:dyDescent="0.25">
      <c r="A4009">
        <v>165</v>
      </c>
      <c r="B4009">
        <v>-37.58</v>
      </c>
      <c r="S4009">
        <v>213</v>
      </c>
      <c r="T4009">
        <v>-8.1</v>
      </c>
    </row>
    <row r="4010" spans="1:20" x14ac:dyDescent="0.25">
      <c r="A4010">
        <v>165</v>
      </c>
      <c r="B4010">
        <v>-37.58</v>
      </c>
      <c r="S4010">
        <v>213</v>
      </c>
      <c r="T4010">
        <v>-8.19</v>
      </c>
    </row>
    <row r="4011" spans="1:20" x14ac:dyDescent="0.25">
      <c r="A4011">
        <v>165</v>
      </c>
      <c r="B4011">
        <v>-37.58</v>
      </c>
      <c r="S4011">
        <v>213</v>
      </c>
      <c r="T4011">
        <v>-8.2899999999999991</v>
      </c>
    </row>
    <row r="4012" spans="1:20" x14ac:dyDescent="0.25">
      <c r="A4012">
        <v>165</v>
      </c>
      <c r="B4012">
        <v>-37.58</v>
      </c>
      <c r="S4012">
        <v>213</v>
      </c>
      <c r="T4012">
        <v>-8.19</v>
      </c>
    </row>
    <row r="4013" spans="1:20" x14ac:dyDescent="0.25">
      <c r="A4013">
        <v>165</v>
      </c>
      <c r="B4013">
        <v>-37.58</v>
      </c>
      <c r="S4013">
        <v>213</v>
      </c>
      <c r="T4013">
        <v>-8.1</v>
      </c>
    </row>
    <row r="4014" spans="1:20" x14ac:dyDescent="0.25">
      <c r="A4014">
        <v>165</v>
      </c>
      <c r="B4014">
        <v>-37.58</v>
      </c>
      <c r="S4014">
        <v>213</v>
      </c>
      <c r="T4014">
        <v>-8.2899999999999991</v>
      </c>
    </row>
    <row r="4015" spans="1:20" x14ac:dyDescent="0.25">
      <c r="A4015">
        <v>165</v>
      </c>
      <c r="B4015">
        <v>-37.58</v>
      </c>
      <c r="S4015">
        <v>213</v>
      </c>
      <c r="T4015">
        <v>-8.19</v>
      </c>
    </row>
    <row r="4016" spans="1:20" x14ac:dyDescent="0.25">
      <c r="A4016">
        <v>165</v>
      </c>
      <c r="B4016">
        <v>-37.58</v>
      </c>
      <c r="S4016">
        <v>213</v>
      </c>
      <c r="T4016">
        <v>-8.19</v>
      </c>
    </row>
    <row r="4017" spans="1:20" x14ac:dyDescent="0.25">
      <c r="A4017">
        <v>165</v>
      </c>
      <c r="B4017">
        <v>-37.58</v>
      </c>
      <c r="S4017">
        <v>213</v>
      </c>
      <c r="T4017">
        <v>-8.2899999999999991</v>
      </c>
    </row>
    <row r="4018" spans="1:20" x14ac:dyDescent="0.25">
      <c r="A4018">
        <v>165</v>
      </c>
      <c r="B4018">
        <v>-37.58</v>
      </c>
      <c r="S4018">
        <v>213</v>
      </c>
      <c r="T4018">
        <v>-8.19</v>
      </c>
    </row>
    <row r="4019" spans="1:20" x14ac:dyDescent="0.25">
      <c r="A4019">
        <v>165</v>
      </c>
      <c r="B4019">
        <v>-37.58</v>
      </c>
      <c r="S4019">
        <v>213</v>
      </c>
      <c r="T4019">
        <v>-8.19</v>
      </c>
    </row>
    <row r="4020" spans="1:20" x14ac:dyDescent="0.25">
      <c r="A4020">
        <v>165</v>
      </c>
      <c r="B4020">
        <v>-37.58</v>
      </c>
      <c r="S4020">
        <v>213</v>
      </c>
      <c r="T4020">
        <v>-8.2899999999999991</v>
      </c>
    </row>
    <row r="4021" spans="1:20" x14ac:dyDescent="0.25">
      <c r="A4021">
        <v>165</v>
      </c>
      <c r="B4021">
        <v>-37.58</v>
      </c>
      <c r="S4021">
        <v>213</v>
      </c>
      <c r="T4021">
        <v>-8.19</v>
      </c>
    </row>
    <row r="4022" spans="1:20" x14ac:dyDescent="0.25">
      <c r="A4022">
        <v>165</v>
      </c>
      <c r="B4022">
        <v>-37.58</v>
      </c>
      <c r="S4022">
        <v>213</v>
      </c>
      <c r="T4022">
        <v>-8.19</v>
      </c>
    </row>
    <row r="4023" spans="1:20" x14ac:dyDescent="0.25">
      <c r="A4023">
        <v>165</v>
      </c>
      <c r="B4023">
        <v>-37.58</v>
      </c>
      <c r="S4023">
        <v>213</v>
      </c>
      <c r="T4023">
        <v>-8.2899999999999991</v>
      </c>
    </row>
    <row r="4024" spans="1:20" x14ac:dyDescent="0.25">
      <c r="A4024">
        <v>165</v>
      </c>
      <c r="B4024">
        <v>-37.58</v>
      </c>
      <c r="S4024">
        <v>213</v>
      </c>
      <c r="T4024">
        <v>-8.19</v>
      </c>
    </row>
    <row r="4025" spans="1:20" x14ac:dyDescent="0.25">
      <c r="A4025">
        <v>165</v>
      </c>
      <c r="B4025">
        <v>-37.58</v>
      </c>
      <c r="S4025">
        <v>213</v>
      </c>
      <c r="T4025">
        <v>-8.2899999999999991</v>
      </c>
    </row>
    <row r="4026" spans="1:20" x14ac:dyDescent="0.25">
      <c r="A4026">
        <v>165</v>
      </c>
      <c r="B4026">
        <v>-37.58</v>
      </c>
      <c r="S4026">
        <v>213</v>
      </c>
      <c r="T4026">
        <v>-8.2899999999999991</v>
      </c>
    </row>
    <row r="4027" spans="1:20" x14ac:dyDescent="0.25">
      <c r="A4027">
        <v>165</v>
      </c>
      <c r="B4027">
        <v>-37.58</v>
      </c>
      <c r="S4027">
        <v>213</v>
      </c>
      <c r="T4027">
        <v>-8.19</v>
      </c>
    </row>
    <row r="4028" spans="1:20" x14ac:dyDescent="0.25">
      <c r="A4028">
        <v>165</v>
      </c>
      <c r="B4028">
        <v>-37.68</v>
      </c>
      <c r="S4028">
        <v>213</v>
      </c>
      <c r="T4028">
        <v>-8.2899999999999991</v>
      </c>
    </row>
    <row r="4029" spans="1:20" x14ac:dyDescent="0.25">
      <c r="A4029">
        <v>165</v>
      </c>
      <c r="B4029">
        <v>-37.58</v>
      </c>
      <c r="S4029">
        <v>213</v>
      </c>
      <c r="T4029">
        <v>-8.2899999999999991</v>
      </c>
    </row>
    <row r="4030" spans="1:20" x14ac:dyDescent="0.25">
      <c r="A4030">
        <v>165</v>
      </c>
      <c r="B4030">
        <v>-37.58</v>
      </c>
      <c r="S4030">
        <v>213</v>
      </c>
      <c r="T4030">
        <v>-8.2899999999999991</v>
      </c>
    </row>
    <row r="4031" spans="1:20" x14ac:dyDescent="0.25">
      <c r="A4031">
        <v>165</v>
      </c>
      <c r="B4031">
        <v>-37.68</v>
      </c>
      <c r="S4031">
        <v>213</v>
      </c>
      <c r="T4031">
        <v>-8.2899999999999991</v>
      </c>
    </row>
    <row r="4032" spans="1:20" x14ac:dyDescent="0.25">
      <c r="A4032">
        <v>165</v>
      </c>
      <c r="B4032">
        <v>-37.58</v>
      </c>
      <c r="S4032">
        <v>213</v>
      </c>
      <c r="T4032">
        <v>-8.2899999999999991</v>
      </c>
    </row>
    <row r="4033" spans="1:20" x14ac:dyDescent="0.25">
      <c r="A4033">
        <v>165</v>
      </c>
      <c r="B4033">
        <v>-37.58</v>
      </c>
      <c r="S4033">
        <v>213</v>
      </c>
      <c r="T4033">
        <v>-8.2899999999999991</v>
      </c>
    </row>
    <row r="4034" spans="1:20" x14ac:dyDescent="0.25">
      <c r="A4034">
        <v>165</v>
      </c>
      <c r="B4034">
        <v>-37.58</v>
      </c>
      <c r="S4034">
        <v>213</v>
      </c>
      <c r="T4034">
        <v>-8.2899999999999991</v>
      </c>
    </row>
    <row r="4035" spans="1:20" x14ac:dyDescent="0.25">
      <c r="A4035">
        <v>165</v>
      </c>
      <c r="B4035">
        <v>-37.68</v>
      </c>
      <c r="S4035">
        <v>213</v>
      </c>
      <c r="T4035">
        <v>-8.2899999999999991</v>
      </c>
    </row>
    <row r="4036" spans="1:20" x14ac:dyDescent="0.25">
      <c r="A4036">
        <v>165</v>
      </c>
      <c r="B4036">
        <v>-37.58</v>
      </c>
      <c r="S4036">
        <v>213</v>
      </c>
      <c r="T4036">
        <v>-8.2899999999999991</v>
      </c>
    </row>
    <row r="4037" spans="1:20" x14ac:dyDescent="0.25">
      <c r="A4037">
        <v>165</v>
      </c>
      <c r="B4037">
        <v>-37.58</v>
      </c>
      <c r="S4037">
        <v>213</v>
      </c>
      <c r="T4037">
        <v>-8.2899999999999991</v>
      </c>
    </row>
    <row r="4038" spans="1:20" x14ac:dyDescent="0.25">
      <c r="A4038">
        <v>165</v>
      </c>
      <c r="B4038">
        <v>-37.58</v>
      </c>
      <c r="S4038">
        <v>213</v>
      </c>
      <c r="T4038">
        <v>-8.2899999999999991</v>
      </c>
    </row>
    <row r="4039" spans="1:20" x14ac:dyDescent="0.25">
      <c r="A4039">
        <v>165</v>
      </c>
      <c r="B4039">
        <v>-37.58</v>
      </c>
      <c r="S4039">
        <v>213</v>
      </c>
      <c r="T4039">
        <v>-8.19</v>
      </c>
    </row>
    <row r="4040" spans="1:20" x14ac:dyDescent="0.25">
      <c r="A4040">
        <v>165</v>
      </c>
      <c r="B4040">
        <v>-37.58</v>
      </c>
      <c r="S4040">
        <v>213</v>
      </c>
      <c r="T4040">
        <v>-8.2899999999999991</v>
      </c>
    </row>
    <row r="4041" spans="1:20" x14ac:dyDescent="0.25">
      <c r="A4041">
        <v>165</v>
      </c>
      <c r="B4041">
        <v>-37.58</v>
      </c>
      <c r="S4041">
        <v>213</v>
      </c>
      <c r="T4041">
        <v>-8.19</v>
      </c>
    </row>
    <row r="4042" spans="1:20" x14ac:dyDescent="0.25">
      <c r="A4042">
        <v>165</v>
      </c>
      <c r="B4042">
        <v>-37.58</v>
      </c>
      <c r="S4042">
        <v>213</v>
      </c>
      <c r="T4042">
        <v>-8.01</v>
      </c>
    </row>
    <row r="4043" spans="1:20" x14ac:dyDescent="0.25">
      <c r="A4043">
        <v>165</v>
      </c>
      <c r="B4043">
        <v>-37.58</v>
      </c>
      <c r="S4043">
        <v>213</v>
      </c>
      <c r="T4043">
        <v>-8.1</v>
      </c>
    </row>
    <row r="4044" spans="1:20" x14ac:dyDescent="0.25">
      <c r="A4044">
        <v>165</v>
      </c>
      <c r="B4044">
        <v>-37.58</v>
      </c>
      <c r="S4044">
        <v>213</v>
      </c>
      <c r="T4044">
        <v>-8.01</v>
      </c>
    </row>
    <row r="4045" spans="1:20" x14ac:dyDescent="0.25">
      <c r="A4045">
        <v>165</v>
      </c>
      <c r="B4045">
        <v>-37.68</v>
      </c>
      <c r="S4045">
        <v>213</v>
      </c>
      <c r="T4045">
        <v>-7.92</v>
      </c>
    </row>
    <row r="4046" spans="1:20" x14ac:dyDescent="0.25">
      <c r="A4046">
        <v>165</v>
      </c>
      <c r="B4046">
        <v>-37.58</v>
      </c>
      <c r="S4046">
        <v>213</v>
      </c>
      <c r="T4046">
        <v>-7.92</v>
      </c>
    </row>
    <row r="4047" spans="1:20" x14ac:dyDescent="0.25">
      <c r="A4047">
        <v>165</v>
      </c>
      <c r="B4047">
        <v>-37.58</v>
      </c>
      <c r="S4047">
        <v>213</v>
      </c>
      <c r="T4047">
        <v>-7.82</v>
      </c>
    </row>
    <row r="4048" spans="1:20" x14ac:dyDescent="0.25">
      <c r="A4048">
        <v>165</v>
      </c>
      <c r="B4048">
        <v>-37.58</v>
      </c>
      <c r="S4048">
        <v>213</v>
      </c>
      <c r="T4048">
        <v>-7.82</v>
      </c>
    </row>
    <row r="4049" spans="1:20" x14ac:dyDescent="0.25">
      <c r="A4049">
        <v>165</v>
      </c>
      <c r="B4049">
        <v>-37.58</v>
      </c>
      <c r="S4049">
        <v>213</v>
      </c>
      <c r="T4049">
        <v>-7.82</v>
      </c>
    </row>
    <row r="4050" spans="1:20" x14ac:dyDescent="0.25">
      <c r="A4050">
        <v>165</v>
      </c>
      <c r="B4050">
        <v>-37.58</v>
      </c>
      <c r="S4050">
        <v>213</v>
      </c>
      <c r="T4050">
        <v>-7.73</v>
      </c>
    </row>
    <row r="4051" spans="1:20" x14ac:dyDescent="0.25">
      <c r="A4051">
        <v>165</v>
      </c>
      <c r="B4051">
        <v>-37.58</v>
      </c>
      <c r="S4051">
        <v>213</v>
      </c>
      <c r="T4051">
        <v>-7.64</v>
      </c>
    </row>
    <row r="4052" spans="1:20" x14ac:dyDescent="0.25">
      <c r="A4052">
        <v>165</v>
      </c>
      <c r="B4052">
        <v>-37.58</v>
      </c>
      <c r="S4052">
        <v>213</v>
      </c>
      <c r="T4052">
        <v>-7.73</v>
      </c>
    </row>
    <row r="4053" spans="1:20" x14ac:dyDescent="0.25">
      <c r="A4053">
        <v>165</v>
      </c>
      <c r="B4053">
        <v>-37.58</v>
      </c>
      <c r="S4053">
        <v>213</v>
      </c>
      <c r="T4053">
        <v>-7.64</v>
      </c>
    </row>
    <row r="4054" spans="1:20" x14ac:dyDescent="0.25">
      <c r="A4054">
        <v>165</v>
      </c>
      <c r="B4054">
        <v>-37.58</v>
      </c>
      <c r="S4054">
        <v>213</v>
      </c>
      <c r="T4054">
        <v>-7.54</v>
      </c>
    </row>
    <row r="4055" spans="1:20" x14ac:dyDescent="0.25">
      <c r="A4055">
        <v>165</v>
      </c>
      <c r="B4055">
        <v>-37.68</v>
      </c>
      <c r="S4055">
        <v>213</v>
      </c>
      <c r="T4055">
        <v>-7.54</v>
      </c>
    </row>
    <row r="4056" spans="1:20" x14ac:dyDescent="0.25">
      <c r="A4056">
        <v>165</v>
      </c>
      <c r="B4056">
        <v>-37.58</v>
      </c>
      <c r="S4056">
        <v>213</v>
      </c>
      <c r="T4056">
        <v>-7.54</v>
      </c>
    </row>
    <row r="4057" spans="1:20" x14ac:dyDescent="0.25">
      <c r="A4057">
        <v>165</v>
      </c>
      <c r="B4057">
        <v>-37.58</v>
      </c>
      <c r="S4057">
        <v>213</v>
      </c>
      <c r="T4057">
        <v>-7.54</v>
      </c>
    </row>
    <row r="4058" spans="1:20" x14ac:dyDescent="0.25">
      <c r="A4058">
        <v>165</v>
      </c>
      <c r="B4058">
        <v>-37.58</v>
      </c>
      <c r="S4058">
        <v>213</v>
      </c>
      <c r="T4058">
        <v>-7.45</v>
      </c>
    </row>
    <row r="4059" spans="1:20" x14ac:dyDescent="0.25">
      <c r="A4059">
        <v>165</v>
      </c>
      <c r="B4059">
        <v>-37.58</v>
      </c>
      <c r="S4059">
        <v>213</v>
      </c>
      <c r="T4059">
        <v>-7.45</v>
      </c>
    </row>
    <row r="4060" spans="1:20" x14ac:dyDescent="0.25">
      <c r="A4060">
        <v>165</v>
      </c>
      <c r="B4060">
        <v>-37.58</v>
      </c>
      <c r="S4060">
        <v>213</v>
      </c>
      <c r="T4060">
        <v>-7.45</v>
      </c>
    </row>
    <row r="4061" spans="1:20" x14ac:dyDescent="0.25">
      <c r="A4061">
        <v>165</v>
      </c>
      <c r="B4061">
        <v>-37.58</v>
      </c>
      <c r="S4061">
        <v>213</v>
      </c>
      <c r="T4061">
        <v>-7.45</v>
      </c>
    </row>
    <row r="4062" spans="1:20" x14ac:dyDescent="0.25">
      <c r="A4062">
        <v>165</v>
      </c>
      <c r="B4062">
        <v>-37.58</v>
      </c>
      <c r="S4062">
        <v>213</v>
      </c>
      <c r="T4062">
        <v>-7.36</v>
      </c>
    </row>
    <row r="4063" spans="1:20" x14ac:dyDescent="0.25">
      <c r="A4063">
        <v>165</v>
      </c>
      <c r="B4063">
        <v>-37.58</v>
      </c>
      <c r="S4063">
        <v>213</v>
      </c>
      <c r="T4063">
        <v>-7.26</v>
      </c>
    </row>
    <row r="4064" spans="1:20" x14ac:dyDescent="0.25">
      <c r="A4064">
        <v>165</v>
      </c>
      <c r="B4064">
        <v>-37.58</v>
      </c>
      <c r="S4064">
        <v>213</v>
      </c>
      <c r="T4064">
        <v>-7.26</v>
      </c>
    </row>
    <row r="4065" spans="1:20" x14ac:dyDescent="0.25">
      <c r="A4065">
        <v>165</v>
      </c>
      <c r="B4065">
        <v>-37.58</v>
      </c>
      <c r="S4065">
        <v>213</v>
      </c>
      <c r="T4065">
        <v>-7.08</v>
      </c>
    </row>
    <row r="4066" spans="1:20" x14ac:dyDescent="0.25">
      <c r="A4066">
        <v>165</v>
      </c>
      <c r="B4066">
        <v>-37.58</v>
      </c>
      <c r="S4066">
        <v>213</v>
      </c>
      <c r="T4066">
        <v>-7.17</v>
      </c>
    </row>
    <row r="4067" spans="1:20" x14ac:dyDescent="0.25">
      <c r="A4067">
        <v>165</v>
      </c>
      <c r="B4067">
        <v>-37.58</v>
      </c>
      <c r="S4067">
        <v>213</v>
      </c>
      <c r="T4067">
        <v>-7.17</v>
      </c>
    </row>
    <row r="4068" spans="1:20" x14ac:dyDescent="0.25">
      <c r="A4068">
        <v>165</v>
      </c>
      <c r="B4068">
        <v>-37.68</v>
      </c>
      <c r="S4068">
        <v>213</v>
      </c>
      <c r="T4068">
        <v>-6.99</v>
      </c>
    </row>
    <row r="4069" spans="1:20" x14ac:dyDescent="0.25">
      <c r="A4069">
        <v>165</v>
      </c>
      <c r="B4069">
        <v>-37.58</v>
      </c>
      <c r="S4069">
        <v>213</v>
      </c>
      <c r="T4069">
        <v>-6.99</v>
      </c>
    </row>
    <row r="4070" spans="1:20" x14ac:dyDescent="0.25">
      <c r="A4070">
        <v>165</v>
      </c>
      <c r="B4070">
        <v>-37.58</v>
      </c>
      <c r="S4070">
        <v>213</v>
      </c>
      <c r="T4070">
        <v>-6.99</v>
      </c>
    </row>
    <row r="4071" spans="1:20" x14ac:dyDescent="0.25">
      <c r="A4071">
        <v>165</v>
      </c>
      <c r="B4071">
        <v>-37.58</v>
      </c>
      <c r="S4071">
        <v>213</v>
      </c>
      <c r="T4071">
        <v>-6.89</v>
      </c>
    </row>
    <row r="4072" spans="1:20" x14ac:dyDescent="0.25">
      <c r="A4072">
        <v>165</v>
      </c>
      <c r="B4072">
        <v>-37.58</v>
      </c>
      <c r="S4072">
        <v>213</v>
      </c>
      <c r="T4072">
        <v>-6.89</v>
      </c>
    </row>
    <row r="4073" spans="1:20" x14ac:dyDescent="0.25">
      <c r="A4073">
        <v>165</v>
      </c>
      <c r="B4073">
        <v>-37.58</v>
      </c>
      <c r="S4073">
        <v>213</v>
      </c>
      <c r="T4073">
        <v>-6.89</v>
      </c>
    </row>
    <row r="4074" spans="1:20" x14ac:dyDescent="0.25">
      <c r="A4074">
        <v>165</v>
      </c>
      <c r="B4074">
        <v>-37.58</v>
      </c>
      <c r="S4074">
        <v>213</v>
      </c>
      <c r="T4074">
        <v>-6.71</v>
      </c>
    </row>
    <row r="4075" spans="1:20" x14ac:dyDescent="0.25">
      <c r="A4075">
        <v>165</v>
      </c>
      <c r="B4075">
        <v>-37.58</v>
      </c>
      <c r="S4075">
        <v>213</v>
      </c>
      <c r="T4075">
        <v>-6.8</v>
      </c>
    </row>
    <row r="4076" spans="1:20" x14ac:dyDescent="0.25">
      <c r="A4076">
        <v>165</v>
      </c>
      <c r="B4076">
        <v>-37.58</v>
      </c>
      <c r="S4076">
        <v>213</v>
      </c>
      <c r="T4076">
        <v>-6.71</v>
      </c>
    </row>
    <row r="4077" spans="1:20" x14ac:dyDescent="0.25">
      <c r="A4077">
        <v>165</v>
      </c>
      <c r="B4077">
        <v>-37.58</v>
      </c>
      <c r="S4077">
        <v>213</v>
      </c>
      <c r="T4077">
        <v>-6.71</v>
      </c>
    </row>
    <row r="4078" spans="1:20" x14ac:dyDescent="0.25">
      <c r="A4078">
        <v>165</v>
      </c>
      <c r="B4078">
        <v>-37.68</v>
      </c>
      <c r="S4078">
        <v>213</v>
      </c>
      <c r="T4078">
        <v>-6.71</v>
      </c>
    </row>
    <row r="4079" spans="1:20" x14ac:dyDescent="0.25">
      <c r="A4079">
        <v>165</v>
      </c>
      <c r="B4079">
        <v>-37.58</v>
      </c>
      <c r="S4079">
        <v>213</v>
      </c>
      <c r="T4079">
        <v>-6.71</v>
      </c>
    </row>
    <row r="4080" spans="1:20" x14ac:dyDescent="0.25">
      <c r="A4080">
        <v>165</v>
      </c>
      <c r="B4080">
        <v>-37.58</v>
      </c>
      <c r="S4080">
        <v>213</v>
      </c>
      <c r="T4080">
        <v>-6.61</v>
      </c>
    </row>
    <row r="4081" spans="1:20" x14ac:dyDescent="0.25">
      <c r="A4081">
        <v>165</v>
      </c>
      <c r="B4081">
        <v>-37.58</v>
      </c>
      <c r="S4081">
        <v>213</v>
      </c>
      <c r="T4081">
        <v>-6.61</v>
      </c>
    </row>
    <row r="4082" spans="1:20" x14ac:dyDescent="0.25">
      <c r="A4082">
        <v>165</v>
      </c>
      <c r="B4082">
        <v>-37.58</v>
      </c>
      <c r="S4082">
        <v>213</v>
      </c>
      <c r="T4082">
        <v>-6.61</v>
      </c>
    </row>
    <row r="4083" spans="1:20" x14ac:dyDescent="0.25">
      <c r="A4083">
        <v>165</v>
      </c>
      <c r="B4083">
        <v>-37.58</v>
      </c>
      <c r="S4083">
        <v>213</v>
      </c>
      <c r="T4083">
        <v>-6.52</v>
      </c>
    </row>
    <row r="4084" spans="1:20" x14ac:dyDescent="0.25">
      <c r="A4084">
        <v>165</v>
      </c>
      <c r="B4084">
        <v>-37.58</v>
      </c>
      <c r="S4084">
        <v>213</v>
      </c>
      <c r="T4084">
        <v>-6.52</v>
      </c>
    </row>
    <row r="4085" spans="1:20" x14ac:dyDescent="0.25">
      <c r="A4085">
        <v>165</v>
      </c>
      <c r="B4085">
        <v>-37.58</v>
      </c>
      <c r="S4085">
        <v>213</v>
      </c>
      <c r="T4085">
        <v>-6.43</v>
      </c>
    </row>
    <row r="4086" spans="1:20" x14ac:dyDescent="0.25">
      <c r="A4086">
        <v>165</v>
      </c>
      <c r="B4086">
        <v>-37.58</v>
      </c>
      <c r="S4086">
        <v>213</v>
      </c>
      <c r="T4086">
        <v>-6.24</v>
      </c>
    </row>
    <row r="4087" spans="1:20" x14ac:dyDescent="0.25">
      <c r="A4087">
        <v>165</v>
      </c>
      <c r="B4087">
        <v>-37.58</v>
      </c>
      <c r="S4087">
        <v>213</v>
      </c>
      <c r="T4087">
        <v>-6.33</v>
      </c>
    </row>
    <row r="4088" spans="1:20" x14ac:dyDescent="0.25">
      <c r="A4088">
        <v>165</v>
      </c>
      <c r="B4088">
        <v>-37.58</v>
      </c>
      <c r="S4088">
        <v>213</v>
      </c>
      <c r="T4088">
        <v>-6.33</v>
      </c>
    </row>
    <row r="4089" spans="1:20" x14ac:dyDescent="0.25">
      <c r="A4089">
        <v>165</v>
      </c>
      <c r="B4089">
        <v>-37.58</v>
      </c>
      <c r="S4089">
        <v>213</v>
      </c>
      <c r="T4089">
        <v>-6.15</v>
      </c>
    </row>
    <row r="4090" spans="1:20" x14ac:dyDescent="0.25">
      <c r="A4090">
        <v>165</v>
      </c>
      <c r="B4090">
        <v>-37.58</v>
      </c>
      <c r="S4090">
        <v>213</v>
      </c>
      <c r="T4090">
        <v>-6.15</v>
      </c>
    </row>
    <row r="4091" spans="1:20" x14ac:dyDescent="0.25">
      <c r="A4091">
        <v>165</v>
      </c>
      <c r="B4091">
        <v>-37.58</v>
      </c>
      <c r="S4091">
        <v>213</v>
      </c>
      <c r="T4091">
        <v>-6.15</v>
      </c>
    </row>
    <row r="4092" spans="1:20" x14ac:dyDescent="0.25">
      <c r="A4092">
        <v>165</v>
      </c>
      <c r="B4092">
        <v>-37.68</v>
      </c>
      <c r="S4092">
        <v>213</v>
      </c>
      <c r="T4092">
        <v>-6.06</v>
      </c>
    </row>
    <row r="4093" spans="1:20" x14ac:dyDescent="0.25">
      <c r="A4093">
        <v>165</v>
      </c>
      <c r="B4093">
        <v>-37.58</v>
      </c>
      <c r="S4093">
        <v>213</v>
      </c>
      <c r="T4093">
        <v>-6.15</v>
      </c>
    </row>
    <row r="4094" spans="1:20" x14ac:dyDescent="0.25">
      <c r="A4094">
        <v>165</v>
      </c>
      <c r="B4094">
        <v>-37.58</v>
      </c>
      <c r="S4094">
        <v>213</v>
      </c>
      <c r="T4094">
        <v>-6.06</v>
      </c>
    </row>
    <row r="4095" spans="1:20" x14ac:dyDescent="0.25">
      <c r="A4095">
        <v>165</v>
      </c>
      <c r="B4095">
        <v>-37.68</v>
      </c>
      <c r="S4095">
        <v>213</v>
      </c>
      <c r="T4095">
        <v>-5.96</v>
      </c>
    </row>
    <row r="4096" spans="1:20" x14ac:dyDescent="0.25">
      <c r="A4096">
        <v>165</v>
      </c>
      <c r="B4096">
        <v>-37.58</v>
      </c>
      <c r="S4096">
        <v>213</v>
      </c>
      <c r="T4096">
        <v>-6.06</v>
      </c>
    </row>
    <row r="4097" spans="1:20" x14ac:dyDescent="0.25">
      <c r="A4097">
        <v>165</v>
      </c>
      <c r="B4097">
        <v>-37.58</v>
      </c>
      <c r="S4097">
        <v>213</v>
      </c>
      <c r="T4097">
        <v>-6.06</v>
      </c>
    </row>
    <row r="4098" spans="1:20" x14ac:dyDescent="0.25">
      <c r="A4098">
        <v>165</v>
      </c>
      <c r="B4098">
        <v>-37.58</v>
      </c>
      <c r="S4098">
        <v>213</v>
      </c>
      <c r="T4098">
        <v>-5.96</v>
      </c>
    </row>
    <row r="4099" spans="1:20" x14ac:dyDescent="0.25">
      <c r="A4099">
        <v>165</v>
      </c>
      <c r="B4099">
        <v>-37.58</v>
      </c>
      <c r="S4099">
        <v>213</v>
      </c>
      <c r="T4099">
        <v>-6.06</v>
      </c>
    </row>
    <row r="4100" spans="1:20" x14ac:dyDescent="0.25">
      <c r="A4100">
        <v>165</v>
      </c>
      <c r="B4100">
        <v>-37.58</v>
      </c>
      <c r="S4100">
        <v>213</v>
      </c>
      <c r="T4100">
        <v>-5.96</v>
      </c>
    </row>
    <row r="4101" spans="1:20" x14ac:dyDescent="0.25">
      <c r="A4101">
        <v>165</v>
      </c>
      <c r="B4101">
        <v>-37.58</v>
      </c>
      <c r="S4101">
        <v>213</v>
      </c>
      <c r="T4101">
        <v>-5.96</v>
      </c>
    </row>
    <row r="4102" spans="1:20" x14ac:dyDescent="0.25">
      <c r="A4102">
        <v>165</v>
      </c>
      <c r="B4102">
        <v>-37.58</v>
      </c>
      <c r="S4102">
        <v>213</v>
      </c>
      <c r="T4102">
        <v>-6.06</v>
      </c>
    </row>
    <row r="4103" spans="1:20" x14ac:dyDescent="0.25">
      <c r="A4103">
        <v>165</v>
      </c>
      <c r="B4103">
        <v>-37.58</v>
      </c>
      <c r="S4103">
        <v>213</v>
      </c>
      <c r="T4103">
        <v>-5.96</v>
      </c>
    </row>
    <row r="4104" spans="1:20" x14ac:dyDescent="0.25">
      <c r="A4104">
        <v>165</v>
      </c>
      <c r="B4104">
        <v>-37.58</v>
      </c>
      <c r="S4104">
        <v>213</v>
      </c>
      <c r="T4104">
        <v>-5.87</v>
      </c>
    </row>
    <row r="4105" spans="1:20" x14ac:dyDescent="0.25">
      <c r="A4105">
        <v>165</v>
      </c>
      <c r="B4105">
        <v>-37.58</v>
      </c>
      <c r="S4105">
        <v>213</v>
      </c>
      <c r="T4105">
        <v>-5.96</v>
      </c>
    </row>
    <row r="4106" spans="1:20" x14ac:dyDescent="0.25">
      <c r="A4106">
        <v>165</v>
      </c>
      <c r="B4106">
        <v>-37.58</v>
      </c>
      <c r="S4106">
        <v>213</v>
      </c>
      <c r="T4106">
        <v>-5.96</v>
      </c>
    </row>
    <row r="4107" spans="1:20" x14ac:dyDescent="0.25">
      <c r="A4107">
        <v>165</v>
      </c>
      <c r="B4107">
        <v>-37.58</v>
      </c>
      <c r="S4107">
        <v>213</v>
      </c>
      <c r="T4107">
        <v>-5.87</v>
      </c>
    </row>
    <row r="4108" spans="1:20" x14ac:dyDescent="0.25">
      <c r="A4108">
        <v>165</v>
      </c>
      <c r="B4108">
        <v>-37.58</v>
      </c>
      <c r="S4108">
        <v>213</v>
      </c>
      <c r="T4108">
        <v>-5.96</v>
      </c>
    </row>
    <row r="4109" spans="1:20" x14ac:dyDescent="0.25">
      <c r="A4109">
        <v>165</v>
      </c>
      <c r="B4109">
        <v>-37.58</v>
      </c>
      <c r="S4109">
        <v>213</v>
      </c>
      <c r="T4109">
        <v>-5.87</v>
      </c>
    </row>
    <row r="4110" spans="1:20" x14ac:dyDescent="0.25">
      <c r="A4110">
        <v>165</v>
      </c>
      <c r="B4110">
        <v>-37.58</v>
      </c>
      <c r="S4110">
        <v>213</v>
      </c>
      <c r="T4110">
        <v>-5.78</v>
      </c>
    </row>
    <row r="4111" spans="1:20" x14ac:dyDescent="0.25">
      <c r="A4111">
        <v>165</v>
      </c>
      <c r="B4111">
        <v>-37.58</v>
      </c>
      <c r="S4111">
        <v>213</v>
      </c>
      <c r="T4111">
        <v>-5.87</v>
      </c>
    </row>
    <row r="4112" spans="1:20" x14ac:dyDescent="0.25">
      <c r="A4112">
        <v>165</v>
      </c>
      <c r="B4112">
        <v>-37.58</v>
      </c>
      <c r="S4112">
        <v>213</v>
      </c>
      <c r="T4112">
        <v>-5.78</v>
      </c>
    </row>
    <row r="4113" spans="1:20" x14ac:dyDescent="0.25">
      <c r="A4113">
        <v>165</v>
      </c>
      <c r="B4113">
        <v>-37.58</v>
      </c>
      <c r="S4113">
        <v>213</v>
      </c>
      <c r="T4113">
        <v>-5.68</v>
      </c>
    </row>
    <row r="4114" spans="1:20" x14ac:dyDescent="0.25">
      <c r="A4114">
        <v>165</v>
      </c>
      <c r="B4114">
        <v>-37.58</v>
      </c>
      <c r="S4114">
        <v>213</v>
      </c>
      <c r="T4114">
        <v>-5.78</v>
      </c>
    </row>
    <row r="4115" spans="1:20" x14ac:dyDescent="0.25">
      <c r="A4115">
        <v>165</v>
      </c>
      <c r="B4115">
        <v>-37.68</v>
      </c>
      <c r="S4115">
        <v>213</v>
      </c>
      <c r="T4115">
        <v>-5.78</v>
      </c>
    </row>
    <row r="4116" spans="1:20" x14ac:dyDescent="0.25">
      <c r="A4116">
        <v>165</v>
      </c>
      <c r="B4116">
        <v>-37.58</v>
      </c>
      <c r="S4116">
        <v>213</v>
      </c>
      <c r="T4116">
        <v>-5.68</v>
      </c>
    </row>
    <row r="4117" spans="1:20" x14ac:dyDescent="0.25">
      <c r="A4117">
        <v>165</v>
      </c>
      <c r="B4117">
        <v>-37.58</v>
      </c>
      <c r="S4117">
        <v>213</v>
      </c>
      <c r="T4117">
        <v>-5.78</v>
      </c>
    </row>
    <row r="4118" spans="1:20" x14ac:dyDescent="0.25">
      <c r="A4118">
        <v>165</v>
      </c>
      <c r="B4118">
        <v>-37.68</v>
      </c>
      <c r="S4118">
        <v>213</v>
      </c>
      <c r="T4118">
        <v>-5.68</v>
      </c>
    </row>
    <row r="4119" spans="1:20" x14ac:dyDescent="0.25">
      <c r="A4119">
        <v>165</v>
      </c>
      <c r="B4119">
        <v>-37.58</v>
      </c>
      <c r="S4119">
        <v>213</v>
      </c>
      <c r="T4119">
        <v>-5.68</v>
      </c>
    </row>
    <row r="4120" spans="1:20" x14ac:dyDescent="0.25">
      <c r="A4120">
        <v>165</v>
      </c>
      <c r="B4120">
        <v>-37.49</v>
      </c>
      <c r="S4120">
        <v>213</v>
      </c>
      <c r="T4120">
        <v>-5.68</v>
      </c>
    </row>
    <row r="4121" spans="1:20" x14ac:dyDescent="0.25">
      <c r="A4121">
        <v>165</v>
      </c>
      <c r="B4121">
        <v>-37.58</v>
      </c>
      <c r="S4121">
        <v>213</v>
      </c>
      <c r="T4121">
        <v>-5.68</v>
      </c>
    </row>
    <row r="4122" spans="1:20" x14ac:dyDescent="0.25">
      <c r="A4122">
        <v>165</v>
      </c>
      <c r="B4122">
        <v>-37.58</v>
      </c>
      <c r="S4122">
        <v>213</v>
      </c>
      <c r="T4122">
        <v>-5.68</v>
      </c>
    </row>
    <row r="4123" spans="1:20" x14ac:dyDescent="0.25">
      <c r="A4123">
        <v>165</v>
      </c>
      <c r="B4123">
        <v>-37.58</v>
      </c>
      <c r="S4123">
        <v>213</v>
      </c>
      <c r="T4123">
        <v>-5.68</v>
      </c>
    </row>
    <row r="4124" spans="1:20" x14ac:dyDescent="0.25">
      <c r="A4124">
        <v>165</v>
      </c>
      <c r="B4124">
        <v>-37.58</v>
      </c>
      <c r="S4124">
        <v>213</v>
      </c>
      <c r="T4124">
        <v>-5.68</v>
      </c>
    </row>
    <row r="4125" spans="1:20" x14ac:dyDescent="0.25">
      <c r="A4125">
        <v>165</v>
      </c>
      <c r="B4125">
        <v>-37.58</v>
      </c>
      <c r="S4125">
        <v>213</v>
      </c>
      <c r="T4125">
        <v>-5.68</v>
      </c>
    </row>
    <row r="4126" spans="1:20" x14ac:dyDescent="0.25">
      <c r="A4126">
        <v>165</v>
      </c>
      <c r="B4126">
        <v>-37.58</v>
      </c>
      <c r="S4126">
        <v>213</v>
      </c>
      <c r="T4126">
        <v>-5.68</v>
      </c>
    </row>
    <row r="4127" spans="1:20" x14ac:dyDescent="0.25">
      <c r="A4127">
        <v>165</v>
      </c>
      <c r="B4127">
        <v>-37.58</v>
      </c>
      <c r="S4127">
        <v>213</v>
      </c>
      <c r="T4127">
        <v>-5.68</v>
      </c>
    </row>
    <row r="4128" spans="1:20" x14ac:dyDescent="0.25">
      <c r="A4128">
        <v>165</v>
      </c>
      <c r="B4128">
        <v>-37.58</v>
      </c>
      <c r="S4128">
        <v>213</v>
      </c>
      <c r="T4128">
        <v>-5.68</v>
      </c>
    </row>
    <row r="4129" spans="1:20" x14ac:dyDescent="0.25">
      <c r="A4129">
        <v>165</v>
      </c>
      <c r="B4129">
        <v>-37.58</v>
      </c>
      <c r="S4129">
        <v>213</v>
      </c>
      <c r="T4129">
        <v>-5.78</v>
      </c>
    </row>
    <row r="4130" spans="1:20" x14ac:dyDescent="0.25">
      <c r="A4130">
        <v>165</v>
      </c>
      <c r="B4130">
        <v>-37.58</v>
      </c>
      <c r="S4130">
        <v>213</v>
      </c>
      <c r="T4130">
        <v>-5.68</v>
      </c>
    </row>
    <row r="4131" spans="1:20" x14ac:dyDescent="0.25">
      <c r="A4131">
        <v>165</v>
      </c>
      <c r="B4131">
        <v>-37.68</v>
      </c>
      <c r="S4131">
        <v>213</v>
      </c>
      <c r="T4131">
        <v>-5.68</v>
      </c>
    </row>
    <row r="4132" spans="1:20" x14ac:dyDescent="0.25">
      <c r="A4132">
        <v>165</v>
      </c>
      <c r="B4132">
        <v>-37.58</v>
      </c>
      <c r="S4132">
        <v>213</v>
      </c>
      <c r="T4132">
        <v>-5.78</v>
      </c>
    </row>
    <row r="4133" spans="1:20" x14ac:dyDescent="0.25">
      <c r="A4133">
        <v>165</v>
      </c>
      <c r="B4133">
        <v>-37.58</v>
      </c>
      <c r="S4133">
        <v>213</v>
      </c>
      <c r="T4133">
        <v>-5.78</v>
      </c>
    </row>
    <row r="4134" spans="1:20" x14ac:dyDescent="0.25">
      <c r="A4134">
        <v>165</v>
      </c>
      <c r="B4134">
        <v>-37.58</v>
      </c>
      <c r="S4134">
        <v>213</v>
      </c>
      <c r="T4134">
        <v>-5.78</v>
      </c>
    </row>
    <row r="4135" spans="1:20" x14ac:dyDescent="0.25">
      <c r="A4135">
        <v>165</v>
      </c>
      <c r="B4135">
        <v>-37.68</v>
      </c>
      <c r="S4135">
        <v>213</v>
      </c>
      <c r="T4135">
        <v>-5.96</v>
      </c>
    </row>
    <row r="4136" spans="1:20" x14ac:dyDescent="0.25">
      <c r="A4136">
        <v>165</v>
      </c>
      <c r="B4136">
        <v>-37.58</v>
      </c>
      <c r="S4136">
        <v>213</v>
      </c>
      <c r="T4136">
        <v>-5.87</v>
      </c>
    </row>
    <row r="4137" spans="1:20" x14ac:dyDescent="0.25">
      <c r="A4137">
        <v>165</v>
      </c>
      <c r="B4137">
        <v>-37.58</v>
      </c>
      <c r="S4137">
        <v>213</v>
      </c>
      <c r="T4137">
        <v>-5.87</v>
      </c>
    </row>
    <row r="4138" spans="1:20" x14ac:dyDescent="0.25">
      <c r="A4138">
        <v>165</v>
      </c>
      <c r="B4138">
        <v>-37.58</v>
      </c>
      <c r="S4138">
        <v>213</v>
      </c>
      <c r="T4138">
        <v>-5.96</v>
      </c>
    </row>
    <row r="4139" spans="1:20" x14ac:dyDescent="0.25">
      <c r="A4139">
        <v>165</v>
      </c>
      <c r="B4139">
        <v>-37.58</v>
      </c>
      <c r="S4139">
        <v>213</v>
      </c>
      <c r="T4139">
        <v>-5.96</v>
      </c>
    </row>
    <row r="4140" spans="1:20" x14ac:dyDescent="0.25">
      <c r="A4140">
        <v>165</v>
      </c>
      <c r="B4140">
        <v>-37.58</v>
      </c>
      <c r="S4140">
        <v>213</v>
      </c>
      <c r="T4140">
        <v>-6.06</v>
      </c>
    </row>
    <row r="4141" spans="1:20" x14ac:dyDescent="0.25">
      <c r="A4141">
        <v>165</v>
      </c>
      <c r="B4141">
        <v>-37.58</v>
      </c>
      <c r="S4141">
        <v>213</v>
      </c>
      <c r="T4141">
        <v>-6.06</v>
      </c>
    </row>
    <row r="4142" spans="1:20" x14ac:dyDescent="0.25">
      <c r="A4142">
        <v>165</v>
      </c>
      <c r="B4142">
        <v>-37.58</v>
      </c>
      <c r="S4142">
        <v>213</v>
      </c>
      <c r="T4142">
        <v>-6.06</v>
      </c>
    </row>
    <row r="4143" spans="1:20" x14ac:dyDescent="0.25">
      <c r="A4143">
        <v>165</v>
      </c>
      <c r="B4143">
        <v>-37.58</v>
      </c>
      <c r="S4143">
        <v>213</v>
      </c>
      <c r="T4143">
        <v>-6.06</v>
      </c>
    </row>
    <row r="4144" spans="1:20" x14ac:dyDescent="0.25">
      <c r="A4144">
        <v>165</v>
      </c>
      <c r="B4144">
        <v>-37.58</v>
      </c>
      <c r="S4144">
        <v>213</v>
      </c>
      <c r="T4144">
        <v>-6.15</v>
      </c>
    </row>
    <row r="4145" spans="1:20" x14ac:dyDescent="0.25">
      <c r="A4145">
        <v>165</v>
      </c>
      <c r="B4145">
        <v>-37.58</v>
      </c>
      <c r="S4145">
        <v>213</v>
      </c>
      <c r="T4145">
        <v>-6.06</v>
      </c>
    </row>
    <row r="4146" spans="1:20" x14ac:dyDescent="0.25">
      <c r="A4146">
        <v>165</v>
      </c>
      <c r="B4146">
        <v>-37.58</v>
      </c>
      <c r="S4146">
        <v>213</v>
      </c>
      <c r="T4146">
        <v>-6.15</v>
      </c>
    </row>
    <row r="4147" spans="1:20" x14ac:dyDescent="0.25">
      <c r="A4147">
        <v>165</v>
      </c>
      <c r="B4147">
        <v>-37.58</v>
      </c>
      <c r="S4147">
        <v>213</v>
      </c>
      <c r="T4147">
        <v>-6.24</v>
      </c>
    </row>
    <row r="4148" spans="1:20" x14ac:dyDescent="0.25">
      <c r="A4148">
        <v>165</v>
      </c>
      <c r="B4148">
        <v>-37.68</v>
      </c>
      <c r="S4148">
        <v>213</v>
      </c>
      <c r="T4148">
        <v>-6.15</v>
      </c>
    </row>
    <row r="4149" spans="1:20" x14ac:dyDescent="0.25">
      <c r="A4149">
        <v>165</v>
      </c>
      <c r="B4149">
        <v>-37.58</v>
      </c>
      <c r="S4149">
        <v>213</v>
      </c>
      <c r="T4149">
        <v>-6.24</v>
      </c>
    </row>
    <row r="4150" spans="1:20" x14ac:dyDescent="0.25">
      <c r="A4150">
        <v>165</v>
      </c>
      <c r="B4150">
        <v>-37.58</v>
      </c>
      <c r="S4150">
        <v>213</v>
      </c>
      <c r="T4150">
        <v>-6.43</v>
      </c>
    </row>
    <row r="4151" spans="1:20" x14ac:dyDescent="0.25">
      <c r="A4151">
        <v>165</v>
      </c>
      <c r="B4151">
        <v>-37.58</v>
      </c>
      <c r="S4151">
        <v>213</v>
      </c>
      <c r="T4151">
        <v>-6.43</v>
      </c>
    </row>
    <row r="4152" spans="1:20" x14ac:dyDescent="0.25">
      <c r="A4152">
        <v>165</v>
      </c>
      <c r="B4152">
        <v>-37.68</v>
      </c>
      <c r="S4152">
        <v>213</v>
      </c>
      <c r="T4152">
        <v>-6.43</v>
      </c>
    </row>
    <row r="4153" spans="1:20" x14ac:dyDescent="0.25">
      <c r="A4153">
        <v>165</v>
      </c>
      <c r="B4153">
        <v>-37.58</v>
      </c>
      <c r="S4153">
        <v>213</v>
      </c>
      <c r="T4153">
        <v>-6.52</v>
      </c>
    </row>
    <row r="4154" spans="1:20" x14ac:dyDescent="0.25">
      <c r="A4154">
        <v>165</v>
      </c>
      <c r="B4154">
        <v>-37.58</v>
      </c>
      <c r="S4154">
        <v>213</v>
      </c>
      <c r="T4154">
        <v>-6.52</v>
      </c>
    </row>
    <row r="4155" spans="1:20" x14ac:dyDescent="0.25">
      <c r="A4155">
        <v>165</v>
      </c>
      <c r="B4155">
        <v>-37.68</v>
      </c>
      <c r="S4155">
        <v>213</v>
      </c>
      <c r="T4155">
        <v>-6.61</v>
      </c>
    </row>
    <row r="4156" spans="1:20" x14ac:dyDescent="0.25">
      <c r="A4156">
        <v>165</v>
      </c>
      <c r="B4156">
        <v>-37.58</v>
      </c>
      <c r="S4156">
        <v>213</v>
      </c>
      <c r="T4156">
        <v>-6.71</v>
      </c>
    </row>
    <row r="4157" spans="1:20" x14ac:dyDescent="0.25">
      <c r="A4157">
        <v>165</v>
      </c>
      <c r="B4157">
        <v>-37.58</v>
      </c>
      <c r="S4157">
        <v>213</v>
      </c>
      <c r="T4157">
        <v>-6.71</v>
      </c>
    </row>
    <row r="4158" spans="1:20" x14ac:dyDescent="0.25">
      <c r="A4158">
        <v>165</v>
      </c>
      <c r="B4158">
        <v>-37.58</v>
      </c>
      <c r="S4158">
        <v>213</v>
      </c>
      <c r="T4158">
        <v>-6.71</v>
      </c>
    </row>
    <row r="4159" spans="1:20" x14ac:dyDescent="0.25">
      <c r="A4159">
        <v>165</v>
      </c>
      <c r="B4159">
        <v>-37.58</v>
      </c>
      <c r="S4159">
        <v>213</v>
      </c>
      <c r="T4159">
        <v>-6.8</v>
      </c>
    </row>
    <row r="4160" spans="1:20" x14ac:dyDescent="0.25">
      <c r="A4160">
        <v>165</v>
      </c>
      <c r="B4160">
        <v>-37.58</v>
      </c>
      <c r="S4160">
        <v>213</v>
      </c>
      <c r="T4160">
        <v>-6.8</v>
      </c>
    </row>
    <row r="4161" spans="1:20" x14ac:dyDescent="0.25">
      <c r="A4161">
        <v>165</v>
      </c>
      <c r="B4161">
        <v>-37.58</v>
      </c>
      <c r="S4161">
        <v>213</v>
      </c>
      <c r="T4161">
        <v>-6.99</v>
      </c>
    </row>
    <row r="4162" spans="1:20" x14ac:dyDescent="0.25">
      <c r="A4162">
        <v>165</v>
      </c>
      <c r="B4162">
        <v>-37.58</v>
      </c>
      <c r="S4162">
        <v>213</v>
      </c>
      <c r="T4162">
        <v>-6.99</v>
      </c>
    </row>
    <row r="4163" spans="1:20" x14ac:dyDescent="0.25">
      <c r="A4163">
        <v>165</v>
      </c>
      <c r="B4163">
        <v>-37.58</v>
      </c>
      <c r="S4163">
        <v>213</v>
      </c>
      <c r="T4163">
        <v>-6.99</v>
      </c>
    </row>
    <row r="4164" spans="1:20" x14ac:dyDescent="0.25">
      <c r="A4164">
        <v>165</v>
      </c>
      <c r="B4164">
        <v>-37.58</v>
      </c>
      <c r="S4164">
        <v>213</v>
      </c>
      <c r="T4164">
        <v>-7.17</v>
      </c>
    </row>
    <row r="4165" spans="1:20" x14ac:dyDescent="0.25">
      <c r="A4165">
        <v>165</v>
      </c>
      <c r="B4165">
        <v>-37.68</v>
      </c>
      <c r="S4165">
        <v>213</v>
      </c>
      <c r="T4165">
        <v>-7.26</v>
      </c>
    </row>
    <row r="4166" spans="1:20" x14ac:dyDescent="0.25">
      <c r="A4166">
        <v>165</v>
      </c>
      <c r="B4166">
        <v>-37.58</v>
      </c>
      <c r="S4166">
        <v>213</v>
      </c>
      <c r="T4166">
        <v>-7.26</v>
      </c>
    </row>
    <row r="4167" spans="1:20" x14ac:dyDescent="0.25">
      <c r="A4167">
        <v>165</v>
      </c>
      <c r="B4167">
        <v>-37.58</v>
      </c>
      <c r="S4167">
        <v>213</v>
      </c>
      <c r="T4167">
        <v>-7.45</v>
      </c>
    </row>
    <row r="4168" spans="1:20" x14ac:dyDescent="0.25">
      <c r="A4168">
        <v>165</v>
      </c>
      <c r="B4168">
        <v>-37.58</v>
      </c>
      <c r="S4168">
        <v>213</v>
      </c>
      <c r="T4168">
        <v>-7.45</v>
      </c>
    </row>
    <row r="4169" spans="1:20" x14ac:dyDescent="0.25">
      <c r="A4169">
        <v>165</v>
      </c>
      <c r="B4169">
        <v>-37.58</v>
      </c>
      <c r="S4169">
        <v>213</v>
      </c>
      <c r="T4169">
        <v>-7.45</v>
      </c>
    </row>
    <row r="4170" spans="1:20" x14ac:dyDescent="0.25">
      <c r="A4170">
        <v>165</v>
      </c>
      <c r="B4170">
        <v>-37.58</v>
      </c>
      <c r="S4170">
        <v>213</v>
      </c>
      <c r="T4170">
        <v>-7.54</v>
      </c>
    </row>
    <row r="4171" spans="1:20" x14ac:dyDescent="0.25">
      <c r="A4171">
        <v>165</v>
      </c>
      <c r="B4171">
        <v>-37.58</v>
      </c>
      <c r="S4171">
        <v>213</v>
      </c>
      <c r="T4171">
        <v>-7.54</v>
      </c>
    </row>
    <row r="4172" spans="1:20" x14ac:dyDescent="0.25">
      <c r="A4172">
        <v>165</v>
      </c>
      <c r="B4172">
        <v>-37.58</v>
      </c>
      <c r="S4172">
        <v>213</v>
      </c>
      <c r="T4172">
        <v>-7.54</v>
      </c>
    </row>
    <row r="4173" spans="1:20" x14ac:dyDescent="0.25">
      <c r="A4173">
        <v>165</v>
      </c>
      <c r="B4173">
        <v>-37.58</v>
      </c>
      <c r="S4173">
        <v>213</v>
      </c>
      <c r="T4173">
        <v>-7.64</v>
      </c>
    </row>
    <row r="4174" spans="1:20" x14ac:dyDescent="0.25">
      <c r="A4174">
        <v>165</v>
      </c>
      <c r="B4174">
        <v>-37.58</v>
      </c>
      <c r="S4174">
        <v>213</v>
      </c>
      <c r="T4174">
        <v>-7.64</v>
      </c>
    </row>
    <row r="4175" spans="1:20" x14ac:dyDescent="0.25">
      <c r="A4175">
        <v>165</v>
      </c>
      <c r="B4175">
        <v>-37.58</v>
      </c>
      <c r="S4175">
        <v>213</v>
      </c>
      <c r="T4175">
        <v>-7.64</v>
      </c>
    </row>
    <row r="4176" spans="1:20" x14ac:dyDescent="0.25">
      <c r="A4176">
        <v>165</v>
      </c>
      <c r="B4176">
        <v>-37.58</v>
      </c>
      <c r="S4176">
        <v>213</v>
      </c>
      <c r="T4176">
        <v>-7.73</v>
      </c>
    </row>
    <row r="4177" spans="1:20" x14ac:dyDescent="0.25">
      <c r="A4177">
        <v>165</v>
      </c>
      <c r="B4177">
        <v>-37.58</v>
      </c>
      <c r="S4177">
        <v>213</v>
      </c>
      <c r="T4177">
        <v>-7.82</v>
      </c>
    </row>
    <row r="4178" spans="1:20" x14ac:dyDescent="0.25">
      <c r="A4178">
        <v>165</v>
      </c>
      <c r="B4178">
        <v>-37.58</v>
      </c>
      <c r="S4178">
        <v>213</v>
      </c>
      <c r="T4178">
        <v>-7.73</v>
      </c>
    </row>
    <row r="4179" spans="1:20" x14ac:dyDescent="0.25">
      <c r="A4179">
        <v>165</v>
      </c>
      <c r="B4179">
        <v>-37.58</v>
      </c>
      <c r="S4179">
        <v>213</v>
      </c>
      <c r="T4179">
        <v>-7.92</v>
      </c>
    </row>
    <row r="4180" spans="1:20" x14ac:dyDescent="0.25">
      <c r="A4180">
        <v>165</v>
      </c>
      <c r="B4180">
        <v>-37.58</v>
      </c>
      <c r="S4180">
        <v>213</v>
      </c>
      <c r="T4180">
        <v>-7.82</v>
      </c>
    </row>
    <row r="4181" spans="1:20" x14ac:dyDescent="0.25">
      <c r="A4181">
        <v>165</v>
      </c>
      <c r="B4181">
        <v>-37.58</v>
      </c>
      <c r="S4181">
        <v>213</v>
      </c>
      <c r="T4181">
        <v>-7.82</v>
      </c>
    </row>
    <row r="4182" spans="1:20" x14ac:dyDescent="0.25">
      <c r="A4182">
        <v>165</v>
      </c>
      <c r="B4182">
        <v>-37.58</v>
      </c>
      <c r="S4182">
        <v>213</v>
      </c>
      <c r="T4182">
        <v>-7.92</v>
      </c>
    </row>
    <row r="4183" spans="1:20" x14ac:dyDescent="0.25">
      <c r="A4183">
        <v>165</v>
      </c>
      <c r="B4183">
        <v>-37.58</v>
      </c>
      <c r="S4183">
        <v>213</v>
      </c>
      <c r="T4183">
        <v>-7.92</v>
      </c>
    </row>
    <row r="4184" spans="1:20" x14ac:dyDescent="0.25">
      <c r="A4184">
        <v>165</v>
      </c>
      <c r="B4184">
        <v>-37.58</v>
      </c>
      <c r="S4184">
        <v>213</v>
      </c>
      <c r="T4184">
        <v>-7.92</v>
      </c>
    </row>
    <row r="4185" spans="1:20" x14ac:dyDescent="0.25">
      <c r="A4185">
        <v>165</v>
      </c>
      <c r="B4185">
        <v>-37.58</v>
      </c>
      <c r="S4185">
        <v>213</v>
      </c>
      <c r="T4185">
        <v>-8.01</v>
      </c>
    </row>
    <row r="4186" spans="1:20" x14ac:dyDescent="0.25">
      <c r="A4186">
        <v>165</v>
      </c>
      <c r="B4186">
        <v>-37.58</v>
      </c>
      <c r="S4186">
        <v>213</v>
      </c>
      <c r="T4186">
        <v>-8.01</v>
      </c>
    </row>
    <row r="4187" spans="1:20" x14ac:dyDescent="0.25">
      <c r="A4187">
        <v>165</v>
      </c>
      <c r="B4187">
        <v>-37.58</v>
      </c>
      <c r="S4187">
        <v>213</v>
      </c>
      <c r="T4187">
        <v>-7.92</v>
      </c>
    </row>
    <row r="4188" spans="1:20" x14ac:dyDescent="0.25">
      <c r="A4188">
        <v>165</v>
      </c>
      <c r="B4188">
        <v>-37.58</v>
      </c>
      <c r="S4188">
        <v>213</v>
      </c>
      <c r="T4188">
        <v>-8.19</v>
      </c>
    </row>
    <row r="4189" spans="1:20" x14ac:dyDescent="0.25">
      <c r="A4189">
        <v>165</v>
      </c>
      <c r="B4189">
        <v>-37.58</v>
      </c>
      <c r="S4189">
        <v>213</v>
      </c>
      <c r="T4189">
        <v>-8.1</v>
      </c>
    </row>
    <row r="4190" spans="1:20" x14ac:dyDescent="0.25">
      <c r="A4190">
        <v>165</v>
      </c>
      <c r="B4190">
        <v>-37.58</v>
      </c>
      <c r="S4190">
        <v>213</v>
      </c>
      <c r="T4190">
        <v>-8.1</v>
      </c>
    </row>
    <row r="4191" spans="1:20" x14ac:dyDescent="0.25">
      <c r="A4191">
        <v>165</v>
      </c>
      <c r="B4191">
        <v>-37.58</v>
      </c>
      <c r="S4191">
        <v>213</v>
      </c>
      <c r="T4191">
        <v>-8.19</v>
      </c>
    </row>
    <row r="4192" spans="1:20" x14ac:dyDescent="0.25">
      <c r="A4192">
        <v>165</v>
      </c>
      <c r="B4192">
        <v>-37.58</v>
      </c>
      <c r="S4192">
        <v>213</v>
      </c>
      <c r="T4192">
        <v>-8.1</v>
      </c>
    </row>
    <row r="4193" spans="1:20" x14ac:dyDescent="0.25">
      <c r="A4193">
        <v>165</v>
      </c>
      <c r="B4193">
        <v>-37.58</v>
      </c>
      <c r="S4193">
        <v>213</v>
      </c>
      <c r="T4193">
        <v>-8.1</v>
      </c>
    </row>
    <row r="4194" spans="1:20" x14ac:dyDescent="0.25">
      <c r="A4194">
        <v>165</v>
      </c>
      <c r="B4194">
        <v>-37.58</v>
      </c>
      <c r="S4194">
        <v>213</v>
      </c>
      <c r="T4194">
        <v>-8.19</v>
      </c>
    </row>
    <row r="4195" spans="1:20" x14ac:dyDescent="0.25">
      <c r="A4195">
        <v>165</v>
      </c>
      <c r="B4195">
        <v>-37.68</v>
      </c>
      <c r="S4195">
        <v>213</v>
      </c>
      <c r="T4195">
        <v>-8.19</v>
      </c>
    </row>
    <row r="4196" spans="1:20" x14ac:dyDescent="0.25">
      <c r="A4196">
        <v>165</v>
      </c>
      <c r="B4196">
        <v>-37.58</v>
      </c>
      <c r="S4196">
        <v>213</v>
      </c>
      <c r="T4196">
        <v>-8.19</v>
      </c>
    </row>
    <row r="4197" spans="1:20" x14ac:dyDescent="0.25">
      <c r="A4197">
        <v>165</v>
      </c>
      <c r="B4197">
        <v>-37.58</v>
      </c>
      <c r="S4197">
        <v>213</v>
      </c>
      <c r="T4197">
        <v>-8.2899999999999991</v>
      </c>
    </row>
    <row r="4198" spans="1:20" x14ac:dyDescent="0.25">
      <c r="A4198">
        <v>165</v>
      </c>
      <c r="B4198">
        <v>-37.68</v>
      </c>
      <c r="S4198">
        <v>213</v>
      </c>
      <c r="T4198">
        <v>-8.2899999999999991</v>
      </c>
    </row>
    <row r="4199" spans="1:20" x14ac:dyDescent="0.25">
      <c r="A4199">
        <v>165</v>
      </c>
      <c r="B4199">
        <v>-37.58</v>
      </c>
      <c r="S4199">
        <v>213</v>
      </c>
      <c r="T4199">
        <v>-8.2899999999999991</v>
      </c>
    </row>
    <row r="4200" spans="1:20" x14ac:dyDescent="0.25">
      <c r="A4200">
        <v>165</v>
      </c>
      <c r="B4200">
        <v>-37.58</v>
      </c>
      <c r="S4200">
        <v>213</v>
      </c>
      <c r="T4200">
        <v>-8.2899999999999991</v>
      </c>
    </row>
    <row r="4201" spans="1:20" x14ac:dyDescent="0.25">
      <c r="A4201">
        <v>165</v>
      </c>
      <c r="B4201">
        <v>-37.58</v>
      </c>
      <c r="S4201">
        <v>213</v>
      </c>
      <c r="T4201">
        <v>-8.2899999999999991</v>
      </c>
    </row>
    <row r="4202" spans="1:20" x14ac:dyDescent="0.25">
      <c r="A4202">
        <v>165</v>
      </c>
      <c r="B4202">
        <v>-37.58</v>
      </c>
      <c r="S4202">
        <v>213</v>
      </c>
      <c r="T4202">
        <v>-8.2899999999999991</v>
      </c>
    </row>
    <row r="4203" spans="1:20" x14ac:dyDescent="0.25">
      <c r="A4203">
        <v>165</v>
      </c>
      <c r="B4203">
        <v>-37.58</v>
      </c>
      <c r="S4203">
        <v>213</v>
      </c>
      <c r="T4203">
        <v>-8.3800000000000008</v>
      </c>
    </row>
    <row r="4204" spans="1:20" x14ac:dyDescent="0.25">
      <c r="A4204">
        <v>165</v>
      </c>
      <c r="B4204">
        <v>-37.58</v>
      </c>
      <c r="S4204">
        <v>213</v>
      </c>
      <c r="T4204">
        <v>-8.2899999999999991</v>
      </c>
    </row>
    <row r="4205" spans="1:20" x14ac:dyDescent="0.25">
      <c r="A4205">
        <v>165</v>
      </c>
      <c r="B4205">
        <v>-37.58</v>
      </c>
      <c r="S4205">
        <v>213</v>
      </c>
      <c r="T4205">
        <v>-8.2899999999999991</v>
      </c>
    </row>
    <row r="4206" spans="1:20" x14ac:dyDescent="0.25">
      <c r="A4206">
        <v>165</v>
      </c>
      <c r="B4206">
        <v>-37.58</v>
      </c>
      <c r="S4206">
        <v>213</v>
      </c>
      <c r="T4206">
        <v>-8.3800000000000008</v>
      </c>
    </row>
    <row r="4207" spans="1:20" x14ac:dyDescent="0.25">
      <c r="A4207">
        <v>165</v>
      </c>
      <c r="B4207">
        <v>-37.58</v>
      </c>
      <c r="S4207">
        <v>213</v>
      </c>
      <c r="T4207">
        <v>-8.2899999999999991</v>
      </c>
    </row>
    <row r="4208" spans="1:20" x14ac:dyDescent="0.25">
      <c r="A4208">
        <v>165</v>
      </c>
      <c r="B4208">
        <v>-37.58</v>
      </c>
      <c r="S4208">
        <v>213</v>
      </c>
      <c r="T4208">
        <v>-8.3800000000000008</v>
      </c>
    </row>
    <row r="4209" spans="1:20" x14ac:dyDescent="0.25">
      <c r="A4209">
        <v>165</v>
      </c>
      <c r="B4209">
        <v>-37.58</v>
      </c>
      <c r="S4209">
        <v>213</v>
      </c>
      <c r="T4209">
        <v>-8.3800000000000008</v>
      </c>
    </row>
    <row r="4210" spans="1:20" x14ac:dyDescent="0.25">
      <c r="A4210">
        <v>165</v>
      </c>
      <c r="B4210">
        <v>-37.58</v>
      </c>
      <c r="S4210">
        <v>213</v>
      </c>
      <c r="T4210">
        <v>-8.3800000000000008</v>
      </c>
    </row>
    <row r="4211" spans="1:20" x14ac:dyDescent="0.25">
      <c r="A4211">
        <v>165</v>
      </c>
      <c r="B4211">
        <v>-37.58</v>
      </c>
      <c r="S4211">
        <v>213</v>
      </c>
      <c r="T4211">
        <v>-8.4700000000000006</v>
      </c>
    </row>
    <row r="4212" spans="1:20" x14ac:dyDescent="0.25">
      <c r="A4212">
        <v>165</v>
      </c>
      <c r="B4212">
        <v>-37.58</v>
      </c>
      <c r="S4212">
        <v>213</v>
      </c>
      <c r="T4212">
        <v>-8.4700000000000006</v>
      </c>
    </row>
    <row r="4213" spans="1:20" x14ac:dyDescent="0.25">
      <c r="A4213">
        <v>165</v>
      </c>
      <c r="B4213">
        <v>-37.58</v>
      </c>
      <c r="S4213">
        <v>213</v>
      </c>
      <c r="T4213">
        <v>-8.3800000000000008</v>
      </c>
    </row>
    <row r="4214" spans="1:20" x14ac:dyDescent="0.25">
      <c r="A4214">
        <v>165</v>
      </c>
      <c r="B4214">
        <v>-37.58</v>
      </c>
      <c r="S4214">
        <v>213</v>
      </c>
      <c r="T4214">
        <v>-8.4700000000000006</v>
      </c>
    </row>
    <row r="4215" spans="1:20" x14ac:dyDescent="0.25">
      <c r="A4215">
        <v>165</v>
      </c>
      <c r="B4215">
        <v>-37.68</v>
      </c>
      <c r="S4215">
        <v>213</v>
      </c>
      <c r="T4215">
        <v>-8.57</v>
      </c>
    </row>
    <row r="4216" spans="1:20" x14ac:dyDescent="0.25">
      <c r="A4216">
        <v>165</v>
      </c>
      <c r="B4216">
        <v>-37.58</v>
      </c>
      <c r="S4216">
        <v>213</v>
      </c>
      <c r="T4216">
        <v>-8.4700000000000006</v>
      </c>
    </row>
    <row r="4217" spans="1:20" x14ac:dyDescent="0.25">
      <c r="A4217">
        <v>165</v>
      </c>
      <c r="B4217">
        <v>-37.58</v>
      </c>
      <c r="S4217">
        <v>213</v>
      </c>
      <c r="T4217">
        <v>-8.57</v>
      </c>
    </row>
    <row r="4218" spans="1:20" x14ac:dyDescent="0.25">
      <c r="A4218">
        <v>165</v>
      </c>
      <c r="B4218">
        <v>-37.58</v>
      </c>
      <c r="S4218">
        <v>213</v>
      </c>
      <c r="T4218">
        <v>-8.57</v>
      </c>
    </row>
    <row r="4219" spans="1:20" x14ac:dyDescent="0.25">
      <c r="A4219">
        <v>165</v>
      </c>
      <c r="B4219">
        <v>-37.58</v>
      </c>
      <c r="S4219">
        <v>213</v>
      </c>
      <c r="T4219">
        <v>-8.3800000000000008</v>
      </c>
    </row>
    <row r="4220" spans="1:20" x14ac:dyDescent="0.25">
      <c r="A4220">
        <v>165</v>
      </c>
      <c r="B4220">
        <v>-37.58</v>
      </c>
      <c r="S4220">
        <v>213</v>
      </c>
      <c r="T4220">
        <v>-8.4700000000000006</v>
      </c>
    </row>
    <row r="4221" spans="1:20" x14ac:dyDescent="0.25">
      <c r="A4221">
        <v>165</v>
      </c>
      <c r="B4221">
        <v>-37.58</v>
      </c>
      <c r="S4221">
        <v>213</v>
      </c>
      <c r="T4221">
        <v>-8.57</v>
      </c>
    </row>
    <row r="4222" spans="1:20" x14ac:dyDescent="0.25">
      <c r="A4222">
        <v>165</v>
      </c>
      <c r="B4222">
        <v>-37.58</v>
      </c>
      <c r="S4222">
        <v>213</v>
      </c>
      <c r="T4222">
        <v>-8.3800000000000008</v>
      </c>
    </row>
    <row r="4223" spans="1:20" x14ac:dyDescent="0.25">
      <c r="A4223">
        <v>165</v>
      </c>
      <c r="B4223">
        <v>-37.58</v>
      </c>
      <c r="S4223">
        <v>213</v>
      </c>
      <c r="T4223">
        <v>-8.4700000000000006</v>
      </c>
    </row>
    <row r="4224" spans="1:20" x14ac:dyDescent="0.25">
      <c r="A4224">
        <v>165</v>
      </c>
      <c r="B4224">
        <v>-37.58</v>
      </c>
      <c r="S4224">
        <v>213</v>
      </c>
      <c r="T4224">
        <v>-8.4700000000000006</v>
      </c>
    </row>
    <row r="4225" spans="1:20" x14ac:dyDescent="0.25">
      <c r="A4225">
        <v>165</v>
      </c>
      <c r="B4225">
        <v>-37.58</v>
      </c>
      <c r="S4225">
        <v>213</v>
      </c>
      <c r="T4225">
        <v>-8.3800000000000008</v>
      </c>
    </row>
    <row r="4226" spans="1:20" x14ac:dyDescent="0.25">
      <c r="A4226">
        <v>165</v>
      </c>
      <c r="B4226">
        <v>-37.58</v>
      </c>
      <c r="S4226">
        <v>213</v>
      </c>
      <c r="T4226">
        <v>-8.3800000000000008</v>
      </c>
    </row>
    <row r="4227" spans="1:20" x14ac:dyDescent="0.25">
      <c r="A4227">
        <v>165</v>
      </c>
      <c r="B4227">
        <v>-37.58</v>
      </c>
      <c r="S4227">
        <v>213</v>
      </c>
      <c r="T4227">
        <v>-8.3800000000000008</v>
      </c>
    </row>
    <row r="4228" spans="1:20" x14ac:dyDescent="0.25">
      <c r="A4228">
        <v>165</v>
      </c>
      <c r="B4228">
        <v>-37.58</v>
      </c>
      <c r="S4228">
        <v>213</v>
      </c>
      <c r="T4228">
        <v>-8.3800000000000008</v>
      </c>
    </row>
    <row r="4229" spans="1:20" x14ac:dyDescent="0.25">
      <c r="A4229">
        <v>165</v>
      </c>
      <c r="B4229">
        <v>-37.58</v>
      </c>
      <c r="S4229">
        <v>213</v>
      </c>
      <c r="T4229">
        <v>-8.3800000000000008</v>
      </c>
    </row>
    <row r="4230" spans="1:20" x14ac:dyDescent="0.25">
      <c r="A4230">
        <v>165</v>
      </c>
      <c r="B4230">
        <v>-37.58</v>
      </c>
      <c r="S4230">
        <v>213</v>
      </c>
      <c r="T4230">
        <v>-8.3800000000000008</v>
      </c>
    </row>
    <row r="4231" spans="1:20" x14ac:dyDescent="0.25">
      <c r="A4231">
        <v>165</v>
      </c>
      <c r="B4231">
        <v>-37.58</v>
      </c>
      <c r="S4231">
        <v>213</v>
      </c>
      <c r="T4231">
        <v>-8.2899999999999991</v>
      </c>
    </row>
    <row r="4232" spans="1:20" x14ac:dyDescent="0.25">
      <c r="A4232">
        <v>165</v>
      </c>
      <c r="B4232">
        <v>-37.58</v>
      </c>
      <c r="S4232">
        <v>213</v>
      </c>
      <c r="T4232">
        <v>-8.3800000000000008</v>
      </c>
    </row>
    <row r="4233" spans="1:20" x14ac:dyDescent="0.25">
      <c r="A4233">
        <v>165</v>
      </c>
      <c r="B4233">
        <v>-37.58</v>
      </c>
      <c r="S4233">
        <v>213</v>
      </c>
      <c r="T4233">
        <v>-8.3800000000000008</v>
      </c>
    </row>
    <row r="4234" spans="1:20" x14ac:dyDescent="0.25">
      <c r="A4234">
        <v>165</v>
      </c>
      <c r="B4234">
        <v>-37.58</v>
      </c>
      <c r="S4234">
        <v>213</v>
      </c>
      <c r="T4234">
        <v>-8.2899999999999991</v>
      </c>
    </row>
    <row r="4235" spans="1:20" x14ac:dyDescent="0.25">
      <c r="A4235">
        <v>165</v>
      </c>
      <c r="B4235">
        <v>-37.58</v>
      </c>
      <c r="S4235">
        <v>213</v>
      </c>
      <c r="T4235">
        <v>-8.2899999999999991</v>
      </c>
    </row>
    <row r="4236" spans="1:20" x14ac:dyDescent="0.25">
      <c r="A4236">
        <v>165</v>
      </c>
      <c r="B4236">
        <v>-37.58</v>
      </c>
      <c r="S4236">
        <v>213</v>
      </c>
      <c r="T4236">
        <v>-8.2899999999999991</v>
      </c>
    </row>
    <row r="4237" spans="1:20" x14ac:dyDescent="0.25">
      <c r="A4237">
        <v>165</v>
      </c>
      <c r="B4237">
        <v>-37.58</v>
      </c>
      <c r="S4237">
        <v>213</v>
      </c>
      <c r="T4237">
        <v>-8.2899999999999991</v>
      </c>
    </row>
    <row r="4238" spans="1:20" x14ac:dyDescent="0.25">
      <c r="A4238">
        <v>165</v>
      </c>
      <c r="B4238">
        <v>-37.58</v>
      </c>
      <c r="S4238">
        <v>213</v>
      </c>
      <c r="T4238">
        <v>-8.2899999999999991</v>
      </c>
    </row>
    <row r="4239" spans="1:20" x14ac:dyDescent="0.25">
      <c r="A4239">
        <v>165</v>
      </c>
      <c r="B4239">
        <v>-37.58</v>
      </c>
      <c r="S4239">
        <v>213</v>
      </c>
      <c r="T4239">
        <v>-8.2899999999999991</v>
      </c>
    </row>
    <row r="4240" spans="1:20" x14ac:dyDescent="0.25">
      <c r="A4240">
        <v>165</v>
      </c>
      <c r="B4240">
        <v>-37.58</v>
      </c>
      <c r="S4240">
        <v>213</v>
      </c>
      <c r="T4240">
        <v>-8.19</v>
      </c>
    </row>
    <row r="4241" spans="1:20" x14ac:dyDescent="0.25">
      <c r="A4241">
        <v>165</v>
      </c>
      <c r="B4241">
        <v>-37.58</v>
      </c>
      <c r="S4241">
        <v>213</v>
      </c>
      <c r="T4241">
        <v>-8.19</v>
      </c>
    </row>
    <row r="4242" spans="1:20" x14ac:dyDescent="0.25">
      <c r="A4242">
        <v>165</v>
      </c>
      <c r="B4242">
        <v>-37.58</v>
      </c>
      <c r="S4242">
        <v>213</v>
      </c>
      <c r="T4242">
        <v>-8.19</v>
      </c>
    </row>
    <row r="4243" spans="1:20" x14ac:dyDescent="0.25">
      <c r="A4243">
        <v>165</v>
      </c>
      <c r="B4243">
        <v>-37.58</v>
      </c>
      <c r="S4243">
        <v>213</v>
      </c>
      <c r="T4243">
        <v>-8.01</v>
      </c>
    </row>
    <row r="4244" spans="1:20" x14ac:dyDescent="0.25">
      <c r="A4244">
        <v>165</v>
      </c>
      <c r="B4244">
        <v>-37.58</v>
      </c>
      <c r="S4244">
        <v>213</v>
      </c>
      <c r="T4244">
        <v>-8.1</v>
      </c>
    </row>
    <row r="4245" spans="1:20" x14ac:dyDescent="0.25">
      <c r="A4245">
        <v>165</v>
      </c>
      <c r="B4245">
        <v>-37.58</v>
      </c>
      <c r="S4245">
        <v>213</v>
      </c>
      <c r="T4245">
        <v>-8.1</v>
      </c>
    </row>
    <row r="4246" spans="1:20" x14ac:dyDescent="0.25">
      <c r="A4246">
        <v>165</v>
      </c>
      <c r="B4246">
        <v>-37.58</v>
      </c>
      <c r="S4246">
        <v>213</v>
      </c>
      <c r="T4246">
        <v>-7.92</v>
      </c>
    </row>
    <row r="4247" spans="1:20" x14ac:dyDescent="0.25">
      <c r="A4247">
        <v>165</v>
      </c>
      <c r="B4247">
        <v>-37.58</v>
      </c>
      <c r="S4247">
        <v>213</v>
      </c>
      <c r="T4247">
        <v>-8.01</v>
      </c>
    </row>
    <row r="4248" spans="1:20" x14ac:dyDescent="0.25">
      <c r="A4248">
        <v>165</v>
      </c>
      <c r="B4248">
        <v>-37.58</v>
      </c>
      <c r="S4248">
        <v>213</v>
      </c>
      <c r="T4248">
        <v>-7.92</v>
      </c>
    </row>
    <row r="4249" spans="1:20" x14ac:dyDescent="0.25">
      <c r="A4249">
        <v>165</v>
      </c>
      <c r="B4249">
        <v>-37.58</v>
      </c>
      <c r="S4249">
        <v>213</v>
      </c>
      <c r="T4249">
        <v>-7.82</v>
      </c>
    </row>
    <row r="4250" spans="1:20" x14ac:dyDescent="0.25">
      <c r="A4250">
        <v>165</v>
      </c>
      <c r="B4250">
        <v>-37.58</v>
      </c>
      <c r="S4250">
        <v>213</v>
      </c>
      <c r="T4250">
        <v>-7.92</v>
      </c>
    </row>
    <row r="4251" spans="1:20" x14ac:dyDescent="0.25">
      <c r="A4251">
        <v>165</v>
      </c>
      <c r="B4251">
        <v>-37.58</v>
      </c>
      <c r="S4251">
        <v>213</v>
      </c>
      <c r="T4251">
        <v>-7.82</v>
      </c>
    </row>
    <row r="4252" spans="1:20" x14ac:dyDescent="0.25">
      <c r="A4252">
        <v>165</v>
      </c>
      <c r="B4252">
        <v>-37.58</v>
      </c>
      <c r="S4252">
        <v>213</v>
      </c>
      <c r="T4252">
        <v>-7.82</v>
      </c>
    </row>
    <row r="4253" spans="1:20" x14ac:dyDescent="0.25">
      <c r="A4253">
        <v>165</v>
      </c>
      <c r="B4253">
        <v>-37.58</v>
      </c>
      <c r="S4253">
        <v>213</v>
      </c>
      <c r="T4253">
        <v>-7.82</v>
      </c>
    </row>
    <row r="4254" spans="1:20" x14ac:dyDescent="0.25">
      <c r="A4254">
        <v>165</v>
      </c>
      <c r="B4254">
        <v>-37.58</v>
      </c>
      <c r="S4254">
        <v>213</v>
      </c>
      <c r="T4254">
        <v>-7.82</v>
      </c>
    </row>
    <row r="4255" spans="1:20" x14ac:dyDescent="0.25">
      <c r="A4255">
        <v>165</v>
      </c>
      <c r="B4255">
        <v>-37.58</v>
      </c>
      <c r="S4255">
        <v>213</v>
      </c>
      <c r="T4255">
        <v>-7.73</v>
      </c>
    </row>
    <row r="4256" spans="1:20" x14ac:dyDescent="0.25">
      <c r="A4256">
        <v>165</v>
      </c>
      <c r="B4256">
        <v>-37.58</v>
      </c>
      <c r="S4256">
        <v>213</v>
      </c>
      <c r="T4256">
        <v>-7.73</v>
      </c>
    </row>
    <row r="4257" spans="1:20" x14ac:dyDescent="0.25">
      <c r="A4257">
        <v>165</v>
      </c>
      <c r="B4257">
        <v>-37.58</v>
      </c>
      <c r="S4257">
        <v>213</v>
      </c>
      <c r="T4257">
        <v>-7.73</v>
      </c>
    </row>
    <row r="4258" spans="1:20" x14ac:dyDescent="0.25">
      <c r="A4258">
        <v>165</v>
      </c>
      <c r="B4258">
        <v>-37.68</v>
      </c>
      <c r="S4258">
        <v>213</v>
      </c>
      <c r="T4258">
        <v>-7.54</v>
      </c>
    </row>
    <row r="4259" spans="1:20" x14ac:dyDescent="0.25">
      <c r="A4259">
        <v>165</v>
      </c>
      <c r="B4259">
        <v>-37.58</v>
      </c>
      <c r="S4259">
        <v>213</v>
      </c>
      <c r="T4259">
        <v>-7.64</v>
      </c>
    </row>
    <row r="4260" spans="1:20" x14ac:dyDescent="0.25">
      <c r="A4260">
        <v>165</v>
      </c>
      <c r="B4260">
        <v>-37.58</v>
      </c>
      <c r="S4260">
        <v>213</v>
      </c>
      <c r="T4260">
        <v>-7.54</v>
      </c>
    </row>
    <row r="4261" spans="1:20" x14ac:dyDescent="0.25">
      <c r="A4261">
        <v>165</v>
      </c>
      <c r="B4261">
        <v>-37.58</v>
      </c>
      <c r="S4261">
        <v>213</v>
      </c>
      <c r="T4261">
        <v>-7.45</v>
      </c>
    </row>
    <row r="4262" spans="1:20" x14ac:dyDescent="0.25">
      <c r="A4262">
        <v>165</v>
      </c>
      <c r="B4262">
        <v>-37.58</v>
      </c>
      <c r="S4262">
        <v>213</v>
      </c>
      <c r="T4262">
        <v>-7.54</v>
      </c>
    </row>
    <row r="4263" spans="1:20" x14ac:dyDescent="0.25">
      <c r="A4263">
        <v>165</v>
      </c>
      <c r="B4263">
        <v>-37.58</v>
      </c>
      <c r="S4263">
        <v>213</v>
      </c>
      <c r="T4263">
        <v>-7.45</v>
      </c>
    </row>
    <row r="4264" spans="1:20" x14ac:dyDescent="0.25">
      <c r="A4264">
        <v>165</v>
      </c>
      <c r="B4264">
        <v>-37.58</v>
      </c>
      <c r="S4264">
        <v>213</v>
      </c>
      <c r="T4264">
        <v>-7.45</v>
      </c>
    </row>
    <row r="4265" spans="1:20" x14ac:dyDescent="0.25">
      <c r="A4265">
        <v>165</v>
      </c>
      <c r="B4265">
        <v>-37.68</v>
      </c>
      <c r="S4265">
        <v>213</v>
      </c>
      <c r="T4265">
        <v>-7.45</v>
      </c>
    </row>
    <row r="4266" spans="1:20" x14ac:dyDescent="0.25">
      <c r="A4266">
        <v>165</v>
      </c>
      <c r="B4266">
        <v>-37.58</v>
      </c>
      <c r="S4266">
        <v>213</v>
      </c>
      <c r="T4266">
        <v>-7.36</v>
      </c>
    </row>
    <row r="4267" spans="1:20" x14ac:dyDescent="0.25">
      <c r="A4267">
        <v>165</v>
      </c>
      <c r="B4267">
        <v>-37.58</v>
      </c>
      <c r="S4267">
        <v>213</v>
      </c>
      <c r="T4267">
        <v>-7.26</v>
      </c>
    </row>
    <row r="4268" spans="1:20" x14ac:dyDescent="0.25">
      <c r="A4268">
        <v>165</v>
      </c>
      <c r="B4268">
        <v>-37.68</v>
      </c>
      <c r="S4268">
        <v>213</v>
      </c>
      <c r="T4268">
        <v>-7.36</v>
      </c>
    </row>
    <row r="4269" spans="1:20" x14ac:dyDescent="0.25">
      <c r="A4269">
        <v>165</v>
      </c>
      <c r="B4269">
        <v>-37.58</v>
      </c>
      <c r="S4269">
        <v>213</v>
      </c>
      <c r="T4269">
        <v>-7.17</v>
      </c>
    </row>
    <row r="4270" spans="1:20" x14ac:dyDescent="0.25">
      <c r="A4270">
        <v>165</v>
      </c>
      <c r="B4270">
        <v>-37.58</v>
      </c>
      <c r="S4270">
        <v>213</v>
      </c>
      <c r="T4270">
        <v>-7.08</v>
      </c>
    </row>
    <row r="4271" spans="1:20" x14ac:dyDescent="0.25">
      <c r="A4271">
        <v>165</v>
      </c>
      <c r="B4271">
        <v>-37.58</v>
      </c>
      <c r="S4271">
        <v>213</v>
      </c>
      <c r="T4271">
        <v>-7.17</v>
      </c>
    </row>
    <row r="4272" spans="1:20" x14ac:dyDescent="0.25">
      <c r="A4272">
        <v>165</v>
      </c>
      <c r="B4272">
        <v>-37.58</v>
      </c>
      <c r="S4272">
        <v>213</v>
      </c>
      <c r="T4272">
        <v>-6.99</v>
      </c>
    </row>
    <row r="4273" spans="1:20" x14ac:dyDescent="0.25">
      <c r="A4273">
        <v>165</v>
      </c>
      <c r="B4273">
        <v>-37.58</v>
      </c>
      <c r="S4273">
        <v>213</v>
      </c>
      <c r="T4273">
        <v>-6.89</v>
      </c>
    </row>
    <row r="4274" spans="1:20" x14ac:dyDescent="0.25">
      <c r="A4274">
        <v>165</v>
      </c>
      <c r="B4274">
        <v>-37.58</v>
      </c>
      <c r="S4274">
        <v>213</v>
      </c>
      <c r="T4274">
        <v>-6.99</v>
      </c>
    </row>
    <row r="4275" spans="1:20" x14ac:dyDescent="0.25">
      <c r="A4275">
        <v>165</v>
      </c>
      <c r="B4275">
        <v>-37.58</v>
      </c>
      <c r="S4275">
        <v>213</v>
      </c>
      <c r="T4275">
        <v>-6.89</v>
      </c>
    </row>
    <row r="4276" spans="1:20" x14ac:dyDescent="0.25">
      <c r="A4276">
        <v>165</v>
      </c>
      <c r="B4276">
        <v>-37.58</v>
      </c>
      <c r="S4276">
        <v>213</v>
      </c>
      <c r="T4276">
        <v>-6.8</v>
      </c>
    </row>
    <row r="4277" spans="1:20" x14ac:dyDescent="0.25">
      <c r="A4277">
        <v>165</v>
      </c>
      <c r="B4277">
        <v>-37.58</v>
      </c>
    </row>
    <row r="4278" spans="1:20" x14ac:dyDescent="0.25">
      <c r="A4278">
        <v>165</v>
      </c>
      <c r="B4278">
        <v>-37.58</v>
      </c>
      <c r="S4278">
        <v>213</v>
      </c>
      <c r="T4278">
        <v>-6.89</v>
      </c>
    </row>
    <row r="4279" spans="1:20" x14ac:dyDescent="0.25">
      <c r="A4279">
        <v>165</v>
      </c>
      <c r="B4279">
        <v>-37.58</v>
      </c>
      <c r="S4279">
        <v>213</v>
      </c>
      <c r="T4279">
        <v>-6.89</v>
      </c>
    </row>
    <row r="4280" spans="1:20" x14ac:dyDescent="0.25">
      <c r="A4280">
        <v>165</v>
      </c>
      <c r="B4280">
        <v>-37.58</v>
      </c>
      <c r="S4280">
        <v>213</v>
      </c>
      <c r="T4280">
        <v>-6.8</v>
      </c>
    </row>
    <row r="4281" spans="1:20" x14ac:dyDescent="0.25">
      <c r="A4281">
        <v>165</v>
      </c>
      <c r="B4281">
        <v>-37.58</v>
      </c>
      <c r="S4281">
        <v>213</v>
      </c>
      <c r="T4281">
        <v>-6.89</v>
      </c>
    </row>
    <row r="4282" spans="1:20" x14ac:dyDescent="0.25">
      <c r="A4282">
        <v>165</v>
      </c>
      <c r="B4282">
        <v>-37.58</v>
      </c>
      <c r="S4282">
        <v>213</v>
      </c>
      <c r="T4282">
        <v>-6.8</v>
      </c>
    </row>
    <row r="4283" spans="1:20" x14ac:dyDescent="0.25">
      <c r="A4283">
        <v>165</v>
      </c>
      <c r="B4283">
        <v>-37.58</v>
      </c>
      <c r="S4283">
        <v>213</v>
      </c>
      <c r="T4283">
        <v>-6.8</v>
      </c>
    </row>
    <row r="4284" spans="1:20" x14ac:dyDescent="0.25">
      <c r="A4284">
        <v>165</v>
      </c>
      <c r="B4284">
        <v>-37.58</v>
      </c>
      <c r="S4284">
        <v>213</v>
      </c>
      <c r="T4284">
        <v>-6.8</v>
      </c>
    </row>
    <row r="4285" spans="1:20" x14ac:dyDescent="0.25">
      <c r="A4285">
        <v>165</v>
      </c>
      <c r="B4285">
        <v>-37.58</v>
      </c>
      <c r="S4285">
        <v>213</v>
      </c>
      <c r="T4285">
        <v>-6.8</v>
      </c>
    </row>
    <row r="4286" spans="1:20" x14ac:dyDescent="0.25">
      <c r="A4286">
        <v>165</v>
      </c>
      <c r="B4286">
        <v>-37.58</v>
      </c>
      <c r="S4286">
        <v>213</v>
      </c>
      <c r="T4286">
        <v>-6.8</v>
      </c>
    </row>
    <row r="4287" spans="1:20" x14ac:dyDescent="0.25">
      <c r="A4287">
        <v>165</v>
      </c>
      <c r="B4287">
        <v>-37.58</v>
      </c>
      <c r="S4287">
        <v>213</v>
      </c>
      <c r="T4287">
        <v>-6.8</v>
      </c>
    </row>
    <row r="4288" spans="1:20" x14ac:dyDescent="0.25">
      <c r="A4288">
        <v>165</v>
      </c>
      <c r="B4288">
        <v>-37.58</v>
      </c>
      <c r="S4288">
        <v>213</v>
      </c>
      <c r="T4288">
        <v>-6.71</v>
      </c>
    </row>
    <row r="4289" spans="1:20" x14ac:dyDescent="0.25">
      <c r="A4289">
        <v>165</v>
      </c>
      <c r="B4289">
        <v>-37.58</v>
      </c>
      <c r="S4289">
        <v>213</v>
      </c>
      <c r="T4289">
        <v>-6.71</v>
      </c>
    </row>
    <row r="4290" spans="1:20" x14ac:dyDescent="0.25">
      <c r="A4290">
        <v>165</v>
      </c>
      <c r="B4290">
        <v>-37.58</v>
      </c>
      <c r="S4290">
        <v>213</v>
      </c>
      <c r="T4290">
        <v>-6.8</v>
      </c>
    </row>
    <row r="4291" spans="1:20" x14ac:dyDescent="0.25">
      <c r="A4291">
        <v>165</v>
      </c>
      <c r="B4291">
        <v>-37.58</v>
      </c>
      <c r="S4291">
        <v>213</v>
      </c>
      <c r="T4291">
        <v>-6.8</v>
      </c>
    </row>
    <row r="4292" spans="1:20" x14ac:dyDescent="0.25">
      <c r="A4292">
        <v>165</v>
      </c>
      <c r="B4292">
        <v>-37.58</v>
      </c>
      <c r="S4292">
        <v>213</v>
      </c>
      <c r="T4292">
        <v>-6.8</v>
      </c>
    </row>
    <row r="4293" spans="1:20" x14ac:dyDescent="0.25">
      <c r="A4293">
        <v>165</v>
      </c>
      <c r="B4293">
        <v>-37.58</v>
      </c>
      <c r="S4293">
        <v>213</v>
      </c>
      <c r="T4293">
        <v>-6.89</v>
      </c>
    </row>
    <row r="4294" spans="1:20" x14ac:dyDescent="0.25">
      <c r="A4294">
        <v>165</v>
      </c>
      <c r="B4294">
        <v>-37.58</v>
      </c>
      <c r="S4294">
        <v>213</v>
      </c>
      <c r="T4294">
        <v>-6.8</v>
      </c>
    </row>
    <row r="4295" spans="1:20" x14ac:dyDescent="0.25">
      <c r="A4295">
        <v>165</v>
      </c>
      <c r="B4295">
        <v>-37.68</v>
      </c>
      <c r="S4295">
        <v>213</v>
      </c>
      <c r="T4295">
        <v>-6.8</v>
      </c>
    </row>
    <row r="4296" spans="1:20" x14ac:dyDescent="0.25">
      <c r="A4296">
        <v>165</v>
      </c>
      <c r="B4296">
        <v>-37.58</v>
      </c>
      <c r="S4296">
        <v>213</v>
      </c>
      <c r="T4296">
        <v>-6.89</v>
      </c>
    </row>
    <row r="4297" spans="1:20" x14ac:dyDescent="0.25">
      <c r="A4297">
        <v>165</v>
      </c>
      <c r="B4297">
        <v>-37.58</v>
      </c>
      <c r="S4297">
        <v>213</v>
      </c>
      <c r="T4297">
        <v>-6.8</v>
      </c>
    </row>
    <row r="4298" spans="1:20" x14ac:dyDescent="0.25">
      <c r="A4298">
        <v>165</v>
      </c>
      <c r="B4298">
        <v>-37.68</v>
      </c>
      <c r="S4298">
        <v>213</v>
      </c>
      <c r="T4298">
        <v>-6.89</v>
      </c>
    </row>
    <row r="4299" spans="1:20" x14ac:dyDescent="0.25">
      <c r="A4299">
        <v>165</v>
      </c>
      <c r="B4299">
        <v>-37.58</v>
      </c>
      <c r="S4299">
        <v>213</v>
      </c>
      <c r="T4299">
        <v>-6.89</v>
      </c>
    </row>
    <row r="4300" spans="1:20" x14ac:dyDescent="0.25">
      <c r="A4300">
        <v>165</v>
      </c>
      <c r="B4300">
        <v>-37.58</v>
      </c>
      <c r="S4300">
        <v>213</v>
      </c>
      <c r="T4300">
        <v>-6.89</v>
      </c>
    </row>
    <row r="4301" spans="1:20" x14ac:dyDescent="0.25">
      <c r="A4301">
        <v>165</v>
      </c>
      <c r="B4301">
        <v>-37.68</v>
      </c>
      <c r="S4301">
        <v>213</v>
      </c>
      <c r="T4301">
        <v>-6.89</v>
      </c>
    </row>
    <row r="4302" spans="1:20" x14ac:dyDescent="0.25">
      <c r="A4302">
        <v>165</v>
      </c>
      <c r="B4302">
        <v>-37.58</v>
      </c>
      <c r="S4302">
        <v>213</v>
      </c>
      <c r="T4302">
        <v>-7.08</v>
      </c>
    </row>
    <row r="4303" spans="1:20" x14ac:dyDescent="0.25">
      <c r="A4303">
        <v>165</v>
      </c>
      <c r="B4303">
        <v>-37.58</v>
      </c>
      <c r="S4303">
        <v>213</v>
      </c>
      <c r="T4303">
        <v>-6.99</v>
      </c>
    </row>
    <row r="4304" spans="1:20" x14ac:dyDescent="0.25">
      <c r="A4304">
        <v>165</v>
      </c>
      <c r="B4304">
        <v>-37.58</v>
      </c>
      <c r="S4304">
        <v>213</v>
      </c>
      <c r="T4304">
        <v>-7.08</v>
      </c>
    </row>
    <row r="4305" spans="1:20" x14ac:dyDescent="0.25">
      <c r="A4305">
        <v>165</v>
      </c>
      <c r="B4305">
        <v>-37.58</v>
      </c>
      <c r="S4305">
        <v>213</v>
      </c>
      <c r="T4305">
        <v>-7.17</v>
      </c>
    </row>
    <row r="4306" spans="1:20" x14ac:dyDescent="0.25">
      <c r="A4306">
        <v>165</v>
      </c>
      <c r="B4306">
        <v>-37.58</v>
      </c>
      <c r="S4306">
        <v>213</v>
      </c>
      <c r="T4306">
        <v>-7.08</v>
      </c>
    </row>
    <row r="4307" spans="1:20" x14ac:dyDescent="0.25">
      <c r="A4307">
        <v>165</v>
      </c>
      <c r="B4307">
        <v>-37.58</v>
      </c>
      <c r="S4307">
        <v>213</v>
      </c>
      <c r="T4307">
        <v>-7.17</v>
      </c>
    </row>
    <row r="4308" spans="1:20" x14ac:dyDescent="0.25">
      <c r="A4308">
        <v>165</v>
      </c>
      <c r="B4308">
        <v>-37.68</v>
      </c>
      <c r="S4308">
        <v>213</v>
      </c>
      <c r="T4308">
        <v>-7.17</v>
      </c>
    </row>
    <row r="4309" spans="1:20" x14ac:dyDescent="0.25">
      <c r="A4309">
        <v>165</v>
      </c>
      <c r="B4309">
        <v>-37.58</v>
      </c>
      <c r="S4309">
        <v>213</v>
      </c>
      <c r="T4309">
        <v>-7.17</v>
      </c>
    </row>
    <row r="4310" spans="1:20" x14ac:dyDescent="0.25">
      <c r="A4310">
        <v>165</v>
      </c>
      <c r="B4310">
        <v>-37.58</v>
      </c>
      <c r="S4310">
        <v>213</v>
      </c>
      <c r="T4310">
        <v>-7.17</v>
      </c>
    </row>
    <row r="4311" spans="1:20" x14ac:dyDescent="0.25">
      <c r="A4311">
        <v>165</v>
      </c>
      <c r="B4311">
        <v>-37.58</v>
      </c>
      <c r="S4311">
        <v>213</v>
      </c>
      <c r="T4311">
        <v>-7.26</v>
      </c>
    </row>
    <row r="4312" spans="1:20" x14ac:dyDescent="0.25">
      <c r="A4312">
        <v>165</v>
      </c>
      <c r="B4312">
        <v>-37.58</v>
      </c>
      <c r="S4312">
        <v>213</v>
      </c>
      <c r="T4312">
        <v>-7.26</v>
      </c>
    </row>
    <row r="4313" spans="1:20" x14ac:dyDescent="0.25">
      <c r="A4313">
        <v>165</v>
      </c>
      <c r="B4313">
        <v>-37.58</v>
      </c>
      <c r="S4313">
        <v>213</v>
      </c>
      <c r="T4313">
        <v>-7.26</v>
      </c>
    </row>
    <row r="4314" spans="1:20" x14ac:dyDescent="0.25">
      <c r="A4314">
        <v>165</v>
      </c>
      <c r="B4314">
        <v>-37.58</v>
      </c>
      <c r="S4314">
        <v>213</v>
      </c>
      <c r="T4314">
        <v>-7.36</v>
      </c>
    </row>
    <row r="4315" spans="1:20" x14ac:dyDescent="0.25">
      <c r="A4315">
        <v>165</v>
      </c>
      <c r="B4315">
        <v>-37.58</v>
      </c>
      <c r="S4315">
        <v>213</v>
      </c>
      <c r="T4315">
        <v>-7.26</v>
      </c>
    </row>
    <row r="4316" spans="1:20" x14ac:dyDescent="0.25">
      <c r="A4316">
        <v>165</v>
      </c>
      <c r="B4316">
        <v>-37.58</v>
      </c>
      <c r="S4316">
        <v>213</v>
      </c>
      <c r="T4316">
        <v>-7.36</v>
      </c>
    </row>
    <row r="4317" spans="1:20" x14ac:dyDescent="0.25">
      <c r="A4317">
        <v>165</v>
      </c>
      <c r="B4317">
        <v>-37.58</v>
      </c>
      <c r="S4317">
        <v>213</v>
      </c>
      <c r="T4317">
        <v>-7.45</v>
      </c>
    </row>
    <row r="4318" spans="1:20" x14ac:dyDescent="0.25">
      <c r="A4318">
        <v>165</v>
      </c>
      <c r="B4318">
        <v>-37.68</v>
      </c>
      <c r="S4318">
        <v>213</v>
      </c>
      <c r="T4318">
        <v>-7.36</v>
      </c>
    </row>
    <row r="4319" spans="1:20" x14ac:dyDescent="0.25">
      <c r="A4319">
        <v>165</v>
      </c>
      <c r="B4319">
        <v>-37.58</v>
      </c>
      <c r="S4319">
        <v>213</v>
      </c>
      <c r="T4319">
        <v>-7.45</v>
      </c>
    </row>
    <row r="4320" spans="1:20" x14ac:dyDescent="0.25">
      <c r="A4320">
        <v>165</v>
      </c>
      <c r="B4320">
        <v>-37.58</v>
      </c>
      <c r="S4320">
        <v>213</v>
      </c>
      <c r="T4320">
        <v>-7.45</v>
      </c>
    </row>
    <row r="4321" spans="1:20" x14ac:dyDescent="0.25">
      <c r="A4321">
        <v>165</v>
      </c>
      <c r="B4321">
        <v>-37.58</v>
      </c>
      <c r="S4321">
        <v>213</v>
      </c>
      <c r="T4321">
        <v>-7.45</v>
      </c>
    </row>
    <row r="4322" spans="1:20" x14ac:dyDescent="0.25">
      <c r="A4322">
        <v>165</v>
      </c>
      <c r="B4322">
        <v>-37.58</v>
      </c>
      <c r="S4322">
        <v>213</v>
      </c>
      <c r="T4322">
        <v>-7.54</v>
      </c>
    </row>
    <row r="4323" spans="1:20" x14ac:dyDescent="0.25">
      <c r="A4323">
        <v>165</v>
      </c>
      <c r="B4323">
        <v>-37.58</v>
      </c>
      <c r="S4323">
        <v>213</v>
      </c>
      <c r="T4323">
        <v>-7.54</v>
      </c>
    </row>
    <row r="4324" spans="1:20" x14ac:dyDescent="0.25">
      <c r="A4324">
        <v>165</v>
      </c>
      <c r="B4324">
        <v>-37.58</v>
      </c>
      <c r="S4324">
        <v>213</v>
      </c>
      <c r="T4324">
        <v>-7.45</v>
      </c>
    </row>
    <row r="4325" spans="1:20" x14ac:dyDescent="0.25">
      <c r="A4325">
        <v>165</v>
      </c>
      <c r="B4325">
        <v>-37.58</v>
      </c>
      <c r="S4325">
        <v>213</v>
      </c>
      <c r="T4325">
        <v>-7.54</v>
      </c>
    </row>
    <row r="4326" spans="1:20" x14ac:dyDescent="0.25">
      <c r="A4326">
        <v>165</v>
      </c>
      <c r="B4326">
        <v>-37.58</v>
      </c>
      <c r="S4326">
        <v>213</v>
      </c>
      <c r="T4326">
        <v>-7.54</v>
      </c>
    </row>
    <row r="4327" spans="1:20" x14ac:dyDescent="0.25">
      <c r="A4327">
        <v>165</v>
      </c>
      <c r="B4327">
        <v>-37.58</v>
      </c>
      <c r="S4327">
        <v>213</v>
      </c>
      <c r="T4327">
        <v>-7.45</v>
      </c>
    </row>
    <row r="4328" spans="1:20" x14ac:dyDescent="0.25">
      <c r="A4328">
        <v>165</v>
      </c>
      <c r="B4328">
        <v>-37.58</v>
      </c>
      <c r="S4328">
        <v>213</v>
      </c>
      <c r="T4328">
        <v>-7.54</v>
      </c>
    </row>
    <row r="4329" spans="1:20" x14ac:dyDescent="0.25">
      <c r="A4329">
        <v>165</v>
      </c>
      <c r="B4329">
        <v>-37.58</v>
      </c>
      <c r="S4329">
        <v>213</v>
      </c>
      <c r="T4329">
        <v>-7.54</v>
      </c>
    </row>
    <row r="4330" spans="1:20" x14ac:dyDescent="0.25">
      <c r="A4330">
        <v>165</v>
      </c>
      <c r="B4330">
        <v>-37.58</v>
      </c>
      <c r="S4330">
        <v>213</v>
      </c>
      <c r="T4330">
        <v>-7.54</v>
      </c>
    </row>
    <row r="4331" spans="1:20" x14ac:dyDescent="0.25">
      <c r="A4331">
        <v>165</v>
      </c>
      <c r="B4331">
        <v>-37.58</v>
      </c>
      <c r="S4331">
        <v>213</v>
      </c>
      <c r="T4331">
        <v>-7.54</v>
      </c>
    </row>
    <row r="4332" spans="1:20" x14ac:dyDescent="0.25">
      <c r="A4332">
        <v>165</v>
      </c>
      <c r="B4332">
        <v>-37.58</v>
      </c>
      <c r="S4332">
        <v>213</v>
      </c>
      <c r="T4332">
        <v>-7.64</v>
      </c>
    </row>
    <row r="4333" spans="1:20" x14ac:dyDescent="0.25">
      <c r="A4333">
        <v>165</v>
      </c>
      <c r="B4333">
        <v>-37.58</v>
      </c>
      <c r="S4333">
        <v>213</v>
      </c>
      <c r="T4333">
        <v>-7.64</v>
      </c>
    </row>
    <row r="4334" spans="1:20" x14ac:dyDescent="0.25">
      <c r="A4334">
        <v>165</v>
      </c>
      <c r="B4334">
        <v>-37.58</v>
      </c>
      <c r="S4334">
        <v>213</v>
      </c>
      <c r="T4334">
        <v>-7.73</v>
      </c>
    </row>
    <row r="4335" spans="1:20" x14ac:dyDescent="0.25">
      <c r="A4335">
        <v>165</v>
      </c>
      <c r="B4335">
        <v>-37.58</v>
      </c>
      <c r="S4335">
        <v>213</v>
      </c>
      <c r="T4335">
        <v>-7.73</v>
      </c>
    </row>
    <row r="4336" spans="1:20" x14ac:dyDescent="0.25">
      <c r="A4336">
        <v>165</v>
      </c>
      <c r="B4336">
        <v>-37.58</v>
      </c>
      <c r="S4336">
        <v>213</v>
      </c>
      <c r="T4336">
        <v>-7.64</v>
      </c>
    </row>
    <row r="4337" spans="1:20" x14ac:dyDescent="0.25">
      <c r="A4337">
        <v>165</v>
      </c>
      <c r="B4337">
        <v>-37.58</v>
      </c>
      <c r="S4337">
        <v>213</v>
      </c>
      <c r="T4337">
        <v>-7.73</v>
      </c>
    </row>
    <row r="4338" spans="1:20" x14ac:dyDescent="0.25">
      <c r="A4338">
        <v>165</v>
      </c>
      <c r="B4338">
        <v>-37.58</v>
      </c>
      <c r="S4338">
        <v>213</v>
      </c>
      <c r="T4338">
        <v>-7.82</v>
      </c>
    </row>
    <row r="4339" spans="1:20" x14ac:dyDescent="0.25">
      <c r="A4339">
        <v>165</v>
      </c>
      <c r="B4339">
        <v>-37.58</v>
      </c>
      <c r="S4339">
        <v>213</v>
      </c>
      <c r="T4339">
        <v>-7.73</v>
      </c>
    </row>
    <row r="4340" spans="1:20" x14ac:dyDescent="0.25">
      <c r="A4340">
        <v>165</v>
      </c>
      <c r="B4340">
        <v>-37.58</v>
      </c>
      <c r="S4340">
        <v>213</v>
      </c>
      <c r="T4340">
        <v>-7.82</v>
      </c>
    </row>
    <row r="4341" spans="1:20" x14ac:dyDescent="0.25">
      <c r="A4341">
        <v>165</v>
      </c>
      <c r="B4341">
        <v>-37.58</v>
      </c>
      <c r="S4341">
        <v>213</v>
      </c>
      <c r="T4341">
        <v>-7.82</v>
      </c>
    </row>
    <row r="4342" spans="1:20" x14ac:dyDescent="0.25">
      <c r="A4342">
        <v>165</v>
      </c>
      <c r="B4342">
        <v>-37.58</v>
      </c>
      <c r="S4342">
        <v>213</v>
      </c>
      <c r="T4342">
        <v>-7.73</v>
      </c>
    </row>
    <row r="4343" spans="1:20" x14ac:dyDescent="0.25">
      <c r="A4343">
        <v>165</v>
      </c>
      <c r="B4343">
        <v>-37.58</v>
      </c>
      <c r="S4343">
        <v>213</v>
      </c>
      <c r="T4343">
        <v>-7.82</v>
      </c>
    </row>
    <row r="4344" spans="1:20" x14ac:dyDescent="0.25">
      <c r="A4344">
        <v>165</v>
      </c>
      <c r="B4344">
        <v>-37.58</v>
      </c>
      <c r="S4344">
        <v>213</v>
      </c>
      <c r="T4344">
        <v>-7.82</v>
      </c>
    </row>
    <row r="4345" spans="1:20" x14ac:dyDescent="0.25">
      <c r="A4345">
        <v>165</v>
      </c>
      <c r="B4345">
        <v>-37.58</v>
      </c>
      <c r="S4345">
        <v>213</v>
      </c>
      <c r="T4345">
        <v>-7.82</v>
      </c>
    </row>
    <row r="4346" spans="1:20" x14ac:dyDescent="0.25">
      <c r="A4346">
        <v>165</v>
      </c>
      <c r="B4346">
        <v>-37.58</v>
      </c>
      <c r="S4346">
        <v>213</v>
      </c>
      <c r="T4346">
        <v>-7.82</v>
      </c>
    </row>
    <row r="4347" spans="1:20" x14ac:dyDescent="0.25">
      <c r="A4347">
        <v>165</v>
      </c>
      <c r="B4347">
        <v>-37.68</v>
      </c>
      <c r="S4347">
        <v>213</v>
      </c>
      <c r="T4347">
        <v>-7.92</v>
      </c>
    </row>
    <row r="4348" spans="1:20" x14ac:dyDescent="0.25">
      <c r="A4348">
        <v>165</v>
      </c>
      <c r="B4348">
        <v>-37.68</v>
      </c>
      <c r="S4348">
        <v>213</v>
      </c>
      <c r="T4348">
        <v>-7.82</v>
      </c>
    </row>
    <row r="4349" spans="1:20" x14ac:dyDescent="0.25">
      <c r="A4349">
        <v>165</v>
      </c>
      <c r="B4349">
        <v>-37.58</v>
      </c>
      <c r="S4349">
        <v>213</v>
      </c>
      <c r="T4349">
        <v>-7.82</v>
      </c>
    </row>
    <row r="4350" spans="1:20" x14ac:dyDescent="0.25">
      <c r="A4350">
        <v>165</v>
      </c>
      <c r="B4350">
        <v>-37.58</v>
      </c>
      <c r="S4350">
        <v>213</v>
      </c>
      <c r="T4350">
        <v>-7.92</v>
      </c>
    </row>
    <row r="4351" spans="1:20" x14ac:dyDescent="0.25">
      <c r="A4351">
        <v>165</v>
      </c>
      <c r="B4351">
        <v>-37.58</v>
      </c>
      <c r="S4351">
        <v>213</v>
      </c>
      <c r="T4351">
        <v>-7.92</v>
      </c>
    </row>
    <row r="4352" spans="1:20" x14ac:dyDescent="0.25">
      <c r="A4352">
        <v>165</v>
      </c>
      <c r="B4352">
        <v>-37.58</v>
      </c>
      <c r="S4352">
        <v>213</v>
      </c>
      <c r="T4352">
        <v>-7.92</v>
      </c>
    </row>
    <row r="4353" spans="1:20" x14ac:dyDescent="0.25">
      <c r="A4353">
        <v>165</v>
      </c>
      <c r="B4353">
        <v>-37.58</v>
      </c>
      <c r="S4353">
        <v>213</v>
      </c>
      <c r="T4353">
        <v>-7.92</v>
      </c>
    </row>
    <row r="4354" spans="1:20" x14ac:dyDescent="0.25">
      <c r="A4354">
        <v>165</v>
      </c>
      <c r="B4354">
        <v>-37.58</v>
      </c>
      <c r="S4354">
        <v>213</v>
      </c>
      <c r="T4354">
        <v>-7.82</v>
      </c>
    </row>
    <row r="4355" spans="1:20" x14ac:dyDescent="0.25">
      <c r="A4355">
        <v>165</v>
      </c>
      <c r="B4355">
        <v>-37.58</v>
      </c>
      <c r="S4355">
        <v>213</v>
      </c>
      <c r="T4355">
        <v>-7.92</v>
      </c>
    </row>
    <row r="4356" spans="1:20" x14ac:dyDescent="0.25">
      <c r="A4356">
        <v>165</v>
      </c>
      <c r="B4356">
        <v>-37.58</v>
      </c>
      <c r="S4356">
        <v>213</v>
      </c>
      <c r="T4356">
        <v>-7.92</v>
      </c>
    </row>
    <row r="4357" spans="1:20" x14ac:dyDescent="0.25">
      <c r="A4357">
        <v>165</v>
      </c>
      <c r="B4357">
        <v>-37.68</v>
      </c>
      <c r="S4357">
        <v>213</v>
      </c>
      <c r="T4357">
        <v>-7.92</v>
      </c>
    </row>
    <row r="4358" spans="1:20" x14ac:dyDescent="0.25">
      <c r="A4358">
        <v>165</v>
      </c>
      <c r="B4358">
        <v>-37.58</v>
      </c>
      <c r="S4358">
        <v>213</v>
      </c>
      <c r="T4358">
        <v>-7.92</v>
      </c>
    </row>
    <row r="4359" spans="1:20" x14ac:dyDescent="0.25">
      <c r="A4359">
        <v>165</v>
      </c>
      <c r="B4359">
        <v>-37.58</v>
      </c>
      <c r="S4359">
        <v>213</v>
      </c>
      <c r="T4359">
        <v>-7.92</v>
      </c>
    </row>
    <row r="4360" spans="1:20" x14ac:dyDescent="0.25">
      <c r="A4360">
        <v>165</v>
      </c>
      <c r="B4360">
        <v>-37.58</v>
      </c>
      <c r="S4360">
        <v>213</v>
      </c>
      <c r="T4360">
        <v>-7.92</v>
      </c>
    </row>
    <row r="4361" spans="1:20" x14ac:dyDescent="0.25">
      <c r="A4361">
        <v>165</v>
      </c>
      <c r="B4361">
        <v>-37.58</v>
      </c>
      <c r="S4361">
        <v>213</v>
      </c>
      <c r="T4361">
        <v>-7.92</v>
      </c>
    </row>
    <row r="4362" spans="1:20" x14ac:dyDescent="0.25">
      <c r="A4362">
        <v>165</v>
      </c>
      <c r="B4362">
        <v>-37.58</v>
      </c>
      <c r="S4362">
        <v>213</v>
      </c>
      <c r="T4362">
        <v>-7.92</v>
      </c>
    </row>
    <row r="4363" spans="1:20" x14ac:dyDescent="0.25">
      <c r="A4363">
        <v>165</v>
      </c>
      <c r="B4363">
        <v>-37.58</v>
      </c>
      <c r="S4363">
        <v>213</v>
      </c>
      <c r="T4363">
        <v>-7.82</v>
      </c>
    </row>
    <row r="4364" spans="1:20" x14ac:dyDescent="0.25">
      <c r="A4364">
        <v>165</v>
      </c>
      <c r="B4364">
        <v>-37.68</v>
      </c>
      <c r="S4364">
        <v>213</v>
      </c>
      <c r="T4364">
        <v>-7.92</v>
      </c>
    </row>
    <row r="4365" spans="1:20" x14ac:dyDescent="0.25">
      <c r="A4365">
        <v>165</v>
      </c>
      <c r="B4365">
        <v>-37.58</v>
      </c>
      <c r="S4365">
        <v>213</v>
      </c>
      <c r="T4365">
        <v>-7.92</v>
      </c>
    </row>
    <row r="4366" spans="1:20" x14ac:dyDescent="0.25">
      <c r="A4366">
        <v>165</v>
      </c>
      <c r="B4366">
        <v>-37.58</v>
      </c>
      <c r="S4366">
        <v>213</v>
      </c>
      <c r="T4366">
        <v>-7.82</v>
      </c>
    </row>
    <row r="4367" spans="1:20" x14ac:dyDescent="0.25">
      <c r="A4367">
        <v>165</v>
      </c>
      <c r="B4367">
        <v>-37.58</v>
      </c>
      <c r="S4367">
        <v>213</v>
      </c>
      <c r="T4367">
        <v>-7.92</v>
      </c>
    </row>
    <row r="4368" spans="1:20" x14ac:dyDescent="0.25">
      <c r="A4368">
        <v>165</v>
      </c>
      <c r="B4368">
        <v>-37.58</v>
      </c>
      <c r="S4368">
        <v>213</v>
      </c>
      <c r="T4368">
        <v>-7.92</v>
      </c>
    </row>
    <row r="4369" spans="1:20" x14ac:dyDescent="0.25">
      <c r="A4369">
        <v>165</v>
      </c>
      <c r="B4369">
        <v>-37.58</v>
      </c>
      <c r="S4369">
        <v>213</v>
      </c>
      <c r="T4369">
        <v>-7.82</v>
      </c>
    </row>
    <row r="4370" spans="1:20" x14ac:dyDescent="0.25">
      <c r="A4370">
        <v>165</v>
      </c>
      <c r="B4370">
        <v>-37.58</v>
      </c>
      <c r="S4370">
        <v>213</v>
      </c>
      <c r="T4370">
        <v>-7.92</v>
      </c>
    </row>
    <row r="4371" spans="1:20" x14ac:dyDescent="0.25">
      <c r="A4371">
        <v>165</v>
      </c>
      <c r="B4371">
        <v>-37.58</v>
      </c>
      <c r="S4371">
        <v>213</v>
      </c>
      <c r="T4371">
        <v>-7.92</v>
      </c>
    </row>
    <row r="4372" spans="1:20" x14ac:dyDescent="0.25">
      <c r="A4372">
        <v>165</v>
      </c>
      <c r="B4372">
        <v>-37.58</v>
      </c>
      <c r="S4372">
        <v>213</v>
      </c>
      <c r="T4372">
        <v>-7.82</v>
      </c>
    </row>
    <row r="4373" spans="1:20" x14ac:dyDescent="0.25">
      <c r="A4373">
        <v>165</v>
      </c>
      <c r="B4373">
        <v>-37.58</v>
      </c>
      <c r="S4373">
        <v>213</v>
      </c>
      <c r="T4373">
        <v>-7.92</v>
      </c>
    </row>
    <row r="4374" spans="1:20" x14ac:dyDescent="0.25">
      <c r="A4374">
        <v>165</v>
      </c>
      <c r="B4374">
        <v>-37.58</v>
      </c>
      <c r="S4374">
        <v>213</v>
      </c>
      <c r="T4374">
        <v>-7.92</v>
      </c>
    </row>
    <row r="4375" spans="1:20" x14ac:dyDescent="0.25">
      <c r="A4375">
        <v>165</v>
      </c>
      <c r="B4375">
        <v>-37.58</v>
      </c>
      <c r="S4375">
        <v>213</v>
      </c>
      <c r="T4375">
        <v>-7.82</v>
      </c>
    </row>
    <row r="4376" spans="1:20" x14ac:dyDescent="0.25">
      <c r="A4376">
        <v>165</v>
      </c>
      <c r="B4376">
        <v>-37.58</v>
      </c>
      <c r="S4376">
        <v>213</v>
      </c>
      <c r="T4376">
        <v>-7.92</v>
      </c>
    </row>
    <row r="4377" spans="1:20" x14ac:dyDescent="0.25">
      <c r="A4377">
        <v>165</v>
      </c>
      <c r="B4377">
        <v>-37.58</v>
      </c>
      <c r="S4377">
        <v>213</v>
      </c>
      <c r="T4377">
        <v>-7.92</v>
      </c>
    </row>
    <row r="4378" spans="1:20" x14ac:dyDescent="0.25">
      <c r="A4378">
        <v>165</v>
      </c>
      <c r="B4378">
        <v>-37.58</v>
      </c>
      <c r="S4378">
        <v>213</v>
      </c>
      <c r="T4378">
        <v>-7.82</v>
      </c>
    </row>
    <row r="4379" spans="1:20" x14ac:dyDescent="0.25">
      <c r="A4379">
        <v>165</v>
      </c>
      <c r="B4379">
        <v>-37.58</v>
      </c>
      <c r="S4379">
        <v>213</v>
      </c>
      <c r="T4379">
        <v>-7.92</v>
      </c>
    </row>
    <row r="4380" spans="1:20" x14ac:dyDescent="0.25">
      <c r="A4380">
        <v>165</v>
      </c>
      <c r="B4380">
        <v>-37.68</v>
      </c>
      <c r="S4380">
        <v>213</v>
      </c>
      <c r="T4380">
        <v>-7.82</v>
      </c>
    </row>
    <row r="4381" spans="1:20" x14ac:dyDescent="0.25">
      <c r="A4381">
        <v>165</v>
      </c>
      <c r="B4381">
        <v>-37.58</v>
      </c>
      <c r="S4381">
        <v>213</v>
      </c>
      <c r="T4381">
        <v>-7.82</v>
      </c>
    </row>
    <row r="4382" spans="1:20" x14ac:dyDescent="0.25">
      <c r="A4382">
        <v>165</v>
      </c>
      <c r="B4382">
        <v>-37.58</v>
      </c>
      <c r="S4382">
        <v>213</v>
      </c>
      <c r="T4382">
        <v>-7.92</v>
      </c>
    </row>
    <row r="4383" spans="1:20" x14ac:dyDescent="0.25">
      <c r="A4383">
        <v>165</v>
      </c>
      <c r="B4383">
        <v>-37.58</v>
      </c>
      <c r="S4383">
        <v>213</v>
      </c>
      <c r="T4383">
        <v>-7.92</v>
      </c>
    </row>
    <row r="4384" spans="1:20" x14ac:dyDescent="0.25">
      <c r="A4384">
        <v>165</v>
      </c>
      <c r="B4384">
        <v>-37.68</v>
      </c>
      <c r="S4384">
        <v>213</v>
      </c>
      <c r="T4384">
        <v>-7.92</v>
      </c>
    </row>
    <row r="4385" spans="1:20" x14ac:dyDescent="0.25">
      <c r="A4385">
        <v>165</v>
      </c>
      <c r="B4385">
        <v>-37.58</v>
      </c>
      <c r="S4385">
        <v>213</v>
      </c>
      <c r="T4385">
        <v>-8.01</v>
      </c>
    </row>
    <row r="4386" spans="1:20" x14ac:dyDescent="0.25">
      <c r="A4386">
        <v>165</v>
      </c>
      <c r="B4386">
        <v>-37.58</v>
      </c>
      <c r="S4386">
        <v>213</v>
      </c>
      <c r="T4386">
        <v>-7.92</v>
      </c>
    </row>
    <row r="4387" spans="1:20" x14ac:dyDescent="0.25">
      <c r="A4387">
        <v>165</v>
      </c>
      <c r="B4387">
        <v>-37.58</v>
      </c>
      <c r="S4387">
        <v>213</v>
      </c>
      <c r="T4387">
        <v>-7.92</v>
      </c>
    </row>
    <row r="4388" spans="1:20" x14ac:dyDescent="0.25">
      <c r="A4388">
        <v>165</v>
      </c>
      <c r="B4388">
        <v>-37.58</v>
      </c>
      <c r="S4388">
        <v>213</v>
      </c>
      <c r="T4388">
        <v>-8.1</v>
      </c>
    </row>
    <row r="4389" spans="1:20" x14ac:dyDescent="0.25">
      <c r="A4389">
        <v>165</v>
      </c>
      <c r="B4389">
        <v>-37.58</v>
      </c>
      <c r="S4389">
        <v>213</v>
      </c>
      <c r="T4389">
        <v>-8.01</v>
      </c>
    </row>
    <row r="4390" spans="1:20" x14ac:dyDescent="0.25">
      <c r="A4390">
        <v>165</v>
      </c>
      <c r="B4390">
        <v>-37.68</v>
      </c>
      <c r="S4390">
        <v>213</v>
      </c>
      <c r="T4390">
        <v>-8.1</v>
      </c>
    </row>
    <row r="4391" spans="1:20" x14ac:dyDescent="0.25">
      <c r="A4391">
        <v>165</v>
      </c>
      <c r="B4391">
        <v>-37.58</v>
      </c>
      <c r="S4391">
        <v>213</v>
      </c>
      <c r="T4391">
        <v>-8.19</v>
      </c>
    </row>
    <row r="4392" spans="1:20" x14ac:dyDescent="0.25">
      <c r="A4392">
        <v>165</v>
      </c>
      <c r="B4392">
        <v>-37.58</v>
      </c>
      <c r="S4392">
        <v>213</v>
      </c>
      <c r="T4392">
        <v>-8.1</v>
      </c>
    </row>
    <row r="4393" spans="1:20" x14ac:dyDescent="0.25">
      <c r="A4393">
        <v>165</v>
      </c>
      <c r="B4393">
        <v>-37.58</v>
      </c>
      <c r="S4393">
        <v>213</v>
      </c>
      <c r="T4393">
        <v>-8.19</v>
      </c>
    </row>
    <row r="4394" spans="1:20" x14ac:dyDescent="0.25">
      <c r="A4394">
        <v>165</v>
      </c>
      <c r="B4394">
        <v>-37.58</v>
      </c>
      <c r="S4394">
        <v>213</v>
      </c>
      <c r="T4394">
        <v>-8.2899999999999991</v>
      </c>
    </row>
    <row r="4395" spans="1:20" x14ac:dyDescent="0.25">
      <c r="A4395">
        <v>165</v>
      </c>
      <c r="B4395">
        <v>-37.58</v>
      </c>
      <c r="S4395">
        <v>213</v>
      </c>
      <c r="T4395">
        <v>-8.19</v>
      </c>
    </row>
    <row r="4396" spans="1:20" x14ac:dyDescent="0.25">
      <c r="A4396">
        <v>165</v>
      </c>
      <c r="B4396">
        <v>-37.58</v>
      </c>
      <c r="S4396">
        <v>213</v>
      </c>
      <c r="T4396">
        <v>-8.2899999999999991</v>
      </c>
    </row>
    <row r="4397" spans="1:20" x14ac:dyDescent="0.25">
      <c r="A4397">
        <v>165</v>
      </c>
      <c r="B4397">
        <v>-37.68</v>
      </c>
      <c r="S4397">
        <v>213</v>
      </c>
      <c r="T4397">
        <v>-8.2899999999999991</v>
      </c>
    </row>
    <row r="4398" spans="1:20" x14ac:dyDescent="0.25">
      <c r="A4398">
        <v>165</v>
      </c>
      <c r="B4398">
        <v>-37.58</v>
      </c>
      <c r="S4398">
        <v>213</v>
      </c>
      <c r="T4398">
        <v>-8.2899999999999991</v>
      </c>
    </row>
    <row r="4399" spans="1:20" x14ac:dyDescent="0.25">
      <c r="A4399">
        <v>165</v>
      </c>
      <c r="B4399">
        <v>-37.58</v>
      </c>
      <c r="S4399">
        <v>213</v>
      </c>
      <c r="T4399">
        <v>-8.2899999999999991</v>
      </c>
    </row>
    <row r="4400" spans="1:20" x14ac:dyDescent="0.25">
      <c r="A4400">
        <v>165</v>
      </c>
      <c r="B4400">
        <v>-37.58</v>
      </c>
      <c r="S4400">
        <v>213</v>
      </c>
      <c r="T4400">
        <v>-8.3800000000000008</v>
      </c>
    </row>
    <row r="4401" spans="1:20" x14ac:dyDescent="0.25">
      <c r="A4401">
        <v>165</v>
      </c>
      <c r="B4401">
        <v>-37.58</v>
      </c>
      <c r="S4401">
        <v>213</v>
      </c>
      <c r="T4401">
        <v>-8.3800000000000008</v>
      </c>
    </row>
    <row r="4402" spans="1:20" x14ac:dyDescent="0.25">
      <c r="A4402">
        <v>165</v>
      </c>
      <c r="B4402">
        <v>-37.58</v>
      </c>
      <c r="S4402">
        <v>213</v>
      </c>
      <c r="T4402">
        <v>-8.3800000000000008</v>
      </c>
    </row>
    <row r="4403" spans="1:20" x14ac:dyDescent="0.25">
      <c r="A4403">
        <v>165</v>
      </c>
      <c r="B4403">
        <v>-37.58</v>
      </c>
      <c r="S4403">
        <v>213</v>
      </c>
      <c r="T4403">
        <v>-8.3800000000000008</v>
      </c>
    </row>
    <row r="4404" spans="1:20" x14ac:dyDescent="0.25">
      <c r="A4404">
        <v>165</v>
      </c>
      <c r="B4404">
        <v>-37.58</v>
      </c>
      <c r="S4404">
        <v>213</v>
      </c>
      <c r="T4404">
        <v>-8.3800000000000008</v>
      </c>
    </row>
    <row r="4405" spans="1:20" x14ac:dyDescent="0.25">
      <c r="A4405">
        <v>165</v>
      </c>
      <c r="B4405">
        <v>-37.58</v>
      </c>
      <c r="S4405">
        <v>213</v>
      </c>
      <c r="T4405">
        <v>-8.57</v>
      </c>
    </row>
    <row r="4406" spans="1:20" x14ac:dyDescent="0.25">
      <c r="A4406">
        <v>165</v>
      </c>
      <c r="B4406">
        <v>-37.58</v>
      </c>
      <c r="S4406">
        <v>213</v>
      </c>
      <c r="T4406">
        <v>-8.66</v>
      </c>
    </row>
    <row r="4407" spans="1:20" x14ac:dyDescent="0.25">
      <c r="A4407">
        <v>165</v>
      </c>
      <c r="B4407">
        <v>-37.68</v>
      </c>
      <c r="S4407">
        <v>213</v>
      </c>
      <c r="T4407">
        <v>-8.57</v>
      </c>
    </row>
    <row r="4408" spans="1:20" x14ac:dyDescent="0.25">
      <c r="A4408">
        <v>165</v>
      </c>
      <c r="B4408">
        <v>-37.58</v>
      </c>
      <c r="S4408">
        <v>213</v>
      </c>
      <c r="T4408">
        <v>-8.85</v>
      </c>
    </row>
    <row r="4409" spans="1:20" x14ac:dyDescent="0.25">
      <c r="A4409">
        <v>165</v>
      </c>
      <c r="B4409">
        <v>-37.58</v>
      </c>
      <c r="S4409">
        <v>213</v>
      </c>
      <c r="T4409">
        <v>-8.85</v>
      </c>
    </row>
    <row r="4410" spans="1:20" x14ac:dyDescent="0.25">
      <c r="A4410">
        <v>165</v>
      </c>
      <c r="B4410">
        <v>-37.58</v>
      </c>
      <c r="S4410">
        <v>213</v>
      </c>
      <c r="T4410">
        <v>-8.85</v>
      </c>
    </row>
    <row r="4411" spans="1:20" x14ac:dyDescent="0.25">
      <c r="A4411">
        <v>165</v>
      </c>
      <c r="B4411">
        <v>-37.58</v>
      </c>
      <c r="S4411">
        <v>213</v>
      </c>
      <c r="T4411">
        <v>-8.85</v>
      </c>
    </row>
    <row r="4412" spans="1:20" x14ac:dyDescent="0.25">
      <c r="A4412">
        <v>165</v>
      </c>
      <c r="B4412">
        <v>-37.58</v>
      </c>
      <c r="S4412">
        <v>213</v>
      </c>
      <c r="T4412">
        <v>-8.94</v>
      </c>
    </row>
    <row r="4413" spans="1:20" x14ac:dyDescent="0.25">
      <c r="A4413">
        <v>165</v>
      </c>
      <c r="B4413">
        <v>-37.58</v>
      </c>
      <c r="S4413">
        <v>213</v>
      </c>
      <c r="T4413">
        <v>-8.85</v>
      </c>
    </row>
    <row r="4414" spans="1:20" x14ac:dyDescent="0.25">
      <c r="A4414">
        <v>165</v>
      </c>
      <c r="B4414">
        <v>-37.58</v>
      </c>
      <c r="S4414">
        <v>213</v>
      </c>
      <c r="T4414">
        <v>-8.94</v>
      </c>
    </row>
    <row r="4415" spans="1:20" x14ac:dyDescent="0.25">
      <c r="A4415">
        <v>165</v>
      </c>
      <c r="B4415">
        <v>-37.58</v>
      </c>
      <c r="S4415">
        <v>213</v>
      </c>
      <c r="T4415">
        <v>-8.94</v>
      </c>
    </row>
    <row r="4416" spans="1:20" x14ac:dyDescent="0.25">
      <c r="A4416">
        <v>165</v>
      </c>
      <c r="B4416">
        <v>-37.58</v>
      </c>
      <c r="S4416">
        <v>213</v>
      </c>
      <c r="T4416">
        <v>-8.94</v>
      </c>
    </row>
    <row r="4417" spans="1:20" x14ac:dyDescent="0.25">
      <c r="A4417">
        <v>165</v>
      </c>
      <c r="B4417">
        <v>-37.58</v>
      </c>
      <c r="S4417">
        <v>213</v>
      </c>
      <c r="T4417">
        <v>-8.94</v>
      </c>
    </row>
    <row r="4418" spans="1:20" x14ac:dyDescent="0.25">
      <c r="A4418">
        <v>165</v>
      </c>
      <c r="B4418">
        <v>-37.58</v>
      </c>
      <c r="S4418">
        <v>213</v>
      </c>
      <c r="T4418">
        <v>-8.94</v>
      </c>
    </row>
    <row r="4419" spans="1:20" x14ac:dyDescent="0.25">
      <c r="A4419">
        <v>165</v>
      </c>
      <c r="B4419">
        <v>-37.58</v>
      </c>
      <c r="S4419">
        <v>213</v>
      </c>
      <c r="T4419">
        <v>-8.94</v>
      </c>
    </row>
    <row r="4420" spans="1:20" x14ac:dyDescent="0.25">
      <c r="A4420">
        <v>165</v>
      </c>
      <c r="B4420">
        <v>-37.58</v>
      </c>
      <c r="S4420">
        <v>213</v>
      </c>
      <c r="T4420">
        <v>-9.0299999999999994</v>
      </c>
    </row>
    <row r="4421" spans="1:20" x14ac:dyDescent="0.25">
      <c r="A4421">
        <v>165</v>
      </c>
      <c r="B4421">
        <v>-37.58</v>
      </c>
      <c r="S4421">
        <v>213</v>
      </c>
      <c r="T4421">
        <v>-9.1199999999999992</v>
      </c>
    </row>
    <row r="4422" spans="1:20" x14ac:dyDescent="0.25">
      <c r="A4422">
        <v>165</v>
      </c>
      <c r="B4422">
        <v>-37.58</v>
      </c>
      <c r="S4422">
        <v>213</v>
      </c>
      <c r="T4422">
        <v>-9.0299999999999994</v>
      </c>
    </row>
    <row r="4423" spans="1:20" x14ac:dyDescent="0.25">
      <c r="A4423">
        <v>165</v>
      </c>
      <c r="B4423">
        <v>-37.58</v>
      </c>
      <c r="S4423">
        <v>213</v>
      </c>
      <c r="T4423">
        <v>-9.2200000000000006</v>
      </c>
    </row>
    <row r="4424" spans="1:20" x14ac:dyDescent="0.25">
      <c r="A4424">
        <v>165</v>
      </c>
      <c r="B4424">
        <v>-37.58</v>
      </c>
      <c r="S4424">
        <v>213</v>
      </c>
      <c r="T4424">
        <v>-9.2200000000000006</v>
      </c>
    </row>
    <row r="4425" spans="1:20" x14ac:dyDescent="0.25">
      <c r="A4425">
        <v>165</v>
      </c>
      <c r="B4425">
        <v>-37.58</v>
      </c>
      <c r="S4425">
        <v>213</v>
      </c>
      <c r="T4425">
        <v>-9.1199999999999992</v>
      </c>
    </row>
    <row r="4426" spans="1:20" x14ac:dyDescent="0.25">
      <c r="A4426">
        <v>165</v>
      </c>
      <c r="B4426">
        <v>-37.58</v>
      </c>
      <c r="S4426">
        <v>213</v>
      </c>
      <c r="T4426">
        <v>-9.2200000000000006</v>
      </c>
    </row>
    <row r="4427" spans="1:20" x14ac:dyDescent="0.25">
      <c r="A4427">
        <v>165</v>
      </c>
      <c r="B4427">
        <v>-37.58</v>
      </c>
      <c r="S4427">
        <v>213</v>
      </c>
      <c r="T4427">
        <v>-9.2200000000000006</v>
      </c>
    </row>
    <row r="4428" spans="1:20" x14ac:dyDescent="0.25">
      <c r="A4428">
        <v>165</v>
      </c>
      <c r="B4428">
        <v>-37.58</v>
      </c>
      <c r="S4428">
        <v>213</v>
      </c>
      <c r="T4428">
        <v>-9.2200000000000006</v>
      </c>
    </row>
    <row r="4429" spans="1:20" x14ac:dyDescent="0.25">
      <c r="A4429">
        <v>165</v>
      </c>
      <c r="B4429">
        <v>-37.68</v>
      </c>
      <c r="S4429">
        <v>213</v>
      </c>
      <c r="T4429">
        <v>-9.31</v>
      </c>
    </row>
    <row r="4430" spans="1:20" x14ac:dyDescent="0.25">
      <c r="A4430">
        <v>165</v>
      </c>
      <c r="B4430">
        <v>-37.68</v>
      </c>
      <c r="S4430">
        <v>213</v>
      </c>
      <c r="T4430">
        <v>-9.31</v>
      </c>
    </row>
    <row r="4431" spans="1:20" x14ac:dyDescent="0.25">
      <c r="A4431">
        <v>165</v>
      </c>
      <c r="B4431">
        <v>-37.58</v>
      </c>
      <c r="S4431">
        <v>213</v>
      </c>
      <c r="T4431">
        <v>-9.31</v>
      </c>
    </row>
    <row r="4432" spans="1:20" x14ac:dyDescent="0.25">
      <c r="A4432">
        <v>165</v>
      </c>
      <c r="B4432">
        <v>-37.58</v>
      </c>
      <c r="S4432">
        <v>213</v>
      </c>
      <c r="T4432">
        <v>-9.4</v>
      </c>
    </row>
    <row r="4433" spans="1:20" x14ac:dyDescent="0.25">
      <c r="A4433">
        <v>165</v>
      </c>
      <c r="B4433">
        <v>-37.58</v>
      </c>
      <c r="S4433">
        <v>213</v>
      </c>
      <c r="T4433">
        <v>-9.31</v>
      </c>
    </row>
    <row r="4434" spans="1:20" x14ac:dyDescent="0.25">
      <c r="A4434">
        <v>165</v>
      </c>
      <c r="B4434">
        <v>-37.58</v>
      </c>
      <c r="S4434">
        <v>213</v>
      </c>
      <c r="T4434">
        <v>-9.31</v>
      </c>
    </row>
    <row r="4435" spans="1:20" x14ac:dyDescent="0.25">
      <c r="A4435">
        <v>165</v>
      </c>
      <c r="B4435">
        <v>-37.58</v>
      </c>
      <c r="S4435">
        <v>213</v>
      </c>
      <c r="T4435">
        <v>-9.5</v>
      </c>
    </row>
    <row r="4436" spans="1:20" x14ac:dyDescent="0.25">
      <c r="A4436">
        <v>165</v>
      </c>
      <c r="B4436">
        <v>-37.58</v>
      </c>
      <c r="S4436">
        <v>213</v>
      </c>
      <c r="T4436">
        <v>-9.4</v>
      </c>
    </row>
    <row r="4437" spans="1:20" x14ac:dyDescent="0.25">
      <c r="A4437">
        <v>165</v>
      </c>
      <c r="B4437">
        <v>-37.58</v>
      </c>
      <c r="S4437">
        <v>213</v>
      </c>
      <c r="T4437">
        <v>-9.4</v>
      </c>
    </row>
    <row r="4438" spans="1:20" x14ac:dyDescent="0.25">
      <c r="A4438">
        <v>165</v>
      </c>
      <c r="B4438">
        <v>-37.58</v>
      </c>
      <c r="S4438">
        <v>213</v>
      </c>
      <c r="T4438">
        <v>-9.59</v>
      </c>
    </row>
    <row r="4439" spans="1:20" x14ac:dyDescent="0.25">
      <c r="A4439">
        <v>165</v>
      </c>
      <c r="B4439">
        <v>-37.58</v>
      </c>
      <c r="S4439">
        <v>213</v>
      </c>
      <c r="T4439">
        <v>-9.5</v>
      </c>
    </row>
    <row r="4440" spans="1:20" x14ac:dyDescent="0.25">
      <c r="A4440">
        <v>165</v>
      </c>
      <c r="B4440">
        <v>-37.58</v>
      </c>
      <c r="S4440">
        <v>213</v>
      </c>
      <c r="T4440">
        <v>-9.5</v>
      </c>
    </row>
    <row r="4441" spans="1:20" x14ac:dyDescent="0.25">
      <c r="A4441">
        <v>165</v>
      </c>
      <c r="B4441">
        <v>-37.58</v>
      </c>
      <c r="S4441">
        <v>213</v>
      </c>
      <c r="T4441">
        <v>-9.59</v>
      </c>
    </row>
    <row r="4442" spans="1:20" x14ac:dyDescent="0.25">
      <c r="A4442">
        <v>165</v>
      </c>
      <c r="B4442">
        <v>-37.58</v>
      </c>
      <c r="S4442">
        <v>213</v>
      </c>
      <c r="T4442">
        <v>-9.5</v>
      </c>
    </row>
    <row r="4443" spans="1:20" x14ac:dyDescent="0.25">
      <c r="A4443">
        <v>165</v>
      </c>
      <c r="B4443">
        <v>-37.68</v>
      </c>
      <c r="S4443">
        <v>213</v>
      </c>
      <c r="T4443">
        <v>-9.59</v>
      </c>
    </row>
    <row r="4444" spans="1:20" x14ac:dyDescent="0.25">
      <c r="A4444">
        <v>165</v>
      </c>
      <c r="B4444">
        <v>-37.58</v>
      </c>
      <c r="S4444">
        <v>213</v>
      </c>
      <c r="T4444">
        <v>-9.59</v>
      </c>
    </row>
    <row r="4445" spans="1:20" x14ac:dyDescent="0.25">
      <c r="A4445">
        <v>165</v>
      </c>
      <c r="B4445">
        <v>-37.58</v>
      </c>
      <c r="S4445">
        <v>213</v>
      </c>
      <c r="T4445">
        <v>-9.5</v>
      </c>
    </row>
    <row r="4446" spans="1:20" x14ac:dyDescent="0.25">
      <c r="A4446">
        <v>165</v>
      </c>
      <c r="B4446">
        <v>-37.58</v>
      </c>
      <c r="S4446">
        <v>213</v>
      </c>
      <c r="T4446">
        <v>-9.59</v>
      </c>
    </row>
    <row r="4447" spans="1:20" x14ac:dyDescent="0.25">
      <c r="A4447">
        <v>165</v>
      </c>
      <c r="B4447">
        <v>-37.58</v>
      </c>
      <c r="S4447">
        <v>213</v>
      </c>
      <c r="T4447">
        <v>-9.59</v>
      </c>
    </row>
    <row r="4448" spans="1:20" x14ac:dyDescent="0.25">
      <c r="A4448">
        <v>165</v>
      </c>
      <c r="B4448">
        <v>-37.58</v>
      </c>
      <c r="S4448">
        <v>213</v>
      </c>
      <c r="T4448">
        <v>-9.5</v>
      </c>
    </row>
    <row r="4449" spans="1:20" x14ac:dyDescent="0.25">
      <c r="A4449">
        <v>165</v>
      </c>
      <c r="B4449">
        <v>-37.58</v>
      </c>
      <c r="S4449">
        <v>213</v>
      </c>
      <c r="T4449">
        <v>-9.59</v>
      </c>
    </row>
    <row r="4450" spans="1:20" x14ac:dyDescent="0.25">
      <c r="A4450">
        <v>165</v>
      </c>
      <c r="B4450">
        <v>-37.58</v>
      </c>
      <c r="S4450">
        <v>213</v>
      </c>
      <c r="T4450">
        <v>-9.59</v>
      </c>
    </row>
    <row r="4451" spans="1:20" x14ac:dyDescent="0.25">
      <c r="A4451">
        <v>165</v>
      </c>
      <c r="B4451">
        <v>-37.58</v>
      </c>
      <c r="S4451">
        <v>213</v>
      </c>
      <c r="T4451">
        <v>-9.5</v>
      </c>
    </row>
    <row r="4452" spans="1:20" x14ac:dyDescent="0.25">
      <c r="A4452">
        <v>165</v>
      </c>
      <c r="B4452">
        <v>-37.58</v>
      </c>
      <c r="S4452">
        <v>213</v>
      </c>
      <c r="T4452">
        <v>-9.59</v>
      </c>
    </row>
    <row r="4453" spans="1:20" x14ac:dyDescent="0.25">
      <c r="A4453">
        <v>165</v>
      </c>
      <c r="B4453">
        <v>-37.58</v>
      </c>
      <c r="S4453">
        <v>213</v>
      </c>
      <c r="T4453">
        <v>-9.59</v>
      </c>
    </row>
    <row r="4454" spans="1:20" x14ac:dyDescent="0.25">
      <c r="A4454">
        <v>165</v>
      </c>
      <c r="B4454">
        <v>-37.58</v>
      </c>
      <c r="S4454">
        <v>213</v>
      </c>
      <c r="T4454">
        <v>-9.31</v>
      </c>
    </row>
    <row r="4455" spans="1:20" x14ac:dyDescent="0.25">
      <c r="A4455">
        <v>165</v>
      </c>
      <c r="B4455">
        <v>-37.58</v>
      </c>
      <c r="S4455">
        <v>213</v>
      </c>
      <c r="T4455">
        <v>-9.5</v>
      </c>
    </row>
    <row r="4456" spans="1:20" x14ac:dyDescent="0.25">
      <c r="A4456">
        <v>165</v>
      </c>
      <c r="B4456">
        <v>-37.58</v>
      </c>
      <c r="S4456">
        <v>213</v>
      </c>
      <c r="T4456">
        <v>-9.5</v>
      </c>
    </row>
    <row r="4457" spans="1:20" x14ac:dyDescent="0.25">
      <c r="A4457">
        <v>165</v>
      </c>
      <c r="B4457">
        <v>-37.58</v>
      </c>
      <c r="S4457">
        <v>213</v>
      </c>
      <c r="T4457">
        <v>-9.31</v>
      </c>
    </row>
    <row r="4458" spans="1:20" x14ac:dyDescent="0.25">
      <c r="A4458">
        <v>165</v>
      </c>
      <c r="B4458">
        <v>-37.58</v>
      </c>
      <c r="S4458">
        <v>213</v>
      </c>
      <c r="T4458">
        <v>-9.5</v>
      </c>
    </row>
    <row r="4459" spans="1:20" x14ac:dyDescent="0.25">
      <c r="A4459">
        <v>165</v>
      </c>
      <c r="B4459">
        <v>-37.68</v>
      </c>
      <c r="S4459">
        <v>213</v>
      </c>
      <c r="T4459">
        <v>-9.4</v>
      </c>
    </row>
    <row r="4460" spans="1:20" x14ac:dyDescent="0.25">
      <c r="A4460">
        <v>165</v>
      </c>
      <c r="B4460">
        <v>-37.58</v>
      </c>
      <c r="S4460">
        <v>213</v>
      </c>
      <c r="T4460">
        <v>-9.31</v>
      </c>
    </row>
    <row r="4461" spans="1:20" x14ac:dyDescent="0.25">
      <c r="A4461">
        <v>165</v>
      </c>
      <c r="B4461">
        <v>-37.58</v>
      </c>
      <c r="S4461">
        <v>213</v>
      </c>
      <c r="T4461">
        <v>-9.31</v>
      </c>
    </row>
    <row r="4462" spans="1:20" x14ac:dyDescent="0.25">
      <c r="A4462">
        <v>165</v>
      </c>
      <c r="B4462">
        <v>-37.68</v>
      </c>
      <c r="S4462">
        <v>213</v>
      </c>
      <c r="T4462">
        <v>-9.31</v>
      </c>
    </row>
    <row r="4463" spans="1:20" x14ac:dyDescent="0.25">
      <c r="A4463">
        <v>165</v>
      </c>
      <c r="B4463">
        <v>-37.58</v>
      </c>
      <c r="S4463">
        <v>213</v>
      </c>
      <c r="T4463">
        <v>-9.2200000000000006</v>
      </c>
    </row>
    <row r="4464" spans="1:20" x14ac:dyDescent="0.25">
      <c r="A4464">
        <v>165</v>
      </c>
      <c r="B4464">
        <v>-37.58</v>
      </c>
      <c r="S4464">
        <v>213</v>
      </c>
      <c r="T4464">
        <v>-9.31</v>
      </c>
    </row>
    <row r="4465" spans="1:20" x14ac:dyDescent="0.25">
      <c r="A4465">
        <v>165</v>
      </c>
      <c r="B4465">
        <v>-37.58</v>
      </c>
      <c r="S4465">
        <v>213</v>
      </c>
      <c r="T4465">
        <v>-9.2200000000000006</v>
      </c>
    </row>
    <row r="4466" spans="1:20" x14ac:dyDescent="0.25">
      <c r="A4466">
        <v>165</v>
      </c>
      <c r="B4466">
        <v>-37.58</v>
      </c>
      <c r="S4466">
        <v>213</v>
      </c>
      <c r="T4466">
        <v>-9.2200000000000006</v>
      </c>
    </row>
    <row r="4467" spans="1:20" x14ac:dyDescent="0.25">
      <c r="A4467">
        <v>165</v>
      </c>
      <c r="B4467">
        <v>-37.58</v>
      </c>
      <c r="S4467">
        <v>213</v>
      </c>
      <c r="T4467">
        <v>-9.2200000000000006</v>
      </c>
    </row>
    <row r="4468" spans="1:20" x14ac:dyDescent="0.25">
      <c r="A4468">
        <v>165</v>
      </c>
      <c r="B4468">
        <v>-37.58</v>
      </c>
      <c r="S4468">
        <v>213</v>
      </c>
      <c r="T4468">
        <v>-9.2200000000000006</v>
      </c>
    </row>
    <row r="4469" spans="1:20" x14ac:dyDescent="0.25">
      <c r="A4469">
        <v>165</v>
      </c>
      <c r="B4469">
        <v>-37.68</v>
      </c>
      <c r="S4469">
        <v>213</v>
      </c>
      <c r="T4469">
        <v>-9.1199999999999992</v>
      </c>
    </row>
    <row r="4470" spans="1:20" x14ac:dyDescent="0.25">
      <c r="A4470">
        <v>165</v>
      </c>
      <c r="B4470">
        <v>-37.58</v>
      </c>
      <c r="S4470">
        <v>213</v>
      </c>
      <c r="T4470">
        <v>-9.1199999999999992</v>
      </c>
    </row>
    <row r="4471" spans="1:20" x14ac:dyDescent="0.25">
      <c r="A4471">
        <v>165</v>
      </c>
      <c r="B4471">
        <v>-37.58</v>
      </c>
      <c r="S4471">
        <v>213</v>
      </c>
      <c r="T4471">
        <v>-9.1199999999999992</v>
      </c>
    </row>
    <row r="4472" spans="1:20" x14ac:dyDescent="0.25">
      <c r="A4472">
        <v>165</v>
      </c>
      <c r="B4472">
        <v>-37.58</v>
      </c>
      <c r="S4472">
        <v>213</v>
      </c>
      <c r="T4472">
        <v>-9.0299999999999994</v>
      </c>
    </row>
    <row r="4473" spans="1:20" x14ac:dyDescent="0.25">
      <c r="A4473">
        <v>165</v>
      </c>
      <c r="B4473">
        <v>-37.58</v>
      </c>
      <c r="S4473">
        <v>213</v>
      </c>
      <c r="T4473">
        <v>-9.1199999999999992</v>
      </c>
    </row>
    <row r="4474" spans="1:20" x14ac:dyDescent="0.25">
      <c r="A4474">
        <v>165</v>
      </c>
      <c r="B4474">
        <v>-37.58</v>
      </c>
      <c r="S4474">
        <v>213</v>
      </c>
      <c r="T4474">
        <v>-8.94</v>
      </c>
    </row>
    <row r="4475" spans="1:20" x14ac:dyDescent="0.25">
      <c r="A4475">
        <v>165</v>
      </c>
      <c r="B4475">
        <v>-37.58</v>
      </c>
      <c r="S4475">
        <v>213</v>
      </c>
      <c r="T4475">
        <v>-8.94</v>
      </c>
    </row>
    <row r="4476" spans="1:20" x14ac:dyDescent="0.25">
      <c r="A4476">
        <v>165</v>
      </c>
      <c r="B4476">
        <v>-37.68</v>
      </c>
      <c r="S4476">
        <v>213</v>
      </c>
      <c r="T4476">
        <v>-8.94</v>
      </c>
    </row>
    <row r="4477" spans="1:20" x14ac:dyDescent="0.25">
      <c r="A4477">
        <v>165</v>
      </c>
      <c r="B4477">
        <v>-37.58</v>
      </c>
      <c r="S4477">
        <v>213</v>
      </c>
      <c r="T4477">
        <v>-8.94</v>
      </c>
    </row>
    <row r="4478" spans="1:20" x14ac:dyDescent="0.25">
      <c r="A4478">
        <v>165</v>
      </c>
      <c r="B4478">
        <v>-37.58</v>
      </c>
      <c r="S4478">
        <v>213</v>
      </c>
      <c r="T4478">
        <v>-8.94</v>
      </c>
    </row>
    <row r="4479" spans="1:20" x14ac:dyDescent="0.25">
      <c r="A4479">
        <v>165</v>
      </c>
      <c r="B4479">
        <v>-37.58</v>
      </c>
      <c r="S4479">
        <v>213</v>
      </c>
      <c r="T4479">
        <v>-8.94</v>
      </c>
    </row>
    <row r="4480" spans="1:20" x14ac:dyDescent="0.25">
      <c r="A4480">
        <v>165</v>
      </c>
      <c r="B4480">
        <v>-37.58</v>
      </c>
      <c r="S4480">
        <v>213</v>
      </c>
      <c r="T4480">
        <v>-8.94</v>
      </c>
    </row>
    <row r="4481" spans="1:20" x14ac:dyDescent="0.25">
      <c r="A4481">
        <v>165</v>
      </c>
      <c r="B4481">
        <v>-37.58</v>
      </c>
      <c r="S4481">
        <v>213</v>
      </c>
      <c r="T4481">
        <v>-8.94</v>
      </c>
    </row>
    <row r="4482" spans="1:20" x14ac:dyDescent="0.25">
      <c r="A4482">
        <v>165</v>
      </c>
      <c r="B4482">
        <v>-37.58</v>
      </c>
      <c r="S4482">
        <v>213</v>
      </c>
      <c r="T4482">
        <v>-8.94</v>
      </c>
    </row>
    <row r="4483" spans="1:20" x14ac:dyDescent="0.25">
      <c r="A4483">
        <v>165</v>
      </c>
      <c r="B4483">
        <v>-37.58</v>
      </c>
      <c r="S4483">
        <v>213</v>
      </c>
      <c r="T4483">
        <v>-8.85</v>
      </c>
    </row>
    <row r="4484" spans="1:20" x14ac:dyDescent="0.25">
      <c r="A4484">
        <v>165</v>
      </c>
      <c r="B4484">
        <v>-37.58</v>
      </c>
      <c r="S4484">
        <v>213</v>
      </c>
      <c r="T4484">
        <v>-8.85</v>
      </c>
    </row>
    <row r="4485" spans="1:20" x14ac:dyDescent="0.25">
      <c r="A4485">
        <v>165</v>
      </c>
      <c r="B4485">
        <v>-37.58</v>
      </c>
      <c r="S4485">
        <v>213</v>
      </c>
      <c r="T4485">
        <v>-8.85</v>
      </c>
    </row>
    <row r="4486" spans="1:20" x14ac:dyDescent="0.25">
      <c r="A4486">
        <v>165</v>
      </c>
      <c r="B4486">
        <v>-37.58</v>
      </c>
      <c r="S4486">
        <v>213</v>
      </c>
      <c r="T4486">
        <v>-8.85</v>
      </c>
    </row>
    <row r="4487" spans="1:20" x14ac:dyDescent="0.25">
      <c r="A4487">
        <v>165</v>
      </c>
      <c r="B4487">
        <v>-37.58</v>
      </c>
      <c r="S4487">
        <v>213</v>
      </c>
      <c r="T4487">
        <v>-8.85</v>
      </c>
    </row>
    <row r="4488" spans="1:20" x14ac:dyDescent="0.25">
      <c r="A4488">
        <v>165</v>
      </c>
      <c r="B4488">
        <v>-37.58</v>
      </c>
      <c r="S4488">
        <v>213</v>
      </c>
      <c r="T4488">
        <v>-8.85</v>
      </c>
    </row>
    <row r="4489" spans="1:20" x14ac:dyDescent="0.25">
      <c r="A4489">
        <v>165</v>
      </c>
      <c r="B4489">
        <v>-37.68</v>
      </c>
      <c r="S4489">
        <v>213</v>
      </c>
      <c r="T4489">
        <v>-8.75</v>
      </c>
    </row>
    <row r="4490" spans="1:20" x14ac:dyDescent="0.25">
      <c r="A4490">
        <v>165</v>
      </c>
      <c r="B4490">
        <v>-37.58</v>
      </c>
      <c r="S4490">
        <v>213</v>
      </c>
      <c r="T4490">
        <v>-8.75</v>
      </c>
    </row>
    <row r="4491" spans="1:20" x14ac:dyDescent="0.25">
      <c r="A4491">
        <v>165</v>
      </c>
      <c r="B4491">
        <v>-37.58</v>
      </c>
      <c r="S4491">
        <v>213</v>
      </c>
      <c r="T4491">
        <v>-8.75</v>
      </c>
    </row>
    <row r="4492" spans="1:20" x14ac:dyDescent="0.25">
      <c r="A4492">
        <v>165</v>
      </c>
      <c r="B4492">
        <v>-37.58</v>
      </c>
      <c r="S4492">
        <v>213</v>
      </c>
      <c r="T4492">
        <v>-8.57</v>
      </c>
    </row>
    <row r="4493" spans="1:20" x14ac:dyDescent="0.25">
      <c r="A4493">
        <v>165</v>
      </c>
      <c r="B4493">
        <v>-37.58</v>
      </c>
      <c r="S4493">
        <v>213</v>
      </c>
      <c r="T4493">
        <v>-8.57</v>
      </c>
    </row>
    <row r="4494" spans="1:20" x14ac:dyDescent="0.25">
      <c r="A4494">
        <v>165</v>
      </c>
      <c r="B4494">
        <v>-37.58</v>
      </c>
      <c r="S4494">
        <v>213</v>
      </c>
      <c r="T4494">
        <v>-8.57</v>
      </c>
    </row>
    <row r="4495" spans="1:20" x14ac:dyDescent="0.25">
      <c r="A4495">
        <v>165</v>
      </c>
      <c r="B4495">
        <v>-37.58</v>
      </c>
      <c r="S4495">
        <v>213</v>
      </c>
      <c r="T4495">
        <v>-8.3800000000000008</v>
      </c>
    </row>
    <row r="4496" spans="1:20" x14ac:dyDescent="0.25">
      <c r="A4496">
        <v>165</v>
      </c>
      <c r="B4496">
        <v>-37.58</v>
      </c>
      <c r="S4496">
        <v>213</v>
      </c>
      <c r="T4496">
        <v>-8.3800000000000008</v>
      </c>
    </row>
    <row r="4497" spans="1:20" x14ac:dyDescent="0.25">
      <c r="A4497">
        <v>165</v>
      </c>
      <c r="B4497">
        <v>-37.58</v>
      </c>
      <c r="S4497">
        <v>213</v>
      </c>
      <c r="T4497">
        <v>-8.3800000000000008</v>
      </c>
    </row>
    <row r="4498" spans="1:20" x14ac:dyDescent="0.25">
      <c r="A4498">
        <v>165</v>
      </c>
      <c r="B4498">
        <v>-37.58</v>
      </c>
      <c r="S4498">
        <v>213</v>
      </c>
      <c r="T4498">
        <v>-8.3800000000000008</v>
      </c>
    </row>
    <row r="4499" spans="1:20" x14ac:dyDescent="0.25">
      <c r="A4499">
        <v>165</v>
      </c>
      <c r="B4499">
        <v>-37.58</v>
      </c>
      <c r="S4499">
        <v>213</v>
      </c>
      <c r="T4499">
        <v>-8.3800000000000008</v>
      </c>
    </row>
    <row r="4500" spans="1:20" x14ac:dyDescent="0.25">
      <c r="A4500">
        <v>165</v>
      </c>
      <c r="B4500">
        <v>-37.58</v>
      </c>
      <c r="S4500">
        <v>213</v>
      </c>
      <c r="T4500">
        <v>-8.2899999999999991</v>
      </c>
    </row>
    <row r="4501" spans="1:20" x14ac:dyDescent="0.25">
      <c r="A4501">
        <v>165</v>
      </c>
      <c r="B4501">
        <v>-37.58</v>
      </c>
      <c r="S4501">
        <v>213</v>
      </c>
      <c r="T4501">
        <v>-8.2899999999999991</v>
      </c>
    </row>
    <row r="4502" spans="1:20" x14ac:dyDescent="0.25">
      <c r="A4502">
        <v>165</v>
      </c>
      <c r="B4502">
        <v>-37.58</v>
      </c>
      <c r="S4502">
        <v>213</v>
      </c>
      <c r="T4502">
        <v>-8.2899999999999991</v>
      </c>
    </row>
    <row r="4503" spans="1:20" x14ac:dyDescent="0.25">
      <c r="A4503">
        <v>165</v>
      </c>
      <c r="B4503">
        <v>-37.58</v>
      </c>
      <c r="S4503">
        <v>213</v>
      </c>
      <c r="T4503">
        <v>-8.2899999999999991</v>
      </c>
    </row>
    <row r="4504" spans="1:20" x14ac:dyDescent="0.25">
      <c r="A4504">
        <v>165</v>
      </c>
      <c r="B4504">
        <v>-37.58</v>
      </c>
      <c r="S4504">
        <v>213</v>
      </c>
      <c r="T4504">
        <v>-8.19</v>
      </c>
    </row>
    <row r="4505" spans="1:20" x14ac:dyDescent="0.25">
      <c r="A4505">
        <v>165</v>
      </c>
      <c r="B4505">
        <v>-37.58</v>
      </c>
      <c r="S4505">
        <v>213</v>
      </c>
      <c r="T4505">
        <v>-8.19</v>
      </c>
    </row>
    <row r="4506" spans="1:20" x14ac:dyDescent="0.25">
      <c r="A4506">
        <v>165</v>
      </c>
      <c r="B4506">
        <v>-37.58</v>
      </c>
      <c r="S4506">
        <v>213</v>
      </c>
      <c r="T4506">
        <v>-8.1</v>
      </c>
    </row>
    <row r="4507" spans="1:20" x14ac:dyDescent="0.25">
      <c r="A4507">
        <v>165</v>
      </c>
      <c r="B4507">
        <v>-37.58</v>
      </c>
      <c r="S4507">
        <v>213</v>
      </c>
      <c r="T4507">
        <v>-7.92</v>
      </c>
    </row>
    <row r="4508" spans="1:20" x14ac:dyDescent="0.25">
      <c r="A4508">
        <v>165</v>
      </c>
      <c r="B4508">
        <v>-37.58</v>
      </c>
      <c r="S4508">
        <v>213</v>
      </c>
      <c r="T4508">
        <v>-8.01</v>
      </c>
    </row>
    <row r="4509" spans="1:20" x14ac:dyDescent="0.25">
      <c r="A4509">
        <v>165</v>
      </c>
      <c r="B4509">
        <v>-37.68</v>
      </c>
      <c r="S4509">
        <v>213</v>
      </c>
      <c r="T4509">
        <v>-7.92</v>
      </c>
    </row>
    <row r="4510" spans="1:20" x14ac:dyDescent="0.25">
      <c r="A4510">
        <v>165</v>
      </c>
      <c r="B4510">
        <v>-37.58</v>
      </c>
      <c r="S4510">
        <v>213</v>
      </c>
      <c r="T4510">
        <v>-7.92</v>
      </c>
    </row>
    <row r="4511" spans="1:20" x14ac:dyDescent="0.25">
      <c r="A4511">
        <v>165</v>
      </c>
      <c r="B4511">
        <v>-37.58</v>
      </c>
      <c r="S4511">
        <v>213</v>
      </c>
      <c r="T4511">
        <v>-7.92</v>
      </c>
    </row>
    <row r="4512" spans="1:20" x14ac:dyDescent="0.25">
      <c r="A4512">
        <v>165</v>
      </c>
      <c r="B4512">
        <v>-37.58</v>
      </c>
      <c r="S4512">
        <v>213</v>
      </c>
      <c r="T4512">
        <v>-7.92</v>
      </c>
    </row>
    <row r="4513" spans="1:20" x14ac:dyDescent="0.25">
      <c r="A4513">
        <v>165</v>
      </c>
      <c r="B4513">
        <v>-37.58</v>
      </c>
      <c r="S4513">
        <v>213</v>
      </c>
      <c r="T4513">
        <v>-7.82</v>
      </c>
    </row>
    <row r="4514" spans="1:20" x14ac:dyDescent="0.25">
      <c r="A4514">
        <v>165</v>
      </c>
      <c r="B4514">
        <v>-37.58</v>
      </c>
      <c r="S4514">
        <v>213</v>
      </c>
      <c r="T4514">
        <v>-7.82</v>
      </c>
    </row>
    <row r="4515" spans="1:20" x14ac:dyDescent="0.25">
      <c r="A4515">
        <v>165</v>
      </c>
      <c r="B4515">
        <v>-37.58</v>
      </c>
      <c r="S4515">
        <v>213</v>
      </c>
      <c r="T4515">
        <v>-7.82</v>
      </c>
    </row>
    <row r="4516" spans="1:20" x14ac:dyDescent="0.25">
      <c r="A4516">
        <v>165</v>
      </c>
      <c r="B4516">
        <v>-37.58</v>
      </c>
      <c r="S4516">
        <v>213</v>
      </c>
      <c r="T4516">
        <v>-7.82</v>
      </c>
    </row>
    <row r="4517" spans="1:20" x14ac:dyDescent="0.25">
      <c r="A4517">
        <v>165</v>
      </c>
      <c r="B4517">
        <v>-37.58</v>
      </c>
      <c r="S4517">
        <v>213</v>
      </c>
      <c r="T4517">
        <v>-7.82</v>
      </c>
    </row>
    <row r="4518" spans="1:20" x14ac:dyDescent="0.25">
      <c r="A4518">
        <v>165</v>
      </c>
      <c r="B4518">
        <v>-37.58</v>
      </c>
      <c r="S4518">
        <v>213</v>
      </c>
      <c r="T4518">
        <v>-7.82</v>
      </c>
    </row>
    <row r="4519" spans="1:20" x14ac:dyDescent="0.25">
      <c r="A4519">
        <v>165</v>
      </c>
      <c r="B4519">
        <v>-37.58</v>
      </c>
      <c r="S4519">
        <v>213</v>
      </c>
      <c r="T4519">
        <v>-7.73</v>
      </c>
    </row>
    <row r="4520" spans="1:20" x14ac:dyDescent="0.25">
      <c r="A4520">
        <v>165</v>
      </c>
      <c r="B4520">
        <v>-37.58</v>
      </c>
      <c r="S4520">
        <v>213</v>
      </c>
      <c r="T4520">
        <v>-7.82</v>
      </c>
    </row>
    <row r="4521" spans="1:20" x14ac:dyDescent="0.25">
      <c r="A4521">
        <v>165</v>
      </c>
      <c r="B4521">
        <v>-37.58</v>
      </c>
      <c r="S4521">
        <v>213</v>
      </c>
      <c r="T4521">
        <v>-7.82</v>
      </c>
    </row>
    <row r="4522" spans="1:20" x14ac:dyDescent="0.25">
      <c r="A4522">
        <v>165</v>
      </c>
      <c r="B4522">
        <v>-37.68</v>
      </c>
      <c r="S4522">
        <v>213</v>
      </c>
      <c r="T4522">
        <v>-7.82</v>
      </c>
    </row>
    <row r="4523" spans="1:20" x14ac:dyDescent="0.25">
      <c r="A4523">
        <v>165</v>
      </c>
      <c r="B4523">
        <v>-37.58</v>
      </c>
      <c r="S4523">
        <v>213</v>
      </c>
      <c r="T4523">
        <v>-7.92</v>
      </c>
    </row>
    <row r="4524" spans="1:20" x14ac:dyDescent="0.25">
      <c r="A4524">
        <v>165</v>
      </c>
      <c r="B4524">
        <v>-37.58</v>
      </c>
      <c r="S4524">
        <v>213</v>
      </c>
      <c r="T4524">
        <v>-7.82</v>
      </c>
    </row>
    <row r="4525" spans="1:20" x14ac:dyDescent="0.25">
      <c r="A4525">
        <v>165</v>
      </c>
      <c r="B4525">
        <v>-37.68</v>
      </c>
      <c r="S4525">
        <v>213</v>
      </c>
      <c r="T4525">
        <v>-7.92</v>
      </c>
    </row>
    <row r="4526" spans="1:20" x14ac:dyDescent="0.25">
      <c r="A4526">
        <v>165</v>
      </c>
      <c r="B4526">
        <v>-37.58</v>
      </c>
      <c r="S4526">
        <v>213</v>
      </c>
      <c r="T4526">
        <v>-7.92</v>
      </c>
    </row>
    <row r="4527" spans="1:20" x14ac:dyDescent="0.25">
      <c r="A4527">
        <v>165</v>
      </c>
      <c r="B4527">
        <v>-37.58</v>
      </c>
      <c r="S4527">
        <v>213</v>
      </c>
      <c r="T4527">
        <v>-7.82</v>
      </c>
    </row>
    <row r="4528" spans="1:20" x14ac:dyDescent="0.25">
      <c r="A4528">
        <v>165</v>
      </c>
      <c r="B4528">
        <v>-37.58</v>
      </c>
      <c r="S4528">
        <v>213</v>
      </c>
      <c r="T4528">
        <v>-7.92</v>
      </c>
    </row>
    <row r="4529" spans="1:20" x14ac:dyDescent="0.25">
      <c r="A4529">
        <v>165</v>
      </c>
      <c r="B4529">
        <v>-37.58</v>
      </c>
      <c r="S4529">
        <v>213</v>
      </c>
      <c r="T4529">
        <v>-7.92</v>
      </c>
    </row>
    <row r="4530" spans="1:20" x14ac:dyDescent="0.25">
      <c r="A4530">
        <v>165</v>
      </c>
      <c r="B4530">
        <v>-37.58</v>
      </c>
      <c r="S4530">
        <v>213</v>
      </c>
      <c r="T4530">
        <v>-7.92</v>
      </c>
    </row>
    <row r="4531" spans="1:20" x14ac:dyDescent="0.25">
      <c r="A4531">
        <v>165</v>
      </c>
      <c r="B4531">
        <v>-37.58</v>
      </c>
      <c r="S4531">
        <v>213</v>
      </c>
      <c r="T4531">
        <v>-7.92</v>
      </c>
    </row>
    <row r="4532" spans="1:20" x14ac:dyDescent="0.25">
      <c r="A4532">
        <v>165</v>
      </c>
      <c r="B4532">
        <v>-37.58</v>
      </c>
      <c r="S4532">
        <v>213</v>
      </c>
      <c r="T4532">
        <v>-8.1</v>
      </c>
    </row>
    <row r="4533" spans="1:20" x14ac:dyDescent="0.25">
      <c r="A4533">
        <v>165</v>
      </c>
      <c r="B4533">
        <v>-37.58</v>
      </c>
      <c r="S4533">
        <v>213</v>
      </c>
      <c r="T4533">
        <v>-8.01</v>
      </c>
    </row>
    <row r="4534" spans="1:20" x14ac:dyDescent="0.25">
      <c r="A4534">
        <v>165</v>
      </c>
      <c r="B4534">
        <v>-37.58</v>
      </c>
      <c r="S4534">
        <v>213</v>
      </c>
      <c r="T4534">
        <v>-8.19</v>
      </c>
    </row>
    <row r="4535" spans="1:20" x14ac:dyDescent="0.25">
      <c r="A4535">
        <v>165</v>
      </c>
      <c r="B4535">
        <v>-37.58</v>
      </c>
      <c r="S4535">
        <v>213</v>
      </c>
      <c r="T4535">
        <v>-8.19</v>
      </c>
    </row>
    <row r="4536" spans="1:20" x14ac:dyDescent="0.25">
      <c r="A4536">
        <v>165</v>
      </c>
      <c r="B4536">
        <v>-37.58</v>
      </c>
      <c r="S4536">
        <v>213</v>
      </c>
      <c r="T4536">
        <v>-8.19</v>
      </c>
    </row>
    <row r="4537" spans="1:20" x14ac:dyDescent="0.25">
      <c r="A4537">
        <v>165</v>
      </c>
      <c r="B4537">
        <v>-37.58</v>
      </c>
      <c r="S4537">
        <v>213</v>
      </c>
      <c r="T4537">
        <v>-8.2899999999999991</v>
      </c>
    </row>
    <row r="4538" spans="1:20" x14ac:dyDescent="0.25">
      <c r="A4538">
        <v>165</v>
      </c>
      <c r="B4538">
        <v>-37.68</v>
      </c>
      <c r="S4538">
        <v>213</v>
      </c>
      <c r="T4538">
        <v>-8.2899999999999991</v>
      </c>
    </row>
    <row r="4539" spans="1:20" x14ac:dyDescent="0.25">
      <c r="A4539">
        <v>165</v>
      </c>
      <c r="B4539">
        <v>-37.58</v>
      </c>
      <c r="S4539">
        <v>213</v>
      </c>
      <c r="T4539">
        <v>-8.19</v>
      </c>
    </row>
    <row r="4540" spans="1:20" x14ac:dyDescent="0.25">
      <c r="A4540">
        <v>165</v>
      </c>
      <c r="B4540">
        <v>-37.58</v>
      </c>
      <c r="S4540">
        <v>213</v>
      </c>
      <c r="T4540">
        <v>-8.2899999999999991</v>
      </c>
    </row>
    <row r="4541" spans="1:20" x14ac:dyDescent="0.25">
      <c r="A4541">
        <v>165</v>
      </c>
      <c r="B4541">
        <v>-37.58</v>
      </c>
      <c r="S4541">
        <v>213</v>
      </c>
      <c r="T4541">
        <v>-8.2899999999999991</v>
      </c>
    </row>
    <row r="4542" spans="1:20" x14ac:dyDescent="0.25">
      <c r="A4542">
        <v>165</v>
      </c>
      <c r="B4542">
        <v>-37.58</v>
      </c>
      <c r="S4542">
        <v>213</v>
      </c>
      <c r="T4542">
        <v>-8.2899999999999991</v>
      </c>
    </row>
    <row r="4543" spans="1:20" x14ac:dyDescent="0.25">
      <c r="A4543">
        <v>165</v>
      </c>
      <c r="B4543">
        <v>-37.58</v>
      </c>
      <c r="S4543">
        <v>213</v>
      </c>
      <c r="T4543">
        <v>-8.3800000000000008</v>
      </c>
    </row>
    <row r="4544" spans="1:20" x14ac:dyDescent="0.25">
      <c r="A4544">
        <v>165</v>
      </c>
      <c r="B4544">
        <v>-37.58</v>
      </c>
      <c r="S4544">
        <v>213</v>
      </c>
      <c r="T4544">
        <v>-8.3800000000000008</v>
      </c>
    </row>
    <row r="4545" spans="1:20" x14ac:dyDescent="0.25">
      <c r="A4545">
        <v>165</v>
      </c>
      <c r="B4545">
        <v>-37.58</v>
      </c>
      <c r="S4545">
        <v>213</v>
      </c>
      <c r="T4545">
        <v>-8.2899999999999991</v>
      </c>
    </row>
    <row r="4546" spans="1:20" x14ac:dyDescent="0.25">
      <c r="A4546">
        <v>165</v>
      </c>
      <c r="B4546">
        <v>-37.58</v>
      </c>
      <c r="S4546">
        <v>213</v>
      </c>
      <c r="T4546">
        <v>-8.3800000000000008</v>
      </c>
    </row>
    <row r="4547" spans="1:20" x14ac:dyDescent="0.25">
      <c r="A4547">
        <v>165</v>
      </c>
      <c r="B4547">
        <v>-37.58</v>
      </c>
      <c r="S4547">
        <v>213</v>
      </c>
      <c r="T4547">
        <v>-8.3800000000000008</v>
      </c>
    </row>
    <row r="4548" spans="1:20" x14ac:dyDescent="0.25">
      <c r="A4548">
        <v>165</v>
      </c>
      <c r="B4548">
        <v>-37.58</v>
      </c>
      <c r="S4548">
        <v>213</v>
      </c>
      <c r="T4548">
        <v>-8.3800000000000008</v>
      </c>
    </row>
    <row r="4549" spans="1:20" x14ac:dyDescent="0.25">
      <c r="A4549">
        <v>165</v>
      </c>
      <c r="B4549">
        <v>-37.58</v>
      </c>
      <c r="S4549">
        <v>213</v>
      </c>
      <c r="T4549">
        <v>-8.3800000000000008</v>
      </c>
    </row>
    <row r="4550" spans="1:20" x14ac:dyDescent="0.25">
      <c r="A4550">
        <v>165</v>
      </c>
      <c r="B4550">
        <v>-37.58</v>
      </c>
      <c r="S4550">
        <v>213</v>
      </c>
      <c r="T4550">
        <v>-8.3800000000000008</v>
      </c>
    </row>
    <row r="4551" spans="1:20" x14ac:dyDescent="0.25">
      <c r="A4551">
        <v>165</v>
      </c>
      <c r="B4551">
        <v>-37.68</v>
      </c>
      <c r="S4551">
        <v>213</v>
      </c>
      <c r="T4551">
        <v>-8.3800000000000008</v>
      </c>
    </row>
    <row r="4552" spans="1:20" x14ac:dyDescent="0.25">
      <c r="A4552">
        <v>165</v>
      </c>
      <c r="B4552">
        <v>-37.58</v>
      </c>
      <c r="S4552">
        <v>213</v>
      </c>
      <c r="T4552">
        <v>-8.57</v>
      </c>
    </row>
    <row r="4553" spans="1:20" x14ac:dyDescent="0.25">
      <c r="A4553">
        <v>165</v>
      </c>
      <c r="B4553">
        <v>-37.58</v>
      </c>
      <c r="S4553">
        <v>213</v>
      </c>
      <c r="T4553">
        <v>-8.57</v>
      </c>
    </row>
    <row r="4554" spans="1:20" x14ac:dyDescent="0.25">
      <c r="A4554">
        <v>165</v>
      </c>
      <c r="B4554">
        <v>-37.58</v>
      </c>
      <c r="S4554">
        <v>213</v>
      </c>
      <c r="T4554">
        <v>-8.4700000000000006</v>
      </c>
    </row>
    <row r="4555" spans="1:20" x14ac:dyDescent="0.25">
      <c r="A4555">
        <v>165</v>
      </c>
      <c r="B4555">
        <v>-37.68</v>
      </c>
      <c r="S4555">
        <v>213</v>
      </c>
      <c r="T4555">
        <v>-8.75</v>
      </c>
    </row>
    <row r="4556" spans="1:20" x14ac:dyDescent="0.25">
      <c r="A4556">
        <v>165</v>
      </c>
      <c r="B4556">
        <v>-37.58</v>
      </c>
      <c r="S4556">
        <v>213</v>
      </c>
      <c r="T4556">
        <v>-8.57</v>
      </c>
    </row>
    <row r="4557" spans="1:20" x14ac:dyDescent="0.25">
      <c r="A4557">
        <v>165</v>
      </c>
      <c r="B4557">
        <v>-37.58</v>
      </c>
      <c r="S4557">
        <v>213</v>
      </c>
      <c r="T4557">
        <v>-8.57</v>
      </c>
    </row>
    <row r="4558" spans="1:20" x14ac:dyDescent="0.25">
      <c r="A4558">
        <v>165</v>
      </c>
      <c r="B4558">
        <v>-37.68</v>
      </c>
      <c r="S4558">
        <v>213</v>
      </c>
      <c r="T4558">
        <v>-8.85</v>
      </c>
    </row>
    <row r="4559" spans="1:20" x14ac:dyDescent="0.25">
      <c r="A4559">
        <v>165</v>
      </c>
      <c r="B4559">
        <v>-37.58</v>
      </c>
      <c r="S4559">
        <v>213</v>
      </c>
      <c r="T4559">
        <v>-8.75</v>
      </c>
    </row>
    <row r="4560" spans="1:20" x14ac:dyDescent="0.25">
      <c r="A4560">
        <v>165</v>
      </c>
      <c r="B4560">
        <v>-37.58</v>
      </c>
      <c r="S4560">
        <v>213</v>
      </c>
      <c r="T4560">
        <v>-8.75</v>
      </c>
    </row>
    <row r="4561" spans="1:20" x14ac:dyDescent="0.25">
      <c r="A4561">
        <v>165</v>
      </c>
      <c r="B4561">
        <v>-37.58</v>
      </c>
      <c r="S4561">
        <v>213</v>
      </c>
      <c r="T4561">
        <v>-8.85</v>
      </c>
    </row>
    <row r="4562" spans="1:20" x14ac:dyDescent="0.25">
      <c r="A4562">
        <v>165</v>
      </c>
      <c r="B4562">
        <v>-37.58</v>
      </c>
      <c r="S4562">
        <v>213</v>
      </c>
      <c r="T4562">
        <v>-8.85</v>
      </c>
    </row>
    <row r="4563" spans="1:20" x14ac:dyDescent="0.25">
      <c r="A4563">
        <v>165</v>
      </c>
      <c r="B4563">
        <v>-37.58</v>
      </c>
      <c r="S4563">
        <v>213</v>
      </c>
      <c r="T4563">
        <v>-8.85</v>
      </c>
    </row>
    <row r="4564" spans="1:20" x14ac:dyDescent="0.25">
      <c r="A4564">
        <v>165</v>
      </c>
      <c r="B4564">
        <v>-37.58</v>
      </c>
      <c r="S4564">
        <v>213</v>
      </c>
      <c r="T4564">
        <v>-8.94</v>
      </c>
    </row>
    <row r="4565" spans="1:20" x14ac:dyDescent="0.25">
      <c r="A4565">
        <v>165</v>
      </c>
      <c r="B4565">
        <v>-37.68</v>
      </c>
      <c r="S4565">
        <v>213</v>
      </c>
      <c r="T4565">
        <v>-8.85</v>
      </c>
    </row>
    <row r="4566" spans="1:20" x14ac:dyDescent="0.25">
      <c r="A4566">
        <v>165</v>
      </c>
      <c r="B4566">
        <v>-37.58</v>
      </c>
      <c r="S4566">
        <v>213</v>
      </c>
      <c r="T4566">
        <v>-8.85</v>
      </c>
    </row>
    <row r="4567" spans="1:20" x14ac:dyDescent="0.25">
      <c r="A4567">
        <v>165</v>
      </c>
      <c r="B4567">
        <v>-37.58</v>
      </c>
      <c r="S4567">
        <v>213</v>
      </c>
      <c r="T4567">
        <v>-8.94</v>
      </c>
    </row>
    <row r="4568" spans="1:20" x14ac:dyDescent="0.25">
      <c r="A4568">
        <v>165</v>
      </c>
      <c r="B4568">
        <v>-37.68</v>
      </c>
      <c r="S4568">
        <v>213</v>
      </c>
      <c r="T4568">
        <v>-8.94</v>
      </c>
    </row>
    <row r="4569" spans="1:20" x14ac:dyDescent="0.25">
      <c r="A4569">
        <v>165</v>
      </c>
      <c r="B4569">
        <v>-37.58</v>
      </c>
      <c r="S4569">
        <v>213</v>
      </c>
      <c r="T4569">
        <v>-8.94</v>
      </c>
    </row>
    <row r="4570" spans="1:20" x14ac:dyDescent="0.25">
      <c r="A4570">
        <v>165</v>
      </c>
      <c r="B4570">
        <v>-37.58</v>
      </c>
      <c r="S4570">
        <v>213</v>
      </c>
      <c r="T4570">
        <v>-8.94</v>
      </c>
    </row>
    <row r="4571" spans="1:20" x14ac:dyDescent="0.25">
      <c r="A4571">
        <v>165</v>
      </c>
      <c r="B4571">
        <v>-37.68</v>
      </c>
      <c r="S4571">
        <v>213</v>
      </c>
      <c r="T4571">
        <v>-8.94</v>
      </c>
    </row>
    <row r="4572" spans="1:20" x14ac:dyDescent="0.25">
      <c r="A4572">
        <v>165</v>
      </c>
      <c r="B4572">
        <v>-37.58</v>
      </c>
      <c r="S4572">
        <v>213</v>
      </c>
      <c r="T4572">
        <v>-8.94</v>
      </c>
    </row>
    <row r="4573" spans="1:20" x14ac:dyDescent="0.25">
      <c r="A4573">
        <v>165</v>
      </c>
      <c r="B4573">
        <v>-37.58</v>
      </c>
      <c r="S4573">
        <v>213</v>
      </c>
      <c r="T4573">
        <v>-8.94</v>
      </c>
    </row>
    <row r="4574" spans="1:20" x14ac:dyDescent="0.25">
      <c r="A4574">
        <v>165</v>
      </c>
      <c r="B4574">
        <v>-37.58</v>
      </c>
      <c r="S4574">
        <v>213</v>
      </c>
      <c r="T4574">
        <v>-8.94</v>
      </c>
    </row>
    <row r="4575" spans="1:20" x14ac:dyDescent="0.25">
      <c r="A4575">
        <v>165</v>
      </c>
      <c r="B4575">
        <v>-37.68</v>
      </c>
      <c r="S4575">
        <v>213</v>
      </c>
      <c r="T4575">
        <v>-8.94</v>
      </c>
    </row>
    <row r="4576" spans="1:20" x14ac:dyDescent="0.25">
      <c r="A4576">
        <v>165</v>
      </c>
      <c r="B4576">
        <v>-37.58</v>
      </c>
      <c r="S4576">
        <v>213</v>
      </c>
      <c r="T4576">
        <v>-8.94</v>
      </c>
    </row>
    <row r="4577" spans="1:20" x14ac:dyDescent="0.25">
      <c r="A4577">
        <v>165</v>
      </c>
      <c r="B4577">
        <v>-37.58</v>
      </c>
      <c r="S4577">
        <v>213</v>
      </c>
      <c r="T4577">
        <v>-8.94</v>
      </c>
    </row>
    <row r="4578" spans="1:20" x14ac:dyDescent="0.25">
      <c r="A4578">
        <v>165</v>
      </c>
      <c r="B4578">
        <v>-37.58</v>
      </c>
      <c r="S4578">
        <v>213</v>
      </c>
      <c r="T4578">
        <v>-8.94</v>
      </c>
    </row>
    <row r="4579" spans="1:20" x14ac:dyDescent="0.25">
      <c r="A4579">
        <v>165</v>
      </c>
      <c r="B4579">
        <v>-37.58</v>
      </c>
      <c r="S4579">
        <v>213</v>
      </c>
      <c r="T4579">
        <v>-8.94</v>
      </c>
    </row>
    <row r="4580" spans="1:20" x14ac:dyDescent="0.25">
      <c r="A4580">
        <v>165</v>
      </c>
      <c r="B4580">
        <v>-37.58</v>
      </c>
      <c r="S4580">
        <v>213</v>
      </c>
      <c r="T4580">
        <v>-8.94</v>
      </c>
    </row>
    <row r="4581" spans="1:20" x14ac:dyDescent="0.25">
      <c r="A4581">
        <v>165</v>
      </c>
      <c r="B4581">
        <v>-37.58</v>
      </c>
      <c r="S4581">
        <v>213</v>
      </c>
      <c r="T4581">
        <v>-8.94</v>
      </c>
    </row>
    <row r="4582" spans="1:20" x14ac:dyDescent="0.25">
      <c r="A4582">
        <v>165</v>
      </c>
      <c r="B4582">
        <v>-37.58</v>
      </c>
      <c r="S4582">
        <v>213</v>
      </c>
      <c r="T4582">
        <v>-8.94</v>
      </c>
    </row>
    <row r="4583" spans="1:20" x14ac:dyDescent="0.25">
      <c r="A4583">
        <v>165</v>
      </c>
      <c r="B4583">
        <v>-37.58</v>
      </c>
      <c r="S4583">
        <v>213</v>
      </c>
      <c r="T4583">
        <v>-8.94</v>
      </c>
    </row>
    <row r="4584" spans="1:20" x14ac:dyDescent="0.25">
      <c r="A4584">
        <v>165</v>
      </c>
      <c r="B4584">
        <v>-37.68</v>
      </c>
      <c r="S4584">
        <v>213</v>
      </c>
      <c r="T4584">
        <v>-8.94</v>
      </c>
    </row>
    <row r="4585" spans="1:20" x14ac:dyDescent="0.25">
      <c r="A4585">
        <v>165</v>
      </c>
      <c r="B4585">
        <v>-37.58</v>
      </c>
      <c r="S4585">
        <v>213</v>
      </c>
      <c r="T4585">
        <v>-8.94</v>
      </c>
    </row>
    <row r="4586" spans="1:20" x14ac:dyDescent="0.25">
      <c r="A4586">
        <v>165</v>
      </c>
      <c r="B4586">
        <v>-37.58</v>
      </c>
      <c r="S4586">
        <v>213</v>
      </c>
      <c r="T4586">
        <v>-8.94</v>
      </c>
    </row>
    <row r="4587" spans="1:20" x14ac:dyDescent="0.25">
      <c r="A4587">
        <v>165</v>
      </c>
      <c r="B4587">
        <v>-37.58</v>
      </c>
      <c r="S4587">
        <v>213</v>
      </c>
      <c r="T4587">
        <v>-8.94</v>
      </c>
    </row>
    <row r="4588" spans="1:20" x14ac:dyDescent="0.25">
      <c r="A4588">
        <v>165</v>
      </c>
      <c r="B4588">
        <v>-37.68</v>
      </c>
      <c r="S4588">
        <v>213</v>
      </c>
      <c r="T4588">
        <v>-8.94</v>
      </c>
    </row>
    <row r="4589" spans="1:20" x14ac:dyDescent="0.25">
      <c r="A4589">
        <v>165</v>
      </c>
      <c r="B4589">
        <v>-37.58</v>
      </c>
      <c r="S4589">
        <v>213</v>
      </c>
      <c r="T4589">
        <v>-8.94</v>
      </c>
    </row>
    <row r="4590" spans="1:20" x14ac:dyDescent="0.25">
      <c r="A4590">
        <v>165</v>
      </c>
      <c r="B4590">
        <v>-37.58</v>
      </c>
      <c r="S4590">
        <v>213</v>
      </c>
      <c r="T4590">
        <v>-8.94</v>
      </c>
    </row>
    <row r="4591" spans="1:20" x14ac:dyDescent="0.25">
      <c r="A4591">
        <v>165</v>
      </c>
      <c r="B4591">
        <v>-37.68</v>
      </c>
      <c r="S4591">
        <v>213</v>
      </c>
      <c r="T4591">
        <v>-8.94</v>
      </c>
    </row>
    <row r="4592" spans="1:20" x14ac:dyDescent="0.25">
      <c r="A4592">
        <v>165</v>
      </c>
      <c r="B4592">
        <v>-37.58</v>
      </c>
      <c r="S4592">
        <v>213</v>
      </c>
      <c r="T4592">
        <v>-8.94</v>
      </c>
    </row>
    <row r="4593" spans="1:20" x14ac:dyDescent="0.25">
      <c r="A4593">
        <v>165</v>
      </c>
      <c r="B4593">
        <v>-37.58</v>
      </c>
      <c r="S4593">
        <v>213</v>
      </c>
      <c r="T4593">
        <v>-8.94</v>
      </c>
    </row>
    <row r="4594" spans="1:20" x14ac:dyDescent="0.25">
      <c r="A4594">
        <v>165</v>
      </c>
      <c r="B4594">
        <v>-37.58</v>
      </c>
      <c r="S4594">
        <v>213</v>
      </c>
      <c r="T4594">
        <v>-8.94</v>
      </c>
    </row>
    <row r="4595" spans="1:20" x14ac:dyDescent="0.25">
      <c r="A4595">
        <v>165</v>
      </c>
      <c r="B4595">
        <v>-37.58</v>
      </c>
      <c r="S4595">
        <v>213</v>
      </c>
      <c r="T4595">
        <v>-8.85</v>
      </c>
    </row>
    <row r="4596" spans="1:20" x14ac:dyDescent="0.25">
      <c r="A4596">
        <v>165</v>
      </c>
      <c r="B4596">
        <v>-37.58</v>
      </c>
      <c r="S4596">
        <v>213</v>
      </c>
      <c r="T4596">
        <v>-8.94</v>
      </c>
    </row>
    <row r="4597" spans="1:20" x14ac:dyDescent="0.25">
      <c r="A4597">
        <v>165</v>
      </c>
      <c r="B4597">
        <v>-37.58</v>
      </c>
      <c r="S4597">
        <v>213</v>
      </c>
      <c r="T4597">
        <v>-8.94</v>
      </c>
    </row>
    <row r="4598" spans="1:20" x14ac:dyDescent="0.25">
      <c r="A4598">
        <v>165</v>
      </c>
      <c r="B4598">
        <v>-37.58</v>
      </c>
      <c r="S4598">
        <v>213</v>
      </c>
      <c r="T4598">
        <v>-8.85</v>
      </c>
    </row>
    <row r="4599" spans="1:20" x14ac:dyDescent="0.25">
      <c r="A4599">
        <v>165</v>
      </c>
      <c r="B4599">
        <v>-37.58</v>
      </c>
      <c r="S4599">
        <v>213</v>
      </c>
      <c r="T4599">
        <v>-8.94</v>
      </c>
    </row>
    <row r="4600" spans="1:20" x14ac:dyDescent="0.25">
      <c r="A4600">
        <v>165</v>
      </c>
      <c r="B4600">
        <v>-37.58</v>
      </c>
      <c r="S4600">
        <v>213</v>
      </c>
      <c r="T4600">
        <v>-8.85</v>
      </c>
    </row>
    <row r="4601" spans="1:20" x14ac:dyDescent="0.25">
      <c r="A4601">
        <v>165</v>
      </c>
      <c r="B4601">
        <v>-37.58</v>
      </c>
      <c r="S4601">
        <v>213</v>
      </c>
      <c r="T4601">
        <v>-8.85</v>
      </c>
    </row>
    <row r="4602" spans="1:20" x14ac:dyDescent="0.25">
      <c r="A4602">
        <v>165</v>
      </c>
      <c r="B4602">
        <v>-37.58</v>
      </c>
      <c r="S4602">
        <v>213</v>
      </c>
      <c r="T4602">
        <v>-8.85</v>
      </c>
    </row>
    <row r="4603" spans="1:20" x14ac:dyDescent="0.25">
      <c r="A4603">
        <v>165</v>
      </c>
      <c r="B4603">
        <v>-37.58</v>
      </c>
      <c r="S4603">
        <v>213</v>
      </c>
      <c r="T4603">
        <v>-8.85</v>
      </c>
    </row>
    <row r="4604" spans="1:20" x14ac:dyDescent="0.25">
      <c r="A4604">
        <v>165</v>
      </c>
      <c r="B4604">
        <v>-37.68</v>
      </c>
      <c r="S4604">
        <v>213</v>
      </c>
      <c r="T4604">
        <v>-8.75</v>
      </c>
    </row>
    <row r="4605" spans="1:20" x14ac:dyDescent="0.25">
      <c r="A4605">
        <v>165</v>
      </c>
      <c r="B4605">
        <v>-37.58</v>
      </c>
      <c r="S4605">
        <v>213</v>
      </c>
      <c r="T4605">
        <v>-8.85</v>
      </c>
    </row>
    <row r="4606" spans="1:20" x14ac:dyDescent="0.25">
      <c r="A4606">
        <v>165</v>
      </c>
      <c r="B4606">
        <v>-37.58</v>
      </c>
      <c r="S4606">
        <v>213</v>
      </c>
      <c r="T4606">
        <v>-8.85</v>
      </c>
    </row>
    <row r="4607" spans="1:20" x14ac:dyDescent="0.25">
      <c r="A4607">
        <v>165</v>
      </c>
      <c r="B4607">
        <v>-37.58</v>
      </c>
      <c r="S4607">
        <v>213</v>
      </c>
      <c r="T4607">
        <v>-8.66</v>
      </c>
    </row>
    <row r="4608" spans="1:20" x14ac:dyDescent="0.25">
      <c r="A4608">
        <v>165</v>
      </c>
      <c r="B4608">
        <v>-37.58</v>
      </c>
      <c r="S4608">
        <v>213</v>
      </c>
      <c r="T4608">
        <v>-8.75</v>
      </c>
    </row>
    <row r="4609" spans="1:20" x14ac:dyDescent="0.25">
      <c r="A4609">
        <v>165</v>
      </c>
      <c r="B4609">
        <v>-37.58</v>
      </c>
      <c r="S4609">
        <v>213</v>
      </c>
      <c r="T4609">
        <v>-8.66</v>
      </c>
    </row>
    <row r="4610" spans="1:20" x14ac:dyDescent="0.25">
      <c r="A4610">
        <v>165</v>
      </c>
      <c r="B4610">
        <v>-37.58</v>
      </c>
      <c r="S4610">
        <v>213</v>
      </c>
      <c r="T4610">
        <v>-8.57</v>
      </c>
    </row>
    <row r="4611" spans="1:20" x14ac:dyDescent="0.25">
      <c r="A4611">
        <v>165</v>
      </c>
      <c r="B4611">
        <v>-37.68</v>
      </c>
      <c r="S4611">
        <v>213</v>
      </c>
      <c r="T4611">
        <v>-8.66</v>
      </c>
    </row>
    <row r="4612" spans="1:20" x14ac:dyDescent="0.25">
      <c r="A4612">
        <v>165</v>
      </c>
      <c r="B4612">
        <v>-37.58</v>
      </c>
      <c r="S4612">
        <v>213</v>
      </c>
      <c r="T4612">
        <v>-8.57</v>
      </c>
    </row>
    <row r="4613" spans="1:20" x14ac:dyDescent="0.25">
      <c r="A4613">
        <v>165</v>
      </c>
      <c r="B4613">
        <v>-37.58</v>
      </c>
      <c r="S4613">
        <v>213</v>
      </c>
      <c r="T4613">
        <v>-8.3800000000000008</v>
      </c>
    </row>
    <row r="4614" spans="1:20" x14ac:dyDescent="0.25">
      <c r="A4614">
        <v>165</v>
      </c>
      <c r="B4614">
        <v>-37.68</v>
      </c>
      <c r="S4614">
        <v>213</v>
      </c>
      <c r="T4614">
        <v>-8.57</v>
      </c>
    </row>
    <row r="4615" spans="1:20" x14ac:dyDescent="0.25">
      <c r="A4615">
        <v>165</v>
      </c>
      <c r="B4615">
        <v>-37.58</v>
      </c>
      <c r="S4615">
        <v>213</v>
      </c>
      <c r="T4615">
        <v>-8.3800000000000008</v>
      </c>
    </row>
    <row r="4616" spans="1:20" x14ac:dyDescent="0.25">
      <c r="A4616">
        <v>165</v>
      </c>
      <c r="B4616">
        <v>-37.58</v>
      </c>
      <c r="S4616">
        <v>213</v>
      </c>
      <c r="T4616">
        <v>-8.3800000000000008</v>
      </c>
    </row>
    <row r="4617" spans="1:20" x14ac:dyDescent="0.25">
      <c r="A4617">
        <v>165</v>
      </c>
      <c r="B4617">
        <v>-37.58</v>
      </c>
      <c r="S4617">
        <v>213</v>
      </c>
      <c r="T4617">
        <v>-8.4700000000000006</v>
      </c>
    </row>
    <row r="4618" spans="1:20" x14ac:dyDescent="0.25">
      <c r="A4618">
        <v>165</v>
      </c>
      <c r="B4618">
        <v>-37.58</v>
      </c>
      <c r="S4618">
        <v>213</v>
      </c>
      <c r="T4618">
        <v>-8.3800000000000008</v>
      </c>
    </row>
    <row r="4619" spans="1:20" x14ac:dyDescent="0.25">
      <c r="A4619">
        <v>165</v>
      </c>
      <c r="B4619">
        <v>-37.58</v>
      </c>
      <c r="S4619">
        <v>213</v>
      </c>
      <c r="T4619">
        <v>-8.3800000000000008</v>
      </c>
    </row>
    <row r="4620" spans="1:20" x14ac:dyDescent="0.25">
      <c r="A4620">
        <v>165</v>
      </c>
      <c r="B4620">
        <v>-37.58</v>
      </c>
      <c r="S4620">
        <v>213</v>
      </c>
      <c r="T4620">
        <v>-8.3800000000000008</v>
      </c>
    </row>
    <row r="4621" spans="1:20" x14ac:dyDescent="0.25">
      <c r="A4621">
        <v>165</v>
      </c>
      <c r="B4621">
        <v>-37.58</v>
      </c>
      <c r="S4621">
        <v>213</v>
      </c>
      <c r="T4621">
        <v>-8.3800000000000008</v>
      </c>
    </row>
    <row r="4622" spans="1:20" x14ac:dyDescent="0.25">
      <c r="A4622">
        <v>165</v>
      </c>
      <c r="B4622">
        <v>-37.58</v>
      </c>
      <c r="S4622">
        <v>213</v>
      </c>
      <c r="T4622">
        <v>-8.3800000000000008</v>
      </c>
    </row>
    <row r="4623" spans="1:20" x14ac:dyDescent="0.25">
      <c r="A4623">
        <v>165</v>
      </c>
      <c r="B4623">
        <v>-37.58</v>
      </c>
      <c r="S4623">
        <v>213</v>
      </c>
      <c r="T4623">
        <v>-8.3800000000000008</v>
      </c>
    </row>
    <row r="4624" spans="1:20" x14ac:dyDescent="0.25">
      <c r="A4624">
        <v>165</v>
      </c>
      <c r="B4624">
        <v>-37.68</v>
      </c>
      <c r="S4624">
        <v>213</v>
      </c>
      <c r="T4624">
        <v>-8.2899999999999991</v>
      </c>
    </row>
    <row r="4625" spans="1:20" x14ac:dyDescent="0.25">
      <c r="A4625">
        <v>165</v>
      </c>
      <c r="B4625">
        <v>-37.58</v>
      </c>
      <c r="S4625">
        <v>213</v>
      </c>
      <c r="T4625">
        <v>-8.2899999999999991</v>
      </c>
    </row>
    <row r="4626" spans="1:20" x14ac:dyDescent="0.25">
      <c r="A4626">
        <v>165</v>
      </c>
      <c r="B4626">
        <v>-37.58</v>
      </c>
      <c r="S4626">
        <v>213</v>
      </c>
      <c r="T4626">
        <v>-8.3800000000000008</v>
      </c>
    </row>
    <row r="4627" spans="1:20" x14ac:dyDescent="0.25">
      <c r="A4627">
        <v>165</v>
      </c>
      <c r="B4627">
        <v>-37.68</v>
      </c>
      <c r="S4627">
        <v>213</v>
      </c>
      <c r="T4627">
        <v>-8.2899999999999991</v>
      </c>
    </row>
    <row r="4628" spans="1:20" x14ac:dyDescent="0.25">
      <c r="A4628">
        <v>165</v>
      </c>
      <c r="B4628">
        <v>-37.58</v>
      </c>
      <c r="S4628">
        <v>213</v>
      </c>
      <c r="T4628">
        <v>-8.2899999999999991</v>
      </c>
    </row>
    <row r="4629" spans="1:20" x14ac:dyDescent="0.25">
      <c r="A4629">
        <v>165</v>
      </c>
      <c r="B4629">
        <v>-37.58</v>
      </c>
      <c r="S4629">
        <v>213</v>
      </c>
      <c r="T4629">
        <v>-8.3800000000000008</v>
      </c>
    </row>
    <row r="4630" spans="1:20" x14ac:dyDescent="0.25">
      <c r="A4630">
        <v>165</v>
      </c>
      <c r="B4630">
        <v>-37.58</v>
      </c>
      <c r="S4630">
        <v>213</v>
      </c>
      <c r="T4630">
        <v>-8.2899999999999991</v>
      </c>
    </row>
    <row r="4631" spans="1:20" x14ac:dyDescent="0.25">
      <c r="A4631">
        <v>165</v>
      </c>
      <c r="B4631">
        <v>-37.68</v>
      </c>
      <c r="S4631">
        <v>213</v>
      </c>
      <c r="T4631">
        <v>-8.2899999999999991</v>
      </c>
    </row>
    <row r="4632" spans="1:20" x14ac:dyDescent="0.25">
      <c r="A4632">
        <v>165</v>
      </c>
      <c r="B4632">
        <v>-37.58</v>
      </c>
      <c r="S4632">
        <v>213</v>
      </c>
      <c r="T4632">
        <v>-8.2899999999999991</v>
      </c>
    </row>
    <row r="4633" spans="1:20" x14ac:dyDescent="0.25">
      <c r="A4633">
        <v>165</v>
      </c>
      <c r="B4633">
        <v>-37.58</v>
      </c>
      <c r="S4633">
        <v>213</v>
      </c>
      <c r="T4633">
        <v>-8.2899999999999991</v>
      </c>
    </row>
    <row r="4634" spans="1:20" x14ac:dyDescent="0.25">
      <c r="A4634">
        <v>165</v>
      </c>
      <c r="B4634">
        <v>-37.58</v>
      </c>
      <c r="S4634">
        <v>213</v>
      </c>
      <c r="T4634">
        <v>-8.2899999999999991</v>
      </c>
    </row>
    <row r="4635" spans="1:20" x14ac:dyDescent="0.25">
      <c r="A4635">
        <v>165</v>
      </c>
      <c r="B4635">
        <v>-37.58</v>
      </c>
      <c r="S4635">
        <v>213</v>
      </c>
      <c r="T4635">
        <v>-8.2899999999999991</v>
      </c>
    </row>
    <row r="4636" spans="1:20" x14ac:dyDescent="0.25">
      <c r="A4636">
        <v>165</v>
      </c>
      <c r="B4636">
        <v>-37.58</v>
      </c>
      <c r="S4636">
        <v>213</v>
      </c>
      <c r="T4636">
        <v>-8.2899999999999991</v>
      </c>
    </row>
    <row r="4637" spans="1:20" x14ac:dyDescent="0.25">
      <c r="A4637">
        <v>165</v>
      </c>
      <c r="B4637">
        <v>-37.58</v>
      </c>
      <c r="S4637">
        <v>213</v>
      </c>
      <c r="T4637">
        <v>-8.2899999999999991</v>
      </c>
    </row>
    <row r="4638" spans="1:20" x14ac:dyDescent="0.25">
      <c r="A4638">
        <v>165</v>
      </c>
      <c r="B4638">
        <v>-37.58</v>
      </c>
      <c r="S4638">
        <v>213</v>
      </c>
      <c r="T4638">
        <v>-8.2899999999999991</v>
      </c>
    </row>
    <row r="4639" spans="1:20" x14ac:dyDescent="0.25">
      <c r="A4639">
        <v>165</v>
      </c>
      <c r="B4639">
        <v>-37.58</v>
      </c>
      <c r="S4639">
        <v>213</v>
      </c>
      <c r="T4639">
        <v>-8.2899999999999991</v>
      </c>
    </row>
    <row r="4640" spans="1:20" x14ac:dyDescent="0.25">
      <c r="A4640">
        <v>165</v>
      </c>
      <c r="B4640">
        <v>-37.58</v>
      </c>
      <c r="S4640">
        <v>213</v>
      </c>
      <c r="T4640">
        <v>-8.2899999999999991</v>
      </c>
    </row>
    <row r="4641" spans="1:20" x14ac:dyDescent="0.25">
      <c r="A4641">
        <v>165</v>
      </c>
      <c r="B4641">
        <v>-37.68</v>
      </c>
      <c r="S4641">
        <v>213</v>
      </c>
      <c r="T4641">
        <v>-8.2899999999999991</v>
      </c>
    </row>
    <row r="4642" spans="1:20" x14ac:dyDescent="0.25">
      <c r="A4642">
        <v>165</v>
      </c>
      <c r="B4642">
        <v>-37.58</v>
      </c>
      <c r="S4642">
        <v>213</v>
      </c>
      <c r="T4642">
        <v>-8.19</v>
      </c>
    </row>
    <row r="4643" spans="1:20" x14ac:dyDescent="0.25">
      <c r="A4643">
        <v>165</v>
      </c>
      <c r="B4643">
        <v>-37.58</v>
      </c>
      <c r="S4643">
        <v>213</v>
      </c>
      <c r="T4643">
        <v>-8.2899999999999991</v>
      </c>
    </row>
    <row r="4644" spans="1:20" x14ac:dyDescent="0.25">
      <c r="A4644">
        <v>165</v>
      </c>
      <c r="B4644">
        <v>-37.68</v>
      </c>
      <c r="S4644">
        <v>213</v>
      </c>
      <c r="T4644">
        <v>-8.2899999999999991</v>
      </c>
    </row>
    <row r="4645" spans="1:20" x14ac:dyDescent="0.25">
      <c r="A4645">
        <v>165</v>
      </c>
      <c r="B4645">
        <v>-37.58</v>
      </c>
      <c r="S4645">
        <v>213</v>
      </c>
      <c r="T4645">
        <v>-8.19</v>
      </c>
    </row>
    <row r="4646" spans="1:20" x14ac:dyDescent="0.25">
      <c r="A4646">
        <v>165</v>
      </c>
      <c r="B4646">
        <v>-37.58</v>
      </c>
      <c r="S4646">
        <v>213</v>
      </c>
      <c r="T4646">
        <v>-8.2899999999999991</v>
      </c>
    </row>
    <row r="4647" spans="1:20" x14ac:dyDescent="0.25">
      <c r="A4647">
        <v>165</v>
      </c>
      <c r="B4647">
        <v>-37.68</v>
      </c>
      <c r="S4647">
        <v>213</v>
      </c>
      <c r="T4647">
        <v>-8.19</v>
      </c>
    </row>
    <row r="4648" spans="1:20" x14ac:dyDescent="0.25">
      <c r="A4648">
        <v>165</v>
      </c>
      <c r="B4648">
        <v>-37.58</v>
      </c>
      <c r="S4648">
        <v>213</v>
      </c>
      <c r="T4648">
        <v>-8.1</v>
      </c>
    </row>
    <row r="4649" spans="1:20" x14ac:dyDescent="0.25">
      <c r="A4649">
        <v>165</v>
      </c>
      <c r="B4649">
        <v>-37.58</v>
      </c>
      <c r="S4649">
        <v>213</v>
      </c>
      <c r="T4649">
        <v>-8.19</v>
      </c>
    </row>
    <row r="4650" spans="1:20" x14ac:dyDescent="0.25">
      <c r="A4650">
        <v>165</v>
      </c>
      <c r="B4650">
        <v>-37.58</v>
      </c>
      <c r="S4650">
        <v>213</v>
      </c>
      <c r="T4650">
        <v>-8.1</v>
      </c>
    </row>
    <row r="4651" spans="1:20" x14ac:dyDescent="0.25">
      <c r="A4651">
        <v>165</v>
      </c>
      <c r="B4651">
        <v>-37.58</v>
      </c>
      <c r="S4651">
        <v>213</v>
      </c>
      <c r="T4651">
        <v>-8.01</v>
      </c>
    </row>
    <row r="4652" spans="1:20" x14ac:dyDescent="0.25">
      <c r="A4652">
        <v>165</v>
      </c>
      <c r="B4652">
        <v>-37.58</v>
      </c>
      <c r="S4652">
        <v>213</v>
      </c>
      <c r="T4652">
        <v>-8.19</v>
      </c>
    </row>
    <row r="4653" spans="1:20" x14ac:dyDescent="0.25">
      <c r="A4653">
        <v>165</v>
      </c>
      <c r="B4653">
        <v>-37.58</v>
      </c>
      <c r="S4653">
        <v>213</v>
      </c>
      <c r="T4653">
        <v>-8.1</v>
      </c>
    </row>
    <row r="4654" spans="1:20" x14ac:dyDescent="0.25">
      <c r="A4654">
        <v>165</v>
      </c>
      <c r="B4654">
        <v>-37.58</v>
      </c>
      <c r="S4654">
        <v>213</v>
      </c>
      <c r="T4654">
        <v>-7.92</v>
      </c>
    </row>
    <row r="4655" spans="1:20" x14ac:dyDescent="0.25">
      <c r="A4655">
        <v>165</v>
      </c>
      <c r="B4655">
        <v>-37.58</v>
      </c>
      <c r="S4655">
        <v>213</v>
      </c>
      <c r="T4655">
        <v>-8.1</v>
      </c>
    </row>
    <row r="4656" spans="1:20" x14ac:dyDescent="0.25">
      <c r="A4656">
        <v>165</v>
      </c>
      <c r="B4656">
        <v>-37.58</v>
      </c>
      <c r="S4656">
        <v>213</v>
      </c>
      <c r="T4656">
        <v>-8.01</v>
      </c>
    </row>
    <row r="4657" spans="1:20" x14ac:dyDescent="0.25">
      <c r="A4657">
        <v>165</v>
      </c>
      <c r="B4657">
        <v>-37.58</v>
      </c>
      <c r="S4657">
        <v>213</v>
      </c>
      <c r="T4657">
        <v>-7.92</v>
      </c>
    </row>
    <row r="4658" spans="1:20" x14ac:dyDescent="0.25">
      <c r="A4658">
        <v>165</v>
      </c>
      <c r="B4658">
        <v>-37.58</v>
      </c>
      <c r="S4658">
        <v>213</v>
      </c>
      <c r="T4658">
        <v>-8.1</v>
      </c>
    </row>
    <row r="4659" spans="1:20" x14ac:dyDescent="0.25">
      <c r="A4659">
        <v>165</v>
      </c>
      <c r="B4659">
        <v>-37.58</v>
      </c>
      <c r="S4659">
        <v>213</v>
      </c>
      <c r="T4659">
        <v>-7.92</v>
      </c>
    </row>
    <row r="4660" spans="1:20" x14ac:dyDescent="0.25">
      <c r="A4660">
        <v>165</v>
      </c>
      <c r="B4660">
        <v>-37.58</v>
      </c>
      <c r="S4660">
        <v>213</v>
      </c>
      <c r="T4660">
        <v>-7.92</v>
      </c>
    </row>
    <row r="4661" spans="1:20" x14ac:dyDescent="0.25">
      <c r="A4661">
        <v>165</v>
      </c>
      <c r="B4661">
        <v>-37.68</v>
      </c>
      <c r="S4661">
        <v>213</v>
      </c>
      <c r="T4661">
        <v>-8.01</v>
      </c>
    </row>
    <row r="4662" spans="1:20" x14ac:dyDescent="0.25">
      <c r="A4662">
        <v>165</v>
      </c>
      <c r="B4662">
        <v>-37.58</v>
      </c>
      <c r="S4662">
        <v>213</v>
      </c>
      <c r="T4662">
        <v>-7.92</v>
      </c>
    </row>
    <row r="4663" spans="1:20" x14ac:dyDescent="0.25">
      <c r="A4663">
        <v>165</v>
      </c>
      <c r="B4663">
        <v>-37.58</v>
      </c>
      <c r="S4663">
        <v>213</v>
      </c>
      <c r="T4663">
        <v>-7.92</v>
      </c>
    </row>
    <row r="4664" spans="1:20" x14ac:dyDescent="0.25">
      <c r="A4664">
        <v>165</v>
      </c>
      <c r="B4664">
        <v>-37.68</v>
      </c>
      <c r="S4664">
        <v>213</v>
      </c>
      <c r="T4664">
        <v>-8.01</v>
      </c>
    </row>
    <row r="4665" spans="1:20" x14ac:dyDescent="0.25">
      <c r="A4665">
        <v>165</v>
      </c>
      <c r="B4665">
        <v>-37.58</v>
      </c>
      <c r="S4665">
        <v>213</v>
      </c>
      <c r="T4665">
        <v>-7.92</v>
      </c>
    </row>
    <row r="4666" spans="1:20" x14ac:dyDescent="0.25">
      <c r="A4666">
        <v>165</v>
      </c>
      <c r="B4666">
        <v>-37.58</v>
      </c>
      <c r="S4666">
        <v>213</v>
      </c>
      <c r="T4666">
        <v>-7.92</v>
      </c>
    </row>
    <row r="4667" spans="1:20" x14ac:dyDescent="0.25">
      <c r="A4667">
        <v>165</v>
      </c>
      <c r="B4667">
        <v>-37.58</v>
      </c>
      <c r="S4667">
        <v>213</v>
      </c>
      <c r="T4667">
        <v>-8.01</v>
      </c>
    </row>
    <row r="4668" spans="1:20" x14ac:dyDescent="0.25">
      <c r="A4668">
        <v>165</v>
      </c>
      <c r="B4668">
        <v>-37.58</v>
      </c>
      <c r="S4668">
        <v>213</v>
      </c>
      <c r="T4668">
        <v>-7.92</v>
      </c>
    </row>
    <row r="4669" spans="1:20" x14ac:dyDescent="0.25">
      <c r="A4669">
        <v>165</v>
      </c>
      <c r="B4669">
        <v>-37.58</v>
      </c>
      <c r="S4669">
        <v>213</v>
      </c>
      <c r="T4669">
        <v>-7.92</v>
      </c>
    </row>
    <row r="4670" spans="1:20" x14ac:dyDescent="0.25">
      <c r="A4670">
        <v>165</v>
      </c>
      <c r="B4670">
        <v>-37.58</v>
      </c>
      <c r="S4670">
        <v>213</v>
      </c>
      <c r="T4670">
        <v>-8.01</v>
      </c>
    </row>
    <row r="4671" spans="1:20" x14ac:dyDescent="0.25">
      <c r="A4671">
        <v>165</v>
      </c>
      <c r="B4671">
        <v>-37.58</v>
      </c>
      <c r="S4671">
        <v>213</v>
      </c>
      <c r="T4671">
        <v>-7.92</v>
      </c>
    </row>
    <row r="4672" spans="1:20" x14ac:dyDescent="0.25">
      <c r="A4672">
        <v>165</v>
      </c>
      <c r="B4672">
        <v>-37.58</v>
      </c>
      <c r="S4672">
        <v>213</v>
      </c>
      <c r="T4672">
        <v>-7.92</v>
      </c>
    </row>
    <row r="4673" spans="1:20" x14ac:dyDescent="0.25">
      <c r="A4673">
        <v>165</v>
      </c>
      <c r="B4673">
        <v>-37.58</v>
      </c>
      <c r="S4673">
        <v>213</v>
      </c>
      <c r="T4673">
        <v>-8.1</v>
      </c>
    </row>
    <row r="4674" spans="1:20" x14ac:dyDescent="0.25">
      <c r="A4674">
        <v>165</v>
      </c>
      <c r="B4674">
        <v>-37.58</v>
      </c>
      <c r="S4674">
        <v>213</v>
      </c>
      <c r="T4674">
        <v>-7.92</v>
      </c>
    </row>
    <row r="4675" spans="1:20" x14ac:dyDescent="0.25">
      <c r="A4675">
        <v>165</v>
      </c>
      <c r="B4675">
        <v>-37.58</v>
      </c>
      <c r="S4675">
        <v>213</v>
      </c>
      <c r="T4675">
        <v>-8.01</v>
      </c>
    </row>
    <row r="4676" spans="1:20" x14ac:dyDescent="0.25">
      <c r="A4676">
        <v>165</v>
      </c>
      <c r="B4676">
        <v>-37.58</v>
      </c>
      <c r="S4676">
        <v>213</v>
      </c>
      <c r="T4676">
        <v>-8.1</v>
      </c>
    </row>
    <row r="4677" spans="1:20" x14ac:dyDescent="0.25">
      <c r="A4677">
        <v>165</v>
      </c>
      <c r="B4677">
        <v>-37.68</v>
      </c>
      <c r="S4677">
        <v>213</v>
      </c>
      <c r="T4677">
        <v>-7.92</v>
      </c>
    </row>
    <row r="4678" spans="1:20" x14ac:dyDescent="0.25">
      <c r="A4678">
        <v>165</v>
      </c>
      <c r="B4678">
        <v>-37.58</v>
      </c>
      <c r="S4678">
        <v>213</v>
      </c>
      <c r="T4678">
        <v>-8.01</v>
      </c>
    </row>
    <row r="4679" spans="1:20" x14ac:dyDescent="0.25">
      <c r="A4679">
        <v>165</v>
      </c>
      <c r="B4679">
        <v>-37.58</v>
      </c>
      <c r="S4679">
        <v>213</v>
      </c>
      <c r="T4679">
        <v>-8.1</v>
      </c>
    </row>
    <row r="4680" spans="1:20" x14ac:dyDescent="0.25">
      <c r="A4680">
        <v>165</v>
      </c>
      <c r="B4680">
        <v>-37.58</v>
      </c>
      <c r="S4680">
        <v>213</v>
      </c>
      <c r="T4680">
        <v>-7.92</v>
      </c>
    </row>
    <row r="4681" spans="1:20" x14ac:dyDescent="0.25">
      <c r="A4681">
        <v>165</v>
      </c>
      <c r="B4681">
        <v>-37.68</v>
      </c>
      <c r="S4681">
        <v>213</v>
      </c>
      <c r="T4681">
        <v>-8.01</v>
      </c>
    </row>
    <row r="4682" spans="1:20" x14ac:dyDescent="0.25">
      <c r="A4682">
        <v>165</v>
      </c>
      <c r="B4682">
        <v>-37.58</v>
      </c>
      <c r="S4682">
        <v>213</v>
      </c>
      <c r="T4682">
        <v>-8.01</v>
      </c>
    </row>
    <row r="4683" spans="1:20" x14ac:dyDescent="0.25">
      <c r="A4683">
        <v>165</v>
      </c>
      <c r="B4683">
        <v>-37.58</v>
      </c>
      <c r="S4683">
        <v>213</v>
      </c>
      <c r="T4683">
        <v>-7.92</v>
      </c>
    </row>
    <row r="4684" spans="1:20" x14ac:dyDescent="0.25">
      <c r="A4684">
        <v>165</v>
      </c>
      <c r="B4684">
        <v>-37.58</v>
      </c>
      <c r="S4684">
        <v>213</v>
      </c>
      <c r="T4684">
        <v>-8.01</v>
      </c>
    </row>
    <row r="4685" spans="1:20" x14ac:dyDescent="0.25">
      <c r="A4685">
        <v>165</v>
      </c>
      <c r="B4685">
        <v>-37.58</v>
      </c>
      <c r="S4685">
        <v>213</v>
      </c>
      <c r="T4685">
        <v>-8.01</v>
      </c>
    </row>
    <row r="4686" spans="1:20" x14ac:dyDescent="0.25">
      <c r="A4686">
        <v>165</v>
      </c>
      <c r="B4686">
        <v>-37.58</v>
      </c>
      <c r="S4686">
        <v>213</v>
      </c>
      <c r="T4686">
        <v>-7.92</v>
      </c>
    </row>
    <row r="4687" spans="1:20" x14ac:dyDescent="0.25">
      <c r="A4687">
        <v>165</v>
      </c>
      <c r="B4687">
        <v>-37.58</v>
      </c>
      <c r="S4687">
        <v>213</v>
      </c>
      <c r="T4687">
        <v>-7.92</v>
      </c>
    </row>
    <row r="4688" spans="1:20" x14ac:dyDescent="0.25">
      <c r="A4688">
        <v>165</v>
      </c>
      <c r="B4688">
        <v>-37.58</v>
      </c>
      <c r="S4688">
        <v>213</v>
      </c>
      <c r="T4688">
        <v>-7.92</v>
      </c>
    </row>
    <row r="4689" spans="1:20" x14ac:dyDescent="0.25">
      <c r="A4689">
        <v>165</v>
      </c>
      <c r="B4689">
        <v>-37.58</v>
      </c>
      <c r="S4689">
        <v>213</v>
      </c>
      <c r="T4689">
        <v>-7.92</v>
      </c>
    </row>
    <row r="4690" spans="1:20" x14ac:dyDescent="0.25">
      <c r="A4690">
        <v>165</v>
      </c>
      <c r="B4690">
        <v>-37.58</v>
      </c>
      <c r="S4690">
        <v>213</v>
      </c>
      <c r="T4690">
        <v>-7.92</v>
      </c>
    </row>
    <row r="4691" spans="1:20" x14ac:dyDescent="0.25">
      <c r="A4691">
        <v>165</v>
      </c>
      <c r="B4691">
        <v>-37.68</v>
      </c>
      <c r="S4691">
        <v>213</v>
      </c>
      <c r="T4691">
        <v>-7.92</v>
      </c>
    </row>
    <row r="4692" spans="1:20" x14ac:dyDescent="0.25">
      <c r="A4692">
        <v>165</v>
      </c>
      <c r="B4692">
        <v>-37.58</v>
      </c>
      <c r="S4692">
        <v>213</v>
      </c>
      <c r="T4692">
        <v>-7.92</v>
      </c>
    </row>
    <row r="4693" spans="1:20" x14ac:dyDescent="0.25">
      <c r="A4693">
        <v>165</v>
      </c>
      <c r="B4693">
        <v>-37.58</v>
      </c>
      <c r="S4693">
        <v>213</v>
      </c>
      <c r="T4693">
        <v>-7.92</v>
      </c>
    </row>
    <row r="4694" spans="1:20" x14ac:dyDescent="0.25">
      <c r="A4694">
        <v>165</v>
      </c>
      <c r="B4694">
        <v>-37.58</v>
      </c>
      <c r="S4694">
        <v>213</v>
      </c>
      <c r="T4694">
        <v>-7.92</v>
      </c>
    </row>
    <row r="4695" spans="1:20" x14ac:dyDescent="0.25">
      <c r="A4695">
        <v>165</v>
      </c>
      <c r="B4695">
        <v>-37.68</v>
      </c>
      <c r="S4695">
        <v>213</v>
      </c>
      <c r="T4695">
        <v>-7.82</v>
      </c>
    </row>
    <row r="4696" spans="1:20" x14ac:dyDescent="0.25">
      <c r="A4696">
        <v>165</v>
      </c>
      <c r="B4696">
        <v>-37.58</v>
      </c>
      <c r="S4696">
        <v>213</v>
      </c>
      <c r="T4696">
        <v>-7.92</v>
      </c>
    </row>
    <row r="4697" spans="1:20" x14ac:dyDescent="0.25">
      <c r="A4697">
        <v>165</v>
      </c>
      <c r="B4697">
        <v>-37.58</v>
      </c>
      <c r="S4697">
        <v>213</v>
      </c>
      <c r="T4697">
        <v>-7.82</v>
      </c>
    </row>
    <row r="4698" spans="1:20" x14ac:dyDescent="0.25">
      <c r="A4698">
        <v>165</v>
      </c>
      <c r="B4698">
        <v>-37.68</v>
      </c>
      <c r="S4698">
        <v>213</v>
      </c>
      <c r="T4698">
        <v>-7.82</v>
      </c>
    </row>
    <row r="4699" spans="1:20" x14ac:dyDescent="0.25">
      <c r="A4699">
        <v>165</v>
      </c>
      <c r="B4699">
        <v>-37.58</v>
      </c>
      <c r="S4699">
        <v>213</v>
      </c>
      <c r="T4699">
        <v>-7.82</v>
      </c>
    </row>
    <row r="4700" spans="1:20" x14ac:dyDescent="0.25">
      <c r="A4700">
        <v>165</v>
      </c>
      <c r="B4700">
        <v>-37.58</v>
      </c>
      <c r="S4700">
        <v>213</v>
      </c>
      <c r="T4700">
        <v>-7.82</v>
      </c>
    </row>
    <row r="4701" spans="1:20" x14ac:dyDescent="0.25">
      <c r="A4701">
        <v>165</v>
      </c>
      <c r="B4701">
        <v>-37.58</v>
      </c>
      <c r="S4701">
        <v>213</v>
      </c>
      <c r="T4701">
        <v>-7.73</v>
      </c>
    </row>
    <row r="4702" spans="1:20" x14ac:dyDescent="0.25">
      <c r="A4702">
        <v>165</v>
      </c>
      <c r="B4702">
        <v>-37.58</v>
      </c>
      <c r="S4702">
        <v>213</v>
      </c>
      <c r="T4702">
        <v>-7.82</v>
      </c>
    </row>
    <row r="4703" spans="1:20" x14ac:dyDescent="0.25">
      <c r="A4703">
        <v>165</v>
      </c>
      <c r="B4703">
        <v>-37.58</v>
      </c>
      <c r="S4703">
        <v>213</v>
      </c>
      <c r="T4703">
        <v>-7.73</v>
      </c>
    </row>
    <row r="4704" spans="1:20" x14ac:dyDescent="0.25">
      <c r="A4704">
        <v>165</v>
      </c>
      <c r="B4704">
        <v>-37.58</v>
      </c>
      <c r="S4704">
        <v>213</v>
      </c>
      <c r="T4704">
        <v>-7.64</v>
      </c>
    </row>
    <row r="4705" spans="1:20" x14ac:dyDescent="0.25">
      <c r="A4705">
        <v>165</v>
      </c>
      <c r="B4705">
        <v>-37.68</v>
      </c>
      <c r="S4705">
        <v>213</v>
      </c>
      <c r="T4705">
        <v>-7.73</v>
      </c>
    </row>
    <row r="4706" spans="1:20" x14ac:dyDescent="0.25">
      <c r="A4706">
        <v>165</v>
      </c>
      <c r="B4706">
        <v>-37.58</v>
      </c>
      <c r="S4706">
        <v>213</v>
      </c>
      <c r="T4706">
        <v>-7.64</v>
      </c>
    </row>
    <row r="4707" spans="1:20" x14ac:dyDescent="0.25">
      <c r="A4707">
        <v>165</v>
      </c>
      <c r="B4707">
        <v>-37.58</v>
      </c>
      <c r="S4707">
        <v>213</v>
      </c>
      <c r="T4707">
        <v>-7.64</v>
      </c>
    </row>
    <row r="4708" spans="1:20" x14ac:dyDescent="0.25">
      <c r="A4708">
        <v>165</v>
      </c>
      <c r="B4708">
        <v>-37.68</v>
      </c>
      <c r="S4708">
        <v>213</v>
      </c>
      <c r="T4708">
        <v>-7.73</v>
      </c>
    </row>
    <row r="4709" spans="1:20" x14ac:dyDescent="0.25">
      <c r="A4709">
        <v>165</v>
      </c>
      <c r="B4709">
        <v>-37.58</v>
      </c>
      <c r="S4709">
        <v>213</v>
      </c>
      <c r="T4709">
        <v>-7.64</v>
      </c>
    </row>
    <row r="4710" spans="1:20" x14ac:dyDescent="0.25">
      <c r="A4710">
        <v>165</v>
      </c>
      <c r="B4710">
        <v>-37.58</v>
      </c>
      <c r="S4710">
        <v>213</v>
      </c>
      <c r="T4710">
        <v>-7.54</v>
      </c>
    </row>
    <row r="4711" spans="1:20" x14ac:dyDescent="0.25">
      <c r="A4711">
        <v>165</v>
      </c>
      <c r="B4711">
        <v>-37.68</v>
      </c>
      <c r="S4711">
        <v>213</v>
      </c>
      <c r="T4711">
        <v>-7.64</v>
      </c>
    </row>
    <row r="4712" spans="1:20" x14ac:dyDescent="0.25">
      <c r="A4712">
        <v>165</v>
      </c>
      <c r="B4712">
        <v>-37.58</v>
      </c>
      <c r="S4712">
        <v>213</v>
      </c>
      <c r="T4712">
        <v>-7.54</v>
      </c>
    </row>
    <row r="4713" spans="1:20" x14ac:dyDescent="0.25">
      <c r="A4713">
        <v>165</v>
      </c>
      <c r="B4713">
        <v>-37.58</v>
      </c>
      <c r="S4713">
        <v>213</v>
      </c>
      <c r="T4713">
        <v>-7.54</v>
      </c>
    </row>
    <row r="4714" spans="1:20" x14ac:dyDescent="0.25">
      <c r="A4714">
        <v>165</v>
      </c>
      <c r="B4714">
        <v>-37.58</v>
      </c>
      <c r="S4714">
        <v>213</v>
      </c>
      <c r="T4714">
        <v>-7.64</v>
      </c>
    </row>
    <row r="4715" spans="1:20" x14ac:dyDescent="0.25">
      <c r="A4715">
        <v>165</v>
      </c>
      <c r="B4715">
        <v>-37.58</v>
      </c>
      <c r="S4715">
        <v>213</v>
      </c>
      <c r="T4715">
        <v>-7.54</v>
      </c>
    </row>
    <row r="4716" spans="1:20" x14ac:dyDescent="0.25">
      <c r="A4716">
        <v>165</v>
      </c>
      <c r="B4716">
        <v>-37.58</v>
      </c>
      <c r="S4716">
        <v>213</v>
      </c>
      <c r="T4716">
        <v>-7.54</v>
      </c>
    </row>
    <row r="4717" spans="1:20" x14ac:dyDescent="0.25">
      <c r="A4717">
        <v>165</v>
      </c>
      <c r="B4717">
        <v>-37.58</v>
      </c>
      <c r="S4717">
        <v>213</v>
      </c>
      <c r="T4717">
        <v>-7.54</v>
      </c>
    </row>
    <row r="4718" spans="1:20" x14ac:dyDescent="0.25">
      <c r="A4718">
        <v>165</v>
      </c>
      <c r="B4718">
        <v>-37.68</v>
      </c>
      <c r="S4718">
        <v>213</v>
      </c>
      <c r="T4718">
        <v>-7.54</v>
      </c>
    </row>
    <row r="4719" spans="1:20" x14ac:dyDescent="0.25">
      <c r="A4719">
        <v>165</v>
      </c>
      <c r="B4719">
        <v>-37.58</v>
      </c>
      <c r="S4719">
        <v>213</v>
      </c>
      <c r="T4719">
        <v>-7.54</v>
      </c>
    </row>
    <row r="4720" spans="1:20" x14ac:dyDescent="0.25">
      <c r="A4720">
        <v>165</v>
      </c>
      <c r="B4720">
        <v>-37.58</v>
      </c>
      <c r="S4720">
        <v>213</v>
      </c>
      <c r="T4720">
        <v>-7.54</v>
      </c>
    </row>
    <row r="4721" spans="1:20" x14ac:dyDescent="0.25">
      <c r="A4721">
        <v>165</v>
      </c>
      <c r="B4721">
        <v>-37.58</v>
      </c>
      <c r="S4721">
        <v>213</v>
      </c>
      <c r="T4721">
        <v>-7.54</v>
      </c>
    </row>
    <row r="4722" spans="1:20" x14ac:dyDescent="0.25">
      <c r="A4722">
        <v>165</v>
      </c>
      <c r="B4722">
        <v>-37.58</v>
      </c>
      <c r="S4722">
        <v>213</v>
      </c>
      <c r="T4722">
        <v>-7.54</v>
      </c>
    </row>
    <row r="4723" spans="1:20" x14ac:dyDescent="0.25">
      <c r="A4723">
        <v>165</v>
      </c>
      <c r="B4723">
        <v>-37.58</v>
      </c>
      <c r="S4723">
        <v>213</v>
      </c>
      <c r="T4723">
        <v>-7.54</v>
      </c>
    </row>
    <row r="4724" spans="1:20" x14ac:dyDescent="0.25">
      <c r="A4724">
        <v>165</v>
      </c>
      <c r="B4724">
        <v>-37.58</v>
      </c>
      <c r="S4724">
        <v>213</v>
      </c>
      <c r="T4724">
        <v>-7.45</v>
      </c>
    </row>
    <row r="4725" spans="1:20" x14ac:dyDescent="0.25">
      <c r="A4725">
        <v>165</v>
      </c>
      <c r="B4725">
        <v>-37.58</v>
      </c>
      <c r="S4725">
        <v>213</v>
      </c>
      <c r="T4725">
        <v>-7.45</v>
      </c>
    </row>
    <row r="4726" spans="1:20" x14ac:dyDescent="0.25">
      <c r="A4726">
        <v>165</v>
      </c>
      <c r="B4726">
        <v>-37.58</v>
      </c>
      <c r="S4726">
        <v>213</v>
      </c>
      <c r="T4726">
        <v>-7.54</v>
      </c>
    </row>
    <row r="4727" spans="1:20" x14ac:dyDescent="0.25">
      <c r="A4727">
        <v>165</v>
      </c>
      <c r="B4727">
        <v>-37.58</v>
      </c>
      <c r="S4727">
        <v>213</v>
      </c>
      <c r="T4727">
        <v>-7.45</v>
      </c>
    </row>
    <row r="4728" spans="1:20" x14ac:dyDescent="0.25">
      <c r="A4728">
        <v>165</v>
      </c>
      <c r="B4728">
        <v>-37.58</v>
      </c>
      <c r="S4728">
        <v>213</v>
      </c>
      <c r="T4728">
        <v>-7.54</v>
      </c>
    </row>
    <row r="4729" spans="1:20" x14ac:dyDescent="0.25">
      <c r="A4729">
        <v>165</v>
      </c>
      <c r="B4729">
        <v>-37.58</v>
      </c>
      <c r="S4729">
        <v>213</v>
      </c>
      <c r="T4729">
        <v>-7.54</v>
      </c>
    </row>
    <row r="4730" spans="1:20" x14ac:dyDescent="0.25">
      <c r="A4730">
        <v>165</v>
      </c>
      <c r="B4730">
        <v>-37.58</v>
      </c>
      <c r="S4730">
        <v>213</v>
      </c>
      <c r="T4730">
        <v>-7.45</v>
      </c>
    </row>
    <row r="4731" spans="1:20" x14ac:dyDescent="0.25">
      <c r="A4731">
        <v>165</v>
      </c>
      <c r="B4731">
        <v>-37.58</v>
      </c>
      <c r="S4731">
        <v>213</v>
      </c>
      <c r="T4731">
        <v>-7.54</v>
      </c>
    </row>
    <row r="4732" spans="1:20" x14ac:dyDescent="0.25">
      <c r="A4732">
        <v>165</v>
      </c>
      <c r="B4732">
        <v>-37.58</v>
      </c>
      <c r="S4732">
        <v>213</v>
      </c>
      <c r="T4732">
        <v>-7.54</v>
      </c>
    </row>
    <row r="4733" spans="1:20" x14ac:dyDescent="0.25">
      <c r="A4733">
        <v>165</v>
      </c>
      <c r="B4733">
        <v>-37.58</v>
      </c>
      <c r="S4733">
        <v>213</v>
      </c>
      <c r="T4733">
        <v>-7.45</v>
      </c>
    </row>
    <row r="4734" spans="1:20" x14ac:dyDescent="0.25">
      <c r="A4734">
        <v>165</v>
      </c>
      <c r="B4734">
        <v>-37.58</v>
      </c>
      <c r="S4734">
        <v>213</v>
      </c>
      <c r="T4734">
        <v>-7.45</v>
      </c>
    </row>
    <row r="4735" spans="1:20" x14ac:dyDescent="0.25">
      <c r="A4735">
        <v>165</v>
      </c>
      <c r="B4735">
        <v>-37.58</v>
      </c>
      <c r="S4735">
        <v>213</v>
      </c>
      <c r="T4735">
        <v>-7.54</v>
      </c>
    </row>
    <row r="4736" spans="1:20" x14ac:dyDescent="0.25">
      <c r="A4736">
        <v>165</v>
      </c>
      <c r="B4736">
        <v>-37.58</v>
      </c>
      <c r="S4736">
        <v>213</v>
      </c>
      <c r="T4736">
        <v>-7.45</v>
      </c>
    </row>
    <row r="4737" spans="1:20" x14ac:dyDescent="0.25">
      <c r="A4737">
        <v>165</v>
      </c>
      <c r="B4737">
        <v>-37.58</v>
      </c>
      <c r="S4737">
        <v>213</v>
      </c>
      <c r="T4737">
        <v>-7.54</v>
      </c>
    </row>
    <row r="4738" spans="1:20" x14ac:dyDescent="0.25">
      <c r="A4738">
        <v>165</v>
      </c>
      <c r="B4738">
        <v>-37.58</v>
      </c>
      <c r="S4738">
        <v>213</v>
      </c>
      <c r="T4738">
        <v>-7.54</v>
      </c>
    </row>
    <row r="4739" spans="1:20" x14ac:dyDescent="0.25">
      <c r="A4739">
        <v>165</v>
      </c>
      <c r="B4739">
        <v>-37.58</v>
      </c>
      <c r="S4739">
        <v>213</v>
      </c>
      <c r="T4739">
        <v>-7.45</v>
      </c>
    </row>
    <row r="4740" spans="1:20" x14ac:dyDescent="0.25">
      <c r="A4740">
        <v>165</v>
      </c>
      <c r="B4740">
        <v>-37.58</v>
      </c>
      <c r="S4740">
        <v>213</v>
      </c>
      <c r="T4740">
        <v>-7.54</v>
      </c>
    </row>
    <row r="4741" spans="1:20" x14ac:dyDescent="0.25">
      <c r="A4741">
        <v>165</v>
      </c>
      <c r="B4741">
        <v>-37.68</v>
      </c>
      <c r="S4741">
        <v>213</v>
      </c>
      <c r="T4741">
        <v>-7.54</v>
      </c>
    </row>
    <row r="4742" spans="1:20" x14ac:dyDescent="0.25">
      <c r="A4742">
        <v>165</v>
      </c>
      <c r="B4742">
        <v>-37.58</v>
      </c>
      <c r="S4742">
        <v>213</v>
      </c>
      <c r="T4742">
        <v>-7.45</v>
      </c>
    </row>
    <row r="4743" spans="1:20" x14ac:dyDescent="0.25">
      <c r="A4743">
        <v>165</v>
      </c>
      <c r="B4743">
        <v>-37.58</v>
      </c>
      <c r="S4743">
        <v>213</v>
      </c>
      <c r="T4743">
        <v>-7.54</v>
      </c>
    </row>
    <row r="4744" spans="1:20" x14ac:dyDescent="0.25">
      <c r="A4744">
        <v>165</v>
      </c>
      <c r="B4744">
        <v>-37.58</v>
      </c>
      <c r="S4744">
        <v>213</v>
      </c>
      <c r="T4744">
        <v>-7.45</v>
      </c>
    </row>
    <row r="4745" spans="1:20" x14ac:dyDescent="0.25">
      <c r="A4745">
        <v>165</v>
      </c>
      <c r="B4745">
        <v>-37.58</v>
      </c>
      <c r="S4745">
        <v>213</v>
      </c>
      <c r="T4745">
        <v>-7.45</v>
      </c>
    </row>
    <row r="4746" spans="1:20" x14ac:dyDescent="0.25">
      <c r="A4746">
        <v>165</v>
      </c>
      <c r="B4746">
        <v>-37.58</v>
      </c>
      <c r="S4746">
        <v>213</v>
      </c>
      <c r="T4746">
        <v>-7.54</v>
      </c>
    </row>
    <row r="4747" spans="1:20" x14ac:dyDescent="0.25">
      <c r="A4747">
        <v>165</v>
      </c>
      <c r="B4747">
        <v>-37.58</v>
      </c>
      <c r="S4747">
        <v>213</v>
      </c>
      <c r="T4747">
        <v>-7.54</v>
      </c>
    </row>
    <row r="4748" spans="1:20" x14ac:dyDescent="0.25">
      <c r="A4748">
        <v>165</v>
      </c>
      <c r="B4748">
        <v>-37.58</v>
      </c>
      <c r="S4748">
        <v>213</v>
      </c>
      <c r="T4748">
        <v>-7.45</v>
      </c>
    </row>
    <row r="4749" spans="1:20" x14ac:dyDescent="0.25">
      <c r="A4749">
        <v>165</v>
      </c>
      <c r="B4749">
        <v>-37.58</v>
      </c>
      <c r="S4749">
        <v>213</v>
      </c>
      <c r="T4749">
        <v>-7.54</v>
      </c>
    </row>
    <row r="4750" spans="1:20" x14ac:dyDescent="0.25">
      <c r="A4750">
        <v>165</v>
      </c>
      <c r="B4750">
        <v>-37.58</v>
      </c>
      <c r="S4750">
        <v>213</v>
      </c>
      <c r="T4750">
        <v>-7.54</v>
      </c>
    </row>
    <row r="4751" spans="1:20" x14ac:dyDescent="0.25">
      <c r="A4751">
        <v>165</v>
      </c>
      <c r="B4751">
        <v>-37.68</v>
      </c>
      <c r="S4751">
        <v>213</v>
      </c>
      <c r="T4751">
        <v>-7.45</v>
      </c>
    </row>
    <row r="4752" spans="1:20" x14ac:dyDescent="0.25">
      <c r="A4752">
        <v>165</v>
      </c>
      <c r="B4752">
        <v>-37.58</v>
      </c>
      <c r="S4752">
        <v>213</v>
      </c>
      <c r="T4752">
        <v>-7.54</v>
      </c>
    </row>
    <row r="4753" spans="1:20" x14ac:dyDescent="0.25">
      <c r="A4753">
        <v>165</v>
      </c>
      <c r="B4753">
        <v>-37.58</v>
      </c>
      <c r="S4753">
        <v>213</v>
      </c>
      <c r="T4753">
        <v>-7.54</v>
      </c>
    </row>
    <row r="4754" spans="1:20" x14ac:dyDescent="0.25">
      <c r="A4754">
        <v>165</v>
      </c>
      <c r="B4754">
        <v>-37.58</v>
      </c>
      <c r="S4754">
        <v>213</v>
      </c>
      <c r="T4754">
        <v>-7.54</v>
      </c>
    </row>
    <row r="4755" spans="1:20" x14ac:dyDescent="0.25">
      <c r="A4755">
        <v>165</v>
      </c>
      <c r="B4755">
        <v>-37.68</v>
      </c>
      <c r="S4755">
        <v>213</v>
      </c>
      <c r="T4755">
        <v>-7.54</v>
      </c>
    </row>
    <row r="4756" spans="1:20" x14ac:dyDescent="0.25">
      <c r="A4756">
        <v>165</v>
      </c>
      <c r="B4756">
        <v>-37.58</v>
      </c>
      <c r="S4756">
        <v>213</v>
      </c>
      <c r="T4756">
        <v>-7.54</v>
      </c>
    </row>
    <row r="4757" spans="1:20" x14ac:dyDescent="0.25">
      <c r="A4757">
        <v>165</v>
      </c>
      <c r="B4757">
        <v>-37.58</v>
      </c>
      <c r="S4757">
        <v>213</v>
      </c>
      <c r="T4757">
        <v>-7.54</v>
      </c>
    </row>
    <row r="4758" spans="1:20" x14ac:dyDescent="0.25">
      <c r="A4758">
        <v>165</v>
      </c>
      <c r="B4758">
        <v>-37.58</v>
      </c>
      <c r="S4758">
        <v>213</v>
      </c>
      <c r="T4758">
        <v>-7.64</v>
      </c>
    </row>
    <row r="4759" spans="1:20" x14ac:dyDescent="0.25">
      <c r="A4759">
        <v>165</v>
      </c>
      <c r="B4759">
        <v>-37.58</v>
      </c>
      <c r="S4759">
        <v>213</v>
      </c>
      <c r="T4759">
        <v>-7.54</v>
      </c>
    </row>
    <row r="4760" spans="1:20" x14ac:dyDescent="0.25">
      <c r="A4760">
        <v>165</v>
      </c>
      <c r="B4760">
        <v>-37.58</v>
      </c>
      <c r="S4760">
        <v>213</v>
      </c>
      <c r="T4760">
        <v>-7.64</v>
      </c>
    </row>
    <row r="4761" spans="1:20" x14ac:dyDescent="0.25">
      <c r="A4761">
        <v>165</v>
      </c>
      <c r="B4761">
        <v>-37.58</v>
      </c>
      <c r="S4761">
        <v>213</v>
      </c>
      <c r="T4761">
        <v>-7.73</v>
      </c>
    </row>
    <row r="4762" spans="1:20" x14ac:dyDescent="0.25">
      <c r="A4762">
        <v>165</v>
      </c>
      <c r="B4762">
        <v>-37.58</v>
      </c>
      <c r="S4762">
        <v>213</v>
      </c>
      <c r="T4762">
        <v>-7.73</v>
      </c>
    </row>
    <row r="4763" spans="1:20" x14ac:dyDescent="0.25">
      <c r="A4763">
        <v>165</v>
      </c>
      <c r="B4763">
        <v>-37.58</v>
      </c>
      <c r="S4763">
        <v>213</v>
      </c>
      <c r="T4763">
        <v>-7.73</v>
      </c>
    </row>
    <row r="4764" spans="1:20" x14ac:dyDescent="0.25">
      <c r="A4764">
        <v>165</v>
      </c>
      <c r="B4764">
        <v>-37.58</v>
      </c>
      <c r="S4764">
        <v>213</v>
      </c>
      <c r="T4764">
        <v>-7.82</v>
      </c>
    </row>
    <row r="4765" spans="1:20" x14ac:dyDescent="0.25">
      <c r="A4765">
        <v>165</v>
      </c>
      <c r="B4765">
        <v>-37.58</v>
      </c>
      <c r="S4765">
        <v>213</v>
      </c>
      <c r="T4765">
        <v>-7.82</v>
      </c>
    </row>
    <row r="4766" spans="1:20" x14ac:dyDescent="0.25">
      <c r="A4766">
        <v>165</v>
      </c>
      <c r="B4766">
        <v>-37.58</v>
      </c>
      <c r="S4766">
        <v>213</v>
      </c>
      <c r="T4766">
        <v>-7.82</v>
      </c>
    </row>
    <row r="4767" spans="1:20" x14ac:dyDescent="0.25">
      <c r="A4767">
        <v>165</v>
      </c>
      <c r="B4767">
        <v>-37.58</v>
      </c>
      <c r="S4767">
        <v>213</v>
      </c>
      <c r="T4767">
        <v>-7.92</v>
      </c>
    </row>
    <row r="4768" spans="1:20" x14ac:dyDescent="0.25">
      <c r="A4768">
        <v>165</v>
      </c>
      <c r="B4768">
        <v>-37.68</v>
      </c>
      <c r="S4768">
        <v>213</v>
      </c>
      <c r="T4768">
        <v>-7.92</v>
      </c>
    </row>
    <row r="4769" spans="1:20" x14ac:dyDescent="0.25">
      <c r="A4769">
        <v>165</v>
      </c>
      <c r="B4769">
        <v>-37.58</v>
      </c>
      <c r="S4769">
        <v>213</v>
      </c>
      <c r="T4769">
        <v>-7.92</v>
      </c>
    </row>
    <row r="4770" spans="1:20" x14ac:dyDescent="0.25">
      <c r="A4770">
        <v>165</v>
      </c>
      <c r="B4770">
        <v>-37.58</v>
      </c>
      <c r="S4770">
        <v>213</v>
      </c>
      <c r="T4770">
        <v>-8.1</v>
      </c>
    </row>
    <row r="4771" spans="1:20" x14ac:dyDescent="0.25">
      <c r="A4771">
        <v>165</v>
      </c>
      <c r="B4771">
        <v>-37.58</v>
      </c>
      <c r="S4771">
        <v>213</v>
      </c>
      <c r="T4771">
        <v>-8.01</v>
      </c>
    </row>
    <row r="4772" spans="1:20" x14ac:dyDescent="0.25">
      <c r="A4772">
        <v>165</v>
      </c>
      <c r="B4772">
        <v>-37.58</v>
      </c>
      <c r="S4772">
        <v>213</v>
      </c>
      <c r="T4772">
        <v>-8.19</v>
      </c>
    </row>
    <row r="4773" spans="1:20" x14ac:dyDescent="0.25">
      <c r="A4773">
        <v>165</v>
      </c>
      <c r="B4773">
        <v>-37.58</v>
      </c>
      <c r="S4773">
        <v>213</v>
      </c>
      <c r="T4773">
        <v>-8.2899999999999991</v>
      </c>
    </row>
    <row r="4774" spans="1:20" x14ac:dyDescent="0.25">
      <c r="A4774">
        <v>165</v>
      </c>
      <c r="B4774">
        <v>-37.68</v>
      </c>
      <c r="S4774">
        <v>213</v>
      </c>
      <c r="T4774">
        <v>-8.19</v>
      </c>
    </row>
    <row r="4775" spans="1:20" x14ac:dyDescent="0.25">
      <c r="A4775">
        <v>165</v>
      </c>
      <c r="B4775">
        <v>-37.68</v>
      </c>
      <c r="S4775">
        <v>213</v>
      </c>
      <c r="T4775">
        <v>-8.2899999999999991</v>
      </c>
    </row>
    <row r="4776" spans="1:20" x14ac:dyDescent="0.25">
      <c r="A4776">
        <v>165</v>
      </c>
      <c r="B4776">
        <v>-37.58</v>
      </c>
      <c r="S4776">
        <v>213</v>
      </c>
      <c r="T4776">
        <v>-8.3800000000000008</v>
      </c>
    </row>
    <row r="4777" spans="1:20" x14ac:dyDescent="0.25">
      <c r="A4777">
        <v>165</v>
      </c>
      <c r="B4777">
        <v>-37.58</v>
      </c>
      <c r="S4777">
        <v>213</v>
      </c>
      <c r="T4777">
        <v>-8.2899999999999991</v>
      </c>
    </row>
    <row r="4778" spans="1:20" x14ac:dyDescent="0.25">
      <c r="A4778">
        <v>165</v>
      </c>
      <c r="B4778">
        <v>-37.68</v>
      </c>
      <c r="S4778">
        <v>213</v>
      </c>
      <c r="T4778">
        <v>-8.2899999999999991</v>
      </c>
    </row>
    <row r="4779" spans="1:20" x14ac:dyDescent="0.25">
      <c r="A4779">
        <v>165</v>
      </c>
      <c r="B4779">
        <v>-37.58</v>
      </c>
      <c r="S4779">
        <v>213</v>
      </c>
      <c r="T4779">
        <v>-8.3800000000000008</v>
      </c>
    </row>
    <row r="4780" spans="1:20" x14ac:dyDescent="0.25">
      <c r="A4780">
        <v>165</v>
      </c>
      <c r="B4780">
        <v>-37.58</v>
      </c>
      <c r="S4780">
        <v>213</v>
      </c>
      <c r="T4780">
        <v>-8.3800000000000008</v>
      </c>
    </row>
    <row r="4781" spans="1:20" x14ac:dyDescent="0.25">
      <c r="A4781">
        <v>165</v>
      </c>
      <c r="B4781">
        <v>-37.58</v>
      </c>
      <c r="S4781">
        <v>213</v>
      </c>
      <c r="T4781">
        <v>-8.57</v>
      </c>
    </row>
    <row r="4782" spans="1:20" x14ac:dyDescent="0.25">
      <c r="A4782">
        <v>165</v>
      </c>
      <c r="B4782">
        <v>-37.58</v>
      </c>
      <c r="S4782">
        <v>213</v>
      </c>
      <c r="T4782">
        <v>-8.66</v>
      </c>
    </row>
    <row r="4783" spans="1:20" x14ac:dyDescent="0.25">
      <c r="A4783">
        <v>165</v>
      </c>
      <c r="B4783">
        <v>-37.58</v>
      </c>
      <c r="S4783">
        <v>213</v>
      </c>
      <c r="T4783">
        <v>-8.66</v>
      </c>
    </row>
    <row r="4784" spans="1:20" x14ac:dyDescent="0.25">
      <c r="A4784">
        <v>165</v>
      </c>
      <c r="B4784">
        <v>-37.58</v>
      </c>
      <c r="S4784">
        <v>213</v>
      </c>
      <c r="T4784">
        <v>-8.85</v>
      </c>
    </row>
    <row r="4785" spans="1:20" x14ac:dyDescent="0.25">
      <c r="A4785">
        <v>165</v>
      </c>
      <c r="B4785">
        <v>-37.58</v>
      </c>
      <c r="S4785">
        <v>213</v>
      </c>
      <c r="T4785">
        <v>-8.94</v>
      </c>
    </row>
    <row r="4786" spans="1:20" x14ac:dyDescent="0.25">
      <c r="A4786">
        <v>165</v>
      </c>
      <c r="B4786">
        <v>-37.58</v>
      </c>
      <c r="S4786">
        <v>213</v>
      </c>
      <c r="T4786">
        <v>-8.85</v>
      </c>
    </row>
    <row r="4787" spans="1:20" x14ac:dyDescent="0.25">
      <c r="A4787">
        <v>165</v>
      </c>
      <c r="B4787">
        <v>-37.58</v>
      </c>
      <c r="S4787">
        <v>213</v>
      </c>
      <c r="T4787">
        <v>-8.94</v>
      </c>
    </row>
    <row r="4788" spans="1:20" x14ac:dyDescent="0.25">
      <c r="A4788">
        <v>165</v>
      </c>
      <c r="B4788">
        <v>-37.58</v>
      </c>
      <c r="S4788">
        <v>213</v>
      </c>
      <c r="T4788">
        <v>-8.94</v>
      </c>
    </row>
    <row r="4789" spans="1:20" x14ac:dyDescent="0.25">
      <c r="A4789">
        <v>165</v>
      </c>
      <c r="B4789">
        <v>-37.58</v>
      </c>
      <c r="S4789">
        <v>213</v>
      </c>
      <c r="T4789">
        <v>-9.0299999999999994</v>
      </c>
    </row>
    <row r="4790" spans="1:20" x14ac:dyDescent="0.25">
      <c r="A4790">
        <v>165</v>
      </c>
      <c r="B4790">
        <v>-37.58</v>
      </c>
      <c r="S4790">
        <v>213</v>
      </c>
      <c r="T4790">
        <v>-9.1199999999999992</v>
      </c>
    </row>
    <row r="4791" spans="1:20" x14ac:dyDescent="0.25">
      <c r="A4791">
        <v>165</v>
      </c>
      <c r="B4791">
        <v>-37.58</v>
      </c>
      <c r="S4791">
        <v>213</v>
      </c>
      <c r="T4791">
        <v>-9.1199999999999992</v>
      </c>
    </row>
    <row r="4792" spans="1:20" x14ac:dyDescent="0.25">
      <c r="A4792">
        <v>165</v>
      </c>
      <c r="B4792">
        <v>-37.58</v>
      </c>
      <c r="S4792">
        <v>213</v>
      </c>
      <c r="T4792">
        <v>-9.2200000000000006</v>
      </c>
    </row>
    <row r="4793" spans="1:20" x14ac:dyDescent="0.25">
      <c r="A4793">
        <v>165</v>
      </c>
      <c r="B4793">
        <v>-37.58</v>
      </c>
      <c r="S4793">
        <v>213</v>
      </c>
      <c r="T4793">
        <v>-9.31</v>
      </c>
    </row>
    <row r="4794" spans="1:20" x14ac:dyDescent="0.25">
      <c r="A4794">
        <v>165</v>
      </c>
      <c r="B4794">
        <v>-37.58</v>
      </c>
      <c r="S4794">
        <v>213</v>
      </c>
      <c r="T4794">
        <v>-9.31</v>
      </c>
    </row>
    <row r="4795" spans="1:20" x14ac:dyDescent="0.25">
      <c r="A4795">
        <v>165</v>
      </c>
      <c r="B4795">
        <v>-37.58</v>
      </c>
      <c r="S4795">
        <v>213</v>
      </c>
      <c r="T4795">
        <v>-9.31</v>
      </c>
    </row>
    <row r="4796" spans="1:20" x14ac:dyDescent="0.25">
      <c r="A4796">
        <v>165</v>
      </c>
      <c r="B4796">
        <v>-37.58</v>
      </c>
      <c r="S4796">
        <v>213</v>
      </c>
      <c r="T4796">
        <v>-9.5</v>
      </c>
    </row>
    <row r="4797" spans="1:20" x14ac:dyDescent="0.25">
      <c r="A4797">
        <v>165</v>
      </c>
      <c r="B4797">
        <v>-37.58</v>
      </c>
      <c r="S4797">
        <v>213</v>
      </c>
      <c r="T4797">
        <v>-9.59</v>
      </c>
    </row>
    <row r="4798" spans="1:20" x14ac:dyDescent="0.25">
      <c r="A4798">
        <v>165</v>
      </c>
      <c r="B4798">
        <v>-37.58</v>
      </c>
      <c r="S4798">
        <v>213</v>
      </c>
      <c r="T4798">
        <v>-9.59</v>
      </c>
    </row>
    <row r="4799" spans="1:20" x14ac:dyDescent="0.25">
      <c r="A4799">
        <v>165</v>
      </c>
      <c r="B4799">
        <v>-37.58</v>
      </c>
      <c r="S4799">
        <v>213</v>
      </c>
      <c r="T4799">
        <v>-9.68</v>
      </c>
    </row>
    <row r="4800" spans="1:20" x14ac:dyDescent="0.25">
      <c r="A4800">
        <v>165</v>
      </c>
      <c r="B4800">
        <v>-37.58</v>
      </c>
      <c r="S4800">
        <v>213</v>
      </c>
      <c r="T4800">
        <v>-9.68</v>
      </c>
    </row>
    <row r="4801" spans="1:20" x14ac:dyDescent="0.25">
      <c r="A4801">
        <v>165</v>
      </c>
      <c r="B4801">
        <v>-37.68</v>
      </c>
      <c r="S4801">
        <v>213</v>
      </c>
      <c r="T4801">
        <v>-9.68</v>
      </c>
    </row>
    <row r="4802" spans="1:20" x14ac:dyDescent="0.25">
      <c r="A4802">
        <v>165</v>
      </c>
      <c r="B4802">
        <v>-37.58</v>
      </c>
      <c r="S4802">
        <v>214</v>
      </c>
      <c r="T4802">
        <v>-9.7799999999999994</v>
      </c>
    </row>
    <row r="4803" spans="1:20" x14ac:dyDescent="0.25">
      <c r="A4803">
        <v>165</v>
      </c>
      <c r="B4803">
        <v>-37.58</v>
      </c>
      <c r="S4803">
        <v>214</v>
      </c>
      <c r="T4803">
        <v>-9.7799999999999994</v>
      </c>
    </row>
    <row r="4804" spans="1:20" x14ac:dyDescent="0.25">
      <c r="A4804">
        <v>165</v>
      </c>
      <c r="B4804">
        <v>-37.68</v>
      </c>
      <c r="S4804">
        <v>214</v>
      </c>
      <c r="T4804">
        <v>-9.7799999999999994</v>
      </c>
    </row>
    <row r="4805" spans="1:20" x14ac:dyDescent="0.25">
      <c r="A4805">
        <v>170</v>
      </c>
      <c r="B4805">
        <v>-37.58</v>
      </c>
      <c r="S4805">
        <v>214</v>
      </c>
      <c r="T4805">
        <v>-9.8699999999999992</v>
      </c>
    </row>
    <row r="4806" spans="1:20" x14ac:dyDescent="0.25">
      <c r="A4806">
        <v>170</v>
      </c>
      <c r="B4806">
        <v>-37.58</v>
      </c>
      <c r="S4806">
        <v>214</v>
      </c>
      <c r="T4806">
        <v>-9.8699999999999992</v>
      </c>
    </row>
    <row r="4807" spans="1:20" x14ac:dyDescent="0.25">
      <c r="A4807">
        <v>170</v>
      </c>
      <c r="B4807">
        <v>-37.58</v>
      </c>
      <c r="S4807">
        <v>214</v>
      </c>
      <c r="T4807">
        <v>-9.8699999999999992</v>
      </c>
    </row>
    <row r="4808" spans="1:20" x14ac:dyDescent="0.25">
      <c r="A4808">
        <v>170</v>
      </c>
      <c r="B4808">
        <v>-37.68</v>
      </c>
      <c r="S4808">
        <v>214</v>
      </c>
      <c r="T4808">
        <v>-9.9600000000000009</v>
      </c>
    </row>
    <row r="4809" spans="1:20" x14ac:dyDescent="0.25">
      <c r="A4809">
        <v>170</v>
      </c>
      <c r="B4809">
        <v>-37.58</v>
      </c>
      <c r="S4809">
        <v>214</v>
      </c>
      <c r="T4809">
        <v>-9.8699999999999992</v>
      </c>
    </row>
    <row r="4810" spans="1:20" x14ac:dyDescent="0.25">
      <c r="A4810">
        <v>170</v>
      </c>
      <c r="B4810">
        <v>-37.58</v>
      </c>
      <c r="S4810">
        <v>214</v>
      </c>
      <c r="T4810">
        <v>-9.8699999999999992</v>
      </c>
    </row>
    <row r="4811" spans="1:20" x14ac:dyDescent="0.25">
      <c r="A4811">
        <v>170</v>
      </c>
      <c r="B4811">
        <v>-37.68</v>
      </c>
      <c r="S4811">
        <v>214</v>
      </c>
      <c r="T4811">
        <v>-9.9600000000000009</v>
      </c>
    </row>
    <row r="4812" spans="1:20" x14ac:dyDescent="0.25">
      <c r="A4812">
        <v>170</v>
      </c>
      <c r="B4812">
        <v>-37.58</v>
      </c>
      <c r="S4812">
        <v>214</v>
      </c>
      <c r="T4812">
        <v>-9.9600000000000009</v>
      </c>
    </row>
    <row r="4813" spans="1:20" x14ac:dyDescent="0.25">
      <c r="A4813">
        <v>170</v>
      </c>
      <c r="B4813">
        <v>-37.58</v>
      </c>
      <c r="S4813">
        <v>214</v>
      </c>
      <c r="T4813">
        <v>-9.9600000000000009</v>
      </c>
    </row>
    <row r="4814" spans="1:20" x14ac:dyDescent="0.25">
      <c r="A4814">
        <v>170</v>
      </c>
      <c r="B4814">
        <v>-37.68</v>
      </c>
      <c r="S4814">
        <v>214</v>
      </c>
      <c r="T4814">
        <v>-9.9600000000000009</v>
      </c>
    </row>
    <row r="4815" spans="1:20" x14ac:dyDescent="0.25">
      <c r="A4815">
        <v>170</v>
      </c>
      <c r="B4815">
        <v>-37.58</v>
      </c>
      <c r="S4815">
        <v>214</v>
      </c>
      <c r="T4815">
        <v>-9.9600000000000009</v>
      </c>
    </row>
    <row r="4816" spans="1:20" x14ac:dyDescent="0.25">
      <c r="A4816">
        <v>170</v>
      </c>
      <c r="B4816">
        <v>-37.58</v>
      </c>
      <c r="S4816">
        <v>214</v>
      </c>
      <c r="T4816">
        <v>-9.9600000000000009</v>
      </c>
    </row>
    <row r="4817" spans="1:20" x14ac:dyDescent="0.25">
      <c r="A4817">
        <v>170</v>
      </c>
      <c r="B4817">
        <v>-37.58</v>
      </c>
      <c r="S4817">
        <v>214</v>
      </c>
      <c r="T4817">
        <v>-10.050000000000001</v>
      </c>
    </row>
    <row r="4818" spans="1:20" x14ac:dyDescent="0.25">
      <c r="A4818">
        <v>170</v>
      </c>
      <c r="B4818">
        <v>-37.58</v>
      </c>
      <c r="S4818">
        <v>214</v>
      </c>
      <c r="T4818">
        <v>-9.9600000000000009</v>
      </c>
    </row>
    <row r="4819" spans="1:20" x14ac:dyDescent="0.25">
      <c r="A4819">
        <v>170</v>
      </c>
      <c r="B4819">
        <v>-37.58</v>
      </c>
      <c r="S4819">
        <v>214</v>
      </c>
      <c r="T4819">
        <v>-9.9600000000000009</v>
      </c>
    </row>
    <row r="4820" spans="1:20" x14ac:dyDescent="0.25">
      <c r="A4820">
        <v>170</v>
      </c>
      <c r="B4820">
        <v>-37.58</v>
      </c>
      <c r="S4820">
        <v>214</v>
      </c>
      <c r="T4820">
        <v>-9.9600000000000009</v>
      </c>
    </row>
    <row r="4821" spans="1:20" x14ac:dyDescent="0.25">
      <c r="A4821">
        <v>170</v>
      </c>
      <c r="B4821">
        <v>-37.68</v>
      </c>
      <c r="S4821">
        <v>214</v>
      </c>
      <c r="T4821">
        <v>-9.8699999999999992</v>
      </c>
    </row>
    <row r="4822" spans="1:20" x14ac:dyDescent="0.25">
      <c r="A4822">
        <v>170</v>
      </c>
      <c r="B4822">
        <v>-37.58</v>
      </c>
      <c r="S4822">
        <v>214</v>
      </c>
      <c r="T4822">
        <v>-9.9600000000000009</v>
      </c>
    </row>
    <row r="4823" spans="1:20" x14ac:dyDescent="0.25">
      <c r="A4823">
        <v>170</v>
      </c>
      <c r="B4823">
        <v>-37.58</v>
      </c>
      <c r="S4823">
        <v>214</v>
      </c>
      <c r="T4823">
        <v>-9.8699999999999992</v>
      </c>
    </row>
    <row r="4824" spans="1:20" x14ac:dyDescent="0.25">
      <c r="A4824">
        <v>170</v>
      </c>
      <c r="B4824">
        <v>-37.58</v>
      </c>
      <c r="S4824">
        <v>214</v>
      </c>
      <c r="T4824">
        <v>-9.8699999999999992</v>
      </c>
    </row>
    <row r="4825" spans="1:20" x14ac:dyDescent="0.25">
      <c r="A4825">
        <v>170</v>
      </c>
      <c r="B4825">
        <v>-37.58</v>
      </c>
      <c r="S4825">
        <v>214</v>
      </c>
      <c r="T4825">
        <v>-9.8699999999999992</v>
      </c>
    </row>
    <row r="4826" spans="1:20" x14ac:dyDescent="0.25">
      <c r="A4826">
        <v>170</v>
      </c>
      <c r="B4826">
        <v>-37.49</v>
      </c>
      <c r="S4826">
        <v>214</v>
      </c>
      <c r="T4826">
        <v>-9.7799999999999994</v>
      </c>
    </row>
    <row r="4827" spans="1:20" x14ac:dyDescent="0.25">
      <c r="A4827">
        <v>170</v>
      </c>
      <c r="B4827">
        <v>-37.58</v>
      </c>
      <c r="S4827">
        <v>214</v>
      </c>
      <c r="T4827">
        <v>-9.68</v>
      </c>
    </row>
    <row r="4828" spans="1:20" x14ac:dyDescent="0.25">
      <c r="A4828">
        <v>170</v>
      </c>
      <c r="B4828">
        <v>-37.58</v>
      </c>
      <c r="S4828">
        <v>214</v>
      </c>
      <c r="T4828">
        <v>-9.7799999999999994</v>
      </c>
    </row>
    <row r="4829" spans="1:20" x14ac:dyDescent="0.25">
      <c r="A4829">
        <v>170</v>
      </c>
      <c r="B4829">
        <v>-37.58</v>
      </c>
      <c r="S4829">
        <v>214</v>
      </c>
      <c r="T4829">
        <v>-9.68</v>
      </c>
    </row>
    <row r="4830" spans="1:20" x14ac:dyDescent="0.25">
      <c r="A4830">
        <v>170</v>
      </c>
      <c r="B4830">
        <v>-37.58</v>
      </c>
      <c r="S4830">
        <v>214</v>
      </c>
      <c r="T4830">
        <v>-9.59</v>
      </c>
    </row>
    <row r="4831" spans="1:20" x14ac:dyDescent="0.25">
      <c r="A4831">
        <v>170</v>
      </c>
      <c r="B4831">
        <v>-37.58</v>
      </c>
      <c r="S4831">
        <v>214</v>
      </c>
      <c r="T4831">
        <v>-9.59</v>
      </c>
    </row>
    <row r="4832" spans="1:20" x14ac:dyDescent="0.25">
      <c r="A4832">
        <v>170</v>
      </c>
      <c r="B4832">
        <v>-37.58</v>
      </c>
      <c r="S4832">
        <v>214</v>
      </c>
      <c r="T4832">
        <v>-9.59</v>
      </c>
    </row>
    <row r="4833" spans="1:20" x14ac:dyDescent="0.25">
      <c r="A4833">
        <v>170</v>
      </c>
      <c r="B4833">
        <v>-37.58</v>
      </c>
      <c r="S4833">
        <v>214</v>
      </c>
      <c r="T4833">
        <v>-9.4</v>
      </c>
    </row>
    <row r="4834" spans="1:20" x14ac:dyDescent="0.25">
      <c r="A4834">
        <v>170</v>
      </c>
      <c r="B4834">
        <v>-37.58</v>
      </c>
      <c r="S4834">
        <v>214</v>
      </c>
      <c r="T4834">
        <v>-9.5</v>
      </c>
    </row>
    <row r="4835" spans="1:20" x14ac:dyDescent="0.25">
      <c r="A4835">
        <v>170</v>
      </c>
      <c r="B4835">
        <v>-37.58</v>
      </c>
      <c r="S4835">
        <v>214</v>
      </c>
      <c r="T4835">
        <v>-9.31</v>
      </c>
    </row>
    <row r="4836" spans="1:20" x14ac:dyDescent="0.25">
      <c r="A4836">
        <v>170</v>
      </c>
      <c r="B4836">
        <v>-37.58</v>
      </c>
      <c r="S4836">
        <v>214</v>
      </c>
      <c r="T4836">
        <v>-9.2200000000000006</v>
      </c>
    </row>
    <row r="4837" spans="1:20" x14ac:dyDescent="0.25">
      <c r="A4837">
        <v>170</v>
      </c>
      <c r="B4837">
        <v>-37.58</v>
      </c>
      <c r="S4837">
        <v>214</v>
      </c>
      <c r="T4837">
        <v>-9.2200000000000006</v>
      </c>
    </row>
    <row r="4838" spans="1:20" x14ac:dyDescent="0.25">
      <c r="A4838">
        <v>170</v>
      </c>
      <c r="B4838">
        <v>-37.58</v>
      </c>
      <c r="S4838">
        <v>214</v>
      </c>
      <c r="T4838">
        <v>-9.1199999999999992</v>
      </c>
    </row>
    <row r="4839" spans="1:20" x14ac:dyDescent="0.25">
      <c r="A4839">
        <v>170</v>
      </c>
      <c r="B4839">
        <v>-37.58</v>
      </c>
      <c r="S4839">
        <v>214</v>
      </c>
      <c r="T4839">
        <v>-9.0299999999999994</v>
      </c>
    </row>
    <row r="4840" spans="1:20" x14ac:dyDescent="0.25">
      <c r="A4840">
        <v>170</v>
      </c>
      <c r="B4840">
        <v>-37.58</v>
      </c>
      <c r="S4840">
        <v>214</v>
      </c>
      <c r="T4840">
        <v>-9.0299999999999994</v>
      </c>
    </row>
    <row r="4841" spans="1:20" x14ac:dyDescent="0.25">
      <c r="A4841">
        <v>170</v>
      </c>
      <c r="B4841">
        <v>-37.58</v>
      </c>
      <c r="S4841">
        <v>214</v>
      </c>
      <c r="T4841">
        <v>-8.94</v>
      </c>
    </row>
    <row r="4842" spans="1:20" x14ac:dyDescent="0.25">
      <c r="A4842">
        <v>170</v>
      </c>
      <c r="B4842">
        <v>-37.58</v>
      </c>
      <c r="S4842">
        <v>214</v>
      </c>
      <c r="T4842">
        <v>-8.94</v>
      </c>
    </row>
    <row r="4843" spans="1:20" x14ac:dyDescent="0.25">
      <c r="A4843">
        <v>170</v>
      </c>
      <c r="B4843">
        <v>-37.68</v>
      </c>
      <c r="S4843">
        <v>214</v>
      </c>
      <c r="T4843">
        <v>-8.94</v>
      </c>
    </row>
    <row r="4844" spans="1:20" x14ac:dyDescent="0.25">
      <c r="A4844">
        <v>170</v>
      </c>
      <c r="B4844">
        <v>-37.58</v>
      </c>
      <c r="S4844">
        <v>214</v>
      </c>
      <c r="T4844">
        <v>-8.85</v>
      </c>
    </row>
    <row r="4845" spans="1:20" x14ac:dyDescent="0.25">
      <c r="A4845">
        <v>170</v>
      </c>
      <c r="B4845">
        <v>-37.58</v>
      </c>
      <c r="S4845">
        <v>214</v>
      </c>
      <c r="T4845">
        <v>-8.85</v>
      </c>
    </row>
    <row r="4846" spans="1:20" x14ac:dyDescent="0.25">
      <c r="A4846">
        <v>170</v>
      </c>
      <c r="B4846">
        <v>-37.58</v>
      </c>
      <c r="S4846">
        <v>214</v>
      </c>
      <c r="T4846">
        <v>-8.75</v>
      </c>
    </row>
    <row r="4847" spans="1:20" x14ac:dyDescent="0.25">
      <c r="A4847">
        <v>170</v>
      </c>
      <c r="B4847">
        <v>-37.58</v>
      </c>
      <c r="S4847">
        <v>214</v>
      </c>
      <c r="T4847">
        <v>-8.57</v>
      </c>
    </row>
    <row r="4848" spans="1:20" x14ac:dyDescent="0.25">
      <c r="A4848">
        <v>170</v>
      </c>
      <c r="B4848">
        <v>-37.58</v>
      </c>
      <c r="S4848">
        <v>214</v>
      </c>
      <c r="T4848">
        <v>-8.4700000000000006</v>
      </c>
    </row>
    <row r="4849" spans="1:20" x14ac:dyDescent="0.25">
      <c r="A4849">
        <v>170</v>
      </c>
      <c r="B4849">
        <v>-37.58</v>
      </c>
      <c r="S4849">
        <v>214</v>
      </c>
      <c r="T4849">
        <v>-8.4700000000000006</v>
      </c>
    </row>
    <row r="4850" spans="1:20" x14ac:dyDescent="0.25">
      <c r="A4850">
        <v>170</v>
      </c>
      <c r="B4850">
        <v>-37.58</v>
      </c>
      <c r="S4850">
        <v>214</v>
      </c>
      <c r="T4850">
        <v>-8.2899999999999991</v>
      </c>
    </row>
    <row r="4851" spans="1:20" x14ac:dyDescent="0.25">
      <c r="A4851">
        <v>170</v>
      </c>
      <c r="B4851">
        <v>-37.58</v>
      </c>
      <c r="S4851">
        <v>214</v>
      </c>
      <c r="T4851">
        <v>-8.3800000000000008</v>
      </c>
    </row>
    <row r="4852" spans="1:20" x14ac:dyDescent="0.25">
      <c r="A4852">
        <v>170</v>
      </c>
      <c r="B4852">
        <v>-37.58</v>
      </c>
      <c r="S4852">
        <v>214</v>
      </c>
      <c r="T4852">
        <v>-8.2899999999999991</v>
      </c>
    </row>
    <row r="4853" spans="1:20" x14ac:dyDescent="0.25">
      <c r="A4853">
        <v>170</v>
      </c>
      <c r="B4853">
        <v>-37.58</v>
      </c>
      <c r="S4853">
        <v>214</v>
      </c>
      <c r="T4853">
        <v>-8.2899999999999991</v>
      </c>
    </row>
    <row r="4854" spans="1:20" x14ac:dyDescent="0.25">
      <c r="A4854">
        <v>170</v>
      </c>
      <c r="B4854">
        <v>-37.58</v>
      </c>
      <c r="S4854">
        <v>214</v>
      </c>
      <c r="T4854">
        <v>-8.2899999999999991</v>
      </c>
    </row>
    <row r="4855" spans="1:20" x14ac:dyDescent="0.25">
      <c r="A4855">
        <v>170</v>
      </c>
      <c r="B4855">
        <v>-37.58</v>
      </c>
      <c r="S4855">
        <v>214</v>
      </c>
      <c r="T4855">
        <v>-8.19</v>
      </c>
    </row>
    <row r="4856" spans="1:20" x14ac:dyDescent="0.25">
      <c r="A4856">
        <v>170</v>
      </c>
      <c r="B4856">
        <v>-37.58</v>
      </c>
      <c r="S4856">
        <v>214</v>
      </c>
      <c r="T4856">
        <v>-7.92</v>
      </c>
    </row>
    <row r="4857" spans="1:20" x14ac:dyDescent="0.25">
      <c r="A4857">
        <v>170</v>
      </c>
      <c r="B4857">
        <v>-37.58</v>
      </c>
      <c r="S4857">
        <v>214</v>
      </c>
      <c r="T4857">
        <v>-8.01</v>
      </c>
    </row>
    <row r="4858" spans="1:20" x14ac:dyDescent="0.25">
      <c r="A4858">
        <v>170</v>
      </c>
      <c r="B4858">
        <v>-37.58</v>
      </c>
      <c r="S4858">
        <v>214</v>
      </c>
      <c r="T4858">
        <v>-7.92</v>
      </c>
    </row>
    <row r="4859" spans="1:20" x14ac:dyDescent="0.25">
      <c r="A4859">
        <v>170</v>
      </c>
      <c r="B4859">
        <v>-37.58</v>
      </c>
      <c r="S4859">
        <v>214</v>
      </c>
      <c r="T4859">
        <v>-7.82</v>
      </c>
    </row>
    <row r="4860" spans="1:20" x14ac:dyDescent="0.25">
      <c r="A4860">
        <v>170</v>
      </c>
      <c r="B4860">
        <v>-37.58</v>
      </c>
      <c r="S4860">
        <v>214</v>
      </c>
      <c r="T4860">
        <v>-7.82</v>
      </c>
    </row>
    <row r="4861" spans="1:20" x14ac:dyDescent="0.25">
      <c r="A4861">
        <v>170</v>
      </c>
      <c r="B4861">
        <v>-37.58</v>
      </c>
      <c r="S4861">
        <v>214</v>
      </c>
      <c r="T4861">
        <v>-7.73</v>
      </c>
    </row>
    <row r="4862" spans="1:20" x14ac:dyDescent="0.25">
      <c r="A4862">
        <v>170</v>
      </c>
      <c r="B4862">
        <v>-37.58</v>
      </c>
      <c r="S4862">
        <v>214</v>
      </c>
      <c r="T4862">
        <v>-7.64</v>
      </c>
    </row>
    <row r="4863" spans="1:20" x14ac:dyDescent="0.25">
      <c r="A4863">
        <v>170</v>
      </c>
      <c r="B4863">
        <v>-37.58</v>
      </c>
      <c r="S4863">
        <v>214</v>
      </c>
      <c r="T4863">
        <v>-7.54</v>
      </c>
    </row>
    <row r="4864" spans="1:20" x14ac:dyDescent="0.25">
      <c r="A4864">
        <v>170</v>
      </c>
      <c r="B4864">
        <v>-37.58</v>
      </c>
      <c r="S4864">
        <v>214</v>
      </c>
      <c r="T4864">
        <v>-7.54</v>
      </c>
    </row>
    <row r="4865" spans="1:20" x14ac:dyDescent="0.25">
      <c r="A4865">
        <v>170</v>
      </c>
      <c r="B4865">
        <v>-37.58</v>
      </c>
      <c r="S4865">
        <v>214</v>
      </c>
      <c r="T4865">
        <v>-7.45</v>
      </c>
    </row>
    <row r="4866" spans="1:20" x14ac:dyDescent="0.25">
      <c r="A4866">
        <v>170</v>
      </c>
      <c r="B4866">
        <v>-37.58</v>
      </c>
      <c r="S4866">
        <v>214</v>
      </c>
      <c r="T4866">
        <v>-7.45</v>
      </c>
    </row>
    <row r="4867" spans="1:20" x14ac:dyDescent="0.25">
      <c r="A4867">
        <v>170</v>
      </c>
      <c r="B4867">
        <v>-37.58</v>
      </c>
      <c r="S4867">
        <v>214</v>
      </c>
      <c r="T4867">
        <v>-7.45</v>
      </c>
    </row>
    <row r="4868" spans="1:20" x14ac:dyDescent="0.25">
      <c r="A4868">
        <v>170</v>
      </c>
      <c r="B4868">
        <v>-37.68</v>
      </c>
      <c r="S4868">
        <v>214</v>
      </c>
      <c r="T4868">
        <v>-7.26</v>
      </c>
    </row>
    <row r="4869" spans="1:20" x14ac:dyDescent="0.25">
      <c r="A4869">
        <v>170</v>
      </c>
      <c r="B4869">
        <v>-37.58</v>
      </c>
      <c r="S4869">
        <v>214</v>
      </c>
      <c r="T4869">
        <v>-7.36</v>
      </c>
    </row>
    <row r="4870" spans="1:20" x14ac:dyDescent="0.25">
      <c r="A4870">
        <v>170</v>
      </c>
      <c r="B4870">
        <v>-37.58</v>
      </c>
      <c r="S4870">
        <v>214</v>
      </c>
      <c r="T4870">
        <v>-7.17</v>
      </c>
    </row>
    <row r="4871" spans="1:20" x14ac:dyDescent="0.25">
      <c r="A4871">
        <v>170</v>
      </c>
      <c r="B4871">
        <v>-37.68</v>
      </c>
      <c r="S4871">
        <v>214</v>
      </c>
      <c r="T4871">
        <v>-7.17</v>
      </c>
    </row>
    <row r="4872" spans="1:20" x14ac:dyDescent="0.25">
      <c r="A4872">
        <v>170</v>
      </c>
      <c r="B4872">
        <v>-37.58</v>
      </c>
      <c r="S4872">
        <v>214</v>
      </c>
      <c r="T4872">
        <v>-7.17</v>
      </c>
    </row>
    <row r="4873" spans="1:20" x14ac:dyDescent="0.25">
      <c r="A4873">
        <v>170</v>
      </c>
      <c r="B4873">
        <v>-37.58</v>
      </c>
      <c r="S4873">
        <v>214</v>
      </c>
      <c r="T4873">
        <v>-6.99</v>
      </c>
    </row>
    <row r="4874" spans="1:20" x14ac:dyDescent="0.25">
      <c r="A4874">
        <v>170</v>
      </c>
      <c r="B4874">
        <v>-37.68</v>
      </c>
      <c r="S4874">
        <v>214</v>
      </c>
      <c r="T4874">
        <v>-6.89</v>
      </c>
    </row>
    <row r="4875" spans="1:20" x14ac:dyDescent="0.25">
      <c r="A4875">
        <v>170</v>
      </c>
      <c r="B4875">
        <v>-37.58</v>
      </c>
      <c r="S4875">
        <v>214</v>
      </c>
      <c r="T4875">
        <v>-6.99</v>
      </c>
    </row>
    <row r="4876" spans="1:20" x14ac:dyDescent="0.25">
      <c r="A4876">
        <v>170</v>
      </c>
      <c r="B4876">
        <v>-37.58</v>
      </c>
      <c r="S4876">
        <v>214</v>
      </c>
      <c r="T4876">
        <v>-6.89</v>
      </c>
    </row>
    <row r="4877" spans="1:20" x14ac:dyDescent="0.25">
      <c r="A4877">
        <v>170</v>
      </c>
      <c r="B4877">
        <v>-37.58</v>
      </c>
      <c r="S4877">
        <v>214</v>
      </c>
      <c r="T4877">
        <v>-6.8</v>
      </c>
    </row>
    <row r="4878" spans="1:20" x14ac:dyDescent="0.25">
      <c r="A4878">
        <v>170</v>
      </c>
      <c r="B4878">
        <v>-37.58</v>
      </c>
      <c r="S4878">
        <v>214</v>
      </c>
      <c r="T4878">
        <v>-6.89</v>
      </c>
    </row>
    <row r="4879" spans="1:20" x14ac:dyDescent="0.25">
      <c r="A4879">
        <v>170</v>
      </c>
      <c r="B4879">
        <v>-37.58</v>
      </c>
      <c r="S4879">
        <v>214</v>
      </c>
      <c r="T4879">
        <v>-6.8</v>
      </c>
    </row>
    <row r="4880" spans="1:20" x14ac:dyDescent="0.25">
      <c r="A4880">
        <v>170</v>
      </c>
      <c r="B4880">
        <v>-37.68</v>
      </c>
      <c r="S4880">
        <v>214</v>
      </c>
      <c r="T4880">
        <v>-6.71</v>
      </c>
    </row>
    <row r="4881" spans="1:20" x14ac:dyDescent="0.25">
      <c r="A4881">
        <v>170</v>
      </c>
      <c r="B4881">
        <v>-37.58</v>
      </c>
      <c r="S4881">
        <v>214</v>
      </c>
      <c r="T4881">
        <v>-6.8</v>
      </c>
    </row>
    <row r="4882" spans="1:20" x14ac:dyDescent="0.25">
      <c r="A4882">
        <v>170</v>
      </c>
      <c r="B4882">
        <v>-37.58</v>
      </c>
      <c r="S4882">
        <v>214</v>
      </c>
      <c r="T4882">
        <v>-6.71</v>
      </c>
    </row>
    <row r="4883" spans="1:20" x14ac:dyDescent="0.25">
      <c r="A4883">
        <v>170</v>
      </c>
      <c r="B4883">
        <v>-37.58</v>
      </c>
      <c r="S4883">
        <v>214</v>
      </c>
      <c r="T4883">
        <v>-6.71</v>
      </c>
    </row>
    <row r="4884" spans="1:20" x14ac:dyDescent="0.25">
      <c r="A4884">
        <v>170</v>
      </c>
      <c r="B4884">
        <v>-37.58</v>
      </c>
      <c r="S4884">
        <v>214</v>
      </c>
      <c r="T4884">
        <v>-6.71</v>
      </c>
    </row>
    <row r="4885" spans="1:20" x14ac:dyDescent="0.25">
      <c r="A4885">
        <v>170</v>
      </c>
      <c r="B4885">
        <v>-37.58</v>
      </c>
      <c r="S4885">
        <v>214</v>
      </c>
      <c r="T4885">
        <v>-6.61</v>
      </c>
    </row>
    <row r="4886" spans="1:20" x14ac:dyDescent="0.25">
      <c r="A4886">
        <v>170</v>
      </c>
      <c r="B4886">
        <v>-37.58</v>
      </c>
      <c r="S4886">
        <v>214</v>
      </c>
      <c r="T4886">
        <v>-6.61</v>
      </c>
    </row>
    <row r="4887" spans="1:20" x14ac:dyDescent="0.25">
      <c r="A4887">
        <v>170</v>
      </c>
      <c r="B4887">
        <v>-37.58</v>
      </c>
      <c r="S4887">
        <v>214</v>
      </c>
      <c r="T4887">
        <v>-6.71</v>
      </c>
    </row>
    <row r="4888" spans="1:20" x14ac:dyDescent="0.25">
      <c r="A4888">
        <v>170</v>
      </c>
      <c r="B4888">
        <v>-37.58</v>
      </c>
      <c r="S4888">
        <v>214</v>
      </c>
      <c r="T4888">
        <v>-6.61</v>
      </c>
    </row>
    <row r="4889" spans="1:20" x14ac:dyDescent="0.25">
      <c r="A4889">
        <v>170</v>
      </c>
      <c r="B4889">
        <v>-37.58</v>
      </c>
      <c r="S4889">
        <v>214</v>
      </c>
      <c r="T4889">
        <v>-6.61</v>
      </c>
    </row>
    <row r="4890" spans="1:20" x14ac:dyDescent="0.25">
      <c r="A4890">
        <v>170</v>
      </c>
      <c r="B4890">
        <v>-37.68</v>
      </c>
      <c r="S4890">
        <v>214</v>
      </c>
      <c r="T4890">
        <v>-6.61</v>
      </c>
    </row>
    <row r="4891" spans="1:20" x14ac:dyDescent="0.25">
      <c r="A4891">
        <v>170</v>
      </c>
      <c r="B4891">
        <v>-37.58</v>
      </c>
      <c r="S4891">
        <v>214</v>
      </c>
      <c r="T4891">
        <v>-6.52</v>
      </c>
    </row>
    <row r="4892" spans="1:20" x14ac:dyDescent="0.25">
      <c r="A4892">
        <v>170</v>
      </c>
      <c r="B4892">
        <v>-37.58</v>
      </c>
      <c r="S4892">
        <v>214</v>
      </c>
      <c r="T4892">
        <v>-6.61</v>
      </c>
    </row>
    <row r="4893" spans="1:20" x14ac:dyDescent="0.25">
      <c r="A4893">
        <v>170</v>
      </c>
      <c r="B4893">
        <v>-37.58</v>
      </c>
      <c r="S4893">
        <v>214</v>
      </c>
      <c r="T4893">
        <v>-6.61</v>
      </c>
    </row>
    <row r="4894" spans="1:20" x14ac:dyDescent="0.25">
      <c r="A4894">
        <v>170</v>
      </c>
      <c r="B4894">
        <v>-37.58</v>
      </c>
      <c r="S4894">
        <v>214</v>
      </c>
      <c r="T4894">
        <v>-6.52</v>
      </c>
    </row>
    <row r="4895" spans="1:20" x14ac:dyDescent="0.25">
      <c r="A4895">
        <v>170</v>
      </c>
      <c r="B4895">
        <v>-37.58</v>
      </c>
      <c r="S4895">
        <v>214</v>
      </c>
      <c r="T4895">
        <v>-6.61</v>
      </c>
    </row>
    <row r="4896" spans="1:20" x14ac:dyDescent="0.25">
      <c r="A4896">
        <v>170</v>
      </c>
      <c r="B4896">
        <v>-37.68</v>
      </c>
      <c r="S4896">
        <v>214</v>
      </c>
      <c r="T4896">
        <v>-6.52</v>
      </c>
    </row>
    <row r="4897" spans="1:20" x14ac:dyDescent="0.25">
      <c r="A4897">
        <v>170</v>
      </c>
      <c r="B4897">
        <v>-37.58</v>
      </c>
      <c r="S4897">
        <v>214</v>
      </c>
      <c r="T4897">
        <v>-6.43</v>
      </c>
    </row>
    <row r="4898" spans="1:20" x14ac:dyDescent="0.25">
      <c r="A4898">
        <v>170</v>
      </c>
      <c r="B4898">
        <v>-37.58</v>
      </c>
      <c r="S4898">
        <v>214</v>
      </c>
      <c r="T4898">
        <v>-6.52</v>
      </c>
    </row>
    <row r="4899" spans="1:20" x14ac:dyDescent="0.25">
      <c r="A4899">
        <v>170</v>
      </c>
      <c r="B4899">
        <v>-37.58</v>
      </c>
      <c r="S4899">
        <v>214</v>
      </c>
      <c r="T4899">
        <v>-6.43</v>
      </c>
    </row>
    <row r="4900" spans="1:20" x14ac:dyDescent="0.25">
      <c r="A4900">
        <v>170</v>
      </c>
      <c r="B4900">
        <v>-37.58</v>
      </c>
      <c r="S4900">
        <v>214</v>
      </c>
      <c r="T4900">
        <v>-6.43</v>
      </c>
    </row>
    <row r="4901" spans="1:20" x14ac:dyDescent="0.25">
      <c r="A4901">
        <v>170</v>
      </c>
      <c r="B4901">
        <v>-37.58</v>
      </c>
      <c r="S4901">
        <v>214</v>
      </c>
      <c r="T4901">
        <v>-6.43</v>
      </c>
    </row>
    <row r="4902" spans="1:20" x14ac:dyDescent="0.25">
      <c r="A4902">
        <v>170</v>
      </c>
      <c r="B4902">
        <v>-37.58</v>
      </c>
      <c r="S4902">
        <v>214</v>
      </c>
      <c r="T4902">
        <v>-6.43</v>
      </c>
    </row>
    <row r="4903" spans="1:20" x14ac:dyDescent="0.25">
      <c r="A4903">
        <v>170</v>
      </c>
      <c r="B4903">
        <v>-37.58</v>
      </c>
      <c r="S4903">
        <v>214</v>
      </c>
      <c r="T4903">
        <v>-6.33</v>
      </c>
    </row>
    <row r="4904" spans="1:20" x14ac:dyDescent="0.25">
      <c r="A4904">
        <v>170</v>
      </c>
      <c r="B4904">
        <v>-37.58</v>
      </c>
      <c r="S4904">
        <v>214</v>
      </c>
      <c r="T4904">
        <v>-6.43</v>
      </c>
    </row>
    <row r="4905" spans="1:20" x14ac:dyDescent="0.25">
      <c r="A4905">
        <v>170</v>
      </c>
      <c r="B4905">
        <v>-37.58</v>
      </c>
      <c r="S4905">
        <v>214</v>
      </c>
      <c r="T4905">
        <v>-6.43</v>
      </c>
    </row>
    <row r="4906" spans="1:20" x14ac:dyDescent="0.25">
      <c r="A4906">
        <v>170</v>
      </c>
      <c r="B4906">
        <v>-37.58</v>
      </c>
      <c r="S4906">
        <v>214</v>
      </c>
      <c r="T4906">
        <v>-6.24</v>
      </c>
    </row>
    <row r="4907" spans="1:20" x14ac:dyDescent="0.25">
      <c r="A4907">
        <v>170</v>
      </c>
      <c r="B4907">
        <v>-37.58</v>
      </c>
      <c r="S4907">
        <v>214</v>
      </c>
      <c r="T4907">
        <v>-6.33</v>
      </c>
    </row>
    <row r="4908" spans="1:20" x14ac:dyDescent="0.25">
      <c r="A4908">
        <v>170</v>
      </c>
      <c r="B4908">
        <v>-37.58</v>
      </c>
      <c r="S4908">
        <v>214</v>
      </c>
      <c r="T4908">
        <v>-6.33</v>
      </c>
    </row>
    <row r="4909" spans="1:20" x14ac:dyDescent="0.25">
      <c r="A4909">
        <v>170</v>
      </c>
      <c r="B4909">
        <v>-37.58</v>
      </c>
      <c r="S4909">
        <v>214</v>
      </c>
      <c r="T4909">
        <v>-6.24</v>
      </c>
    </row>
    <row r="4910" spans="1:20" x14ac:dyDescent="0.25">
      <c r="A4910">
        <v>170</v>
      </c>
      <c r="B4910">
        <v>-37.58</v>
      </c>
      <c r="S4910">
        <v>214</v>
      </c>
      <c r="T4910">
        <v>-6.33</v>
      </c>
    </row>
    <row r="4911" spans="1:20" x14ac:dyDescent="0.25">
      <c r="A4911">
        <v>170</v>
      </c>
      <c r="B4911">
        <v>-37.58</v>
      </c>
      <c r="S4911">
        <v>214</v>
      </c>
      <c r="T4911">
        <v>-6.24</v>
      </c>
    </row>
    <row r="4912" spans="1:20" x14ac:dyDescent="0.25">
      <c r="A4912">
        <v>170</v>
      </c>
      <c r="B4912">
        <v>-37.58</v>
      </c>
      <c r="S4912">
        <v>214</v>
      </c>
      <c r="T4912">
        <v>-6.24</v>
      </c>
    </row>
    <row r="4913" spans="1:20" x14ac:dyDescent="0.25">
      <c r="A4913">
        <v>170</v>
      </c>
      <c r="B4913">
        <v>-37.58</v>
      </c>
      <c r="S4913">
        <v>214</v>
      </c>
      <c r="T4913">
        <v>-6.33</v>
      </c>
    </row>
    <row r="4914" spans="1:20" x14ac:dyDescent="0.25">
      <c r="A4914">
        <v>170</v>
      </c>
      <c r="B4914">
        <v>-37.68</v>
      </c>
      <c r="S4914">
        <v>214</v>
      </c>
      <c r="T4914">
        <v>-6.24</v>
      </c>
    </row>
    <row r="4915" spans="1:20" x14ac:dyDescent="0.25">
      <c r="A4915">
        <v>170</v>
      </c>
      <c r="B4915">
        <v>-37.58</v>
      </c>
      <c r="S4915">
        <v>214</v>
      </c>
      <c r="T4915">
        <v>-6.24</v>
      </c>
    </row>
    <row r="4916" spans="1:20" x14ac:dyDescent="0.25">
      <c r="A4916">
        <v>170</v>
      </c>
      <c r="B4916">
        <v>-37.58</v>
      </c>
      <c r="S4916">
        <v>214</v>
      </c>
      <c r="T4916">
        <v>-6.33</v>
      </c>
    </row>
    <row r="4917" spans="1:20" x14ac:dyDescent="0.25">
      <c r="A4917">
        <v>170</v>
      </c>
      <c r="B4917">
        <v>-37.58</v>
      </c>
      <c r="S4917">
        <v>214</v>
      </c>
      <c r="T4917">
        <v>-6.24</v>
      </c>
    </row>
    <row r="4918" spans="1:20" x14ac:dyDescent="0.25">
      <c r="A4918">
        <v>170</v>
      </c>
      <c r="B4918">
        <v>-37.58</v>
      </c>
      <c r="S4918">
        <v>214</v>
      </c>
      <c r="T4918">
        <v>-6.24</v>
      </c>
    </row>
    <row r="4919" spans="1:20" x14ac:dyDescent="0.25">
      <c r="A4919">
        <v>170</v>
      </c>
      <c r="B4919">
        <v>-37.58</v>
      </c>
      <c r="S4919">
        <v>214</v>
      </c>
      <c r="T4919">
        <v>-6.43</v>
      </c>
    </row>
    <row r="4920" spans="1:20" x14ac:dyDescent="0.25">
      <c r="A4920">
        <v>170</v>
      </c>
      <c r="B4920">
        <v>-37.58</v>
      </c>
      <c r="S4920">
        <v>214</v>
      </c>
      <c r="T4920">
        <v>-6.24</v>
      </c>
    </row>
    <row r="4921" spans="1:20" x14ac:dyDescent="0.25">
      <c r="A4921">
        <v>170</v>
      </c>
      <c r="B4921">
        <v>-37.58</v>
      </c>
      <c r="S4921">
        <v>214</v>
      </c>
      <c r="T4921">
        <v>-6.24</v>
      </c>
    </row>
    <row r="4922" spans="1:20" x14ac:dyDescent="0.25">
      <c r="A4922">
        <v>170</v>
      </c>
      <c r="B4922">
        <v>-37.58</v>
      </c>
      <c r="S4922">
        <v>214</v>
      </c>
      <c r="T4922">
        <v>-6.43</v>
      </c>
    </row>
    <row r="4923" spans="1:20" x14ac:dyDescent="0.25">
      <c r="A4923">
        <v>170</v>
      </c>
      <c r="B4923">
        <v>-37.58</v>
      </c>
      <c r="S4923">
        <v>214</v>
      </c>
      <c r="T4923">
        <v>-6.33</v>
      </c>
    </row>
    <row r="4924" spans="1:20" x14ac:dyDescent="0.25">
      <c r="A4924">
        <v>170</v>
      </c>
      <c r="B4924">
        <v>-37.68</v>
      </c>
      <c r="S4924">
        <v>214</v>
      </c>
      <c r="T4924">
        <v>-6.33</v>
      </c>
    </row>
    <row r="4925" spans="1:20" x14ac:dyDescent="0.25">
      <c r="A4925">
        <v>170</v>
      </c>
      <c r="B4925">
        <v>-37.58</v>
      </c>
      <c r="S4925">
        <v>214</v>
      </c>
      <c r="T4925">
        <v>-6.43</v>
      </c>
    </row>
    <row r="4926" spans="1:20" x14ac:dyDescent="0.25">
      <c r="A4926">
        <v>170</v>
      </c>
      <c r="B4926">
        <v>-37.49</v>
      </c>
      <c r="S4926">
        <v>214</v>
      </c>
      <c r="T4926">
        <v>-6.33</v>
      </c>
    </row>
    <row r="4927" spans="1:20" x14ac:dyDescent="0.25">
      <c r="A4927">
        <v>170</v>
      </c>
      <c r="B4927">
        <v>-37.58</v>
      </c>
      <c r="S4927">
        <v>214</v>
      </c>
      <c r="T4927">
        <v>-6.33</v>
      </c>
    </row>
    <row r="4928" spans="1:20" x14ac:dyDescent="0.25">
      <c r="A4928">
        <v>170</v>
      </c>
      <c r="B4928">
        <v>-37.58</v>
      </c>
      <c r="S4928">
        <v>214</v>
      </c>
      <c r="T4928">
        <v>-6.43</v>
      </c>
    </row>
    <row r="4929" spans="1:20" x14ac:dyDescent="0.25">
      <c r="A4929">
        <v>170</v>
      </c>
      <c r="B4929">
        <v>-37.58</v>
      </c>
      <c r="S4929">
        <v>214</v>
      </c>
      <c r="T4929">
        <v>-6.33</v>
      </c>
    </row>
    <row r="4930" spans="1:20" x14ac:dyDescent="0.25">
      <c r="A4930">
        <v>170</v>
      </c>
      <c r="B4930">
        <v>-37.58</v>
      </c>
      <c r="S4930">
        <v>214</v>
      </c>
      <c r="T4930">
        <v>-6.43</v>
      </c>
    </row>
    <row r="4931" spans="1:20" x14ac:dyDescent="0.25">
      <c r="A4931">
        <v>170</v>
      </c>
      <c r="B4931">
        <v>-37.58</v>
      </c>
      <c r="S4931">
        <v>214</v>
      </c>
      <c r="T4931">
        <v>-6.43</v>
      </c>
    </row>
    <row r="4932" spans="1:20" x14ac:dyDescent="0.25">
      <c r="A4932">
        <v>170</v>
      </c>
      <c r="B4932">
        <v>-37.58</v>
      </c>
      <c r="S4932">
        <v>214</v>
      </c>
      <c r="T4932">
        <v>-6.43</v>
      </c>
    </row>
    <row r="4933" spans="1:20" x14ac:dyDescent="0.25">
      <c r="A4933">
        <v>170</v>
      </c>
      <c r="B4933">
        <v>-37.58</v>
      </c>
      <c r="S4933">
        <v>214</v>
      </c>
      <c r="T4933">
        <v>-6.43</v>
      </c>
    </row>
    <row r="4934" spans="1:20" x14ac:dyDescent="0.25">
      <c r="A4934">
        <v>170</v>
      </c>
      <c r="B4934">
        <v>-37.58</v>
      </c>
      <c r="S4934">
        <v>214</v>
      </c>
      <c r="T4934">
        <v>-6.43</v>
      </c>
    </row>
    <row r="4935" spans="1:20" x14ac:dyDescent="0.25">
      <c r="A4935">
        <v>170</v>
      </c>
      <c r="B4935">
        <v>-37.58</v>
      </c>
      <c r="S4935">
        <v>214</v>
      </c>
      <c r="T4935">
        <v>-6.43</v>
      </c>
    </row>
    <row r="4936" spans="1:20" x14ac:dyDescent="0.25">
      <c r="A4936">
        <v>170</v>
      </c>
      <c r="B4936">
        <v>-37.58</v>
      </c>
      <c r="S4936">
        <v>214</v>
      </c>
      <c r="T4936">
        <v>-6.43</v>
      </c>
    </row>
    <row r="4937" spans="1:20" x14ac:dyDescent="0.25">
      <c r="A4937">
        <v>170</v>
      </c>
      <c r="B4937">
        <v>-37.58</v>
      </c>
      <c r="S4937">
        <v>214</v>
      </c>
      <c r="T4937">
        <v>-6.52</v>
      </c>
    </row>
    <row r="4938" spans="1:20" x14ac:dyDescent="0.25">
      <c r="A4938">
        <v>170</v>
      </c>
      <c r="B4938">
        <v>-37.58</v>
      </c>
      <c r="S4938">
        <v>214</v>
      </c>
      <c r="T4938">
        <v>-6.43</v>
      </c>
    </row>
    <row r="4939" spans="1:20" x14ac:dyDescent="0.25">
      <c r="A4939">
        <v>170</v>
      </c>
      <c r="B4939">
        <v>-37.68</v>
      </c>
      <c r="S4939">
        <v>214</v>
      </c>
      <c r="T4939">
        <v>-6.52</v>
      </c>
    </row>
    <row r="4940" spans="1:20" x14ac:dyDescent="0.25">
      <c r="A4940">
        <v>170</v>
      </c>
      <c r="B4940">
        <v>-37.58</v>
      </c>
      <c r="S4940">
        <v>214</v>
      </c>
      <c r="T4940">
        <v>-6.52</v>
      </c>
    </row>
    <row r="4941" spans="1:20" x14ac:dyDescent="0.25">
      <c r="A4941">
        <v>170</v>
      </c>
      <c r="B4941">
        <v>-37.58</v>
      </c>
      <c r="S4941">
        <v>214</v>
      </c>
      <c r="T4941">
        <v>-6.43</v>
      </c>
    </row>
    <row r="4942" spans="1:20" x14ac:dyDescent="0.25">
      <c r="A4942">
        <v>170</v>
      </c>
      <c r="B4942">
        <v>-37.58</v>
      </c>
      <c r="S4942">
        <v>214</v>
      </c>
      <c r="T4942">
        <v>-6.52</v>
      </c>
    </row>
    <row r="4943" spans="1:20" x14ac:dyDescent="0.25">
      <c r="A4943">
        <v>170</v>
      </c>
      <c r="B4943">
        <v>-37.58</v>
      </c>
      <c r="S4943">
        <v>214</v>
      </c>
      <c r="T4943">
        <v>-6.61</v>
      </c>
    </row>
    <row r="4944" spans="1:20" x14ac:dyDescent="0.25">
      <c r="A4944">
        <v>170</v>
      </c>
      <c r="B4944">
        <v>-37.58</v>
      </c>
      <c r="S4944">
        <v>214</v>
      </c>
      <c r="T4944">
        <v>-6.52</v>
      </c>
    </row>
    <row r="4945" spans="1:20" x14ac:dyDescent="0.25">
      <c r="A4945">
        <v>170</v>
      </c>
      <c r="B4945">
        <v>-37.58</v>
      </c>
      <c r="S4945">
        <v>214</v>
      </c>
      <c r="T4945">
        <v>-6.61</v>
      </c>
    </row>
    <row r="4946" spans="1:20" x14ac:dyDescent="0.25">
      <c r="A4946">
        <v>170</v>
      </c>
      <c r="B4946">
        <v>-37.58</v>
      </c>
      <c r="S4946">
        <v>214</v>
      </c>
      <c r="T4946">
        <v>-6.61</v>
      </c>
    </row>
    <row r="4947" spans="1:20" x14ac:dyDescent="0.25">
      <c r="A4947">
        <v>170</v>
      </c>
      <c r="B4947">
        <v>-37.58</v>
      </c>
      <c r="S4947">
        <v>214</v>
      </c>
      <c r="T4947">
        <v>-6.52</v>
      </c>
    </row>
    <row r="4948" spans="1:20" x14ac:dyDescent="0.25">
      <c r="A4948">
        <v>170</v>
      </c>
      <c r="B4948">
        <v>-37.58</v>
      </c>
      <c r="S4948">
        <v>214</v>
      </c>
      <c r="T4948">
        <v>-6.61</v>
      </c>
    </row>
    <row r="4949" spans="1:20" x14ac:dyDescent="0.25">
      <c r="A4949">
        <v>170</v>
      </c>
      <c r="B4949">
        <v>-37.58</v>
      </c>
      <c r="S4949">
        <v>214</v>
      </c>
      <c r="T4949">
        <v>-6.61</v>
      </c>
    </row>
    <row r="4950" spans="1:20" x14ac:dyDescent="0.25">
      <c r="A4950">
        <v>170</v>
      </c>
      <c r="B4950">
        <v>-37.58</v>
      </c>
      <c r="S4950">
        <v>214</v>
      </c>
      <c r="T4950">
        <v>-6.61</v>
      </c>
    </row>
    <row r="4951" spans="1:20" x14ac:dyDescent="0.25">
      <c r="A4951">
        <v>170</v>
      </c>
      <c r="B4951">
        <v>-37.49</v>
      </c>
      <c r="S4951">
        <v>214</v>
      </c>
      <c r="T4951">
        <v>-6.61</v>
      </c>
    </row>
    <row r="4952" spans="1:20" x14ac:dyDescent="0.25">
      <c r="A4952">
        <v>170</v>
      </c>
      <c r="B4952">
        <v>-37.68</v>
      </c>
      <c r="S4952">
        <v>214</v>
      </c>
      <c r="T4952">
        <v>-6.71</v>
      </c>
    </row>
    <row r="4953" spans="1:20" x14ac:dyDescent="0.25">
      <c r="A4953">
        <v>170</v>
      </c>
      <c r="B4953">
        <v>-37.49</v>
      </c>
      <c r="S4953">
        <v>214</v>
      </c>
      <c r="T4953">
        <v>-6.61</v>
      </c>
    </row>
    <row r="4954" spans="1:20" x14ac:dyDescent="0.25">
      <c r="A4954">
        <v>170</v>
      </c>
      <c r="B4954">
        <v>-37.58</v>
      </c>
      <c r="S4954">
        <v>214</v>
      </c>
      <c r="T4954">
        <v>-6.71</v>
      </c>
    </row>
    <row r="4955" spans="1:20" x14ac:dyDescent="0.25">
      <c r="A4955">
        <v>170</v>
      </c>
      <c r="B4955">
        <v>-37.58</v>
      </c>
      <c r="S4955">
        <v>214</v>
      </c>
      <c r="T4955">
        <v>-6.71</v>
      </c>
    </row>
    <row r="4956" spans="1:20" x14ac:dyDescent="0.25">
      <c r="A4956">
        <v>170</v>
      </c>
      <c r="B4956">
        <v>-37.58</v>
      </c>
      <c r="S4956">
        <v>214</v>
      </c>
      <c r="T4956">
        <v>-6.71</v>
      </c>
    </row>
    <row r="4957" spans="1:20" x14ac:dyDescent="0.25">
      <c r="A4957">
        <v>170</v>
      </c>
      <c r="B4957">
        <v>-37.49</v>
      </c>
      <c r="S4957">
        <v>214</v>
      </c>
      <c r="T4957">
        <v>-6.71</v>
      </c>
    </row>
    <row r="4958" spans="1:20" x14ac:dyDescent="0.25">
      <c r="A4958">
        <v>170</v>
      </c>
      <c r="B4958">
        <v>-37.58</v>
      </c>
      <c r="S4958">
        <v>214</v>
      </c>
      <c r="T4958">
        <v>-6.8</v>
      </c>
    </row>
    <row r="4959" spans="1:20" x14ac:dyDescent="0.25">
      <c r="A4959">
        <v>170</v>
      </c>
      <c r="B4959">
        <v>-37.58</v>
      </c>
      <c r="S4959">
        <v>214</v>
      </c>
      <c r="T4959">
        <v>-6.71</v>
      </c>
    </row>
    <row r="4960" spans="1:20" x14ac:dyDescent="0.25">
      <c r="A4960">
        <v>170</v>
      </c>
      <c r="B4960">
        <v>-37.58</v>
      </c>
      <c r="S4960">
        <v>214</v>
      </c>
      <c r="T4960">
        <v>-6.8</v>
      </c>
    </row>
    <row r="4961" spans="1:20" x14ac:dyDescent="0.25">
      <c r="A4961">
        <v>170</v>
      </c>
      <c r="B4961">
        <v>-37.58</v>
      </c>
      <c r="S4961">
        <v>214</v>
      </c>
      <c r="T4961">
        <v>-6.8</v>
      </c>
    </row>
    <row r="4962" spans="1:20" x14ac:dyDescent="0.25">
      <c r="A4962">
        <v>170</v>
      </c>
      <c r="B4962">
        <v>-37.58</v>
      </c>
      <c r="S4962">
        <v>214</v>
      </c>
      <c r="T4962">
        <v>-6.8</v>
      </c>
    </row>
    <row r="4963" spans="1:20" x14ac:dyDescent="0.25">
      <c r="A4963">
        <v>170</v>
      </c>
      <c r="B4963">
        <v>-37.58</v>
      </c>
      <c r="S4963">
        <v>214</v>
      </c>
      <c r="T4963">
        <v>-6.8</v>
      </c>
    </row>
    <row r="4964" spans="1:20" x14ac:dyDescent="0.25">
      <c r="A4964">
        <v>170</v>
      </c>
      <c r="B4964">
        <v>-37.58</v>
      </c>
      <c r="S4964">
        <v>214</v>
      </c>
      <c r="T4964">
        <v>-6.8</v>
      </c>
    </row>
    <row r="4965" spans="1:20" x14ac:dyDescent="0.25">
      <c r="A4965">
        <v>170</v>
      </c>
      <c r="B4965">
        <v>-37.58</v>
      </c>
      <c r="S4965">
        <v>214</v>
      </c>
      <c r="T4965">
        <v>-6.8</v>
      </c>
    </row>
    <row r="4966" spans="1:20" x14ac:dyDescent="0.25">
      <c r="A4966">
        <v>170</v>
      </c>
      <c r="B4966">
        <v>-37.58</v>
      </c>
      <c r="S4966">
        <v>214</v>
      </c>
      <c r="T4966">
        <v>-6.89</v>
      </c>
    </row>
    <row r="4967" spans="1:20" x14ac:dyDescent="0.25">
      <c r="A4967">
        <v>170</v>
      </c>
      <c r="B4967">
        <v>-37.58</v>
      </c>
      <c r="S4967">
        <v>214</v>
      </c>
      <c r="T4967">
        <v>-6.89</v>
      </c>
    </row>
    <row r="4968" spans="1:20" x14ac:dyDescent="0.25">
      <c r="A4968">
        <v>170</v>
      </c>
      <c r="B4968">
        <v>-37.58</v>
      </c>
      <c r="S4968">
        <v>214</v>
      </c>
      <c r="T4968">
        <v>-6.89</v>
      </c>
    </row>
    <row r="4969" spans="1:20" x14ac:dyDescent="0.25">
      <c r="A4969">
        <v>170</v>
      </c>
      <c r="B4969">
        <v>-37.58</v>
      </c>
      <c r="S4969">
        <v>214</v>
      </c>
      <c r="T4969">
        <v>-6.89</v>
      </c>
    </row>
    <row r="4970" spans="1:20" x14ac:dyDescent="0.25">
      <c r="A4970">
        <v>170</v>
      </c>
      <c r="B4970">
        <v>-37.58</v>
      </c>
      <c r="S4970">
        <v>214</v>
      </c>
      <c r="T4970">
        <v>-6.89</v>
      </c>
    </row>
    <row r="4971" spans="1:20" x14ac:dyDescent="0.25">
      <c r="A4971">
        <v>170</v>
      </c>
      <c r="B4971">
        <v>-37.58</v>
      </c>
      <c r="S4971">
        <v>214</v>
      </c>
      <c r="T4971">
        <v>-6.89</v>
      </c>
    </row>
    <row r="4972" spans="1:20" x14ac:dyDescent="0.25">
      <c r="A4972">
        <v>170</v>
      </c>
      <c r="B4972">
        <v>-37.58</v>
      </c>
      <c r="S4972">
        <v>214</v>
      </c>
      <c r="T4972">
        <v>-7.08</v>
      </c>
    </row>
    <row r="4973" spans="1:20" x14ac:dyDescent="0.25">
      <c r="A4973">
        <v>170</v>
      </c>
      <c r="B4973">
        <v>-37.58</v>
      </c>
      <c r="S4973">
        <v>214</v>
      </c>
      <c r="T4973">
        <v>-7.08</v>
      </c>
    </row>
    <row r="4974" spans="1:20" x14ac:dyDescent="0.25">
      <c r="A4974">
        <v>170</v>
      </c>
      <c r="B4974">
        <v>-37.58</v>
      </c>
      <c r="S4974">
        <v>214</v>
      </c>
      <c r="T4974">
        <v>-7.08</v>
      </c>
    </row>
    <row r="4975" spans="1:20" x14ac:dyDescent="0.25">
      <c r="A4975">
        <v>170</v>
      </c>
      <c r="B4975">
        <v>-37.49</v>
      </c>
      <c r="S4975">
        <v>214</v>
      </c>
      <c r="T4975">
        <v>-7.17</v>
      </c>
    </row>
    <row r="4976" spans="1:20" x14ac:dyDescent="0.25">
      <c r="A4976">
        <v>170</v>
      </c>
      <c r="B4976">
        <v>-37.58</v>
      </c>
      <c r="S4976">
        <v>214</v>
      </c>
      <c r="T4976">
        <v>-7.17</v>
      </c>
    </row>
    <row r="4977" spans="1:20" x14ac:dyDescent="0.25">
      <c r="A4977">
        <v>170</v>
      </c>
      <c r="B4977">
        <v>-37.58</v>
      </c>
      <c r="S4977">
        <v>214</v>
      </c>
      <c r="T4977">
        <v>-7.17</v>
      </c>
    </row>
    <row r="4978" spans="1:20" x14ac:dyDescent="0.25">
      <c r="A4978">
        <v>170</v>
      </c>
      <c r="B4978">
        <v>-37.58</v>
      </c>
      <c r="S4978">
        <v>214</v>
      </c>
      <c r="T4978">
        <v>-7.36</v>
      </c>
    </row>
    <row r="4979" spans="1:20" x14ac:dyDescent="0.25">
      <c r="A4979">
        <v>170</v>
      </c>
      <c r="B4979">
        <v>-37.58</v>
      </c>
      <c r="S4979">
        <v>214</v>
      </c>
      <c r="T4979">
        <v>-7.36</v>
      </c>
    </row>
    <row r="4980" spans="1:20" x14ac:dyDescent="0.25">
      <c r="A4980">
        <v>170</v>
      </c>
      <c r="B4980">
        <v>-37.68</v>
      </c>
      <c r="S4980">
        <v>214</v>
      </c>
      <c r="T4980">
        <v>-7.36</v>
      </c>
    </row>
    <row r="4981" spans="1:20" x14ac:dyDescent="0.25">
      <c r="A4981">
        <v>170</v>
      </c>
      <c r="B4981">
        <v>-37.49</v>
      </c>
      <c r="S4981">
        <v>214</v>
      </c>
      <c r="T4981">
        <v>-7.45</v>
      </c>
    </row>
    <row r="4982" spans="1:20" x14ac:dyDescent="0.25">
      <c r="A4982">
        <v>170</v>
      </c>
      <c r="B4982">
        <v>-37.58</v>
      </c>
      <c r="S4982">
        <v>214</v>
      </c>
      <c r="T4982">
        <v>-7.45</v>
      </c>
    </row>
    <row r="4983" spans="1:20" x14ac:dyDescent="0.25">
      <c r="A4983">
        <v>170</v>
      </c>
      <c r="B4983">
        <v>-37.68</v>
      </c>
      <c r="S4983">
        <v>214</v>
      </c>
      <c r="T4983">
        <v>-7.45</v>
      </c>
    </row>
    <row r="4984" spans="1:20" x14ac:dyDescent="0.25">
      <c r="A4984">
        <v>170</v>
      </c>
      <c r="B4984">
        <v>-37.58</v>
      </c>
      <c r="S4984">
        <v>214</v>
      </c>
      <c r="T4984">
        <v>-7.54</v>
      </c>
    </row>
    <row r="4985" spans="1:20" x14ac:dyDescent="0.25">
      <c r="A4985">
        <v>170</v>
      </c>
      <c r="B4985">
        <v>-37.58</v>
      </c>
      <c r="S4985">
        <v>214</v>
      </c>
      <c r="T4985">
        <v>-7.45</v>
      </c>
    </row>
    <row r="4986" spans="1:20" x14ac:dyDescent="0.25">
      <c r="A4986">
        <v>170</v>
      </c>
      <c r="B4986">
        <v>-37.58</v>
      </c>
      <c r="S4986">
        <v>214</v>
      </c>
      <c r="T4986">
        <v>-7.54</v>
      </c>
    </row>
    <row r="4987" spans="1:20" x14ac:dyDescent="0.25">
      <c r="A4987">
        <v>170</v>
      </c>
      <c r="B4987">
        <v>-37.58</v>
      </c>
      <c r="S4987">
        <v>214</v>
      </c>
      <c r="T4987">
        <v>-7.54</v>
      </c>
    </row>
    <row r="4988" spans="1:20" x14ac:dyDescent="0.25">
      <c r="A4988">
        <v>170</v>
      </c>
      <c r="B4988">
        <v>-37.58</v>
      </c>
      <c r="S4988">
        <v>214</v>
      </c>
      <c r="T4988">
        <v>-7.54</v>
      </c>
    </row>
    <row r="4989" spans="1:20" x14ac:dyDescent="0.25">
      <c r="A4989">
        <v>170</v>
      </c>
      <c r="B4989">
        <v>-37.68</v>
      </c>
      <c r="S4989">
        <v>214</v>
      </c>
      <c r="T4989">
        <v>-7.64</v>
      </c>
    </row>
    <row r="4990" spans="1:20" x14ac:dyDescent="0.25">
      <c r="A4990">
        <v>170</v>
      </c>
      <c r="B4990">
        <v>-37.58</v>
      </c>
      <c r="S4990">
        <v>214</v>
      </c>
      <c r="T4990">
        <v>-7.73</v>
      </c>
    </row>
    <row r="4991" spans="1:20" x14ac:dyDescent="0.25">
      <c r="A4991">
        <v>170</v>
      </c>
      <c r="B4991">
        <v>-37.49</v>
      </c>
      <c r="S4991">
        <v>214</v>
      </c>
      <c r="T4991">
        <v>-7.64</v>
      </c>
    </row>
    <row r="4992" spans="1:20" x14ac:dyDescent="0.25">
      <c r="A4992">
        <v>170</v>
      </c>
      <c r="B4992">
        <v>-37.58</v>
      </c>
      <c r="S4992">
        <v>214</v>
      </c>
      <c r="T4992">
        <v>-7.73</v>
      </c>
    </row>
    <row r="4993" spans="1:20" x14ac:dyDescent="0.25">
      <c r="A4993">
        <v>170</v>
      </c>
      <c r="B4993">
        <v>-37.58</v>
      </c>
      <c r="S4993">
        <v>214</v>
      </c>
      <c r="T4993">
        <v>-7.82</v>
      </c>
    </row>
    <row r="4994" spans="1:20" x14ac:dyDescent="0.25">
      <c r="A4994">
        <v>170</v>
      </c>
      <c r="B4994">
        <v>-37.58</v>
      </c>
      <c r="S4994">
        <v>214</v>
      </c>
      <c r="T4994">
        <v>-7.73</v>
      </c>
    </row>
    <row r="4995" spans="1:20" x14ac:dyDescent="0.25">
      <c r="A4995">
        <v>170</v>
      </c>
      <c r="B4995">
        <v>-37.58</v>
      </c>
      <c r="S4995">
        <v>214</v>
      </c>
      <c r="T4995">
        <v>-7.82</v>
      </c>
    </row>
    <row r="4996" spans="1:20" x14ac:dyDescent="0.25">
      <c r="A4996">
        <v>170</v>
      </c>
      <c r="B4996">
        <v>-37.58</v>
      </c>
      <c r="S4996">
        <v>214</v>
      </c>
      <c r="T4996">
        <v>-7.82</v>
      </c>
    </row>
    <row r="4997" spans="1:20" x14ac:dyDescent="0.25">
      <c r="A4997">
        <v>170</v>
      </c>
      <c r="B4997">
        <v>-37.58</v>
      </c>
      <c r="S4997">
        <v>214</v>
      </c>
      <c r="T4997">
        <v>-7.73</v>
      </c>
    </row>
    <row r="4998" spans="1:20" x14ac:dyDescent="0.25">
      <c r="A4998">
        <v>170</v>
      </c>
      <c r="B4998">
        <v>-37.58</v>
      </c>
      <c r="S4998">
        <v>214</v>
      </c>
      <c r="T4998">
        <v>-7.82</v>
      </c>
    </row>
    <row r="4999" spans="1:20" x14ac:dyDescent="0.25">
      <c r="A4999">
        <v>170</v>
      </c>
      <c r="B4999">
        <v>-37.58</v>
      </c>
      <c r="S4999">
        <v>214</v>
      </c>
      <c r="T4999">
        <v>-7.82</v>
      </c>
    </row>
    <row r="5000" spans="1:20" x14ac:dyDescent="0.25">
      <c r="A5000">
        <v>170</v>
      </c>
      <c r="B5000">
        <v>-37.58</v>
      </c>
      <c r="S5000">
        <v>214</v>
      </c>
      <c r="T5000">
        <v>-7.82</v>
      </c>
    </row>
    <row r="5001" spans="1:20" x14ac:dyDescent="0.25">
      <c r="A5001">
        <v>170</v>
      </c>
      <c r="B5001">
        <v>-37.58</v>
      </c>
      <c r="S5001">
        <v>214</v>
      </c>
      <c r="T5001">
        <v>-7.82</v>
      </c>
    </row>
    <row r="5002" spans="1:20" x14ac:dyDescent="0.25">
      <c r="A5002">
        <v>170</v>
      </c>
      <c r="B5002">
        <v>-37.58</v>
      </c>
      <c r="S5002">
        <v>214</v>
      </c>
      <c r="T5002">
        <v>-7.82</v>
      </c>
    </row>
    <row r="5003" spans="1:20" x14ac:dyDescent="0.25">
      <c r="A5003">
        <v>170</v>
      </c>
      <c r="B5003">
        <v>-37.58</v>
      </c>
      <c r="S5003">
        <v>214</v>
      </c>
      <c r="T5003">
        <v>-7.82</v>
      </c>
    </row>
    <row r="5004" spans="1:20" x14ac:dyDescent="0.25">
      <c r="A5004">
        <v>170</v>
      </c>
      <c r="B5004">
        <v>-37.58</v>
      </c>
      <c r="S5004">
        <v>214</v>
      </c>
      <c r="T5004">
        <v>-7.82</v>
      </c>
    </row>
    <row r="5005" spans="1:20" x14ac:dyDescent="0.25">
      <c r="A5005">
        <v>170</v>
      </c>
      <c r="B5005">
        <v>-37.58</v>
      </c>
      <c r="S5005">
        <v>214</v>
      </c>
      <c r="T5005">
        <v>-7.82</v>
      </c>
    </row>
    <row r="5006" spans="1:20" x14ac:dyDescent="0.25">
      <c r="A5006">
        <v>170</v>
      </c>
      <c r="B5006">
        <v>-37.58</v>
      </c>
      <c r="S5006">
        <v>214</v>
      </c>
      <c r="T5006">
        <v>-7.82</v>
      </c>
    </row>
    <row r="5007" spans="1:20" x14ac:dyDescent="0.25">
      <c r="A5007">
        <v>170</v>
      </c>
      <c r="B5007">
        <v>-37.58</v>
      </c>
      <c r="S5007">
        <v>214</v>
      </c>
      <c r="T5007">
        <v>-7.92</v>
      </c>
    </row>
    <row r="5008" spans="1:20" x14ac:dyDescent="0.25">
      <c r="A5008">
        <v>170</v>
      </c>
      <c r="B5008">
        <v>-37.58</v>
      </c>
      <c r="S5008">
        <v>214</v>
      </c>
      <c r="T5008">
        <v>-7.92</v>
      </c>
    </row>
    <row r="5009" spans="1:20" x14ac:dyDescent="0.25">
      <c r="A5009">
        <v>170</v>
      </c>
      <c r="B5009">
        <v>-37.58</v>
      </c>
      <c r="S5009">
        <v>214</v>
      </c>
      <c r="T5009">
        <v>-7.82</v>
      </c>
    </row>
    <row r="5010" spans="1:20" x14ac:dyDescent="0.25">
      <c r="A5010">
        <v>170</v>
      </c>
      <c r="B5010">
        <v>-37.58</v>
      </c>
      <c r="S5010">
        <v>214</v>
      </c>
      <c r="T5010">
        <v>-7.92</v>
      </c>
    </row>
    <row r="5011" spans="1:20" x14ac:dyDescent="0.25">
      <c r="A5011">
        <v>170</v>
      </c>
      <c r="B5011">
        <v>-37.58</v>
      </c>
      <c r="S5011">
        <v>214</v>
      </c>
      <c r="T5011">
        <v>-7.92</v>
      </c>
    </row>
    <row r="5012" spans="1:20" x14ac:dyDescent="0.25">
      <c r="A5012">
        <v>170</v>
      </c>
      <c r="B5012">
        <v>-37.58</v>
      </c>
      <c r="S5012">
        <v>214</v>
      </c>
      <c r="T5012">
        <v>-7.82</v>
      </c>
    </row>
    <row r="5013" spans="1:20" x14ac:dyDescent="0.25">
      <c r="A5013">
        <v>170</v>
      </c>
      <c r="B5013">
        <v>-37.58</v>
      </c>
      <c r="S5013">
        <v>214</v>
      </c>
      <c r="T5013">
        <v>-7.92</v>
      </c>
    </row>
    <row r="5014" spans="1:20" x14ac:dyDescent="0.25">
      <c r="A5014">
        <v>170</v>
      </c>
      <c r="B5014">
        <v>-37.58</v>
      </c>
      <c r="S5014">
        <v>214</v>
      </c>
      <c r="T5014">
        <v>-7.82</v>
      </c>
    </row>
    <row r="5015" spans="1:20" x14ac:dyDescent="0.25">
      <c r="A5015">
        <v>170</v>
      </c>
      <c r="B5015">
        <v>-37.58</v>
      </c>
      <c r="S5015">
        <v>214</v>
      </c>
      <c r="T5015">
        <v>-7.92</v>
      </c>
    </row>
    <row r="5016" spans="1:20" x14ac:dyDescent="0.25">
      <c r="A5016">
        <v>170</v>
      </c>
      <c r="B5016">
        <v>-37.58</v>
      </c>
      <c r="S5016">
        <v>214</v>
      </c>
      <c r="T5016">
        <v>-7.92</v>
      </c>
    </row>
    <row r="5017" spans="1:20" x14ac:dyDescent="0.25">
      <c r="A5017">
        <v>170</v>
      </c>
      <c r="B5017">
        <v>-37.58</v>
      </c>
      <c r="S5017">
        <v>214</v>
      </c>
      <c r="T5017">
        <v>-7.92</v>
      </c>
    </row>
    <row r="5018" spans="1:20" x14ac:dyDescent="0.25">
      <c r="A5018">
        <v>170</v>
      </c>
      <c r="B5018">
        <v>-37.58</v>
      </c>
      <c r="S5018">
        <v>214</v>
      </c>
      <c r="T5018">
        <v>-7.92</v>
      </c>
    </row>
    <row r="5019" spans="1:20" x14ac:dyDescent="0.25">
      <c r="A5019">
        <v>170</v>
      </c>
      <c r="B5019">
        <v>-37.58</v>
      </c>
      <c r="S5019">
        <v>214</v>
      </c>
      <c r="T5019">
        <v>-7.92</v>
      </c>
    </row>
    <row r="5020" spans="1:20" x14ac:dyDescent="0.25">
      <c r="A5020">
        <v>170</v>
      </c>
      <c r="B5020">
        <v>-37.58</v>
      </c>
      <c r="S5020">
        <v>214</v>
      </c>
      <c r="T5020">
        <v>-7.92</v>
      </c>
    </row>
    <row r="5021" spans="1:20" x14ac:dyDescent="0.25">
      <c r="A5021">
        <v>170</v>
      </c>
      <c r="B5021">
        <v>-37.58</v>
      </c>
      <c r="S5021">
        <v>214</v>
      </c>
      <c r="T5021">
        <v>-7.92</v>
      </c>
    </row>
    <row r="5022" spans="1:20" x14ac:dyDescent="0.25">
      <c r="A5022">
        <v>170</v>
      </c>
      <c r="B5022">
        <v>-37.58</v>
      </c>
      <c r="S5022">
        <v>214</v>
      </c>
      <c r="T5022">
        <v>-7.92</v>
      </c>
    </row>
    <row r="5023" spans="1:20" x14ac:dyDescent="0.25">
      <c r="A5023">
        <v>170</v>
      </c>
      <c r="B5023">
        <v>-37.58</v>
      </c>
      <c r="S5023">
        <v>214</v>
      </c>
      <c r="T5023">
        <v>-7.82</v>
      </c>
    </row>
    <row r="5024" spans="1:20" x14ac:dyDescent="0.25">
      <c r="A5024">
        <v>170</v>
      </c>
      <c r="B5024">
        <v>-37.58</v>
      </c>
      <c r="S5024">
        <v>214</v>
      </c>
      <c r="T5024">
        <v>-7.82</v>
      </c>
    </row>
    <row r="5025" spans="1:20" x14ac:dyDescent="0.25">
      <c r="A5025">
        <v>170</v>
      </c>
      <c r="B5025">
        <v>-37.58</v>
      </c>
      <c r="S5025">
        <v>214</v>
      </c>
      <c r="T5025">
        <v>-7.92</v>
      </c>
    </row>
    <row r="5026" spans="1:20" x14ac:dyDescent="0.25">
      <c r="A5026">
        <v>170</v>
      </c>
      <c r="B5026">
        <v>-37.58</v>
      </c>
      <c r="S5026">
        <v>214</v>
      </c>
      <c r="T5026">
        <v>-7.92</v>
      </c>
    </row>
    <row r="5027" spans="1:20" x14ac:dyDescent="0.25">
      <c r="A5027">
        <v>170</v>
      </c>
      <c r="B5027">
        <v>-37.58</v>
      </c>
      <c r="S5027">
        <v>214</v>
      </c>
      <c r="T5027">
        <v>-7.82</v>
      </c>
    </row>
    <row r="5028" spans="1:20" x14ac:dyDescent="0.25">
      <c r="A5028">
        <v>170</v>
      </c>
      <c r="B5028">
        <v>-37.58</v>
      </c>
      <c r="S5028">
        <v>214</v>
      </c>
      <c r="T5028">
        <v>-7.92</v>
      </c>
    </row>
    <row r="5029" spans="1:20" x14ac:dyDescent="0.25">
      <c r="A5029">
        <v>170</v>
      </c>
      <c r="B5029">
        <v>-37.49</v>
      </c>
      <c r="S5029">
        <v>214</v>
      </c>
      <c r="T5029">
        <v>-7.82</v>
      </c>
    </row>
    <row r="5030" spans="1:20" x14ac:dyDescent="0.25">
      <c r="A5030">
        <v>170</v>
      </c>
      <c r="B5030">
        <v>-37.68</v>
      </c>
      <c r="S5030">
        <v>214</v>
      </c>
      <c r="T5030">
        <v>-7.82</v>
      </c>
    </row>
    <row r="5031" spans="1:20" x14ac:dyDescent="0.25">
      <c r="A5031">
        <v>170</v>
      </c>
      <c r="B5031">
        <v>-37.58</v>
      </c>
      <c r="S5031">
        <v>214</v>
      </c>
      <c r="T5031">
        <v>-7.92</v>
      </c>
    </row>
    <row r="5032" spans="1:20" x14ac:dyDescent="0.25">
      <c r="A5032">
        <v>170</v>
      </c>
      <c r="B5032">
        <v>-37.58</v>
      </c>
      <c r="S5032">
        <v>214</v>
      </c>
      <c r="T5032">
        <v>-7.92</v>
      </c>
    </row>
    <row r="5033" spans="1:20" x14ac:dyDescent="0.25">
      <c r="A5033">
        <v>170</v>
      </c>
      <c r="B5033">
        <v>-37.58</v>
      </c>
      <c r="S5033">
        <v>214</v>
      </c>
      <c r="T5033">
        <v>-7.92</v>
      </c>
    </row>
    <row r="5034" spans="1:20" x14ac:dyDescent="0.25">
      <c r="A5034">
        <v>170</v>
      </c>
      <c r="B5034">
        <v>-37.58</v>
      </c>
      <c r="S5034">
        <v>214</v>
      </c>
      <c r="T5034">
        <v>-7.92</v>
      </c>
    </row>
    <row r="5035" spans="1:20" x14ac:dyDescent="0.25">
      <c r="A5035">
        <v>170</v>
      </c>
      <c r="B5035">
        <v>-37.58</v>
      </c>
      <c r="S5035">
        <v>214</v>
      </c>
      <c r="T5035">
        <v>-7.92</v>
      </c>
    </row>
    <row r="5036" spans="1:20" x14ac:dyDescent="0.25">
      <c r="A5036">
        <v>170</v>
      </c>
      <c r="B5036">
        <v>-37.58</v>
      </c>
      <c r="S5036">
        <v>214</v>
      </c>
      <c r="T5036">
        <v>-7.82</v>
      </c>
    </row>
    <row r="5037" spans="1:20" x14ac:dyDescent="0.25">
      <c r="A5037">
        <v>170</v>
      </c>
      <c r="B5037">
        <v>-37.58</v>
      </c>
      <c r="S5037">
        <v>214</v>
      </c>
      <c r="T5037">
        <v>-7.92</v>
      </c>
    </row>
    <row r="5038" spans="1:20" x14ac:dyDescent="0.25">
      <c r="A5038">
        <v>170</v>
      </c>
      <c r="B5038">
        <v>-37.58</v>
      </c>
      <c r="S5038">
        <v>214</v>
      </c>
      <c r="T5038">
        <v>-7.82</v>
      </c>
    </row>
    <row r="5039" spans="1:20" x14ac:dyDescent="0.25">
      <c r="A5039">
        <v>170</v>
      </c>
      <c r="B5039">
        <v>-37.58</v>
      </c>
      <c r="S5039">
        <v>214</v>
      </c>
      <c r="T5039">
        <v>-7.92</v>
      </c>
    </row>
    <row r="5040" spans="1:20" x14ac:dyDescent="0.25">
      <c r="A5040">
        <v>170</v>
      </c>
      <c r="B5040">
        <v>-37.58</v>
      </c>
      <c r="S5040">
        <v>214</v>
      </c>
      <c r="T5040">
        <v>-7.92</v>
      </c>
    </row>
    <row r="5041" spans="1:20" x14ac:dyDescent="0.25">
      <c r="A5041">
        <v>170</v>
      </c>
      <c r="B5041">
        <v>-37.58</v>
      </c>
      <c r="S5041">
        <v>214</v>
      </c>
      <c r="T5041">
        <v>-7.82</v>
      </c>
    </row>
    <row r="5042" spans="1:20" x14ac:dyDescent="0.25">
      <c r="A5042">
        <v>170</v>
      </c>
      <c r="B5042">
        <v>-37.58</v>
      </c>
      <c r="S5042">
        <v>214</v>
      </c>
      <c r="T5042">
        <v>-7.92</v>
      </c>
    </row>
    <row r="5043" spans="1:20" x14ac:dyDescent="0.25">
      <c r="A5043">
        <v>170</v>
      </c>
      <c r="B5043">
        <v>-37.58</v>
      </c>
      <c r="S5043">
        <v>214</v>
      </c>
      <c r="T5043">
        <v>-7.92</v>
      </c>
    </row>
    <row r="5044" spans="1:20" x14ac:dyDescent="0.25">
      <c r="A5044">
        <v>170</v>
      </c>
      <c r="B5044">
        <v>-37.58</v>
      </c>
      <c r="S5044">
        <v>214</v>
      </c>
      <c r="T5044">
        <v>-7.92</v>
      </c>
    </row>
    <row r="5045" spans="1:20" x14ac:dyDescent="0.25">
      <c r="A5045">
        <v>170</v>
      </c>
      <c r="B5045">
        <v>-37.58</v>
      </c>
      <c r="S5045">
        <v>214</v>
      </c>
      <c r="T5045">
        <v>-8.01</v>
      </c>
    </row>
    <row r="5046" spans="1:20" x14ac:dyDescent="0.25">
      <c r="A5046">
        <v>170</v>
      </c>
      <c r="B5046">
        <v>-37.58</v>
      </c>
      <c r="S5046">
        <v>214</v>
      </c>
      <c r="T5046">
        <v>-8.01</v>
      </c>
    </row>
    <row r="5047" spans="1:20" x14ac:dyDescent="0.25">
      <c r="A5047">
        <v>170</v>
      </c>
      <c r="B5047">
        <v>-37.58</v>
      </c>
      <c r="S5047">
        <v>214</v>
      </c>
      <c r="T5047">
        <v>-7.92</v>
      </c>
    </row>
    <row r="5048" spans="1:20" x14ac:dyDescent="0.25">
      <c r="A5048">
        <v>170</v>
      </c>
      <c r="B5048">
        <v>-37.58</v>
      </c>
      <c r="S5048">
        <v>214</v>
      </c>
      <c r="T5048">
        <v>-8.1</v>
      </c>
    </row>
    <row r="5049" spans="1:20" x14ac:dyDescent="0.25">
      <c r="A5049">
        <v>170</v>
      </c>
      <c r="B5049">
        <v>-37.58</v>
      </c>
      <c r="S5049">
        <v>214</v>
      </c>
      <c r="T5049">
        <v>-8.1</v>
      </c>
    </row>
    <row r="5050" spans="1:20" x14ac:dyDescent="0.25">
      <c r="A5050">
        <v>170</v>
      </c>
      <c r="B5050">
        <v>-37.58</v>
      </c>
      <c r="S5050">
        <v>214</v>
      </c>
      <c r="T5050">
        <v>-8.1</v>
      </c>
    </row>
    <row r="5051" spans="1:20" x14ac:dyDescent="0.25">
      <c r="A5051">
        <v>170</v>
      </c>
      <c r="B5051">
        <v>-37.58</v>
      </c>
      <c r="S5051">
        <v>214</v>
      </c>
      <c r="T5051">
        <v>-8.19</v>
      </c>
    </row>
    <row r="5052" spans="1:20" x14ac:dyDescent="0.25">
      <c r="A5052">
        <v>170</v>
      </c>
      <c r="B5052">
        <v>-37.58</v>
      </c>
      <c r="S5052">
        <v>214</v>
      </c>
      <c r="T5052">
        <v>-8.19</v>
      </c>
    </row>
    <row r="5053" spans="1:20" x14ac:dyDescent="0.25">
      <c r="A5053">
        <v>170</v>
      </c>
      <c r="B5053">
        <v>-37.58</v>
      </c>
      <c r="S5053">
        <v>214</v>
      </c>
      <c r="T5053">
        <v>-8.19</v>
      </c>
    </row>
    <row r="5054" spans="1:20" x14ac:dyDescent="0.25">
      <c r="A5054">
        <v>170</v>
      </c>
      <c r="B5054">
        <v>-37.49</v>
      </c>
      <c r="S5054">
        <v>214</v>
      </c>
      <c r="T5054">
        <v>-8.2899999999999991</v>
      </c>
    </row>
    <row r="5055" spans="1:20" x14ac:dyDescent="0.25">
      <c r="A5055">
        <v>170</v>
      </c>
      <c r="B5055">
        <v>-37.58</v>
      </c>
      <c r="S5055">
        <v>214</v>
      </c>
      <c r="T5055">
        <v>-8.2899999999999991</v>
      </c>
    </row>
    <row r="5056" spans="1:20" x14ac:dyDescent="0.25">
      <c r="A5056">
        <v>170</v>
      </c>
      <c r="B5056">
        <v>-37.58</v>
      </c>
      <c r="S5056">
        <v>214</v>
      </c>
      <c r="T5056">
        <v>-8.19</v>
      </c>
    </row>
    <row r="5057" spans="1:20" x14ac:dyDescent="0.25">
      <c r="A5057">
        <v>170</v>
      </c>
      <c r="B5057">
        <v>-37.58</v>
      </c>
      <c r="S5057">
        <v>214</v>
      </c>
      <c r="T5057">
        <v>-8.2899999999999991</v>
      </c>
    </row>
    <row r="5058" spans="1:20" x14ac:dyDescent="0.25">
      <c r="A5058">
        <v>170</v>
      </c>
      <c r="B5058">
        <v>-37.58</v>
      </c>
      <c r="S5058">
        <v>214</v>
      </c>
      <c r="T5058">
        <v>-8.2899999999999991</v>
      </c>
    </row>
    <row r="5059" spans="1:20" x14ac:dyDescent="0.25">
      <c r="A5059">
        <v>170</v>
      </c>
      <c r="B5059">
        <v>-37.58</v>
      </c>
      <c r="S5059">
        <v>214</v>
      </c>
      <c r="T5059">
        <v>-8.2899999999999991</v>
      </c>
    </row>
    <row r="5060" spans="1:20" x14ac:dyDescent="0.25">
      <c r="A5060">
        <v>170</v>
      </c>
      <c r="B5060">
        <v>-37.58</v>
      </c>
      <c r="S5060">
        <v>214</v>
      </c>
      <c r="T5060">
        <v>-8.2899999999999991</v>
      </c>
    </row>
    <row r="5061" spans="1:20" x14ac:dyDescent="0.25">
      <c r="A5061">
        <v>170</v>
      </c>
      <c r="B5061">
        <v>-37.58</v>
      </c>
      <c r="S5061">
        <v>214</v>
      </c>
      <c r="T5061">
        <v>-8.2899999999999991</v>
      </c>
    </row>
    <row r="5062" spans="1:20" x14ac:dyDescent="0.25">
      <c r="A5062">
        <v>170</v>
      </c>
      <c r="B5062">
        <v>-37.58</v>
      </c>
      <c r="S5062">
        <v>214</v>
      </c>
      <c r="T5062">
        <v>-8.2899999999999991</v>
      </c>
    </row>
    <row r="5063" spans="1:20" x14ac:dyDescent="0.25">
      <c r="A5063">
        <v>170</v>
      </c>
      <c r="B5063">
        <v>-37.49</v>
      </c>
      <c r="S5063">
        <v>214</v>
      </c>
      <c r="T5063">
        <v>-8.2899999999999991</v>
      </c>
    </row>
    <row r="5064" spans="1:20" x14ac:dyDescent="0.25">
      <c r="A5064">
        <v>170</v>
      </c>
      <c r="B5064">
        <v>-37.58</v>
      </c>
      <c r="S5064">
        <v>214</v>
      </c>
      <c r="T5064">
        <v>-8.2899999999999991</v>
      </c>
    </row>
    <row r="5065" spans="1:20" x14ac:dyDescent="0.25">
      <c r="A5065">
        <v>170</v>
      </c>
      <c r="B5065">
        <v>-37.58</v>
      </c>
      <c r="S5065">
        <v>214</v>
      </c>
      <c r="T5065">
        <v>-8.19</v>
      </c>
    </row>
    <row r="5066" spans="1:20" x14ac:dyDescent="0.25">
      <c r="A5066">
        <v>170</v>
      </c>
      <c r="B5066">
        <v>-37.49</v>
      </c>
      <c r="S5066">
        <v>214</v>
      </c>
      <c r="T5066">
        <v>-8.2899999999999991</v>
      </c>
    </row>
    <row r="5067" spans="1:20" x14ac:dyDescent="0.25">
      <c r="A5067">
        <v>170</v>
      </c>
      <c r="B5067">
        <v>-37.58</v>
      </c>
      <c r="S5067">
        <v>214</v>
      </c>
      <c r="T5067">
        <v>-8.19</v>
      </c>
    </row>
    <row r="5068" spans="1:20" x14ac:dyDescent="0.25">
      <c r="A5068">
        <v>170</v>
      </c>
      <c r="B5068">
        <v>-37.58</v>
      </c>
      <c r="S5068">
        <v>214</v>
      </c>
      <c r="T5068">
        <v>-8.19</v>
      </c>
    </row>
    <row r="5069" spans="1:20" x14ac:dyDescent="0.25">
      <c r="A5069">
        <v>170</v>
      </c>
      <c r="B5069">
        <v>-37.58</v>
      </c>
      <c r="S5069">
        <v>214</v>
      </c>
      <c r="T5069">
        <v>-8.19</v>
      </c>
    </row>
    <row r="5070" spans="1:20" x14ac:dyDescent="0.25">
      <c r="A5070">
        <v>170</v>
      </c>
      <c r="B5070">
        <v>-37.58</v>
      </c>
      <c r="S5070">
        <v>214</v>
      </c>
      <c r="T5070">
        <v>-8.01</v>
      </c>
    </row>
    <row r="5071" spans="1:20" x14ac:dyDescent="0.25">
      <c r="A5071">
        <v>170</v>
      </c>
      <c r="B5071">
        <v>-37.58</v>
      </c>
      <c r="S5071">
        <v>214</v>
      </c>
      <c r="T5071">
        <v>-8.01</v>
      </c>
    </row>
    <row r="5072" spans="1:20" x14ac:dyDescent="0.25">
      <c r="A5072">
        <v>170</v>
      </c>
      <c r="B5072">
        <v>-37.58</v>
      </c>
      <c r="S5072">
        <v>214</v>
      </c>
      <c r="T5072">
        <v>-8.1</v>
      </c>
    </row>
    <row r="5073" spans="1:20" x14ac:dyDescent="0.25">
      <c r="A5073">
        <v>170</v>
      </c>
      <c r="B5073">
        <v>-37.49</v>
      </c>
      <c r="S5073">
        <v>214</v>
      </c>
      <c r="T5073">
        <v>-7.82</v>
      </c>
    </row>
    <row r="5074" spans="1:20" x14ac:dyDescent="0.25">
      <c r="A5074">
        <v>170</v>
      </c>
      <c r="B5074">
        <v>-37.58</v>
      </c>
      <c r="S5074">
        <v>214</v>
      </c>
      <c r="T5074">
        <v>-7.82</v>
      </c>
    </row>
    <row r="5075" spans="1:20" x14ac:dyDescent="0.25">
      <c r="A5075">
        <v>170</v>
      </c>
      <c r="B5075">
        <v>-37.58</v>
      </c>
      <c r="S5075">
        <v>214</v>
      </c>
      <c r="T5075">
        <v>-7.82</v>
      </c>
    </row>
    <row r="5076" spans="1:20" x14ac:dyDescent="0.25">
      <c r="A5076">
        <v>170</v>
      </c>
      <c r="B5076">
        <v>-37.58</v>
      </c>
      <c r="S5076">
        <v>214</v>
      </c>
      <c r="T5076">
        <v>-7.82</v>
      </c>
    </row>
    <row r="5077" spans="1:20" x14ac:dyDescent="0.25">
      <c r="A5077">
        <v>170</v>
      </c>
      <c r="B5077">
        <v>-37.58</v>
      </c>
      <c r="S5077">
        <v>214</v>
      </c>
      <c r="T5077">
        <v>-7.82</v>
      </c>
    </row>
    <row r="5078" spans="1:20" x14ac:dyDescent="0.25">
      <c r="A5078">
        <v>170</v>
      </c>
      <c r="B5078">
        <v>-37.58</v>
      </c>
      <c r="S5078">
        <v>214</v>
      </c>
      <c r="T5078">
        <v>-7.82</v>
      </c>
    </row>
    <row r="5079" spans="1:20" x14ac:dyDescent="0.25">
      <c r="A5079">
        <v>170</v>
      </c>
      <c r="B5079">
        <v>-37.58</v>
      </c>
      <c r="S5079">
        <v>214</v>
      </c>
      <c r="T5079">
        <v>-7.64</v>
      </c>
    </row>
    <row r="5080" spans="1:20" x14ac:dyDescent="0.25">
      <c r="A5080">
        <v>170</v>
      </c>
      <c r="B5080">
        <v>-37.58</v>
      </c>
      <c r="S5080">
        <v>214</v>
      </c>
      <c r="T5080">
        <v>-7.73</v>
      </c>
    </row>
    <row r="5081" spans="1:20" x14ac:dyDescent="0.25">
      <c r="A5081">
        <v>170</v>
      </c>
      <c r="B5081">
        <v>-37.58</v>
      </c>
      <c r="S5081">
        <v>214</v>
      </c>
      <c r="T5081">
        <v>-7.64</v>
      </c>
    </row>
    <row r="5082" spans="1:20" x14ac:dyDescent="0.25">
      <c r="A5082">
        <v>170</v>
      </c>
      <c r="B5082">
        <v>-37.58</v>
      </c>
      <c r="S5082">
        <v>214</v>
      </c>
      <c r="T5082">
        <v>-7.54</v>
      </c>
    </row>
    <row r="5083" spans="1:20" x14ac:dyDescent="0.25">
      <c r="A5083">
        <v>170</v>
      </c>
      <c r="B5083">
        <v>-37.58</v>
      </c>
      <c r="S5083">
        <v>214</v>
      </c>
      <c r="T5083">
        <v>-7.54</v>
      </c>
    </row>
    <row r="5084" spans="1:20" x14ac:dyDescent="0.25">
      <c r="A5084">
        <v>170</v>
      </c>
      <c r="B5084">
        <v>-37.58</v>
      </c>
      <c r="S5084">
        <v>214</v>
      </c>
      <c r="T5084">
        <v>-7.54</v>
      </c>
    </row>
    <row r="5085" spans="1:20" x14ac:dyDescent="0.25">
      <c r="A5085">
        <v>170</v>
      </c>
      <c r="B5085">
        <v>-37.58</v>
      </c>
      <c r="S5085">
        <v>214</v>
      </c>
      <c r="T5085">
        <v>-7.45</v>
      </c>
    </row>
    <row r="5086" spans="1:20" x14ac:dyDescent="0.25">
      <c r="A5086">
        <v>170</v>
      </c>
      <c r="B5086">
        <v>-37.58</v>
      </c>
      <c r="S5086">
        <v>214</v>
      </c>
      <c r="T5086">
        <v>-7.54</v>
      </c>
    </row>
    <row r="5087" spans="1:20" x14ac:dyDescent="0.25">
      <c r="A5087">
        <v>170</v>
      </c>
      <c r="B5087">
        <v>-37.58</v>
      </c>
      <c r="S5087">
        <v>214</v>
      </c>
      <c r="T5087">
        <v>-7.54</v>
      </c>
    </row>
    <row r="5088" spans="1:20" x14ac:dyDescent="0.25">
      <c r="A5088">
        <v>170</v>
      </c>
      <c r="B5088">
        <v>-37.49</v>
      </c>
      <c r="S5088">
        <v>214</v>
      </c>
      <c r="T5088">
        <v>-7.45</v>
      </c>
    </row>
    <row r="5089" spans="1:20" x14ac:dyDescent="0.25">
      <c r="A5089">
        <v>170</v>
      </c>
      <c r="B5089">
        <v>-37.58</v>
      </c>
      <c r="S5089">
        <v>214</v>
      </c>
      <c r="T5089">
        <v>-7.45</v>
      </c>
    </row>
    <row r="5090" spans="1:20" x14ac:dyDescent="0.25">
      <c r="A5090">
        <v>170</v>
      </c>
      <c r="B5090">
        <v>-37.58</v>
      </c>
      <c r="S5090">
        <v>214</v>
      </c>
      <c r="T5090">
        <v>-7.45</v>
      </c>
    </row>
    <row r="5091" spans="1:20" x14ac:dyDescent="0.25">
      <c r="A5091">
        <v>170</v>
      </c>
      <c r="B5091">
        <v>-37.58</v>
      </c>
      <c r="S5091">
        <v>214</v>
      </c>
      <c r="T5091">
        <v>-7.36</v>
      </c>
    </row>
    <row r="5092" spans="1:20" x14ac:dyDescent="0.25">
      <c r="A5092">
        <v>170</v>
      </c>
      <c r="B5092">
        <v>-37.58</v>
      </c>
      <c r="S5092">
        <v>214</v>
      </c>
      <c r="T5092">
        <v>-7.45</v>
      </c>
    </row>
    <row r="5093" spans="1:20" x14ac:dyDescent="0.25">
      <c r="A5093">
        <v>170</v>
      </c>
      <c r="B5093">
        <v>-37.58</v>
      </c>
      <c r="S5093">
        <v>214</v>
      </c>
      <c r="T5093">
        <v>-7.36</v>
      </c>
    </row>
    <row r="5094" spans="1:20" x14ac:dyDescent="0.25">
      <c r="A5094">
        <v>170</v>
      </c>
      <c r="B5094">
        <v>-37.58</v>
      </c>
      <c r="S5094">
        <v>214</v>
      </c>
      <c r="T5094">
        <v>-7.26</v>
      </c>
    </row>
    <row r="5095" spans="1:20" x14ac:dyDescent="0.25">
      <c r="A5095">
        <v>170</v>
      </c>
      <c r="B5095">
        <v>-37.58</v>
      </c>
      <c r="S5095">
        <v>214</v>
      </c>
      <c r="T5095">
        <v>-7.36</v>
      </c>
    </row>
    <row r="5096" spans="1:20" x14ac:dyDescent="0.25">
      <c r="A5096">
        <v>170</v>
      </c>
      <c r="B5096">
        <v>-37.58</v>
      </c>
      <c r="S5096">
        <v>214</v>
      </c>
      <c r="T5096">
        <v>-7.26</v>
      </c>
    </row>
    <row r="5097" spans="1:20" x14ac:dyDescent="0.25">
      <c r="A5097">
        <v>170</v>
      </c>
      <c r="B5097">
        <v>-37.58</v>
      </c>
      <c r="S5097">
        <v>214</v>
      </c>
      <c r="T5097">
        <v>-7.17</v>
      </c>
    </row>
    <row r="5098" spans="1:20" x14ac:dyDescent="0.25">
      <c r="A5098">
        <v>170</v>
      </c>
      <c r="B5098">
        <v>-37.58</v>
      </c>
      <c r="S5098">
        <v>214</v>
      </c>
      <c r="T5098">
        <v>-7.17</v>
      </c>
    </row>
    <row r="5099" spans="1:20" x14ac:dyDescent="0.25">
      <c r="A5099">
        <v>170</v>
      </c>
      <c r="B5099">
        <v>-37.68</v>
      </c>
      <c r="S5099">
        <v>214</v>
      </c>
      <c r="T5099">
        <v>-7.17</v>
      </c>
    </row>
    <row r="5100" spans="1:20" x14ac:dyDescent="0.25">
      <c r="A5100">
        <v>170</v>
      </c>
      <c r="B5100">
        <v>-37.58</v>
      </c>
      <c r="S5100">
        <v>214</v>
      </c>
      <c r="T5100">
        <v>-7.08</v>
      </c>
    </row>
    <row r="5101" spans="1:20" x14ac:dyDescent="0.25">
      <c r="A5101">
        <v>170</v>
      </c>
      <c r="B5101">
        <v>-37.58</v>
      </c>
      <c r="S5101">
        <v>214</v>
      </c>
      <c r="T5101">
        <v>-7.17</v>
      </c>
    </row>
    <row r="5102" spans="1:20" x14ac:dyDescent="0.25">
      <c r="A5102">
        <v>170</v>
      </c>
      <c r="B5102">
        <v>-37.58</v>
      </c>
      <c r="S5102">
        <v>214</v>
      </c>
      <c r="T5102">
        <v>-6.99</v>
      </c>
    </row>
    <row r="5103" spans="1:20" x14ac:dyDescent="0.25">
      <c r="A5103">
        <v>170</v>
      </c>
      <c r="B5103">
        <v>-37.58</v>
      </c>
      <c r="S5103">
        <v>214</v>
      </c>
      <c r="T5103">
        <v>-6.89</v>
      </c>
    </row>
    <row r="5104" spans="1:20" x14ac:dyDescent="0.25">
      <c r="A5104">
        <v>170</v>
      </c>
      <c r="B5104">
        <v>-37.58</v>
      </c>
      <c r="S5104">
        <v>214</v>
      </c>
      <c r="T5104">
        <v>-7.08</v>
      </c>
    </row>
    <row r="5105" spans="1:20" x14ac:dyDescent="0.25">
      <c r="A5105">
        <v>170</v>
      </c>
      <c r="B5105">
        <v>-37.58</v>
      </c>
      <c r="S5105">
        <v>214</v>
      </c>
      <c r="T5105">
        <v>-6.89</v>
      </c>
    </row>
    <row r="5106" spans="1:20" x14ac:dyDescent="0.25">
      <c r="A5106">
        <v>170</v>
      </c>
      <c r="B5106">
        <v>-37.58</v>
      </c>
      <c r="S5106">
        <v>214</v>
      </c>
      <c r="T5106">
        <v>-6.89</v>
      </c>
    </row>
    <row r="5107" spans="1:20" x14ac:dyDescent="0.25">
      <c r="A5107">
        <v>170</v>
      </c>
      <c r="B5107">
        <v>-37.49</v>
      </c>
      <c r="S5107">
        <v>214</v>
      </c>
      <c r="T5107">
        <v>-6.89</v>
      </c>
    </row>
    <row r="5108" spans="1:20" x14ac:dyDescent="0.25">
      <c r="A5108">
        <v>170</v>
      </c>
      <c r="B5108">
        <v>-37.58</v>
      </c>
      <c r="S5108">
        <v>214</v>
      </c>
      <c r="T5108">
        <v>-6.89</v>
      </c>
    </row>
    <row r="5109" spans="1:20" x14ac:dyDescent="0.25">
      <c r="A5109">
        <v>170</v>
      </c>
      <c r="B5109">
        <v>-37.58</v>
      </c>
      <c r="S5109">
        <v>214</v>
      </c>
      <c r="T5109">
        <v>-6.89</v>
      </c>
    </row>
    <row r="5110" spans="1:20" x14ac:dyDescent="0.25">
      <c r="A5110">
        <v>170</v>
      </c>
      <c r="B5110">
        <v>-37.58</v>
      </c>
      <c r="S5110">
        <v>214</v>
      </c>
      <c r="T5110">
        <v>-6.89</v>
      </c>
    </row>
    <row r="5111" spans="1:20" x14ac:dyDescent="0.25">
      <c r="A5111">
        <v>170</v>
      </c>
      <c r="B5111">
        <v>-37.58</v>
      </c>
      <c r="S5111">
        <v>214</v>
      </c>
      <c r="T5111">
        <v>-6.89</v>
      </c>
    </row>
    <row r="5112" spans="1:20" x14ac:dyDescent="0.25">
      <c r="A5112">
        <v>170</v>
      </c>
      <c r="B5112">
        <v>-37.58</v>
      </c>
      <c r="S5112">
        <v>214</v>
      </c>
      <c r="T5112">
        <v>-6.89</v>
      </c>
    </row>
    <row r="5113" spans="1:20" x14ac:dyDescent="0.25">
      <c r="A5113">
        <v>170</v>
      </c>
      <c r="B5113">
        <v>-37.58</v>
      </c>
      <c r="S5113">
        <v>214</v>
      </c>
      <c r="T5113">
        <v>-6.89</v>
      </c>
    </row>
    <row r="5114" spans="1:20" x14ac:dyDescent="0.25">
      <c r="A5114">
        <v>170</v>
      </c>
      <c r="B5114">
        <v>-37.58</v>
      </c>
      <c r="S5114">
        <v>214</v>
      </c>
      <c r="T5114">
        <v>-6.8</v>
      </c>
    </row>
    <row r="5115" spans="1:20" x14ac:dyDescent="0.25">
      <c r="A5115">
        <v>170</v>
      </c>
      <c r="B5115">
        <v>-37.58</v>
      </c>
      <c r="S5115">
        <v>214</v>
      </c>
      <c r="T5115">
        <v>-6.8</v>
      </c>
    </row>
    <row r="5116" spans="1:20" x14ac:dyDescent="0.25">
      <c r="A5116">
        <v>170</v>
      </c>
      <c r="B5116">
        <v>-37.58</v>
      </c>
      <c r="S5116">
        <v>214</v>
      </c>
      <c r="T5116">
        <v>-6.89</v>
      </c>
    </row>
    <row r="5117" spans="1:20" x14ac:dyDescent="0.25">
      <c r="A5117">
        <v>170</v>
      </c>
      <c r="B5117">
        <v>-37.58</v>
      </c>
      <c r="S5117">
        <v>214</v>
      </c>
      <c r="T5117">
        <v>-6.89</v>
      </c>
    </row>
    <row r="5118" spans="1:20" x14ac:dyDescent="0.25">
      <c r="A5118">
        <v>170</v>
      </c>
      <c r="B5118">
        <v>-37.58</v>
      </c>
      <c r="S5118">
        <v>214</v>
      </c>
      <c r="T5118">
        <v>-6.8</v>
      </c>
    </row>
    <row r="5119" spans="1:20" x14ac:dyDescent="0.25">
      <c r="A5119">
        <v>170</v>
      </c>
      <c r="B5119">
        <v>-37.58</v>
      </c>
      <c r="S5119">
        <v>214</v>
      </c>
      <c r="T5119">
        <v>-6.89</v>
      </c>
    </row>
    <row r="5120" spans="1:20" x14ac:dyDescent="0.25">
      <c r="A5120">
        <v>170</v>
      </c>
      <c r="B5120">
        <v>-37.58</v>
      </c>
      <c r="S5120">
        <v>214</v>
      </c>
      <c r="T5120">
        <v>-6.89</v>
      </c>
    </row>
    <row r="5121" spans="1:20" x14ac:dyDescent="0.25">
      <c r="A5121">
        <v>170</v>
      </c>
      <c r="B5121">
        <v>-37.58</v>
      </c>
      <c r="S5121">
        <v>214</v>
      </c>
      <c r="T5121">
        <v>-6.89</v>
      </c>
    </row>
    <row r="5122" spans="1:20" x14ac:dyDescent="0.25">
      <c r="A5122">
        <v>170</v>
      </c>
      <c r="B5122">
        <v>-37.58</v>
      </c>
      <c r="S5122">
        <v>214</v>
      </c>
      <c r="T5122">
        <v>-6.89</v>
      </c>
    </row>
    <row r="5123" spans="1:20" x14ac:dyDescent="0.25">
      <c r="A5123">
        <v>170</v>
      </c>
      <c r="B5123">
        <v>-37.49</v>
      </c>
      <c r="S5123">
        <v>214</v>
      </c>
      <c r="T5123">
        <v>-6.89</v>
      </c>
    </row>
    <row r="5124" spans="1:20" x14ac:dyDescent="0.25">
      <c r="A5124">
        <v>170</v>
      </c>
      <c r="B5124">
        <v>-37.58</v>
      </c>
      <c r="S5124">
        <v>214</v>
      </c>
      <c r="T5124">
        <v>-6.89</v>
      </c>
    </row>
    <row r="5125" spans="1:20" x14ac:dyDescent="0.25">
      <c r="A5125">
        <v>170</v>
      </c>
      <c r="B5125">
        <v>-37.58</v>
      </c>
      <c r="S5125">
        <v>214</v>
      </c>
      <c r="T5125">
        <v>-6.89</v>
      </c>
    </row>
    <row r="5126" spans="1:20" x14ac:dyDescent="0.25">
      <c r="A5126">
        <v>170</v>
      </c>
      <c r="B5126">
        <v>-37.58</v>
      </c>
      <c r="S5126">
        <v>214</v>
      </c>
      <c r="T5126">
        <v>-6.89</v>
      </c>
    </row>
    <row r="5127" spans="1:20" x14ac:dyDescent="0.25">
      <c r="A5127">
        <v>170</v>
      </c>
      <c r="B5127">
        <v>-37.58</v>
      </c>
      <c r="S5127">
        <v>214</v>
      </c>
      <c r="T5127">
        <v>-6.89</v>
      </c>
    </row>
    <row r="5128" spans="1:20" x14ac:dyDescent="0.25">
      <c r="A5128">
        <v>170</v>
      </c>
      <c r="B5128">
        <v>-37.58</v>
      </c>
      <c r="S5128">
        <v>214</v>
      </c>
      <c r="T5128">
        <v>-7.08</v>
      </c>
    </row>
    <row r="5129" spans="1:20" x14ac:dyDescent="0.25">
      <c r="A5129">
        <v>170</v>
      </c>
      <c r="B5129">
        <v>-37.58</v>
      </c>
      <c r="S5129">
        <v>214</v>
      </c>
      <c r="T5129">
        <v>-6.89</v>
      </c>
    </row>
    <row r="5130" spans="1:20" x14ac:dyDescent="0.25">
      <c r="A5130">
        <v>170</v>
      </c>
      <c r="B5130">
        <v>-37.58</v>
      </c>
      <c r="S5130">
        <v>214</v>
      </c>
      <c r="T5130">
        <v>-7.08</v>
      </c>
    </row>
    <row r="5131" spans="1:20" x14ac:dyDescent="0.25">
      <c r="A5131">
        <v>170</v>
      </c>
      <c r="B5131">
        <v>-37.58</v>
      </c>
      <c r="S5131">
        <v>214</v>
      </c>
      <c r="T5131">
        <v>-7.17</v>
      </c>
    </row>
    <row r="5132" spans="1:20" x14ac:dyDescent="0.25">
      <c r="A5132">
        <v>170</v>
      </c>
      <c r="B5132">
        <v>-37.58</v>
      </c>
      <c r="S5132">
        <v>214</v>
      </c>
      <c r="T5132">
        <v>-7.08</v>
      </c>
    </row>
    <row r="5133" spans="1:20" x14ac:dyDescent="0.25">
      <c r="A5133">
        <v>170</v>
      </c>
      <c r="B5133">
        <v>-37.58</v>
      </c>
      <c r="S5133">
        <v>214</v>
      </c>
      <c r="T5133">
        <v>-7.17</v>
      </c>
    </row>
    <row r="5134" spans="1:20" x14ac:dyDescent="0.25">
      <c r="A5134">
        <v>170</v>
      </c>
      <c r="B5134">
        <v>-37.58</v>
      </c>
      <c r="S5134">
        <v>214</v>
      </c>
      <c r="T5134">
        <v>-7.26</v>
      </c>
    </row>
    <row r="5135" spans="1:20" x14ac:dyDescent="0.25">
      <c r="A5135">
        <v>170</v>
      </c>
      <c r="B5135">
        <v>-37.58</v>
      </c>
      <c r="S5135">
        <v>214</v>
      </c>
      <c r="T5135">
        <v>-7.17</v>
      </c>
    </row>
    <row r="5136" spans="1:20" x14ac:dyDescent="0.25">
      <c r="A5136">
        <v>170</v>
      </c>
      <c r="B5136">
        <v>-37.58</v>
      </c>
      <c r="S5136">
        <v>214</v>
      </c>
      <c r="T5136">
        <v>-7.26</v>
      </c>
    </row>
    <row r="5137" spans="1:20" x14ac:dyDescent="0.25">
      <c r="A5137">
        <v>170</v>
      </c>
      <c r="B5137">
        <v>-37.58</v>
      </c>
      <c r="S5137">
        <v>214</v>
      </c>
      <c r="T5137">
        <v>-7.36</v>
      </c>
    </row>
    <row r="5138" spans="1:20" x14ac:dyDescent="0.25">
      <c r="A5138">
        <v>170</v>
      </c>
      <c r="B5138">
        <v>-37.49</v>
      </c>
      <c r="S5138">
        <v>214</v>
      </c>
      <c r="T5138">
        <v>-7.26</v>
      </c>
    </row>
    <row r="5139" spans="1:20" x14ac:dyDescent="0.25">
      <c r="A5139">
        <v>170</v>
      </c>
      <c r="B5139">
        <v>-37.58</v>
      </c>
      <c r="S5139">
        <v>214</v>
      </c>
      <c r="T5139">
        <v>-7.45</v>
      </c>
    </row>
    <row r="5140" spans="1:20" x14ac:dyDescent="0.25">
      <c r="A5140">
        <v>170</v>
      </c>
      <c r="B5140">
        <v>-37.68</v>
      </c>
      <c r="S5140">
        <v>214</v>
      </c>
      <c r="T5140">
        <v>-7.45</v>
      </c>
    </row>
    <row r="5141" spans="1:20" x14ac:dyDescent="0.25">
      <c r="A5141">
        <v>170</v>
      </c>
      <c r="B5141">
        <v>-37.58</v>
      </c>
      <c r="S5141">
        <v>214</v>
      </c>
      <c r="T5141">
        <v>-7.45</v>
      </c>
    </row>
    <row r="5142" spans="1:20" x14ac:dyDescent="0.25">
      <c r="A5142">
        <v>170</v>
      </c>
      <c r="B5142">
        <v>-37.58</v>
      </c>
      <c r="S5142">
        <v>214</v>
      </c>
      <c r="T5142">
        <v>-7.54</v>
      </c>
    </row>
    <row r="5143" spans="1:20" x14ac:dyDescent="0.25">
      <c r="A5143">
        <v>170</v>
      </c>
      <c r="B5143">
        <v>-37.68</v>
      </c>
      <c r="S5143">
        <v>214</v>
      </c>
      <c r="T5143">
        <v>-7.45</v>
      </c>
    </row>
    <row r="5144" spans="1:20" x14ac:dyDescent="0.25">
      <c r="A5144">
        <v>170</v>
      </c>
      <c r="B5144">
        <v>-37.58</v>
      </c>
      <c r="S5144">
        <v>214</v>
      </c>
      <c r="T5144">
        <v>-7.45</v>
      </c>
    </row>
    <row r="5145" spans="1:20" x14ac:dyDescent="0.25">
      <c r="A5145">
        <v>170</v>
      </c>
      <c r="B5145">
        <v>-37.58</v>
      </c>
      <c r="S5145">
        <v>214</v>
      </c>
      <c r="T5145">
        <v>-7.54</v>
      </c>
    </row>
    <row r="5146" spans="1:20" x14ac:dyDescent="0.25">
      <c r="A5146">
        <v>170</v>
      </c>
      <c r="B5146">
        <v>-37.58</v>
      </c>
      <c r="S5146">
        <v>214</v>
      </c>
      <c r="T5146">
        <v>-7.54</v>
      </c>
    </row>
    <row r="5147" spans="1:20" x14ac:dyDescent="0.25">
      <c r="A5147">
        <v>170</v>
      </c>
      <c r="B5147">
        <v>-37.58</v>
      </c>
      <c r="S5147">
        <v>214</v>
      </c>
      <c r="T5147">
        <v>-7.54</v>
      </c>
    </row>
    <row r="5148" spans="1:20" x14ac:dyDescent="0.25">
      <c r="A5148">
        <v>170</v>
      </c>
      <c r="B5148">
        <v>-37.58</v>
      </c>
      <c r="S5148">
        <v>214</v>
      </c>
      <c r="T5148">
        <v>-7.64</v>
      </c>
    </row>
    <row r="5149" spans="1:20" x14ac:dyDescent="0.25">
      <c r="A5149">
        <v>170</v>
      </c>
      <c r="B5149">
        <v>-37.58</v>
      </c>
      <c r="S5149">
        <v>214</v>
      </c>
      <c r="T5149">
        <v>-7.54</v>
      </c>
    </row>
    <row r="5150" spans="1:20" x14ac:dyDescent="0.25">
      <c r="A5150">
        <v>170</v>
      </c>
      <c r="B5150">
        <v>-37.58</v>
      </c>
      <c r="S5150">
        <v>214</v>
      </c>
      <c r="T5150">
        <v>-7.64</v>
      </c>
    </row>
    <row r="5151" spans="1:20" x14ac:dyDescent="0.25">
      <c r="A5151">
        <v>170</v>
      </c>
      <c r="B5151">
        <v>-37.49</v>
      </c>
      <c r="S5151">
        <v>214</v>
      </c>
      <c r="T5151">
        <v>-7.73</v>
      </c>
    </row>
    <row r="5152" spans="1:20" x14ac:dyDescent="0.25">
      <c r="A5152">
        <v>170</v>
      </c>
      <c r="B5152">
        <v>-37.58</v>
      </c>
      <c r="S5152">
        <v>214</v>
      </c>
      <c r="T5152">
        <v>-7.73</v>
      </c>
    </row>
    <row r="5153" spans="1:20" x14ac:dyDescent="0.25">
      <c r="A5153">
        <v>170</v>
      </c>
      <c r="B5153">
        <v>-37.58</v>
      </c>
      <c r="S5153">
        <v>214</v>
      </c>
      <c r="T5153">
        <v>-7.73</v>
      </c>
    </row>
    <row r="5154" spans="1:20" x14ac:dyDescent="0.25">
      <c r="A5154">
        <v>170</v>
      </c>
      <c r="B5154">
        <v>-37.58</v>
      </c>
      <c r="S5154">
        <v>214</v>
      </c>
      <c r="T5154">
        <v>-7.82</v>
      </c>
    </row>
    <row r="5155" spans="1:20" x14ac:dyDescent="0.25">
      <c r="A5155">
        <v>170</v>
      </c>
      <c r="B5155">
        <v>-37.58</v>
      </c>
      <c r="S5155">
        <v>214</v>
      </c>
      <c r="T5155">
        <v>-7.73</v>
      </c>
    </row>
    <row r="5156" spans="1:20" x14ac:dyDescent="0.25">
      <c r="A5156">
        <v>170</v>
      </c>
      <c r="B5156">
        <v>-37.58</v>
      </c>
      <c r="S5156">
        <v>214</v>
      </c>
      <c r="T5156">
        <v>-7.73</v>
      </c>
    </row>
    <row r="5157" spans="1:20" x14ac:dyDescent="0.25">
      <c r="A5157">
        <v>170</v>
      </c>
      <c r="B5157">
        <v>-37.58</v>
      </c>
      <c r="S5157">
        <v>214</v>
      </c>
      <c r="T5157">
        <v>-7.82</v>
      </c>
    </row>
    <row r="5158" spans="1:20" x14ac:dyDescent="0.25">
      <c r="A5158">
        <v>170</v>
      </c>
      <c r="B5158">
        <v>-37.58</v>
      </c>
      <c r="S5158">
        <v>214</v>
      </c>
      <c r="T5158">
        <v>-7.82</v>
      </c>
    </row>
    <row r="5159" spans="1:20" x14ac:dyDescent="0.25">
      <c r="A5159">
        <v>170</v>
      </c>
      <c r="B5159">
        <v>-37.58</v>
      </c>
      <c r="S5159">
        <v>214</v>
      </c>
      <c r="T5159">
        <v>-7.82</v>
      </c>
    </row>
    <row r="5160" spans="1:20" x14ac:dyDescent="0.25">
      <c r="A5160">
        <v>170</v>
      </c>
      <c r="B5160">
        <v>-37.58</v>
      </c>
      <c r="S5160">
        <v>214</v>
      </c>
      <c r="T5160">
        <v>-7.82</v>
      </c>
    </row>
    <row r="5161" spans="1:20" x14ac:dyDescent="0.25">
      <c r="A5161">
        <v>170</v>
      </c>
      <c r="B5161">
        <v>-37.58</v>
      </c>
      <c r="S5161">
        <v>214</v>
      </c>
      <c r="T5161">
        <v>-7.82</v>
      </c>
    </row>
    <row r="5162" spans="1:20" x14ac:dyDescent="0.25">
      <c r="A5162">
        <v>170</v>
      </c>
      <c r="B5162">
        <v>-37.58</v>
      </c>
      <c r="S5162">
        <v>214</v>
      </c>
      <c r="T5162">
        <v>-7.82</v>
      </c>
    </row>
    <row r="5163" spans="1:20" x14ac:dyDescent="0.25">
      <c r="A5163">
        <v>170</v>
      </c>
      <c r="B5163">
        <v>-37.49</v>
      </c>
      <c r="S5163">
        <v>214</v>
      </c>
      <c r="T5163">
        <v>-7.92</v>
      </c>
    </row>
    <row r="5164" spans="1:20" x14ac:dyDescent="0.25">
      <c r="A5164">
        <v>170</v>
      </c>
      <c r="B5164">
        <v>-37.58</v>
      </c>
      <c r="S5164">
        <v>214</v>
      </c>
      <c r="T5164">
        <v>-7.82</v>
      </c>
    </row>
    <row r="5165" spans="1:20" x14ac:dyDescent="0.25">
      <c r="A5165">
        <v>170</v>
      </c>
      <c r="B5165">
        <v>-37.58</v>
      </c>
      <c r="S5165">
        <v>214</v>
      </c>
      <c r="T5165">
        <v>-7.82</v>
      </c>
    </row>
    <row r="5166" spans="1:20" x14ac:dyDescent="0.25">
      <c r="A5166">
        <v>170</v>
      </c>
      <c r="B5166">
        <v>-37.58</v>
      </c>
      <c r="S5166">
        <v>214</v>
      </c>
      <c r="T5166">
        <v>-7.92</v>
      </c>
    </row>
    <row r="5167" spans="1:20" x14ac:dyDescent="0.25">
      <c r="A5167">
        <v>170</v>
      </c>
      <c r="B5167">
        <v>-37.58</v>
      </c>
      <c r="S5167">
        <v>214</v>
      </c>
      <c r="T5167">
        <v>-7.82</v>
      </c>
    </row>
    <row r="5168" spans="1:20" x14ac:dyDescent="0.25">
      <c r="A5168">
        <v>170</v>
      </c>
      <c r="B5168">
        <v>-37.58</v>
      </c>
      <c r="S5168">
        <v>214</v>
      </c>
      <c r="T5168">
        <v>-7.92</v>
      </c>
    </row>
    <row r="5169" spans="1:20" x14ac:dyDescent="0.25">
      <c r="A5169">
        <v>170</v>
      </c>
      <c r="B5169">
        <v>-37.58</v>
      </c>
      <c r="S5169">
        <v>214</v>
      </c>
      <c r="T5169">
        <v>-8.1</v>
      </c>
    </row>
    <row r="5170" spans="1:20" x14ac:dyDescent="0.25">
      <c r="A5170">
        <v>170</v>
      </c>
      <c r="B5170">
        <v>-37.58</v>
      </c>
      <c r="S5170">
        <v>214</v>
      </c>
      <c r="T5170">
        <v>-7.92</v>
      </c>
    </row>
    <row r="5171" spans="1:20" x14ac:dyDescent="0.25">
      <c r="A5171">
        <v>170</v>
      </c>
      <c r="B5171">
        <v>-37.58</v>
      </c>
      <c r="S5171">
        <v>214</v>
      </c>
      <c r="T5171">
        <v>-8.1</v>
      </c>
    </row>
    <row r="5172" spans="1:20" x14ac:dyDescent="0.25">
      <c r="A5172">
        <v>170</v>
      </c>
      <c r="B5172">
        <v>-37.58</v>
      </c>
      <c r="S5172">
        <v>214</v>
      </c>
      <c r="T5172">
        <v>-8.19</v>
      </c>
    </row>
    <row r="5173" spans="1:20" x14ac:dyDescent="0.25">
      <c r="A5173">
        <v>170</v>
      </c>
      <c r="B5173">
        <v>-37.49</v>
      </c>
      <c r="S5173">
        <v>214</v>
      </c>
      <c r="T5173">
        <v>-8.01</v>
      </c>
    </row>
    <row r="5174" spans="1:20" x14ac:dyDescent="0.25">
      <c r="A5174">
        <v>170</v>
      </c>
      <c r="B5174">
        <v>-37.58</v>
      </c>
      <c r="S5174">
        <v>214</v>
      </c>
      <c r="T5174">
        <v>-8.19</v>
      </c>
    </row>
    <row r="5175" spans="1:20" x14ac:dyDescent="0.25">
      <c r="A5175">
        <v>170</v>
      </c>
      <c r="B5175">
        <v>-37.58</v>
      </c>
      <c r="S5175">
        <v>214</v>
      </c>
      <c r="T5175">
        <v>-8.19</v>
      </c>
    </row>
    <row r="5176" spans="1:20" x14ac:dyDescent="0.25">
      <c r="A5176">
        <v>170</v>
      </c>
      <c r="B5176">
        <v>-37.49</v>
      </c>
      <c r="S5176">
        <v>214</v>
      </c>
      <c r="T5176">
        <v>-8.19</v>
      </c>
    </row>
    <row r="5177" spans="1:20" x14ac:dyDescent="0.25">
      <c r="A5177">
        <v>170</v>
      </c>
      <c r="B5177">
        <v>-37.58</v>
      </c>
      <c r="S5177">
        <v>214</v>
      </c>
      <c r="T5177">
        <v>-8.2899999999999991</v>
      </c>
    </row>
    <row r="5178" spans="1:20" x14ac:dyDescent="0.25">
      <c r="A5178">
        <v>170</v>
      </c>
      <c r="B5178">
        <v>-37.58</v>
      </c>
      <c r="S5178">
        <v>214</v>
      </c>
      <c r="T5178">
        <v>-8.2899999999999991</v>
      </c>
    </row>
    <row r="5179" spans="1:20" x14ac:dyDescent="0.25">
      <c r="A5179">
        <v>170</v>
      </c>
      <c r="B5179">
        <v>-37.58</v>
      </c>
      <c r="S5179">
        <v>214</v>
      </c>
      <c r="T5179">
        <v>-8.19</v>
      </c>
    </row>
    <row r="5180" spans="1:20" x14ac:dyDescent="0.25">
      <c r="A5180">
        <v>170</v>
      </c>
      <c r="B5180">
        <v>-37.58</v>
      </c>
      <c r="S5180">
        <v>214</v>
      </c>
      <c r="T5180">
        <v>-8.2899999999999991</v>
      </c>
    </row>
    <row r="5181" spans="1:20" x14ac:dyDescent="0.25">
      <c r="A5181">
        <v>170</v>
      </c>
      <c r="B5181">
        <v>-37.58</v>
      </c>
      <c r="S5181">
        <v>214</v>
      </c>
      <c r="T5181">
        <v>-8.2899999999999991</v>
      </c>
    </row>
    <row r="5182" spans="1:20" x14ac:dyDescent="0.25">
      <c r="A5182">
        <v>170</v>
      </c>
      <c r="B5182">
        <v>-37.58</v>
      </c>
      <c r="S5182">
        <v>214</v>
      </c>
      <c r="T5182">
        <v>-8.2899999999999991</v>
      </c>
    </row>
    <row r="5183" spans="1:20" x14ac:dyDescent="0.25">
      <c r="A5183">
        <v>170</v>
      </c>
      <c r="B5183">
        <v>-37.58</v>
      </c>
      <c r="S5183">
        <v>214</v>
      </c>
      <c r="T5183">
        <v>-8.2899999999999991</v>
      </c>
    </row>
    <row r="5184" spans="1:20" x14ac:dyDescent="0.25">
      <c r="A5184">
        <v>170</v>
      </c>
      <c r="B5184">
        <v>-37.58</v>
      </c>
      <c r="S5184">
        <v>214</v>
      </c>
      <c r="T5184">
        <v>-8.2899999999999991</v>
      </c>
    </row>
    <row r="5185" spans="1:20" x14ac:dyDescent="0.25">
      <c r="A5185">
        <v>170</v>
      </c>
      <c r="B5185">
        <v>-37.58</v>
      </c>
      <c r="S5185">
        <v>214</v>
      </c>
      <c r="T5185">
        <v>-8.2899999999999991</v>
      </c>
    </row>
    <row r="5186" spans="1:20" x14ac:dyDescent="0.25">
      <c r="A5186">
        <v>170</v>
      </c>
      <c r="B5186">
        <v>-37.58</v>
      </c>
      <c r="S5186">
        <v>214</v>
      </c>
      <c r="T5186">
        <v>-8.2899999999999991</v>
      </c>
    </row>
    <row r="5187" spans="1:20" x14ac:dyDescent="0.25">
      <c r="A5187">
        <v>170</v>
      </c>
      <c r="B5187">
        <v>-37.58</v>
      </c>
      <c r="S5187">
        <v>214</v>
      </c>
      <c r="T5187">
        <v>-8.2899999999999991</v>
      </c>
    </row>
    <row r="5188" spans="1:20" x14ac:dyDescent="0.25">
      <c r="A5188">
        <v>170</v>
      </c>
      <c r="B5188">
        <v>-37.49</v>
      </c>
      <c r="S5188">
        <v>214</v>
      </c>
      <c r="T5188">
        <v>-8.2899999999999991</v>
      </c>
    </row>
    <row r="5189" spans="1:20" x14ac:dyDescent="0.25">
      <c r="A5189">
        <v>170</v>
      </c>
      <c r="B5189">
        <v>-37.58</v>
      </c>
      <c r="S5189">
        <v>214</v>
      </c>
      <c r="T5189">
        <v>-8.3800000000000008</v>
      </c>
    </row>
    <row r="5190" spans="1:20" x14ac:dyDescent="0.25">
      <c r="A5190">
        <v>170</v>
      </c>
      <c r="B5190">
        <v>-37.58</v>
      </c>
      <c r="S5190">
        <v>214</v>
      </c>
      <c r="T5190">
        <v>-8.2899999999999991</v>
      </c>
    </row>
    <row r="5191" spans="1:20" x14ac:dyDescent="0.25">
      <c r="A5191">
        <v>170</v>
      </c>
      <c r="B5191">
        <v>-37.58</v>
      </c>
      <c r="S5191">
        <v>214</v>
      </c>
      <c r="T5191">
        <v>-8.2899999999999991</v>
      </c>
    </row>
    <row r="5192" spans="1:20" x14ac:dyDescent="0.25">
      <c r="A5192">
        <v>170</v>
      </c>
      <c r="B5192">
        <v>-37.58</v>
      </c>
      <c r="S5192">
        <v>214</v>
      </c>
      <c r="T5192">
        <v>-8.3800000000000008</v>
      </c>
    </row>
    <row r="5193" spans="1:20" x14ac:dyDescent="0.25">
      <c r="A5193">
        <v>170</v>
      </c>
      <c r="B5193">
        <v>-37.58</v>
      </c>
      <c r="S5193">
        <v>214</v>
      </c>
      <c r="T5193">
        <v>-8.3800000000000008</v>
      </c>
    </row>
    <row r="5194" spans="1:20" x14ac:dyDescent="0.25">
      <c r="A5194">
        <v>170</v>
      </c>
      <c r="B5194">
        <v>-37.58</v>
      </c>
      <c r="S5194">
        <v>214</v>
      </c>
      <c r="T5194">
        <v>-8.3800000000000008</v>
      </c>
    </row>
    <row r="5195" spans="1:20" x14ac:dyDescent="0.25">
      <c r="A5195">
        <v>170</v>
      </c>
      <c r="B5195">
        <v>-37.58</v>
      </c>
      <c r="S5195">
        <v>214</v>
      </c>
      <c r="T5195">
        <v>-8.3800000000000008</v>
      </c>
    </row>
    <row r="5196" spans="1:20" x14ac:dyDescent="0.25">
      <c r="A5196">
        <v>170</v>
      </c>
      <c r="B5196">
        <v>-37.58</v>
      </c>
      <c r="S5196">
        <v>214</v>
      </c>
      <c r="T5196">
        <v>-8.3800000000000008</v>
      </c>
    </row>
    <row r="5197" spans="1:20" x14ac:dyDescent="0.25">
      <c r="A5197">
        <v>170</v>
      </c>
      <c r="B5197">
        <v>-37.58</v>
      </c>
      <c r="S5197">
        <v>214</v>
      </c>
      <c r="T5197">
        <v>-8.3800000000000008</v>
      </c>
    </row>
    <row r="5198" spans="1:20" x14ac:dyDescent="0.25">
      <c r="A5198">
        <v>170</v>
      </c>
      <c r="B5198">
        <v>-37.58</v>
      </c>
      <c r="S5198">
        <v>214</v>
      </c>
      <c r="T5198">
        <v>-8.4700000000000006</v>
      </c>
    </row>
    <row r="5199" spans="1:20" x14ac:dyDescent="0.25">
      <c r="A5199">
        <v>170</v>
      </c>
      <c r="B5199">
        <v>-37.58</v>
      </c>
      <c r="S5199">
        <v>214</v>
      </c>
      <c r="T5199">
        <v>-8.3800000000000008</v>
      </c>
    </row>
    <row r="5200" spans="1:20" x14ac:dyDescent="0.25">
      <c r="A5200">
        <v>170</v>
      </c>
      <c r="B5200">
        <v>-37.58</v>
      </c>
      <c r="S5200">
        <v>214</v>
      </c>
      <c r="T5200">
        <v>-8.3800000000000008</v>
      </c>
    </row>
    <row r="5201" spans="1:20" x14ac:dyDescent="0.25">
      <c r="A5201">
        <v>170</v>
      </c>
      <c r="B5201">
        <v>-37.49</v>
      </c>
      <c r="S5201">
        <v>214</v>
      </c>
      <c r="T5201">
        <v>-8.57</v>
      </c>
    </row>
    <row r="5202" spans="1:20" x14ac:dyDescent="0.25">
      <c r="A5202">
        <v>170</v>
      </c>
      <c r="B5202">
        <v>-37.58</v>
      </c>
      <c r="S5202">
        <v>214</v>
      </c>
      <c r="T5202">
        <v>-8.4700000000000006</v>
      </c>
    </row>
    <row r="5203" spans="1:20" x14ac:dyDescent="0.25">
      <c r="A5203">
        <v>170</v>
      </c>
      <c r="B5203">
        <v>-37.58</v>
      </c>
      <c r="S5203">
        <v>214</v>
      </c>
      <c r="T5203">
        <v>-8.4700000000000006</v>
      </c>
    </row>
    <row r="5204" spans="1:20" x14ac:dyDescent="0.25">
      <c r="A5204">
        <v>170</v>
      </c>
      <c r="B5204">
        <v>-37.49</v>
      </c>
      <c r="S5204">
        <v>214</v>
      </c>
      <c r="T5204">
        <v>-8.66</v>
      </c>
    </row>
    <row r="5205" spans="1:20" x14ac:dyDescent="0.25">
      <c r="A5205">
        <v>170</v>
      </c>
      <c r="B5205">
        <v>-37.58</v>
      </c>
      <c r="S5205">
        <v>214</v>
      </c>
      <c r="T5205">
        <v>-8.57</v>
      </c>
    </row>
    <row r="5206" spans="1:20" x14ac:dyDescent="0.25">
      <c r="A5206">
        <v>170</v>
      </c>
      <c r="B5206">
        <v>-37.58</v>
      </c>
      <c r="S5206">
        <v>214</v>
      </c>
      <c r="T5206">
        <v>-8.57</v>
      </c>
    </row>
    <row r="5207" spans="1:20" x14ac:dyDescent="0.25">
      <c r="A5207">
        <v>170</v>
      </c>
      <c r="B5207">
        <v>-37.58</v>
      </c>
      <c r="S5207">
        <v>214</v>
      </c>
      <c r="T5207">
        <v>-8.66</v>
      </c>
    </row>
    <row r="5208" spans="1:20" x14ac:dyDescent="0.25">
      <c r="A5208">
        <v>170</v>
      </c>
      <c r="B5208">
        <v>-37.58</v>
      </c>
      <c r="S5208">
        <v>214</v>
      </c>
      <c r="T5208">
        <v>-8.57</v>
      </c>
    </row>
    <row r="5209" spans="1:20" x14ac:dyDescent="0.25">
      <c r="A5209">
        <v>170</v>
      </c>
      <c r="B5209">
        <v>-37.58</v>
      </c>
      <c r="S5209">
        <v>214</v>
      </c>
      <c r="T5209">
        <v>-8.66</v>
      </c>
    </row>
    <row r="5210" spans="1:20" x14ac:dyDescent="0.25">
      <c r="A5210">
        <v>170</v>
      </c>
      <c r="B5210">
        <v>-37.49</v>
      </c>
      <c r="S5210">
        <v>214</v>
      </c>
      <c r="T5210">
        <v>-8.75</v>
      </c>
    </row>
    <row r="5211" spans="1:20" x14ac:dyDescent="0.25">
      <c r="A5211">
        <v>170</v>
      </c>
      <c r="B5211">
        <v>-37.58</v>
      </c>
      <c r="S5211">
        <v>214</v>
      </c>
      <c r="T5211">
        <v>-8.57</v>
      </c>
    </row>
    <row r="5212" spans="1:20" x14ac:dyDescent="0.25">
      <c r="A5212">
        <v>170</v>
      </c>
      <c r="B5212">
        <v>-37.58</v>
      </c>
      <c r="S5212">
        <v>214</v>
      </c>
      <c r="T5212">
        <v>-8.66</v>
      </c>
    </row>
    <row r="5213" spans="1:20" x14ac:dyDescent="0.25">
      <c r="A5213">
        <v>170</v>
      </c>
      <c r="B5213">
        <v>-37.49</v>
      </c>
      <c r="S5213">
        <v>214</v>
      </c>
      <c r="T5213">
        <v>-8.75</v>
      </c>
    </row>
    <row r="5214" spans="1:20" x14ac:dyDescent="0.25">
      <c r="A5214">
        <v>170</v>
      </c>
      <c r="B5214">
        <v>-37.58</v>
      </c>
      <c r="S5214">
        <v>214</v>
      </c>
      <c r="T5214">
        <v>-8.57</v>
      </c>
    </row>
    <row r="5215" spans="1:20" x14ac:dyDescent="0.25">
      <c r="A5215">
        <v>170</v>
      </c>
      <c r="B5215">
        <v>-37.58</v>
      </c>
      <c r="S5215">
        <v>214</v>
      </c>
      <c r="T5215">
        <v>-8.66</v>
      </c>
    </row>
    <row r="5216" spans="1:20" x14ac:dyDescent="0.25">
      <c r="A5216">
        <v>170</v>
      </c>
      <c r="B5216">
        <v>-37.49</v>
      </c>
      <c r="S5216">
        <v>214</v>
      </c>
      <c r="T5216">
        <v>-8.66</v>
      </c>
    </row>
    <row r="5217" spans="1:20" x14ac:dyDescent="0.25">
      <c r="A5217">
        <v>170</v>
      </c>
      <c r="B5217">
        <v>-37.49</v>
      </c>
      <c r="S5217">
        <v>214</v>
      </c>
      <c r="T5217">
        <v>-8.4700000000000006</v>
      </c>
    </row>
    <row r="5218" spans="1:20" x14ac:dyDescent="0.25">
      <c r="A5218">
        <v>170</v>
      </c>
      <c r="B5218">
        <v>-37.58</v>
      </c>
      <c r="S5218">
        <v>214</v>
      </c>
      <c r="T5218">
        <v>-8.66</v>
      </c>
    </row>
    <row r="5219" spans="1:20" x14ac:dyDescent="0.25">
      <c r="A5219">
        <v>170</v>
      </c>
      <c r="B5219">
        <v>-37.49</v>
      </c>
      <c r="S5219">
        <v>214</v>
      </c>
      <c r="T5219">
        <v>-8.66</v>
      </c>
    </row>
    <row r="5220" spans="1:20" x14ac:dyDescent="0.25">
      <c r="A5220">
        <v>170</v>
      </c>
      <c r="B5220">
        <v>-37.58</v>
      </c>
      <c r="S5220">
        <v>214</v>
      </c>
      <c r="T5220">
        <v>-8.4700000000000006</v>
      </c>
    </row>
    <row r="5221" spans="1:20" x14ac:dyDescent="0.25">
      <c r="A5221">
        <v>170</v>
      </c>
      <c r="B5221">
        <v>-37.58</v>
      </c>
      <c r="S5221">
        <v>214</v>
      </c>
      <c r="T5221">
        <v>-8.57</v>
      </c>
    </row>
    <row r="5222" spans="1:20" x14ac:dyDescent="0.25">
      <c r="A5222">
        <v>170</v>
      </c>
      <c r="B5222">
        <v>-37.58</v>
      </c>
      <c r="S5222">
        <v>214</v>
      </c>
      <c r="T5222">
        <v>-8.57</v>
      </c>
    </row>
    <row r="5223" spans="1:20" x14ac:dyDescent="0.25">
      <c r="A5223">
        <v>170</v>
      </c>
      <c r="B5223">
        <v>-37.58</v>
      </c>
      <c r="S5223">
        <v>214</v>
      </c>
      <c r="T5223">
        <v>-8.4700000000000006</v>
      </c>
    </row>
    <row r="5224" spans="1:20" x14ac:dyDescent="0.25">
      <c r="A5224">
        <v>170</v>
      </c>
      <c r="B5224">
        <v>-37.58</v>
      </c>
      <c r="S5224">
        <v>214</v>
      </c>
      <c r="T5224">
        <v>-8.57</v>
      </c>
    </row>
    <row r="5225" spans="1:20" x14ac:dyDescent="0.25">
      <c r="A5225">
        <v>170</v>
      </c>
      <c r="B5225">
        <v>-37.58</v>
      </c>
      <c r="S5225">
        <v>214</v>
      </c>
      <c r="T5225">
        <v>-8.57</v>
      </c>
    </row>
    <row r="5226" spans="1:20" x14ac:dyDescent="0.25">
      <c r="A5226">
        <v>170</v>
      </c>
      <c r="B5226">
        <v>-37.58</v>
      </c>
      <c r="S5226">
        <v>214</v>
      </c>
      <c r="T5226">
        <v>-8.4700000000000006</v>
      </c>
    </row>
    <row r="5227" spans="1:20" x14ac:dyDescent="0.25">
      <c r="A5227">
        <v>170</v>
      </c>
      <c r="B5227">
        <v>-37.58</v>
      </c>
      <c r="S5227">
        <v>214</v>
      </c>
      <c r="T5227">
        <v>-8.57</v>
      </c>
    </row>
    <row r="5228" spans="1:20" x14ac:dyDescent="0.25">
      <c r="A5228">
        <v>170</v>
      </c>
      <c r="B5228">
        <v>-37.58</v>
      </c>
      <c r="S5228">
        <v>214</v>
      </c>
      <c r="T5228">
        <v>-8.57</v>
      </c>
    </row>
    <row r="5229" spans="1:20" x14ac:dyDescent="0.25">
      <c r="A5229">
        <v>170</v>
      </c>
      <c r="B5229">
        <v>-37.58</v>
      </c>
      <c r="S5229">
        <v>214</v>
      </c>
      <c r="T5229">
        <v>-8.57</v>
      </c>
    </row>
    <row r="5230" spans="1:20" x14ac:dyDescent="0.25">
      <c r="A5230">
        <v>170</v>
      </c>
      <c r="B5230">
        <v>-37.58</v>
      </c>
      <c r="S5230">
        <v>214</v>
      </c>
      <c r="T5230">
        <v>-8.66</v>
      </c>
    </row>
    <row r="5231" spans="1:20" x14ac:dyDescent="0.25">
      <c r="A5231">
        <v>170</v>
      </c>
      <c r="B5231">
        <v>-37.58</v>
      </c>
      <c r="S5231">
        <v>214</v>
      </c>
      <c r="T5231">
        <v>-8.66</v>
      </c>
    </row>
    <row r="5232" spans="1:20" x14ac:dyDescent="0.25">
      <c r="A5232">
        <v>170</v>
      </c>
      <c r="B5232">
        <v>-37.58</v>
      </c>
      <c r="S5232">
        <v>214</v>
      </c>
      <c r="T5232">
        <v>-8.57</v>
      </c>
    </row>
    <row r="5233" spans="1:20" x14ac:dyDescent="0.25">
      <c r="A5233">
        <v>170</v>
      </c>
      <c r="B5233">
        <v>-37.58</v>
      </c>
      <c r="S5233">
        <v>214</v>
      </c>
      <c r="T5233">
        <v>-8.85</v>
      </c>
    </row>
    <row r="5234" spans="1:20" x14ac:dyDescent="0.25">
      <c r="A5234">
        <v>170</v>
      </c>
      <c r="B5234">
        <v>-37.58</v>
      </c>
      <c r="S5234">
        <v>214</v>
      </c>
      <c r="T5234">
        <v>-8.75</v>
      </c>
    </row>
    <row r="5235" spans="1:20" x14ac:dyDescent="0.25">
      <c r="A5235">
        <v>170</v>
      </c>
      <c r="B5235">
        <v>-37.49</v>
      </c>
      <c r="S5235">
        <v>214</v>
      </c>
      <c r="T5235">
        <v>-8.75</v>
      </c>
    </row>
    <row r="5236" spans="1:20" x14ac:dyDescent="0.25">
      <c r="A5236">
        <v>170</v>
      </c>
      <c r="B5236">
        <v>-37.58</v>
      </c>
      <c r="S5236">
        <v>214</v>
      </c>
      <c r="T5236">
        <v>-8.85</v>
      </c>
    </row>
    <row r="5237" spans="1:20" x14ac:dyDescent="0.25">
      <c r="A5237">
        <v>170</v>
      </c>
      <c r="B5237">
        <v>-37.58</v>
      </c>
      <c r="S5237">
        <v>214</v>
      </c>
      <c r="T5237">
        <v>-8.85</v>
      </c>
    </row>
    <row r="5238" spans="1:20" x14ac:dyDescent="0.25">
      <c r="A5238">
        <v>170</v>
      </c>
      <c r="B5238">
        <v>-37.49</v>
      </c>
      <c r="S5238">
        <v>214</v>
      </c>
      <c r="T5238">
        <v>-8.85</v>
      </c>
    </row>
    <row r="5239" spans="1:20" x14ac:dyDescent="0.25">
      <c r="A5239">
        <v>170</v>
      </c>
      <c r="B5239">
        <v>-37.58</v>
      </c>
      <c r="S5239">
        <v>214</v>
      </c>
      <c r="T5239">
        <v>-8.94</v>
      </c>
    </row>
    <row r="5240" spans="1:20" x14ac:dyDescent="0.25">
      <c r="A5240">
        <v>170</v>
      </c>
      <c r="B5240">
        <v>-37.58</v>
      </c>
      <c r="S5240">
        <v>214</v>
      </c>
      <c r="T5240">
        <v>-8.85</v>
      </c>
    </row>
    <row r="5241" spans="1:20" x14ac:dyDescent="0.25">
      <c r="A5241">
        <v>170</v>
      </c>
      <c r="B5241">
        <v>-37.58</v>
      </c>
      <c r="S5241">
        <v>214</v>
      </c>
      <c r="T5241">
        <v>-8.94</v>
      </c>
    </row>
    <row r="5242" spans="1:20" x14ac:dyDescent="0.25">
      <c r="A5242">
        <v>170</v>
      </c>
      <c r="B5242">
        <v>-37.58</v>
      </c>
      <c r="S5242">
        <v>214</v>
      </c>
      <c r="T5242">
        <v>-8.94</v>
      </c>
    </row>
    <row r="5243" spans="1:20" x14ac:dyDescent="0.25">
      <c r="A5243">
        <v>170</v>
      </c>
      <c r="B5243">
        <v>-37.58</v>
      </c>
      <c r="S5243">
        <v>214</v>
      </c>
      <c r="T5243">
        <v>-8.94</v>
      </c>
    </row>
    <row r="5244" spans="1:20" x14ac:dyDescent="0.25">
      <c r="A5244">
        <v>170</v>
      </c>
      <c r="B5244">
        <v>-37.58</v>
      </c>
      <c r="S5244">
        <v>214</v>
      </c>
      <c r="T5244">
        <v>-8.94</v>
      </c>
    </row>
    <row r="5245" spans="1:20" x14ac:dyDescent="0.25">
      <c r="A5245">
        <v>170</v>
      </c>
      <c r="B5245">
        <v>-37.58</v>
      </c>
      <c r="S5245">
        <v>214</v>
      </c>
      <c r="T5245">
        <v>-9.0299999999999994</v>
      </c>
    </row>
    <row r="5246" spans="1:20" x14ac:dyDescent="0.25">
      <c r="A5246">
        <v>170</v>
      </c>
      <c r="B5246">
        <v>-37.58</v>
      </c>
      <c r="S5246">
        <v>214</v>
      </c>
      <c r="T5246">
        <v>-8.94</v>
      </c>
    </row>
    <row r="5247" spans="1:20" x14ac:dyDescent="0.25">
      <c r="A5247">
        <v>170</v>
      </c>
      <c r="B5247">
        <v>-37.58</v>
      </c>
      <c r="S5247">
        <v>214</v>
      </c>
      <c r="T5247">
        <v>-9.0299999999999994</v>
      </c>
    </row>
    <row r="5248" spans="1:20" x14ac:dyDescent="0.25">
      <c r="A5248">
        <v>170</v>
      </c>
      <c r="B5248">
        <v>-37.58</v>
      </c>
      <c r="S5248">
        <v>214</v>
      </c>
      <c r="T5248">
        <v>-9.0299999999999994</v>
      </c>
    </row>
    <row r="5249" spans="1:20" x14ac:dyDescent="0.25">
      <c r="A5249">
        <v>170</v>
      </c>
      <c r="B5249">
        <v>-37.58</v>
      </c>
      <c r="S5249">
        <v>214</v>
      </c>
      <c r="T5249">
        <v>-9.0299999999999994</v>
      </c>
    </row>
    <row r="5250" spans="1:20" x14ac:dyDescent="0.25">
      <c r="A5250">
        <v>170</v>
      </c>
      <c r="B5250">
        <v>-37.58</v>
      </c>
      <c r="S5250">
        <v>214</v>
      </c>
      <c r="T5250">
        <v>-9.1199999999999992</v>
      </c>
    </row>
    <row r="5251" spans="1:20" x14ac:dyDescent="0.25">
      <c r="A5251">
        <v>170</v>
      </c>
      <c r="B5251">
        <v>-37.58</v>
      </c>
      <c r="S5251">
        <v>214</v>
      </c>
      <c r="T5251">
        <v>-9.0299999999999994</v>
      </c>
    </row>
    <row r="5252" spans="1:20" x14ac:dyDescent="0.25">
      <c r="A5252">
        <v>170</v>
      </c>
      <c r="B5252">
        <v>-37.58</v>
      </c>
      <c r="S5252">
        <v>214</v>
      </c>
      <c r="T5252">
        <v>-9.0299999999999994</v>
      </c>
    </row>
    <row r="5253" spans="1:20" x14ac:dyDescent="0.25">
      <c r="A5253">
        <v>170</v>
      </c>
      <c r="B5253">
        <v>-37.58</v>
      </c>
      <c r="S5253">
        <v>214</v>
      </c>
      <c r="T5253">
        <v>-9.0299999999999994</v>
      </c>
    </row>
    <row r="5254" spans="1:20" x14ac:dyDescent="0.25">
      <c r="A5254">
        <v>170</v>
      </c>
      <c r="B5254">
        <v>-37.58</v>
      </c>
      <c r="S5254">
        <v>214</v>
      </c>
      <c r="T5254">
        <v>-9.1199999999999992</v>
      </c>
    </row>
    <row r="5255" spans="1:20" x14ac:dyDescent="0.25">
      <c r="A5255">
        <v>170</v>
      </c>
      <c r="B5255">
        <v>-37.58</v>
      </c>
      <c r="S5255">
        <v>214</v>
      </c>
      <c r="T5255">
        <v>-9.0299999999999994</v>
      </c>
    </row>
    <row r="5256" spans="1:20" x14ac:dyDescent="0.25">
      <c r="A5256">
        <v>170</v>
      </c>
      <c r="B5256">
        <v>-37.58</v>
      </c>
      <c r="S5256">
        <v>214</v>
      </c>
      <c r="T5256">
        <v>-9.1199999999999992</v>
      </c>
    </row>
    <row r="5257" spans="1:20" x14ac:dyDescent="0.25">
      <c r="A5257">
        <v>170</v>
      </c>
      <c r="B5257">
        <v>-37.58</v>
      </c>
      <c r="S5257">
        <v>214</v>
      </c>
      <c r="T5257">
        <v>-9.2200000000000006</v>
      </c>
    </row>
    <row r="5258" spans="1:20" x14ac:dyDescent="0.25">
      <c r="A5258">
        <v>170</v>
      </c>
      <c r="B5258">
        <v>-37.58</v>
      </c>
      <c r="S5258">
        <v>214</v>
      </c>
      <c r="T5258">
        <v>-9.1199999999999992</v>
      </c>
    </row>
    <row r="5259" spans="1:20" x14ac:dyDescent="0.25">
      <c r="A5259">
        <v>170</v>
      </c>
      <c r="B5259">
        <v>-37.58</v>
      </c>
      <c r="S5259">
        <v>214</v>
      </c>
      <c r="T5259">
        <v>-9.2200000000000006</v>
      </c>
    </row>
    <row r="5260" spans="1:20" x14ac:dyDescent="0.25">
      <c r="A5260">
        <v>170</v>
      </c>
      <c r="B5260">
        <v>-37.58</v>
      </c>
      <c r="S5260">
        <v>214</v>
      </c>
      <c r="T5260">
        <v>-9.2200000000000006</v>
      </c>
    </row>
    <row r="5261" spans="1:20" x14ac:dyDescent="0.25">
      <c r="A5261">
        <v>170</v>
      </c>
      <c r="B5261">
        <v>-37.58</v>
      </c>
      <c r="S5261">
        <v>214</v>
      </c>
      <c r="T5261">
        <v>-9.2200000000000006</v>
      </c>
    </row>
    <row r="5262" spans="1:20" x14ac:dyDescent="0.25">
      <c r="A5262">
        <v>170</v>
      </c>
      <c r="B5262">
        <v>-37.58</v>
      </c>
      <c r="S5262">
        <v>214</v>
      </c>
      <c r="T5262">
        <v>-9.31</v>
      </c>
    </row>
    <row r="5263" spans="1:20" x14ac:dyDescent="0.25">
      <c r="A5263">
        <v>170</v>
      </c>
      <c r="B5263">
        <v>-37.58</v>
      </c>
      <c r="S5263">
        <v>214</v>
      </c>
      <c r="T5263">
        <v>-9.2200000000000006</v>
      </c>
    </row>
    <row r="5264" spans="1:20" x14ac:dyDescent="0.25">
      <c r="A5264">
        <v>170</v>
      </c>
      <c r="B5264">
        <v>-37.58</v>
      </c>
      <c r="S5264">
        <v>214</v>
      </c>
      <c r="T5264">
        <v>-9.2200000000000006</v>
      </c>
    </row>
    <row r="5265" spans="1:20" x14ac:dyDescent="0.25">
      <c r="A5265">
        <v>170</v>
      </c>
      <c r="B5265">
        <v>-37.58</v>
      </c>
      <c r="S5265">
        <v>214</v>
      </c>
      <c r="T5265">
        <v>-9.31</v>
      </c>
    </row>
    <row r="5266" spans="1:20" x14ac:dyDescent="0.25">
      <c r="A5266">
        <v>170</v>
      </c>
      <c r="B5266">
        <v>-37.58</v>
      </c>
      <c r="S5266">
        <v>214</v>
      </c>
      <c r="T5266">
        <v>-9.31</v>
      </c>
    </row>
    <row r="5267" spans="1:20" x14ac:dyDescent="0.25">
      <c r="A5267">
        <v>170</v>
      </c>
      <c r="B5267">
        <v>-37.58</v>
      </c>
      <c r="S5267">
        <v>214</v>
      </c>
      <c r="T5267">
        <v>-9.2200000000000006</v>
      </c>
    </row>
    <row r="5268" spans="1:20" x14ac:dyDescent="0.25">
      <c r="A5268">
        <v>170</v>
      </c>
      <c r="B5268">
        <v>-37.58</v>
      </c>
      <c r="S5268">
        <v>214</v>
      </c>
      <c r="T5268">
        <v>-9.31</v>
      </c>
    </row>
    <row r="5269" spans="1:20" x14ac:dyDescent="0.25">
      <c r="A5269">
        <v>170</v>
      </c>
      <c r="B5269">
        <v>-37.49</v>
      </c>
      <c r="S5269">
        <v>214</v>
      </c>
      <c r="T5269">
        <v>-9.31</v>
      </c>
    </row>
    <row r="5270" spans="1:20" x14ac:dyDescent="0.25">
      <c r="A5270">
        <v>170</v>
      </c>
      <c r="B5270">
        <v>-37.58</v>
      </c>
      <c r="S5270">
        <v>214</v>
      </c>
      <c r="T5270">
        <v>-9.31</v>
      </c>
    </row>
    <row r="5271" spans="1:20" x14ac:dyDescent="0.25">
      <c r="A5271">
        <v>170</v>
      </c>
      <c r="B5271">
        <v>-37.58</v>
      </c>
      <c r="S5271">
        <v>214</v>
      </c>
      <c r="T5271">
        <v>-9.5</v>
      </c>
    </row>
    <row r="5272" spans="1:20" x14ac:dyDescent="0.25">
      <c r="A5272">
        <v>170</v>
      </c>
      <c r="B5272">
        <v>-37.58</v>
      </c>
      <c r="S5272">
        <v>214</v>
      </c>
      <c r="T5272">
        <v>-9.31</v>
      </c>
    </row>
    <row r="5273" spans="1:20" x14ac:dyDescent="0.25">
      <c r="A5273">
        <v>170</v>
      </c>
      <c r="B5273">
        <v>-37.58</v>
      </c>
      <c r="S5273">
        <v>214</v>
      </c>
      <c r="T5273">
        <v>-9.4</v>
      </c>
    </row>
    <row r="5274" spans="1:20" x14ac:dyDescent="0.25">
      <c r="A5274">
        <v>170</v>
      </c>
      <c r="B5274">
        <v>-37.58</v>
      </c>
      <c r="S5274">
        <v>214</v>
      </c>
      <c r="T5274">
        <v>-9.59</v>
      </c>
    </row>
    <row r="5275" spans="1:20" x14ac:dyDescent="0.25">
      <c r="A5275">
        <v>170</v>
      </c>
      <c r="B5275">
        <v>-37.58</v>
      </c>
      <c r="S5275">
        <v>214</v>
      </c>
      <c r="T5275">
        <v>-9.5</v>
      </c>
    </row>
    <row r="5276" spans="1:20" x14ac:dyDescent="0.25">
      <c r="A5276">
        <v>170</v>
      </c>
      <c r="B5276">
        <v>-37.58</v>
      </c>
      <c r="S5276">
        <v>214</v>
      </c>
      <c r="T5276">
        <v>-9.5</v>
      </c>
    </row>
    <row r="5277" spans="1:20" x14ac:dyDescent="0.25">
      <c r="A5277">
        <v>170</v>
      </c>
      <c r="B5277">
        <v>-37.58</v>
      </c>
      <c r="S5277">
        <v>214</v>
      </c>
      <c r="T5277">
        <v>-9.59</v>
      </c>
    </row>
    <row r="5278" spans="1:20" x14ac:dyDescent="0.25">
      <c r="A5278">
        <v>170</v>
      </c>
      <c r="B5278">
        <v>-37.58</v>
      </c>
      <c r="S5278">
        <v>214</v>
      </c>
      <c r="T5278">
        <v>-9.5</v>
      </c>
    </row>
    <row r="5279" spans="1:20" x14ac:dyDescent="0.25">
      <c r="A5279">
        <v>170</v>
      </c>
      <c r="B5279">
        <v>-37.49</v>
      </c>
      <c r="S5279">
        <v>214</v>
      </c>
      <c r="T5279">
        <v>-9.59</v>
      </c>
    </row>
    <row r="5280" spans="1:20" x14ac:dyDescent="0.25">
      <c r="A5280">
        <v>170</v>
      </c>
      <c r="B5280">
        <v>-37.58</v>
      </c>
      <c r="S5280">
        <v>214</v>
      </c>
      <c r="T5280">
        <v>-9.59</v>
      </c>
    </row>
    <row r="5281" spans="1:20" x14ac:dyDescent="0.25">
      <c r="A5281">
        <v>170</v>
      </c>
      <c r="B5281">
        <v>-37.58</v>
      </c>
      <c r="S5281">
        <v>214</v>
      </c>
      <c r="T5281">
        <v>-9.59</v>
      </c>
    </row>
    <row r="5282" spans="1:20" x14ac:dyDescent="0.25">
      <c r="A5282">
        <v>170</v>
      </c>
      <c r="B5282">
        <v>-37.58</v>
      </c>
      <c r="S5282">
        <v>214</v>
      </c>
      <c r="T5282">
        <v>-9.59</v>
      </c>
    </row>
    <row r="5283" spans="1:20" x14ac:dyDescent="0.25">
      <c r="A5283">
        <v>170</v>
      </c>
      <c r="B5283">
        <v>-37.58</v>
      </c>
      <c r="S5283">
        <v>214</v>
      </c>
      <c r="T5283">
        <v>-9.59</v>
      </c>
    </row>
    <row r="5284" spans="1:20" x14ac:dyDescent="0.25">
      <c r="A5284">
        <v>170</v>
      </c>
      <c r="B5284">
        <v>-37.58</v>
      </c>
      <c r="S5284">
        <v>214</v>
      </c>
      <c r="T5284">
        <v>-9.59</v>
      </c>
    </row>
    <row r="5285" spans="1:20" x14ac:dyDescent="0.25">
      <c r="A5285">
        <v>170</v>
      </c>
      <c r="B5285">
        <v>-37.58</v>
      </c>
      <c r="S5285">
        <v>214</v>
      </c>
      <c r="T5285">
        <v>-9.59</v>
      </c>
    </row>
    <row r="5286" spans="1:20" x14ac:dyDescent="0.25">
      <c r="A5286">
        <v>170</v>
      </c>
      <c r="B5286">
        <v>-37.58</v>
      </c>
      <c r="S5286">
        <v>214</v>
      </c>
      <c r="T5286">
        <v>-9.59</v>
      </c>
    </row>
    <row r="5287" spans="1:20" x14ac:dyDescent="0.25">
      <c r="A5287">
        <v>170</v>
      </c>
      <c r="B5287">
        <v>-37.58</v>
      </c>
      <c r="S5287">
        <v>214</v>
      </c>
      <c r="T5287">
        <v>-9.59</v>
      </c>
    </row>
    <row r="5288" spans="1:20" x14ac:dyDescent="0.25">
      <c r="A5288">
        <v>170</v>
      </c>
      <c r="B5288">
        <v>-37.49</v>
      </c>
      <c r="S5288">
        <v>214</v>
      </c>
      <c r="T5288">
        <v>-9.59</v>
      </c>
    </row>
    <row r="5289" spans="1:20" x14ac:dyDescent="0.25">
      <c r="A5289">
        <v>170</v>
      </c>
      <c r="B5289">
        <v>-37.68</v>
      </c>
      <c r="S5289">
        <v>214</v>
      </c>
      <c r="T5289">
        <v>-9.59</v>
      </c>
    </row>
    <row r="5290" spans="1:20" x14ac:dyDescent="0.25">
      <c r="A5290">
        <v>170</v>
      </c>
      <c r="B5290">
        <v>-37.58</v>
      </c>
      <c r="S5290">
        <v>214</v>
      </c>
      <c r="T5290">
        <v>-9.4</v>
      </c>
    </row>
    <row r="5291" spans="1:20" x14ac:dyDescent="0.25">
      <c r="A5291">
        <v>170</v>
      </c>
      <c r="B5291">
        <v>-37.58</v>
      </c>
      <c r="S5291">
        <v>214</v>
      </c>
      <c r="T5291">
        <v>-9.59</v>
      </c>
    </row>
    <row r="5292" spans="1:20" x14ac:dyDescent="0.25">
      <c r="A5292">
        <v>170</v>
      </c>
      <c r="B5292">
        <v>-37.58</v>
      </c>
      <c r="S5292">
        <v>214</v>
      </c>
      <c r="T5292">
        <v>-9.5</v>
      </c>
    </row>
    <row r="5293" spans="1:20" x14ac:dyDescent="0.25">
      <c r="A5293">
        <v>170</v>
      </c>
      <c r="B5293">
        <v>-37.58</v>
      </c>
      <c r="S5293">
        <v>214</v>
      </c>
      <c r="T5293">
        <v>-9.31</v>
      </c>
    </row>
    <row r="5294" spans="1:20" x14ac:dyDescent="0.25">
      <c r="A5294">
        <v>170</v>
      </c>
      <c r="B5294">
        <v>-37.58</v>
      </c>
      <c r="S5294">
        <v>214</v>
      </c>
      <c r="T5294">
        <v>-9.4</v>
      </c>
    </row>
    <row r="5295" spans="1:20" x14ac:dyDescent="0.25">
      <c r="A5295">
        <v>170</v>
      </c>
      <c r="B5295">
        <v>-37.58</v>
      </c>
      <c r="S5295">
        <v>214</v>
      </c>
      <c r="T5295">
        <v>-9.31</v>
      </c>
    </row>
    <row r="5296" spans="1:20" x14ac:dyDescent="0.25">
      <c r="A5296">
        <v>170</v>
      </c>
      <c r="B5296">
        <v>-37.58</v>
      </c>
      <c r="S5296">
        <v>214</v>
      </c>
      <c r="T5296">
        <v>-9.2200000000000006</v>
      </c>
    </row>
    <row r="5297" spans="1:20" x14ac:dyDescent="0.25">
      <c r="A5297">
        <v>170</v>
      </c>
      <c r="B5297">
        <v>-37.58</v>
      </c>
      <c r="S5297">
        <v>214</v>
      </c>
      <c r="T5297">
        <v>-9.31</v>
      </c>
    </row>
    <row r="5298" spans="1:20" x14ac:dyDescent="0.25">
      <c r="A5298">
        <v>170</v>
      </c>
      <c r="B5298">
        <v>-37.58</v>
      </c>
      <c r="S5298">
        <v>214</v>
      </c>
      <c r="T5298">
        <v>-9.2200000000000006</v>
      </c>
    </row>
    <row r="5299" spans="1:20" x14ac:dyDescent="0.25">
      <c r="A5299">
        <v>170</v>
      </c>
      <c r="B5299">
        <v>-37.58</v>
      </c>
      <c r="S5299">
        <v>214</v>
      </c>
      <c r="T5299">
        <v>-9.1199999999999992</v>
      </c>
    </row>
    <row r="5300" spans="1:20" x14ac:dyDescent="0.25">
      <c r="A5300">
        <v>170</v>
      </c>
      <c r="B5300">
        <v>-37.49</v>
      </c>
      <c r="S5300">
        <v>214</v>
      </c>
      <c r="T5300">
        <v>-9.1199999999999992</v>
      </c>
    </row>
    <row r="5301" spans="1:20" x14ac:dyDescent="0.25">
      <c r="A5301">
        <v>170</v>
      </c>
      <c r="B5301">
        <v>-37.58</v>
      </c>
      <c r="S5301">
        <v>214</v>
      </c>
      <c r="T5301">
        <v>-9.0299999999999994</v>
      </c>
    </row>
    <row r="5302" spans="1:20" x14ac:dyDescent="0.25">
      <c r="A5302">
        <v>170</v>
      </c>
      <c r="B5302">
        <v>-37.58</v>
      </c>
      <c r="S5302">
        <v>214</v>
      </c>
      <c r="T5302">
        <v>-8.94</v>
      </c>
    </row>
    <row r="5303" spans="1:20" x14ac:dyDescent="0.25">
      <c r="A5303">
        <v>170</v>
      </c>
      <c r="B5303">
        <v>-37.58</v>
      </c>
      <c r="S5303">
        <v>214</v>
      </c>
      <c r="T5303">
        <v>-9.0299999999999994</v>
      </c>
    </row>
    <row r="5304" spans="1:20" x14ac:dyDescent="0.25">
      <c r="A5304">
        <v>170</v>
      </c>
      <c r="B5304">
        <v>-37.58</v>
      </c>
      <c r="S5304">
        <v>214</v>
      </c>
      <c r="T5304">
        <v>-8.94</v>
      </c>
    </row>
    <row r="5305" spans="1:20" x14ac:dyDescent="0.25">
      <c r="A5305">
        <v>170</v>
      </c>
      <c r="B5305">
        <v>-37.58</v>
      </c>
      <c r="S5305">
        <v>214</v>
      </c>
      <c r="T5305">
        <v>-8.94</v>
      </c>
    </row>
    <row r="5306" spans="1:20" x14ac:dyDescent="0.25">
      <c r="A5306">
        <v>170</v>
      </c>
      <c r="B5306">
        <v>-37.49</v>
      </c>
      <c r="S5306">
        <v>214</v>
      </c>
      <c r="T5306">
        <v>-8.94</v>
      </c>
    </row>
    <row r="5307" spans="1:20" x14ac:dyDescent="0.25">
      <c r="A5307">
        <v>170</v>
      </c>
      <c r="B5307">
        <v>-37.49</v>
      </c>
      <c r="S5307">
        <v>214</v>
      </c>
      <c r="T5307">
        <v>-8.94</v>
      </c>
    </row>
    <row r="5308" spans="1:20" x14ac:dyDescent="0.25">
      <c r="A5308">
        <v>170</v>
      </c>
      <c r="B5308">
        <v>-37.68</v>
      </c>
      <c r="S5308">
        <v>214</v>
      </c>
      <c r="T5308">
        <v>-8.85</v>
      </c>
    </row>
    <row r="5309" spans="1:20" x14ac:dyDescent="0.25">
      <c r="A5309">
        <v>170</v>
      </c>
      <c r="B5309">
        <v>-37.58</v>
      </c>
      <c r="S5309">
        <v>214</v>
      </c>
      <c r="T5309">
        <v>-8.85</v>
      </c>
    </row>
    <row r="5310" spans="1:20" x14ac:dyDescent="0.25">
      <c r="A5310">
        <v>170</v>
      </c>
      <c r="B5310">
        <v>-37.58</v>
      </c>
      <c r="S5310">
        <v>214</v>
      </c>
      <c r="T5310">
        <v>-8.85</v>
      </c>
    </row>
    <row r="5311" spans="1:20" x14ac:dyDescent="0.25">
      <c r="A5311">
        <v>170</v>
      </c>
      <c r="B5311">
        <v>-37.68</v>
      </c>
      <c r="S5311">
        <v>214</v>
      </c>
      <c r="T5311">
        <v>-8.75</v>
      </c>
    </row>
    <row r="5312" spans="1:20" x14ac:dyDescent="0.25">
      <c r="A5312">
        <v>170</v>
      </c>
      <c r="B5312">
        <v>-37.58</v>
      </c>
      <c r="S5312">
        <v>214</v>
      </c>
      <c r="T5312">
        <v>-8.75</v>
      </c>
    </row>
    <row r="5313" spans="1:20" x14ac:dyDescent="0.25">
      <c r="A5313">
        <v>170</v>
      </c>
      <c r="B5313">
        <v>-37.58</v>
      </c>
      <c r="S5313">
        <v>214</v>
      </c>
      <c r="T5313">
        <v>-8.57</v>
      </c>
    </row>
    <row r="5314" spans="1:20" x14ac:dyDescent="0.25">
      <c r="A5314">
        <v>170</v>
      </c>
      <c r="B5314">
        <v>-37.58</v>
      </c>
      <c r="S5314">
        <v>214</v>
      </c>
      <c r="T5314">
        <v>-8.4700000000000006</v>
      </c>
    </row>
    <row r="5315" spans="1:20" x14ac:dyDescent="0.25">
      <c r="A5315">
        <v>170</v>
      </c>
      <c r="B5315">
        <v>-37.58</v>
      </c>
      <c r="S5315">
        <v>214</v>
      </c>
      <c r="T5315">
        <v>-8.57</v>
      </c>
    </row>
    <row r="5316" spans="1:20" x14ac:dyDescent="0.25">
      <c r="A5316">
        <v>170</v>
      </c>
      <c r="B5316">
        <v>-37.58</v>
      </c>
      <c r="S5316">
        <v>214</v>
      </c>
      <c r="T5316">
        <v>-8.3800000000000008</v>
      </c>
    </row>
    <row r="5317" spans="1:20" x14ac:dyDescent="0.25">
      <c r="A5317">
        <v>170</v>
      </c>
      <c r="B5317">
        <v>-37.58</v>
      </c>
      <c r="S5317">
        <v>214</v>
      </c>
      <c r="T5317">
        <v>-8.3800000000000008</v>
      </c>
    </row>
    <row r="5318" spans="1:20" x14ac:dyDescent="0.25">
      <c r="A5318">
        <v>170</v>
      </c>
      <c r="B5318">
        <v>-37.58</v>
      </c>
      <c r="S5318">
        <v>214</v>
      </c>
      <c r="T5318">
        <v>-8.3800000000000008</v>
      </c>
    </row>
    <row r="5319" spans="1:20" x14ac:dyDescent="0.25">
      <c r="A5319">
        <v>170</v>
      </c>
      <c r="B5319">
        <v>-37.49</v>
      </c>
      <c r="S5319">
        <v>214</v>
      </c>
      <c r="T5319">
        <v>-8.2899999999999991</v>
      </c>
    </row>
    <row r="5320" spans="1:20" x14ac:dyDescent="0.25">
      <c r="A5320">
        <v>170</v>
      </c>
      <c r="B5320">
        <v>-37.58</v>
      </c>
      <c r="S5320">
        <v>214</v>
      </c>
      <c r="T5320">
        <v>-8.2899999999999991</v>
      </c>
    </row>
    <row r="5321" spans="1:20" x14ac:dyDescent="0.25">
      <c r="A5321">
        <v>170</v>
      </c>
      <c r="B5321">
        <v>-37.58</v>
      </c>
      <c r="S5321">
        <v>214</v>
      </c>
      <c r="T5321">
        <v>-8.2899999999999991</v>
      </c>
    </row>
    <row r="5322" spans="1:20" x14ac:dyDescent="0.25">
      <c r="A5322">
        <v>170</v>
      </c>
      <c r="B5322">
        <v>-37.49</v>
      </c>
      <c r="S5322">
        <v>214</v>
      </c>
      <c r="T5322">
        <v>-8.2899999999999991</v>
      </c>
    </row>
    <row r="5323" spans="1:20" x14ac:dyDescent="0.25">
      <c r="A5323">
        <v>170</v>
      </c>
      <c r="B5323">
        <v>-37.58</v>
      </c>
      <c r="S5323">
        <v>214</v>
      </c>
      <c r="T5323">
        <v>-8.2899999999999991</v>
      </c>
    </row>
    <row r="5324" spans="1:20" x14ac:dyDescent="0.25">
      <c r="A5324">
        <v>170</v>
      </c>
      <c r="B5324">
        <v>-37.58</v>
      </c>
      <c r="S5324">
        <v>214</v>
      </c>
      <c r="T5324">
        <v>-8.19</v>
      </c>
    </row>
    <row r="5325" spans="1:20" x14ac:dyDescent="0.25">
      <c r="A5325">
        <v>170</v>
      </c>
      <c r="B5325">
        <v>-37.58</v>
      </c>
      <c r="S5325">
        <v>214</v>
      </c>
      <c r="T5325">
        <v>-8.01</v>
      </c>
    </row>
    <row r="5326" spans="1:20" x14ac:dyDescent="0.25">
      <c r="A5326">
        <v>170</v>
      </c>
      <c r="B5326">
        <v>-37.58</v>
      </c>
      <c r="S5326">
        <v>214</v>
      </c>
      <c r="T5326">
        <v>-8.01</v>
      </c>
    </row>
    <row r="5327" spans="1:20" x14ac:dyDescent="0.25">
      <c r="A5327">
        <v>170</v>
      </c>
      <c r="B5327">
        <v>-37.58</v>
      </c>
      <c r="S5327">
        <v>214</v>
      </c>
      <c r="T5327">
        <v>-7.92</v>
      </c>
    </row>
    <row r="5328" spans="1:20" x14ac:dyDescent="0.25">
      <c r="A5328">
        <v>170</v>
      </c>
      <c r="B5328">
        <v>-37.49</v>
      </c>
      <c r="S5328">
        <v>214</v>
      </c>
      <c r="T5328">
        <v>-7.82</v>
      </c>
    </row>
    <row r="5329" spans="1:20" x14ac:dyDescent="0.25">
      <c r="A5329">
        <v>170</v>
      </c>
      <c r="B5329">
        <v>-37.58</v>
      </c>
      <c r="S5329">
        <v>214</v>
      </c>
      <c r="T5329">
        <v>-7.92</v>
      </c>
    </row>
    <row r="5330" spans="1:20" x14ac:dyDescent="0.25">
      <c r="A5330">
        <v>170</v>
      </c>
      <c r="B5330">
        <v>-37.58</v>
      </c>
      <c r="S5330">
        <v>214</v>
      </c>
      <c r="T5330">
        <v>-7.82</v>
      </c>
    </row>
    <row r="5331" spans="1:20" x14ac:dyDescent="0.25">
      <c r="A5331">
        <v>170</v>
      </c>
      <c r="B5331">
        <v>-37.58</v>
      </c>
      <c r="S5331">
        <v>214</v>
      </c>
      <c r="T5331">
        <v>-7.64</v>
      </c>
    </row>
    <row r="5332" spans="1:20" x14ac:dyDescent="0.25">
      <c r="A5332">
        <v>170</v>
      </c>
      <c r="B5332">
        <v>-37.58</v>
      </c>
      <c r="S5332">
        <v>214</v>
      </c>
      <c r="T5332">
        <v>-7.73</v>
      </c>
    </row>
    <row r="5333" spans="1:20" x14ac:dyDescent="0.25">
      <c r="A5333">
        <v>170</v>
      </c>
      <c r="B5333">
        <v>-37.58</v>
      </c>
      <c r="S5333">
        <v>214</v>
      </c>
      <c r="T5333">
        <v>-7.54</v>
      </c>
    </row>
    <row r="5334" spans="1:20" x14ac:dyDescent="0.25">
      <c r="A5334">
        <v>170</v>
      </c>
      <c r="B5334">
        <v>-37.58</v>
      </c>
      <c r="S5334">
        <v>214</v>
      </c>
      <c r="T5334">
        <v>-7.54</v>
      </c>
    </row>
    <row r="5335" spans="1:20" x14ac:dyDescent="0.25">
      <c r="A5335">
        <v>170</v>
      </c>
      <c r="B5335">
        <v>-37.58</v>
      </c>
      <c r="S5335">
        <v>214</v>
      </c>
      <c r="T5335">
        <v>-7.54</v>
      </c>
    </row>
    <row r="5336" spans="1:20" x14ac:dyDescent="0.25">
      <c r="A5336">
        <v>170</v>
      </c>
      <c r="B5336">
        <v>-37.58</v>
      </c>
      <c r="S5336">
        <v>214</v>
      </c>
      <c r="T5336">
        <v>-7.54</v>
      </c>
    </row>
    <row r="5337" spans="1:20" x14ac:dyDescent="0.25">
      <c r="A5337">
        <v>170</v>
      </c>
      <c r="B5337">
        <v>-37.58</v>
      </c>
      <c r="S5337">
        <v>214</v>
      </c>
      <c r="T5337">
        <v>-7.45</v>
      </c>
    </row>
    <row r="5338" spans="1:20" x14ac:dyDescent="0.25">
      <c r="A5338">
        <v>170</v>
      </c>
      <c r="B5338">
        <v>-37.49</v>
      </c>
      <c r="S5338">
        <v>214</v>
      </c>
      <c r="T5338">
        <v>-7.45</v>
      </c>
    </row>
    <row r="5339" spans="1:20" x14ac:dyDescent="0.25">
      <c r="A5339">
        <v>170</v>
      </c>
      <c r="B5339">
        <v>-37.58</v>
      </c>
      <c r="S5339">
        <v>214</v>
      </c>
      <c r="T5339">
        <v>-7.45</v>
      </c>
    </row>
    <row r="5340" spans="1:20" x14ac:dyDescent="0.25">
      <c r="A5340">
        <v>170</v>
      </c>
      <c r="B5340">
        <v>-37.58</v>
      </c>
      <c r="S5340">
        <v>214</v>
      </c>
      <c r="T5340">
        <v>-7.26</v>
      </c>
    </row>
    <row r="5341" spans="1:20" x14ac:dyDescent="0.25">
      <c r="A5341">
        <v>170</v>
      </c>
      <c r="B5341">
        <v>-37.49</v>
      </c>
      <c r="S5341">
        <v>214</v>
      </c>
      <c r="T5341">
        <v>-7.26</v>
      </c>
    </row>
    <row r="5342" spans="1:20" x14ac:dyDescent="0.25">
      <c r="A5342">
        <v>170</v>
      </c>
      <c r="B5342">
        <v>-37.58</v>
      </c>
      <c r="S5342">
        <v>214</v>
      </c>
      <c r="T5342">
        <v>-7.17</v>
      </c>
    </row>
    <row r="5343" spans="1:20" x14ac:dyDescent="0.25">
      <c r="A5343">
        <v>170</v>
      </c>
      <c r="B5343">
        <v>-37.58</v>
      </c>
      <c r="S5343">
        <v>214</v>
      </c>
      <c r="T5343">
        <v>-7.08</v>
      </c>
    </row>
    <row r="5344" spans="1:20" x14ac:dyDescent="0.25">
      <c r="A5344">
        <v>170</v>
      </c>
      <c r="B5344">
        <v>-37.49</v>
      </c>
      <c r="S5344">
        <v>214</v>
      </c>
      <c r="T5344">
        <v>-7.08</v>
      </c>
    </row>
    <row r="5345" spans="1:20" x14ac:dyDescent="0.25">
      <c r="A5345">
        <v>170</v>
      </c>
      <c r="B5345">
        <v>-37.58</v>
      </c>
      <c r="S5345">
        <v>214</v>
      </c>
      <c r="T5345">
        <v>-6.89</v>
      </c>
    </row>
    <row r="5346" spans="1:20" x14ac:dyDescent="0.25">
      <c r="A5346">
        <v>170</v>
      </c>
      <c r="B5346">
        <v>-37.58</v>
      </c>
      <c r="S5346">
        <v>214</v>
      </c>
      <c r="T5346">
        <v>-6.89</v>
      </c>
    </row>
    <row r="5347" spans="1:20" x14ac:dyDescent="0.25">
      <c r="A5347">
        <v>170</v>
      </c>
      <c r="B5347">
        <v>-37.58</v>
      </c>
      <c r="S5347">
        <v>214</v>
      </c>
      <c r="T5347">
        <v>-6.89</v>
      </c>
    </row>
    <row r="5348" spans="1:20" x14ac:dyDescent="0.25">
      <c r="A5348">
        <v>170</v>
      </c>
      <c r="B5348">
        <v>-37.58</v>
      </c>
      <c r="S5348">
        <v>214</v>
      </c>
      <c r="T5348">
        <v>-6.71</v>
      </c>
    </row>
    <row r="5349" spans="1:20" x14ac:dyDescent="0.25">
      <c r="A5349">
        <v>170</v>
      </c>
      <c r="B5349">
        <v>-37.58</v>
      </c>
      <c r="S5349">
        <v>214</v>
      </c>
      <c r="T5349">
        <v>-6.71</v>
      </c>
    </row>
    <row r="5350" spans="1:20" x14ac:dyDescent="0.25">
      <c r="A5350">
        <v>170</v>
      </c>
      <c r="B5350">
        <v>-37.49</v>
      </c>
      <c r="S5350">
        <v>214</v>
      </c>
      <c r="T5350">
        <v>-6.71</v>
      </c>
    </row>
    <row r="5351" spans="1:20" x14ac:dyDescent="0.25">
      <c r="A5351">
        <v>170</v>
      </c>
      <c r="B5351">
        <v>-37.58</v>
      </c>
      <c r="S5351">
        <v>214</v>
      </c>
      <c r="T5351">
        <v>-6.61</v>
      </c>
    </row>
    <row r="5352" spans="1:20" x14ac:dyDescent="0.25">
      <c r="A5352">
        <v>170</v>
      </c>
      <c r="B5352">
        <v>-37.58</v>
      </c>
      <c r="S5352">
        <v>214</v>
      </c>
      <c r="T5352">
        <v>-6.61</v>
      </c>
    </row>
    <row r="5353" spans="1:20" x14ac:dyDescent="0.25">
      <c r="A5353">
        <v>170</v>
      </c>
      <c r="B5353">
        <v>-37.58</v>
      </c>
      <c r="S5353">
        <v>214</v>
      </c>
      <c r="T5353">
        <v>-6.52</v>
      </c>
    </row>
    <row r="5354" spans="1:20" x14ac:dyDescent="0.25">
      <c r="A5354">
        <v>170</v>
      </c>
      <c r="B5354">
        <v>-37.58</v>
      </c>
      <c r="S5354">
        <v>214</v>
      </c>
      <c r="T5354">
        <v>-6.43</v>
      </c>
    </row>
    <row r="5355" spans="1:20" x14ac:dyDescent="0.25">
      <c r="A5355">
        <v>170</v>
      </c>
      <c r="B5355">
        <v>-37.58</v>
      </c>
      <c r="S5355">
        <v>214</v>
      </c>
      <c r="T5355">
        <v>-6.43</v>
      </c>
    </row>
    <row r="5356" spans="1:20" x14ac:dyDescent="0.25">
      <c r="A5356">
        <v>170</v>
      </c>
      <c r="B5356">
        <v>-37.58</v>
      </c>
      <c r="S5356">
        <v>214</v>
      </c>
      <c r="T5356">
        <v>-6.43</v>
      </c>
    </row>
    <row r="5357" spans="1:20" x14ac:dyDescent="0.25">
      <c r="A5357">
        <v>170</v>
      </c>
      <c r="B5357">
        <v>-37.58</v>
      </c>
      <c r="S5357">
        <v>214</v>
      </c>
      <c r="T5357">
        <v>-6.24</v>
      </c>
    </row>
    <row r="5358" spans="1:20" x14ac:dyDescent="0.25">
      <c r="A5358">
        <v>170</v>
      </c>
      <c r="B5358">
        <v>-37.58</v>
      </c>
      <c r="S5358">
        <v>214</v>
      </c>
      <c r="T5358">
        <v>-6.15</v>
      </c>
    </row>
    <row r="5359" spans="1:20" x14ac:dyDescent="0.25">
      <c r="A5359">
        <v>170</v>
      </c>
      <c r="B5359">
        <v>-37.58</v>
      </c>
      <c r="S5359">
        <v>214</v>
      </c>
      <c r="T5359">
        <v>-6.15</v>
      </c>
    </row>
    <row r="5360" spans="1:20" x14ac:dyDescent="0.25">
      <c r="A5360">
        <v>170</v>
      </c>
      <c r="B5360">
        <v>-37.58</v>
      </c>
      <c r="S5360">
        <v>214</v>
      </c>
      <c r="T5360">
        <v>-6.06</v>
      </c>
    </row>
    <row r="5361" spans="1:20" x14ac:dyDescent="0.25">
      <c r="A5361">
        <v>170</v>
      </c>
      <c r="B5361">
        <v>-37.58</v>
      </c>
      <c r="S5361">
        <v>214</v>
      </c>
      <c r="T5361">
        <v>-6.06</v>
      </c>
    </row>
    <row r="5362" spans="1:20" x14ac:dyDescent="0.25">
      <c r="A5362">
        <v>170</v>
      </c>
      <c r="B5362">
        <v>-37.58</v>
      </c>
      <c r="S5362">
        <v>214</v>
      </c>
      <c r="T5362">
        <v>-6.06</v>
      </c>
    </row>
    <row r="5363" spans="1:20" x14ac:dyDescent="0.25">
      <c r="A5363">
        <v>170</v>
      </c>
      <c r="B5363">
        <v>-37.58</v>
      </c>
      <c r="S5363">
        <v>214</v>
      </c>
      <c r="T5363">
        <v>-5.96</v>
      </c>
    </row>
    <row r="5364" spans="1:20" x14ac:dyDescent="0.25">
      <c r="A5364">
        <v>170</v>
      </c>
      <c r="B5364">
        <v>-37.58</v>
      </c>
      <c r="S5364">
        <v>214</v>
      </c>
      <c r="T5364">
        <v>-6.06</v>
      </c>
    </row>
    <row r="5365" spans="1:20" x14ac:dyDescent="0.25">
      <c r="A5365">
        <v>170</v>
      </c>
      <c r="B5365">
        <v>-37.58</v>
      </c>
      <c r="S5365">
        <v>214</v>
      </c>
      <c r="T5365">
        <v>-5.96</v>
      </c>
    </row>
    <row r="5366" spans="1:20" x14ac:dyDescent="0.25">
      <c r="A5366">
        <v>170</v>
      </c>
      <c r="B5366">
        <v>-37.58</v>
      </c>
      <c r="S5366">
        <v>214</v>
      </c>
      <c r="T5366">
        <v>-5.78</v>
      </c>
    </row>
    <row r="5367" spans="1:20" x14ac:dyDescent="0.25">
      <c r="A5367">
        <v>170</v>
      </c>
      <c r="B5367">
        <v>-37.58</v>
      </c>
      <c r="S5367">
        <v>214</v>
      </c>
      <c r="T5367">
        <v>-5.78</v>
      </c>
    </row>
    <row r="5368" spans="1:20" x14ac:dyDescent="0.25">
      <c r="A5368">
        <v>170</v>
      </c>
      <c r="B5368">
        <v>-37.58</v>
      </c>
      <c r="S5368">
        <v>214</v>
      </c>
      <c r="T5368">
        <v>-5.78</v>
      </c>
    </row>
    <row r="5369" spans="1:20" x14ac:dyDescent="0.25">
      <c r="A5369">
        <v>170</v>
      </c>
      <c r="B5369">
        <v>-37.58</v>
      </c>
      <c r="S5369">
        <v>214</v>
      </c>
      <c r="T5369">
        <v>-5.68</v>
      </c>
    </row>
    <row r="5370" spans="1:20" x14ac:dyDescent="0.25">
      <c r="A5370">
        <v>170</v>
      </c>
      <c r="B5370">
        <v>-37.58</v>
      </c>
      <c r="S5370">
        <v>214</v>
      </c>
      <c r="T5370">
        <v>-5.68</v>
      </c>
    </row>
    <row r="5371" spans="1:20" x14ac:dyDescent="0.25">
      <c r="A5371">
        <v>170</v>
      </c>
      <c r="B5371">
        <v>-37.58</v>
      </c>
      <c r="S5371">
        <v>214</v>
      </c>
      <c r="T5371">
        <v>-5.68</v>
      </c>
    </row>
    <row r="5372" spans="1:20" x14ac:dyDescent="0.25">
      <c r="A5372">
        <v>170</v>
      </c>
      <c r="B5372">
        <v>-37.58</v>
      </c>
      <c r="S5372">
        <v>214</v>
      </c>
      <c r="T5372">
        <v>-5.59</v>
      </c>
    </row>
    <row r="5373" spans="1:20" x14ac:dyDescent="0.25">
      <c r="A5373">
        <v>170</v>
      </c>
      <c r="B5373">
        <v>-37.58</v>
      </c>
      <c r="S5373">
        <v>214</v>
      </c>
      <c r="T5373">
        <v>-5.68</v>
      </c>
    </row>
    <row r="5374" spans="1:20" x14ac:dyDescent="0.25">
      <c r="A5374">
        <v>170</v>
      </c>
      <c r="B5374">
        <v>-37.58</v>
      </c>
      <c r="S5374">
        <v>214</v>
      </c>
      <c r="T5374">
        <v>-5.68</v>
      </c>
    </row>
    <row r="5375" spans="1:20" x14ac:dyDescent="0.25">
      <c r="A5375">
        <v>170</v>
      </c>
      <c r="B5375">
        <v>-37.49</v>
      </c>
      <c r="S5375">
        <v>214</v>
      </c>
      <c r="T5375">
        <v>-5.5</v>
      </c>
    </row>
    <row r="5376" spans="1:20" x14ac:dyDescent="0.25">
      <c r="A5376">
        <v>170</v>
      </c>
      <c r="B5376">
        <v>-37.58</v>
      </c>
      <c r="S5376">
        <v>214</v>
      </c>
      <c r="T5376">
        <v>-5.59</v>
      </c>
    </row>
    <row r="5377" spans="1:20" x14ac:dyDescent="0.25">
      <c r="A5377">
        <v>170</v>
      </c>
      <c r="B5377">
        <v>-37.58</v>
      </c>
      <c r="S5377">
        <v>214</v>
      </c>
      <c r="T5377">
        <v>-5.59</v>
      </c>
    </row>
    <row r="5378" spans="1:20" x14ac:dyDescent="0.25">
      <c r="A5378">
        <v>170</v>
      </c>
      <c r="B5378">
        <v>-37.49</v>
      </c>
      <c r="S5378">
        <v>214</v>
      </c>
      <c r="T5378">
        <v>-5.5</v>
      </c>
    </row>
    <row r="5379" spans="1:20" x14ac:dyDescent="0.25">
      <c r="A5379">
        <v>170</v>
      </c>
      <c r="B5379">
        <v>-37.49</v>
      </c>
      <c r="S5379">
        <v>214</v>
      </c>
      <c r="T5379">
        <v>-5.5</v>
      </c>
    </row>
    <row r="5380" spans="1:20" x14ac:dyDescent="0.25">
      <c r="A5380">
        <v>170</v>
      </c>
      <c r="B5380">
        <v>-37.58</v>
      </c>
      <c r="S5380">
        <v>214</v>
      </c>
      <c r="T5380">
        <v>-5.5</v>
      </c>
    </row>
    <row r="5381" spans="1:20" x14ac:dyDescent="0.25">
      <c r="A5381">
        <v>170</v>
      </c>
      <c r="B5381">
        <v>-37.58</v>
      </c>
      <c r="S5381">
        <v>214</v>
      </c>
      <c r="T5381">
        <v>-5.5</v>
      </c>
    </row>
    <row r="5382" spans="1:20" x14ac:dyDescent="0.25">
      <c r="A5382">
        <v>170</v>
      </c>
      <c r="B5382">
        <v>-37.58</v>
      </c>
      <c r="S5382">
        <v>214</v>
      </c>
      <c r="T5382">
        <v>-5.59</v>
      </c>
    </row>
    <row r="5383" spans="1:20" x14ac:dyDescent="0.25">
      <c r="A5383">
        <v>170</v>
      </c>
      <c r="B5383">
        <v>-37.58</v>
      </c>
      <c r="S5383">
        <v>214</v>
      </c>
      <c r="T5383">
        <v>-5.59</v>
      </c>
    </row>
    <row r="5384" spans="1:20" x14ac:dyDescent="0.25">
      <c r="A5384">
        <v>170</v>
      </c>
      <c r="B5384">
        <v>-37.58</v>
      </c>
      <c r="S5384">
        <v>214</v>
      </c>
      <c r="T5384">
        <v>-5.5</v>
      </c>
    </row>
    <row r="5385" spans="1:20" x14ac:dyDescent="0.25">
      <c r="A5385">
        <v>170</v>
      </c>
      <c r="B5385">
        <v>-37.58</v>
      </c>
      <c r="S5385">
        <v>214</v>
      </c>
      <c r="T5385">
        <v>-5.59</v>
      </c>
    </row>
    <row r="5386" spans="1:20" x14ac:dyDescent="0.25">
      <c r="A5386">
        <v>170</v>
      </c>
      <c r="B5386">
        <v>-37.58</v>
      </c>
      <c r="S5386">
        <v>214</v>
      </c>
      <c r="T5386">
        <v>-5.59</v>
      </c>
    </row>
    <row r="5387" spans="1:20" x14ac:dyDescent="0.25">
      <c r="A5387">
        <v>170</v>
      </c>
      <c r="B5387">
        <v>-37.58</v>
      </c>
      <c r="S5387">
        <v>214</v>
      </c>
      <c r="T5387">
        <v>-5.5</v>
      </c>
    </row>
    <row r="5388" spans="1:20" x14ac:dyDescent="0.25">
      <c r="A5388">
        <v>170</v>
      </c>
      <c r="B5388">
        <v>-37.58</v>
      </c>
      <c r="S5388">
        <v>214</v>
      </c>
      <c r="T5388">
        <v>-5.68</v>
      </c>
    </row>
    <row r="5389" spans="1:20" x14ac:dyDescent="0.25">
      <c r="A5389">
        <v>170</v>
      </c>
      <c r="B5389">
        <v>-37.58</v>
      </c>
      <c r="S5389">
        <v>214</v>
      </c>
      <c r="T5389">
        <v>-5.68</v>
      </c>
    </row>
    <row r="5390" spans="1:20" x14ac:dyDescent="0.25">
      <c r="A5390">
        <v>170</v>
      </c>
      <c r="B5390">
        <v>-37.58</v>
      </c>
      <c r="S5390">
        <v>214</v>
      </c>
      <c r="T5390">
        <v>-5.68</v>
      </c>
    </row>
    <row r="5391" spans="1:20" x14ac:dyDescent="0.25">
      <c r="A5391">
        <v>170</v>
      </c>
      <c r="B5391">
        <v>-37.58</v>
      </c>
      <c r="S5391">
        <v>214</v>
      </c>
      <c r="T5391">
        <v>-5.68</v>
      </c>
    </row>
    <row r="5392" spans="1:20" x14ac:dyDescent="0.25">
      <c r="A5392">
        <v>170</v>
      </c>
      <c r="B5392">
        <v>-37.58</v>
      </c>
      <c r="S5392">
        <v>214</v>
      </c>
      <c r="T5392">
        <v>-5.68</v>
      </c>
    </row>
    <row r="5393" spans="1:20" x14ac:dyDescent="0.25">
      <c r="A5393">
        <v>170</v>
      </c>
      <c r="B5393">
        <v>-37.58</v>
      </c>
      <c r="S5393">
        <v>214</v>
      </c>
      <c r="T5393">
        <v>-5.68</v>
      </c>
    </row>
    <row r="5394" spans="1:20" x14ac:dyDescent="0.25">
      <c r="A5394">
        <v>170</v>
      </c>
      <c r="B5394">
        <v>-37.58</v>
      </c>
      <c r="S5394">
        <v>214</v>
      </c>
      <c r="T5394">
        <v>-5.87</v>
      </c>
    </row>
    <row r="5395" spans="1:20" x14ac:dyDescent="0.25">
      <c r="A5395">
        <v>170</v>
      </c>
      <c r="B5395">
        <v>-37.58</v>
      </c>
      <c r="S5395">
        <v>214</v>
      </c>
      <c r="T5395">
        <v>-5.87</v>
      </c>
    </row>
    <row r="5396" spans="1:20" x14ac:dyDescent="0.25">
      <c r="A5396">
        <v>170</v>
      </c>
      <c r="B5396">
        <v>-37.58</v>
      </c>
      <c r="S5396">
        <v>214</v>
      </c>
      <c r="T5396">
        <v>-5.87</v>
      </c>
    </row>
    <row r="5397" spans="1:20" x14ac:dyDescent="0.25">
      <c r="A5397">
        <v>170</v>
      </c>
      <c r="B5397">
        <v>-37.49</v>
      </c>
      <c r="S5397">
        <v>214</v>
      </c>
      <c r="T5397">
        <v>-6.06</v>
      </c>
    </row>
    <row r="5398" spans="1:20" x14ac:dyDescent="0.25">
      <c r="A5398">
        <v>170</v>
      </c>
      <c r="B5398">
        <v>-37.58</v>
      </c>
      <c r="S5398">
        <v>214</v>
      </c>
      <c r="T5398">
        <v>-6.06</v>
      </c>
    </row>
    <row r="5399" spans="1:20" x14ac:dyDescent="0.25">
      <c r="A5399">
        <v>170</v>
      </c>
      <c r="B5399">
        <v>-37.58</v>
      </c>
      <c r="S5399">
        <v>214</v>
      </c>
      <c r="T5399">
        <v>-6.06</v>
      </c>
    </row>
    <row r="5400" spans="1:20" x14ac:dyDescent="0.25">
      <c r="A5400">
        <v>170</v>
      </c>
      <c r="B5400">
        <v>-37.49</v>
      </c>
      <c r="S5400">
        <v>214</v>
      </c>
      <c r="T5400">
        <v>-6.06</v>
      </c>
    </row>
    <row r="5401" spans="1:20" x14ac:dyDescent="0.25">
      <c r="A5401">
        <v>170</v>
      </c>
      <c r="B5401">
        <v>-37.58</v>
      </c>
      <c r="S5401">
        <v>214</v>
      </c>
      <c r="T5401">
        <v>-6.06</v>
      </c>
    </row>
    <row r="5402" spans="1:20" x14ac:dyDescent="0.25">
      <c r="A5402">
        <v>170</v>
      </c>
      <c r="B5402">
        <v>-37.58</v>
      </c>
      <c r="S5402">
        <v>214</v>
      </c>
      <c r="T5402">
        <v>-6.06</v>
      </c>
    </row>
    <row r="5403" spans="1:20" x14ac:dyDescent="0.25">
      <c r="A5403">
        <v>170</v>
      </c>
      <c r="B5403">
        <v>-37.49</v>
      </c>
      <c r="S5403">
        <v>214</v>
      </c>
      <c r="T5403">
        <v>-6.24</v>
      </c>
    </row>
    <row r="5404" spans="1:20" x14ac:dyDescent="0.25">
      <c r="A5404">
        <v>170</v>
      </c>
      <c r="B5404">
        <v>-37.49</v>
      </c>
      <c r="S5404">
        <v>214</v>
      </c>
      <c r="T5404">
        <v>-6.24</v>
      </c>
    </row>
    <row r="5405" spans="1:20" x14ac:dyDescent="0.25">
      <c r="A5405">
        <v>170</v>
      </c>
      <c r="B5405">
        <v>-37.58</v>
      </c>
      <c r="S5405">
        <v>214</v>
      </c>
      <c r="T5405">
        <v>-6.33</v>
      </c>
    </row>
    <row r="5406" spans="1:20" x14ac:dyDescent="0.25">
      <c r="A5406">
        <v>170</v>
      </c>
      <c r="B5406">
        <v>-37.58</v>
      </c>
      <c r="S5406">
        <v>214</v>
      </c>
      <c r="T5406">
        <v>-6.52</v>
      </c>
    </row>
    <row r="5407" spans="1:20" x14ac:dyDescent="0.25">
      <c r="A5407">
        <v>170</v>
      </c>
      <c r="B5407">
        <v>-37.49</v>
      </c>
      <c r="S5407">
        <v>214</v>
      </c>
      <c r="T5407">
        <v>-6.52</v>
      </c>
    </row>
    <row r="5408" spans="1:20" x14ac:dyDescent="0.25">
      <c r="A5408">
        <v>170</v>
      </c>
      <c r="B5408">
        <v>-37.58</v>
      </c>
      <c r="S5408">
        <v>214</v>
      </c>
      <c r="T5408">
        <v>-6.61</v>
      </c>
    </row>
    <row r="5409" spans="1:20" x14ac:dyDescent="0.25">
      <c r="A5409">
        <v>170</v>
      </c>
      <c r="B5409">
        <v>-37.58</v>
      </c>
      <c r="S5409">
        <v>214</v>
      </c>
      <c r="T5409">
        <v>-6.71</v>
      </c>
    </row>
    <row r="5410" spans="1:20" x14ac:dyDescent="0.25">
      <c r="A5410">
        <v>170</v>
      </c>
      <c r="B5410">
        <v>-37.49</v>
      </c>
      <c r="S5410">
        <v>214</v>
      </c>
      <c r="T5410">
        <v>-6.71</v>
      </c>
    </row>
    <row r="5411" spans="1:20" x14ac:dyDescent="0.25">
      <c r="A5411">
        <v>170</v>
      </c>
      <c r="B5411">
        <v>-37.58</v>
      </c>
      <c r="S5411">
        <v>214</v>
      </c>
      <c r="T5411">
        <v>-6.8</v>
      </c>
    </row>
    <row r="5412" spans="1:20" x14ac:dyDescent="0.25">
      <c r="A5412">
        <v>170</v>
      </c>
      <c r="B5412">
        <v>-37.58</v>
      </c>
      <c r="S5412">
        <v>214</v>
      </c>
      <c r="T5412">
        <v>-6.89</v>
      </c>
    </row>
    <row r="5413" spans="1:20" x14ac:dyDescent="0.25">
      <c r="A5413">
        <v>170</v>
      </c>
      <c r="B5413">
        <v>-37.58</v>
      </c>
      <c r="S5413">
        <v>214</v>
      </c>
      <c r="T5413">
        <v>-6.89</v>
      </c>
    </row>
    <row r="5414" spans="1:20" x14ac:dyDescent="0.25">
      <c r="A5414">
        <v>170</v>
      </c>
      <c r="B5414">
        <v>-37.58</v>
      </c>
      <c r="S5414">
        <v>214</v>
      </c>
      <c r="T5414">
        <v>-7.17</v>
      </c>
    </row>
    <row r="5415" spans="1:20" x14ac:dyDescent="0.25">
      <c r="A5415">
        <v>170</v>
      </c>
      <c r="B5415">
        <v>-37.58</v>
      </c>
      <c r="S5415">
        <v>214</v>
      </c>
      <c r="T5415">
        <v>-7.26</v>
      </c>
    </row>
    <row r="5416" spans="1:20" x14ac:dyDescent="0.25">
      <c r="A5416">
        <v>170</v>
      </c>
      <c r="B5416">
        <v>-37.49</v>
      </c>
      <c r="S5416">
        <v>214</v>
      </c>
      <c r="T5416">
        <v>-7.26</v>
      </c>
    </row>
    <row r="5417" spans="1:20" x14ac:dyDescent="0.25">
      <c r="A5417">
        <v>170</v>
      </c>
      <c r="B5417">
        <v>-37.58</v>
      </c>
      <c r="S5417">
        <v>214</v>
      </c>
      <c r="T5417">
        <v>-7.45</v>
      </c>
    </row>
    <row r="5418" spans="1:20" x14ac:dyDescent="0.25">
      <c r="A5418">
        <v>170</v>
      </c>
      <c r="B5418">
        <v>-37.58</v>
      </c>
      <c r="S5418">
        <v>214</v>
      </c>
      <c r="T5418">
        <v>-7.54</v>
      </c>
    </row>
    <row r="5419" spans="1:20" x14ac:dyDescent="0.25">
      <c r="A5419">
        <v>170</v>
      </c>
      <c r="B5419">
        <v>-37.58</v>
      </c>
      <c r="S5419">
        <v>214</v>
      </c>
      <c r="T5419">
        <v>-7.54</v>
      </c>
    </row>
    <row r="5420" spans="1:20" x14ac:dyDescent="0.25">
      <c r="A5420">
        <v>170</v>
      </c>
      <c r="B5420">
        <v>-37.58</v>
      </c>
      <c r="S5420">
        <v>214</v>
      </c>
      <c r="T5420">
        <v>-7.64</v>
      </c>
    </row>
    <row r="5421" spans="1:20" x14ac:dyDescent="0.25">
      <c r="A5421">
        <v>170</v>
      </c>
      <c r="B5421">
        <v>-37.58</v>
      </c>
      <c r="S5421">
        <v>214</v>
      </c>
      <c r="T5421">
        <v>-7.82</v>
      </c>
    </row>
    <row r="5422" spans="1:20" x14ac:dyDescent="0.25">
      <c r="A5422">
        <v>170</v>
      </c>
      <c r="B5422">
        <v>-37.58</v>
      </c>
      <c r="S5422">
        <v>214</v>
      </c>
      <c r="T5422">
        <v>-7.82</v>
      </c>
    </row>
    <row r="5423" spans="1:20" x14ac:dyDescent="0.25">
      <c r="A5423">
        <v>170</v>
      </c>
      <c r="B5423">
        <v>-37.49</v>
      </c>
      <c r="S5423">
        <v>214</v>
      </c>
      <c r="T5423">
        <v>-7.92</v>
      </c>
    </row>
    <row r="5424" spans="1:20" x14ac:dyDescent="0.25">
      <c r="A5424">
        <v>170</v>
      </c>
      <c r="B5424">
        <v>-37.58</v>
      </c>
      <c r="S5424">
        <v>214</v>
      </c>
      <c r="T5424">
        <v>-8.1</v>
      </c>
    </row>
    <row r="5425" spans="1:20" x14ac:dyDescent="0.25">
      <c r="A5425">
        <v>170</v>
      </c>
      <c r="B5425">
        <v>-37.58</v>
      </c>
      <c r="S5425">
        <v>214</v>
      </c>
      <c r="T5425">
        <v>-8.1</v>
      </c>
    </row>
    <row r="5426" spans="1:20" x14ac:dyDescent="0.25">
      <c r="A5426">
        <v>170</v>
      </c>
      <c r="B5426">
        <v>-37.58</v>
      </c>
      <c r="S5426">
        <v>214</v>
      </c>
      <c r="T5426">
        <v>-8.2899999999999991</v>
      </c>
    </row>
    <row r="5427" spans="1:20" x14ac:dyDescent="0.25">
      <c r="A5427">
        <v>170</v>
      </c>
      <c r="B5427">
        <v>-37.58</v>
      </c>
      <c r="S5427">
        <v>214</v>
      </c>
      <c r="T5427">
        <v>-8.2899999999999991</v>
      </c>
    </row>
    <row r="5428" spans="1:20" x14ac:dyDescent="0.25">
      <c r="A5428">
        <v>170</v>
      </c>
      <c r="B5428">
        <v>-37.58</v>
      </c>
      <c r="S5428">
        <v>214</v>
      </c>
      <c r="T5428">
        <v>-8.2899999999999991</v>
      </c>
    </row>
    <row r="5429" spans="1:20" x14ac:dyDescent="0.25">
      <c r="A5429">
        <v>170</v>
      </c>
      <c r="B5429">
        <v>-37.58</v>
      </c>
      <c r="S5429">
        <v>214</v>
      </c>
      <c r="T5429">
        <v>-8.3800000000000008</v>
      </c>
    </row>
    <row r="5430" spans="1:20" x14ac:dyDescent="0.25">
      <c r="A5430">
        <v>170</v>
      </c>
      <c r="B5430">
        <v>-37.58</v>
      </c>
      <c r="S5430">
        <v>214</v>
      </c>
      <c r="T5430">
        <v>-8.3800000000000008</v>
      </c>
    </row>
    <row r="5431" spans="1:20" x14ac:dyDescent="0.25">
      <c r="A5431">
        <v>170</v>
      </c>
      <c r="B5431">
        <v>-37.58</v>
      </c>
      <c r="S5431">
        <v>214</v>
      </c>
      <c r="T5431">
        <v>-8.4700000000000006</v>
      </c>
    </row>
    <row r="5432" spans="1:20" x14ac:dyDescent="0.25">
      <c r="A5432">
        <v>170</v>
      </c>
      <c r="B5432">
        <v>-37.49</v>
      </c>
      <c r="S5432">
        <v>214</v>
      </c>
      <c r="T5432">
        <v>-8.66</v>
      </c>
    </row>
    <row r="5433" spans="1:20" x14ac:dyDescent="0.25">
      <c r="A5433">
        <v>170</v>
      </c>
      <c r="B5433">
        <v>-37.58</v>
      </c>
      <c r="S5433">
        <v>214</v>
      </c>
      <c r="T5433">
        <v>-8.75</v>
      </c>
    </row>
    <row r="5434" spans="1:20" x14ac:dyDescent="0.25">
      <c r="A5434">
        <v>170</v>
      </c>
      <c r="B5434">
        <v>-37.58</v>
      </c>
      <c r="S5434">
        <v>214</v>
      </c>
      <c r="T5434">
        <v>-8.75</v>
      </c>
    </row>
    <row r="5435" spans="1:20" x14ac:dyDescent="0.25">
      <c r="A5435">
        <v>170</v>
      </c>
      <c r="B5435">
        <v>-37.58</v>
      </c>
      <c r="S5435">
        <v>214</v>
      </c>
      <c r="T5435">
        <v>-8.94</v>
      </c>
    </row>
    <row r="5436" spans="1:20" x14ac:dyDescent="0.25">
      <c r="A5436">
        <v>170</v>
      </c>
      <c r="B5436">
        <v>-37.58</v>
      </c>
      <c r="S5436">
        <v>214</v>
      </c>
      <c r="T5436">
        <v>-8.94</v>
      </c>
    </row>
    <row r="5437" spans="1:20" x14ac:dyDescent="0.25">
      <c r="A5437">
        <v>170</v>
      </c>
      <c r="B5437">
        <v>-37.58</v>
      </c>
      <c r="S5437">
        <v>214</v>
      </c>
      <c r="T5437">
        <v>-8.94</v>
      </c>
    </row>
    <row r="5438" spans="1:20" x14ac:dyDescent="0.25">
      <c r="A5438">
        <v>170</v>
      </c>
      <c r="B5438">
        <v>-37.58</v>
      </c>
      <c r="S5438">
        <v>214</v>
      </c>
      <c r="T5438">
        <v>-8.94</v>
      </c>
    </row>
    <row r="5439" spans="1:20" x14ac:dyDescent="0.25">
      <c r="A5439">
        <v>170</v>
      </c>
      <c r="B5439">
        <v>-37.58</v>
      </c>
      <c r="S5439">
        <v>214</v>
      </c>
      <c r="T5439">
        <v>-8.94</v>
      </c>
    </row>
    <row r="5440" spans="1:20" x14ac:dyDescent="0.25">
      <c r="A5440">
        <v>170</v>
      </c>
      <c r="B5440">
        <v>-37.58</v>
      </c>
      <c r="S5440">
        <v>214</v>
      </c>
      <c r="T5440">
        <v>-8.94</v>
      </c>
    </row>
    <row r="5441" spans="1:20" x14ac:dyDescent="0.25">
      <c r="A5441">
        <v>170</v>
      </c>
      <c r="B5441">
        <v>-37.49</v>
      </c>
      <c r="S5441">
        <v>214</v>
      </c>
      <c r="T5441">
        <v>-9.1199999999999992</v>
      </c>
    </row>
    <row r="5442" spans="1:20" x14ac:dyDescent="0.25">
      <c r="A5442">
        <v>170</v>
      </c>
      <c r="B5442">
        <v>-37.58</v>
      </c>
      <c r="S5442">
        <v>214</v>
      </c>
      <c r="T5442">
        <v>-9.1199999999999992</v>
      </c>
    </row>
    <row r="5443" spans="1:20" x14ac:dyDescent="0.25">
      <c r="A5443">
        <v>170</v>
      </c>
      <c r="B5443">
        <v>-37.58</v>
      </c>
      <c r="S5443">
        <v>214</v>
      </c>
      <c r="T5443">
        <v>-9.1199999999999992</v>
      </c>
    </row>
    <row r="5444" spans="1:20" x14ac:dyDescent="0.25">
      <c r="A5444">
        <v>170</v>
      </c>
      <c r="B5444">
        <v>-37.58</v>
      </c>
      <c r="S5444">
        <v>214</v>
      </c>
      <c r="T5444">
        <v>-9.2200000000000006</v>
      </c>
    </row>
    <row r="5445" spans="1:20" x14ac:dyDescent="0.25">
      <c r="A5445">
        <v>170</v>
      </c>
      <c r="B5445">
        <v>-37.58</v>
      </c>
      <c r="S5445">
        <v>214</v>
      </c>
      <c r="T5445">
        <v>-9.2200000000000006</v>
      </c>
    </row>
    <row r="5446" spans="1:20" x14ac:dyDescent="0.25">
      <c r="A5446">
        <v>170</v>
      </c>
      <c r="B5446">
        <v>-37.58</v>
      </c>
      <c r="S5446">
        <v>214</v>
      </c>
      <c r="T5446">
        <v>-9.31</v>
      </c>
    </row>
    <row r="5447" spans="1:20" x14ac:dyDescent="0.25">
      <c r="A5447">
        <v>170</v>
      </c>
      <c r="B5447">
        <v>-37.58</v>
      </c>
      <c r="S5447">
        <v>214</v>
      </c>
      <c r="T5447">
        <v>-9.31</v>
      </c>
    </row>
    <row r="5448" spans="1:20" x14ac:dyDescent="0.25">
      <c r="A5448">
        <v>170</v>
      </c>
      <c r="B5448">
        <v>-37.49</v>
      </c>
      <c r="S5448">
        <v>214</v>
      </c>
      <c r="T5448">
        <v>-9.31</v>
      </c>
    </row>
    <row r="5449" spans="1:20" x14ac:dyDescent="0.25">
      <c r="A5449">
        <v>170</v>
      </c>
      <c r="B5449">
        <v>-37.58</v>
      </c>
      <c r="S5449">
        <v>214</v>
      </c>
      <c r="T5449">
        <v>-9.4</v>
      </c>
    </row>
    <row r="5450" spans="1:20" x14ac:dyDescent="0.25">
      <c r="A5450">
        <v>170</v>
      </c>
      <c r="B5450">
        <v>-37.58</v>
      </c>
      <c r="S5450">
        <v>214</v>
      </c>
      <c r="T5450">
        <v>-9.59</v>
      </c>
    </row>
    <row r="5451" spans="1:20" x14ac:dyDescent="0.25">
      <c r="A5451">
        <v>170</v>
      </c>
      <c r="B5451">
        <v>-37.49</v>
      </c>
      <c r="S5451">
        <v>214</v>
      </c>
      <c r="T5451">
        <v>-9.5</v>
      </c>
    </row>
    <row r="5452" spans="1:20" x14ac:dyDescent="0.25">
      <c r="A5452">
        <v>170</v>
      </c>
      <c r="B5452">
        <v>-37.58</v>
      </c>
      <c r="S5452">
        <v>214</v>
      </c>
      <c r="T5452">
        <v>-9.59</v>
      </c>
    </row>
    <row r="5453" spans="1:20" x14ac:dyDescent="0.25">
      <c r="A5453">
        <v>170</v>
      </c>
      <c r="B5453">
        <v>-37.58</v>
      </c>
      <c r="S5453">
        <v>214</v>
      </c>
      <c r="T5453">
        <v>-9.68</v>
      </c>
    </row>
    <row r="5454" spans="1:20" x14ac:dyDescent="0.25">
      <c r="A5454">
        <v>170</v>
      </c>
      <c r="B5454">
        <v>-37.49</v>
      </c>
      <c r="S5454">
        <v>214</v>
      </c>
      <c r="T5454">
        <v>-9.59</v>
      </c>
    </row>
    <row r="5455" spans="1:20" x14ac:dyDescent="0.25">
      <c r="A5455">
        <v>170</v>
      </c>
      <c r="B5455">
        <v>-37.58</v>
      </c>
      <c r="S5455">
        <v>214</v>
      </c>
      <c r="T5455">
        <v>-9.68</v>
      </c>
    </row>
    <row r="5456" spans="1:20" x14ac:dyDescent="0.25">
      <c r="A5456">
        <v>170</v>
      </c>
      <c r="B5456">
        <v>-37.58</v>
      </c>
      <c r="S5456">
        <v>214</v>
      </c>
      <c r="T5456">
        <v>-9.68</v>
      </c>
    </row>
    <row r="5457" spans="1:20" x14ac:dyDescent="0.25">
      <c r="A5457">
        <v>170</v>
      </c>
      <c r="B5457">
        <v>-37.49</v>
      </c>
      <c r="S5457">
        <v>214</v>
      </c>
      <c r="T5457">
        <v>-9.68</v>
      </c>
    </row>
    <row r="5458" spans="1:20" x14ac:dyDescent="0.25">
      <c r="A5458">
        <v>170</v>
      </c>
      <c r="B5458">
        <v>-37.58</v>
      </c>
      <c r="S5458">
        <v>214</v>
      </c>
      <c r="T5458">
        <v>-9.7799999999999994</v>
      </c>
    </row>
    <row r="5459" spans="1:20" x14ac:dyDescent="0.25">
      <c r="A5459">
        <v>170</v>
      </c>
      <c r="B5459">
        <v>-37.58</v>
      </c>
      <c r="S5459">
        <v>214</v>
      </c>
      <c r="T5459">
        <v>-9.7799999999999994</v>
      </c>
    </row>
    <row r="5460" spans="1:20" x14ac:dyDescent="0.25">
      <c r="A5460">
        <v>170</v>
      </c>
      <c r="B5460">
        <v>-37.58</v>
      </c>
      <c r="S5460">
        <v>214</v>
      </c>
      <c r="T5460">
        <v>-9.68</v>
      </c>
    </row>
    <row r="5461" spans="1:20" x14ac:dyDescent="0.25">
      <c r="A5461">
        <v>170</v>
      </c>
      <c r="B5461">
        <v>-37.58</v>
      </c>
      <c r="S5461">
        <v>214</v>
      </c>
      <c r="T5461">
        <v>-9.8699999999999992</v>
      </c>
    </row>
    <row r="5462" spans="1:20" x14ac:dyDescent="0.25">
      <c r="A5462">
        <v>170</v>
      </c>
      <c r="B5462">
        <v>-37.58</v>
      </c>
      <c r="S5462">
        <v>214</v>
      </c>
      <c r="T5462">
        <v>-9.8699999999999992</v>
      </c>
    </row>
    <row r="5463" spans="1:20" x14ac:dyDescent="0.25">
      <c r="A5463">
        <v>170</v>
      </c>
      <c r="B5463">
        <v>-37.49</v>
      </c>
      <c r="S5463">
        <v>214</v>
      </c>
      <c r="T5463">
        <v>-9.7799999999999994</v>
      </c>
    </row>
    <row r="5464" spans="1:20" x14ac:dyDescent="0.25">
      <c r="A5464">
        <v>170</v>
      </c>
      <c r="B5464">
        <v>-37.58</v>
      </c>
      <c r="S5464">
        <v>214</v>
      </c>
      <c r="T5464">
        <v>-9.8699999999999992</v>
      </c>
    </row>
    <row r="5465" spans="1:20" x14ac:dyDescent="0.25">
      <c r="A5465">
        <v>170</v>
      </c>
      <c r="B5465">
        <v>-37.58</v>
      </c>
      <c r="S5465">
        <v>214</v>
      </c>
      <c r="T5465">
        <v>-9.8699999999999992</v>
      </c>
    </row>
    <row r="5466" spans="1:20" x14ac:dyDescent="0.25">
      <c r="A5466">
        <v>170</v>
      </c>
      <c r="B5466">
        <v>-37.58</v>
      </c>
      <c r="S5466">
        <v>214</v>
      </c>
      <c r="T5466">
        <v>-9.8699999999999992</v>
      </c>
    </row>
    <row r="5467" spans="1:20" x14ac:dyDescent="0.25">
      <c r="A5467">
        <v>170</v>
      </c>
      <c r="B5467">
        <v>-37.58</v>
      </c>
      <c r="S5467">
        <v>214</v>
      </c>
      <c r="T5467">
        <v>-9.9600000000000009</v>
      </c>
    </row>
    <row r="5468" spans="1:20" x14ac:dyDescent="0.25">
      <c r="A5468">
        <v>170</v>
      </c>
      <c r="B5468">
        <v>-37.58</v>
      </c>
      <c r="S5468">
        <v>214</v>
      </c>
      <c r="T5468">
        <v>-9.9600000000000009</v>
      </c>
    </row>
    <row r="5469" spans="1:20" x14ac:dyDescent="0.25">
      <c r="A5469">
        <v>170</v>
      </c>
      <c r="B5469">
        <v>-37.58</v>
      </c>
      <c r="S5469">
        <v>214</v>
      </c>
      <c r="T5469">
        <v>-9.9600000000000009</v>
      </c>
    </row>
    <row r="5470" spans="1:20" x14ac:dyDescent="0.25">
      <c r="A5470">
        <v>170</v>
      </c>
      <c r="B5470">
        <v>-37.49</v>
      </c>
      <c r="S5470">
        <v>214</v>
      </c>
      <c r="T5470">
        <v>-10.050000000000001</v>
      </c>
    </row>
    <row r="5471" spans="1:20" x14ac:dyDescent="0.25">
      <c r="A5471">
        <v>170</v>
      </c>
      <c r="B5471">
        <v>-37.58</v>
      </c>
      <c r="S5471">
        <v>214</v>
      </c>
      <c r="T5471">
        <v>-9.9600000000000009</v>
      </c>
    </row>
    <row r="5472" spans="1:20" x14ac:dyDescent="0.25">
      <c r="A5472">
        <v>170</v>
      </c>
      <c r="B5472">
        <v>-37.58</v>
      </c>
      <c r="S5472">
        <v>214</v>
      </c>
      <c r="T5472">
        <v>-10.050000000000001</v>
      </c>
    </row>
    <row r="5473" spans="1:20" x14ac:dyDescent="0.25">
      <c r="A5473">
        <v>170</v>
      </c>
      <c r="B5473">
        <v>-37.58</v>
      </c>
      <c r="S5473">
        <v>214</v>
      </c>
      <c r="T5473">
        <v>-10.15</v>
      </c>
    </row>
    <row r="5474" spans="1:20" x14ac:dyDescent="0.25">
      <c r="A5474">
        <v>170</v>
      </c>
      <c r="B5474">
        <v>-37.49</v>
      </c>
      <c r="S5474">
        <v>214</v>
      </c>
      <c r="T5474">
        <v>-10.050000000000001</v>
      </c>
    </row>
    <row r="5475" spans="1:20" x14ac:dyDescent="0.25">
      <c r="A5475">
        <v>170</v>
      </c>
      <c r="B5475">
        <v>-37.58</v>
      </c>
      <c r="S5475">
        <v>214</v>
      </c>
      <c r="T5475">
        <v>-10.15</v>
      </c>
    </row>
    <row r="5476" spans="1:20" x14ac:dyDescent="0.25">
      <c r="A5476">
        <v>170</v>
      </c>
      <c r="B5476">
        <v>-37.49</v>
      </c>
      <c r="S5476">
        <v>214</v>
      </c>
      <c r="T5476">
        <v>-10.050000000000001</v>
      </c>
    </row>
    <row r="5477" spans="1:20" x14ac:dyDescent="0.25">
      <c r="A5477">
        <v>170</v>
      </c>
      <c r="B5477">
        <v>-37.58</v>
      </c>
      <c r="S5477">
        <v>214</v>
      </c>
      <c r="T5477">
        <v>-10.33</v>
      </c>
    </row>
    <row r="5478" spans="1:20" x14ac:dyDescent="0.25">
      <c r="A5478">
        <v>170</v>
      </c>
      <c r="B5478">
        <v>-37.58</v>
      </c>
      <c r="S5478">
        <v>214</v>
      </c>
      <c r="T5478">
        <v>-10.15</v>
      </c>
    </row>
    <row r="5479" spans="1:20" x14ac:dyDescent="0.25">
      <c r="A5479">
        <v>170</v>
      </c>
      <c r="B5479">
        <v>-37.49</v>
      </c>
      <c r="S5479">
        <v>214</v>
      </c>
      <c r="T5479">
        <v>-10.43</v>
      </c>
    </row>
    <row r="5480" spans="1:20" x14ac:dyDescent="0.25">
      <c r="A5480">
        <v>170</v>
      </c>
      <c r="B5480">
        <v>-37.58</v>
      </c>
      <c r="S5480">
        <v>214</v>
      </c>
      <c r="T5480">
        <v>-10.43</v>
      </c>
    </row>
    <row r="5481" spans="1:20" x14ac:dyDescent="0.25">
      <c r="A5481">
        <v>170</v>
      </c>
      <c r="B5481">
        <v>-37.58</v>
      </c>
      <c r="S5481">
        <v>214</v>
      </c>
      <c r="T5481">
        <v>-10.43</v>
      </c>
    </row>
    <row r="5482" spans="1:20" x14ac:dyDescent="0.25">
      <c r="A5482">
        <v>170</v>
      </c>
      <c r="B5482">
        <v>-37.49</v>
      </c>
      <c r="S5482">
        <v>214</v>
      </c>
      <c r="T5482">
        <v>-10.43</v>
      </c>
    </row>
    <row r="5483" spans="1:20" x14ac:dyDescent="0.25">
      <c r="A5483">
        <v>170</v>
      </c>
      <c r="B5483">
        <v>-37.58</v>
      </c>
      <c r="S5483">
        <v>214</v>
      </c>
      <c r="T5483">
        <v>-10.43</v>
      </c>
    </row>
    <row r="5484" spans="1:20" x14ac:dyDescent="0.25">
      <c r="A5484">
        <v>170</v>
      </c>
      <c r="B5484">
        <v>-37.58</v>
      </c>
      <c r="S5484">
        <v>214</v>
      </c>
      <c r="T5484">
        <v>-10.43</v>
      </c>
    </row>
    <row r="5485" spans="1:20" x14ac:dyDescent="0.25">
      <c r="A5485">
        <v>170</v>
      </c>
      <c r="B5485">
        <v>-37.58</v>
      </c>
      <c r="S5485">
        <v>214</v>
      </c>
      <c r="T5485">
        <v>-10.43</v>
      </c>
    </row>
    <row r="5486" spans="1:20" x14ac:dyDescent="0.25">
      <c r="A5486">
        <v>170</v>
      </c>
      <c r="B5486">
        <v>-37.58</v>
      </c>
      <c r="S5486">
        <v>214</v>
      </c>
      <c r="T5486">
        <v>-10.43</v>
      </c>
    </row>
    <row r="5487" spans="1:20" x14ac:dyDescent="0.25">
      <c r="A5487">
        <v>170</v>
      </c>
      <c r="B5487">
        <v>-37.58</v>
      </c>
      <c r="S5487">
        <v>214</v>
      </c>
      <c r="T5487">
        <v>-10.43</v>
      </c>
    </row>
    <row r="5488" spans="1:20" x14ac:dyDescent="0.25">
      <c r="A5488">
        <v>170</v>
      </c>
      <c r="B5488">
        <v>-37.58</v>
      </c>
      <c r="S5488">
        <v>214</v>
      </c>
      <c r="T5488">
        <v>-10.43</v>
      </c>
    </row>
    <row r="5489" spans="1:20" x14ac:dyDescent="0.25">
      <c r="A5489">
        <v>170</v>
      </c>
      <c r="B5489">
        <v>-37.49</v>
      </c>
      <c r="S5489">
        <v>214</v>
      </c>
      <c r="T5489">
        <v>-10.43</v>
      </c>
    </row>
    <row r="5490" spans="1:20" x14ac:dyDescent="0.25">
      <c r="A5490">
        <v>170</v>
      </c>
      <c r="B5490">
        <v>-37.58</v>
      </c>
      <c r="S5490">
        <v>214</v>
      </c>
      <c r="T5490">
        <v>-10.43</v>
      </c>
    </row>
    <row r="5491" spans="1:20" x14ac:dyDescent="0.25">
      <c r="A5491">
        <v>170</v>
      </c>
      <c r="B5491">
        <v>-37.58</v>
      </c>
      <c r="S5491">
        <v>214</v>
      </c>
      <c r="T5491">
        <v>-10.43</v>
      </c>
    </row>
    <row r="5492" spans="1:20" x14ac:dyDescent="0.25">
      <c r="A5492">
        <v>170</v>
      </c>
      <c r="B5492">
        <v>-37.58</v>
      </c>
      <c r="S5492">
        <v>214</v>
      </c>
      <c r="T5492">
        <v>-10.43</v>
      </c>
    </row>
    <row r="5493" spans="1:20" x14ac:dyDescent="0.25">
      <c r="A5493">
        <v>170</v>
      </c>
      <c r="B5493">
        <v>-37.58</v>
      </c>
      <c r="S5493">
        <v>214</v>
      </c>
      <c r="T5493">
        <v>-10.43</v>
      </c>
    </row>
    <row r="5494" spans="1:20" x14ac:dyDescent="0.25">
      <c r="A5494">
        <v>170</v>
      </c>
      <c r="B5494">
        <v>-37.58</v>
      </c>
      <c r="S5494">
        <v>214</v>
      </c>
      <c r="T5494">
        <v>-10.43</v>
      </c>
    </row>
    <row r="5495" spans="1:20" x14ac:dyDescent="0.25">
      <c r="A5495">
        <v>170</v>
      </c>
      <c r="B5495">
        <v>-37.58</v>
      </c>
      <c r="S5495">
        <v>214</v>
      </c>
      <c r="T5495">
        <v>-10.43</v>
      </c>
    </row>
    <row r="5496" spans="1:20" x14ac:dyDescent="0.25">
      <c r="A5496">
        <v>170</v>
      </c>
      <c r="B5496">
        <v>-37.58</v>
      </c>
      <c r="S5496">
        <v>214</v>
      </c>
      <c r="T5496">
        <v>-10.43</v>
      </c>
    </row>
    <row r="5497" spans="1:20" x14ac:dyDescent="0.25">
      <c r="A5497">
        <v>170</v>
      </c>
      <c r="B5497">
        <v>-37.58</v>
      </c>
      <c r="S5497">
        <v>214</v>
      </c>
      <c r="T5497">
        <v>-10.43</v>
      </c>
    </row>
    <row r="5498" spans="1:20" x14ac:dyDescent="0.25">
      <c r="A5498">
        <v>170</v>
      </c>
      <c r="B5498">
        <v>-37.58</v>
      </c>
      <c r="S5498">
        <v>214</v>
      </c>
      <c r="T5498">
        <v>-10.43</v>
      </c>
    </row>
    <row r="5499" spans="1:20" x14ac:dyDescent="0.25">
      <c r="A5499">
        <v>170</v>
      </c>
      <c r="B5499">
        <v>-37.58</v>
      </c>
      <c r="S5499">
        <v>214</v>
      </c>
      <c r="T5499">
        <v>-10.43</v>
      </c>
    </row>
    <row r="5500" spans="1:20" x14ac:dyDescent="0.25">
      <c r="A5500">
        <v>170</v>
      </c>
      <c r="B5500">
        <v>-37.58</v>
      </c>
      <c r="S5500">
        <v>214</v>
      </c>
      <c r="T5500">
        <v>-10.43</v>
      </c>
    </row>
    <row r="5501" spans="1:20" x14ac:dyDescent="0.25">
      <c r="A5501">
        <v>170</v>
      </c>
      <c r="B5501">
        <v>-37.58</v>
      </c>
      <c r="S5501">
        <v>214</v>
      </c>
      <c r="T5501">
        <v>-10.43</v>
      </c>
    </row>
    <row r="5502" spans="1:20" x14ac:dyDescent="0.25">
      <c r="A5502">
        <v>170</v>
      </c>
      <c r="B5502">
        <v>-37.58</v>
      </c>
      <c r="S5502">
        <v>214</v>
      </c>
      <c r="T5502">
        <v>-10.43</v>
      </c>
    </row>
    <row r="5503" spans="1:20" x14ac:dyDescent="0.25">
      <c r="A5503">
        <v>170</v>
      </c>
      <c r="B5503">
        <v>-37.58</v>
      </c>
      <c r="S5503">
        <v>214</v>
      </c>
      <c r="T5503">
        <v>-10.43</v>
      </c>
    </row>
    <row r="5504" spans="1:20" x14ac:dyDescent="0.25">
      <c r="A5504">
        <v>170</v>
      </c>
      <c r="B5504">
        <v>-37.58</v>
      </c>
      <c r="S5504">
        <v>214</v>
      </c>
      <c r="T5504">
        <v>-10.43</v>
      </c>
    </row>
    <row r="5505" spans="1:20" x14ac:dyDescent="0.25">
      <c r="A5505">
        <v>170</v>
      </c>
      <c r="B5505">
        <v>-37.49</v>
      </c>
      <c r="S5505">
        <v>214</v>
      </c>
      <c r="T5505">
        <v>-10.43</v>
      </c>
    </row>
    <row r="5506" spans="1:20" x14ac:dyDescent="0.25">
      <c r="A5506">
        <v>170</v>
      </c>
      <c r="B5506">
        <v>-37.58</v>
      </c>
      <c r="S5506">
        <v>214</v>
      </c>
      <c r="T5506">
        <v>-10.43</v>
      </c>
    </row>
    <row r="5507" spans="1:20" x14ac:dyDescent="0.25">
      <c r="A5507">
        <v>170</v>
      </c>
      <c r="B5507">
        <v>-37.58</v>
      </c>
      <c r="S5507">
        <v>214</v>
      </c>
      <c r="T5507">
        <v>-10.43</v>
      </c>
    </row>
    <row r="5508" spans="1:20" x14ac:dyDescent="0.25">
      <c r="A5508">
        <v>170</v>
      </c>
      <c r="B5508">
        <v>-37.58</v>
      </c>
      <c r="S5508">
        <v>214</v>
      </c>
      <c r="T5508">
        <v>-10.43</v>
      </c>
    </row>
    <row r="5509" spans="1:20" x14ac:dyDescent="0.25">
      <c r="A5509">
        <v>170</v>
      </c>
      <c r="B5509">
        <v>-37.58</v>
      </c>
      <c r="S5509">
        <v>214</v>
      </c>
      <c r="T5509">
        <v>-10.43</v>
      </c>
    </row>
    <row r="5510" spans="1:20" x14ac:dyDescent="0.25">
      <c r="A5510">
        <v>170</v>
      </c>
      <c r="B5510">
        <v>-37.58</v>
      </c>
      <c r="S5510">
        <v>214</v>
      </c>
      <c r="T5510">
        <v>-10.43</v>
      </c>
    </row>
    <row r="5511" spans="1:20" x14ac:dyDescent="0.25">
      <c r="A5511">
        <v>170</v>
      </c>
      <c r="B5511">
        <v>-37.58</v>
      </c>
      <c r="S5511">
        <v>214</v>
      </c>
      <c r="T5511">
        <v>-10.43</v>
      </c>
    </row>
    <row r="5512" spans="1:20" x14ac:dyDescent="0.25">
      <c r="A5512">
        <v>170</v>
      </c>
      <c r="B5512">
        <v>-37.49</v>
      </c>
      <c r="S5512">
        <v>214</v>
      </c>
      <c r="T5512">
        <v>-10.33</v>
      </c>
    </row>
    <row r="5513" spans="1:20" x14ac:dyDescent="0.25">
      <c r="A5513">
        <v>170</v>
      </c>
      <c r="B5513">
        <v>-37.58</v>
      </c>
      <c r="S5513">
        <v>214</v>
      </c>
      <c r="T5513">
        <v>-10.43</v>
      </c>
    </row>
    <row r="5514" spans="1:20" x14ac:dyDescent="0.25">
      <c r="A5514">
        <v>170</v>
      </c>
      <c r="B5514">
        <v>-37.58</v>
      </c>
      <c r="S5514">
        <v>214</v>
      </c>
      <c r="T5514">
        <v>-10.24</v>
      </c>
    </row>
    <row r="5515" spans="1:20" x14ac:dyDescent="0.25">
      <c r="A5515">
        <v>170</v>
      </c>
      <c r="B5515">
        <v>-37.58</v>
      </c>
      <c r="S5515">
        <v>214</v>
      </c>
      <c r="T5515">
        <v>-10.43</v>
      </c>
    </row>
    <row r="5516" spans="1:20" x14ac:dyDescent="0.25">
      <c r="A5516">
        <v>170</v>
      </c>
      <c r="B5516">
        <v>-37.58</v>
      </c>
      <c r="S5516">
        <v>214</v>
      </c>
      <c r="T5516">
        <v>-10.24</v>
      </c>
    </row>
    <row r="5517" spans="1:20" x14ac:dyDescent="0.25">
      <c r="A5517">
        <v>170</v>
      </c>
      <c r="B5517">
        <v>-37.58</v>
      </c>
      <c r="S5517">
        <v>214</v>
      </c>
      <c r="T5517">
        <v>-10.43</v>
      </c>
    </row>
    <row r="5518" spans="1:20" x14ac:dyDescent="0.25">
      <c r="A5518">
        <v>170</v>
      </c>
      <c r="B5518">
        <v>-37.58</v>
      </c>
      <c r="S5518">
        <v>214</v>
      </c>
      <c r="T5518">
        <v>-10.24</v>
      </c>
    </row>
    <row r="5519" spans="1:20" x14ac:dyDescent="0.25">
      <c r="A5519">
        <v>170</v>
      </c>
      <c r="B5519">
        <v>-37.58</v>
      </c>
      <c r="S5519">
        <v>214</v>
      </c>
      <c r="T5519">
        <v>-10.33</v>
      </c>
    </row>
    <row r="5520" spans="1:20" x14ac:dyDescent="0.25">
      <c r="A5520">
        <v>170</v>
      </c>
      <c r="B5520">
        <v>-37.58</v>
      </c>
      <c r="S5520">
        <v>214</v>
      </c>
      <c r="T5520">
        <v>-10.24</v>
      </c>
    </row>
    <row r="5521" spans="1:20" x14ac:dyDescent="0.25">
      <c r="A5521">
        <v>170</v>
      </c>
      <c r="B5521">
        <v>-37.58</v>
      </c>
      <c r="S5521">
        <v>214</v>
      </c>
      <c r="T5521">
        <v>-10.24</v>
      </c>
    </row>
    <row r="5522" spans="1:20" x14ac:dyDescent="0.25">
      <c r="A5522">
        <v>170</v>
      </c>
      <c r="B5522">
        <v>-37.58</v>
      </c>
      <c r="S5522">
        <v>214</v>
      </c>
      <c r="T5522">
        <v>-10.33</v>
      </c>
    </row>
    <row r="5523" spans="1:20" x14ac:dyDescent="0.25">
      <c r="A5523">
        <v>170</v>
      </c>
      <c r="B5523">
        <v>-37.58</v>
      </c>
      <c r="S5523">
        <v>214</v>
      </c>
      <c r="T5523">
        <v>-10.24</v>
      </c>
    </row>
    <row r="5524" spans="1:20" x14ac:dyDescent="0.25">
      <c r="A5524">
        <v>170</v>
      </c>
      <c r="B5524">
        <v>-37.49</v>
      </c>
      <c r="S5524">
        <v>214</v>
      </c>
      <c r="T5524">
        <v>-10.43</v>
      </c>
    </row>
    <row r="5525" spans="1:20" x14ac:dyDescent="0.25">
      <c r="A5525">
        <v>170</v>
      </c>
      <c r="B5525">
        <v>-37.58</v>
      </c>
      <c r="S5525">
        <v>214</v>
      </c>
      <c r="T5525">
        <v>-10.24</v>
      </c>
    </row>
    <row r="5526" spans="1:20" x14ac:dyDescent="0.25">
      <c r="A5526">
        <v>170</v>
      </c>
      <c r="B5526">
        <v>-37.58</v>
      </c>
      <c r="S5526">
        <v>214</v>
      </c>
      <c r="T5526">
        <v>-10.43</v>
      </c>
    </row>
    <row r="5527" spans="1:20" x14ac:dyDescent="0.25">
      <c r="A5527">
        <v>170</v>
      </c>
      <c r="B5527">
        <v>-37.49</v>
      </c>
      <c r="S5527">
        <v>214</v>
      </c>
      <c r="T5527">
        <v>-10.24</v>
      </c>
    </row>
    <row r="5528" spans="1:20" x14ac:dyDescent="0.25">
      <c r="A5528">
        <v>170</v>
      </c>
      <c r="B5528">
        <v>-37.58</v>
      </c>
      <c r="S5528">
        <v>214</v>
      </c>
      <c r="T5528">
        <v>-10.43</v>
      </c>
    </row>
    <row r="5529" spans="1:20" x14ac:dyDescent="0.25">
      <c r="A5529">
        <v>170</v>
      </c>
      <c r="B5529">
        <v>-37.58</v>
      </c>
      <c r="S5529">
        <v>214</v>
      </c>
      <c r="T5529">
        <v>-10.33</v>
      </c>
    </row>
    <row r="5530" spans="1:20" x14ac:dyDescent="0.25">
      <c r="A5530">
        <v>170</v>
      </c>
      <c r="B5530">
        <v>-37.58</v>
      </c>
      <c r="S5530">
        <v>214</v>
      </c>
      <c r="T5530">
        <v>-10.43</v>
      </c>
    </row>
    <row r="5531" spans="1:20" x14ac:dyDescent="0.25">
      <c r="A5531">
        <v>170</v>
      </c>
      <c r="B5531">
        <v>-37.58</v>
      </c>
      <c r="S5531">
        <v>214</v>
      </c>
      <c r="T5531">
        <v>-10.43</v>
      </c>
    </row>
    <row r="5532" spans="1:20" x14ac:dyDescent="0.25">
      <c r="A5532">
        <v>170</v>
      </c>
      <c r="B5532">
        <v>-37.58</v>
      </c>
      <c r="S5532">
        <v>214</v>
      </c>
      <c r="T5532">
        <v>-10.43</v>
      </c>
    </row>
    <row r="5533" spans="1:20" x14ac:dyDescent="0.25">
      <c r="A5533">
        <v>170</v>
      </c>
      <c r="B5533">
        <v>-37.58</v>
      </c>
      <c r="S5533">
        <v>214</v>
      </c>
      <c r="T5533">
        <v>-10.43</v>
      </c>
    </row>
    <row r="5534" spans="1:20" x14ac:dyDescent="0.25">
      <c r="A5534">
        <v>170</v>
      </c>
      <c r="B5534">
        <v>-37.58</v>
      </c>
      <c r="S5534">
        <v>214</v>
      </c>
      <c r="T5534">
        <v>-10.43</v>
      </c>
    </row>
    <row r="5535" spans="1:20" x14ac:dyDescent="0.25">
      <c r="A5535">
        <v>170</v>
      </c>
      <c r="B5535">
        <v>-37.58</v>
      </c>
      <c r="S5535">
        <v>214</v>
      </c>
      <c r="T5535">
        <v>-10.43</v>
      </c>
    </row>
    <row r="5536" spans="1:20" x14ac:dyDescent="0.25">
      <c r="A5536">
        <v>170</v>
      </c>
      <c r="B5536">
        <v>-37.58</v>
      </c>
      <c r="S5536">
        <v>214</v>
      </c>
      <c r="T5536">
        <v>-10.43</v>
      </c>
    </row>
    <row r="5537" spans="1:20" x14ac:dyDescent="0.25">
      <c r="A5537">
        <v>170</v>
      </c>
      <c r="B5537">
        <v>-37.58</v>
      </c>
      <c r="S5537">
        <v>214</v>
      </c>
      <c r="T5537">
        <v>-10.43</v>
      </c>
    </row>
    <row r="5538" spans="1:20" x14ac:dyDescent="0.25">
      <c r="A5538">
        <v>170</v>
      </c>
      <c r="B5538">
        <v>-37.58</v>
      </c>
      <c r="S5538">
        <v>214</v>
      </c>
      <c r="T5538">
        <v>-10.43</v>
      </c>
    </row>
    <row r="5539" spans="1:20" x14ac:dyDescent="0.25">
      <c r="A5539">
        <v>170</v>
      </c>
      <c r="B5539">
        <v>-37.58</v>
      </c>
      <c r="S5539">
        <v>214</v>
      </c>
      <c r="T5539">
        <v>-10.43</v>
      </c>
    </row>
    <row r="5540" spans="1:20" x14ac:dyDescent="0.25">
      <c r="A5540">
        <v>170</v>
      </c>
      <c r="B5540">
        <v>-37.58</v>
      </c>
      <c r="S5540">
        <v>214</v>
      </c>
      <c r="T5540">
        <v>-10.43</v>
      </c>
    </row>
    <row r="5541" spans="1:20" x14ac:dyDescent="0.25">
      <c r="A5541">
        <v>170</v>
      </c>
      <c r="B5541">
        <v>-37.58</v>
      </c>
      <c r="S5541">
        <v>214</v>
      </c>
      <c r="T5541">
        <v>-10.43</v>
      </c>
    </row>
    <row r="5542" spans="1:20" x14ac:dyDescent="0.25">
      <c r="A5542">
        <v>170</v>
      </c>
      <c r="B5542">
        <v>-37.58</v>
      </c>
      <c r="S5542">
        <v>214</v>
      </c>
      <c r="T5542">
        <v>-10.43</v>
      </c>
    </row>
    <row r="5543" spans="1:20" x14ac:dyDescent="0.25">
      <c r="A5543">
        <v>170</v>
      </c>
      <c r="B5543">
        <v>-37.49</v>
      </c>
      <c r="S5543">
        <v>214</v>
      </c>
      <c r="T5543">
        <v>-10.43</v>
      </c>
    </row>
    <row r="5544" spans="1:20" x14ac:dyDescent="0.25">
      <c r="A5544">
        <v>170</v>
      </c>
      <c r="B5544">
        <v>-37.58</v>
      </c>
      <c r="S5544">
        <v>214</v>
      </c>
      <c r="T5544">
        <v>-10.43</v>
      </c>
    </row>
    <row r="5545" spans="1:20" x14ac:dyDescent="0.25">
      <c r="A5545">
        <v>170</v>
      </c>
      <c r="B5545">
        <v>-37.58</v>
      </c>
      <c r="S5545">
        <v>214</v>
      </c>
      <c r="T5545">
        <v>-10.43</v>
      </c>
    </row>
    <row r="5546" spans="1:20" x14ac:dyDescent="0.25">
      <c r="A5546">
        <v>170</v>
      </c>
      <c r="B5546">
        <v>-37.58</v>
      </c>
      <c r="S5546">
        <v>214</v>
      </c>
      <c r="T5546">
        <v>-10.43</v>
      </c>
    </row>
    <row r="5547" spans="1:20" x14ac:dyDescent="0.25">
      <c r="A5547">
        <v>170</v>
      </c>
      <c r="B5547">
        <v>-37.58</v>
      </c>
      <c r="S5547">
        <v>214</v>
      </c>
      <c r="T5547">
        <v>-10.43</v>
      </c>
    </row>
    <row r="5548" spans="1:20" x14ac:dyDescent="0.25">
      <c r="A5548">
        <v>170</v>
      </c>
      <c r="B5548">
        <v>-37.58</v>
      </c>
      <c r="S5548">
        <v>214</v>
      </c>
      <c r="T5548">
        <v>-10.43</v>
      </c>
    </row>
    <row r="5549" spans="1:20" x14ac:dyDescent="0.25">
      <c r="A5549">
        <v>170</v>
      </c>
      <c r="B5549">
        <v>-37.58</v>
      </c>
      <c r="S5549">
        <v>214</v>
      </c>
      <c r="T5549">
        <v>-10.43</v>
      </c>
    </row>
    <row r="5550" spans="1:20" x14ac:dyDescent="0.25">
      <c r="A5550">
        <v>170</v>
      </c>
      <c r="B5550">
        <v>-37.49</v>
      </c>
      <c r="S5550">
        <v>214</v>
      </c>
      <c r="T5550">
        <v>-10.52</v>
      </c>
    </row>
    <row r="5551" spans="1:20" x14ac:dyDescent="0.25">
      <c r="A5551">
        <v>170</v>
      </c>
      <c r="B5551">
        <v>-37.58</v>
      </c>
      <c r="S5551">
        <v>214</v>
      </c>
      <c r="T5551">
        <v>-10.43</v>
      </c>
    </row>
    <row r="5552" spans="1:20" x14ac:dyDescent="0.25">
      <c r="A5552">
        <v>170</v>
      </c>
      <c r="B5552">
        <v>-37.58</v>
      </c>
      <c r="S5552">
        <v>214</v>
      </c>
      <c r="T5552">
        <v>-10.43</v>
      </c>
    </row>
    <row r="5553" spans="1:20" x14ac:dyDescent="0.25">
      <c r="A5553">
        <v>170</v>
      </c>
      <c r="B5553">
        <v>-37.49</v>
      </c>
      <c r="S5553">
        <v>214</v>
      </c>
      <c r="T5553">
        <v>-10.43</v>
      </c>
    </row>
    <row r="5554" spans="1:20" x14ac:dyDescent="0.25">
      <c r="A5554">
        <v>170</v>
      </c>
      <c r="B5554">
        <v>-37.58</v>
      </c>
      <c r="S5554">
        <v>214</v>
      </c>
      <c r="T5554">
        <v>-10.43</v>
      </c>
    </row>
    <row r="5555" spans="1:20" x14ac:dyDescent="0.25">
      <c r="A5555">
        <v>170</v>
      </c>
      <c r="B5555">
        <v>-37.58</v>
      </c>
      <c r="S5555">
        <v>214</v>
      </c>
      <c r="T5555">
        <v>-10.43</v>
      </c>
    </row>
    <row r="5556" spans="1:20" x14ac:dyDescent="0.25">
      <c r="A5556">
        <v>170</v>
      </c>
      <c r="B5556">
        <v>-37.49</v>
      </c>
      <c r="S5556">
        <v>214</v>
      </c>
      <c r="T5556">
        <v>-10.43</v>
      </c>
    </row>
    <row r="5557" spans="1:20" x14ac:dyDescent="0.25">
      <c r="A5557">
        <v>170</v>
      </c>
      <c r="B5557">
        <v>-37.58</v>
      </c>
      <c r="S5557">
        <v>214</v>
      </c>
      <c r="T5557">
        <v>-10.43</v>
      </c>
    </row>
    <row r="5558" spans="1:20" x14ac:dyDescent="0.25">
      <c r="A5558">
        <v>170</v>
      </c>
      <c r="B5558">
        <v>-37.58</v>
      </c>
      <c r="S5558">
        <v>214</v>
      </c>
      <c r="T5558">
        <v>-10.43</v>
      </c>
    </row>
    <row r="5559" spans="1:20" x14ac:dyDescent="0.25">
      <c r="A5559">
        <v>170</v>
      </c>
      <c r="B5559">
        <v>-37.58</v>
      </c>
      <c r="S5559">
        <v>214</v>
      </c>
      <c r="T5559">
        <v>-10.43</v>
      </c>
    </row>
    <row r="5560" spans="1:20" x14ac:dyDescent="0.25">
      <c r="A5560">
        <v>170</v>
      </c>
      <c r="B5560">
        <v>-37.58</v>
      </c>
      <c r="S5560">
        <v>214</v>
      </c>
      <c r="T5560">
        <v>-10.43</v>
      </c>
    </row>
    <row r="5561" spans="1:20" x14ac:dyDescent="0.25">
      <c r="A5561">
        <v>170</v>
      </c>
      <c r="B5561">
        <v>-37.58</v>
      </c>
      <c r="S5561">
        <v>214</v>
      </c>
      <c r="T5561">
        <v>-10.43</v>
      </c>
    </row>
    <row r="5562" spans="1:20" x14ac:dyDescent="0.25">
      <c r="A5562">
        <v>170</v>
      </c>
      <c r="B5562">
        <v>-37.58</v>
      </c>
      <c r="S5562">
        <v>214</v>
      </c>
      <c r="T5562">
        <v>-10.43</v>
      </c>
    </row>
    <row r="5563" spans="1:20" x14ac:dyDescent="0.25">
      <c r="A5563">
        <v>170</v>
      </c>
      <c r="B5563">
        <v>-37.58</v>
      </c>
      <c r="S5563">
        <v>214</v>
      </c>
      <c r="T5563">
        <v>-10.43</v>
      </c>
    </row>
    <row r="5564" spans="1:20" x14ac:dyDescent="0.25">
      <c r="A5564">
        <v>170</v>
      </c>
      <c r="B5564">
        <v>-37.58</v>
      </c>
      <c r="S5564">
        <v>214</v>
      </c>
      <c r="T5564">
        <v>-10.43</v>
      </c>
    </row>
    <row r="5565" spans="1:20" x14ac:dyDescent="0.25">
      <c r="A5565">
        <v>170</v>
      </c>
      <c r="B5565">
        <v>-37.58</v>
      </c>
      <c r="S5565">
        <v>214</v>
      </c>
      <c r="T5565">
        <v>-10.43</v>
      </c>
    </row>
    <row r="5566" spans="1:20" x14ac:dyDescent="0.25">
      <c r="A5566">
        <v>170</v>
      </c>
      <c r="B5566">
        <v>-37.58</v>
      </c>
      <c r="S5566">
        <v>214</v>
      </c>
      <c r="T5566">
        <v>-10.43</v>
      </c>
    </row>
    <row r="5567" spans="1:20" x14ac:dyDescent="0.25">
      <c r="A5567">
        <v>170</v>
      </c>
      <c r="B5567">
        <v>-37.58</v>
      </c>
      <c r="S5567">
        <v>214</v>
      </c>
      <c r="T5567">
        <v>-10.43</v>
      </c>
    </row>
    <row r="5568" spans="1:20" x14ac:dyDescent="0.25">
      <c r="A5568">
        <v>170</v>
      </c>
      <c r="B5568">
        <v>-37.58</v>
      </c>
      <c r="S5568">
        <v>214</v>
      </c>
      <c r="T5568">
        <v>-10.52</v>
      </c>
    </row>
    <row r="5569" spans="1:20" x14ac:dyDescent="0.25">
      <c r="A5569">
        <v>170</v>
      </c>
      <c r="B5569">
        <v>-37.58</v>
      </c>
      <c r="S5569">
        <v>214</v>
      </c>
      <c r="T5569">
        <v>-10.43</v>
      </c>
    </row>
    <row r="5570" spans="1:20" x14ac:dyDescent="0.25">
      <c r="A5570">
        <v>170</v>
      </c>
      <c r="B5570">
        <v>-37.58</v>
      </c>
      <c r="S5570">
        <v>214</v>
      </c>
      <c r="T5570">
        <v>-10.52</v>
      </c>
    </row>
    <row r="5571" spans="1:20" x14ac:dyDescent="0.25">
      <c r="A5571">
        <v>170</v>
      </c>
      <c r="B5571">
        <v>-37.58</v>
      </c>
      <c r="S5571">
        <v>214</v>
      </c>
      <c r="T5571">
        <v>-10.52</v>
      </c>
    </row>
    <row r="5572" spans="1:20" x14ac:dyDescent="0.25">
      <c r="A5572">
        <v>170</v>
      </c>
      <c r="B5572">
        <v>-37.49</v>
      </c>
      <c r="S5572">
        <v>214</v>
      </c>
      <c r="T5572">
        <v>-10.43</v>
      </c>
    </row>
    <row r="5573" spans="1:20" x14ac:dyDescent="0.25">
      <c r="A5573">
        <v>170</v>
      </c>
      <c r="B5573">
        <v>-37.58</v>
      </c>
      <c r="S5573">
        <v>214</v>
      </c>
      <c r="T5573">
        <v>-10.52</v>
      </c>
    </row>
    <row r="5574" spans="1:20" x14ac:dyDescent="0.25">
      <c r="A5574">
        <v>170</v>
      </c>
      <c r="B5574">
        <v>-37.58</v>
      </c>
      <c r="S5574">
        <v>214</v>
      </c>
      <c r="T5574">
        <v>-10.43</v>
      </c>
    </row>
    <row r="5575" spans="1:20" x14ac:dyDescent="0.25">
      <c r="A5575">
        <v>170</v>
      </c>
      <c r="B5575">
        <v>-37.49</v>
      </c>
      <c r="S5575">
        <v>214</v>
      </c>
      <c r="T5575">
        <v>-10.61</v>
      </c>
    </row>
    <row r="5576" spans="1:20" x14ac:dyDescent="0.25">
      <c r="A5576">
        <v>170</v>
      </c>
      <c r="B5576">
        <v>-37.58</v>
      </c>
      <c r="S5576">
        <v>214</v>
      </c>
      <c r="T5576">
        <v>-10.52</v>
      </c>
    </row>
    <row r="5577" spans="1:20" x14ac:dyDescent="0.25">
      <c r="A5577">
        <v>170</v>
      </c>
      <c r="B5577">
        <v>-37.58</v>
      </c>
      <c r="S5577">
        <v>214</v>
      </c>
      <c r="T5577">
        <v>-10.71</v>
      </c>
    </row>
    <row r="5578" spans="1:20" x14ac:dyDescent="0.25">
      <c r="A5578">
        <v>170</v>
      </c>
      <c r="B5578">
        <v>-37.49</v>
      </c>
      <c r="S5578">
        <v>214</v>
      </c>
      <c r="T5578">
        <v>-10.61</v>
      </c>
    </row>
    <row r="5579" spans="1:20" x14ac:dyDescent="0.25">
      <c r="A5579">
        <v>170</v>
      </c>
      <c r="B5579">
        <v>-37.58</v>
      </c>
      <c r="S5579">
        <v>214</v>
      </c>
      <c r="T5579">
        <v>-10.71</v>
      </c>
    </row>
    <row r="5580" spans="1:20" x14ac:dyDescent="0.25">
      <c r="A5580">
        <v>170</v>
      </c>
      <c r="B5580">
        <v>-37.58</v>
      </c>
      <c r="S5580">
        <v>214</v>
      </c>
      <c r="T5580">
        <v>-10.71</v>
      </c>
    </row>
    <row r="5581" spans="1:20" x14ac:dyDescent="0.25">
      <c r="A5581">
        <v>170</v>
      </c>
      <c r="B5581">
        <v>-37.49</v>
      </c>
      <c r="S5581">
        <v>214</v>
      </c>
      <c r="T5581">
        <v>-10.71</v>
      </c>
    </row>
    <row r="5582" spans="1:20" x14ac:dyDescent="0.25">
      <c r="A5582">
        <v>170</v>
      </c>
      <c r="B5582">
        <v>-37.58</v>
      </c>
      <c r="S5582">
        <v>214</v>
      </c>
      <c r="T5582">
        <v>-10.8</v>
      </c>
    </row>
    <row r="5583" spans="1:20" x14ac:dyDescent="0.25">
      <c r="A5583">
        <v>170</v>
      </c>
      <c r="B5583">
        <v>-37.58</v>
      </c>
      <c r="S5583">
        <v>214</v>
      </c>
      <c r="T5583">
        <v>-10.71</v>
      </c>
    </row>
    <row r="5584" spans="1:20" x14ac:dyDescent="0.25">
      <c r="A5584">
        <v>170</v>
      </c>
      <c r="B5584">
        <v>-37.58</v>
      </c>
      <c r="S5584">
        <v>214</v>
      </c>
      <c r="T5584">
        <v>-10.8</v>
      </c>
    </row>
    <row r="5585" spans="1:20" x14ac:dyDescent="0.25">
      <c r="A5585">
        <v>170</v>
      </c>
      <c r="B5585">
        <v>-37.58</v>
      </c>
      <c r="S5585">
        <v>214</v>
      </c>
      <c r="T5585">
        <v>-10.8</v>
      </c>
    </row>
    <row r="5586" spans="1:20" x14ac:dyDescent="0.25">
      <c r="A5586">
        <v>170</v>
      </c>
      <c r="B5586">
        <v>-37.58</v>
      </c>
      <c r="S5586">
        <v>214</v>
      </c>
      <c r="T5586">
        <v>-10.89</v>
      </c>
    </row>
    <row r="5587" spans="1:20" x14ac:dyDescent="0.25">
      <c r="A5587">
        <v>170</v>
      </c>
      <c r="B5587">
        <v>-37.58</v>
      </c>
      <c r="S5587">
        <v>214</v>
      </c>
      <c r="T5587">
        <v>-10.8</v>
      </c>
    </row>
    <row r="5588" spans="1:20" x14ac:dyDescent="0.25">
      <c r="A5588">
        <v>170</v>
      </c>
      <c r="B5588">
        <v>-37.49</v>
      </c>
      <c r="S5588">
        <v>214</v>
      </c>
      <c r="T5588">
        <v>-10.89</v>
      </c>
    </row>
    <row r="5589" spans="1:20" x14ac:dyDescent="0.25">
      <c r="A5589">
        <v>170</v>
      </c>
      <c r="B5589">
        <v>-37.58</v>
      </c>
      <c r="S5589">
        <v>214</v>
      </c>
      <c r="T5589">
        <v>-10.8</v>
      </c>
    </row>
    <row r="5590" spans="1:20" x14ac:dyDescent="0.25">
      <c r="A5590">
        <v>170</v>
      </c>
      <c r="B5590">
        <v>-37.58</v>
      </c>
      <c r="S5590">
        <v>214</v>
      </c>
      <c r="T5590">
        <v>-10.89</v>
      </c>
    </row>
    <row r="5591" spans="1:20" x14ac:dyDescent="0.25">
      <c r="A5591">
        <v>170</v>
      </c>
      <c r="B5591">
        <v>-37.58</v>
      </c>
      <c r="S5591">
        <v>214</v>
      </c>
      <c r="T5591">
        <v>-10.98</v>
      </c>
    </row>
    <row r="5592" spans="1:20" x14ac:dyDescent="0.25">
      <c r="A5592">
        <v>170</v>
      </c>
      <c r="B5592">
        <v>-37.58</v>
      </c>
      <c r="S5592">
        <v>214</v>
      </c>
      <c r="T5592">
        <v>-10.89</v>
      </c>
    </row>
    <row r="5593" spans="1:20" x14ac:dyDescent="0.25">
      <c r="A5593">
        <v>170</v>
      </c>
      <c r="B5593">
        <v>-37.58</v>
      </c>
      <c r="S5593">
        <v>214</v>
      </c>
      <c r="T5593">
        <v>-10.98</v>
      </c>
    </row>
    <row r="5594" spans="1:20" x14ac:dyDescent="0.25">
      <c r="A5594">
        <v>170</v>
      </c>
      <c r="B5594">
        <v>-37.58</v>
      </c>
      <c r="S5594">
        <v>214</v>
      </c>
      <c r="T5594">
        <v>-10.98</v>
      </c>
    </row>
    <row r="5595" spans="1:20" x14ac:dyDescent="0.25">
      <c r="A5595">
        <v>170</v>
      </c>
      <c r="B5595">
        <v>-37.58</v>
      </c>
      <c r="S5595">
        <v>214</v>
      </c>
      <c r="T5595">
        <v>-10.98</v>
      </c>
    </row>
    <row r="5596" spans="1:20" x14ac:dyDescent="0.25">
      <c r="A5596">
        <v>170</v>
      </c>
      <c r="B5596">
        <v>-37.58</v>
      </c>
      <c r="S5596">
        <v>214</v>
      </c>
      <c r="T5596">
        <v>-10.98</v>
      </c>
    </row>
    <row r="5597" spans="1:20" x14ac:dyDescent="0.25">
      <c r="A5597">
        <v>170</v>
      </c>
      <c r="B5597">
        <v>-37.49</v>
      </c>
      <c r="S5597">
        <v>214</v>
      </c>
      <c r="T5597">
        <v>-11.08</v>
      </c>
    </row>
    <row r="5598" spans="1:20" x14ac:dyDescent="0.25">
      <c r="A5598">
        <v>170</v>
      </c>
      <c r="B5598">
        <v>-37.58</v>
      </c>
      <c r="S5598">
        <v>214</v>
      </c>
      <c r="T5598">
        <v>-10.98</v>
      </c>
    </row>
    <row r="5599" spans="1:20" x14ac:dyDescent="0.25">
      <c r="A5599">
        <v>170</v>
      </c>
      <c r="B5599">
        <v>-37.58</v>
      </c>
      <c r="S5599">
        <v>214</v>
      </c>
      <c r="T5599">
        <v>-11.08</v>
      </c>
    </row>
    <row r="5600" spans="1:20" x14ac:dyDescent="0.25">
      <c r="A5600">
        <v>170</v>
      </c>
      <c r="B5600">
        <v>-37.49</v>
      </c>
      <c r="S5600">
        <v>214</v>
      </c>
      <c r="T5600">
        <v>-11.08</v>
      </c>
    </row>
    <row r="5601" spans="1:20" x14ac:dyDescent="0.25">
      <c r="A5601">
        <v>170</v>
      </c>
      <c r="B5601">
        <v>-37.58</v>
      </c>
      <c r="S5601">
        <v>214</v>
      </c>
      <c r="T5601">
        <v>-11.08</v>
      </c>
    </row>
    <row r="5602" spans="1:20" x14ac:dyDescent="0.25">
      <c r="A5602">
        <v>170</v>
      </c>
      <c r="B5602">
        <v>-37.58</v>
      </c>
      <c r="S5602">
        <v>214</v>
      </c>
      <c r="T5602">
        <v>-11.08</v>
      </c>
    </row>
    <row r="5603" spans="1:20" x14ac:dyDescent="0.25">
      <c r="A5603">
        <v>170</v>
      </c>
      <c r="B5603">
        <v>-37.58</v>
      </c>
      <c r="S5603">
        <v>214</v>
      </c>
      <c r="T5603">
        <v>-11.08</v>
      </c>
    </row>
    <row r="5604" spans="1:20" x14ac:dyDescent="0.25">
      <c r="A5604">
        <v>170</v>
      </c>
      <c r="B5604">
        <v>-37.58</v>
      </c>
      <c r="S5604">
        <v>214</v>
      </c>
      <c r="T5604">
        <v>-11.08</v>
      </c>
    </row>
    <row r="5605" spans="1:20" x14ac:dyDescent="0.25">
      <c r="A5605">
        <v>170</v>
      </c>
      <c r="B5605">
        <v>-37.58</v>
      </c>
      <c r="S5605">
        <v>214</v>
      </c>
      <c r="T5605">
        <v>-11.08</v>
      </c>
    </row>
    <row r="5606" spans="1:20" x14ac:dyDescent="0.25">
      <c r="A5606">
        <v>170</v>
      </c>
      <c r="B5606">
        <v>-37.58</v>
      </c>
      <c r="S5606">
        <v>214</v>
      </c>
      <c r="T5606">
        <v>-11.17</v>
      </c>
    </row>
    <row r="5607" spans="1:20" x14ac:dyDescent="0.25">
      <c r="A5607">
        <v>170</v>
      </c>
      <c r="B5607">
        <v>-37.58</v>
      </c>
      <c r="S5607">
        <v>214</v>
      </c>
      <c r="T5607">
        <v>-11.08</v>
      </c>
    </row>
    <row r="5608" spans="1:20" x14ac:dyDescent="0.25">
      <c r="A5608">
        <v>170</v>
      </c>
      <c r="B5608">
        <v>-37.58</v>
      </c>
      <c r="S5608">
        <v>214</v>
      </c>
      <c r="T5608">
        <v>-11.17</v>
      </c>
    </row>
    <row r="5609" spans="1:20" x14ac:dyDescent="0.25">
      <c r="A5609">
        <v>170</v>
      </c>
      <c r="B5609">
        <v>-37.58</v>
      </c>
      <c r="S5609">
        <v>214</v>
      </c>
      <c r="T5609">
        <v>-11.17</v>
      </c>
    </row>
    <row r="5610" spans="1:20" x14ac:dyDescent="0.25">
      <c r="A5610">
        <v>170</v>
      </c>
      <c r="B5610">
        <v>-37.58</v>
      </c>
      <c r="S5610">
        <v>214</v>
      </c>
      <c r="T5610">
        <v>-11.17</v>
      </c>
    </row>
    <row r="5611" spans="1:20" x14ac:dyDescent="0.25">
      <c r="A5611">
        <v>170</v>
      </c>
      <c r="B5611">
        <v>-37.58</v>
      </c>
      <c r="S5611">
        <v>214</v>
      </c>
      <c r="T5611">
        <v>-11.17</v>
      </c>
    </row>
    <row r="5612" spans="1:20" x14ac:dyDescent="0.25">
      <c r="A5612">
        <v>170</v>
      </c>
      <c r="B5612">
        <v>-37.58</v>
      </c>
      <c r="S5612">
        <v>214</v>
      </c>
      <c r="T5612">
        <v>-11.17</v>
      </c>
    </row>
    <row r="5613" spans="1:20" x14ac:dyDescent="0.25">
      <c r="A5613">
        <v>170</v>
      </c>
      <c r="B5613">
        <v>-37.58</v>
      </c>
      <c r="S5613">
        <v>214</v>
      </c>
      <c r="T5613">
        <v>-11.17</v>
      </c>
    </row>
    <row r="5614" spans="1:20" x14ac:dyDescent="0.25">
      <c r="A5614">
        <v>170</v>
      </c>
      <c r="B5614">
        <v>-37.58</v>
      </c>
      <c r="S5614">
        <v>214</v>
      </c>
      <c r="T5614">
        <v>-11.17</v>
      </c>
    </row>
    <row r="5615" spans="1:20" x14ac:dyDescent="0.25">
      <c r="A5615">
        <v>170</v>
      </c>
      <c r="B5615">
        <v>-37.58</v>
      </c>
      <c r="S5615">
        <v>214</v>
      </c>
      <c r="T5615">
        <v>-11.26</v>
      </c>
    </row>
    <row r="5616" spans="1:20" x14ac:dyDescent="0.25">
      <c r="A5616">
        <v>170</v>
      </c>
      <c r="B5616">
        <v>-37.49</v>
      </c>
      <c r="S5616">
        <v>214</v>
      </c>
      <c r="T5616">
        <v>-11.17</v>
      </c>
    </row>
    <row r="5617" spans="1:20" x14ac:dyDescent="0.25">
      <c r="A5617">
        <v>170</v>
      </c>
      <c r="B5617">
        <v>-37.58</v>
      </c>
      <c r="S5617">
        <v>214</v>
      </c>
      <c r="T5617">
        <v>-11.26</v>
      </c>
    </row>
    <row r="5618" spans="1:20" x14ac:dyDescent="0.25">
      <c r="A5618">
        <v>170</v>
      </c>
      <c r="B5618">
        <v>-37.58</v>
      </c>
      <c r="S5618">
        <v>214</v>
      </c>
      <c r="T5618">
        <v>-11.17</v>
      </c>
    </row>
    <row r="5619" spans="1:20" x14ac:dyDescent="0.25">
      <c r="A5619">
        <v>170</v>
      </c>
      <c r="B5619">
        <v>-37.58</v>
      </c>
      <c r="S5619">
        <v>214</v>
      </c>
      <c r="T5619">
        <v>-11.26</v>
      </c>
    </row>
    <row r="5620" spans="1:20" x14ac:dyDescent="0.25">
      <c r="A5620">
        <v>170</v>
      </c>
      <c r="B5620">
        <v>-37.58</v>
      </c>
      <c r="S5620">
        <v>214</v>
      </c>
      <c r="T5620">
        <v>-11.26</v>
      </c>
    </row>
    <row r="5621" spans="1:20" x14ac:dyDescent="0.25">
      <c r="A5621">
        <v>170</v>
      </c>
      <c r="B5621">
        <v>-37.58</v>
      </c>
      <c r="S5621">
        <v>214</v>
      </c>
      <c r="T5621">
        <v>-11.17</v>
      </c>
    </row>
    <row r="5622" spans="1:20" x14ac:dyDescent="0.25">
      <c r="A5622">
        <v>170</v>
      </c>
      <c r="B5622">
        <v>-37.49</v>
      </c>
      <c r="S5622">
        <v>214</v>
      </c>
      <c r="T5622">
        <v>-11.26</v>
      </c>
    </row>
    <row r="5623" spans="1:20" x14ac:dyDescent="0.25">
      <c r="A5623">
        <v>170</v>
      </c>
      <c r="B5623">
        <v>-37.58</v>
      </c>
      <c r="S5623">
        <v>214</v>
      </c>
      <c r="T5623">
        <v>-11.17</v>
      </c>
    </row>
    <row r="5624" spans="1:20" x14ac:dyDescent="0.25">
      <c r="A5624">
        <v>170</v>
      </c>
      <c r="B5624">
        <v>-37.58</v>
      </c>
      <c r="S5624">
        <v>214</v>
      </c>
      <c r="T5624">
        <v>-11.26</v>
      </c>
    </row>
    <row r="5625" spans="1:20" x14ac:dyDescent="0.25">
      <c r="A5625">
        <v>170</v>
      </c>
      <c r="B5625">
        <v>-37.58</v>
      </c>
      <c r="S5625">
        <v>214</v>
      </c>
      <c r="T5625">
        <v>-11.17</v>
      </c>
    </row>
    <row r="5626" spans="1:20" x14ac:dyDescent="0.25">
      <c r="A5626">
        <v>170</v>
      </c>
      <c r="B5626">
        <v>-37.58</v>
      </c>
      <c r="S5626">
        <v>214</v>
      </c>
      <c r="T5626">
        <v>-11.26</v>
      </c>
    </row>
    <row r="5627" spans="1:20" x14ac:dyDescent="0.25">
      <c r="A5627">
        <v>170</v>
      </c>
      <c r="B5627">
        <v>-37.58</v>
      </c>
      <c r="S5627">
        <v>214</v>
      </c>
      <c r="T5627">
        <v>-11.17</v>
      </c>
    </row>
    <row r="5628" spans="1:20" x14ac:dyDescent="0.25">
      <c r="A5628">
        <v>170</v>
      </c>
      <c r="B5628">
        <v>-37.58</v>
      </c>
      <c r="S5628">
        <v>214</v>
      </c>
      <c r="T5628">
        <v>-11.26</v>
      </c>
    </row>
    <row r="5629" spans="1:20" x14ac:dyDescent="0.25">
      <c r="A5629">
        <v>170</v>
      </c>
      <c r="B5629">
        <v>-37.58</v>
      </c>
      <c r="S5629">
        <v>214</v>
      </c>
      <c r="T5629">
        <v>-11.26</v>
      </c>
    </row>
    <row r="5630" spans="1:20" x14ac:dyDescent="0.25">
      <c r="A5630">
        <v>170</v>
      </c>
      <c r="B5630">
        <v>-37.58</v>
      </c>
      <c r="S5630">
        <v>214</v>
      </c>
      <c r="T5630">
        <v>-11.26</v>
      </c>
    </row>
    <row r="5631" spans="1:20" x14ac:dyDescent="0.25">
      <c r="A5631">
        <v>170</v>
      </c>
      <c r="B5631">
        <v>-37.58</v>
      </c>
      <c r="S5631">
        <v>214</v>
      </c>
      <c r="T5631">
        <v>-11.26</v>
      </c>
    </row>
    <row r="5632" spans="1:20" x14ac:dyDescent="0.25">
      <c r="A5632">
        <v>170</v>
      </c>
      <c r="B5632">
        <v>-37.58</v>
      </c>
      <c r="S5632">
        <v>214</v>
      </c>
      <c r="T5632">
        <v>-11.17</v>
      </c>
    </row>
    <row r="5633" spans="1:20" x14ac:dyDescent="0.25">
      <c r="A5633">
        <v>170</v>
      </c>
      <c r="B5633">
        <v>-37.58</v>
      </c>
      <c r="S5633">
        <v>214</v>
      </c>
      <c r="T5633">
        <v>-11.26</v>
      </c>
    </row>
    <row r="5634" spans="1:20" x14ac:dyDescent="0.25">
      <c r="A5634">
        <v>170</v>
      </c>
      <c r="B5634">
        <v>-37.58</v>
      </c>
      <c r="S5634">
        <v>214</v>
      </c>
      <c r="T5634">
        <v>-11.17</v>
      </c>
    </row>
    <row r="5635" spans="1:20" x14ac:dyDescent="0.25">
      <c r="A5635">
        <v>170</v>
      </c>
      <c r="B5635">
        <v>-37.58</v>
      </c>
      <c r="S5635">
        <v>214</v>
      </c>
      <c r="T5635">
        <v>-11.26</v>
      </c>
    </row>
    <row r="5636" spans="1:20" x14ac:dyDescent="0.25">
      <c r="A5636">
        <v>170</v>
      </c>
      <c r="B5636">
        <v>-37.58</v>
      </c>
      <c r="S5636">
        <v>214</v>
      </c>
      <c r="T5636">
        <v>-11.17</v>
      </c>
    </row>
    <row r="5637" spans="1:20" x14ac:dyDescent="0.25">
      <c r="A5637">
        <v>170</v>
      </c>
      <c r="B5637">
        <v>-37.58</v>
      </c>
      <c r="S5637">
        <v>214</v>
      </c>
      <c r="T5637">
        <v>-11.17</v>
      </c>
    </row>
    <row r="5638" spans="1:20" x14ac:dyDescent="0.25">
      <c r="A5638">
        <v>170</v>
      </c>
      <c r="B5638">
        <v>-37.58</v>
      </c>
      <c r="S5638">
        <v>214</v>
      </c>
      <c r="T5638">
        <v>-11.17</v>
      </c>
    </row>
    <row r="5639" spans="1:20" x14ac:dyDescent="0.25">
      <c r="A5639">
        <v>170</v>
      </c>
      <c r="B5639">
        <v>-37.58</v>
      </c>
      <c r="S5639">
        <v>214</v>
      </c>
      <c r="T5639">
        <v>-11.17</v>
      </c>
    </row>
    <row r="5640" spans="1:20" x14ac:dyDescent="0.25">
      <c r="A5640">
        <v>170</v>
      </c>
      <c r="B5640">
        <v>-37.58</v>
      </c>
      <c r="S5640">
        <v>214</v>
      </c>
      <c r="T5640">
        <v>-11.17</v>
      </c>
    </row>
    <row r="5641" spans="1:20" x14ac:dyDescent="0.25">
      <c r="A5641">
        <v>170</v>
      </c>
      <c r="B5641">
        <v>-37.58</v>
      </c>
      <c r="S5641">
        <v>214</v>
      </c>
      <c r="T5641">
        <v>-11.17</v>
      </c>
    </row>
    <row r="5642" spans="1:20" x14ac:dyDescent="0.25">
      <c r="A5642">
        <v>170</v>
      </c>
      <c r="B5642">
        <v>-37.58</v>
      </c>
      <c r="S5642">
        <v>214</v>
      </c>
      <c r="T5642">
        <v>-11.17</v>
      </c>
    </row>
    <row r="5643" spans="1:20" x14ac:dyDescent="0.25">
      <c r="A5643">
        <v>170</v>
      </c>
      <c r="B5643">
        <v>-37.58</v>
      </c>
      <c r="S5643">
        <v>214</v>
      </c>
      <c r="T5643">
        <v>-11.17</v>
      </c>
    </row>
    <row r="5644" spans="1:20" x14ac:dyDescent="0.25">
      <c r="A5644">
        <v>170</v>
      </c>
      <c r="B5644">
        <v>-37.49</v>
      </c>
      <c r="S5644">
        <v>214</v>
      </c>
      <c r="T5644">
        <v>-11.17</v>
      </c>
    </row>
    <row r="5645" spans="1:20" x14ac:dyDescent="0.25">
      <c r="A5645">
        <v>170</v>
      </c>
      <c r="B5645">
        <v>-37.58</v>
      </c>
      <c r="S5645">
        <v>214</v>
      </c>
      <c r="T5645">
        <v>-11.08</v>
      </c>
    </row>
    <row r="5646" spans="1:20" x14ac:dyDescent="0.25">
      <c r="A5646">
        <v>170</v>
      </c>
      <c r="B5646">
        <v>-37.58</v>
      </c>
      <c r="S5646">
        <v>214</v>
      </c>
      <c r="T5646">
        <v>-11.17</v>
      </c>
    </row>
    <row r="5647" spans="1:20" x14ac:dyDescent="0.25">
      <c r="A5647">
        <v>170</v>
      </c>
      <c r="B5647">
        <v>-37.49</v>
      </c>
      <c r="S5647">
        <v>214</v>
      </c>
      <c r="T5647">
        <v>-11.08</v>
      </c>
    </row>
    <row r="5648" spans="1:20" x14ac:dyDescent="0.25">
      <c r="A5648">
        <v>170</v>
      </c>
      <c r="B5648">
        <v>-37.58</v>
      </c>
      <c r="S5648">
        <v>214</v>
      </c>
      <c r="T5648">
        <v>-11.08</v>
      </c>
    </row>
    <row r="5649" spans="1:20" x14ac:dyDescent="0.25">
      <c r="A5649">
        <v>170</v>
      </c>
      <c r="B5649">
        <v>-37.58</v>
      </c>
      <c r="S5649">
        <v>214</v>
      </c>
      <c r="T5649">
        <v>-11.08</v>
      </c>
    </row>
    <row r="5650" spans="1:20" x14ac:dyDescent="0.25">
      <c r="A5650">
        <v>170</v>
      </c>
      <c r="B5650">
        <v>-37.58</v>
      </c>
      <c r="S5650">
        <v>214</v>
      </c>
      <c r="T5650">
        <v>-11.08</v>
      </c>
    </row>
    <row r="5651" spans="1:20" x14ac:dyDescent="0.25">
      <c r="A5651">
        <v>170</v>
      </c>
      <c r="B5651">
        <v>-37.58</v>
      </c>
      <c r="S5651">
        <v>214</v>
      </c>
      <c r="T5651">
        <v>-11.17</v>
      </c>
    </row>
    <row r="5652" spans="1:20" x14ac:dyDescent="0.25">
      <c r="A5652">
        <v>170</v>
      </c>
      <c r="B5652">
        <v>-37.58</v>
      </c>
      <c r="S5652">
        <v>214</v>
      </c>
      <c r="T5652">
        <v>-11.08</v>
      </c>
    </row>
    <row r="5653" spans="1:20" x14ac:dyDescent="0.25">
      <c r="A5653">
        <v>170</v>
      </c>
      <c r="B5653">
        <v>-37.58</v>
      </c>
      <c r="S5653">
        <v>214</v>
      </c>
      <c r="T5653">
        <v>-11.08</v>
      </c>
    </row>
    <row r="5654" spans="1:20" x14ac:dyDescent="0.25">
      <c r="A5654">
        <v>170</v>
      </c>
      <c r="B5654">
        <v>-37.49</v>
      </c>
      <c r="S5654">
        <v>214</v>
      </c>
      <c r="T5654">
        <v>-10.98</v>
      </c>
    </row>
    <row r="5655" spans="1:20" x14ac:dyDescent="0.25">
      <c r="A5655">
        <v>170</v>
      </c>
      <c r="B5655">
        <v>-37.58</v>
      </c>
      <c r="S5655">
        <v>214</v>
      </c>
      <c r="T5655">
        <v>-11.08</v>
      </c>
    </row>
    <row r="5656" spans="1:20" x14ac:dyDescent="0.25">
      <c r="A5656">
        <v>170</v>
      </c>
      <c r="B5656">
        <v>-37.58</v>
      </c>
      <c r="S5656">
        <v>214</v>
      </c>
      <c r="T5656">
        <v>-10.98</v>
      </c>
    </row>
    <row r="5657" spans="1:20" x14ac:dyDescent="0.25">
      <c r="A5657">
        <v>170</v>
      </c>
      <c r="B5657">
        <v>-37.58</v>
      </c>
      <c r="S5657">
        <v>214</v>
      </c>
      <c r="T5657">
        <v>-11.08</v>
      </c>
    </row>
    <row r="5658" spans="1:20" x14ac:dyDescent="0.25">
      <c r="A5658">
        <v>170</v>
      </c>
      <c r="B5658">
        <v>-37.58</v>
      </c>
      <c r="S5658">
        <v>214</v>
      </c>
      <c r="T5658">
        <v>-10.98</v>
      </c>
    </row>
    <row r="5659" spans="1:20" x14ac:dyDescent="0.25">
      <c r="A5659">
        <v>170</v>
      </c>
      <c r="B5659">
        <v>-37.58</v>
      </c>
      <c r="S5659">
        <v>214</v>
      </c>
      <c r="T5659">
        <v>-10.98</v>
      </c>
    </row>
    <row r="5660" spans="1:20" x14ac:dyDescent="0.25">
      <c r="A5660">
        <v>170</v>
      </c>
      <c r="B5660">
        <v>-37.49</v>
      </c>
      <c r="S5660">
        <v>214</v>
      </c>
      <c r="T5660">
        <v>-10.98</v>
      </c>
    </row>
    <row r="5661" spans="1:20" x14ac:dyDescent="0.25">
      <c r="A5661">
        <v>170</v>
      </c>
      <c r="B5661">
        <v>-37.58</v>
      </c>
      <c r="S5661">
        <v>214</v>
      </c>
      <c r="T5661">
        <v>-10.89</v>
      </c>
    </row>
    <row r="5662" spans="1:20" x14ac:dyDescent="0.25">
      <c r="A5662">
        <v>170</v>
      </c>
      <c r="B5662">
        <v>-37.58</v>
      </c>
      <c r="S5662">
        <v>214</v>
      </c>
      <c r="T5662">
        <v>-10.98</v>
      </c>
    </row>
    <row r="5663" spans="1:20" x14ac:dyDescent="0.25">
      <c r="A5663">
        <v>170</v>
      </c>
      <c r="B5663">
        <v>-37.58</v>
      </c>
      <c r="S5663">
        <v>214</v>
      </c>
      <c r="T5663">
        <v>-10.89</v>
      </c>
    </row>
    <row r="5664" spans="1:20" x14ac:dyDescent="0.25">
      <c r="A5664">
        <v>170</v>
      </c>
      <c r="B5664">
        <v>-37.58</v>
      </c>
      <c r="S5664">
        <v>214</v>
      </c>
      <c r="T5664">
        <v>-10.89</v>
      </c>
    </row>
    <row r="5665" spans="1:20" x14ac:dyDescent="0.25">
      <c r="A5665">
        <v>170</v>
      </c>
      <c r="B5665">
        <v>-37.58</v>
      </c>
      <c r="S5665">
        <v>214</v>
      </c>
      <c r="T5665">
        <v>-10.8</v>
      </c>
    </row>
    <row r="5666" spans="1:20" x14ac:dyDescent="0.25">
      <c r="A5666">
        <v>170</v>
      </c>
      <c r="B5666">
        <v>-37.58</v>
      </c>
      <c r="S5666">
        <v>214</v>
      </c>
      <c r="T5666">
        <v>-10.89</v>
      </c>
    </row>
    <row r="5667" spans="1:20" x14ac:dyDescent="0.25">
      <c r="A5667">
        <v>170</v>
      </c>
      <c r="B5667">
        <v>-37.58</v>
      </c>
      <c r="S5667">
        <v>214</v>
      </c>
      <c r="T5667">
        <v>-10.89</v>
      </c>
    </row>
    <row r="5668" spans="1:20" x14ac:dyDescent="0.25">
      <c r="A5668">
        <v>170</v>
      </c>
      <c r="B5668">
        <v>-37.58</v>
      </c>
      <c r="S5668">
        <v>214</v>
      </c>
      <c r="T5668">
        <v>-10.89</v>
      </c>
    </row>
    <row r="5669" spans="1:20" x14ac:dyDescent="0.25">
      <c r="A5669">
        <v>170</v>
      </c>
      <c r="B5669">
        <v>-37.58</v>
      </c>
      <c r="S5669">
        <v>214</v>
      </c>
      <c r="T5669">
        <v>-10.89</v>
      </c>
    </row>
    <row r="5670" spans="1:20" x14ac:dyDescent="0.25">
      <c r="A5670">
        <v>170</v>
      </c>
      <c r="B5670">
        <v>-37.58</v>
      </c>
      <c r="S5670">
        <v>214</v>
      </c>
      <c r="T5670">
        <v>-10.89</v>
      </c>
    </row>
    <row r="5671" spans="1:20" x14ac:dyDescent="0.25">
      <c r="A5671">
        <v>170</v>
      </c>
      <c r="B5671">
        <v>-37.58</v>
      </c>
      <c r="S5671">
        <v>214</v>
      </c>
      <c r="T5671">
        <v>-10.89</v>
      </c>
    </row>
    <row r="5672" spans="1:20" x14ac:dyDescent="0.25">
      <c r="A5672">
        <v>170</v>
      </c>
      <c r="B5672">
        <v>-37.58</v>
      </c>
      <c r="S5672">
        <v>214</v>
      </c>
      <c r="T5672">
        <v>-10.8</v>
      </c>
    </row>
    <row r="5673" spans="1:20" x14ac:dyDescent="0.25">
      <c r="A5673">
        <v>170</v>
      </c>
      <c r="B5673">
        <v>-37.49</v>
      </c>
      <c r="S5673">
        <v>214</v>
      </c>
      <c r="T5673">
        <v>-10.89</v>
      </c>
    </row>
    <row r="5674" spans="1:20" x14ac:dyDescent="0.25">
      <c r="A5674">
        <v>170</v>
      </c>
      <c r="B5674">
        <v>-37.58</v>
      </c>
      <c r="S5674">
        <v>214</v>
      </c>
      <c r="T5674">
        <v>-10.89</v>
      </c>
    </row>
    <row r="5675" spans="1:20" x14ac:dyDescent="0.25">
      <c r="A5675">
        <v>170</v>
      </c>
      <c r="B5675">
        <v>-37.58</v>
      </c>
      <c r="S5675">
        <v>214</v>
      </c>
      <c r="T5675">
        <v>-10.89</v>
      </c>
    </row>
    <row r="5676" spans="1:20" x14ac:dyDescent="0.25">
      <c r="A5676">
        <v>170</v>
      </c>
      <c r="B5676">
        <v>-37.49</v>
      </c>
      <c r="S5676">
        <v>214</v>
      </c>
      <c r="T5676">
        <v>-10.8</v>
      </c>
    </row>
    <row r="5677" spans="1:20" x14ac:dyDescent="0.25">
      <c r="A5677">
        <v>170</v>
      </c>
      <c r="B5677">
        <v>-37.58</v>
      </c>
      <c r="S5677">
        <v>214</v>
      </c>
      <c r="T5677">
        <v>-10.89</v>
      </c>
    </row>
    <row r="5678" spans="1:20" x14ac:dyDescent="0.25">
      <c r="A5678">
        <v>170</v>
      </c>
      <c r="B5678">
        <v>-37.58</v>
      </c>
      <c r="S5678">
        <v>214</v>
      </c>
      <c r="T5678">
        <v>-10.89</v>
      </c>
    </row>
    <row r="5679" spans="1:20" x14ac:dyDescent="0.25">
      <c r="A5679">
        <v>170</v>
      </c>
      <c r="B5679">
        <v>-37.58</v>
      </c>
      <c r="S5679">
        <v>214</v>
      </c>
      <c r="T5679">
        <v>-10.89</v>
      </c>
    </row>
    <row r="5680" spans="1:20" x14ac:dyDescent="0.25">
      <c r="A5680">
        <v>170</v>
      </c>
      <c r="B5680">
        <v>-37.58</v>
      </c>
      <c r="S5680">
        <v>214</v>
      </c>
      <c r="T5680">
        <v>-10.89</v>
      </c>
    </row>
    <row r="5681" spans="1:20" x14ac:dyDescent="0.25">
      <c r="A5681">
        <v>170</v>
      </c>
      <c r="B5681">
        <v>-37.58</v>
      </c>
      <c r="S5681">
        <v>214</v>
      </c>
      <c r="T5681">
        <v>-10.8</v>
      </c>
    </row>
    <row r="5682" spans="1:20" x14ac:dyDescent="0.25">
      <c r="A5682">
        <v>170</v>
      </c>
      <c r="B5682">
        <v>-37.58</v>
      </c>
      <c r="S5682">
        <v>214</v>
      </c>
      <c r="T5682">
        <v>-10.89</v>
      </c>
    </row>
    <row r="5683" spans="1:20" x14ac:dyDescent="0.25">
      <c r="A5683">
        <v>170</v>
      </c>
      <c r="B5683">
        <v>-37.58</v>
      </c>
      <c r="S5683">
        <v>214</v>
      </c>
      <c r="T5683">
        <v>-10.71</v>
      </c>
    </row>
    <row r="5684" spans="1:20" x14ac:dyDescent="0.25">
      <c r="A5684">
        <v>170</v>
      </c>
      <c r="B5684">
        <v>-37.58</v>
      </c>
      <c r="S5684">
        <v>214</v>
      </c>
      <c r="T5684">
        <v>-10.8</v>
      </c>
    </row>
    <row r="5685" spans="1:20" x14ac:dyDescent="0.25">
      <c r="A5685">
        <v>170</v>
      </c>
      <c r="B5685">
        <v>-37.58</v>
      </c>
      <c r="S5685">
        <v>214</v>
      </c>
      <c r="T5685">
        <v>-10.71</v>
      </c>
    </row>
    <row r="5686" spans="1:20" x14ac:dyDescent="0.25">
      <c r="A5686">
        <v>170</v>
      </c>
      <c r="B5686">
        <v>-37.58</v>
      </c>
      <c r="S5686">
        <v>214</v>
      </c>
      <c r="T5686">
        <v>-10.8</v>
      </c>
    </row>
    <row r="5687" spans="1:20" x14ac:dyDescent="0.25">
      <c r="A5687">
        <v>170</v>
      </c>
      <c r="B5687">
        <v>-37.58</v>
      </c>
      <c r="S5687">
        <v>214</v>
      </c>
      <c r="T5687">
        <v>-10.71</v>
      </c>
    </row>
    <row r="5688" spans="1:20" x14ac:dyDescent="0.25">
      <c r="A5688">
        <v>170</v>
      </c>
      <c r="B5688">
        <v>-37.49</v>
      </c>
      <c r="S5688">
        <v>214</v>
      </c>
      <c r="T5688">
        <v>-10.61</v>
      </c>
    </row>
    <row r="5689" spans="1:20" x14ac:dyDescent="0.25">
      <c r="A5689">
        <v>170</v>
      </c>
      <c r="B5689">
        <v>-37.58</v>
      </c>
      <c r="S5689">
        <v>214</v>
      </c>
      <c r="T5689">
        <v>-10.61</v>
      </c>
    </row>
    <row r="5690" spans="1:20" x14ac:dyDescent="0.25">
      <c r="A5690">
        <v>170</v>
      </c>
      <c r="B5690">
        <v>-37.58</v>
      </c>
      <c r="S5690">
        <v>214</v>
      </c>
      <c r="T5690">
        <v>-10.52</v>
      </c>
    </row>
    <row r="5691" spans="1:20" x14ac:dyDescent="0.25">
      <c r="A5691">
        <v>170</v>
      </c>
      <c r="B5691">
        <v>-37.58</v>
      </c>
      <c r="S5691">
        <v>214</v>
      </c>
      <c r="T5691">
        <v>-10.61</v>
      </c>
    </row>
    <row r="5692" spans="1:20" x14ac:dyDescent="0.25">
      <c r="A5692">
        <v>170</v>
      </c>
      <c r="B5692">
        <v>-37.49</v>
      </c>
      <c r="S5692">
        <v>214</v>
      </c>
      <c r="T5692">
        <v>-10.43</v>
      </c>
    </row>
    <row r="5693" spans="1:20" x14ac:dyDescent="0.25">
      <c r="A5693">
        <v>170</v>
      </c>
      <c r="B5693">
        <v>-37.58</v>
      </c>
      <c r="S5693">
        <v>214</v>
      </c>
      <c r="T5693">
        <v>-10.52</v>
      </c>
    </row>
    <row r="5694" spans="1:20" x14ac:dyDescent="0.25">
      <c r="A5694">
        <v>170</v>
      </c>
      <c r="B5694">
        <v>-37.58</v>
      </c>
      <c r="S5694">
        <v>214</v>
      </c>
      <c r="T5694">
        <v>-10.43</v>
      </c>
    </row>
    <row r="5695" spans="1:20" x14ac:dyDescent="0.25">
      <c r="A5695">
        <v>170</v>
      </c>
      <c r="B5695">
        <v>-37.49</v>
      </c>
      <c r="S5695">
        <v>214</v>
      </c>
      <c r="T5695">
        <v>-10.43</v>
      </c>
    </row>
    <row r="5696" spans="1:20" x14ac:dyDescent="0.25">
      <c r="A5696">
        <v>170</v>
      </c>
      <c r="B5696">
        <v>-37.58</v>
      </c>
      <c r="S5696">
        <v>214</v>
      </c>
      <c r="T5696">
        <v>-10.43</v>
      </c>
    </row>
    <row r="5697" spans="1:20" x14ac:dyDescent="0.25">
      <c r="A5697">
        <v>170</v>
      </c>
      <c r="B5697">
        <v>-37.58</v>
      </c>
      <c r="S5697">
        <v>214</v>
      </c>
      <c r="T5697">
        <v>-10.33</v>
      </c>
    </row>
    <row r="5698" spans="1:20" x14ac:dyDescent="0.25">
      <c r="A5698">
        <v>170</v>
      </c>
      <c r="B5698">
        <v>-37.49</v>
      </c>
      <c r="S5698">
        <v>214</v>
      </c>
      <c r="T5698">
        <v>-10.33</v>
      </c>
    </row>
    <row r="5699" spans="1:20" x14ac:dyDescent="0.25">
      <c r="A5699">
        <v>170</v>
      </c>
      <c r="B5699">
        <v>-37.58</v>
      </c>
      <c r="S5699">
        <v>214</v>
      </c>
      <c r="T5699">
        <v>-10.050000000000001</v>
      </c>
    </row>
    <row r="5700" spans="1:20" x14ac:dyDescent="0.25">
      <c r="A5700">
        <v>170</v>
      </c>
      <c r="B5700">
        <v>-37.58</v>
      </c>
      <c r="S5700">
        <v>214</v>
      </c>
      <c r="T5700">
        <v>-10.15</v>
      </c>
    </row>
    <row r="5701" spans="1:20" x14ac:dyDescent="0.25">
      <c r="A5701">
        <v>170</v>
      </c>
      <c r="B5701">
        <v>-37.58</v>
      </c>
      <c r="S5701">
        <v>214</v>
      </c>
      <c r="T5701">
        <v>-9.9600000000000009</v>
      </c>
    </row>
    <row r="5702" spans="1:20" x14ac:dyDescent="0.25">
      <c r="A5702">
        <v>170</v>
      </c>
      <c r="B5702">
        <v>-37.58</v>
      </c>
      <c r="S5702">
        <v>214</v>
      </c>
      <c r="T5702">
        <v>-9.9600000000000009</v>
      </c>
    </row>
    <row r="5703" spans="1:20" x14ac:dyDescent="0.25">
      <c r="A5703">
        <v>170</v>
      </c>
      <c r="B5703">
        <v>-37.58</v>
      </c>
      <c r="S5703">
        <v>214</v>
      </c>
      <c r="T5703">
        <v>-9.9600000000000009</v>
      </c>
    </row>
    <row r="5704" spans="1:20" x14ac:dyDescent="0.25">
      <c r="A5704">
        <v>170</v>
      </c>
      <c r="B5704">
        <v>-37.58</v>
      </c>
      <c r="S5704">
        <v>214</v>
      </c>
      <c r="T5704">
        <v>-9.8699999999999992</v>
      </c>
    </row>
    <row r="5705" spans="1:20" x14ac:dyDescent="0.25">
      <c r="A5705">
        <v>170</v>
      </c>
      <c r="B5705">
        <v>-37.58</v>
      </c>
      <c r="S5705">
        <v>214</v>
      </c>
      <c r="T5705">
        <v>-9.8699999999999992</v>
      </c>
    </row>
    <row r="5706" spans="1:20" x14ac:dyDescent="0.25">
      <c r="A5706">
        <v>170</v>
      </c>
      <c r="B5706">
        <v>-37.58</v>
      </c>
      <c r="S5706">
        <v>214</v>
      </c>
      <c r="T5706">
        <v>-9.7799999999999994</v>
      </c>
    </row>
    <row r="5707" spans="1:20" x14ac:dyDescent="0.25">
      <c r="A5707">
        <v>170</v>
      </c>
      <c r="B5707">
        <v>-37.49</v>
      </c>
      <c r="S5707">
        <v>214</v>
      </c>
      <c r="T5707">
        <v>-9.68</v>
      </c>
    </row>
    <row r="5708" spans="1:20" x14ac:dyDescent="0.25">
      <c r="A5708">
        <v>170</v>
      </c>
      <c r="B5708">
        <v>-37.58</v>
      </c>
      <c r="S5708">
        <v>214</v>
      </c>
      <c r="T5708">
        <v>-9.68</v>
      </c>
    </row>
    <row r="5709" spans="1:20" x14ac:dyDescent="0.25">
      <c r="A5709">
        <v>170</v>
      </c>
      <c r="B5709">
        <v>-37.58</v>
      </c>
      <c r="S5709">
        <v>214</v>
      </c>
      <c r="T5709">
        <v>-9.68</v>
      </c>
    </row>
    <row r="5710" spans="1:20" x14ac:dyDescent="0.25">
      <c r="A5710">
        <v>170</v>
      </c>
      <c r="B5710">
        <v>-37.49</v>
      </c>
      <c r="S5710">
        <v>214</v>
      </c>
      <c r="T5710">
        <v>-9.59</v>
      </c>
    </row>
    <row r="5711" spans="1:20" x14ac:dyDescent="0.25">
      <c r="A5711">
        <v>170</v>
      </c>
      <c r="B5711">
        <v>-37.58</v>
      </c>
      <c r="S5711">
        <v>214</v>
      </c>
      <c r="T5711">
        <v>-9.59</v>
      </c>
    </row>
    <row r="5712" spans="1:20" x14ac:dyDescent="0.25">
      <c r="A5712">
        <v>170</v>
      </c>
      <c r="B5712">
        <v>-37.58</v>
      </c>
      <c r="S5712">
        <v>214</v>
      </c>
      <c r="T5712">
        <v>-9.5</v>
      </c>
    </row>
    <row r="5713" spans="1:20" x14ac:dyDescent="0.25">
      <c r="A5713">
        <v>170</v>
      </c>
      <c r="B5713">
        <v>-37.58</v>
      </c>
      <c r="S5713">
        <v>214</v>
      </c>
      <c r="T5713">
        <v>-9.31</v>
      </c>
    </row>
    <row r="5714" spans="1:20" x14ac:dyDescent="0.25">
      <c r="A5714">
        <v>170</v>
      </c>
      <c r="B5714">
        <v>-37.58</v>
      </c>
      <c r="S5714">
        <v>214</v>
      </c>
      <c r="T5714">
        <v>-9.4</v>
      </c>
    </row>
    <row r="5715" spans="1:20" x14ac:dyDescent="0.25">
      <c r="A5715">
        <v>170</v>
      </c>
      <c r="B5715">
        <v>-37.58</v>
      </c>
      <c r="S5715">
        <v>214</v>
      </c>
      <c r="T5715">
        <v>-9.31</v>
      </c>
    </row>
    <row r="5716" spans="1:20" x14ac:dyDescent="0.25">
      <c r="A5716">
        <v>170</v>
      </c>
      <c r="B5716">
        <v>-37.58</v>
      </c>
      <c r="S5716">
        <v>214</v>
      </c>
      <c r="T5716">
        <v>-9.2200000000000006</v>
      </c>
    </row>
    <row r="5717" spans="1:20" x14ac:dyDescent="0.25">
      <c r="A5717">
        <v>170</v>
      </c>
      <c r="B5717">
        <v>-37.58</v>
      </c>
      <c r="S5717">
        <v>214</v>
      </c>
      <c r="T5717">
        <v>-9.31</v>
      </c>
    </row>
    <row r="5718" spans="1:20" x14ac:dyDescent="0.25">
      <c r="A5718">
        <v>170</v>
      </c>
      <c r="B5718">
        <v>-37.58</v>
      </c>
      <c r="S5718">
        <v>214</v>
      </c>
      <c r="T5718">
        <v>-9.2200000000000006</v>
      </c>
    </row>
    <row r="5719" spans="1:20" x14ac:dyDescent="0.25">
      <c r="A5719">
        <v>170</v>
      </c>
      <c r="B5719">
        <v>-37.58</v>
      </c>
      <c r="S5719">
        <v>214</v>
      </c>
      <c r="T5719">
        <v>-9.2200000000000006</v>
      </c>
    </row>
    <row r="5720" spans="1:20" x14ac:dyDescent="0.25">
      <c r="A5720">
        <v>170</v>
      </c>
      <c r="B5720">
        <v>-37.49</v>
      </c>
      <c r="S5720">
        <v>214</v>
      </c>
      <c r="T5720">
        <v>-9.31</v>
      </c>
    </row>
    <row r="5721" spans="1:20" x14ac:dyDescent="0.25">
      <c r="A5721">
        <v>170</v>
      </c>
      <c r="B5721">
        <v>-37.58</v>
      </c>
      <c r="S5721">
        <v>214</v>
      </c>
      <c r="T5721">
        <v>-9.2200000000000006</v>
      </c>
    </row>
    <row r="5722" spans="1:20" x14ac:dyDescent="0.25">
      <c r="A5722">
        <v>170</v>
      </c>
      <c r="B5722">
        <v>-37.58</v>
      </c>
      <c r="S5722">
        <v>214</v>
      </c>
      <c r="T5722">
        <v>-9.2200000000000006</v>
      </c>
    </row>
    <row r="5723" spans="1:20" x14ac:dyDescent="0.25">
      <c r="A5723">
        <v>170</v>
      </c>
      <c r="B5723">
        <v>-37.58</v>
      </c>
      <c r="S5723">
        <v>214</v>
      </c>
      <c r="T5723">
        <v>-9.2200000000000006</v>
      </c>
    </row>
    <row r="5724" spans="1:20" x14ac:dyDescent="0.25">
      <c r="A5724">
        <v>170</v>
      </c>
      <c r="B5724">
        <v>-37.58</v>
      </c>
      <c r="S5724">
        <v>214</v>
      </c>
      <c r="T5724">
        <v>-9.2200000000000006</v>
      </c>
    </row>
    <row r="5725" spans="1:20" x14ac:dyDescent="0.25">
      <c r="A5725">
        <v>170</v>
      </c>
      <c r="B5725">
        <v>-37.58</v>
      </c>
      <c r="S5725">
        <v>214</v>
      </c>
      <c r="T5725">
        <v>-9.2200000000000006</v>
      </c>
    </row>
    <row r="5726" spans="1:20" x14ac:dyDescent="0.25">
      <c r="A5726">
        <v>170</v>
      </c>
      <c r="B5726">
        <v>-37.58</v>
      </c>
      <c r="S5726">
        <v>214</v>
      </c>
      <c r="T5726">
        <v>-9.31</v>
      </c>
    </row>
    <row r="5727" spans="1:20" x14ac:dyDescent="0.25">
      <c r="A5727">
        <v>170</v>
      </c>
      <c r="B5727">
        <v>-37.58</v>
      </c>
      <c r="S5727">
        <v>214</v>
      </c>
      <c r="T5727">
        <v>-9.2200000000000006</v>
      </c>
    </row>
    <row r="5728" spans="1:20" x14ac:dyDescent="0.25">
      <c r="A5728">
        <v>170</v>
      </c>
      <c r="B5728">
        <v>-37.58</v>
      </c>
      <c r="S5728">
        <v>214</v>
      </c>
      <c r="T5728">
        <v>-9.2200000000000006</v>
      </c>
    </row>
    <row r="5729" spans="1:20" x14ac:dyDescent="0.25">
      <c r="A5729">
        <v>170</v>
      </c>
      <c r="B5729">
        <v>-37.58</v>
      </c>
      <c r="S5729">
        <v>214</v>
      </c>
      <c r="T5729">
        <v>-9.31</v>
      </c>
    </row>
    <row r="5730" spans="1:20" x14ac:dyDescent="0.25">
      <c r="A5730">
        <v>170</v>
      </c>
      <c r="B5730">
        <v>-37.58</v>
      </c>
      <c r="S5730">
        <v>214</v>
      </c>
      <c r="T5730">
        <v>-9.31</v>
      </c>
    </row>
    <row r="5731" spans="1:20" x14ac:dyDescent="0.25">
      <c r="A5731">
        <v>170</v>
      </c>
      <c r="B5731">
        <v>-37.58</v>
      </c>
      <c r="S5731">
        <v>214</v>
      </c>
      <c r="T5731">
        <v>-9.5</v>
      </c>
    </row>
    <row r="5732" spans="1:20" x14ac:dyDescent="0.25">
      <c r="A5732">
        <v>170</v>
      </c>
      <c r="B5732">
        <v>-37.58</v>
      </c>
      <c r="S5732">
        <v>214</v>
      </c>
      <c r="T5732">
        <v>-9.59</v>
      </c>
    </row>
    <row r="5733" spans="1:20" x14ac:dyDescent="0.25">
      <c r="A5733">
        <v>170</v>
      </c>
      <c r="B5733">
        <v>-37.58</v>
      </c>
      <c r="S5733">
        <v>214</v>
      </c>
      <c r="T5733">
        <v>-9.5</v>
      </c>
    </row>
    <row r="5734" spans="1:20" x14ac:dyDescent="0.25">
      <c r="A5734">
        <v>170</v>
      </c>
      <c r="B5734">
        <v>-37.68</v>
      </c>
      <c r="S5734">
        <v>214</v>
      </c>
      <c r="T5734">
        <v>-9.59</v>
      </c>
    </row>
    <row r="5735" spans="1:20" x14ac:dyDescent="0.25">
      <c r="A5735">
        <v>170</v>
      </c>
      <c r="B5735">
        <v>-37.58</v>
      </c>
      <c r="S5735">
        <v>214</v>
      </c>
      <c r="T5735">
        <v>-9.59</v>
      </c>
    </row>
    <row r="5736" spans="1:20" x14ac:dyDescent="0.25">
      <c r="A5736">
        <v>170</v>
      </c>
      <c r="B5736">
        <v>-37.58</v>
      </c>
      <c r="S5736">
        <v>214</v>
      </c>
      <c r="T5736">
        <v>-9.59</v>
      </c>
    </row>
    <row r="5737" spans="1:20" x14ac:dyDescent="0.25">
      <c r="A5737">
        <v>170</v>
      </c>
      <c r="B5737">
        <v>-37.58</v>
      </c>
      <c r="S5737">
        <v>214</v>
      </c>
      <c r="T5737">
        <v>-9.7799999999999994</v>
      </c>
    </row>
    <row r="5738" spans="1:20" x14ac:dyDescent="0.25">
      <c r="A5738">
        <v>170</v>
      </c>
      <c r="B5738">
        <v>-37.58</v>
      </c>
      <c r="S5738">
        <v>214</v>
      </c>
      <c r="T5738">
        <v>-9.7799999999999994</v>
      </c>
    </row>
    <row r="5739" spans="1:20" x14ac:dyDescent="0.25">
      <c r="A5739">
        <v>170</v>
      </c>
      <c r="B5739">
        <v>-37.58</v>
      </c>
      <c r="S5739">
        <v>214</v>
      </c>
      <c r="T5739">
        <v>-9.68</v>
      </c>
    </row>
    <row r="5740" spans="1:20" x14ac:dyDescent="0.25">
      <c r="A5740">
        <v>170</v>
      </c>
      <c r="B5740">
        <v>-37.58</v>
      </c>
      <c r="S5740">
        <v>214</v>
      </c>
      <c r="T5740">
        <v>-9.7799999999999994</v>
      </c>
    </row>
    <row r="5741" spans="1:20" x14ac:dyDescent="0.25">
      <c r="A5741">
        <v>170</v>
      </c>
      <c r="B5741">
        <v>-37.58</v>
      </c>
      <c r="S5741">
        <v>214</v>
      </c>
      <c r="T5741">
        <v>-9.8699999999999992</v>
      </c>
    </row>
    <row r="5742" spans="1:20" x14ac:dyDescent="0.25">
      <c r="A5742">
        <v>170</v>
      </c>
      <c r="B5742">
        <v>-37.49</v>
      </c>
      <c r="S5742">
        <v>214</v>
      </c>
      <c r="T5742">
        <v>-9.8699999999999992</v>
      </c>
    </row>
    <row r="5743" spans="1:20" x14ac:dyDescent="0.25">
      <c r="A5743">
        <v>170</v>
      </c>
      <c r="B5743">
        <v>-37.58</v>
      </c>
      <c r="S5743">
        <v>214</v>
      </c>
      <c r="T5743">
        <v>-9.9600000000000009</v>
      </c>
    </row>
    <row r="5744" spans="1:20" x14ac:dyDescent="0.25">
      <c r="A5744">
        <v>170</v>
      </c>
      <c r="B5744">
        <v>-37.58</v>
      </c>
      <c r="S5744">
        <v>214</v>
      </c>
      <c r="T5744">
        <v>-9.9600000000000009</v>
      </c>
    </row>
    <row r="5745" spans="1:20" x14ac:dyDescent="0.25">
      <c r="A5745">
        <v>170</v>
      </c>
      <c r="B5745">
        <v>-37.58</v>
      </c>
      <c r="S5745">
        <v>214</v>
      </c>
      <c r="T5745">
        <v>-9.9600000000000009</v>
      </c>
    </row>
    <row r="5746" spans="1:20" x14ac:dyDescent="0.25">
      <c r="A5746">
        <v>170</v>
      </c>
      <c r="B5746">
        <v>-37.49</v>
      </c>
      <c r="S5746">
        <v>214</v>
      </c>
      <c r="T5746">
        <v>-10.050000000000001</v>
      </c>
    </row>
    <row r="5747" spans="1:20" x14ac:dyDescent="0.25">
      <c r="A5747">
        <v>170</v>
      </c>
      <c r="B5747">
        <v>-37.58</v>
      </c>
      <c r="S5747">
        <v>214</v>
      </c>
      <c r="T5747">
        <v>-9.9600000000000009</v>
      </c>
    </row>
    <row r="5748" spans="1:20" x14ac:dyDescent="0.25">
      <c r="A5748">
        <v>170</v>
      </c>
      <c r="B5748">
        <v>-37.58</v>
      </c>
      <c r="S5748">
        <v>214</v>
      </c>
      <c r="T5748">
        <v>-10.050000000000001</v>
      </c>
    </row>
    <row r="5749" spans="1:20" x14ac:dyDescent="0.25">
      <c r="A5749">
        <v>170</v>
      </c>
      <c r="B5749">
        <v>-37.49</v>
      </c>
      <c r="S5749">
        <v>214</v>
      </c>
      <c r="T5749">
        <v>-10.15</v>
      </c>
    </row>
    <row r="5750" spans="1:20" x14ac:dyDescent="0.25">
      <c r="A5750">
        <v>170</v>
      </c>
      <c r="B5750">
        <v>-37.58</v>
      </c>
      <c r="S5750">
        <v>214</v>
      </c>
      <c r="T5750">
        <v>-10.15</v>
      </c>
    </row>
    <row r="5751" spans="1:20" x14ac:dyDescent="0.25">
      <c r="A5751">
        <v>170</v>
      </c>
      <c r="B5751">
        <v>-37.58</v>
      </c>
      <c r="S5751">
        <v>214</v>
      </c>
      <c r="T5751">
        <v>-10.33</v>
      </c>
    </row>
    <row r="5752" spans="1:20" x14ac:dyDescent="0.25">
      <c r="A5752">
        <v>170</v>
      </c>
      <c r="B5752">
        <v>-37.58</v>
      </c>
      <c r="S5752">
        <v>214</v>
      </c>
      <c r="T5752">
        <v>-10.33</v>
      </c>
    </row>
    <row r="5753" spans="1:20" x14ac:dyDescent="0.25">
      <c r="A5753">
        <v>170</v>
      </c>
      <c r="B5753">
        <v>-37.58</v>
      </c>
      <c r="S5753">
        <v>214</v>
      </c>
      <c r="T5753">
        <v>-10.43</v>
      </c>
    </row>
    <row r="5754" spans="1:20" x14ac:dyDescent="0.25">
      <c r="A5754">
        <v>170</v>
      </c>
      <c r="B5754">
        <v>-37.58</v>
      </c>
      <c r="S5754">
        <v>214</v>
      </c>
      <c r="T5754">
        <v>-10.43</v>
      </c>
    </row>
    <row r="5755" spans="1:20" x14ac:dyDescent="0.25">
      <c r="A5755">
        <v>170</v>
      </c>
      <c r="B5755">
        <v>-37.58</v>
      </c>
      <c r="S5755">
        <v>214</v>
      </c>
      <c r="T5755">
        <v>-10.43</v>
      </c>
    </row>
    <row r="5756" spans="1:20" x14ac:dyDescent="0.25">
      <c r="A5756">
        <v>170</v>
      </c>
      <c r="B5756">
        <v>-37.58</v>
      </c>
      <c r="S5756">
        <v>214</v>
      </c>
      <c r="T5756">
        <v>-10.43</v>
      </c>
    </row>
    <row r="5757" spans="1:20" x14ac:dyDescent="0.25">
      <c r="A5757">
        <v>170</v>
      </c>
      <c r="B5757">
        <v>-37.58</v>
      </c>
      <c r="S5757">
        <v>214</v>
      </c>
      <c r="T5757">
        <v>-10.52</v>
      </c>
    </row>
    <row r="5758" spans="1:20" x14ac:dyDescent="0.25">
      <c r="A5758">
        <v>170</v>
      </c>
      <c r="B5758">
        <v>-37.58</v>
      </c>
      <c r="S5758">
        <v>214</v>
      </c>
      <c r="T5758">
        <v>-10.52</v>
      </c>
    </row>
    <row r="5759" spans="1:20" x14ac:dyDescent="0.25">
      <c r="A5759">
        <v>170</v>
      </c>
      <c r="B5759">
        <v>-37.58</v>
      </c>
      <c r="S5759">
        <v>214</v>
      </c>
      <c r="T5759">
        <v>-10.61</v>
      </c>
    </row>
    <row r="5760" spans="1:20" x14ac:dyDescent="0.25">
      <c r="A5760">
        <v>170</v>
      </c>
      <c r="B5760">
        <v>-37.58</v>
      </c>
      <c r="S5760">
        <v>214</v>
      </c>
      <c r="T5760">
        <v>-10.71</v>
      </c>
    </row>
    <row r="5761" spans="1:20" x14ac:dyDescent="0.25">
      <c r="A5761">
        <v>170</v>
      </c>
      <c r="B5761">
        <v>-37.58</v>
      </c>
      <c r="S5761">
        <v>214</v>
      </c>
      <c r="T5761">
        <v>-10.71</v>
      </c>
    </row>
    <row r="5762" spans="1:20" x14ac:dyDescent="0.25">
      <c r="A5762">
        <v>170</v>
      </c>
      <c r="B5762">
        <v>-37.58</v>
      </c>
      <c r="S5762">
        <v>214</v>
      </c>
      <c r="T5762">
        <v>-10.8</v>
      </c>
    </row>
    <row r="5763" spans="1:20" x14ac:dyDescent="0.25">
      <c r="A5763">
        <v>170</v>
      </c>
      <c r="B5763">
        <v>-37.58</v>
      </c>
      <c r="S5763">
        <v>214</v>
      </c>
      <c r="T5763">
        <v>-10.8</v>
      </c>
    </row>
    <row r="5764" spans="1:20" x14ac:dyDescent="0.25">
      <c r="A5764">
        <v>170</v>
      </c>
      <c r="B5764">
        <v>-37.58</v>
      </c>
      <c r="S5764">
        <v>214</v>
      </c>
      <c r="T5764">
        <v>-10.89</v>
      </c>
    </row>
    <row r="5765" spans="1:20" x14ac:dyDescent="0.25">
      <c r="A5765">
        <v>170</v>
      </c>
      <c r="B5765">
        <v>-37.58</v>
      </c>
      <c r="S5765">
        <v>214</v>
      </c>
      <c r="T5765">
        <v>-10.8</v>
      </c>
    </row>
    <row r="5766" spans="1:20" x14ac:dyDescent="0.25">
      <c r="A5766">
        <v>170</v>
      </c>
      <c r="B5766">
        <v>-37.58</v>
      </c>
      <c r="S5766">
        <v>214</v>
      </c>
      <c r="T5766">
        <v>-10.89</v>
      </c>
    </row>
    <row r="5767" spans="1:20" x14ac:dyDescent="0.25">
      <c r="A5767">
        <v>170</v>
      </c>
      <c r="B5767">
        <v>-37.58</v>
      </c>
      <c r="S5767">
        <v>214</v>
      </c>
      <c r="T5767">
        <v>-10.89</v>
      </c>
    </row>
    <row r="5768" spans="1:20" x14ac:dyDescent="0.25">
      <c r="A5768">
        <v>170</v>
      </c>
      <c r="B5768">
        <v>-37.49</v>
      </c>
      <c r="S5768">
        <v>214</v>
      </c>
      <c r="T5768">
        <v>-10.98</v>
      </c>
    </row>
    <row r="5769" spans="1:20" x14ac:dyDescent="0.25">
      <c r="A5769">
        <v>170</v>
      </c>
      <c r="B5769">
        <v>-37.58</v>
      </c>
      <c r="S5769">
        <v>214</v>
      </c>
      <c r="T5769">
        <v>-10.98</v>
      </c>
    </row>
    <row r="5770" spans="1:20" x14ac:dyDescent="0.25">
      <c r="A5770">
        <v>170</v>
      </c>
      <c r="B5770">
        <v>-37.58</v>
      </c>
      <c r="S5770">
        <v>214</v>
      </c>
      <c r="T5770">
        <v>-10.98</v>
      </c>
    </row>
    <row r="5771" spans="1:20" x14ac:dyDescent="0.25">
      <c r="A5771">
        <v>170</v>
      </c>
      <c r="B5771">
        <v>-37.49</v>
      </c>
      <c r="S5771">
        <v>214</v>
      </c>
      <c r="T5771">
        <v>-11.08</v>
      </c>
    </row>
    <row r="5772" spans="1:20" x14ac:dyDescent="0.25">
      <c r="A5772">
        <v>170</v>
      </c>
      <c r="B5772">
        <v>-37.58</v>
      </c>
      <c r="S5772">
        <v>214</v>
      </c>
      <c r="T5772">
        <v>-10.98</v>
      </c>
    </row>
    <row r="5773" spans="1:20" x14ac:dyDescent="0.25">
      <c r="A5773">
        <v>170</v>
      </c>
      <c r="B5773">
        <v>-37.58</v>
      </c>
      <c r="S5773">
        <v>214</v>
      </c>
      <c r="T5773">
        <v>-11.08</v>
      </c>
    </row>
    <row r="5774" spans="1:20" x14ac:dyDescent="0.25">
      <c r="A5774">
        <v>170</v>
      </c>
      <c r="B5774">
        <v>-37.49</v>
      </c>
      <c r="S5774">
        <v>214</v>
      </c>
      <c r="T5774">
        <v>-10.98</v>
      </c>
    </row>
    <row r="5775" spans="1:20" x14ac:dyDescent="0.25">
      <c r="A5775">
        <v>170</v>
      </c>
      <c r="B5775">
        <v>-37.58</v>
      </c>
      <c r="S5775">
        <v>214</v>
      </c>
      <c r="T5775">
        <v>-11.08</v>
      </c>
    </row>
    <row r="5776" spans="1:20" x14ac:dyDescent="0.25">
      <c r="A5776">
        <v>170</v>
      </c>
      <c r="B5776">
        <v>-37.58</v>
      </c>
      <c r="S5776">
        <v>214</v>
      </c>
      <c r="T5776">
        <v>-11.08</v>
      </c>
    </row>
    <row r="5777" spans="1:20" x14ac:dyDescent="0.25">
      <c r="A5777">
        <v>170</v>
      </c>
      <c r="B5777">
        <v>-37.49</v>
      </c>
      <c r="S5777">
        <v>214</v>
      </c>
      <c r="T5777">
        <v>-11.08</v>
      </c>
    </row>
    <row r="5778" spans="1:20" x14ac:dyDescent="0.25">
      <c r="A5778">
        <v>170</v>
      </c>
      <c r="B5778">
        <v>-37.58</v>
      </c>
      <c r="S5778">
        <v>214</v>
      </c>
      <c r="T5778">
        <v>-11.08</v>
      </c>
    </row>
    <row r="5779" spans="1:20" x14ac:dyDescent="0.25">
      <c r="A5779">
        <v>170</v>
      </c>
      <c r="B5779">
        <v>-37.58</v>
      </c>
      <c r="S5779">
        <v>214</v>
      </c>
      <c r="T5779">
        <v>-11.08</v>
      </c>
    </row>
    <row r="5780" spans="1:20" x14ac:dyDescent="0.25">
      <c r="A5780">
        <v>170</v>
      </c>
      <c r="B5780">
        <v>-37.49</v>
      </c>
      <c r="S5780">
        <v>214</v>
      </c>
      <c r="T5780">
        <v>-11.08</v>
      </c>
    </row>
    <row r="5781" spans="1:20" x14ac:dyDescent="0.25">
      <c r="A5781">
        <v>170</v>
      </c>
      <c r="B5781">
        <v>-37.58</v>
      </c>
      <c r="S5781">
        <v>214</v>
      </c>
      <c r="T5781">
        <v>-11.08</v>
      </c>
    </row>
    <row r="5782" spans="1:20" x14ac:dyDescent="0.25">
      <c r="A5782">
        <v>170</v>
      </c>
      <c r="B5782">
        <v>-37.58</v>
      </c>
      <c r="S5782">
        <v>214</v>
      </c>
      <c r="T5782">
        <v>-11.08</v>
      </c>
    </row>
    <row r="5783" spans="1:20" x14ac:dyDescent="0.25">
      <c r="A5783">
        <v>170</v>
      </c>
      <c r="B5783">
        <v>-37.58</v>
      </c>
      <c r="S5783">
        <v>214</v>
      </c>
      <c r="T5783">
        <v>-10.98</v>
      </c>
    </row>
    <row r="5784" spans="1:20" x14ac:dyDescent="0.25">
      <c r="A5784">
        <v>170</v>
      </c>
      <c r="B5784">
        <v>-37.58</v>
      </c>
      <c r="S5784">
        <v>214</v>
      </c>
      <c r="T5784">
        <v>-11.08</v>
      </c>
    </row>
    <row r="5785" spans="1:20" x14ac:dyDescent="0.25">
      <c r="A5785">
        <v>170</v>
      </c>
      <c r="B5785">
        <v>-37.58</v>
      </c>
      <c r="S5785">
        <v>214</v>
      </c>
      <c r="T5785">
        <v>-10.98</v>
      </c>
    </row>
    <row r="5786" spans="1:20" x14ac:dyDescent="0.25">
      <c r="A5786">
        <v>170</v>
      </c>
      <c r="B5786">
        <v>-37.58</v>
      </c>
      <c r="S5786">
        <v>214</v>
      </c>
      <c r="T5786">
        <v>-11.08</v>
      </c>
    </row>
    <row r="5787" spans="1:20" x14ac:dyDescent="0.25">
      <c r="A5787">
        <v>170</v>
      </c>
      <c r="B5787">
        <v>-37.58</v>
      </c>
      <c r="S5787">
        <v>214</v>
      </c>
      <c r="T5787">
        <v>-10.98</v>
      </c>
    </row>
    <row r="5788" spans="1:20" x14ac:dyDescent="0.25">
      <c r="A5788">
        <v>170</v>
      </c>
      <c r="B5788">
        <v>-37.58</v>
      </c>
      <c r="S5788">
        <v>214</v>
      </c>
      <c r="T5788">
        <v>-10.98</v>
      </c>
    </row>
    <row r="5789" spans="1:20" x14ac:dyDescent="0.25">
      <c r="A5789">
        <v>170</v>
      </c>
      <c r="B5789">
        <v>-37.58</v>
      </c>
      <c r="S5789">
        <v>214</v>
      </c>
      <c r="T5789">
        <v>-10.98</v>
      </c>
    </row>
    <row r="5790" spans="1:20" x14ac:dyDescent="0.25">
      <c r="A5790">
        <v>170</v>
      </c>
      <c r="B5790">
        <v>-37.58</v>
      </c>
      <c r="S5790">
        <v>214</v>
      </c>
      <c r="T5790">
        <v>-10.89</v>
      </c>
    </row>
    <row r="5791" spans="1:20" x14ac:dyDescent="0.25">
      <c r="A5791">
        <v>170</v>
      </c>
      <c r="B5791">
        <v>-37.58</v>
      </c>
      <c r="S5791">
        <v>214</v>
      </c>
      <c r="T5791">
        <v>-10.89</v>
      </c>
    </row>
    <row r="5792" spans="1:20" x14ac:dyDescent="0.25">
      <c r="A5792">
        <v>170</v>
      </c>
      <c r="B5792">
        <v>-37.58</v>
      </c>
      <c r="S5792">
        <v>214</v>
      </c>
      <c r="T5792">
        <v>-10.8</v>
      </c>
    </row>
    <row r="5793" spans="1:20" x14ac:dyDescent="0.25">
      <c r="A5793">
        <v>170</v>
      </c>
      <c r="B5793">
        <v>-37.58</v>
      </c>
      <c r="S5793">
        <v>214</v>
      </c>
      <c r="T5793">
        <v>-10.8</v>
      </c>
    </row>
    <row r="5794" spans="1:20" x14ac:dyDescent="0.25">
      <c r="A5794">
        <v>170</v>
      </c>
      <c r="B5794">
        <v>-37.58</v>
      </c>
      <c r="S5794">
        <v>214</v>
      </c>
      <c r="T5794">
        <v>-10.71</v>
      </c>
    </row>
    <row r="5795" spans="1:20" x14ac:dyDescent="0.25">
      <c r="A5795">
        <v>170</v>
      </c>
      <c r="B5795">
        <v>-37.58</v>
      </c>
      <c r="S5795">
        <v>214</v>
      </c>
      <c r="T5795">
        <v>-10.8</v>
      </c>
    </row>
    <row r="5796" spans="1:20" x14ac:dyDescent="0.25">
      <c r="A5796">
        <v>170</v>
      </c>
      <c r="B5796">
        <v>-37.58</v>
      </c>
      <c r="S5796">
        <v>214</v>
      </c>
      <c r="T5796">
        <v>-10.52</v>
      </c>
    </row>
    <row r="5797" spans="1:20" x14ac:dyDescent="0.25">
      <c r="A5797">
        <v>170</v>
      </c>
      <c r="B5797">
        <v>-37.58</v>
      </c>
      <c r="S5797">
        <v>214</v>
      </c>
      <c r="T5797">
        <v>-10.52</v>
      </c>
    </row>
    <row r="5798" spans="1:20" x14ac:dyDescent="0.25">
      <c r="A5798">
        <v>170</v>
      </c>
      <c r="B5798">
        <v>-37.58</v>
      </c>
      <c r="S5798">
        <v>214</v>
      </c>
      <c r="T5798">
        <v>-10.52</v>
      </c>
    </row>
    <row r="5799" spans="1:20" x14ac:dyDescent="0.25">
      <c r="A5799">
        <v>170</v>
      </c>
      <c r="B5799">
        <v>-37.58</v>
      </c>
      <c r="S5799">
        <v>214</v>
      </c>
      <c r="T5799">
        <v>-10.43</v>
      </c>
    </row>
    <row r="5800" spans="1:20" x14ac:dyDescent="0.25">
      <c r="A5800">
        <v>170</v>
      </c>
      <c r="B5800">
        <v>-37.58</v>
      </c>
      <c r="S5800">
        <v>214</v>
      </c>
      <c r="T5800">
        <v>-10.43</v>
      </c>
    </row>
    <row r="5801" spans="1:20" x14ac:dyDescent="0.25">
      <c r="A5801">
        <v>170</v>
      </c>
      <c r="B5801">
        <v>-37.58</v>
      </c>
      <c r="S5801">
        <v>214</v>
      </c>
      <c r="T5801">
        <v>-10.43</v>
      </c>
    </row>
    <row r="5802" spans="1:20" x14ac:dyDescent="0.25">
      <c r="A5802">
        <v>170</v>
      </c>
      <c r="B5802">
        <v>-37.58</v>
      </c>
      <c r="S5802">
        <v>214</v>
      </c>
      <c r="T5802">
        <v>-10.43</v>
      </c>
    </row>
    <row r="5803" spans="1:20" x14ac:dyDescent="0.25">
      <c r="A5803">
        <v>170</v>
      </c>
      <c r="B5803">
        <v>-37.58</v>
      </c>
      <c r="S5803">
        <v>214</v>
      </c>
      <c r="T5803">
        <v>-10.24</v>
      </c>
    </row>
    <row r="5804" spans="1:20" x14ac:dyDescent="0.25">
      <c r="A5804">
        <v>170</v>
      </c>
      <c r="B5804">
        <v>-37.58</v>
      </c>
      <c r="S5804">
        <v>214</v>
      </c>
      <c r="T5804">
        <v>-10.33</v>
      </c>
    </row>
    <row r="5805" spans="1:20" x14ac:dyDescent="0.25">
      <c r="A5805">
        <v>170</v>
      </c>
      <c r="B5805">
        <v>-37.58</v>
      </c>
      <c r="S5805">
        <v>214</v>
      </c>
      <c r="T5805">
        <v>-10.15</v>
      </c>
    </row>
    <row r="5806" spans="1:20" x14ac:dyDescent="0.25">
      <c r="A5806">
        <v>170</v>
      </c>
      <c r="B5806">
        <v>-37.58</v>
      </c>
      <c r="S5806">
        <v>214</v>
      </c>
      <c r="T5806">
        <v>-10.050000000000001</v>
      </c>
    </row>
    <row r="5807" spans="1:20" x14ac:dyDescent="0.25">
      <c r="A5807">
        <v>170</v>
      </c>
      <c r="B5807">
        <v>-37.58</v>
      </c>
      <c r="S5807">
        <v>214</v>
      </c>
      <c r="T5807">
        <v>-10.050000000000001</v>
      </c>
    </row>
    <row r="5808" spans="1:20" x14ac:dyDescent="0.25">
      <c r="A5808">
        <v>170</v>
      </c>
      <c r="B5808">
        <v>-37.58</v>
      </c>
      <c r="S5808">
        <v>214</v>
      </c>
      <c r="T5808">
        <v>-9.9600000000000009</v>
      </c>
    </row>
    <row r="5809" spans="1:20" x14ac:dyDescent="0.25">
      <c r="A5809">
        <v>170</v>
      </c>
      <c r="B5809">
        <v>-37.49</v>
      </c>
      <c r="S5809">
        <v>214</v>
      </c>
      <c r="T5809">
        <v>-9.9600000000000009</v>
      </c>
    </row>
    <row r="5810" spans="1:20" x14ac:dyDescent="0.25">
      <c r="A5810">
        <v>170</v>
      </c>
      <c r="B5810">
        <v>-37.58</v>
      </c>
      <c r="S5810">
        <v>214</v>
      </c>
      <c r="T5810">
        <v>-9.8699999999999992</v>
      </c>
    </row>
    <row r="5811" spans="1:20" x14ac:dyDescent="0.25">
      <c r="A5811">
        <v>170</v>
      </c>
      <c r="B5811">
        <v>-37.58</v>
      </c>
      <c r="S5811">
        <v>214</v>
      </c>
      <c r="T5811">
        <v>-9.8699999999999992</v>
      </c>
    </row>
    <row r="5812" spans="1:20" x14ac:dyDescent="0.25">
      <c r="A5812">
        <v>170</v>
      </c>
      <c r="B5812">
        <v>-37.58</v>
      </c>
      <c r="S5812">
        <v>214</v>
      </c>
      <c r="T5812">
        <v>-9.8699999999999992</v>
      </c>
    </row>
    <row r="5813" spans="1:20" x14ac:dyDescent="0.25">
      <c r="A5813">
        <v>170</v>
      </c>
      <c r="B5813">
        <v>-37.68</v>
      </c>
      <c r="S5813">
        <v>214</v>
      </c>
      <c r="T5813">
        <v>-9.68</v>
      </c>
    </row>
    <row r="5814" spans="1:20" x14ac:dyDescent="0.25">
      <c r="A5814">
        <v>170</v>
      </c>
      <c r="B5814">
        <v>-37.58</v>
      </c>
      <c r="S5814">
        <v>214</v>
      </c>
      <c r="T5814">
        <v>-9.68</v>
      </c>
    </row>
    <row r="5815" spans="1:20" x14ac:dyDescent="0.25">
      <c r="A5815">
        <v>170</v>
      </c>
      <c r="B5815">
        <v>-37.58</v>
      </c>
      <c r="S5815">
        <v>214</v>
      </c>
      <c r="T5815">
        <v>-9.68</v>
      </c>
    </row>
    <row r="5816" spans="1:20" x14ac:dyDescent="0.25">
      <c r="A5816">
        <v>170</v>
      </c>
      <c r="B5816">
        <v>-37.58</v>
      </c>
      <c r="S5816">
        <v>214</v>
      </c>
      <c r="T5816">
        <v>-9.59</v>
      </c>
    </row>
    <row r="5817" spans="1:20" x14ac:dyDescent="0.25">
      <c r="A5817">
        <v>170</v>
      </c>
      <c r="B5817">
        <v>-37.58</v>
      </c>
      <c r="S5817">
        <v>214</v>
      </c>
      <c r="T5817">
        <v>-9.59</v>
      </c>
    </row>
    <row r="5818" spans="1:20" x14ac:dyDescent="0.25">
      <c r="A5818">
        <v>170</v>
      </c>
      <c r="B5818">
        <v>-37.49</v>
      </c>
      <c r="S5818">
        <v>214</v>
      </c>
      <c r="T5818">
        <v>-9.59</v>
      </c>
    </row>
    <row r="5819" spans="1:20" x14ac:dyDescent="0.25">
      <c r="A5819">
        <v>170</v>
      </c>
      <c r="B5819">
        <v>-37.58</v>
      </c>
      <c r="S5819">
        <v>214</v>
      </c>
      <c r="T5819">
        <v>-9.4</v>
      </c>
    </row>
    <row r="5820" spans="1:20" x14ac:dyDescent="0.25">
      <c r="A5820">
        <v>170</v>
      </c>
      <c r="B5820">
        <v>-37.58</v>
      </c>
      <c r="S5820">
        <v>214</v>
      </c>
      <c r="T5820">
        <v>-9.4</v>
      </c>
    </row>
    <row r="5821" spans="1:20" x14ac:dyDescent="0.25">
      <c r="A5821">
        <v>170</v>
      </c>
      <c r="B5821">
        <v>-37.49</v>
      </c>
      <c r="S5821">
        <v>214</v>
      </c>
      <c r="T5821">
        <v>-9.4</v>
      </c>
    </row>
    <row r="5822" spans="1:20" x14ac:dyDescent="0.25">
      <c r="A5822">
        <v>170</v>
      </c>
      <c r="B5822">
        <v>-37.58</v>
      </c>
      <c r="S5822">
        <v>214</v>
      </c>
      <c r="T5822">
        <v>-9.2200000000000006</v>
      </c>
    </row>
    <row r="5823" spans="1:20" x14ac:dyDescent="0.25">
      <c r="A5823">
        <v>170</v>
      </c>
      <c r="B5823">
        <v>-37.58</v>
      </c>
      <c r="S5823">
        <v>214</v>
      </c>
      <c r="T5823">
        <v>-9.2200000000000006</v>
      </c>
    </row>
    <row r="5824" spans="1:20" x14ac:dyDescent="0.25">
      <c r="A5824">
        <v>170</v>
      </c>
      <c r="B5824">
        <v>-37.58</v>
      </c>
      <c r="S5824">
        <v>214</v>
      </c>
      <c r="T5824">
        <v>-9.2200000000000006</v>
      </c>
    </row>
    <row r="5825" spans="1:20" x14ac:dyDescent="0.25">
      <c r="A5825">
        <v>170</v>
      </c>
      <c r="B5825">
        <v>-37.58</v>
      </c>
      <c r="S5825">
        <v>214</v>
      </c>
      <c r="T5825">
        <v>-9.1199999999999992</v>
      </c>
    </row>
    <row r="5826" spans="1:20" x14ac:dyDescent="0.25">
      <c r="A5826">
        <v>170</v>
      </c>
      <c r="B5826">
        <v>-37.58</v>
      </c>
      <c r="S5826">
        <v>214</v>
      </c>
      <c r="T5826">
        <v>-9.2200000000000006</v>
      </c>
    </row>
    <row r="5827" spans="1:20" x14ac:dyDescent="0.25">
      <c r="A5827">
        <v>170</v>
      </c>
      <c r="B5827">
        <v>-37.58</v>
      </c>
      <c r="S5827">
        <v>214</v>
      </c>
      <c r="T5827">
        <v>-9.1199999999999992</v>
      </c>
    </row>
    <row r="5828" spans="1:20" x14ac:dyDescent="0.25">
      <c r="A5828">
        <v>170</v>
      </c>
      <c r="B5828">
        <v>-37.58</v>
      </c>
      <c r="S5828">
        <v>214</v>
      </c>
      <c r="T5828">
        <v>-9.0299999999999994</v>
      </c>
    </row>
    <row r="5829" spans="1:20" x14ac:dyDescent="0.25">
      <c r="A5829">
        <v>170</v>
      </c>
      <c r="B5829">
        <v>-37.58</v>
      </c>
      <c r="S5829">
        <v>214</v>
      </c>
      <c r="T5829">
        <v>-9.1199999999999992</v>
      </c>
    </row>
    <row r="5830" spans="1:20" x14ac:dyDescent="0.25">
      <c r="A5830">
        <v>170</v>
      </c>
      <c r="B5830">
        <v>-37.58</v>
      </c>
      <c r="S5830">
        <v>214</v>
      </c>
      <c r="T5830">
        <v>-9.0299999999999994</v>
      </c>
    </row>
    <row r="5831" spans="1:20" x14ac:dyDescent="0.25">
      <c r="A5831">
        <v>170</v>
      </c>
      <c r="B5831">
        <v>-37.58</v>
      </c>
      <c r="S5831">
        <v>214</v>
      </c>
      <c r="T5831">
        <v>-9.0299999999999994</v>
      </c>
    </row>
    <row r="5832" spans="1:20" x14ac:dyDescent="0.25">
      <c r="A5832">
        <v>170</v>
      </c>
      <c r="B5832">
        <v>-37.58</v>
      </c>
      <c r="S5832">
        <v>214</v>
      </c>
      <c r="T5832">
        <v>-8.94</v>
      </c>
    </row>
    <row r="5833" spans="1:20" x14ac:dyDescent="0.25">
      <c r="A5833">
        <v>170</v>
      </c>
      <c r="B5833">
        <v>-37.58</v>
      </c>
      <c r="S5833">
        <v>214</v>
      </c>
      <c r="T5833">
        <v>-8.94</v>
      </c>
    </row>
    <row r="5834" spans="1:20" x14ac:dyDescent="0.25">
      <c r="A5834">
        <v>170</v>
      </c>
      <c r="B5834">
        <v>-37.58</v>
      </c>
      <c r="S5834">
        <v>214</v>
      </c>
      <c r="T5834">
        <v>-8.94</v>
      </c>
    </row>
    <row r="5835" spans="1:20" x14ac:dyDescent="0.25">
      <c r="A5835">
        <v>170</v>
      </c>
      <c r="B5835">
        <v>-37.58</v>
      </c>
      <c r="S5835">
        <v>214</v>
      </c>
      <c r="T5835">
        <v>-8.94</v>
      </c>
    </row>
    <row r="5836" spans="1:20" x14ac:dyDescent="0.25">
      <c r="A5836">
        <v>170</v>
      </c>
      <c r="B5836">
        <v>-37.58</v>
      </c>
      <c r="S5836">
        <v>214</v>
      </c>
      <c r="T5836">
        <v>-8.94</v>
      </c>
    </row>
    <row r="5837" spans="1:20" x14ac:dyDescent="0.25">
      <c r="A5837">
        <v>170</v>
      </c>
      <c r="B5837">
        <v>-37.58</v>
      </c>
      <c r="S5837">
        <v>214</v>
      </c>
      <c r="T5837">
        <v>-8.94</v>
      </c>
    </row>
    <row r="5838" spans="1:20" x14ac:dyDescent="0.25">
      <c r="A5838">
        <v>170</v>
      </c>
      <c r="B5838">
        <v>-37.58</v>
      </c>
      <c r="S5838">
        <v>214</v>
      </c>
      <c r="T5838">
        <v>-8.94</v>
      </c>
    </row>
    <row r="5839" spans="1:20" x14ac:dyDescent="0.25">
      <c r="A5839">
        <v>170</v>
      </c>
      <c r="B5839">
        <v>-37.58</v>
      </c>
      <c r="S5839">
        <v>214</v>
      </c>
      <c r="T5839">
        <v>-8.94</v>
      </c>
    </row>
    <row r="5840" spans="1:20" x14ac:dyDescent="0.25">
      <c r="A5840">
        <v>170</v>
      </c>
      <c r="B5840">
        <v>-37.49</v>
      </c>
      <c r="S5840">
        <v>214</v>
      </c>
      <c r="T5840">
        <v>-8.94</v>
      </c>
    </row>
    <row r="5841" spans="1:20" x14ac:dyDescent="0.25">
      <c r="A5841">
        <v>170</v>
      </c>
      <c r="B5841">
        <v>-37.58</v>
      </c>
      <c r="S5841">
        <v>214</v>
      </c>
      <c r="T5841">
        <v>-8.94</v>
      </c>
    </row>
    <row r="5842" spans="1:20" x14ac:dyDescent="0.25">
      <c r="A5842">
        <v>170</v>
      </c>
      <c r="B5842">
        <v>-37.58</v>
      </c>
      <c r="S5842">
        <v>214</v>
      </c>
      <c r="T5842">
        <v>-8.94</v>
      </c>
    </row>
    <row r="5843" spans="1:20" x14ac:dyDescent="0.25">
      <c r="A5843">
        <v>170</v>
      </c>
      <c r="B5843">
        <v>-37.58</v>
      </c>
      <c r="S5843">
        <v>214</v>
      </c>
      <c r="T5843">
        <v>-8.94</v>
      </c>
    </row>
    <row r="5844" spans="1:20" x14ac:dyDescent="0.25">
      <c r="A5844">
        <v>170</v>
      </c>
      <c r="B5844">
        <v>-37.58</v>
      </c>
      <c r="S5844">
        <v>214</v>
      </c>
      <c r="T5844">
        <v>-8.94</v>
      </c>
    </row>
    <row r="5845" spans="1:20" x14ac:dyDescent="0.25">
      <c r="A5845">
        <v>170</v>
      </c>
      <c r="B5845">
        <v>-37.58</v>
      </c>
      <c r="S5845">
        <v>214</v>
      </c>
      <c r="T5845">
        <v>-8.94</v>
      </c>
    </row>
    <row r="5846" spans="1:20" x14ac:dyDescent="0.25">
      <c r="A5846">
        <v>170</v>
      </c>
      <c r="B5846">
        <v>-37.58</v>
      </c>
      <c r="S5846">
        <v>214</v>
      </c>
      <c r="T5846">
        <v>-8.94</v>
      </c>
    </row>
    <row r="5847" spans="1:20" x14ac:dyDescent="0.25">
      <c r="A5847">
        <v>170</v>
      </c>
      <c r="B5847">
        <v>-37.58</v>
      </c>
      <c r="S5847">
        <v>214</v>
      </c>
      <c r="T5847">
        <v>-8.94</v>
      </c>
    </row>
    <row r="5848" spans="1:20" x14ac:dyDescent="0.25">
      <c r="A5848">
        <v>170</v>
      </c>
      <c r="B5848">
        <v>-37.58</v>
      </c>
      <c r="S5848">
        <v>214</v>
      </c>
      <c r="T5848">
        <v>-8.94</v>
      </c>
    </row>
    <row r="5849" spans="1:20" x14ac:dyDescent="0.25">
      <c r="A5849">
        <v>170</v>
      </c>
      <c r="B5849">
        <v>-37.49</v>
      </c>
      <c r="S5849">
        <v>214</v>
      </c>
      <c r="T5849">
        <v>-8.94</v>
      </c>
    </row>
    <row r="5850" spans="1:20" x14ac:dyDescent="0.25">
      <c r="A5850">
        <v>170</v>
      </c>
      <c r="B5850">
        <v>-37.58</v>
      </c>
      <c r="S5850">
        <v>214</v>
      </c>
      <c r="T5850">
        <v>-8.94</v>
      </c>
    </row>
    <row r="5851" spans="1:20" x14ac:dyDescent="0.25">
      <c r="A5851">
        <v>170</v>
      </c>
      <c r="B5851">
        <v>-37.58</v>
      </c>
      <c r="S5851">
        <v>214</v>
      </c>
      <c r="T5851">
        <v>-8.94</v>
      </c>
    </row>
    <row r="5852" spans="1:20" x14ac:dyDescent="0.25">
      <c r="A5852">
        <v>170</v>
      </c>
      <c r="B5852">
        <v>-37.49</v>
      </c>
      <c r="S5852">
        <v>214</v>
      </c>
      <c r="T5852">
        <v>-9.0299999999999994</v>
      </c>
    </row>
    <row r="5853" spans="1:20" x14ac:dyDescent="0.25">
      <c r="A5853">
        <v>170</v>
      </c>
      <c r="B5853">
        <v>-37.58</v>
      </c>
      <c r="S5853">
        <v>214</v>
      </c>
      <c r="T5853">
        <v>-9.0299999999999994</v>
      </c>
    </row>
    <row r="5854" spans="1:20" x14ac:dyDescent="0.25">
      <c r="A5854">
        <v>170</v>
      </c>
      <c r="B5854">
        <v>-37.58</v>
      </c>
      <c r="S5854">
        <v>214</v>
      </c>
      <c r="T5854">
        <v>-9.1199999999999992</v>
      </c>
    </row>
    <row r="5855" spans="1:20" x14ac:dyDescent="0.25">
      <c r="A5855">
        <v>170</v>
      </c>
      <c r="B5855">
        <v>-37.58</v>
      </c>
      <c r="S5855">
        <v>214</v>
      </c>
      <c r="T5855">
        <v>-9.2200000000000006</v>
      </c>
    </row>
    <row r="5856" spans="1:20" x14ac:dyDescent="0.25">
      <c r="A5856">
        <v>170</v>
      </c>
      <c r="B5856">
        <v>-37.58</v>
      </c>
      <c r="S5856">
        <v>214</v>
      </c>
      <c r="T5856">
        <v>-9.2200000000000006</v>
      </c>
    </row>
    <row r="5857" spans="1:20" x14ac:dyDescent="0.25">
      <c r="A5857">
        <v>170</v>
      </c>
      <c r="B5857">
        <v>-37.58</v>
      </c>
      <c r="S5857">
        <v>214</v>
      </c>
      <c r="T5857">
        <v>-9.2200000000000006</v>
      </c>
    </row>
    <row r="5858" spans="1:20" x14ac:dyDescent="0.25">
      <c r="A5858">
        <v>170</v>
      </c>
      <c r="B5858">
        <v>-37.58</v>
      </c>
      <c r="S5858">
        <v>214</v>
      </c>
      <c r="T5858">
        <v>-9.31</v>
      </c>
    </row>
    <row r="5859" spans="1:20" x14ac:dyDescent="0.25">
      <c r="A5859">
        <v>170</v>
      </c>
      <c r="B5859">
        <v>-37.49</v>
      </c>
      <c r="S5859">
        <v>214</v>
      </c>
      <c r="T5859">
        <v>-9.31</v>
      </c>
    </row>
    <row r="5860" spans="1:20" x14ac:dyDescent="0.25">
      <c r="A5860">
        <v>170</v>
      </c>
      <c r="B5860">
        <v>-37.58</v>
      </c>
      <c r="S5860">
        <v>214</v>
      </c>
      <c r="T5860">
        <v>-9.31</v>
      </c>
    </row>
    <row r="5861" spans="1:20" x14ac:dyDescent="0.25">
      <c r="A5861">
        <v>170</v>
      </c>
      <c r="B5861">
        <v>-37.58</v>
      </c>
      <c r="S5861">
        <v>214</v>
      </c>
      <c r="T5861">
        <v>-9.5</v>
      </c>
    </row>
    <row r="5862" spans="1:20" x14ac:dyDescent="0.25">
      <c r="A5862">
        <v>170</v>
      </c>
      <c r="B5862">
        <v>-37.49</v>
      </c>
      <c r="S5862">
        <v>214</v>
      </c>
      <c r="T5862">
        <v>-9.5</v>
      </c>
    </row>
    <row r="5863" spans="1:20" x14ac:dyDescent="0.25">
      <c r="A5863">
        <v>170</v>
      </c>
      <c r="B5863">
        <v>-37.58</v>
      </c>
      <c r="S5863">
        <v>214</v>
      </c>
      <c r="T5863">
        <v>-9.59</v>
      </c>
    </row>
    <row r="5864" spans="1:20" x14ac:dyDescent="0.25">
      <c r="A5864">
        <v>170</v>
      </c>
      <c r="B5864">
        <v>-37.58</v>
      </c>
      <c r="S5864">
        <v>214</v>
      </c>
      <c r="T5864">
        <v>-9.68</v>
      </c>
    </row>
    <row r="5865" spans="1:20" x14ac:dyDescent="0.25">
      <c r="A5865">
        <v>170</v>
      </c>
      <c r="B5865">
        <v>-37.49</v>
      </c>
      <c r="S5865">
        <v>214</v>
      </c>
      <c r="T5865">
        <v>-9.68</v>
      </c>
    </row>
    <row r="5866" spans="1:20" x14ac:dyDescent="0.25">
      <c r="A5866">
        <v>170</v>
      </c>
      <c r="B5866">
        <v>-37.58</v>
      </c>
      <c r="S5866">
        <v>214</v>
      </c>
      <c r="T5866">
        <v>-9.68</v>
      </c>
    </row>
    <row r="5867" spans="1:20" x14ac:dyDescent="0.25">
      <c r="A5867">
        <v>170</v>
      </c>
      <c r="B5867">
        <v>-37.58</v>
      </c>
      <c r="S5867">
        <v>214</v>
      </c>
      <c r="T5867">
        <v>-9.7799999999999994</v>
      </c>
    </row>
    <row r="5868" spans="1:20" x14ac:dyDescent="0.25">
      <c r="A5868">
        <v>170</v>
      </c>
      <c r="B5868">
        <v>-37.58</v>
      </c>
      <c r="S5868">
        <v>214</v>
      </c>
      <c r="T5868">
        <v>-9.7799999999999994</v>
      </c>
    </row>
    <row r="5869" spans="1:20" x14ac:dyDescent="0.25">
      <c r="A5869">
        <v>170</v>
      </c>
      <c r="B5869">
        <v>-37.58</v>
      </c>
      <c r="S5869">
        <v>214</v>
      </c>
      <c r="T5869">
        <v>-9.7799999999999994</v>
      </c>
    </row>
    <row r="5870" spans="1:20" x14ac:dyDescent="0.25">
      <c r="A5870">
        <v>170</v>
      </c>
      <c r="B5870">
        <v>-37.58</v>
      </c>
      <c r="S5870">
        <v>214</v>
      </c>
      <c r="T5870">
        <v>-9.8699999999999992</v>
      </c>
    </row>
    <row r="5871" spans="1:20" x14ac:dyDescent="0.25">
      <c r="A5871">
        <v>170</v>
      </c>
      <c r="B5871">
        <v>-37.49</v>
      </c>
      <c r="S5871">
        <v>214</v>
      </c>
      <c r="T5871">
        <v>-9.8699999999999992</v>
      </c>
    </row>
    <row r="5872" spans="1:20" x14ac:dyDescent="0.25">
      <c r="A5872">
        <v>170</v>
      </c>
      <c r="B5872">
        <v>-37.58</v>
      </c>
      <c r="S5872">
        <v>214</v>
      </c>
      <c r="T5872">
        <v>-9.8699999999999992</v>
      </c>
    </row>
    <row r="5873" spans="1:20" x14ac:dyDescent="0.25">
      <c r="A5873">
        <v>170</v>
      </c>
      <c r="B5873">
        <v>-37.68</v>
      </c>
      <c r="S5873">
        <v>214</v>
      </c>
      <c r="T5873">
        <v>-9.9600000000000009</v>
      </c>
    </row>
    <row r="5874" spans="1:20" x14ac:dyDescent="0.25">
      <c r="A5874">
        <v>170</v>
      </c>
      <c r="B5874">
        <v>-37.58</v>
      </c>
      <c r="S5874">
        <v>214</v>
      </c>
      <c r="T5874">
        <v>-9.9600000000000009</v>
      </c>
    </row>
    <row r="5875" spans="1:20" x14ac:dyDescent="0.25">
      <c r="A5875">
        <v>170</v>
      </c>
      <c r="B5875">
        <v>-37.58</v>
      </c>
      <c r="S5875">
        <v>214</v>
      </c>
      <c r="T5875">
        <v>-10.050000000000001</v>
      </c>
    </row>
    <row r="5876" spans="1:20" x14ac:dyDescent="0.25">
      <c r="A5876">
        <v>170</v>
      </c>
      <c r="B5876">
        <v>-37.58</v>
      </c>
      <c r="S5876">
        <v>214</v>
      </c>
      <c r="T5876">
        <v>-10.050000000000001</v>
      </c>
    </row>
    <row r="5877" spans="1:20" x14ac:dyDescent="0.25">
      <c r="A5877">
        <v>170</v>
      </c>
      <c r="B5877">
        <v>-37.58</v>
      </c>
      <c r="S5877">
        <v>214</v>
      </c>
      <c r="T5877">
        <v>-10.050000000000001</v>
      </c>
    </row>
    <row r="5878" spans="1:20" x14ac:dyDescent="0.25">
      <c r="A5878">
        <v>170</v>
      </c>
      <c r="B5878">
        <v>-37.58</v>
      </c>
      <c r="S5878">
        <v>214</v>
      </c>
      <c r="T5878">
        <v>-10.15</v>
      </c>
    </row>
    <row r="5879" spans="1:20" x14ac:dyDescent="0.25">
      <c r="A5879">
        <v>170</v>
      </c>
      <c r="B5879">
        <v>-37.58</v>
      </c>
      <c r="S5879">
        <v>214</v>
      </c>
      <c r="T5879">
        <v>-10.050000000000001</v>
      </c>
    </row>
    <row r="5880" spans="1:20" x14ac:dyDescent="0.25">
      <c r="A5880">
        <v>170</v>
      </c>
      <c r="B5880">
        <v>-37.58</v>
      </c>
      <c r="S5880">
        <v>214</v>
      </c>
      <c r="T5880">
        <v>-10.33</v>
      </c>
    </row>
    <row r="5881" spans="1:20" x14ac:dyDescent="0.25">
      <c r="A5881">
        <v>170</v>
      </c>
      <c r="B5881">
        <v>-37.58</v>
      </c>
      <c r="S5881">
        <v>214</v>
      </c>
      <c r="T5881">
        <v>-10.15</v>
      </c>
    </row>
    <row r="5882" spans="1:20" x14ac:dyDescent="0.25">
      <c r="A5882">
        <v>170</v>
      </c>
      <c r="B5882">
        <v>-37.58</v>
      </c>
      <c r="S5882">
        <v>214</v>
      </c>
      <c r="T5882">
        <v>-10.43</v>
      </c>
    </row>
    <row r="5883" spans="1:20" x14ac:dyDescent="0.25">
      <c r="A5883">
        <v>170</v>
      </c>
      <c r="B5883">
        <v>-37.58</v>
      </c>
      <c r="S5883">
        <v>214</v>
      </c>
      <c r="T5883">
        <v>-10.43</v>
      </c>
    </row>
    <row r="5884" spans="1:20" x14ac:dyDescent="0.25">
      <c r="A5884">
        <v>170</v>
      </c>
      <c r="B5884">
        <v>-37.49</v>
      </c>
      <c r="S5884">
        <v>214</v>
      </c>
      <c r="T5884">
        <v>-10.43</v>
      </c>
    </row>
    <row r="5885" spans="1:20" x14ac:dyDescent="0.25">
      <c r="A5885">
        <v>170</v>
      </c>
      <c r="B5885">
        <v>-37.58</v>
      </c>
      <c r="S5885">
        <v>214</v>
      </c>
      <c r="T5885">
        <v>-10.43</v>
      </c>
    </row>
    <row r="5886" spans="1:20" x14ac:dyDescent="0.25">
      <c r="A5886">
        <v>170</v>
      </c>
      <c r="B5886">
        <v>-37.58</v>
      </c>
      <c r="S5886">
        <v>214</v>
      </c>
      <c r="T5886">
        <v>-10.43</v>
      </c>
    </row>
    <row r="5887" spans="1:20" x14ac:dyDescent="0.25">
      <c r="A5887">
        <v>170</v>
      </c>
      <c r="B5887">
        <v>-37.49</v>
      </c>
      <c r="S5887">
        <v>214</v>
      </c>
      <c r="T5887">
        <v>-10.43</v>
      </c>
    </row>
    <row r="5888" spans="1:20" x14ac:dyDescent="0.25">
      <c r="A5888">
        <v>170</v>
      </c>
      <c r="B5888">
        <v>-37.58</v>
      </c>
      <c r="S5888">
        <v>214</v>
      </c>
      <c r="T5888">
        <v>-10.43</v>
      </c>
    </row>
    <row r="5889" spans="1:20" x14ac:dyDescent="0.25">
      <c r="A5889">
        <v>170</v>
      </c>
      <c r="B5889">
        <v>-37.58</v>
      </c>
      <c r="S5889">
        <v>214</v>
      </c>
      <c r="T5889">
        <v>-10.52</v>
      </c>
    </row>
    <row r="5890" spans="1:20" x14ac:dyDescent="0.25">
      <c r="A5890">
        <v>170</v>
      </c>
      <c r="B5890">
        <v>-37.58</v>
      </c>
      <c r="S5890">
        <v>214</v>
      </c>
      <c r="T5890">
        <v>-10.43</v>
      </c>
    </row>
    <row r="5891" spans="1:20" x14ac:dyDescent="0.25">
      <c r="A5891">
        <v>170</v>
      </c>
      <c r="B5891">
        <v>-37.58</v>
      </c>
      <c r="S5891">
        <v>214</v>
      </c>
      <c r="T5891">
        <v>-10.71</v>
      </c>
    </row>
    <row r="5892" spans="1:20" x14ac:dyDescent="0.25">
      <c r="A5892">
        <v>170</v>
      </c>
      <c r="B5892">
        <v>-37.58</v>
      </c>
      <c r="S5892">
        <v>214</v>
      </c>
      <c r="T5892">
        <v>-10.61</v>
      </c>
    </row>
    <row r="5893" spans="1:20" x14ac:dyDescent="0.25">
      <c r="A5893">
        <v>170</v>
      </c>
      <c r="B5893">
        <v>-37.58</v>
      </c>
      <c r="S5893">
        <v>214</v>
      </c>
      <c r="T5893">
        <v>-10.8</v>
      </c>
    </row>
    <row r="5894" spans="1:20" x14ac:dyDescent="0.25">
      <c r="A5894">
        <v>170</v>
      </c>
      <c r="B5894">
        <v>-37.58</v>
      </c>
      <c r="S5894">
        <v>214</v>
      </c>
      <c r="T5894">
        <v>-10.8</v>
      </c>
    </row>
    <row r="5895" spans="1:20" x14ac:dyDescent="0.25">
      <c r="A5895">
        <v>170</v>
      </c>
      <c r="B5895">
        <v>-37.58</v>
      </c>
      <c r="S5895">
        <v>214</v>
      </c>
      <c r="T5895">
        <v>-10.89</v>
      </c>
    </row>
    <row r="5896" spans="1:20" x14ac:dyDescent="0.25">
      <c r="A5896">
        <v>170</v>
      </c>
      <c r="B5896">
        <v>-37.58</v>
      </c>
      <c r="S5896">
        <v>214</v>
      </c>
      <c r="T5896">
        <v>-10.89</v>
      </c>
    </row>
    <row r="5897" spans="1:20" x14ac:dyDescent="0.25">
      <c r="A5897">
        <v>170</v>
      </c>
      <c r="B5897">
        <v>-37.58</v>
      </c>
      <c r="S5897">
        <v>214</v>
      </c>
      <c r="T5897">
        <v>-10.89</v>
      </c>
    </row>
    <row r="5898" spans="1:20" x14ac:dyDescent="0.25">
      <c r="A5898">
        <v>170</v>
      </c>
      <c r="B5898">
        <v>-37.58</v>
      </c>
      <c r="S5898">
        <v>214</v>
      </c>
      <c r="T5898">
        <v>-10.98</v>
      </c>
    </row>
    <row r="5899" spans="1:20" x14ac:dyDescent="0.25">
      <c r="A5899">
        <v>170</v>
      </c>
      <c r="B5899">
        <v>-37.49</v>
      </c>
      <c r="S5899">
        <v>214</v>
      </c>
      <c r="T5899">
        <v>-11.08</v>
      </c>
    </row>
    <row r="5900" spans="1:20" x14ac:dyDescent="0.25">
      <c r="A5900">
        <v>170</v>
      </c>
      <c r="B5900">
        <v>-37.58</v>
      </c>
      <c r="S5900">
        <v>214</v>
      </c>
      <c r="T5900">
        <v>-11.08</v>
      </c>
    </row>
    <row r="5901" spans="1:20" x14ac:dyDescent="0.25">
      <c r="A5901">
        <v>170</v>
      </c>
      <c r="B5901">
        <v>-37.58</v>
      </c>
      <c r="S5901">
        <v>214</v>
      </c>
      <c r="T5901">
        <v>-11.08</v>
      </c>
    </row>
    <row r="5902" spans="1:20" x14ac:dyDescent="0.25">
      <c r="A5902">
        <v>170</v>
      </c>
      <c r="B5902">
        <v>-37.58</v>
      </c>
      <c r="S5902">
        <v>214</v>
      </c>
      <c r="T5902">
        <v>-11.26</v>
      </c>
    </row>
    <row r="5903" spans="1:20" x14ac:dyDescent="0.25">
      <c r="A5903">
        <v>170</v>
      </c>
      <c r="B5903">
        <v>-37.58</v>
      </c>
      <c r="S5903">
        <v>214</v>
      </c>
      <c r="T5903">
        <v>-11.17</v>
      </c>
    </row>
    <row r="5904" spans="1:20" x14ac:dyDescent="0.25">
      <c r="A5904">
        <v>170</v>
      </c>
      <c r="B5904">
        <v>-37.58</v>
      </c>
      <c r="S5904">
        <v>214</v>
      </c>
      <c r="T5904">
        <v>-11.26</v>
      </c>
    </row>
    <row r="5905" spans="1:20" x14ac:dyDescent="0.25">
      <c r="A5905">
        <v>170</v>
      </c>
      <c r="B5905">
        <v>-37.58</v>
      </c>
      <c r="S5905">
        <v>214</v>
      </c>
      <c r="T5905">
        <v>-11.26</v>
      </c>
    </row>
    <row r="5906" spans="1:20" x14ac:dyDescent="0.25">
      <c r="A5906">
        <v>170</v>
      </c>
      <c r="B5906">
        <v>-37.58</v>
      </c>
      <c r="S5906">
        <v>214</v>
      </c>
      <c r="T5906">
        <v>-11.36</v>
      </c>
    </row>
    <row r="5907" spans="1:20" x14ac:dyDescent="0.25">
      <c r="A5907">
        <v>170</v>
      </c>
      <c r="B5907">
        <v>-37.58</v>
      </c>
      <c r="S5907">
        <v>214</v>
      </c>
      <c r="T5907">
        <v>-11.45</v>
      </c>
    </row>
    <row r="5908" spans="1:20" x14ac:dyDescent="0.25">
      <c r="A5908">
        <v>170</v>
      </c>
      <c r="B5908">
        <v>-37.58</v>
      </c>
      <c r="S5908">
        <v>214</v>
      </c>
      <c r="T5908">
        <v>-11.45</v>
      </c>
    </row>
    <row r="5909" spans="1:20" x14ac:dyDescent="0.25">
      <c r="A5909">
        <v>170</v>
      </c>
      <c r="B5909">
        <v>-37.49</v>
      </c>
      <c r="S5909">
        <v>214</v>
      </c>
      <c r="T5909">
        <v>-11.64</v>
      </c>
    </row>
    <row r="5910" spans="1:20" x14ac:dyDescent="0.25">
      <c r="A5910">
        <v>170</v>
      </c>
      <c r="B5910">
        <v>-37.58</v>
      </c>
      <c r="S5910">
        <v>214</v>
      </c>
      <c r="T5910">
        <v>-11.64</v>
      </c>
    </row>
    <row r="5911" spans="1:20" x14ac:dyDescent="0.25">
      <c r="A5911">
        <v>170</v>
      </c>
      <c r="B5911">
        <v>-37.58</v>
      </c>
      <c r="S5911">
        <v>214</v>
      </c>
      <c r="T5911">
        <v>-11.73</v>
      </c>
    </row>
    <row r="5912" spans="1:20" x14ac:dyDescent="0.25">
      <c r="A5912">
        <v>170</v>
      </c>
      <c r="B5912">
        <v>-37.58</v>
      </c>
      <c r="S5912">
        <v>214</v>
      </c>
      <c r="T5912">
        <v>-11.73</v>
      </c>
    </row>
    <row r="5913" spans="1:20" x14ac:dyDescent="0.25">
      <c r="A5913">
        <v>170</v>
      </c>
      <c r="B5913">
        <v>-37.58</v>
      </c>
      <c r="S5913">
        <v>214</v>
      </c>
      <c r="T5913">
        <v>-11.82</v>
      </c>
    </row>
    <row r="5914" spans="1:20" x14ac:dyDescent="0.25">
      <c r="A5914">
        <v>170</v>
      </c>
      <c r="B5914">
        <v>-37.58</v>
      </c>
      <c r="S5914">
        <v>214</v>
      </c>
      <c r="T5914">
        <v>-11.73</v>
      </c>
    </row>
    <row r="5915" spans="1:20" x14ac:dyDescent="0.25">
      <c r="A5915">
        <v>170</v>
      </c>
      <c r="B5915">
        <v>-37.49</v>
      </c>
      <c r="S5915">
        <v>214</v>
      </c>
      <c r="T5915">
        <v>-11.82</v>
      </c>
    </row>
    <row r="5916" spans="1:20" x14ac:dyDescent="0.25">
      <c r="A5916">
        <v>170</v>
      </c>
      <c r="B5916">
        <v>-37.58</v>
      </c>
      <c r="S5916">
        <v>214</v>
      </c>
      <c r="T5916">
        <v>-11.82</v>
      </c>
    </row>
    <row r="5917" spans="1:20" x14ac:dyDescent="0.25">
      <c r="A5917">
        <v>170</v>
      </c>
      <c r="B5917">
        <v>-37.58</v>
      </c>
      <c r="S5917">
        <v>214</v>
      </c>
      <c r="T5917">
        <v>-11.82</v>
      </c>
    </row>
    <row r="5918" spans="1:20" x14ac:dyDescent="0.25">
      <c r="A5918">
        <v>170</v>
      </c>
      <c r="B5918">
        <v>-37.49</v>
      </c>
      <c r="S5918">
        <v>214</v>
      </c>
      <c r="T5918">
        <v>-11.91</v>
      </c>
    </row>
    <row r="5919" spans="1:20" x14ac:dyDescent="0.25">
      <c r="A5919">
        <v>170</v>
      </c>
      <c r="B5919">
        <v>-37.58</v>
      </c>
      <c r="S5919">
        <v>214</v>
      </c>
      <c r="T5919">
        <v>-11.91</v>
      </c>
    </row>
    <row r="5920" spans="1:20" x14ac:dyDescent="0.25">
      <c r="A5920">
        <v>170</v>
      </c>
      <c r="B5920">
        <v>-37.58</v>
      </c>
      <c r="S5920">
        <v>214</v>
      </c>
      <c r="T5920">
        <v>-12.01</v>
      </c>
    </row>
    <row r="5921" spans="1:20" x14ac:dyDescent="0.25">
      <c r="A5921">
        <v>170</v>
      </c>
      <c r="B5921">
        <v>-37.58</v>
      </c>
      <c r="S5921">
        <v>214</v>
      </c>
      <c r="T5921">
        <v>-11.91</v>
      </c>
    </row>
    <row r="5922" spans="1:20" x14ac:dyDescent="0.25">
      <c r="A5922">
        <v>170</v>
      </c>
      <c r="B5922">
        <v>-37.58</v>
      </c>
      <c r="S5922">
        <v>214</v>
      </c>
      <c r="T5922">
        <v>-12.01</v>
      </c>
    </row>
    <row r="5923" spans="1:20" x14ac:dyDescent="0.25">
      <c r="A5923">
        <v>170</v>
      </c>
      <c r="B5923">
        <v>-37.58</v>
      </c>
      <c r="S5923">
        <v>214</v>
      </c>
      <c r="T5923">
        <v>-11.91</v>
      </c>
    </row>
    <row r="5924" spans="1:20" x14ac:dyDescent="0.25">
      <c r="A5924">
        <v>170</v>
      </c>
      <c r="B5924">
        <v>-37.58</v>
      </c>
      <c r="S5924">
        <v>214</v>
      </c>
      <c r="T5924">
        <v>-12.01</v>
      </c>
    </row>
    <row r="5925" spans="1:20" x14ac:dyDescent="0.25">
      <c r="A5925">
        <v>170</v>
      </c>
      <c r="B5925">
        <v>-37.49</v>
      </c>
      <c r="S5925">
        <v>214</v>
      </c>
      <c r="T5925">
        <v>-11.91</v>
      </c>
    </row>
    <row r="5926" spans="1:20" x14ac:dyDescent="0.25">
      <c r="A5926">
        <v>170</v>
      </c>
      <c r="B5926">
        <v>-37.58</v>
      </c>
      <c r="S5926">
        <v>214</v>
      </c>
      <c r="T5926">
        <v>-12.01</v>
      </c>
    </row>
    <row r="5927" spans="1:20" x14ac:dyDescent="0.25">
      <c r="A5927">
        <v>170</v>
      </c>
      <c r="B5927">
        <v>-37.58</v>
      </c>
      <c r="S5927">
        <v>214</v>
      </c>
      <c r="T5927">
        <v>-11.91</v>
      </c>
    </row>
    <row r="5928" spans="1:20" x14ac:dyDescent="0.25">
      <c r="A5928">
        <v>170</v>
      </c>
      <c r="B5928">
        <v>-37.49</v>
      </c>
      <c r="S5928">
        <v>214</v>
      </c>
      <c r="T5928">
        <v>-11.91</v>
      </c>
    </row>
    <row r="5929" spans="1:20" x14ac:dyDescent="0.25">
      <c r="A5929">
        <v>170</v>
      </c>
      <c r="B5929">
        <v>-37.58</v>
      </c>
      <c r="S5929">
        <v>214</v>
      </c>
      <c r="T5929">
        <v>-11.91</v>
      </c>
    </row>
    <row r="5930" spans="1:20" x14ac:dyDescent="0.25">
      <c r="A5930">
        <v>170</v>
      </c>
      <c r="B5930">
        <v>-37.58</v>
      </c>
      <c r="S5930">
        <v>214</v>
      </c>
      <c r="T5930">
        <v>-11.82</v>
      </c>
    </row>
    <row r="5931" spans="1:20" x14ac:dyDescent="0.25">
      <c r="A5931">
        <v>170</v>
      </c>
      <c r="B5931">
        <v>-37.49</v>
      </c>
      <c r="S5931">
        <v>214</v>
      </c>
      <c r="T5931">
        <v>-11.91</v>
      </c>
    </row>
    <row r="5932" spans="1:20" x14ac:dyDescent="0.25">
      <c r="A5932">
        <v>170</v>
      </c>
      <c r="B5932">
        <v>-37.58</v>
      </c>
      <c r="S5932">
        <v>214</v>
      </c>
      <c r="T5932">
        <v>-11.73</v>
      </c>
    </row>
    <row r="5933" spans="1:20" x14ac:dyDescent="0.25">
      <c r="A5933">
        <v>170</v>
      </c>
      <c r="B5933">
        <v>-37.58</v>
      </c>
      <c r="S5933">
        <v>214</v>
      </c>
      <c r="T5933">
        <v>-11.82</v>
      </c>
    </row>
    <row r="5934" spans="1:20" x14ac:dyDescent="0.25">
      <c r="A5934">
        <v>170</v>
      </c>
      <c r="B5934">
        <v>-37.49</v>
      </c>
      <c r="S5934">
        <v>214</v>
      </c>
      <c r="T5934">
        <v>-11.73</v>
      </c>
    </row>
    <row r="5935" spans="1:20" x14ac:dyDescent="0.25">
      <c r="A5935">
        <v>170</v>
      </c>
      <c r="B5935">
        <v>-37.58</v>
      </c>
      <c r="S5935">
        <v>214</v>
      </c>
      <c r="T5935">
        <v>-11.73</v>
      </c>
    </row>
    <row r="5936" spans="1:20" x14ac:dyDescent="0.25">
      <c r="A5936">
        <v>170</v>
      </c>
      <c r="B5936">
        <v>-37.58</v>
      </c>
      <c r="S5936">
        <v>214</v>
      </c>
      <c r="T5936">
        <v>-11.64</v>
      </c>
    </row>
    <row r="5937" spans="1:20" x14ac:dyDescent="0.25">
      <c r="A5937">
        <v>170</v>
      </c>
      <c r="B5937">
        <v>-37.49</v>
      </c>
      <c r="S5937">
        <v>214</v>
      </c>
      <c r="T5937">
        <v>-11.64</v>
      </c>
    </row>
    <row r="5938" spans="1:20" x14ac:dyDescent="0.25">
      <c r="A5938">
        <v>170</v>
      </c>
      <c r="B5938">
        <v>-37.49</v>
      </c>
      <c r="S5938">
        <v>214</v>
      </c>
      <c r="T5938">
        <v>-11.54</v>
      </c>
    </row>
    <row r="5939" spans="1:20" x14ac:dyDescent="0.25">
      <c r="A5939">
        <v>170</v>
      </c>
      <c r="B5939">
        <v>-37.58</v>
      </c>
      <c r="S5939">
        <v>214</v>
      </c>
      <c r="T5939">
        <v>-11.45</v>
      </c>
    </row>
    <row r="5940" spans="1:20" x14ac:dyDescent="0.25">
      <c r="S5940">
        <v>214</v>
      </c>
      <c r="T5940">
        <v>-11.45</v>
      </c>
    </row>
    <row r="5941" spans="1:20" x14ac:dyDescent="0.25">
      <c r="A5941">
        <v>170</v>
      </c>
      <c r="B5941">
        <v>-37.58</v>
      </c>
      <c r="S5941">
        <v>214</v>
      </c>
      <c r="T5941">
        <v>-11.26</v>
      </c>
    </row>
    <row r="5942" spans="1:20" x14ac:dyDescent="0.25">
      <c r="A5942">
        <v>170</v>
      </c>
      <c r="B5942">
        <v>-37.49</v>
      </c>
      <c r="S5942">
        <v>214</v>
      </c>
      <c r="T5942">
        <v>-11.26</v>
      </c>
    </row>
    <row r="5943" spans="1:20" x14ac:dyDescent="0.25">
      <c r="A5943">
        <v>170</v>
      </c>
      <c r="B5943">
        <v>-37.58</v>
      </c>
      <c r="S5943">
        <v>214</v>
      </c>
      <c r="T5943">
        <v>-11.17</v>
      </c>
    </row>
    <row r="5944" spans="1:20" x14ac:dyDescent="0.25">
      <c r="A5944">
        <v>170</v>
      </c>
      <c r="B5944">
        <v>-37.58</v>
      </c>
      <c r="S5944">
        <v>214</v>
      </c>
      <c r="T5944">
        <v>-11.17</v>
      </c>
    </row>
    <row r="5945" spans="1:20" x14ac:dyDescent="0.25">
      <c r="A5945">
        <v>170</v>
      </c>
      <c r="B5945">
        <v>-37.49</v>
      </c>
      <c r="S5945">
        <v>214</v>
      </c>
      <c r="T5945">
        <v>-11.08</v>
      </c>
    </row>
    <row r="5946" spans="1:20" x14ac:dyDescent="0.25">
      <c r="A5946">
        <v>170</v>
      </c>
      <c r="B5946">
        <v>-37.58</v>
      </c>
      <c r="S5946">
        <v>214</v>
      </c>
      <c r="T5946">
        <v>-11.08</v>
      </c>
    </row>
    <row r="5947" spans="1:20" x14ac:dyDescent="0.25">
      <c r="A5947">
        <v>170</v>
      </c>
      <c r="B5947">
        <v>-37.58</v>
      </c>
      <c r="S5947">
        <v>214</v>
      </c>
      <c r="T5947">
        <v>-10.98</v>
      </c>
    </row>
    <row r="5948" spans="1:20" x14ac:dyDescent="0.25">
      <c r="A5948">
        <v>170</v>
      </c>
      <c r="B5948">
        <v>-37.58</v>
      </c>
      <c r="S5948">
        <v>214</v>
      </c>
      <c r="T5948">
        <v>-10.89</v>
      </c>
    </row>
    <row r="5949" spans="1:20" x14ac:dyDescent="0.25">
      <c r="A5949">
        <v>170</v>
      </c>
      <c r="B5949">
        <v>-37.58</v>
      </c>
      <c r="S5949">
        <v>214</v>
      </c>
      <c r="T5949">
        <v>-10.89</v>
      </c>
    </row>
    <row r="5950" spans="1:20" x14ac:dyDescent="0.25">
      <c r="A5950">
        <v>170</v>
      </c>
      <c r="B5950">
        <v>-37.58</v>
      </c>
      <c r="S5950">
        <v>214</v>
      </c>
      <c r="T5950">
        <v>-10.71</v>
      </c>
    </row>
    <row r="5951" spans="1:20" x14ac:dyDescent="0.25">
      <c r="A5951">
        <v>170</v>
      </c>
      <c r="B5951">
        <v>-37.58</v>
      </c>
      <c r="S5951">
        <v>214</v>
      </c>
      <c r="T5951">
        <v>-10.71</v>
      </c>
    </row>
    <row r="5952" spans="1:20" x14ac:dyDescent="0.25">
      <c r="A5952">
        <v>170</v>
      </c>
      <c r="B5952">
        <v>-37.58</v>
      </c>
      <c r="S5952">
        <v>214</v>
      </c>
      <c r="T5952">
        <v>-10.52</v>
      </c>
    </row>
    <row r="5953" spans="1:20" x14ac:dyDescent="0.25">
      <c r="A5953">
        <v>170</v>
      </c>
      <c r="B5953">
        <v>-37.58</v>
      </c>
      <c r="S5953">
        <v>214</v>
      </c>
      <c r="T5953">
        <v>-10.52</v>
      </c>
    </row>
    <row r="5954" spans="1:20" x14ac:dyDescent="0.25">
      <c r="A5954">
        <v>170</v>
      </c>
      <c r="B5954">
        <v>-37.58</v>
      </c>
      <c r="S5954">
        <v>214</v>
      </c>
      <c r="T5954">
        <v>-10.43</v>
      </c>
    </row>
    <row r="5955" spans="1:20" x14ac:dyDescent="0.25">
      <c r="A5955">
        <v>170</v>
      </c>
      <c r="B5955">
        <v>-37.58</v>
      </c>
      <c r="S5955">
        <v>214</v>
      </c>
      <c r="T5955">
        <v>-10.43</v>
      </c>
    </row>
    <row r="5956" spans="1:20" x14ac:dyDescent="0.25">
      <c r="A5956">
        <v>170</v>
      </c>
      <c r="B5956">
        <v>-37.58</v>
      </c>
      <c r="S5956">
        <v>214</v>
      </c>
      <c r="T5956">
        <v>-10.33</v>
      </c>
    </row>
    <row r="5957" spans="1:20" x14ac:dyDescent="0.25">
      <c r="A5957">
        <v>170</v>
      </c>
      <c r="B5957">
        <v>-37.58</v>
      </c>
      <c r="S5957">
        <v>214</v>
      </c>
      <c r="T5957">
        <v>-10.15</v>
      </c>
    </row>
    <row r="5958" spans="1:20" x14ac:dyDescent="0.25">
      <c r="A5958">
        <v>170</v>
      </c>
      <c r="B5958">
        <v>-37.58</v>
      </c>
      <c r="S5958">
        <v>214</v>
      </c>
      <c r="T5958">
        <v>-10.050000000000001</v>
      </c>
    </row>
    <row r="5959" spans="1:20" x14ac:dyDescent="0.25">
      <c r="A5959">
        <v>170</v>
      </c>
      <c r="B5959">
        <v>-37.58</v>
      </c>
      <c r="S5959">
        <v>214</v>
      </c>
      <c r="T5959">
        <v>-9.9600000000000009</v>
      </c>
    </row>
    <row r="5960" spans="1:20" x14ac:dyDescent="0.25">
      <c r="A5960">
        <v>170</v>
      </c>
      <c r="B5960">
        <v>-37.49</v>
      </c>
      <c r="S5960">
        <v>214</v>
      </c>
      <c r="T5960">
        <v>-9.9600000000000009</v>
      </c>
    </row>
    <row r="5961" spans="1:20" x14ac:dyDescent="0.25">
      <c r="A5961">
        <v>170</v>
      </c>
      <c r="B5961">
        <v>-37.49</v>
      </c>
      <c r="S5961">
        <v>214</v>
      </c>
      <c r="T5961">
        <v>-9.8699999999999992</v>
      </c>
    </row>
    <row r="5962" spans="1:20" x14ac:dyDescent="0.25">
      <c r="A5962">
        <v>170</v>
      </c>
      <c r="B5962">
        <v>-37.58</v>
      </c>
      <c r="S5962">
        <v>214</v>
      </c>
      <c r="T5962">
        <v>-9.7799999999999994</v>
      </c>
    </row>
    <row r="5963" spans="1:20" x14ac:dyDescent="0.25">
      <c r="A5963">
        <v>170</v>
      </c>
      <c r="B5963">
        <v>-37.58</v>
      </c>
      <c r="S5963">
        <v>214</v>
      </c>
      <c r="T5963">
        <v>-9.8699999999999992</v>
      </c>
    </row>
    <row r="5964" spans="1:20" x14ac:dyDescent="0.25">
      <c r="A5964">
        <v>170</v>
      </c>
      <c r="B5964">
        <v>-37.58</v>
      </c>
      <c r="S5964">
        <v>214</v>
      </c>
      <c r="T5964">
        <v>-9.68</v>
      </c>
    </row>
    <row r="5965" spans="1:20" x14ac:dyDescent="0.25">
      <c r="A5965">
        <v>170</v>
      </c>
      <c r="B5965">
        <v>-37.58</v>
      </c>
      <c r="S5965">
        <v>214</v>
      </c>
      <c r="T5965">
        <v>-9.68</v>
      </c>
    </row>
    <row r="5966" spans="1:20" x14ac:dyDescent="0.25">
      <c r="A5966">
        <v>170</v>
      </c>
      <c r="B5966">
        <v>-37.58</v>
      </c>
      <c r="S5966">
        <v>214</v>
      </c>
      <c r="T5966">
        <v>-9.68</v>
      </c>
    </row>
    <row r="5967" spans="1:20" x14ac:dyDescent="0.25">
      <c r="A5967">
        <v>170</v>
      </c>
      <c r="B5967">
        <v>-37.49</v>
      </c>
      <c r="S5967">
        <v>214</v>
      </c>
      <c r="T5967">
        <v>-9.59</v>
      </c>
    </row>
    <row r="5968" spans="1:20" x14ac:dyDescent="0.25">
      <c r="A5968">
        <v>170</v>
      </c>
      <c r="B5968">
        <v>-37.58</v>
      </c>
      <c r="S5968">
        <v>214</v>
      </c>
      <c r="T5968">
        <v>-9.5</v>
      </c>
    </row>
    <row r="5969" spans="1:20" x14ac:dyDescent="0.25">
      <c r="A5969">
        <v>170</v>
      </c>
      <c r="B5969">
        <v>-37.58</v>
      </c>
      <c r="S5969">
        <v>214</v>
      </c>
      <c r="T5969">
        <v>-9.5</v>
      </c>
    </row>
    <row r="5970" spans="1:20" x14ac:dyDescent="0.25">
      <c r="A5970">
        <v>170</v>
      </c>
      <c r="B5970">
        <v>-37.49</v>
      </c>
      <c r="S5970">
        <v>214</v>
      </c>
      <c r="T5970">
        <v>-9.31</v>
      </c>
    </row>
    <row r="5971" spans="1:20" x14ac:dyDescent="0.25">
      <c r="A5971">
        <v>170</v>
      </c>
      <c r="B5971">
        <v>-37.58</v>
      </c>
      <c r="S5971">
        <v>214</v>
      </c>
      <c r="T5971">
        <v>-9.31</v>
      </c>
    </row>
    <row r="5972" spans="1:20" x14ac:dyDescent="0.25">
      <c r="A5972">
        <v>170</v>
      </c>
      <c r="B5972">
        <v>-37.58</v>
      </c>
      <c r="S5972">
        <v>214</v>
      </c>
      <c r="T5972">
        <v>-9.31</v>
      </c>
    </row>
    <row r="5973" spans="1:20" x14ac:dyDescent="0.25">
      <c r="A5973">
        <v>170</v>
      </c>
      <c r="B5973">
        <v>-37.49</v>
      </c>
      <c r="S5973">
        <v>214</v>
      </c>
      <c r="T5973">
        <v>-9.2200000000000006</v>
      </c>
    </row>
    <row r="5974" spans="1:20" x14ac:dyDescent="0.25">
      <c r="A5974">
        <v>170</v>
      </c>
      <c r="B5974">
        <v>-37.49</v>
      </c>
      <c r="S5974">
        <v>214</v>
      </c>
      <c r="T5974">
        <v>-9.2200000000000006</v>
      </c>
    </row>
    <row r="5975" spans="1:20" x14ac:dyDescent="0.25">
      <c r="A5975">
        <v>170</v>
      </c>
      <c r="B5975">
        <v>-37.58</v>
      </c>
      <c r="S5975">
        <v>214</v>
      </c>
      <c r="T5975">
        <v>-9.2200000000000006</v>
      </c>
    </row>
    <row r="5976" spans="1:20" x14ac:dyDescent="0.25">
      <c r="A5976">
        <v>170</v>
      </c>
      <c r="B5976">
        <v>-37.58</v>
      </c>
      <c r="S5976">
        <v>214</v>
      </c>
      <c r="T5976">
        <v>-9.0299999999999994</v>
      </c>
    </row>
    <row r="5977" spans="1:20" x14ac:dyDescent="0.25">
      <c r="A5977">
        <v>170</v>
      </c>
      <c r="B5977">
        <v>-37.49</v>
      </c>
      <c r="S5977">
        <v>214</v>
      </c>
      <c r="T5977">
        <v>-9.1199999999999992</v>
      </c>
    </row>
    <row r="5978" spans="1:20" x14ac:dyDescent="0.25">
      <c r="A5978">
        <v>170</v>
      </c>
      <c r="B5978">
        <v>-37.58</v>
      </c>
      <c r="S5978">
        <v>214</v>
      </c>
      <c r="T5978">
        <v>-9.1199999999999992</v>
      </c>
    </row>
    <row r="5979" spans="1:20" x14ac:dyDescent="0.25">
      <c r="A5979">
        <v>170</v>
      </c>
      <c r="B5979">
        <v>-37.58</v>
      </c>
      <c r="S5979">
        <v>214</v>
      </c>
      <c r="T5979">
        <v>-9.0299999999999994</v>
      </c>
    </row>
    <row r="5980" spans="1:20" x14ac:dyDescent="0.25">
      <c r="A5980">
        <v>170</v>
      </c>
      <c r="B5980">
        <v>-37.58</v>
      </c>
      <c r="S5980">
        <v>214</v>
      </c>
      <c r="T5980">
        <v>-9.0299999999999994</v>
      </c>
    </row>
    <row r="5981" spans="1:20" x14ac:dyDescent="0.25">
      <c r="A5981">
        <v>170</v>
      </c>
      <c r="B5981">
        <v>-37.58</v>
      </c>
      <c r="S5981">
        <v>214</v>
      </c>
      <c r="T5981">
        <v>-9.0299999999999994</v>
      </c>
    </row>
    <row r="5982" spans="1:20" x14ac:dyDescent="0.25">
      <c r="A5982">
        <v>170</v>
      </c>
      <c r="B5982">
        <v>-37.58</v>
      </c>
      <c r="S5982">
        <v>214</v>
      </c>
      <c r="T5982">
        <v>-9.0299999999999994</v>
      </c>
    </row>
    <row r="5983" spans="1:20" x14ac:dyDescent="0.25">
      <c r="A5983">
        <v>170</v>
      </c>
      <c r="B5983">
        <v>-37.58</v>
      </c>
      <c r="S5983">
        <v>214</v>
      </c>
      <c r="T5983">
        <v>-9.0299999999999994</v>
      </c>
    </row>
    <row r="5984" spans="1:20" x14ac:dyDescent="0.25">
      <c r="A5984">
        <v>170</v>
      </c>
      <c r="B5984">
        <v>-37.58</v>
      </c>
      <c r="S5984">
        <v>214</v>
      </c>
      <c r="T5984">
        <v>-8.94</v>
      </c>
    </row>
    <row r="5985" spans="1:20" x14ac:dyDescent="0.25">
      <c r="A5985">
        <v>170</v>
      </c>
      <c r="B5985">
        <v>-37.58</v>
      </c>
      <c r="S5985">
        <v>214</v>
      </c>
      <c r="T5985">
        <v>-8.94</v>
      </c>
    </row>
    <row r="5986" spans="1:20" x14ac:dyDescent="0.25">
      <c r="A5986">
        <v>170</v>
      </c>
      <c r="B5986">
        <v>-37.58</v>
      </c>
      <c r="S5986">
        <v>214</v>
      </c>
      <c r="T5986">
        <v>-8.94</v>
      </c>
    </row>
    <row r="5987" spans="1:20" x14ac:dyDescent="0.25">
      <c r="A5987">
        <v>170</v>
      </c>
      <c r="B5987">
        <v>-37.58</v>
      </c>
      <c r="S5987">
        <v>214</v>
      </c>
      <c r="T5987">
        <v>-8.94</v>
      </c>
    </row>
    <row r="5988" spans="1:20" x14ac:dyDescent="0.25">
      <c r="A5988">
        <v>170</v>
      </c>
      <c r="B5988">
        <v>-37.58</v>
      </c>
      <c r="S5988">
        <v>214</v>
      </c>
      <c r="T5988">
        <v>-8.94</v>
      </c>
    </row>
    <row r="5989" spans="1:20" x14ac:dyDescent="0.25">
      <c r="A5989">
        <v>170</v>
      </c>
      <c r="B5989">
        <v>-37.49</v>
      </c>
      <c r="S5989">
        <v>214</v>
      </c>
      <c r="T5989">
        <v>-9.0299999999999994</v>
      </c>
    </row>
    <row r="5990" spans="1:20" x14ac:dyDescent="0.25">
      <c r="A5990">
        <v>170</v>
      </c>
      <c r="B5990">
        <v>-37.58</v>
      </c>
      <c r="S5990">
        <v>214</v>
      </c>
      <c r="T5990">
        <v>-8.94</v>
      </c>
    </row>
    <row r="5991" spans="1:20" x14ac:dyDescent="0.25">
      <c r="A5991">
        <v>170</v>
      </c>
      <c r="B5991">
        <v>-37.58</v>
      </c>
      <c r="S5991">
        <v>214</v>
      </c>
      <c r="T5991">
        <v>-8.94</v>
      </c>
    </row>
    <row r="5992" spans="1:20" x14ac:dyDescent="0.25">
      <c r="A5992">
        <v>170</v>
      </c>
      <c r="B5992">
        <v>-37.58</v>
      </c>
      <c r="S5992">
        <v>214</v>
      </c>
      <c r="T5992">
        <v>-9.0299999999999994</v>
      </c>
    </row>
    <row r="5993" spans="1:20" x14ac:dyDescent="0.25">
      <c r="A5993">
        <v>170</v>
      </c>
      <c r="B5993">
        <v>-37.49</v>
      </c>
      <c r="S5993">
        <v>214</v>
      </c>
      <c r="T5993">
        <v>-8.94</v>
      </c>
    </row>
    <row r="5994" spans="1:20" x14ac:dyDescent="0.25">
      <c r="A5994">
        <v>170</v>
      </c>
      <c r="B5994">
        <v>-37.58</v>
      </c>
      <c r="S5994">
        <v>214</v>
      </c>
      <c r="T5994">
        <v>-9.0299999999999994</v>
      </c>
    </row>
    <row r="5995" spans="1:20" x14ac:dyDescent="0.25">
      <c r="A5995">
        <v>170</v>
      </c>
      <c r="B5995">
        <v>-37.58</v>
      </c>
      <c r="S5995">
        <v>214</v>
      </c>
      <c r="T5995">
        <v>-9.0299999999999994</v>
      </c>
    </row>
    <row r="5996" spans="1:20" x14ac:dyDescent="0.25">
      <c r="A5996">
        <v>170</v>
      </c>
      <c r="B5996">
        <v>-37.49</v>
      </c>
      <c r="S5996">
        <v>214</v>
      </c>
      <c r="T5996">
        <v>-9.0299999999999994</v>
      </c>
    </row>
    <row r="5997" spans="1:20" x14ac:dyDescent="0.25">
      <c r="A5997">
        <v>170</v>
      </c>
      <c r="B5997">
        <v>-37.58</v>
      </c>
      <c r="S5997">
        <v>214</v>
      </c>
      <c r="T5997">
        <v>-9.1199999999999992</v>
      </c>
    </row>
    <row r="5998" spans="1:20" x14ac:dyDescent="0.25">
      <c r="A5998">
        <v>170</v>
      </c>
      <c r="B5998">
        <v>-37.58</v>
      </c>
      <c r="S5998">
        <v>214</v>
      </c>
      <c r="T5998">
        <v>-9.1199999999999992</v>
      </c>
    </row>
    <row r="5999" spans="1:20" x14ac:dyDescent="0.25">
      <c r="A5999">
        <v>170</v>
      </c>
      <c r="B5999">
        <v>-37.58</v>
      </c>
      <c r="S5999">
        <v>214</v>
      </c>
      <c r="T5999">
        <v>-9.1199999999999992</v>
      </c>
    </row>
    <row r="6000" spans="1:20" x14ac:dyDescent="0.25">
      <c r="A6000">
        <v>170</v>
      </c>
      <c r="B6000">
        <v>-37.58</v>
      </c>
      <c r="S6000">
        <v>214</v>
      </c>
      <c r="T6000">
        <v>-9.2200000000000006</v>
      </c>
    </row>
    <row r="6001" spans="1:20" x14ac:dyDescent="0.25">
      <c r="A6001">
        <v>170</v>
      </c>
      <c r="B6001">
        <v>-37.58</v>
      </c>
      <c r="S6001">
        <v>214</v>
      </c>
      <c r="T6001">
        <v>-9.2200000000000006</v>
      </c>
    </row>
    <row r="6002" spans="1:20" x14ac:dyDescent="0.25">
      <c r="A6002">
        <v>170</v>
      </c>
      <c r="B6002">
        <v>-37.49</v>
      </c>
      <c r="S6002">
        <v>215</v>
      </c>
      <c r="T6002">
        <v>-9.2200000000000006</v>
      </c>
    </row>
    <row r="6003" spans="1:20" x14ac:dyDescent="0.25">
      <c r="A6003">
        <v>170</v>
      </c>
      <c r="B6003">
        <v>-37.58</v>
      </c>
      <c r="S6003">
        <v>215</v>
      </c>
      <c r="T6003">
        <v>-9.31</v>
      </c>
    </row>
    <row r="6004" spans="1:20" x14ac:dyDescent="0.25">
      <c r="A6004">
        <v>170</v>
      </c>
      <c r="B6004">
        <v>-37.58</v>
      </c>
      <c r="S6004">
        <v>215</v>
      </c>
      <c r="T6004">
        <v>-9.31</v>
      </c>
    </row>
    <row r="6005" spans="1:20" x14ac:dyDescent="0.25">
      <c r="A6005">
        <v>170</v>
      </c>
      <c r="B6005">
        <v>-37.58</v>
      </c>
      <c r="S6005">
        <v>215</v>
      </c>
      <c r="T6005">
        <v>-9.31</v>
      </c>
    </row>
    <row r="6006" spans="1:20" x14ac:dyDescent="0.25">
      <c r="A6006">
        <v>175</v>
      </c>
      <c r="B6006">
        <v>-37.58</v>
      </c>
      <c r="S6006">
        <v>215</v>
      </c>
      <c r="T6006">
        <v>-9.5</v>
      </c>
    </row>
    <row r="6007" spans="1:20" x14ac:dyDescent="0.25">
      <c r="A6007">
        <v>175</v>
      </c>
      <c r="B6007">
        <v>-37.58</v>
      </c>
      <c r="S6007">
        <v>215</v>
      </c>
      <c r="T6007">
        <v>-9.5</v>
      </c>
    </row>
    <row r="6008" spans="1:20" x14ac:dyDescent="0.25">
      <c r="A6008">
        <v>175</v>
      </c>
      <c r="B6008">
        <v>-37.58</v>
      </c>
      <c r="S6008">
        <v>215</v>
      </c>
      <c r="T6008">
        <v>-9.5</v>
      </c>
    </row>
    <row r="6009" spans="1:20" x14ac:dyDescent="0.25">
      <c r="A6009">
        <v>175</v>
      </c>
      <c r="B6009">
        <v>-37.58</v>
      </c>
      <c r="S6009">
        <v>215</v>
      </c>
      <c r="T6009">
        <v>-9.68</v>
      </c>
    </row>
    <row r="6010" spans="1:20" x14ac:dyDescent="0.25">
      <c r="A6010">
        <v>175</v>
      </c>
      <c r="B6010">
        <v>-37.58</v>
      </c>
      <c r="S6010">
        <v>215</v>
      </c>
      <c r="T6010">
        <v>-9.59</v>
      </c>
    </row>
    <row r="6011" spans="1:20" x14ac:dyDescent="0.25">
      <c r="A6011">
        <v>175</v>
      </c>
      <c r="B6011">
        <v>-37.58</v>
      </c>
      <c r="S6011">
        <v>215</v>
      </c>
      <c r="T6011">
        <v>-9.68</v>
      </c>
    </row>
    <row r="6012" spans="1:20" x14ac:dyDescent="0.25">
      <c r="A6012">
        <v>175</v>
      </c>
      <c r="B6012">
        <v>-37.58</v>
      </c>
      <c r="S6012">
        <v>215</v>
      </c>
      <c r="T6012">
        <v>-9.7799999999999994</v>
      </c>
    </row>
    <row r="6013" spans="1:20" x14ac:dyDescent="0.25">
      <c r="A6013">
        <v>175</v>
      </c>
      <c r="B6013">
        <v>-37.58</v>
      </c>
      <c r="S6013">
        <v>215</v>
      </c>
      <c r="T6013">
        <v>-9.7799999999999994</v>
      </c>
    </row>
    <row r="6014" spans="1:20" x14ac:dyDescent="0.25">
      <c r="A6014">
        <v>175</v>
      </c>
      <c r="B6014">
        <v>-37.58</v>
      </c>
      <c r="S6014">
        <v>215</v>
      </c>
      <c r="T6014">
        <v>-9.7799999999999994</v>
      </c>
    </row>
    <row r="6015" spans="1:20" x14ac:dyDescent="0.25">
      <c r="A6015">
        <v>175</v>
      </c>
      <c r="B6015">
        <v>-37.49</v>
      </c>
      <c r="S6015">
        <v>215</v>
      </c>
      <c r="T6015">
        <v>-9.8699999999999992</v>
      </c>
    </row>
    <row r="6016" spans="1:20" x14ac:dyDescent="0.25">
      <c r="A6016">
        <v>175</v>
      </c>
      <c r="B6016">
        <v>-37.58</v>
      </c>
      <c r="S6016">
        <v>215</v>
      </c>
      <c r="T6016">
        <v>-9.8699999999999992</v>
      </c>
    </row>
    <row r="6017" spans="1:20" x14ac:dyDescent="0.25">
      <c r="A6017">
        <v>175</v>
      </c>
      <c r="B6017">
        <v>-37.58</v>
      </c>
      <c r="S6017">
        <v>215</v>
      </c>
      <c r="T6017">
        <v>-9.9600000000000009</v>
      </c>
    </row>
    <row r="6018" spans="1:20" x14ac:dyDescent="0.25">
      <c r="A6018">
        <v>175</v>
      </c>
      <c r="B6018">
        <v>-37.49</v>
      </c>
      <c r="S6018">
        <v>215</v>
      </c>
      <c r="T6018">
        <v>-9.9600000000000009</v>
      </c>
    </row>
    <row r="6019" spans="1:20" x14ac:dyDescent="0.25">
      <c r="A6019">
        <v>175</v>
      </c>
      <c r="B6019">
        <v>-37.58</v>
      </c>
      <c r="S6019">
        <v>215</v>
      </c>
      <c r="T6019">
        <v>-9.9600000000000009</v>
      </c>
    </row>
    <row r="6020" spans="1:20" x14ac:dyDescent="0.25">
      <c r="A6020">
        <v>175</v>
      </c>
      <c r="B6020">
        <v>-37.58</v>
      </c>
      <c r="S6020">
        <v>215</v>
      </c>
      <c r="T6020">
        <v>-10.050000000000001</v>
      </c>
    </row>
    <row r="6021" spans="1:20" x14ac:dyDescent="0.25">
      <c r="A6021">
        <v>175</v>
      </c>
      <c r="B6021">
        <v>-37.49</v>
      </c>
      <c r="S6021">
        <v>215</v>
      </c>
      <c r="T6021">
        <v>-10.050000000000001</v>
      </c>
    </row>
    <row r="6022" spans="1:20" x14ac:dyDescent="0.25">
      <c r="A6022">
        <v>175</v>
      </c>
      <c r="B6022">
        <v>-37.58</v>
      </c>
      <c r="S6022">
        <v>215</v>
      </c>
      <c r="T6022">
        <v>-10.050000000000001</v>
      </c>
    </row>
    <row r="6023" spans="1:20" x14ac:dyDescent="0.25">
      <c r="A6023">
        <v>175</v>
      </c>
      <c r="B6023">
        <v>-37.58</v>
      </c>
      <c r="S6023">
        <v>215</v>
      </c>
      <c r="T6023">
        <v>-10.15</v>
      </c>
    </row>
    <row r="6024" spans="1:20" x14ac:dyDescent="0.25">
      <c r="A6024">
        <v>175</v>
      </c>
      <c r="B6024">
        <v>-37.49</v>
      </c>
      <c r="S6024">
        <v>215</v>
      </c>
      <c r="T6024">
        <v>-10.15</v>
      </c>
    </row>
    <row r="6025" spans="1:20" x14ac:dyDescent="0.25">
      <c r="A6025">
        <v>175</v>
      </c>
      <c r="B6025">
        <v>-37.58</v>
      </c>
      <c r="S6025">
        <v>215</v>
      </c>
      <c r="T6025">
        <v>-10.33</v>
      </c>
    </row>
    <row r="6026" spans="1:20" x14ac:dyDescent="0.25">
      <c r="A6026">
        <v>175</v>
      </c>
      <c r="B6026">
        <v>-37.58</v>
      </c>
      <c r="S6026">
        <v>215</v>
      </c>
      <c r="T6026">
        <v>-10.24</v>
      </c>
    </row>
    <row r="6027" spans="1:20" x14ac:dyDescent="0.25">
      <c r="A6027">
        <v>175</v>
      </c>
      <c r="B6027">
        <v>-37.49</v>
      </c>
      <c r="S6027">
        <v>215</v>
      </c>
      <c r="T6027">
        <v>-10.43</v>
      </c>
    </row>
    <row r="6028" spans="1:20" x14ac:dyDescent="0.25">
      <c r="A6028">
        <v>175</v>
      </c>
      <c r="B6028">
        <v>-37.58</v>
      </c>
      <c r="S6028">
        <v>215</v>
      </c>
      <c r="T6028">
        <v>-10.24</v>
      </c>
    </row>
    <row r="6029" spans="1:20" x14ac:dyDescent="0.25">
      <c r="A6029">
        <v>175</v>
      </c>
      <c r="B6029">
        <v>-37.58</v>
      </c>
      <c r="S6029">
        <v>215</v>
      </c>
      <c r="T6029">
        <v>-10.43</v>
      </c>
    </row>
    <row r="6030" spans="1:20" x14ac:dyDescent="0.25">
      <c r="A6030">
        <v>175</v>
      </c>
      <c r="B6030">
        <v>-37.58</v>
      </c>
      <c r="S6030">
        <v>215</v>
      </c>
      <c r="T6030">
        <v>-10.33</v>
      </c>
    </row>
    <row r="6031" spans="1:20" x14ac:dyDescent="0.25">
      <c r="A6031">
        <v>175</v>
      </c>
      <c r="B6031">
        <v>-37.58</v>
      </c>
      <c r="S6031">
        <v>215</v>
      </c>
      <c r="T6031">
        <v>-10.43</v>
      </c>
    </row>
    <row r="6032" spans="1:20" x14ac:dyDescent="0.25">
      <c r="A6032">
        <v>175</v>
      </c>
      <c r="B6032">
        <v>-37.58</v>
      </c>
      <c r="S6032">
        <v>215</v>
      </c>
      <c r="T6032">
        <v>-10.43</v>
      </c>
    </row>
    <row r="6033" spans="1:20" x14ac:dyDescent="0.25">
      <c r="A6033">
        <v>175</v>
      </c>
      <c r="B6033">
        <v>-37.58</v>
      </c>
      <c r="S6033">
        <v>215</v>
      </c>
      <c r="T6033">
        <v>-10.33</v>
      </c>
    </row>
    <row r="6034" spans="1:20" x14ac:dyDescent="0.25">
      <c r="A6034">
        <v>175</v>
      </c>
      <c r="B6034">
        <v>-37.58</v>
      </c>
      <c r="S6034">
        <v>215</v>
      </c>
      <c r="T6034">
        <v>-10.43</v>
      </c>
    </row>
    <row r="6035" spans="1:20" x14ac:dyDescent="0.25">
      <c r="A6035">
        <v>175</v>
      </c>
      <c r="B6035">
        <v>-37.49</v>
      </c>
      <c r="S6035">
        <v>215</v>
      </c>
      <c r="T6035">
        <v>-10.33</v>
      </c>
    </row>
    <row r="6036" spans="1:20" x14ac:dyDescent="0.25">
      <c r="A6036">
        <v>175</v>
      </c>
      <c r="B6036">
        <v>-37.58</v>
      </c>
      <c r="S6036">
        <v>215</v>
      </c>
      <c r="T6036">
        <v>-10.43</v>
      </c>
    </row>
    <row r="6037" spans="1:20" x14ac:dyDescent="0.25">
      <c r="A6037">
        <v>175</v>
      </c>
      <c r="B6037">
        <v>-37.58</v>
      </c>
      <c r="S6037">
        <v>215</v>
      </c>
      <c r="T6037">
        <v>-10.15</v>
      </c>
    </row>
    <row r="6038" spans="1:20" x14ac:dyDescent="0.25">
      <c r="A6038">
        <v>175</v>
      </c>
      <c r="B6038">
        <v>-37.58</v>
      </c>
      <c r="S6038">
        <v>215</v>
      </c>
      <c r="T6038">
        <v>-10.33</v>
      </c>
    </row>
    <row r="6039" spans="1:20" x14ac:dyDescent="0.25">
      <c r="A6039">
        <v>175</v>
      </c>
      <c r="B6039">
        <v>-37.49</v>
      </c>
      <c r="S6039">
        <v>215</v>
      </c>
      <c r="T6039">
        <v>-10.050000000000001</v>
      </c>
    </row>
    <row r="6040" spans="1:20" x14ac:dyDescent="0.25">
      <c r="A6040">
        <v>175</v>
      </c>
      <c r="B6040">
        <v>-37.58</v>
      </c>
      <c r="S6040">
        <v>215</v>
      </c>
      <c r="T6040">
        <v>-10.24</v>
      </c>
    </row>
    <row r="6041" spans="1:20" x14ac:dyDescent="0.25">
      <c r="A6041">
        <v>175</v>
      </c>
      <c r="B6041">
        <v>-37.58</v>
      </c>
      <c r="S6041">
        <v>215</v>
      </c>
      <c r="T6041">
        <v>-10.050000000000001</v>
      </c>
    </row>
    <row r="6042" spans="1:20" x14ac:dyDescent="0.25">
      <c r="A6042">
        <v>175</v>
      </c>
      <c r="B6042">
        <v>-37.49</v>
      </c>
      <c r="S6042">
        <v>215</v>
      </c>
      <c r="T6042">
        <v>-10.050000000000001</v>
      </c>
    </row>
    <row r="6043" spans="1:20" x14ac:dyDescent="0.25">
      <c r="A6043">
        <v>175</v>
      </c>
      <c r="B6043">
        <v>-37.58</v>
      </c>
      <c r="S6043">
        <v>215</v>
      </c>
      <c r="T6043">
        <v>-10.050000000000001</v>
      </c>
    </row>
    <row r="6044" spans="1:20" x14ac:dyDescent="0.25">
      <c r="A6044">
        <v>175</v>
      </c>
      <c r="B6044">
        <v>-37.58</v>
      </c>
      <c r="S6044">
        <v>215</v>
      </c>
      <c r="T6044">
        <v>-9.9600000000000009</v>
      </c>
    </row>
    <row r="6045" spans="1:20" x14ac:dyDescent="0.25">
      <c r="A6045">
        <v>175</v>
      </c>
      <c r="B6045">
        <v>-37.49</v>
      </c>
      <c r="S6045">
        <v>215</v>
      </c>
      <c r="T6045">
        <v>-9.9600000000000009</v>
      </c>
    </row>
    <row r="6046" spans="1:20" x14ac:dyDescent="0.25">
      <c r="A6046">
        <v>175</v>
      </c>
      <c r="B6046">
        <v>-37.58</v>
      </c>
      <c r="S6046">
        <v>215</v>
      </c>
      <c r="T6046">
        <v>-9.8699999999999992</v>
      </c>
    </row>
    <row r="6047" spans="1:20" x14ac:dyDescent="0.25">
      <c r="A6047">
        <v>175</v>
      </c>
      <c r="B6047">
        <v>-37.58</v>
      </c>
      <c r="S6047">
        <v>215</v>
      </c>
      <c r="T6047">
        <v>-9.8699999999999992</v>
      </c>
    </row>
    <row r="6048" spans="1:20" x14ac:dyDescent="0.25">
      <c r="A6048">
        <v>175</v>
      </c>
      <c r="B6048">
        <v>-37.49</v>
      </c>
      <c r="S6048">
        <v>215</v>
      </c>
      <c r="T6048">
        <v>-9.8699999999999992</v>
      </c>
    </row>
    <row r="6049" spans="1:20" x14ac:dyDescent="0.25">
      <c r="A6049">
        <v>175</v>
      </c>
      <c r="B6049">
        <v>-37.58</v>
      </c>
      <c r="S6049">
        <v>215</v>
      </c>
      <c r="T6049">
        <v>-9.7799999999999994</v>
      </c>
    </row>
    <row r="6050" spans="1:20" x14ac:dyDescent="0.25">
      <c r="A6050">
        <v>175</v>
      </c>
      <c r="B6050">
        <v>-37.58</v>
      </c>
      <c r="S6050">
        <v>215</v>
      </c>
      <c r="T6050">
        <v>-9.7799999999999994</v>
      </c>
    </row>
    <row r="6051" spans="1:20" x14ac:dyDescent="0.25">
      <c r="A6051">
        <v>175</v>
      </c>
      <c r="B6051">
        <v>-37.49</v>
      </c>
      <c r="S6051">
        <v>215</v>
      </c>
      <c r="T6051">
        <v>-9.7799999999999994</v>
      </c>
    </row>
    <row r="6052" spans="1:20" x14ac:dyDescent="0.25">
      <c r="A6052">
        <v>175</v>
      </c>
      <c r="B6052">
        <v>-37.58</v>
      </c>
      <c r="S6052">
        <v>215</v>
      </c>
      <c r="T6052">
        <v>-9.68</v>
      </c>
    </row>
    <row r="6053" spans="1:20" x14ac:dyDescent="0.25">
      <c r="A6053">
        <v>175</v>
      </c>
      <c r="B6053">
        <v>-37.58</v>
      </c>
      <c r="S6053">
        <v>215</v>
      </c>
      <c r="T6053">
        <v>-9.68</v>
      </c>
    </row>
    <row r="6054" spans="1:20" x14ac:dyDescent="0.25">
      <c r="A6054">
        <v>175</v>
      </c>
      <c r="B6054">
        <v>-37.58</v>
      </c>
      <c r="S6054">
        <v>215</v>
      </c>
      <c r="T6054">
        <v>-9.68</v>
      </c>
    </row>
    <row r="6055" spans="1:20" x14ac:dyDescent="0.25">
      <c r="A6055">
        <v>175</v>
      </c>
      <c r="B6055">
        <v>-37.58</v>
      </c>
      <c r="S6055">
        <v>215</v>
      </c>
      <c r="T6055">
        <v>-9.59</v>
      </c>
    </row>
    <row r="6056" spans="1:20" x14ac:dyDescent="0.25">
      <c r="A6056">
        <v>175</v>
      </c>
      <c r="B6056">
        <v>-37.58</v>
      </c>
      <c r="S6056">
        <v>215</v>
      </c>
      <c r="T6056">
        <v>-9.59</v>
      </c>
    </row>
    <row r="6057" spans="1:20" x14ac:dyDescent="0.25">
      <c r="A6057">
        <v>175</v>
      </c>
      <c r="B6057">
        <v>-37.49</v>
      </c>
      <c r="S6057">
        <v>215</v>
      </c>
      <c r="T6057">
        <v>-9.5</v>
      </c>
    </row>
    <row r="6058" spans="1:20" x14ac:dyDescent="0.25">
      <c r="A6058">
        <v>175</v>
      </c>
      <c r="B6058">
        <v>-37.58</v>
      </c>
      <c r="S6058">
        <v>215</v>
      </c>
      <c r="T6058">
        <v>-9.31</v>
      </c>
    </row>
    <row r="6059" spans="1:20" x14ac:dyDescent="0.25">
      <c r="A6059">
        <v>175</v>
      </c>
      <c r="B6059">
        <v>-37.58</v>
      </c>
      <c r="S6059">
        <v>215</v>
      </c>
      <c r="T6059">
        <v>-9.31</v>
      </c>
    </row>
    <row r="6060" spans="1:20" x14ac:dyDescent="0.25">
      <c r="A6060">
        <v>175</v>
      </c>
      <c r="B6060">
        <v>-37.58</v>
      </c>
      <c r="S6060">
        <v>215</v>
      </c>
      <c r="T6060">
        <v>-9.31</v>
      </c>
    </row>
    <row r="6061" spans="1:20" x14ac:dyDescent="0.25">
      <c r="A6061">
        <v>175</v>
      </c>
      <c r="B6061">
        <v>-37.58</v>
      </c>
      <c r="S6061">
        <v>215</v>
      </c>
      <c r="T6061">
        <v>-9.2200000000000006</v>
      </c>
    </row>
    <row r="6062" spans="1:20" x14ac:dyDescent="0.25">
      <c r="A6062">
        <v>175</v>
      </c>
      <c r="B6062">
        <v>-37.58</v>
      </c>
      <c r="S6062">
        <v>215</v>
      </c>
      <c r="T6062">
        <v>-9.2200000000000006</v>
      </c>
    </row>
    <row r="6063" spans="1:20" x14ac:dyDescent="0.25">
      <c r="A6063">
        <v>175</v>
      </c>
      <c r="B6063">
        <v>-37.58</v>
      </c>
      <c r="S6063">
        <v>215</v>
      </c>
      <c r="T6063">
        <v>-9.1199999999999992</v>
      </c>
    </row>
    <row r="6064" spans="1:20" x14ac:dyDescent="0.25">
      <c r="A6064">
        <v>175</v>
      </c>
      <c r="B6064">
        <v>-37.58</v>
      </c>
      <c r="S6064">
        <v>215</v>
      </c>
      <c r="T6064">
        <v>-9.0299999999999994</v>
      </c>
    </row>
    <row r="6065" spans="1:20" x14ac:dyDescent="0.25">
      <c r="A6065">
        <v>175</v>
      </c>
      <c r="B6065">
        <v>-37.58</v>
      </c>
      <c r="S6065">
        <v>215</v>
      </c>
      <c r="T6065">
        <v>-9.0299999999999994</v>
      </c>
    </row>
    <row r="6066" spans="1:20" x14ac:dyDescent="0.25">
      <c r="A6066">
        <v>175</v>
      </c>
      <c r="B6066">
        <v>-37.49</v>
      </c>
      <c r="S6066">
        <v>215</v>
      </c>
      <c r="T6066">
        <v>-8.94</v>
      </c>
    </row>
    <row r="6067" spans="1:20" x14ac:dyDescent="0.25">
      <c r="A6067">
        <v>175</v>
      </c>
      <c r="B6067">
        <v>-37.58</v>
      </c>
      <c r="S6067">
        <v>215</v>
      </c>
      <c r="T6067">
        <v>-8.94</v>
      </c>
    </row>
    <row r="6068" spans="1:20" x14ac:dyDescent="0.25">
      <c r="A6068">
        <v>175</v>
      </c>
      <c r="B6068">
        <v>-37.49</v>
      </c>
      <c r="S6068">
        <v>215</v>
      </c>
      <c r="T6068">
        <v>-8.94</v>
      </c>
    </row>
    <row r="6069" spans="1:20" x14ac:dyDescent="0.25">
      <c r="A6069">
        <v>175</v>
      </c>
      <c r="B6069">
        <v>-37.49</v>
      </c>
      <c r="S6069">
        <v>215</v>
      </c>
      <c r="T6069">
        <v>-8.94</v>
      </c>
    </row>
    <row r="6070" spans="1:20" x14ac:dyDescent="0.25">
      <c r="A6070">
        <v>175</v>
      </c>
      <c r="B6070">
        <v>-37.58</v>
      </c>
      <c r="S6070">
        <v>215</v>
      </c>
      <c r="T6070">
        <v>-8.85</v>
      </c>
    </row>
    <row r="6071" spans="1:20" x14ac:dyDescent="0.25">
      <c r="A6071">
        <v>175</v>
      </c>
      <c r="B6071">
        <v>-37.49</v>
      </c>
      <c r="S6071">
        <v>215</v>
      </c>
      <c r="T6071">
        <v>-8.85</v>
      </c>
    </row>
    <row r="6072" spans="1:20" x14ac:dyDescent="0.25">
      <c r="A6072">
        <v>175</v>
      </c>
      <c r="B6072">
        <v>-37.58</v>
      </c>
      <c r="S6072">
        <v>215</v>
      </c>
      <c r="T6072">
        <v>-8.66</v>
      </c>
    </row>
    <row r="6073" spans="1:20" x14ac:dyDescent="0.25">
      <c r="A6073">
        <v>175</v>
      </c>
      <c r="B6073">
        <v>-37.58</v>
      </c>
      <c r="S6073">
        <v>215</v>
      </c>
      <c r="T6073">
        <v>-8.57</v>
      </c>
    </row>
    <row r="6074" spans="1:20" x14ac:dyDescent="0.25">
      <c r="A6074">
        <v>175</v>
      </c>
      <c r="B6074">
        <v>-37.58</v>
      </c>
      <c r="S6074">
        <v>215</v>
      </c>
      <c r="T6074">
        <v>-8.57</v>
      </c>
    </row>
    <row r="6075" spans="1:20" x14ac:dyDescent="0.25">
      <c r="A6075">
        <v>175</v>
      </c>
      <c r="B6075">
        <v>-37.49</v>
      </c>
      <c r="S6075">
        <v>215</v>
      </c>
      <c r="T6075">
        <v>-8.3800000000000008</v>
      </c>
    </row>
    <row r="6076" spans="1:20" x14ac:dyDescent="0.25">
      <c r="A6076">
        <v>175</v>
      </c>
      <c r="B6076">
        <v>-37.58</v>
      </c>
      <c r="S6076">
        <v>215</v>
      </c>
      <c r="T6076">
        <v>-8.3800000000000008</v>
      </c>
    </row>
    <row r="6077" spans="1:20" x14ac:dyDescent="0.25">
      <c r="A6077">
        <v>175</v>
      </c>
      <c r="B6077">
        <v>-37.58</v>
      </c>
      <c r="S6077">
        <v>215</v>
      </c>
      <c r="T6077">
        <v>-8.3800000000000008</v>
      </c>
    </row>
    <row r="6078" spans="1:20" x14ac:dyDescent="0.25">
      <c r="A6078">
        <v>175</v>
      </c>
      <c r="B6078">
        <v>-37.58</v>
      </c>
      <c r="S6078">
        <v>215</v>
      </c>
      <c r="T6078">
        <v>-8.2899999999999991</v>
      </c>
    </row>
    <row r="6079" spans="1:20" x14ac:dyDescent="0.25">
      <c r="A6079">
        <v>175</v>
      </c>
      <c r="B6079">
        <v>-37.49</v>
      </c>
      <c r="S6079">
        <v>215</v>
      </c>
      <c r="T6079">
        <v>-8.2899999999999991</v>
      </c>
    </row>
    <row r="6080" spans="1:20" x14ac:dyDescent="0.25">
      <c r="A6080">
        <v>175</v>
      </c>
      <c r="B6080">
        <v>-37.58</v>
      </c>
      <c r="S6080">
        <v>215</v>
      </c>
      <c r="T6080">
        <v>-8.2899999999999991</v>
      </c>
    </row>
    <row r="6081" spans="1:20" x14ac:dyDescent="0.25">
      <c r="A6081">
        <v>175</v>
      </c>
      <c r="B6081">
        <v>-37.49</v>
      </c>
      <c r="S6081">
        <v>215</v>
      </c>
      <c r="T6081">
        <v>-8.1</v>
      </c>
    </row>
    <row r="6082" spans="1:20" x14ac:dyDescent="0.25">
      <c r="A6082">
        <v>175</v>
      </c>
      <c r="B6082">
        <v>-37.58</v>
      </c>
      <c r="S6082">
        <v>215</v>
      </c>
      <c r="T6082">
        <v>-8.1</v>
      </c>
    </row>
    <row r="6083" spans="1:20" x14ac:dyDescent="0.25">
      <c r="A6083">
        <v>175</v>
      </c>
      <c r="B6083">
        <v>-37.49</v>
      </c>
      <c r="S6083">
        <v>215</v>
      </c>
      <c r="T6083">
        <v>-8.01</v>
      </c>
    </row>
    <row r="6084" spans="1:20" x14ac:dyDescent="0.25">
      <c r="A6084">
        <v>175</v>
      </c>
      <c r="B6084">
        <v>-37.58</v>
      </c>
      <c r="S6084">
        <v>215</v>
      </c>
      <c r="T6084">
        <v>-7.82</v>
      </c>
    </row>
    <row r="6085" spans="1:20" x14ac:dyDescent="0.25">
      <c r="A6085">
        <v>175</v>
      </c>
      <c r="B6085">
        <v>-37.58</v>
      </c>
      <c r="S6085">
        <v>215</v>
      </c>
      <c r="T6085">
        <v>-7.92</v>
      </c>
    </row>
    <row r="6086" spans="1:20" x14ac:dyDescent="0.25">
      <c r="A6086">
        <v>175</v>
      </c>
      <c r="B6086">
        <v>-37.58</v>
      </c>
      <c r="S6086">
        <v>215</v>
      </c>
      <c r="T6086">
        <v>-7.82</v>
      </c>
    </row>
    <row r="6087" spans="1:20" x14ac:dyDescent="0.25">
      <c r="A6087">
        <v>175</v>
      </c>
      <c r="B6087">
        <v>-37.49</v>
      </c>
      <c r="S6087">
        <v>215</v>
      </c>
      <c r="T6087">
        <v>-7.73</v>
      </c>
    </row>
    <row r="6088" spans="1:20" x14ac:dyDescent="0.25">
      <c r="A6088">
        <v>175</v>
      </c>
      <c r="B6088">
        <v>-37.58</v>
      </c>
      <c r="S6088">
        <v>215</v>
      </c>
      <c r="T6088">
        <v>-7.73</v>
      </c>
    </row>
    <row r="6089" spans="1:20" x14ac:dyDescent="0.25">
      <c r="A6089">
        <v>175</v>
      </c>
      <c r="B6089">
        <v>-37.49</v>
      </c>
      <c r="S6089">
        <v>215</v>
      </c>
      <c r="T6089">
        <v>-7.73</v>
      </c>
    </row>
    <row r="6090" spans="1:20" x14ac:dyDescent="0.25">
      <c r="A6090">
        <v>175</v>
      </c>
      <c r="B6090">
        <v>-37.49</v>
      </c>
      <c r="S6090">
        <v>215</v>
      </c>
      <c r="T6090">
        <v>-7.54</v>
      </c>
    </row>
    <row r="6091" spans="1:20" x14ac:dyDescent="0.25">
      <c r="A6091">
        <v>175</v>
      </c>
      <c r="B6091">
        <v>-37.58</v>
      </c>
      <c r="S6091">
        <v>215</v>
      </c>
      <c r="T6091">
        <v>-7.54</v>
      </c>
    </row>
    <row r="6092" spans="1:20" x14ac:dyDescent="0.25">
      <c r="A6092">
        <v>175</v>
      </c>
      <c r="B6092">
        <v>-37.58</v>
      </c>
      <c r="S6092">
        <v>215</v>
      </c>
      <c r="T6092">
        <v>-7.54</v>
      </c>
    </row>
    <row r="6093" spans="1:20" x14ac:dyDescent="0.25">
      <c r="A6093">
        <v>175</v>
      </c>
      <c r="B6093">
        <v>-37.49</v>
      </c>
      <c r="S6093">
        <v>215</v>
      </c>
      <c r="T6093">
        <v>-7.45</v>
      </c>
    </row>
    <row r="6094" spans="1:20" x14ac:dyDescent="0.25">
      <c r="A6094">
        <v>175</v>
      </c>
      <c r="B6094">
        <v>-37.58</v>
      </c>
      <c r="S6094">
        <v>215</v>
      </c>
      <c r="T6094">
        <v>-7.45</v>
      </c>
    </row>
    <row r="6095" spans="1:20" x14ac:dyDescent="0.25">
      <c r="A6095">
        <v>175</v>
      </c>
      <c r="B6095">
        <v>-37.58</v>
      </c>
      <c r="S6095">
        <v>215</v>
      </c>
      <c r="T6095">
        <v>-7.45</v>
      </c>
    </row>
    <row r="6096" spans="1:20" x14ac:dyDescent="0.25">
      <c r="A6096">
        <v>175</v>
      </c>
      <c r="B6096">
        <v>-37.49</v>
      </c>
      <c r="S6096">
        <v>215</v>
      </c>
      <c r="T6096">
        <v>-7.26</v>
      </c>
    </row>
    <row r="6097" spans="1:20" x14ac:dyDescent="0.25">
      <c r="A6097">
        <v>175</v>
      </c>
      <c r="B6097">
        <v>-37.58</v>
      </c>
      <c r="S6097">
        <v>215</v>
      </c>
      <c r="T6097">
        <v>-7.36</v>
      </c>
    </row>
    <row r="6098" spans="1:20" x14ac:dyDescent="0.25">
      <c r="A6098">
        <v>175</v>
      </c>
      <c r="B6098">
        <v>-37.58</v>
      </c>
      <c r="S6098">
        <v>215</v>
      </c>
      <c r="T6098">
        <v>-7.17</v>
      </c>
    </row>
    <row r="6099" spans="1:20" x14ac:dyDescent="0.25">
      <c r="A6099">
        <v>175</v>
      </c>
      <c r="B6099">
        <v>-37.58</v>
      </c>
      <c r="S6099">
        <v>215</v>
      </c>
      <c r="T6099">
        <v>-7.17</v>
      </c>
    </row>
    <row r="6100" spans="1:20" x14ac:dyDescent="0.25">
      <c r="A6100">
        <v>175</v>
      </c>
      <c r="B6100">
        <v>-37.58</v>
      </c>
      <c r="S6100">
        <v>215</v>
      </c>
      <c r="T6100">
        <v>-7.17</v>
      </c>
    </row>
    <row r="6101" spans="1:20" x14ac:dyDescent="0.25">
      <c r="A6101">
        <v>175</v>
      </c>
      <c r="B6101">
        <v>-37.49</v>
      </c>
      <c r="S6101">
        <v>215</v>
      </c>
      <c r="T6101">
        <v>-7.08</v>
      </c>
    </row>
    <row r="6102" spans="1:20" x14ac:dyDescent="0.25">
      <c r="A6102">
        <v>175</v>
      </c>
      <c r="B6102">
        <v>-37.58</v>
      </c>
      <c r="S6102">
        <v>215</v>
      </c>
      <c r="T6102">
        <v>-6.89</v>
      </c>
    </row>
    <row r="6103" spans="1:20" x14ac:dyDescent="0.25">
      <c r="A6103">
        <v>175</v>
      </c>
      <c r="B6103">
        <v>-37.58</v>
      </c>
      <c r="S6103">
        <v>215</v>
      </c>
      <c r="T6103">
        <v>-6.99</v>
      </c>
    </row>
    <row r="6104" spans="1:20" x14ac:dyDescent="0.25">
      <c r="A6104">
        <v>175</v>
      </c>
      <c r="B6104">
        <v>-37.58</v>
      </c>
      <c r="S6104">
        <v>215</v>
      </c>
      <c r="T6104">
        <v>-6.89</v>
      </c>
    </row>
    <row r="6105" spans="1:20" x14ac:dyDescent="0.25">
      <c r="A6105">
        <v>175</v>
      </c>
      <c r="B6105">
        <v>-37.58</v>
      </c>
      <c r="S6105">
        <v>215</v>
      </c>
      <c r="T6105">
        <v>-6.8</v>
      </c>
    </row>
    <row r="6106" spans="1:20" x14ac:dyDescent="0.25">
      <c r="A6106">
        <v>175</v>
      </c>
      <c r="B6106">
        <v>-37.58</v>
      </c>
      <c r="S6106">
        <v>215</v>
      </c>
      <c r="T6106">
        <v>-6.89</v>
      </c>
    </row>
    <row r="6107" spans="1:20" x14ac:dyDescent="0.25">
      <c r="A6107">
        <v>175</v>
      </c>
      <c r="B6107">
        <v>-37.58</v>
      </c>
      <c r="S6107">
        <v>215</v>
      </c>
      <c r="T6107">
        <v>-6.8</v>
      </c>
    </row>
    <row r="6108" spans="1:20" x14ac:dyDescent="0.25">
      <c r="A6108">
        <v>175</v>
      </c>
      <c r="B6108">
        <v>-37.49</v>
      </c>
      <c r="S6108">
        <v>215</v>
      </c>
      <c r="T6108">
        <v>-6.8</v>
      </c>
    </row>
    <row r="6109" spans="1:20" x14ac:dyDescent="0.25">
      <c r="A6109">
        <v>175</v>
      </c>
      <c r="B6109">
        <v>-37.58</v>
      </c>
      <c r="S6109">
        <v>215</v>
      </c>
      <c r="T6109">
        <v>-6.8</v>
      </c>
    </row>
    <row r="6110" spans="1:20" x14ac:dyDescent="0.25">
      <c r="A6110">
        <v>175</v>
      </c>
      <c r="B6110">
        <v>-37.58</v>
      </c>
      <c r="S6110">
        <v>215</v>
      </c>
      <c r="T6110">
        <v>-6.71</v>
      </c>
    </row>
    <row r="6111" spans="1:20" x14ac:dyDescent="0.25">
      <c r="A6111">
        <v>175</v>
      </c>
      <c r="B6111">
        <v>-37.58</v>
      </c>
      <c r="S6111">
        <v>215</v>
      </c>
      <c r="T6111">
        <v>-6.61</v>
      </c>
    </row>
    <row r="6112" spans="1:20" x14ac:dyDescent="0.25">
      <c r="A6112">
        <v>175</v>
      </c>
      <c r="B6112">
        <v>-37.58</v>
      </c>
      <c r="S6112">
        <v>215</v>
      </c>
      <c r="T6112">
        <v>-6.71</v>
      </c>
    </row>
    <row r="6113" spans="1:20" x14ac:dyDescent="0.25">
      <c r="A6113">
        <v>175</v>
      </c>
      <c r="B6113">
        <v>-37.58</v>
      </c>
      <c r="S6113">
        <v>215</v>
      </c>
      <c r="T6113">
        <v>-6.61</v>
      </c>
    </row>
    <row r="6114" spans="1:20" x14ac:dyDescent="0.25">
      <c r="A6114">
        <v>175</v>
      </c>
      <c r="B6114">
        <v>-37.58</v>
      </c>
      <c r="S6114">
        <v>215</v>
      </c>
      <c r="T6114">
        <v>-6.61</v>
      </c>
    </row>
    <row r="6115" spans="1:20" x14ac:dyDescent="0.25">
      <c r="A6115">
        <v>175</v>
      </c>
      <c r="B6115">
        <v>-37.58</v>
      </c>
      <c r="S6115">
        <v>215</v>
      </c>
      <c r="T6115">
        <v>-6.61</v>
      </c>
    </row>
    <row r="6116" spans="1:20" x14ac:dyDescent="0.25">
      <c r="A6116">
        <v>175</v>
      </c>
      <c r="B6116">
        <v>-37.58</v>
      </c>
      <c r="S6116">
        <v>215</v>
      </c>
      <c r="T6116">
        <v>-6.52</v>
      </c>
    </row>
    <row r="6117" spans="1:20" x14ac:dyDescent="0.25">
      <c r="A6117">
        <v>175</v>
      </c>
      <c r="B6117">
        <v>-37.49</v>
      </c>
      <c r="S6117">
        <v>215</v>
      </c>
      <c r="T6117">
        <v>-6.52</v>
      </c>
    </row>
    <row r="6118" spans="1:20" x14ac:dyDescent="0.25">
      <c r="A6118">
        <v>175</v>
      </c>
      <c r="B6118">
        <v>-37.58</v>
      </c>
      <c r="S6118">
        <v>215</v>
      </c>
      <c r="T6118">
        <v>-6.52</v>
      </c>
    </row>
    <row r="6119" spans="1:20" x14ac:dyDescent="0.25">
      <c r="A6119">
        <v>175</v>
      </c>
      <c r="B6119">
        <v>-37.58</v>
      </c>
      <c r="S6119">
        <v>215</v>
      </c>
      <c r="T6119">
        <v>-6.33</v>
      </c>
    </row>
    <row r="6120" spans="1:20" x14ac:dyDescent="0.25">
      <c r="A6120">
        <v>175</v>
      </c>
      <c r="B6120">
        <v>-37.58</v>
      </c>
      <c r="S6120">
        <v>215</v>
      </c>
      <c r="T6120">
        <v>-6.43</v>
      </c>
    </row>
    <row r="6121" spans="1:20" x14ac:dyDescent="0.25">
      <c r="A6121">
        <v>175</v>
      </c>
      <c r="B6121">
        <v>-37.58</v>
      </c>
      <c r="S6121">
        <v>215</v>
      </c>
      <c r="T6121">
        <v>-6.33</v>
      </c>
    </row>
    <row r="6122" spans="1:20" x14ac:dyDescent="0.25">
      <c r="A6122">
        <v>175</v>
      </c>
      <c r="B6122">
        <v>-37.58</v>
      </c>
      <c r="S6122">
        <v>215</v>
      </c>
      <c r="T6122">
        <v>-6.15</v>
      </c>
    </row>
    <row r="6123" spans="1:20" x14ac:dyDescent="0.25">
      <c r="A6123">
        <v>175</v>
      </c>
      <c r="B6123">
        <v>-37.58</v>
      </c>
      <c r="S6123">
        <v>215</v>
      </c>
      <c r="T6123">
        <v>-6.15</v>
      </c>
    </row>
    <row r="6124" spans="1:20" x14ac:dyDescent="0.25">
      <c r="A6124">
        <v>175</v>
      </c>
      <c r="B6124">
        <v>-37.58</v>
      </c>
      <c r="S6124">
        <v>215</v>
      </c>
      <c r="T6124">
        <v>-6.15</v>
      </c>
    </row>
    <row r="6125" spans="1:20" x14ac:dyDescent="0.25">
      <c r="A6125">
        <v>175</v>
      </c>
      <c r="B6125">
        <v>-37.58</v>
      </c>
      <c r="S6125">
        <v>215</v>
      </c>
      <c r="T6125">
        <v>-6.06</v>
      </c>
    </row>
    <row r="6126" spans="1:20" x14ac:dyDescent="0.25">
      <c r="A6126">
        <v>175</v>
      </c>
      <c r="B6126">
        <v>-37.58</v>
      </c>
      <c r="S6126">
        <v>215</v>
      </c>
      <c r="T6126">
        <v>-6.06</v>
      </c>
    </row>
    <row r="6127" spans="1:20" x14ac:dyDescent="0.25">
      <c r="A6127">
        <v>175</v>
      </c>
      <c r="B6127">
        <v>-37.58</v>
      </c>
      <c r="S6127">
        <v>215</v>
      </c>
      <c r="T6127">
        <v>-6.06</v>
      </c>
    </row>
    <row r="6128" spans="1:20" x14ac:dyDescent="0.25">
      <c r="A6128">
        <v>175</v>
      </c>
      <c r="B6128">
        <v>-37.58</v>
      </c>
      <c r="S6128">
        <v>215</v>
      </c>
      <c r="T6128">
        <v>-5.96</v>
      </c>
    </row>
    <row r="6129" spans="1:20" x14ac:dyDescent="0.25">
      <c r="A6129">
        <v>175</v>
      </c>
      <c r="B6129">
        <v>-37.58</v>
      </c>
      <c r="S6129">
        <v>215</v>
      </c>
      <c r="T6129">
        <v>-6.06</v>
      </c>
    </row>
    <row r="6130" spans="1:20" x14ac:dyDescent="0.25">
      <c r="A6130">
        <v>175</v>
      </c>
      <c r="B6130">
        <v>-37.58</v>
      </c>
      <c r="S6130">
        <v>215</v>
      </c>
      <c r="T6130">
        <v>-5.87</v>
      </c>
    </row>
    <row r="6131" spans="1:20" x14ac:dyDescent="0.25">
      <c r="A6131">
        <v>175</v>
      </c>
      <c r="B6131">
        <v>-37.58</v>
      </c>
      <c r="S6131">
        <v>215</v>
      </c>
      <c r="T6131">
        <v>-5.78</v>
      </c>
    </row>
    <row r="6132" spans="1:20" x14ac:dyDescent="0.25">
      <c r="A6132">
        <v>175</v>
      </c>
      <c r="B6132">
        <v>-37.58</v>
      </c>
      <c r="S6132">
        <v>215</v>
      </c>
      <c r="T6132">
        <v>-5.68</v>
      </c>
    </row>
    <row r="6133" spans="1:20" x14ac:dyDescent="0.25">
      <c r="A6133">
        <v>175</v>
      </c>
      <c r="B6133">
        <v>-37.58</v>
      </c>
      <c r="S6133">
        <v>215</v>
      </c>
      <c r="T6133">
        <v>-5.68</v>
      </c>
    </row>
    <row r="6134" spans="1:20" x14ac:dyDescent="0.25">
      <c r="A6134">
        <v>175</v>
      </c>
      <c r="B6134">
        <v>-37.58</v>
      </c>
      <c r="S6134">
        <v>215</v>
      </c>
      <c r="T6134">
        <v>-5.59</v>
      </c>
    </row>
    <row r="6135" spans="1:20" x14ac:dyDescent="0.25">
      <c r="A6135">
        <v>175</v>
      </c>
      <c r="B6135">
        <v>-37.58</v>
      </c>
      <c r="S6135">
        <v>215</v>
      </c>
      <c r="T6135">
        <v>-5.68</v>
      </c>
    </row>
    <row r="6136" spans="1:20" x14ac:dyDescent="0.25">
      <c r="A6136">
        <v>175</v>
      </c>
      <c r="B6136">
        <v>-37.58</v>
      </c>
      <c r="S6136">
        <v>215</v>
      </c>
      <c r="T6136">
        <v>-5.5</v>
      </c>
    </row>
    <row r="6137" spans="1:20" x14ac:dyDescent="0.25">
      <c r="A6137">
        <v>175</v>
      </c>
      <c r="B6137">
        <v>-37.49</v>
      </c>
      <c r="S6137">
        <v>215</v>
      </c>
      <c r="T6137">
        <v>-5.4</v>
      </c>
    </row>
    <row r="6138" spans="1:20" x14ac:dyDescent="0.25">
      <c r="A6138">
        <v>175</v>
      </c>
      <c r="B6138">
        <v>-37.49</v>
      </c>
      <c r="S6138">
        <v>215</v>
      </c>
      <c r="T6138">
        <v>-5.5</v>
      </c>
    </row>
    <row r="6139" spans="1:20" x14ac:dyDescent="0.25">
      <c r="A6139">
        <v>175</v>
      </c>
      <c r="B6139">
        <v>-37.58</v>
      </c>
      <c r="S6139">
        <v>215</v>
      </c>
      <c r="T6139">
        <v>-5.4</v>
      </c>
    </row>
    <row r="6140" spans="1:20" x14ac:dyDescent="0.25">
      <c r="A6140">
        <v>175</v>
      </c>
      <c r="B6140">
        <v>-37.58</v>
      </c>
      <c r="S6140">
        <v>215</v>
      </c>
      <c r="T6140">
        <v>-5.31</v>
      </c>
    </row>
    <row r="6141" spans="1:20" x14ac:dyDescent="0.25">
      <c r="A6141">
        <v>175</v>
      </c>
      <c r="B6141">
        <v>-37.49</v>
      </c>
      <c r="S6141">
        <v>215</v>
      </c>
      <c r="T6141">
        <v>-5.4</v>
      </c>
    </row>
    <row r="6142" spans="1:20" x14ac:dyDescent="0.25">
      <c r="A6142">
        <v>175</v>
      </c>
      <c r="B6142">
        <v>-37.58</v>
      </c>
      <c r="S6142">
        <v>215</v>
      </c>
      <c r="T6142">
        <v>-5.31</v>
      </c>
    </row>
    <row r="6143" spans="1:20" x14ac:dyDescent="0.25">
      <c r="A6143">
        <v>175</v>
      </c>
      <c r="B6143">
        <v>-37.58</v>
      </c>
      <c r="S6143">
        <v>215</v>
      </c>
      <c r="T6143">
        <v>-5.22</v>
      </c>
    </row>
    <row r="6144" spans="1:20" x14ac:dyDescent="0.25">
      <c r="A6144">
        <v>175</v>
      </c>
      <c r="B6144">
        <v>-37.49</v>
      </c>
      <c r="S6144">
        <v>215</v>
      </c>
      <c r="T6144">
        <v>-5.31</v>
      </c>
    </row>
    <row r="6145" spans="1:20" x14ac:dyDescent="0.25">
      <c r="A6145">
        <v>175</v>
      </c>
      <c r="B6145">
        <v>-37.58</v>
      </c>
      <c r="S6145">
        <v>215</v>
      </c>
      <c r="T6145">
        <v>-5.22</v>
      </c>
    </row>
    <row r="6146" spans="1:20" x14ac:dyDescent="0.25">
      <c r="A6146">
        <v>175</v>
      </c>
      <c r="B6146">
        <v>-37.58</v>
      </c>
      <c r="S6146">
        <v>215</v>
      </c>
      <c r="T6146">
        <v>-5.22</v>
      </c>
    </row>
    <row r="6147" spans="1:20" x14ac:dyDescent="0.25">
      <c r="A6147">
        <v>175</v>
      </c>
      <c r="B6147">
        <v>-37.49</v>
      </c>
      <c r="S6147">
        <v>215</v>
      </c>
      <c r="T6147">
        <v>-5.22</v>
      </c>
    </row>
    <row r="6148" spans="1:20" x14ac:dyDescent="0.25">
      <c r="A6148">
        <v>175</v>
      </c>
      <c r="B6148">
        <v>-37.58</v>
      </c>
      <c r="S6148">
        <v>215</v>
      </c>
      <c r="T6148">
        <v>-5.13</v>
      </c>
    </row>
    <row r="6149" spans="1:20" x14ac:dyDescent="0.25">
      <c r="A6149">
        <v>175</v>
      </c>
      <c r="B6149">
        <v>-37.49</v>
      </c>
      <c r="S6149">
        <v>215</v>
      </c>
      <c r="T6149">
        <v>-5.13</v>
      </c>
    </row>
    <row r="6150" spans="1:20" x14ac:dyDescent="0.25">
      <c r="A6150">
        <v>175</v>
      </c>
      <c r="B6150">
        <v>-37.58</v>
      </c>
      <c r="S6150">
        <v>215</v>
      </c>
      <c r="T6150">
        <v>-5.13</v>
      </c>
    </row>
    <row r="6151" spans="1:20" x14ac:dyDescent="0.25">
      <c r="A6151">
        <v>175</v>
      </c>
      <c r="B6151">
        <v>-37.58</v>
      </c>
      <c r="S6151">
        <v>215</v>
      </c>
      <c r="T6151">
        <v>-5.03</v>
      </c>
    </row>
    <row r="6152" spans="1:20" x14ac:dyDescent="0.25">
      <c r="A6152">
        <v>175</v>
      </c>
      <c r="B6152">
        <v>-37.49</v>
      </c>
      <c r="S6152">
        <v>215</v>
      </c>
      <c r="T6152">
        <v>-5.03</v>
      </c>
    </row>
    <row r="6153" spans="1:20" x14ac:dyDescent="0.25">
      <c r="A6153">
        <v>175</v>
      </c>
      <c r="B6153">
        <v>-37.58</v>
      </c>
      <c r="S6153">
        <v>215</v>
      </c>
      <c r="T6153">
        <v>-5.03</v>
      </c>
    </row>
    <row r="6154" spans="1:20" x14ac:dyDescent="0.25">
      <c r="A6154">
        <v>175</v>
      </c>
      <c r="B6154">
        <v>-37.58</v>
      </c>
      <c r="S6154">
        <v>215</v>
      </c>
      <c r="T6154">
        <v>-4.9400000000000004</v>
      </c>
    </row>
    <row r="6155" spans="1:20" x14ac:dyDescent="0.25">
      <c r="A6155">
        <v>175</v>
      </c>
      <c r="B6155">
        <v>-37.49</v>
      </c>
      <c r="S6155">
        <v>215</v>
      </c>
      <c r="T6155">
        <v>-4.9400000000000004</v>
      </c>
    </row>
    <row r="6156" spans="1:20" x14ac:dyDescent="0.25">
      <c r="A6156">
        <v>175</v>
      </c>
      <c r="B6156">
        <v>-37.58</v>
      </c>
      <c r="S6156">
        <v>215</v>
      </c>
      <c r="T6156">
        <v>-5.03</v>
      </c>
    </row>
    <row r="6157" spans="1:20" x14ac:dyDescent="0.25">
      <c r="A6157">
        <v>175</v>
      </c>
      <c r="B6157">
        <v>-37.58</v>
      </c>
      <c r="S6157">
        <v>215</v>
      </c>
      <c r="T6157">
        <v>-4.8499999999999996</v>
      </c>
    </row>
    <row r="6158" spans="1:20" x14ac:dyDescent="0.25">
      <c r="A6158">
        <v>175</v>
      </c>
      <c r="B6158">
        <v>-37.58</v>
      </c>
      <c r="S6158">
        <v>215</v>
      </c>
      <c r="T6158">
        <v>-4.9400000000000004</v>
      </c>
    </row>
    <row r="6159" spans="1:20" x14ac:dyDescent="0.25">
      <c r="A6159">
        <v>175</v>
      </c>
      <c r="B6159">
        <v>-37.49</v>
      </c>
      <c r="S6159">
        <v>215</v>
      </c>
      <c r="T6159">
        <v>-4.9400000000000004</v>
      </c>
    </row>
    <row r="6160" spans="1:20" x14ac:dyDescent="0.25">
      <c r="A6160">
        <v>175</v>
      </c>
      <c r="B6160">
        <v>-37.58</v>
      </c>
      <c r="S6160">
        <v>215</v>
      </c>
      <c r="T6160">
        <v>-4.75</v>
      </c>
    </row>
    <row r="6161" spans="1:20" x14ac:dyDescent="0.25">
      <c r="A6161">
        <v>175</v>
      </c>
      <c r="B6161">
        <v>-37.58</v>
      </c>
      <c r="S6161">
        <v>215</v>
      </c>
      <c r="T6161">
        <v>-4.8499999999999996</v>
      </c>
    </row>
    <row r="6162" spans="1:20" x14ac:dyDescent="0.25">
      <c r="A6162">
        <v>175</v>
      </c>
      <c r="B6162">
        <v>-37.49</v>
      </c>
      <c r="S6162">
        <v>215</v>
      </c>
      <c r="T6162">
        <v>-4.8499999999999996</v>
      </c>
    </row>
    <row r="6163" spans="1:20" x14ac:dyDescent="0.25">
      <c r="A6163">
        <v>175</v>
      </c>
      <c r="B6163">
        <v>-37.58</v>
      </c>
      <c r="S6163">
        <v>215</v>
      </c>
      <c r="T6163">
        <v>-4.66</v>
      </c>
    </row>
    <row r="6164" spans="1:20" x14ac:dyDescent="0.25">
      <c r="A6164">
        <v>175</v>
      </c>
      <c r="B6164">
        <v>-37.58</v>
      </c>
      <c r="S6164">
        <v>215</v>
      </c>
      <c r="T6164">
        <v>-4.75</v>
      </c>
    </row>
    <row r="6165" spans="1:20" x14ac:dyDescent="0.25">
      <c r="A6165">
        <v>175</v>
      </c>
      <c r="B6165">
        <v>-37.58</v>
      </c>
      <c r="S6165">
        <v>215</v>
      </c>
      <c r="T6165">
        <v>-4.75</v>
      </c>
    </row>
    <row r="6166" spans="1:20" x14ac:dyDescent="0.25">
      <c r="A6166">
        <v>175</v>
      </c>
      <c r="B6166">
        <v>-37.58</v>
      </c>
      <c r="S6166">
        <v>215</v>
      </c>
      <c r="T6166">
        <v>-4.66</v>
      </c>
    </row>
    <row r="6167" spans="1:20" x14ac:dyDescent="0.25">
      <c r="A6167">
        <v>175</v>
      </c>
      <c r="B6167">
        <v>-37.58</v>
      </c>
      <c r="S6167">
        <v>215</v>
      </c>
      <c r="T6167">
        <v>-4.66</v>
      </c>
    </row>
    <row r="6168" spans="1:20" x14ac:dyDescent="0.25">
      <c r="A6168">
        <v>175</v>
      </c>
      <c r="B6168">
        <v>-37.49</v>
      </c>
      <c r="S6168">
        <v>215</v>
      </c>
      <c r="T6168">
        <v>-4.66</v>
      </c>
    </row>
    <row r="6169" spans="1:20" x14ac:dyDescent="0.25">
      <c r="A6169">
        <v>175</v>
      </c>
      <c r="B6169">
        <v>-37.49</v>
      </c>
      <c r="S6169">
        <v>215</v>
      </c>
      <c r="T6169">
        <v>-4.57</v>
      </c>
    </row>
    <row r="6170" spans="1:20" x14ac:dyDescent="0.25">
      <c r="A6170">
        <v>175</v>
      </c>
      <c r="B6170">
        <v>-37.58</v>
      </c>
      <c r="S6170">
        <v>215</v>
      </c>
      <c r="T6170">
        <v>-4.66</v>
      </c>
    </row>
    <row r="6171" spans="1:20" x14ac:dyDescent="0.25">
      <c r="A6171">
        <v>175</v>
      </c>
      <c r="B6171">
        <v>-37.58</v>
      </c>
      <c r="S6171">
        <v>215</v>
      </c>
      <c r="T6171">
        <v>-4.66</v>
      </c>
    </row>
    <row r="6172" spans="1:20" x14ac:dyDescent="0.25">
      <c r="A6172">
        <v>175</v>
      </c>
      <c r="B6172">
        <v>-37.58</v>
      </c>
      <c r="S6172">
        <v>215</v>
      </c>
      <c r="T6172">
        <v>-4.57</v>
      </c>
    </row>
    <row r="6173" spans="1:20" x14ac:dyDescent="0.25">
      <c r="A6173">
        <v>175</v>
      </c>
      <c r="B6173">
        <v>-37.58</v>
      </c>
      <c r="S6173">
        <v>215</v>
      </c>
      <c r="T6173">
        <v>-4.66</v>
      </c>
    </row>
    <row r="6174" spans="1:20" x14ac:dyDescent="0.25">
      <c r="A6174">
        <v>175</v>
      </c>
      <c r="B6174">
        <v>-37.58</v>
      </c>
      <c r="S6174">
        <v>215</v>
      </c>
      <c r="T6174">
        <v>-4.57</v>
      </c>
    </row>
    <row r="6175" spans="1:20" x14ac:dyDescent="0.25">
      <c r="A6175">
        <v>175</v>
      </c>
      <c r="B6175">
        <v>-37.58</v>
      </c>
      <c r="S6175">
        <v>215</v>
      </c>
      <c r="T6175">
        <v>-4.57</v>
      </c>
    </row>
    <row r="6176" spans="1:20" x14ac:dyDescent="0.25">
      <c r="A6176">
        <v>175</v>
      </c>
      <c r="B6176">
        <v>-37.58</v>
      </c>
      <c r="S6176">
        <v>215</v>
      </c>
      <c r="T6176">
        <v>-4.66</v>
      </c>
    </row>
    <row r="6177" spans="1:20" x14ac:dyDescent="0.25">
      <c r="A6177">
        <v>175</v>
      </c>
      <c r="B6177">
        <v>-37.49</v>
      </c>
      <c r="S6177">
        <v>215</v>
      </c>
      <c r="T6177">
        <v>-4.57</v>
      </c>
    </row>
    <row r="6178" spans="1:20" x14ac:dyDescent="0.25">
      <c r="A6178">
        <v>175</v>
      </c>
      <c r="B6178">
        <v>-37.58</v>
      </c>
      <c r="S6178">
        <v>215</v>
      </c>
      <c r="T6178">
        <v>-4.57</v>
      </c>
    </row>
    <row r="6179" spans="1:20" x14ac:dyDescent="0.25">
      <c r="A6179">
        <v>175</v>
      </c>
      <c r="B6179">
        <v>-37.49</v>
      </c>
      <c r="S6179">
        <v>215</v>
      </c>
      <c r="T6179">
        <v>-4.66</v>
      </c>
    </row>
    <row r="6180" spans="1:20" x14ac:dyDescent="0.25">
      <c r="A6180">
        <v>175</v>
      </c>
      <c r="B6180">
        <v>-37.49</v>
      </c>
      <c r="S6180">
        <v>215</v>
      </c>
      <c r="T6180">
        <v>-4.57</v>
      </c>
    </row>
    <row r="6181" spans="1:20" x14ac:dyDescent="0.25">
      <c r="A6181">
        <v>175</v>
      </c>
      <c r="B6181">
        <v>-37.58</v>
      </c>
      <c r="S6181">
        <v>215</v>
      </c>
      <c r="T6181">
        <v>-4.57</v>
      </c>
    </row>
    <row r="6182" spans="1:20" x14ac:dyDescent="0.25">
      <c r="A6182">
        <v>175</v>
      </c>
      <c r="B6182">
        <v>-37.49</v>
      </c>
      <c r="S6182">
        <v>215</v>
      </c>
      <c r="T6182">
        <v>-4.66</v>
      </c>
    </row>
    <row r="6183" spans="1:20" x14ac:dyDescent="0.25">
      <c r="A6183">
        <v>175</v>
      </c>
      <c r="B6183">
        <v>-37.49</v>
      </c>
      <c r="S6183">
        <v>215</v>
      </c>
      <c r="T6183">
        <v>-4.57</v>
      </c>
    </row>
    <row r="6184" spans="1:20" x14ac:dyDescent="0.25">
      <c r="A6184">
        <v>175</v>
      </c>
      <c r="B6184">
        <v>-37.58</v>
      </c>
      <c r="S6184">
        <v>215</v>
      </c>
      <c r="T6184">
        <v>-4.57</v>
      </c>
    </row>
    <row r="6185" spans="1:20" x14ac:dyDescent="0.25">
      <c r="A6185">
        <v>175</v>
      </c>
      <c r="B6185">
        <v>-37.58</v>
      </c>
      <c r="S6185">
        <v>215</v>
      </c>
      <c r="T6185">
        <v>-4.66</v>
      </c>
    </row>
    <row r="6186" spans="1:20" x14ac:dyDescent="0.25">
      <c r="A6186">
        <v>175</v>
      </c>
      <c r="B6186">
        <v>-37.49</v>
      </c>
      <c r="S6186">
        <v>215</v>
      </c>
      <c r="T6186">
        <v>-4.66</v>
      </c>
    </row>
    <row r="6187" spans="1:20" x14ac:dyDescent="0.25">
      <c r="A6187">
        <v>175</v>
      </c>
      <c r="B6187">
        <v>-37.58</v>
      </c>
      <c r="S6187">
        <v>215</v>
      </c>
      <c r="T6187">
        <v>-4.66</v>
      </c>
    </row>
    <row r="6188" spans="1:20" x14ac:dyDescent="0.25">
      <c r="A6188">
        <v>175</v>
      </c>
      <c r="B6188">
        <v>-37.58</v>
      </c>
      <c r="S6188">
        <v>215</v>
      </c>
      <c r="T6188">
        <v>-4.66</v>
      </c>
    </row>
    <row r="6189" spans="1:20" x14ac:dyDescent="0.25">
      <c r="A6189">
        <v>175</v>
      </c>
      <c r="B6189">
        <v>-37.49</v>
      </c>
      <c r="S6189">
        <v>215</v>
      </c>
      <c r="T6189">
        <v>-4.66</v>
      </c>
    </row>
    <row r="6190" spans="1:20" x14ac:dyDescent="0.25">
      <c r="A6190">
        <v>175</v>
      </c>
      <c r="B6190">
        <v>-37.58</v>
      </c>
      <c r="S6190">
        <v>215</v>
      </c>
      <c r="T6190">
        <v>-4.66</v>
      </c>
    </row>
    <row r="6191" spans="1:20" x14ac:dyDescent="0.25">
      <c r="A6191">
        <v>175</v>
      </c>
      <c r="B6191">
        <v>-37.49</v>
      </c>
      <c r="S6191">
        <v>215</v>
      </c>
      <c r="T6191">
        <v>-4.75</v>
      </c>
    </row>
    <row r="6192" spans="1:20" x14ac:dyDescent="0.25">
      <c r="A6192">
        <v>175</v>
      </c>
      <c r="B6192">
        <v>-37.58</v>
      </c>
      <c r="S6192">
        <v>215</v>
      </c>
      <c r="T6192">
        <v>-4.75</v>
      </c>
    </row>
    <row r="6193" spans="1:20" x14ac:dyDescent="0.25">
      <c r="A6193">
        <v>175</v>
      </c>
      <c r="B6193">
        <v>-37.58</v>
      </c>
      <c r="S6193">
        <v>215</v>
      </c>
      <c r="T6193">
        <v>-4.75</v>
      </c>
    </row>
    <row r="6194" spans="1:20" x14ac:dyDescent="0.25">
      <c r="A6194">
        <v>175</v>
      </c>
      <c r="B6194">
        <v>-37.58</v>
      </c>
      <c r="S6194">
        <v>215</v>
      </c>
      <c r="T6194">
        <v>-4.8499999999999996</v>
      </c>
    </row>
    <row r="6195" spans="1:20" x14ac:dyDescent="0.25">
      <c r="A6195">
        <v>175</v>
      </c>
      <c r="B6195">
        <v>-37.49</v>
      </c>
      <c r="S6195">
        <v>215</v>
      </c>
      <c r="T6195">
        <v>-4.75</v>
      </c>
    </row>
    <row r="6196" spans="1:20" x14ac:dyDescent="0.25">
      <c r="A6196">
        <v>175</v>
      </c>
      <c r="B6196">
        <v>-37.58</v>
      </c>
      <c r="S6196">
        <v>215</v>
      </c>
      <c r="T6196">
        <v>-4.8499999999999996</v>
      </c>
    </row>
    <row r="6197" spans="1:20" x14ac:dyDescent="0.25">
      <c r="A6197">
        <v>175</v>
      </c>
      <c r="B6197">
        <v>-37.49</v>
      </c>
      <c r="S6197">
        <v>215</v>
      </c>
      <c r="T6197">
        <v>-4.9400000000000004</v>
      </c>
    </row>
    <row r="6198" spans="1:20" x14ac:dyDescent="0.25">
      <c r="A6198">
        <v>175</v>
      </c>
      <c r="B6198">
        <v>-37.49</v>
      </c>
      <c r="S6198">
        <v>215</v>
      </c>
      <c r="T6198">
        <v>-4.9400000000000004</v>
      </c>
    </row>
    <row r="6199" spans="1:20" x14ac:dyDescent="0.25">
      <c r="A6199">
        <v>175</v>
      </c>
      <c r="B6199">
        <v>-37.58</v>
      </c>
      <c r="S6199">
        <v>215</v>
      </c>
      <c r="T6199">
        <v>-5.03</v>
      </c>
    </row>
    <row r="6200" spans="1:20" x14ac:dyDescent="0.25">
      <c r="A6200">
        <v>175</v>
      </c>
      <c r="B6200">
        <v>-37.49</v>
      </c>
      <c r="S6200">
        <v>215</v>
      </c>
      <c r="T6200">
        <v>-5.03</v>
      </c>
    </row>
    <row r="6201" spans="1:20" x14ac:dyDescent="0.25">
      <c r="A6201">
        <v>175</v>
      </c>
      <c r="B6201">
        <v>-37.58</v>
      </c>
      <c r="S6201">
        <v>215</v>
      </c>
      <c r="T6201">
        <v>-5.03</v>
      </c>
    </row>
    <row r="6202" spans="1:20" x14ac:dyDescent="0.25">
      <c r="A6202">
        <v>175</v>
      </c>
      <c r="B6202">
        <v>-37.58</v>
      </c>
      <c r="S6202">
        <v>215</v>
      </c>
      <c r="T6202">
        <v>-5.03</v>
      </c>
    </row>
    <row r="6203" spans="1:20" x14ac:dyDescent="0.25">
      <c r="A6203">
        <v>175</v>
      </c>
      <c r="B6203">
        <v>-37.49</v>
      </c>
      <c r="S6203">
        <v>215</v>
      </c>
      <c r="T6203">
        <v>-5.13</v>
      </c>
    </row>
    <row r="6204" spans="1:20" x14ac:dyDescent="0.25">
      <c r="A6204">
        <v>175</v>
      </c>
      <c r="B6204">
        <v>-37.49</v>
      </c>
      <c r="S6204">
        <v>215</v>
      </c>
      <c r="T6204">
        <v>-5.13</v>
      </c>
    </row>
    <row r="6205" spans="1:20" x14ac:dyDescent="0.25">
      <c r="A6205">
        <v>175</v>
      </c>
      <c r="B6205">
        <v>-37.58</v>
      </c>
      <c r="S6205">
        <v>215</v>
      </c>
      <c r="T6205">
        <v>-5.22</v>
      </c>
    </row>
    <row r="6206" spans="1:20" x14ac:dyDescent="0.25">
      <c r="A6206">
        <v>175</v>
      </c>
      <c r="B6206">
        <v>-37.49</v>
      </c>
      <c r="S6206">
        <v>215</v>
      </c>
      <c r="T6206">
        <v>-5.22</v>
      </c>
    </row>
    <row r="6207" spans="1:20" x14ac:dyDescent="0.25">
      <c r="A6207">
        <v>175</v>
      </c>
      <c r="B6207">
        <v>-37.49</v>
      </c>
      <c r="S6207">
        <v>215</v>
      </c>
      <c r="T6207">
        <v>-5.22</v>
      </c>
    </row>
    <row r="6208" spans="1:20" x14ac:dyDescent="0.25">
      <c r="A6208">
        <v>175</v>
      </c>
      <c r="B6208">
        <v>-37.58</v>
      </c>
      <c r="S6208">
        <v>215</v>
      </c>
      <c r="T6208">
        <v>-5.31</v>
      </c>
    </row>
    <row r="6209" spans="1:20" x14ac:dyDescent="0.25">
      <c r="A6209">
        <v>175</v>
      </c>
      <c r="B6209">
        <v>-37.58</v>
      </c>
      <c r="S6209">
        <v>215</v>
      </c>
      <c r="T6209">
        <v>-5.31</v>
      </c>
    </row>
    <row r="6210" spans="1:20" x14ac:dyDescent="0.25">
      <c r="A6210">
        <v>175</v>
      </c>
      <c r="B6210">
        <v>-37.49</v>
      </c>
      <c r="S6210">
        <v>215</v>
      </c>
      <c r="T6210">
        <v>-5.31</v>
      </c>
    </row>
    <row r="6211" spans="1:20" x14ac:dyDescent="0.25">
      <c r="A6211">
        <v>175</v>
      </c>
      <c r="B6211">
        <v>-37.58</v>
      </c>
      <c r="S6211">
        <v>215</v>
      </c>
      <c r="T6211">
        <v>-5.4</v>
      </c>
    </row>
    <row r="6212" spans="1:20" x14ac:dyDescent="0.25">
      <c r="A6212">
        <v>175</v>
      </c>
      <c r="B6212">
        <v>-37.49</v>
      </c>
      <c r="S6212">
        <v>215</v>
      </c>
      <c r="T6212">
        <v>-5.5</v>
      </c>
    </row>
    <row r="6213" spans="1:20" x14ac:dyDescent="0.25">
      <c r="A6213">
        <v>175</v>
      </c>
      <c r="B6213">
        <v>-37.49</v>
      </c>
      <c r="S6213">
        <v>215</v>
      </c>
      <c r="T6213">
        <v>-5.4</v>
      </c>
    </row>
    <row r="6214" spans="1:20" x14ac:dyDescent="0.25">
      <c r="A6214">
        <v>175</v>
      </c>
      <c r="B6214">
        <v>-37.58</v>
      </c>
      <c r="S6214">
        <v>215</v>
      </c>
      <c r="T6214">
        <v>-5.5</v>
      </c>
    </row>
    <row r="6215" spans="1:20" x14ac:dyDescent="0.25">
      <c r="A6215">
        <v>175</v>
      </c>
      <c r="B6215">
        <v>-37.49</v>
      </c>
      <c r="S6215">
        <v>215</v>
      </c>
      <c r="T6215">
        <v>-5.59</v>
      </c>
    </row>
    <row r="6216" spans="1:20" x14ac:dyDescent="0.25">
      <c r="A6216">
        <v>175</v>
      </c>
      <c r="B6216">
        <v>-37.49</v>
      </c>
      <c r="S6216">
        <v>215</v>
      </c>
      <c r="T6216">
        <v>-5.59</v>
      </c>
    </row>
    <row r="6217" spans="1:20" x14ac:dyDescent="0.25">
      <c r="A6217">
        <v>175</v>
      </c>
      <c r="B6217">
        <v>-37.58</v>
      </c>
      <c r="S6217">
        <v>215</v>
      </c>
      <c r="T6217">
        <v>-5.68</v>
      </c>
    </row>
    <row r="6218" spans="1:20" x14ac:dyDescent="0.25">
      <c r="A6218">
        <v>175</v>
      </c>
      <c r="B6218">
        <v>-37.49</v>
      </c>
      <c r="S6218">
        <v>215</v>
      </c>
      <c r="T6218">
        <v>-5.78</v>
      </c>
    </row>
    <row r="6219" spans="1:20" x14ac:dyDescent="0.25">
      <c r="A6219">
        <v>175</v>
      </c>
      <c r="B6219">
        <v>-37.49</v>
      </c>
      <c r="S6219">
        <v>215</v>
      </c>
      <c r="T6219">
        <v>-5.78</v>
      </c>
    </row>
    <row r="6220" spans="1:20" x14ac:dyDescent="0.25">
      <c r="A6220">
        <v>175</v>
      </c>
      <c r="B6220">
        <v>-37.49</v>
      </c>
      <c r="S6220">
        <v>215</v>
      </c>
      <c r="T6220">
        <v>-6.06</v>
      </c>
    </row>
    <row r="6221" spans="1:20" x14ac:dyDescent="0.25">
      <c r="A6221">
        <v>175</v>
      </c>
      <c r="B6221">
        <v>-37.49</v>
      </c>
      <c r="S6221">
        <v>215</v>
      </c>
      <c r="T6221">
        <v>-6.06</v>
      </c>
    </row>
    <row r="6222" spans="1:20" x14ac:dyDescent="0.25">
      <c r="A6222">
        <v>175</v>
      </c>
      <c r="B6222">
        <v>-37.49</v>
      </c>
      <c r="S6222">
        <v>215</v>
      </c>
      <c r="T6222">
        <v>-6.06</v>
      </c>
    </row>
    <row r="6223" spans="1:20" x14ac:dyDescent="0.25">
      <c r="A6223">
        <v>175</v>
      </c>
      <c r="B6223">
        <v>-37.58</v>
      </c>
      <c r="S6223">
        <v>215</v>
      </c>
      <c r="T6223">
        <v>-6.15</v>
      </c>
    </row>
    <row r="6224" spans="1:20" x14ac:dyDescent="0.25">
      <c r="A6224">
        <v>175</v>
      </c>
      <c r="B6224">
        <v>-37.58</v>
      </c>
      <c r="S6224">
        <v>215</v>
      </c>
      <c r="T6224">
        <v>-6.15</v>
      </c>
    </row>
    <row r="6225" spans="1:20" x14ac:dyDescent="0.25">
      <c r="A6225">
        <v>175</v>
      </c>
      <c r="B6225">
        <v>-37.58</v>
      </c>
      <c r="S6225">
        <v>215</v>
      </c>
      <c r="T6225">
        <v>-6.24</v>
      </c>
    </row>
    <row r="6226" spans="1:20" x14ac:dyDescent="0.25">
      <c r="A6226">
        <v>175</v>
      </c>
      <c r="B6226">
        <v>-37.58</v>
      </c>
      <c r="S6226">
        <v>215</v>
      </c>
      <c r="T6226">
        <v>-6.43</v>
      </c>
    </row>
    <row r="6227" spans="1:20" x14ac:dyDescent="0.25">
      <c r="A6227">
        <v>175</v>
      </c>
      <c r="B6227">
        <v>-37.58</v>
      </c>
      <c r="S6227">
        <v>215</v>
      </c>
      <c r="T6227">
        <v>-6.43</v>
      </c>
    </row>
    <row r="6228" spans="1:20" x14ac:dyDescent="0.25">
      <c r="A6228">
        <v>175</v>
      </c>
      <c r="B6228">
        <v>-37.49</v>
      </c>
      <c r="S6228">
        <v>215</v>
      </c>
      <c r="T6228">
        <v>-6.52</v>
      </c>
    </row>
    <row r="6229" spans="1:20" x14ac:dyDescent="0.25">
      <c r="A6229">
        <v>175</v>
      </c>
      <c r="B6229">
        <v>-37.58</v>
      </c>
      <c r="S6229">
        <v>215</v>
      </c>
      <c r="T6229">
        <v>-6.61</v>
      </c>
    </row>
    <row r="6230" spans="1:20" x14ac:dyDescent="0.25">
      <c r="A6230">
        <v>175</v>
      </c>
      <c r="B6230">
        <v>-37.58</v>
      </c>
      <c r="S6230">
        <v>215</v>
      </c>
      <c r="T6230">
        <v>-6.61</v>
      </c>
    </row>
    <row r="6231" spans="1:20" x14ac:dyDescent="0.25">
      <c r="A6231">
        <v>175</v>
      </c>
      <c r="B6231">
        <v>-37.58</v>
      </c>
      <c r="S6231">
        <v>215</v>
      </c>
      <c r="T6231">
        <v>-6.71</v>
      </c>
    </row>
    <row r="6232" spans="1:20" x14ac:dyDescent="0.25">
      <c r="A6232">
        <v>175</v>
      </c>
      <c r="B6232">
        <v>-37.58</v>
      </c>
      <c r="S6232">
        <v>215</v>
      </c>
      <c r="T6232">
        <v>-6.71</v>
      </c>
    </row>
    <row r="6233" spans="1:20" x14ac:dyDescent="0.25">
      <c r="A6233">
        <v>175</v>
      </c>
      <c r="B6233">
        <v>-37.58</v>
      </c>
      <c r="S6233">
        <v>215</v>
      </c>
      <c r="T6233">
        <v>-6.71</v>
      </c>
    </row>
    <row r="6234" spans="1:20" x14ac:dyDescent="0.25">
      <c r="A6234">
        <v>175</v>
      </c>
      <c r="B6234">
        <v>-37.49</v>
      </c>
      <c r="S6234">
        <v>215</v>
      </c>
      <c r="T6234">
        <v>-6.89</v>
      </c>
    </row>
    <row r="6235" spans="1:20" x14ac:dyDescent="0.25">
      <c r="A6235">
        <v>175</v>
      </c>
      <c r="B6235">
        <v>-37.58</v>
      </c>
      <c r="S6235">
        <v>215</v>
      </c>
      <c r="T6235">
        <v>-6.99</v>
      </c>
    </row>
    <row r="6236" spans="1:20" x14ac:dyDescent="0.25">
      <c r="A6236">
        <v>175</v>
      </c>
      <c r="B6236">
        <v>-37.58</v>
      </c>
      <c r="S6236">
        <v>215</v>
      </c>
      <c r="T6236">
        <v>-6.99</v>
      </c>
    </row>
    <row r="6237" spans="1:20" x14ac:dyDescent="0.25">
      <c r="A6237">
        <v>175</v>
      </c>
      <c r="B6237">
        <v>-37.58</v>
      </c>
      <c r="S6237">
        <v>215</v>
      </c>
      <c r="T6237">
        <v>-7.26</v>
      </c>
    </row>
    <row r="6238" spans="1:20" x14ac:dyDescent="0.25">
      <c r="A6238">
        <v>175</v>
      </c>
      <c r="B6238">
        <v>-37.58</v>
      </c>
      <c r="S6238">
        <v>215</v>
      </c>
      <c r="T6238">
        <v>-7.26</v>
      </c>
    </row>
    <row r="6239" spans="1:20" x14ac:dyDescent="0.25">
      <c r="A6239">
        <v>175</v>
      </c>
      <c r="B6239">
        <v>-37.58</v>
      </c>
      <c r="S6239">
        <v>215</v>
      </c>
      <c r="T6239">
        <v>-7.26</v>
      </c>
    </row>
    <row r="6240" spans="1:20" x14ac:dyDescent="0.25">
      <c r="A6240">
        <v>175</v>
      </c>
      <c r="B6240">
        <v>-37.49</v>
      </c>
      <c r="S6240">
        <v>215</v>
      </c>
      <c r="T6240">
        <v>-7.45</v>
      </c>
    </row>
    <row r="6241" spans="1:20" x14ac:dyDescent="0.25">
      <c r="A6241">
        <v>175</v>
      </c>
      <c r="B6241">
        <v>-37.58</v>
      </c>
      <c r="S6241">
        <v>215</v>
      </c>
      <c r="T6241">
        <v>-7.45</v>
      </c>
    </row>
    <row r="6242" spans="1:20" x14ac:dyDescent="0.25">
      <c r="A6242">
        <v>175</v>
      </c>
      <c r="B6242">
        <v>-37.58</v>
      </c>
      <c r="S6242">
        <v>215</v>
      </c>
      <c r="T6242">
        <v>-7.45</v>
      </c>
    </row>
    <row r="6243" spans="1:20" x14ac:dyDescent="0.25">
      <c r="A6243">
        <v>175</v>
      </c>
      <c r="B6243">
        <v>-37.49</v>
      </c>
      <c r="S6243">
        <v>215</v>
      </c>
      <c r="T6243">
        <v>-7.54</v>
      </c>
    </row>
    <row r="6244" spans="1:20" x14ac:dyDescent="0.25">
      <c r="A6244">
        <v>175</v>
      </c>
      <c r="B6244">
        <v>-37.58</v>
      </c>
      <c r="S6244">
        <v>215</v>
      </c>
      <c r="T6244">
        <v>-7.54</v>
      </c>
    </row>
    <row r="6245" spans="1:20" x14ac:dyDescent="0.25">
      <c r="A6245">
        <v>175</v>
      </c>
      <c r="B6245">
        <v>-37.49</v>
      </c>
      <c r="S6245">
        <v>215</v>
      </c>
      <c r="T6245">
        <v>-7.54</v>
      </c>
    </row>
    <row r="6246" spans="1:20" x14ac:dyDescent="0.25">
      <c r="A6246">
        <v>175</v>
      </c>
      <c r="B6246">
        <v>-37.49</v>
      </c>
      <c r="S6246">
        <v>215</v>
      </c>
      <c r="T6246">
        <v>-7.64</v>
      </c>
    </row>
    <row r="6247" spans="1:20" x14ac:dyDescent="0.25">
      <c r="A6247">
        <v>175</v>
      </c>
      <c r="B6247">
        <v>-37.49</v>
      </c>
      <c r="S6247">
        <v>215</v>
      </c>
      <c r="T6247">
        <v>-7.64</v>
      </c>
    </row>
    <row r="6248" spans="1:20" x14ac:dyDescent="0.25">
      <c r="A6248">
        <v>175</v>
      </c>
      <c r="B6248">
        <v>-37.49</v>
      </c>
      <c r="S6248">
        <v>215</v>
      </c>
      <c r="T6248">
        <v>-7.64</v>
      </c>
    </row>
    <row r="6249" spans="1:20" x14ac:dyDescent="0.25">
      <c r="A6249">
        <v>175</v>
      </c>
      <c r="B6249">
        <v>-33.21</v>
      </c>
      <c r="S6249">
        <v>215</v>
      </c>
      <c r="T6249">
        <v>-7.82</v>
      </c>
    </row>
    <row r="6250" spans="1:20" x14ac:dyDescent="0.25">
      <c r="A6250">
        <v>175</v>
      </c>
      <c r="B6250">
        <v>-37.58</v>
      </c>
      <c r="S6250">
        <v>215</v>
      </c>
      <c r="T6250">
        <v>-7.82</v>
      </c>
    </row>
    <row r="6251" spans="1:20" x14ac:dyDescent="0.25">
      <c r="A6251">
        <v>175</v>
      </c>
      <c r="B6251">
        <v>-37.49</v>
      </c>
      <c r="S6251">
        <v>215</v>
      </c>
      <c r="T6251">
        <v>-7.82</v>
      </c>
    </row>
    <row r="6252" spans="1:20" x14ac:dyDescent="0.25">
      <c r="A6252">
        <v>175</v>
      </c>
      <c r="B6252">
        <v>-37.49</v>
      </c>
      <c r="S6252">
        <v>215</v>
      </c>
      <c r="T6252">
        <v>-7.82</v>
      </c>
    </row>
    <row r="6253" spans="1:20" x14ac:dyDescent="0.25">
      <c r="A6253">
        <v>175</v>
      </c>
      <c r="B6253">
        <v>-37.4</v>
      </c>
      <c r="S6253">
        <v>215</v>
      </c>
      <c r="T6253">
        <v>-7.82</v>
      </c>
    </row>
    <row r="6254" spans="1:20" x14ac:dyDescent="0.25">
      <c r="A6254">
        <v>175</v>
      </c>
      <c r="B6254">
        <v>-37.58</v>
      </c>
      <c r="S6254">
        <v>215</v>
      </c>
      <c r="T6254">
        <v>-7.82</v>
      </c>
    </row>
    <row r="6255" spans="1:20" x14ac:dyDescent="0.25">
      <c r="A6255">
        <v>175</v>
      </c>
      <c r="B6255">
        <v>-37.49</v>
      </c>
      <c r="S6255">
        <v>215</v>
      </c>
      <c r="T6255">
        <v>-7.92</v>
      </c>
    </row>
    <row r="6256" spans="1:20" x14ac:dyDescent="0.25">
      <c r="A6256">
        <v>175</v>
      </c>
      <c r="B6256">
        <v>-37.49</v>
      </c>
      <c r="S6256">
        <v>215</v>
      </c>
      <c r="T6256">
        <v>-7.92</v>
      </c>
    </row>
    <row r="6257" spans="1:20" x14ac:dyDescent="0.25">
      <c r="A6257">
        <v>175</v>
      </c>
      <c r="B6257">
        <v>-37.58</v>
      </c>
      <c r="S6257">
        <v>215</v>
      </c>
      <c r="T6257">
        <v>-7.92</v>
      </c>
    </row>
    <row r="6258" spans="1:20" x14ac:dyDescent="0.25">
      <c r="A6258">
        <v>175</v>
      </c>
      <c r="B6258">
        <v>-37.49</v>
      </c>
      <c r="S6258">
        <v>215</v>
      </c>
      <c r="T6258">
        <v>-8.1</v>
      </c>
    </row>
    <row r="6259" spans="1:20" x14ac:dyDescent="0.25">
      <c r="A6259">
        <v>175</v>
      </c>
      <c r="B6259">
        <v>-37.58</v>
      </c>
      <c r="S6259">
        <v>215</v>
      </c>
      <c r="T6259">
        <v>-8.01</v>
      </c>
    </row>
    <row r="6260" spans="1:20" x14ac:dyDescent="0.25">
      <c r="A6260">
        <v>175</v>
      </c>
      <c r="B6260">
        <v>-37.49</v>
      </c>
      <c r="S6260">
        <v>215</v>
      </c>
      <c r="T6260">
        <v>-8.1</v>
      </c>
    </row>
    <row r="6261" spans="1:20" x14ac:dyDescent="0.25">
      <c r="A6261">
        <v>175</v>
      </c>
      <c r="B6261">
        <v>-37.49</v>
      </c>
      <c r="S6261">
        <v>215</v>
      </c>
      <c r="T6261">
        <v>-8.19</v>
      </c>
    </row>
    <row r="6262" spans="1:20" x14ac:dyDescent="0.25">
      <c r="A6262">
        <v>175</v>
      </c>
      <c r="B6262">
        <v>-37.58</v>
      </c>
      <c r="S6262">
        <v>215</v>
      </c>
      <c r="T6262">
        <v>-8.1</v>
      </c>
    </row>
    <row r="6263" spans="1:20" x14ac:dyDescent="0.25">
      <c r="A6263">
        <v>175</v>
      </c>
      <c r="B6263">
        <v>-37.58</v>
      </c>
      <c r="S6263">
        <v>215</v>
      </c>
      <c r="T6263">
        <v>-8.19</v>
      </c>
    </row>
    <row r="6264" spans="1:20" x14ac:dyDescent="0.25">
      <c r="A6264">
        <v>175</v>
      </c>
      <c r="B6264">
        <v>-37.49</v>
      </c>
      <c r="S6264">
        <v>215</v>
      </c>
      <c r="T6264">
        <v>-8.19</v>
      </c>
    </row>
    <row r="6265" spans="1:20" x14ac:dyDescent="0.25">
      <c r="A6265">
        <v>175</v>
      </c>
      <c r="B6265">
        <v>-37.49</v>
      </c>
      <c r="S6265">
        <v>215</v>
      </c>
      <c r="T6265">
        <v>-8.19</v>
      </c>
    </row>
    <row r="6266" spans="1:20" x14ac:dyDescent="0.25">
      <c r="A6266">
        <v>175</v>
      </c>
      <c r="B6266">
        <v>-37.58</v>
      </c>
      <c r="S6266">
        <v>215</v>
      </c>
      <c r="T6266">
        <v>-8.19</v>
      </c>
    </row>
    <row r="6267" spans="1:20" x14ac:dyDescent="0.25">
      <c r="A6267">
        <v>175</v>
      </c>
      <c r="B6267">
        <v>-37.49</v>
      </c>
      <c r="S6267">
        <v>215</v>
      </c>
      <c r="T6267">
        <v>-8.2899999999999991</v>
      </c>
    </row>
    <row r="6268" spans="1:20" x14ac:dyDescent="0.25">
      <c r="A6268">
        <v>175</v>
      </c>
      <c r="B6268">
        <v>-37.49</v>
      </c>
      <c r="S6268">
        <v>215</v>
      </c>
      <c r="T6268">
        <v>-8.19</v>
      </c>
    </row>
    <row r="6269" spans="1:20" x14ac:dyDescent="0.25">
      <c r="A6269">
        <v>175</v>
      </c>
      <c r="B6269">
        <v>-37.49</v>
      </c>
      <c r="S6269">
        <v>215</v>
      </c>
      <c r="T6269">
        <v>-8.19</v>
      </c>
    </row>
    <row r="6270" spans="1:20" x14ac:dyDescent="0.25">
      <c r="A6270">
        <v>175</v>
      </c>
      <c r="B6270">
        <v>-37.49</v>
      </c>
      <c r="S6270">
        <v>215</v>
      </c>
      <c r="T6270">
        <v>-8.2899999999999991</v>
      </c>
    </row>
    <row r="6271" spans="1:20" x14ac:dyDescent="0.25">
      <c r="A6271">
        <v>175</v>
      </c>
      <c r="B6271">
        <v>-37.49</v>
      </c>
      <c r="S6271">
        <v>215</v>
      </c>
      <c r="T6271">
        <v>-8.19</v>
      </c>
    </row>
    <row r="6272" spans="1:20" x14ac:dyDescent="0.25">
      <c r="A6272">
        <v>175</v>
      </c>
      <c r="B6272">
        <v>-37.49</v>
      </c>
      <c r="S6272">
        <v>215</v>
      </c>
      <c r="T6272">
        <v>-8.19</v>
      </c>
    </row>
    <row r="6273" spans="1:20" x14ac:dyDescent="0.25">
      <c r="A6273">
        <v>175</v>
      </c>
      <c r="B6273">
        <v>-37.49</v>
      </c>
      <c r="S6273">
        <v>215</v>
      </c>
      <c r="T6273">
        <v>-8.2899999999999991</v>
      </c>
    </row>
    <row r="6274" spans="1:20" x14ac:dyDescent="0.25">
      <c r="A6274">
        <v>175</v>
      </c>
      <c r="B6274">
        <v>-37.49</v>
      </c>
      <c r="S6274">
        <v>215</v>
      </c>
      <c r="T6274">
        <v>-8.19</v>
      </c>
    </row>
    <row r="6275" spans="1:20" x14ac:dyDescent="0.25">
      <c r="A6275">
        <v>175</v>
      </c>
      <c r="B6275">
        <v>-37.49</v>
      </c>
      <c r="S6275">
        <v>215</v>
      </c>
      <c r="T6275">
        <v>-8.2899999999999991</v>
      </c>
    </row>
    <row r="6276" spans="1:20" x14ac:dyDescent="0.25">
      <c r="A6276">
        <v>175</v>
      </c>
      <c r="B6276">
        <v>-37.49</v>
      </c>
      <c r="S6276">
        <v>215</v>
      </c>
      <c r="T6276">
        <v>-8.2899999999999991</v>
      </c>
    </row>
    <row r="6277" spans="1:20" x14ac:dyDescent="0.25">
      <c r="A6277">
        <v>175</v>
      </c>
      <c r="B6277">
        <v>-37.49</v>
      </c>
      <c r="S6277">
        <v>215</v>
      </c>
      <c r="T6277">
        <v>-8.19</v>
      </c>
    </row>
    <row r="6278" spans="1:20" x14ac:dyDescent="0.25">
      <c r="A6278">
        <v>175</v>
      </c>
      <c r="B6278">
        <v>-37.49</v>
      </c>
      <c r="S6278">
        <v>215</v>
      </c>
      <c r="T6278">
        <v>-8.2899999999999991</v>
      </c>
    </row>
    <row r="6279" spans="1:20" x14ac:dyDescent="0.25">
      <c r="A6279">
        <v>175</v>
      </c>
      <c r="B6279">
        <v>-37.49</v>
      </c>
      <c r="S6279">
        <v>215</v>
      </c>
      <c r="T6279">
        <v>-8.2899999999999991</v>
      </c>
    </row>
    <row r="6280" spans="1:20" x14ac:dyDescent="0.25">
      <c r="A6280">
        <v>175</v>
      </c>
      <c r="B6280">
        <v>-37.58</v>
      </c>
      <c r="S6280">
        <v>215</v>
      </c>
      <c r="T6280">
        <v>-8.2899999999999991</v>
      </c>
    </row>
    <row r="6281" spans="1:20" x14ac:dyDescent="0.25">
      <c r="A6281">
        <v>175</v>
      </c>
      <c r="B6281">
        <v>-37.49</v>
      </c>
      <c r="S6281">
        <v>215</v>
      </c>
      <c r="T6281">
        <v>-8.2899999999999991</v>
      </c>
    </row>
    <row r="6282" spans="1:20" x14ac:dyDescent="0.25">
      <c r="A6282">
        <v>175</v>
      </c>
      <c r="B6282">
        <v>-37.49</v>
      </c>
      <c r="S6282">
        <v>215</v>
      </c>
      <c r="T6282">
        <v>-8.2899999999999991</v>
      </c>
    </row>
    <row r="6283" spans="1:20" x14ac:dyDescent="0.25">
      <c r="A6283">
        <v>175</v>
      </c>
      <c r="B6283">
        <v>-37.49</v>
      </c>
      <c r="S6283">
        <v>215</v>
      </c>
      <c r="T6283">
        <v>-8.2899999999999991</v>
      </c>
    </row>
    <row r="6284" spans="1:20" x14ac:dyDescent="0.25">
      <c r="A6284">
        <v>175</v>
      </c>
      <c r="B6284">
        <v>-37.49</v>
      </c>
      <c r="S6284">
        <v>215</v>
      </c>
      <c r="T6284">
        <v>-8.2899999999999991</v>
      </c>
    </row>
    <row r="6285" spans="1:20" x14ac:dyDescent="0.25">
      <c r="A6285">
        <v>175</v>
      </c>
      <c r="B6285">
        <v>-37.49</v>
      </c>
      <c r="S6285">
        <v>215</v>
      </c>
      <c r="T6285">
        <v>-8.2899999999999991</v>
      </c>
    </row>
    <row r="6286" spans="1:20" x14ac:dyDescent="0.25">
      <c r="A6286">
        <v>175</v>
      </c>
      <c r="B6286">
        <v>-37.49</v>
      </c>
      <c r="S6286">
        <v>215</v>
      </c>
      <c r="T6286">
        <v>-8.2899999999999991</v>
      </c>
    </row>
    <row r="6287" spans="1:20" x14ac:dyDescent="0.25">
      <c r="A6287">
        <v>175</v>
      </c>
      <c r="B6287">
        <v>-37.49</v>
      </c>
      <c r="S6287">
        <v>215</v>
      </c>
      <c r="T6287">
        <v>-8.2899999999999991</v>
      </c>
    </row>
    <row r="6288" spans="1:20" x14ac:dyDescent="0.25">
      <c r="A6288">
        <v>175</v>
      </c>
      <c r="B6288">
        <v>-37.4</v>
      </c>
      <c r="S6288">
        <v>215</v>
      </c>
      <c r="T6288">
        <v>-8.2899999999999991</v>
      </c>
    </row>
    <row r="6289" spans="1:20" x14ac:dyDescent="0.25">
      <c r="A6289">
        <v>175</v>
      </c>
      <c r="B6289">
        <v>-37.49</v>
      </c>
      <c r="S6289">
        <v>215</v>
      </c>
      <c r="T6289">
        <v>-8.2899999999999991</v>
      </c>
    </row>
    <row r="6290" spans="1:20" x14ac:dyDescent="0.25">
      <c r="A6290">
        <v>175</v>
      </c>
      <c r="B6290">
        <v>-37.49</v>
      </c>
      <c r="S6290">
        <v>215</v>
      </c>
      <c r="T6290">
        <v>-8.3800000000000008</v>
      </c>
    </row>
    <row r="6291" spans="1:20" x14ac:dyDescent="0.25">
      <c r="A6291">
        <v>175</v>
      </c>
      <c r="B6291">
        <v>-37.49</v>
      </c>
      <c r="S6291">
        <v>215</v>
      </c>
      <c r="T6291">
        <v>-8.2899999999999991</v>
      </c>
    </row>
    <row r="6292" spans="1:20" x14ac:dyDescent="0.25">
      <c r="A6292">
        <v>175</v>
      </c>
      <c r="B6292">
        <v>-37.49</v>
      </c>
      <c r="S6292">
        <v>215</v>
      </c>
      <c r="T6292">
        <v>-8.2899999999999991</v>
      </c>
    </row>
    <row r="6293" spans="1:20" x14ac:dyDescent="0.25">
      <c r="A6293">
        <v>175</v>
      </c>
      <c r="B6293">
        <v>-37.49</v>
      </c>
      <c r="S6293">
        <v>215</v>
      </c>
      <c r="T6293">
        <v>-8.3800000000000008</v>
      </c>
    </row>
    <row r="6294" spans="1:20" x14ac:dyDescent="0.25">
      <c r="A6294">
        <v>175</v>
      </c>
      <c r="B6294">
        <v>-37.49</v>
      </c>
      <c r="S6294">
        <v>215</v>
      </c>
      <c r="T6294">
        <v>-8.2899999999999991</v>
      </c>
    </row>
    <row r="6295" spans="1:20" x14ac:dyDescent="0.25">
      <c r="A6295">
        <v>175</v>
      </c>
      <c r="B6295">
        <v>-37.49</v>
      </c>
      <c r="S6295">
        <v>215</v>
      </c>
      <c r="T6295">
        <v>-8.2899999999999991</v>
      </c>
    </row>
    <row r="6296" spans="1:20" x14ac:dyDescent="0.25">
      <c r="A6296">
        <v>175</v>
      </c>
      <c r="B6296">
        <v>-37.49</v>
      </c>
      <c r="S6296">
        <v>215</v>
      </c>
      <c r="T6296">
        <v>-8.3800000000000008</v>
      </c>
    </row>
    <row r="6297" spans="1:20" x14ac:dyDescent="0.25">
      <c r="A6297">
        <v>175</v>
      </c>
      <c r="B6297">
        <v>-37.4</v>
      </c>
      <c r="S6297">
        <v>215</v>
      </c>
      <c r="T6297">
        <v>-8.2899999999999991</v>
      </c>
    </row>
    <row r="6298" spans="1:20" x14ac:dyDescent="0.25">
      <c r="A6298">
        <v>175</v>
      </c>
      <c r="B6298">
        <v>-37.49</v>
      </c>
      <c r="S6298">
        <v>215</v>
      </c>
      <c r="T6298">
        <v>-8.2899999999999991</v>
      </c>
    </row>
    <row r="6299" spans="1:20" x14ac:dyDescent="0.25">
      <c r="A6299">
        <v>175</v>
      </c>
      <c r="B6299">
        <v>-37.49</v>
      </c>
      <c r="S6299">
        <v>215</v>
      </c>
      <c r="T6299">
        <v>-8.3800000000000008</v>
      </c>
    </row>
    <row r="6300" spans="1:20" x14ac:dyDescent="0.25">
      <c r="A6300">
        <v>175</v>
      </c>
      <c r="B6300">
        <v>-37.49</v>
      </c>
      <c r="S6300">
        <v>215</v>
      </c>
      <c r="T6300">
        <v>-8.2899999999999991</v>
      </c>
    </row>
    <row r="6301" spans="1:20" x14ac:dyDescent="0.25">
      <c r="A6301">
        <v>175</v>
      </c>
      <c r="B6301">
        <v>-37.49</v>
      </c>
      <c r="S6301">
        <v>215</v>
      </c>
      <c r="T6301">
        <v>-8.2899999999999991</v>
      </c>
    </row>
    <row r="6302" spans="1:20" x14ac:dyDescent="0.25">
      <c r="A6302">
        <v>175</v>
      </c>
      <c r="B6302">
        <v>-37.49</v>
      </c>
      <c r="S6302">
        <v>215</v>
      </c>
      <c r="T6302">
        <v>-8.3800000000000008</v>
      </c>
    </row>
    <row r="6303" spans="1:20" x14ac:dyDescent="0.25">
      <c r="A6303">
        <v>175</v>
      </c>
      <c r="B6303">
        <v>-37.49</v>
      </c>
      <c r="S6303">
        <v>215</v>
      </c>
      <c r="T6303">
        <v>-8.2899999999999991</v>
      </c>
    </row>
    <row r="6304" spans="1:20" x14ac:dyDescent="0.25">
      <c r="A6304">
        <v>175</v>
      </c>
      <c r="B6304">
        <v>-37.49</v>
      </c>
      <c r="S6304">
        <v>215</v>
      </c>
      <c r="T6304">
        <v>-8.2899999999999991</v>
      </c>
    </row>
    <row r="6305" spans="1:20" x14ac:dyDescent="0.25">
      <c r="A6305">
        <v>175</v>
      </c>
      <c r="B6305">
        <v>-37.49</v>
      </c>
      <c r="S6305">
        <v>215</v>
      </c>
      <c r="T6305">
        <v>-8.3800000000000008</v>
      </c>
    </row>
    <row r="6306" spans="1:20" x14ac:dyDescent="0.25">
      <c r="A6306">
        <v>175</v>
      </c>
      <c r="B6306">
        <v>-37.4</v>
      </c>
      <c r="S6306">
        <v>215</v>
      </c>
      <c r="T6306">
        <v>-8.2899999999999991</v>
      </c>
    </row>
    <row r="6307" spans="1:20" x14ac:dyDescent="0.25">
      <c r="A6307">
        <v>175</v>
      </c>
      <c r="B6307">
        <v>-37.49</v>
      </c>
      <c r="S6307">
        <v>215</v>
      </c>
      <c r="T6307">
        <v>-8.2899999999999991</v>
      </c>
    </row>
    <row r="6308" spans="1:20" x14ac:dyDescent="0.25">
      <c r="A6308">
        <v>175</v>
      </c>
      <c r="B6308">
        <v>-37.49</v>
      </c>
      <c r="S6308">
        <v>215</v>
      </c>
      <c r="T6308">
        <v>-8.3800000000000008</v>
      </c>
    </row>
    <row r="6309" spans="1:20" x14ac:dyDescent="0.25">
      <c r="A6309">
        <v>175</v>
      </c>
      <c r="B6309">
        <v>-37.4</v>
      </c>
      <c r="S6309">
        <v>215</v>
      </c>
      <c r="T6309">
        <v>-8.2899999999999991</v>
      </c>
    </row>
    <row r="6310" spans="1:20" x14ac:dyDescent="0.25">
      <c r="A6310">
        <v>175</v>
      </c>
      <c r="B6310">
        <v>-37.49</v>
      </c>
      <c r="S6310">
        <v>215</v>
      </c>
      <c r="T6310">
        <v>-8.3800000000000008</v>
      </c>
    </row>
    <row r="6311" spans="1:20" x14ac:dyDescent="0.25">
      <c r="A6311">
        <v>175</v>
      </c>
      <c r="B6311">
        <v>-37.49</v>
      </c>
      <c r="S6311">
        <v>215</v>
      </c>
      <c r="T6311">
        <v>-8.3800000000000008</v>
      </c>
    </row>
    <row r="6312" spans="1:20" x14ac:dyDescent="0.25">
      <c r="A6312">
        <v>175</v>
      </c>
      <c r="B6312">
        <v>-37.4</v>
      </c>
      <c r="S6312">
        <v>215</v>
      </c>
      <c r="T6312">
        <v>-8.2899999999999991</v>
      </c>
    </row>
    <row r="6313" spans="1:20" x14ac:dyDescent="0.25">
      <c r="A6313">
        <v>175</v>
      </c>
      <c r="B6313">
        <v>-37.49</v>
      </c>
      <c r="S6313">
        <v>215</v>
      </c>
      <c r="T6313">
        <v>-8.3800000000000008</v>
      </c>
    </row>
    <row r="6314" spans="1:20" x14ac:dyDescent="0.25">
      <c r="A6314">
        <v>175</v>
      </c>
      <c r="B6314">
        <v>-37.49</v>
      </c>
      <c r="S6314">
        <v>215</v>
      </c>
      <c r="T6314">
        <v>-8.3800000000000008</v>
      </c>
    </row>
    <row r="6315" spans="1:20" x14ac:dyDescent="0.25">
      <c r="A6315">
        <v>175</v>
      </c>
      <c r="B6315">
        <v>-37.49</v>
      </c>
      <c r="S6315">
        <v>215</v>
      </c>
      <c r="T6315">
        <v>-8.3800000000000008</v>
      </c>
    </row>
    <row r="6316" spans="1:20" x14ac:dyDescent="0.25">
      <c r="A6316">
        <v>175</v>
      </c>
      <c r="B6316">
        <v>-37.49</v>
      </c>
      <c r="S6316">
        <v>215</v>
      </c>
      <c r="T6316">
        <v>-8.3800000000000008</v>
      </c>
    </row>
    <row r="6317" spans="1:20" x14ac:dyDescent="0.25">
      <c r="A6317">
        <v>175</v>
      </c>
      <c r="B6317">
        <v>-37.49</v>
      </c>
      <c r="S6317">
        <v>215</v>
      </c>
      <c r="T6317">
        <v>-8.3800000000000008</v>
      </c>
    </row>
    <row r="6318" spans="1:20" x14ac:dyDescent="0.25">
      <c r="A6318">
        <v>175</v>
      </c>
      <c r="B6318">
        <v>-37.49</v>
      </c>
      <c r="S6318">
        <v>215</v>
      </c>
      <c r="T6318">
        <v>-8.3800000000000008</v>
      </c>
    </row>
    <row r="6319" spans="1:20" x14ac:dyDescent="0.25">
      <c r="A6319">
        <v>175</v>
      </c>
      <c r="B6319">
        <v>-37.49</v>
      </c>
      <c r="S6319">
        <v>215</v>
      </c>
      <c r="T6319">
        <v>-8.3800000000000008</v>
      </c>
    </row>
    <row r="6320" spans="1:20" x14ac:dyDescent="0.25">
      <c r="A6320">
        <v>175</v>
      </c>
      <c r="B6320">
        <v>-37.49</v>
      </c>
      <c r="S6320">
        <v>215</v>
      </c>
      <c r="T6320">
        <v>-8.3800000000000008</v>
      </c>
    </row>
    <row r="6321" spans="1:20" x14ac:dyDescent="0.25">
      <c r="A6321">
        <v>175</v>
      </c>
      <c r="B6321">
        <v>-37.49</v>
      </c>
      <c r="S6321">
        <v>215</v>
      </c>
      <c r="T6321">
        <v>-8.2899999999999991</v>
      </c>
    </row>
    <row r="6322" spans="1:20" x14ac:dyDescent="0.25">
      <c r="A6322">
        <v>175</v>
      </c>
      <c r="B6322">
        <v>-37.49</v>
      </c>
      <c r="S6322">
        <v>215</v>
      </c>
      <c r="T6322">
        <v>-8.3800000000000008</v>
      </c>
    </row>
    <row r="6323" spans="1:20" x14ac:dyDescent="0.25">
      <c r="A6323">
        <v>175</v>
      </c>
      <c r="B6323">
        <v>-37.49</v>
      </c>
      <c r="S6323">
        <v>215</v>
      </c>
      <c r="T6323">
        <v>-8.2899999999999991</v>
      </c>
    </row>
    <row r="6324" spans="1:20" x14ac:dyDescent="0.25">
      <c r="A6324">
        <v>175</v>
      </c>
      <c r="B6324">
        <v>-37.49</v>
      </c>
      <c r="S6324">
        <v>215</v>
      </c>
      <c r="T6324">
        <v>-8.2899999999999991</v>
      </c>
    </row>
    <row r="6325" spans="1:20" x14ac:dyDescent="0.25">
      <c r="A6325">
        <v>175</v>
      </c>
      <c r="B6325">
        <v>-37.49</v>
      </c>
      <c r="S6325">
        <v>215</v>
      </c>
      <c r="T6325">
        <v>-8.2899999999999991</v>
      </c>
    </row>
    <row r="6326" spans="1:20" x14ac:dyDescent="0.25">
      <c r="A6326">
        <v>175</v>
      </c>
      <c r="B6326">
        <v>-37.4</v>
      </c>
      <c r="S6326">
        <v>215</v>
      </c>
      <c r="T6326">
        <v>-8.2899999999999991</v>
      </c>
    </row>
    <row r="6327" spans="1:20" x14ac:dyDescent="0.25">
      <c r="A6327">
        <v>175</v>
      </c>
      <c r="B6327">
        <v>-37.4</v>
      </c>
      <c r="S6327">
        <v>215</v>
      </c>
      <c r="T6327">
        <v>-8.19</v>
      </c>
    </row>
    <row r="6328" spans="1:20" x14ac:dyDescent="0.25">
      <c r="A6328">
        <v>175</v>
      </c>
      <c r="B6328">
        <v>-37.4</v>
      </c>
      <c r="S6328">
        <v>215</v>
      </c>
      <c r="T6328">
        <v>-8.19</v>
      </c>
    </row>
    <row r="6329" spans="1:20" x14ac:dyDescent="0.25">
      <c r="A6329">
        <v>175</v>
      </c>
      <c r="B6329">
        <v>-37.4</v>
      </c>
      <c r="S6329">
        <v>215</v>
      </c>
      <c r="T6329">
        <v>-8.1</v>
      </c>
    </row>
    <row r="6330" spans="1:20" x14ac:dyDescent="0.25">
      <c r="A6330">
        <v>175</v>
      </c>
      <c r="B6330">
        <v>-37.4</v>
      </c>
      <c r="S6330">
        <v>215</v>
      </c>
      <c r="T6330">
        <v>-7.92</v>
      </c>
    </row>
    <row r="6331" spans="1:20" x14ac:dyDescent="0.25">
      <c r="A6331">
        <v>175</v>
      </c>
      <c r="B6331">
        <v>-37.49</v>
      </c>
      <c r="S6331">
        <v>215</v>
      </c>
      <c r="T6331">
        <v>-7.92</v>
      </c>
    </row>
    <row r="6332" spans="1:20" x14ac:dyDescent="0.25">
      <c r="A6332">
        <v>175</v>
      </c>
      <c r="B6332">
        <v>-37.49</v>
      </c>
      <c r="S6332">
        <v>215</v>
      </c>
      <c r="T6332">
        <v>-7.82</v>
      </c>
    </row>
    <row r="6333" spans="1:20" x14ac:dyDescent="0.25">
      <c r="A6333">
        <v>175</v>
      </c>
      <c r="B6333">
        <v>-37.4</v>
      </c>
      <c r="S6333">
        <v>215</v>
      </c>
      <c r="T6333">
        <v>-7.82</v>
      </c>
    </row>
    <row r="6334" spans="1:20" x14ac:dyDescent="0.25">
      <c r="A6334">
        <v>175</v>
      </c>
      <c r="B6334">
        <v>-37.49</v>
      </c>
      <c r="S6334">
        <v>215</v>
      </c>
      <c r="T6334">
        <v>-7.82</v>
      </c>
    </row>
    <row r="6335" spans="1:20" x14ac:dyDescent="0.25">
      <c r="A6335">
        <v>175</v>
      </c>
      <c r="B6335">
        <v>-37.49</v>
      </c>
      <c r="S6335">
        <v>215</v>
      </c>
      <c r="T6335">
        <v>-7.73</v>
      </c>
    </row>
    <row r="6336" spans="1:20" x14ac:dyDescent="0.25">
      <c r="A6336">
        <v>175</v>
      </c>
      <c r="B6336">
        <v>-37.4</v>
      </c>
      <c r="S6336">
        <v>215</v>
      </c>
      <c r="T6336">
        <v>-7.64</v>
      </c>
    </row>
    <row r="6337" spans="1:20" x14ac:dyDescent="0.25">
      <c r="A6337">
        <v>175</v>
      </c>
      <c r="B6337">
        <v>-37.49</v>
      </c>
      <c r="S6337">
        <v>215</v>
      </c>
      <c r="T6337">
        <v>-7.64</v>
      </c>
    </row>
    <row r="6338" spans="1:20" x14ac:dyDescent="0.25">
      <c r="A6338">
        <v>175</v>
      </c>
      <c r="B6338">
        <v>-37.4</v>
      </c>
      <c r="S6338">
        <v>215</v>
      </c>
      <c r="T6338">
        <v>-7.54</v>
      </c>
    </row>
    <row r="6339" spans="1:20" x14ac:dyDescent="0.25">
      <c r="A6339">
        <v>175</v>
      </c>
      <c r="B6339">
        <v>-37.4</v>
      </c>
      <c r="S6339">
        <v>215</v>
      </c>
      <c r="T6339">
        <v>-7.54</v>
      </c>
    </row>
    <row r="6340" spans="1:20" x14ac:dyDescent="0.25">
      <c r="A6340">
        <v>175</v>
      </c>
      <c r="B6340">
        <v>-37.49</v>
      </c>
      <c r="S6340">
        <v>215</v>
      </c>
      <c r="T6340">
        <v>-7.54</v>
      </c>
    </row>
    <row r="6341" spans="1:20" x14ac:dyDescent="0.25">
      <c r="A6341">
        <v>175</v>
      </c>
      <c r="B6341">
        <v>-37.49</v>
      </c>
      <c r="S6341">
        <v>215</v>
      </c>
      <c r="T6341">
        <v>-7.45</v>
      </c>
    </row>
    <row r="6342" spans="1:20" x14ac:dyDescent="0.25">
      <c r="A6342">
        <v>175</v>
      </c>
      <c r="B6342">
        <v>-37.4</v>
      </c>
      <c r="S6342">
        <v>215</v>
      </c>
      <c r="T6342">
        <v>-7.45</v>
      </c>
    </row>
    <row r="6343" spans="1:20" x14ac:dyDescent="0.25">
      <c r="A6343">
        <v>175</v>
      </c>
      <c r="B6343">
        <v>-37.4</v>
      </c>
      <c r="S6343">
        <v>215</v>
      </c>
      <c r="T6343">
        <v>-7.45</v>
      </c>
    </row>
    <row r="6344" spans="1:20" x14ac:dyDescent="0.25">
      <c r="A6344">
        <v>175</v>
      </c>
      <c r="B6344">
        <v>-37.4</v>
      </c>
      <c r="S6344">
        <v>215</v>
      </c>
      <c r="T6344">
        <v>-7.36</v>
      </c>
    </row>
    <row r="6345" spans="1:20" x14ac:dyDescent="0.25">
      <c r="A6345">
        <v>175</v>
      </c>
      <c r="B6345">
        <v>-37.4</v>
      </c>
      <c r="S6345">
        <v>215</v>
      </c>
      <c r="T6345">
        <v>-7.26</v>
      </c>
    </row>
    <row r="6346" spans="1:20" x14ac:dyDescent="0.25">
      <c r="A6346">
        <v>175</v>
      </c>
      <c r="B6346">
        <v>-37.49</v>
      </c>
      <c r="S6346">
        <v>215</v>
      </c>
      <c r="T6346">
        <v>-7.26</v>
      </c>
    </row>
    <row r="6347" spans="1:20" x14ac:dyDescent="0.25">
      <c r="A6347">
        <v>175</v>
      </c>
      <c r="B6347">
        <v>-37.4</v>
      </c>
      <c r="S6347">
        <v>215</v>
      </c>
      <c r="T6347">
        <v>-7.17</v>
      </c>
    </row>
    <row r="6348" spans="1:20" x14ac:dyDescent="0.25">
      <c r="A6348">
        <v>175</v>
      </c>
      <c r="B6348">
        <v>-37.4</v>
      </c>
      <c r="S6348">
        <v>215</v>
      </c>
      <c r="T6348">
        <v>-7.08</v>
      </c>
    </row>
    <row r="6349" spans="1:20" x14ac:dyDescent="0.25">
      <c r="A6349">
        <v>175</v>
      </c>
      <c r="B6349">
        <v>-37.49</v>
      </c>
      <c r="S6349">
        <v>215</v>
      </c>
      <c r="T6349">
        <v>-7.08</v>
      </c>
    </row>
    <row r="6350" spans="1:20" x14ac:dyDescent="0.25">
      <c r="A6350">
        <v>175</v>
      </c>
      <c r="B6350">
        <v>-37.4</v>
      </c>
      <c r="S6350">
        <v>215</v>
      </c>
      <c r="T6350">
        <v>-6.89</v>
      </c>
    </row>
    <row r="6351" spans="1:20" x14ac:dyDescent="0.25">
      <c r="A6351">
        <v>175</v>
      </c>
      <c r="B6351">
        <v>-37.4</v>
      </c>
      <c r="S6351">
        <v>215</v>
      </c>
      <c r="T6351">
        <v>-6.8</v>
      </c>
    </row>
    <row r="6352" spans="1:20" x14ac:dyDescent="0.25">
      <c r="A6352">
        <v>175</v>
      </c>
      <c r="B6352">
        <v>-37.49</v>
      </c>
      <c r="S6352">
        <v>215</v>
      </c>
      <c r="T6352">
        <v>-6.89</v>
      </c>
    </row>
    <row r="6353" spans="1:20" x14ac:dyDescent="0.25">
      <c r="A6353">
        <v>175</v>
      </c>
      <c r="B6353">
        <v>-37.49</v>
      </c>
      <c r="S6353">
        <v>215</v>
      </c>
      <c r="T6353">
        <v>-6.71</v>
      </c>
    </row>
    <row r="6354" spans="1:20" x14ac:dyDescent="0.25">
      <c r="A6354">
        <v>175</v>
      </c>
      <c r="B6354">
        <v>-37.4</v>
      </c>
      <c r="S6354">
        <v>215</v>
      </c>
      <c r="T6354">
        <v>-6.71</v>
      </c>
    </row>
    <row r="6355" spans="1:20" x14ac:dyDescent="0.25">
      <c r="A6355">
        <v>175</v>
      </c>
      <c r="B6355">
        <v>-37.4</v>
      </c>
      <c r="S6355">
        <v>215</v>
      </c>
      <c r="T6355">
        <v>-6.71</v>
      </c>
    </row>
    <row r="6356" spans="1:20" x14ac:dyDescent="0.25">
      <c r="A6356">
        <v>175</v>
      </c>
      <c r="B6356">
        <v>-37.49</v>
      </c>
      <c r="S6356">
        <v>215</v>
      </c>
      <c r="T6356">
        <v>-6.61</v>
      </c>
    </row>
    <row r="6357" spans="1:20" x14ac:dyDescent="0.25">
      <c r="A6357">
        <v>175</v>
      </c>
      <c r="B6357">
        <v>-37.4</v>
      </c>
      <c r="S6357">
        <v>215</v>
      </c>
      <c r="T6357">
        <v>-6.61</v>
      </c>
    </row>
    <row r="6358" spans="1:20" x14ac:dyDescent="0.25">
      <c r="A6358">
        <v>175</v>
      </c>
      <c r="B6358">
        <v>-37.4</v>
      </c>
      <c r="S6358">
        <v>215</v>
      </c>
      <c r="T6358">
        <v>-6.61</v>
      </c>
    </row>
    <row r="6359" spans="1:20" x14ac:dyDescent="0.25">
      <c r="A6359">
        <v>175</v>
      </c>
      <c r="B6359">
        <v>-37.49</v>
      </c>
      <c r="S6359">
        <v>215</v>
      </c>
      <c r="T6359">
        <v>-6.52</v>
      </c>
    </row>
    <row r="6360" spans="1:20" x14ac:dyDescent="0.25">
      <c r="A6360">
        <v>175</v>
      </c>
      <c r="B6360">
        <v>-37.4</v>
      </c>
      <c r="S6360">
        <v>215</v>
      </c>
      <c r="T6360">
        <v>-6.43</v>
      </c>
    </row>
    <row r="6361" spans="1:20" x14ac:dyDescent="0.25">
      <c r="A6361">
        <v>175</v>
      </c>
      <c r="B6361">
        <v>-37.49</v>
      </c>
      <c r="S6361">
        <v>215</v>
      </c>
      <c r="T6361">
        <v>-6.43</v>
      </c>
    </row>
    <row r="6362" spans="1:20" x14ac:dyDescent="0.25">
      <c r="A6362">
        <v>175</v>
      </c>
      <c r="B6362">
        <v>-37.49</v>
      </c>
      <c r="S6362">
        <v>215</v>
      </c>
      <c r="T6362">
        <v>-6.24</v>
      </c>
    </row>
    <row r="6363" spans="1:20" x14ac:dyDescent="0.25">
      <c r="A6363">
        <v>175</v>
      </c>
      <c r="B6363">
        <v>-37.4</v>
      </c>
      <c r="S6363">
        <v>215</v>
      </c>
      <c r="T6363">
        <v>-6.24</v>
      </c>
    </row>
    <row r="6364" spans="1:20" x14ac:dyDescent="0.25">
      <c r="A6364">
        <v>175</v>
      </c>
      <c r="B6364">
        <v>-37.4</v>
      </c>
      <c r="S6364">
        <v>215</v>
      </c>
      <c r="T6364">
        <v>-6.15</v>
      </c>
    </row>
    <row r="6365" spans="1:20" x14ac:dyDescent="0.25">
      <c r="A6365">
        <v>175</v>
      </c>
      <c r="B6365">
        <v>-37.49</v>
      </c>
      <c r="S6365">
        <v>215</v>
      </c>
      <c r="T6365">
        <v>-6.06</v>
      </c>
    </row>
    <row r="6366" spans="1:20" x14ac:dyDescent="0.25">
      <c r="A6366">
        <v>175</v>
      </c>
      <c r="B6366">
        <v>-37.4</v>
      </c>
      <c r="S6366">
        <v>215</v>
      </c>
      <c r="T6366">
        <v>-6.06</v>
      </c>
    </row>
    <row r="6367" spans="1:20" x14ac:dyDescent="0.25">
      <c r="A6367">
        <v>175</v>
      </c>
      <c r="B6367">
        <v>-37.49</v>
      </c>
      <c r="S6367">
        <v>215</v>
      </c>
      <c r="T6367">
        <v>-6.06</v>
      </c>
    </row>
    <row r="6368" spans="1:20" x14ac:dyDescent="0.25">
      <c r="A6368">
        <v>175</v>
      </c>
      <c r="B6368">
        <v>-37.4</v>
      </c>
      <c r="S6368">
        <v>215</v>
      </c>
      <c r="T6368">
        <v>-5.96</v>
      </c>
    </row>
    <row r="6369" spans="1:20" x14ac:dyDescent="0.25">
      <c r="A6369">
        <v>175</v>
      </c>
      <c r="B6369">
        <v>-37.4</v>
      </c>
      <c r="S6369">
        <v>215</v>
      </c>
      <c r="T6369">
        <v>-6.06</v>
      </c>
    </row>
    <row r="6370" spans="1:20" x14ac:dyDescent="0.25">
      <c r="A6370">
        <v>175</v>
      </c>
      <c r="B6370">
        <v>-37.4</v>
      </c>
      <c r="S6370">
        <v>215</v>
      </c>
      <c r="T6370">
        <v>-5.96</v>
      </c>
    </row>
    <row r="6371" spans="1:20" x14ac:dyDescent="0.25">
      <c r="A6371">
        <v>175</v>
      </c>
      <c r="B6371">
        <v>-37.4</v>
      </c>
      <c r="S6371">
        <v>215</v>
      </c>
      <c r="T6371">
        <v>-5.78</v>
      </c>
    </row>
    <row r="6372" spans="1:20" x14ac:dyDescent="0.25">
      <c r="A6372">
        <v>175</v>
      </c>
      <c r="B6372">
        <v>-37.4</v>
      </c>
      <c r="S6372">
        <v>215</v>
      </c>
      <c r="T6372">
        <v>-5.78</v>
      </c>
    </row>
    <row r="6373" spans="1:20" x14ac:dyDescent="0.25">
      <c r="A6373">
        <v>175</v>
      </c>
      <c r="B6373">
        <v>-37.49</v>
      </c>
      <c r="S6373">
        <v>215</v>
      </c>
      <c r="T6373">
        <v>-5.78</v>
      </c>
    </row>
    <row r="6374" spans="1:20" x14ac:dyDescent="0.25">
      <c r="A6374">
        <v>175</v>
      </c>
      <c r="B6374">
        <v>-37.4</v>
      </c>
      <c r="S6374">
        <v>215</v>
      </c>
      <c r="T6374">
        <v>-5.68</v>
      </c>
    </row>
    <row r="6375" spans="1:20" x14ac:dyDescent="0.25">
      <c r="A6375">
        <v>175</v>
      </c>
      <c r="B6375">
        <v>-37.4</v>
      </c>
      <c r="S6375">
        <v>215</v>
      </c>
      <c r="T6375">
        <v>-5.68</v>
      </c>
    </row>
    <row r="6376" spans="1:20" x14ac:dyDescent="0.25">
      <c r="A6376">
        <v>175</v>
      </c>
      <c r="B6376">
        <v>-37.4</v>
      </c>
      <c r="S6376">
        <v>215</v>
      </c>
      <c r="T6376">
        <v>-5.68</v>
      </c>
    </row>
    <row r="6377" spans="1:20" x14ac:dyDescent="0.25">
      <c r="A6377">
        <v>175</v>
      </c>
      <c r="B6377">
        <v>-37.4</v>
      </c>
      <c r="S6377">
        <v>215</v>
      </c>
      <c r="T6377">
        <v>-5.59</v>
      </c>
    </row>
    <row r="6378" spans="1:20" x14ac:dyDescent="0.25">
      <c r="A6378">
        <v>175</v>
      </c>
      <c r="B6378">
        <v>-37.4</v>
      </c>
      <c r="S6378">
        <v>215</v>
      </c>
      <c r="T6378">
        <v>-5.68</v>
      </c>
    </row>
    <row r="6379" spans="1:20" x14ac:dyDescent="0.25">
      <c r="A6379">
        <v>175</v>
      </c>
      <c r="B6379">
        <v>-37.49</v>
      </c>
      <c r="S6379">
        <v>215</v>
      </c>
      <c r="T6379">
        <v>-5.68</v>
      </c>
    </row>
    <row r="6380" spans="1:20" x14ac:dyDescent="0.25">
      <c r="A6380">
        <v>175</v>
      </c>
      <c r="B6380">
        <v>-37.49</v>
      </c>
      <c r="S6380">
        <v>215</v>
      </c>
      <c r="T6380">
        <v>-5.5</v>
      </c>
    </row>
    <row r="6381" spans="1:20" x14ac:dyDescent="0.25">
      <c r="A6381">
        <v>175</v>
      </c>
      <c r="B6381">
        <v>-37.4</v>
      </c>
      <c r="S6381">
        <v>215</v>
      </c>
      <c r="T6381">
        <v>-5.59</v>
      </c>
    </row>
    <row r="6382" spans="1:20" x14ac:dyDescent="0.25">
      <c r="A6382">
        <v>175</v>
      </c>
      <c r="B6382">
        <v>-37.4</v>
      </c>
      <c r="S6382">
        <v>215</v>
      </c>
      <c r="T6382">
        <v>-5.59</v>
      </c>
    </row>
    <row r="6383" spans="1:20" x14ac:dyDescent="0.25">
      <c r="A6383">
        <v>175</v>
      </c>
      <c r="B6383">
        <v>-37.49</v>
      </c>
      <c r="S6383">
        <v>215</v>
      </c>
      <c r="T6383">
        <v>-5.5</v>
      </c>
    </row>
    <row r="6384" spans="1:20" x14ac:dyDescent="0.25">
      <c r="A6384">
        <v>175</v>
      </c>
      <c r="B6384">
        <v>-37.4</v>
      </c>
      <c r="S6384">
        <v>215</v>
      </c>
      <c r="T6384">
        <v>-5.59</v>
      </c>
    </row>
    <row r="6385" spans="1:20" x14ac:dyDescent="0.25">
      <c r="A6385">
        <v>175</v>
      </c>
      <c r="B6385">
        <v>-37.4</v>
      </c>
      <c r="S6385">
        <v>215</v>
      </c>
      <c r="T6385">
        <v>-5.59</v>
      </c>
    </row>
    <row r="6386" spans="1:20" x14ac:dyDescent="0.25">
      <c r="A6386">
        <v>175</v>
      </c>
      <c r="B6386">
        <v>-37.49</v>
      </c>
      <c r="S6386">
        <v>215</v>
      </c>
      <c r="T6386">
        <v>-5.5</v>
      </c>
    </row>
    <row r="6387" spans="1:20" x14ac:dyDescent="0.25">
      <c r="A6387">
        <v>175</v>
      </c>
      <c r="B6387">
        <v>-37.4</v>
      </c>
      <c r="S6387">
        <v>215</v>
      </c>
      <c r="T6387">
        <v>-5.59</v>
      </c>
    </row>
    <row r="6388" spans="1:20" x14ac:dyDescent="0.25">
      <c r="A6388">
        <v>175</v>
      </c>
      <c r="B6388">
        <v>-37.4</v>
      </c>
      <c r="S6388">
        <v>215</v>
      </c>
      <c r="T6388">
        <v>-5.68</v>
      </c>
    </row>
    <row r="6389" spans="1:20" x14ac:dyDescent="0.25">
      <c r="A6389">
        <v>175</v>
      </c>
      <c r="B6389">
        <v>-37.4</v>
      </c>
      <c r="S6389">
        <v>215</v>
      </c>
      <c r="T6389">
        <v>-5.59</v>
      </c>
    </row>
    <row r="6390" spans="1:20" x14ac:dyDescent="0.25">
      <c r="A6390">
        <v>175</v>
      </c>
      <c r="B6390">
        <v>-37.4</v>
      </c>
      <c r="S6390">
        <v>215</v>
      </c>
      <c r="T6390">
        <v>-5.68</v>
      </c>
    </row>
    <row r="6391" spans="1:20" x14ac:dyDescent="0.25">
      <c r="A6391">
        <v>175</v>
      </c>
      <c r="B6391">
        <v>-37.4</v>
      </c>
      <c r="S6391">
        <v>215</v>
      </c>
      <c r="T6391">
        <v>-5.68</v>
      </c>
    </row>
    <row r="6392" spans="1:20" x14ac:dyDescent="0.25">
      <c r="A6392">
        <v>175</v>
      </c>
      <c r="B6392">
        <v>-37.4</v>
      </c>
      <c r="S6392">
        <v>215</v>
      </c>
      <c r="T6392">
        <v>-5.68</v>
      </c>
    </row>
    <row r="6393" spans="1:20" x14ac:dyDescent="0.25">
      <c r="A6393">
        <v>175</v>
      </c>
      <c r="B6393">
        <v>-37.4</v>
      </c>
      <c r="S6393">
        <v>215</v>
      </c>
      <c r="T6393">
        <v>-5.68</v>
      </c>
    </row>
    <row r="6394" spans="1:20" x14ac:dyDescent="0.25">
      <c r="A6394">
        <v>175</v>
      </c>
      <c r="B6394">
        <v>-37.4</v>
      </c>
      <c r="S6394">
        <v>215</v>
      </c>
      <c r="T6394">
        <v>-5.78</v>
      </c>
    </row>
    <row r="6395" spans="1:20" x14ac:dyDescent="0.25">
      <c r="A6395">
        <v>175</v>
      </c>
      <c r="B6395">
        <v>-37.4</v>
      </c>
      <c r="S6395">
        <v>215</v>
      </c>
      <c r="T6395">
        <v>-5.78</v>
      </c>
    </row>
    <row r="6396" spans="1:20" x14ac:dyDescent="0.25">
      <c r="A6396">
        <v>175</v>
      </c>
      <c r="B6396">
        <v>-37.4</v>
      </c>
      <c r="S6396">
        <v>215</v>
      </c>
      <c r="T6396">
        <v>-5.96</v>
      </c>
    </row>
    <row r="6397" spans="1:20" x14ac:dyDescent="0.25">
      <c r="A6397">
        <v>175</v>
      </c>
      <c r="B6397">
        <v>-37.4</v>
      </c>
      <c r="S6397">
        <v>215</v>
      </c>
      <c r="T6397">
        <v>-5.96</v>
      </c>
    </row>
    <row r="6398" spans="1:20" x14ac:dyDescent="0.25">
      <c r="A6398">
        <v>175</v>
      </c>
      <c r="B6398">
        <v>-37.4</v>
      </c>
      <c r="S6398">
        <v>215</v>
      </c>
      <c r="T6398">
        <v>-5.96</v>
      </c>
    </row>
    <row r="6399" spans="1:20" x14ac:dyDescent="0.25">
      <c r="A6399">
        <v>175</v>
      </c>
      <c r="B6399">
        <v>-37.4</v>
      </c>
      <c r="S6399">
        <v>215</v>
      </c>
      <c r="T6399">
        <v>-6.06</v>
      </c>
    </row>
    <row r="6400" spans="1:20" x14ac:dyDescent="0.25">
      <c r="A6400">
        <v>175</v>
      </c>
      <c r="B6400">
        <v>-37.4</v>
      </c>
      <c r="S6400">
        <v>215</v>
      </c>
      <c r="T6400">
        <v>-6.15</v>
      </c>
    </row>
    <row r="6401" spans="1:20" x14ac:dyDescent="0.25">
      <c r="A6401">
        <v>175</v>
      </c>
      <c r="B6401">
        <v>-37.4</v>
      </c>
      <c r="S6401">
        <v>215</v>
      </c>
      <c r="T6401">
        <v>-6.15</v>
      </c>
    </row>
    <row r="6402" spans="1:20" x14ac:dyDescent="0.25">
      <c r="A6402">
        <v>175</v>
      </c>
      <c r="B6402">
        <v>-37.4</v>
      </c>
      <c r="S6402">
        <v>215</v>
      </c>
      <c r="T6402">
        <v>-6.33</v>
      </c>
    </row>
    <row r="6403" spans="1:20" x14ac:dyDescent="0.25">
      <c r="A6403">
        <v>175</v>
      </c>
      <c r="B6403">
        <v>-37.4</v>
      </c>
      <c r="S6403">
        <v>215</v>
      </c>
      <c r="T6403">
        <v>-6.43</v>
      </c>
    </row>
    <row r="6404" spans="1:20" x14ac:dyDescent="0.25">
      <c r="A6404">
        <v>175</v>
      </c>
      <c r="B6404">
        <v>-37.4</v>
      </c>
      <c r="S6404">
        <v>215</v>
      </c>
      <c r="T6404">
        <v>-6.43</v>
      </c>
    </row>
    <row r="6405" spans="1:20" x14ac:dyDescent="0.25">
      <c r="A6405">
        <v>175</v>
      </c>
      <c r="B6405">
        <v>-37.4</v>
      </c>
      <c r="S6405">
        <v>215</v>
      </c>
      <c r="T6405">
        <v>-6.61</v>
      </c>
    </row>
    <row r="6406" spans="1:20" x14ac:dyDescent="0.25">
      <c r="A6406">
        <v>175</v>
      </c>
      <c r="B6406">
        <v>-37.4</v>
      </c>
      <c r="S6406">
        <v>215</v>
      </c>
      <c r="T6406">
        <v>-6.61</v>
      </c>
    </row>
    <row r="6407" spans="1:20" x14ac:dyDescent="0.25">
      <c r="A6407">
        <v>175</v>
      </c>
      <c r="B6407">
        <v>-37.4</v>
      </c>
      <c r="S6407">
        <v>215</v>
      </c>
      <c r="T6407">
        <v>-6.61</v>
      </c>
    </row>
    <row r="6408" spans="1:20" x14ac:dyDescent="0.25">
      <c r="A6408">
        <v>175</v>
      </c>
      <c r="B6408">
        <v>-37.4</v>
      </c>
      <c r="S6408">
        <v>215</v>
      </c>
      <c r="T6408">
        <v>-6.71</v>
      </c>
    </row>
    <row r="6409" spans="1:20" x14ac:dyDescent="0.25">
      <c r="A6409">
        <v>175</v>
      </c>
      <c r="B6409">
        <v>-37.4</v>
      </c>
      <c r="S6409">
        <v>215</v>
      </c>
      <c r="T6409">
        <v>-6.8</v>
      </c>
    </row>
    <row r="6410" spans="1:20" x14ac:dyDescent="0.25">
      <c r="A6410">
        <v>175</v>
      </c>
      <c r="B6410">
        <v>-37.49</v>
      </c>
      <c r="S6410">
        <v>215</v>
      </c>
      <c r="T6410">
        <v>-6.8</v>
      </c>
    </row>
    <row r="6411" spans="1:20" x14ac:dyDescent="0.25">
      <c r="A6411">
        <v>175</v>
      </c>
      <c r="B6411">
        <v>-37.49</v>
      </c>
      <c r="S6411">
        <v>215</v>
      </c>
      <c r="T6411">
        <v>-6.99</v>
      </c>
    </row>
    <row r="6412" spans="1:20" x14ac:dyDescent="0.25">
      <c r="A6412">
        <v>175</v>
      </c>
      <c r="B6412">
        <v>-37.4</v>
      </c>
      <c r="S6412">
        <v>215</v>
      </c>
      <c r="T6412">
        <v>-6.99</v>
      </c>
    </row>
    <row r="6413" spans="1:20" x14ac:dyDescent="0.25">
      <c r="A6413">
        <v>175</v>
      </c>
      <c r="B6413">
        <v>-37.4</v>
      </c>
      <c r="S6413">
        <v>215</v>
      </c>
      <c r="T6413">
        <v>-7.17</v>
      </c>
    </row>
    <row r="6414" spans="1:20" x14ac:dyDescent="0.25">
      <c r="A6414">
        <v>175</v>
      </c>
      <c r="B6414">
        <v>-37.4</v>
      </c>
      <c r="S6414">
        <v>215</v>
      </c>
      <c r="T6414">
        <v>-7.26</v>
      </c>
    </row>
    <row r="6415" spans="1:20" x14ac:dyDescent="0.25">
      <c r="A6415">
        <v>175</v>
      </c>
      <c r="B6415">
        <v>-37.4</v>
      </c>
      <c r="S6415">
        <v>215</v>
      </c>
      <c r="T6415">
        <v>-7.36</v>
      </c>
    </row>
    <row r="6416" spans="1:20" x14ac:dyDescent="0.25">
      <c r="A6416">
        <v>175</v>
      </c>
      <c r="B6416">
        <v>-37.49</v>
      </c>
      <c r="S6416">
        <v>215</v>
      </c>
      <c r="T6416">
        <v>-7.45</v>
      </c>
    </row>
    <row r="6417" spans="1:20" x14ac:dyDescent="0.25">
      <c r="A6417">
        <v>175</v>
      </c>
      <c r="B6417">
        <v>-37.4</v>
      </c>
      <c r="S6417">
        <v>215</v>
      </c>
      <c r="T6417">
        <v>-7.45</v>
      </c>
    </row>
    <row r="6418" spans="1:20" x14ac:dyDescent="0.25">
      <c r="A6418">
        <v>175</v>
      </c>
      <c r="B6418">
        <v>-37.4</v>
      </c>
      <c r="S6418">
        <v>215</v>
      </c>
      <c r="T6418">
        <v>-7.54</v>
      </c>
    </row>
    <row r="6419" spans="1:20" x14ac:dyDescent="0.25">
      <c r="A6419">
        <v>175</v>
      </c>
      <c r="B6419">
        <v>-37.4</v>
      </c>
      <c r="S6419">
        <v>215</v>
      </c>
      <c r="T6419">
        <v>-7.64</v>
      </c>
    </row>
    <row r="6420" spans="1:20" x14ac:dyDescent="0.25">
      <c r="A6420">
        <v>175</v>
      </c>
      <c r="B6420">
        <v>-37.4</v>
      </c>
      <c r="S6420">
        <v>215</v>
      </c>
      <c r="T6420">
        <v>-7.73</v>
      </c>
    </row>
    <row r="6421" spans="1:20" x14ac:dyDescent="0.25">
      <c r="A6421">
        <v>175</v>
      </c>
      <c r="B6421">
        <v>-37.4</v>
      </c>
      <c r="S6421">
        <v>215</v>
      </c>
      <c r="T6421">
        <v>-7.73</v>
      </c>
    </row>
    <row r="6422" spans="1:20" x14ac:dyDescent="0.25">
      <c r="A6422">
        <v>175</v>
      </c>
      <c r="B6422">
        <v>-37.4</v>
      </c>
      <c r="S6422">
        <v>215</v>
      </c>
      <c r="T6422">
        <v>-7.82</v>
      </c>
    </row>
    <row r="6423" spans="1:20" x14ac:dyDescent="0.25">
      <c r="A6423">
        <v>175</v>
      </c>
      <c r="B6423">
        <v>-37.4</v>
      </c>
      <c r="S6423">
        <v>215</v>
      </c>
      <c r="T6423">
        <v>-7.92</v>
      </c>
    </row>
    <row r="6424" spans="1:20" x14ac:dyDescent="0.25">
      <c r="A6424">
        <v>175</v>
      </c>
      <c r="B6424">
        <v>-37.49</v>
      </c>
      <c r="S6424">
        <v>215</v>
      </c>
      <c r="T6424">
        <v>-7.92</v>
      </c>
    </row>
    <row r="6425" spans="1:20" x14ac:dyDescent="0.25">
      <c r="A6425">
        <v>175</v>
      </c>
      <c r="B6425">
        <v>-37.4</v>
      </c>
      <c r="S6425">
        <v>215</v>
      </c>
      <c r="T6425">
        <v>-8.19</v>
      </c>
    </row>
    <row r="6426" spans="1:20" x14ac:dyDescent="0.25">
      <c r="A6426">
        <v>175</v>
      </c>
      <c r="B6426">
        <v>-37.4</v>
      </c>
      <c r="S6426">
        <v>215</v>
      </c>
      <c r="T6426">
        <v>-8.2899999999999991</v>
      </c>
    </row>
    <row r="6427" spans="1:20" x14ac:dyDescent="0.25">
      <c r="A6427">
        <v>175</v>
      </c>
      <c r="B6427">
        <v>-37.4</v>
      </c>
      <c r="S6427">
        <v>215</v>
      </c>
      <c r="T6427">
        <v>-8.2899999999999991</v>
      </c>
    </row>
    <row r="6428" spans="1:20" x14ac:dyDescent="0.25">
      <c r="A6428">
        <v>175</v>
      </c>
      <c r="B6428">
        <v>-37.4</v>
      </c>
      <c r="S6428">
        <v>215</v>
      </c>
      <c r="T6428">
        <v>-8.3800000000000008</v>
      </c>
    </row>
    <row r="6429" spans="1:20" x14ac:dyDescent="0.25">
      <c r="A6429">
        <v>175</v>
      </c>
      <c r="B6429">
        <v>-37.4</v>
      </c>
      <c r="S6429">
        <v>215</v>
      </c>
      <c r="T6429">
        <v>-8.3800000000000008</v>
      </c>
    </row>
    <row r="6430" spans="1:20" x14ac:dyDescent="0.25">
      <c r="A6430">
        <v>175</v>
      </c>
      <c r="B6430">
        <v>-37.4</v>
      </c>
      <c r="S6430">
        <v>215</v>
      </c>
      <c r="T6430">
        <v>-8.3800000000000008</v>
      </c>
    </row>
    <row r="6431" spans="1:20" x14ac:dyDescent="0.25">
      <c r="A6431">
        <v>175</v>
      </c>
      <c r="B6431">
        <v>-37.4</v>
      </c>
      <c r="S6431">
        <v>215</v>
      </c>
      <c r="T6431">
        <v>-8.75</v>
      </c>
    </row>
    <row r="6432" spans="1:20" x14ac:dyDescent="0.25">
      <c r="A6432">
        <v>175</v>
      </c>
      <c r="B6432">
        <v>-37.299999999999997</v>
      </c>
      <c r="S6432">
        <v>215</v>
      </c>
      <c r="T6432">
        <v>-8.85</v>
      </c>
    </row>
    <row r="6433" spans="1:20" x14ac:dyDescent="0.25">
      <c r="A6433">
        <v>175</v>
      </c>
      <c r="B6433">
        <v>-37.4</v>
      </c>
      <c r="S6433">
        <v>215</v>
      </c>
      <c r="T6433">
        <v>-8.85</v>
      </c>
    </row>
    <row r="6434" spans="1:20" x14ac:dyDescent="0.25">
      <c r="A6434">
        <v>175</v>
      </c>
      <c r="B6434">
        <v>-37.4</v>
      </c>
      <c r="S6434">
        <v>215</v>
      </c>
      <c r="T6434">
        <v>-8.94</v>
      </c>
    </row>
    <row r="6435" spans="1:20" x14ac:dyDescent="0.25">
      <c r="A6435">
        <v>175</v>
      </c>
      <c r="B6435">
        <v>-37.4</v>
      </c>
      <c r="S6435">
        <v>215</v>
      </c>
      <c r="T6435">
        <v>-9.0299999999999994</v>
      </c>
    </row>
    <row r="6436" spans="1:20" x14ac:dyDescent="0.25">
      <c r="A6436">
        <v>175</v>
      </c>
      <c r="B6436">
        <v>-37.4</v>
      </c>
      <c r="S6436">
        <v>215</v>
      </c>
      <c r="T6436">
        <v>-9.0299999999999994</v>
      </c>
    </row>
    <row r="6437" spans="1:20" x14ac:dyDescent="0.25">
      <c r="A6437">
        <v>175</v>
      </c>
      <c r="B6437">
        <v>-37.4</v>
      </c>
      <c r="S6437">
        <v>215</v>
      </c>
      <c r="T6437">
        <v>-9.2200000000000006</v>
      </c>
    </row>
    <row r="6438" spans="1:20" x14ac:dyDescent="0.25">
      <c r="A6438">
        <v>175</v>
      </c>
      <c r="B6438">
        <v>-37.4</v>
      </c>
      <c r="S6438">
        <v>215</v>
      </c>
      <c r="T6438">
        <v>-9.31</v>
      </c>
    </row>
    <row r="6439" spans="1:20" x14ac:dyDescent="0.25">
      <c r="A6439">
        <v>175</v>
      </c>
      <c r="B6439">
        <v>-37.4</v>
      </c>
      <c r="S6439">
        <v>215</v>
      </c>
      <c r="T6439">
        <v>-9.31</v>
      </c>
    </row>
    <row r="6440" spans="1:20" x14ac:dyDescent="0.25">
      <c r="A6440">
        <v>175</v>
      </c>
      <c r="B6440">
        <v>-37.4</v>
      </c>
      <c r="S6440">
        <v>215</v>
      </c>
      <c r="T6440">
        <v>-9.5</v>
      </c>
    </row>
    <row r="6441" spans="1:20" x14ac:dyDescent="0.25">
      <c r="A6441">
        <v>175</v>
      </c>
      <c r="B6441">
        <v>-37.4</v>
      </c>
      <c r="S6441">
        <v>215</v>
      </c>
      <c r="T6441">
        <v>-9.59</v>
      </c>
    </row>
    <row r="6442" spans="1:20" x14ac:dyDescent="0.25">
      <c r="A6442">
        <v>175</v>
      </c>
      <c r="B6442">
        <v>-37.4</v>
      </c>
      <c r="S6442">
        <v>215</v>
      </c>
      <c r="T6442">
        <v>-9.59</v>
      </c>
    </row>
    <row r="6443" spans="1:20" x14ac:dyDescent="0.25">
      <c r="A6443">
        <v>175</v>
      </c>
      <c r="B6443">
        <v>-37.4</v>
      </c>
      <c r="S6443">
        <v>215</v>
      </c>
      <c r="T6443">
        <v>-9.68</v>
      </c>
    </row>
    <row r="6444" spans="1:20" x14ac:dyDescent="0.25">
      <c r="A6444">
        <v>175</v>
      </c>
      <c r="B6444">
        <v>-37.4</v>
      </c>
      <c r="S6444">
        <v>215</v>
      </c>
      <c r="T6444">
        <v>-9.7799999999999994</v>
      </c>
    </row>
    <row r="6445" spans="1:20" x14ac:dyDescent="0.25">
      <c r="A6445">
        <v>175</v>
      </c>
      <c r="B6445">
        <v>-37.4</v>
      </c>
      <c r="S6445">
        <v>215</v>
      </c>
      <c r="T6445">
        <v>-9.7799999999999994</v>
      </c>
    </row>
    <row r="6446" spans="1:20" x14ac:dyDescent="0.25">
      <c r="A6446">
        <v>175</v>
      </c>
      <c r="B6446">
        <v>-37.4</v>
      </c>
      <c r="S6446">
        <v>215</v>
      </c>
      <c r="T6446">
        <v>-9.8699999999999992</v>
      </c>
    </row>
    <row r="6447" spans="1:20" x14ac:dyDescent="0.25">
      <c r="A6447">
        <v>175</v>
      </c>
      <c r="B6447">
        <v>-37.4</v>
      </c>
      <c r="S6447">
        <v>215</v>
      </c>
      <c r="T6447">
        <v>-9.9600000000000009</v>
      </c>
    </row>
    <row r="6448" spans="1:20" x14ac:dyDescent="0.25">
      <c r="A6448">
        <v>175</v>
      </c>
      <c r="B6448">
        <v>-37.4</v>
      </c>
      <c r="S6448">
        <v>215</v>
      </c>
      <c r="T6448">
        <v>-9.9600000000000009</v>
      </c>
    </row>
    <row r="6449" spans="1:20" x14ac:dyDescent="0.25">
      <c r="A6449">
        <v>175</v>
      </c>
      <c r="B6449">
        <v>-37.4</v>
      </c>
      <c r="S6449">
        <v>215</v>
      </c>
      <c r="T6449">
        <v>-10.050000000000001</v>
      </c>
    </row>
    <row r="6450" spans="1:20" x14ac:dyDescent="0.25">
      <c r="A6450">
        <v>175</v>
      </c>
      <c r="B6450">
        <v>-37.4</v>
      </c>
      <c r="S6450">
        <v>215</v>
      </c>
      <c r="T6450">
        <v>-10.050000000000001</v>
      </c>
    </row>
    <row r="6451" spans="1:20" x14ac:dyDescent="0.25">
      <c r="A6451">
        <v>175</v>
      </c>
      <c r="B6451">
        <v>-37.4</v>
      </c>
      <c r="S6451">
        <v>215</v>
      </c>
      <c r="T6451">
        <v>-10.33</v>
      </c>
    </row>
    <row r="6452" spans="1:20" x14ac:dyDescent="0.25">
      <c r="A6452">
        <v>175</v>
      </c>
      <c r="B6452">
        <v>-37.4</v>
      </c>
      <c r="S6452">
        <v>215</v>
      </c>
      <c r="T6452">
        <v>-10.43</v>
      </c>
    </row>
    <row r="6453" spans="1:20" x14ac:dyDescent="0.25">
      <c r="A6453">
        <v>175</v>
      </c>
      <c r="B6453">
        <v>-37.4</v>
      </c>
      <c r="S6453">
        <v>215</v>
      </c>
      <c r="T6453">
        <v>-10.43</v>
      </c>
    </row>
    <row r="6454" spans="1:20" x14ac:dyDescent="0.25">
      <c r="A6454">
        <v>175</v>
      </c>
      <c r="B6454">
        <v>-37.4</v>
      </c>
      <c r="S6454">
        <v>215</v>
      </c>
      <c r="T6454">
        <v>-10.43</v>
      </c>
    </row>
    <row r="6455" spans="1:20" x14ac:dyDescent="0.25">
      <c r="A6455">
        <v>175</v>
      </c>
      <c r="B6455">
        <v>-37.4</v>
      </c>
      <c r="S6455">
        <v>215</v>
      </c>
      <c r="T6455">
        <v>-10.43</v>
      </c>
    </row>
    <row r="6456" spans="1:20" x14ac:dyDescent="0.25">
      <c r="A6456">
        <v>175</v>
      </c>
      <c r="B6456">
        <v>-37.4</v>
      </c>
      <c r="S6456">
        <v>215</v>
      </c>
      <c r="T6456">
        <v>-10.52</v>
      </c>
    </row>
    <row r="6457" spans="1:20" x14ac:dyDescent="0.25">
      <c r="A6457">
        <v>175</v>
      </c>
      <c r="B6457">
        <v>-37.4</v>
      </c>
      <c r="S6457">
        <v>215</v>
      </c>
      <c r="T6457">
        <v>-10.52</v>
      </c>
    </row>
    <row r="6458" spans="1:20" x14ac:dyDescent="0.25">
      <c r="A6458">
        <v>175</v>
      </c>
      <c r="B6458">
        <v>-37.4</v>
      </c>
      <c r="S6458">
        <v>215</v>
      </c>
      <c r="T6458">
        <v>-10.71</v>
      </c>
    </row>
    <row r="6459" spans="1:20" x14ac:dyDescent="0.25">
      <c r="A6459">
        <v>175</v>
      </c>
      <c r="B6459">
        <v>-37.4</v>
      </c>
      <c r="S6459">
        <v>215</v>
      </c>
      <c r="T6459">
        <v>-10.61</v>
      </c>
    </row>
    <row r="6460" spans="1:20" x14ac:dyDescent="0.25">
      <c r="A6460">
        <v>175</v>
      </c>
      <c r="B6460">
        <v>-37.4</v>
      </c>
      <c r="S6460">
        <v>215</v>
      </c>
      <c r="T6460">
        <v>-10.8</v>
      </c>
    </row>
    <row r="6461" spans="1:20" x14ac:dyDescent="0.25">
      <c r="A6461">
        <v>175</v>
      </c>
      <c r="B6461">
        <v>-37.4</v>
      </c>
      <c r="S6461">
        <v>215</v>
      </c>
      <c r="T6461">
        <v>-10.8</v>
      </c>
    </row>
    <row r="6462" spans="1:20" x14ac:dyDescent="0.25">
      <c r="A6462">
        <v>175</v>
      </c>
      <c r="B6462">
        <v>-37.4</v>
      </c>
      <c r="S6462">
        <v>215</v>
      </c>
      <c r="T6462">
        <v>-10.8</v>
      </c>
    </row>
    <row r="6463" spans="1:20" x14ac:dyDescent="0.25">
      <c r="A6463">
        <v>175</v>
      </c>
      <c r="B6463">
        <v>-37.4</v>
      </c>
      <c r="S6463">
        <v>215</v>
      </c>
      <c r="T6463">
        <v>-10.89</v>
      </c>
    </row>
    <row r="6464" spans="1:20" x14ac:dyDescent="0.25">
      <c r="A6464">
        <v>175</v>
      </c>
      <c r="B6464">
        <v>-37.4</v>
      </c>
      <c r="S6464">
        <v>215</v>
      </c>
      <c r="T6464">
        <v>-10.89</v>
      </c>
    </row>
    <row r="6465" spans="1:20" x14ac:dyDescent="0.25">
      <c r="A6465">
        <v>175</v>
      </c>
      <c r="B6465">
        <v>-37.4</v>
      </c>
      <c r="S6465">
        <v>215</v>
      </c>
      <c r="T6465">
        <v>-10.98</v>
      </c>
    </row>
    <row r="6466" spans="1:20" x14ac:dyDescent="0.25">
      <c r="A6466">
        <v>175</v>
      </c>
      <c r="B6466">
        <v>-37.4</v>
      </c>
      <c r="S6466">
        <v>215</v>
      </c>
      <c r="T6466">
        <v>-10.89</v>
      </c>
    </row>
    <row r="6467" spans="1:20" x14ac:dyDescent="0.25">
      <c r="A6467">
        <v>175</v>
      </c>
      <c r="B6467">
        <v>-37.4</v>
      </c>
      <c r="S6467">
        <v>215</v>
      </c>
      <c r="T6467">
        <v>-10.98</v>
      </c>
    </row>
    <row r="6468" spans="1:20" x14ac:dyDescent="0.25">
      <c r="A6468">
        <v>175</v>
      </c>
      <c r="B6468">
        <v>-37.4</v>
      </c>
      <c r="S6468">
        <v>215</v>
      </c>
      <c r="T6468">
        <v>-10.98</v>
      </c>
    </row>
    <row r="6469" spans="1:20" x14ac:dyDescent="0.25">
      <c r="A6469">
        <v>175</v>
      </c>
      <c r="B6469">
        <v>-37.4</v>
      </c>
      <c r="S6469">
        <v>215</v>
      </c>
      <c r="T6469">
        <v>-11.08</v>
      </c>
    </row>
    <row r="6470" spans="1:20" x14ac:dyDescent="0.25">
      <c r="A6470">
        <v>175</v>
      </c>
      <c r="B6470">
        <v>-37.4</v>
      </c>
      <c r="S6470">
        <v>215</v>
      </c>
      <c r="T6470">
        <v>-10.98</v>
      </c>
    </row>
    <row r="6471" spans="1:20" x14ac:dyDescent="0.25">
      <c r="A6471">
        <v>175</v>
      </c>
      <c r="B6471">
        <v>-37.4</v>
      </c>
      <c r="S6471">
        <v>215</v>
      </c>
      <c r="T6471">
        <v>-11.08</v>
      </c>
    </row>
    <row r="6472" spans="1:20" x14ac:dyDescent="0.25">
      <c r="A6472">
        <v>175</v>
      </c>
      <c r="B6472">
        <v>-37.4</v>
      </c>
      <c r="S6472">
        <v>215</v>
      </c>
      <c r="T6472">
        <v>-11.08</v>
      </c>
    </row>
    <row r="6473" spans="1:20" x14ac:dyDescent="0.25">
      <c r="A6473">
        <v>175</v>
      </c>
      <c r="B6473">
        <v>-37.4</v>
      </c>
      <c r="S6473">
        <v>215</v>
      </c>
      <c r="T6473">
        <v>-11.08</v>
      </c>
    </row>
    <row r="6474" spans="1:20" x14ac:dyDescent="0.25">
      <c r="A6474">
        <v>175</v>
      </c>
      <c r="B6474">
        <v>-37.4</v>
      </c>
      <c r="S6474">
        <v>215</v>
      </c>
      <c r="T6474">
        <v>-11.17</v>
      </c>
    </row>
    <row r="6475" spans="1:20" x14ac:dyDescent="0.25">
      <c r="A6475">
        <v>175</v>
      </c>
      <c r="B6475">
        <v>-37.4</v>
      </c>
      <c r="S6475">
        <v>215</v>
      </c>
      <c r="T6475">
        <v>-11.08</v>
      </c>
    </row>
    <row r="6476" spans="1:20" x14ac:dyDescent="0.25">
      <c r="A6476">
        <v>175</v>
      </c>
      <c r="B6476">
        <v>-37.4</v>
      </c>
      <c r="S6476">
        <v>215</v>
      </c>
      <c r="T6476">
        <v>-11.26</v>
      </c>
    </row>
    <row r="6477" spans="1:20" x14ac:dyDescent="0.25">
      <c r="A6477">
        <v>175</v>
      </c>
      <c r="B6477">
        <v>-37.4</v>
      </c>
      <c r="S6477">
        <v>215</v>
      </c>
      <c r="T6477">
        <v>-11.17</v>
      </c>
    </row>
    <row r="6478" spans="1:20" x14ac:dyDescent="0.25">
      <c r="A6478">
        <v>175</v>
      </c>
      <c r="B6478">
        <v>-37.4</v>
      </c>
      <c r="S6478">
        <v>215</v>
      </c>
      <c r="T6478">
        <v>-11.26</v>
      </c>
    </row>
    <row r="6479" spans="1:20" x14ac:dyDescent="0.25">
      <c r="A6479">
        <v>175</v>
      </c>
      <c r="B6479">
        <v>-37.4</v>
      </c>
      <c r="S6479">
        <v>215</v>
      </c>
      <c r="T6479">
        <v>-11.26</v>
      </c>
    </row>
    <row r="6480" spans="1:20" x14ac:dyDescent="0.25">
      <c r="A6480">
        <v>175</v>
      </c>
      <c r="B6480">
        <v>-37.4</v>
      </c>
      <c r="S6480">
        <v>215</v>
      </c>
      <c r="T6480">
        <v>-11.26</v>
      </c>
    </row>
    <row r="6481" spans="1:20" x14ac:dyDescent="0.25">
      <c r="A6481">
        <v>175</v>
      </c>
      <c r="B6481">
        <v>-37.4</v>
      </c>
      <c r="S6481">
        <v>215</v>
      </c>
      <c r="T6481">
        <v>-11.26</v>
      </c>
    </row>
    <row r="6482" spans="1:20" x14ac:dyDescent="0.25">
      <c r="A6482">
        <v>175</v>
      </c>
      <c r="B6482">
        <v>-37.49</v>
      </c>
      <c r="S6482">
        <v>215</v>
      </c>
      <c r="T6482">
        <v>-11.26</v>
      </c>
    </row>
    <row r="6483" spans="1:20" x14ac:dyDescent="0.25">
      <c r="A6483">
        <v>175</v>
      </c>
      <c r="B6483">
        <v>-37.4</v>
      </c>
      <c r="S6483">
        <v>215</v>
      </c>
      <c r="T6483">
        <v>-11.26</v>
      </c>
    </row>
    <row r="6484" spans="1:20" x14ac:dyDescent="0.25">
      <c r="A6484">
        <v>175</v>
      </c>
      <c r="B6484">
        <v>-37.4</v>
      </c>
      <c r="S6484">
        <v>215</v>
      </c>
      <c r="T6484">
        <v>-11.17</v>
      </c>
    </row>
    <row r="6485" spans="1:20" x14ac:dyDescent="0.25">
      <c r="A6485">
        <v>175</v>
      </c>
      <c r="B6485">
        <v>-37.4</v>
      </c>
      <c r="S6485">
        <v>215</v>
      </c>
      <c r="T6485">
        <v>-11.26</v>
      </c>
    </row>
    <row r="6486" spans="1:20" x14ac:dyDescent="0.25">
      <c r="A6486">
        <v>175</v>
      </c>
      <c r="B6486">
        <v>-37.4</v>
      </c>
      <c r="S6486">
        <v>215</v>
      </c>
      <c r="T6486">
        <v>-11.17</v>
      </c>
    </row>
    <row r="6487" spans="1:20" x14ac:dyDescent="0.25">
      <c r="A6487">
        <v>175</v>
      </c>
      <c r="B6487">
        <v>-37.4</v>
      </c>
      <c r="S6487">
        <v>215</v>
      </c>
      <c r="T6487">
        <v>-11.26</v>
      </c>
    </row>
    <row r="6488" spans="1:20" x14ac:dyDescent="0.25">
      <c r="A6488">
        <v>175</v>
      </c>
      <c r="B6488">
        <v>-37.4</v>
      </c>
      <c r="S6488">
        <v>215</v>
      </c>
      <c r="T6488">
        <v>-11.17</v>
      </c>
    </row>
    <row r="6489" spans="1:20" x14ac:dyDescent="0.25">
      <c r="A6489">
        <v>175</v>
      </c>
      <c r="B6489">
        <v>-37.4</v>
      </c>
      <c r="S6489">
        <v>215</v>
      </c>
      <c r="T6489">
        <v>-11.17</v>
      </c>
    </row>
    <row r="6490" spans="1:20" x14ac:dyDescent="0.25">
      <c r="A6490">
        <v>175</v>
      </c>
      <c r="B6490">
        <v>-37.4</v>
      </c>
      <c r="S6490">
        <v>215</v>
      </c>
      <c r="T6490">
        <v>-11.26</v>
      </c>
    </row>
    <row r="6491" spans="1:20" x14ac:dyDescent="0.25">
      <c r="A6491">
        <v>175</v>
      </c>
      <c r="B6491">
        <v>-37.4</v>
      </c>
      <c r="S6491">
        <v>215</v>
      </c>
      <c r="T6491">
        <v>-11.17</v>
      </c>
    </row>
    <row r="6492" spans="1:20" x14ac:dyDescent="0.25">
      <c r="A6492">
        <v>175</v>
      </c>
      <c r="B6492">
        <v>-37.4</v>
      </c>
      <c r="S6492">
        <v>215</v>
      </c>
      <c r="T6492">
        <v>-11.17</v>
      </c>
    </row>
    <row r="6493" spans="1:20" x14ac:dyDescent="0.25">
      <c r="A6493">
        <v>175</v>
      </c>
      <c r="B6493">
        <v>-37.4</v>
      </c>
      <c r="S6493">
        <v>215</v>
      </c>
      <c r="T6493">
        <v>-11.08</v>
      </c>
    </row>
    <row r="6494" spans="1:20" x14ac:dyDescent="0.25">
      <c r="A6494">
        <v>175</v>
      </c>
      <c r="B6494">
        <v>-37.4</v>
      </c>
      <c r="S6494">
        <v>215</v>
      </c>
      <c r="T6494">
        <v>-11.17</v>
      </c>
    </row>
    <row r="6495" spans="1:20" x14ac:dyDescent="0.25">
      <c r="A6495">
        <v>175</v>
      </c>
      <c r="B6495">
        <v>-37.4</v>
      </c>
      <c r="S6495">
        <v>215</v>
      </c>
      <c r="T6495">
        <v>-11.08</v>
      </c>
    </row>
    <row r="6496" spans="1:20" x14ac:dyDescent="0.25">
      <c r="A6496">
        <v>175</v>
      </c>
      <c r="B6496">
        <v>-37.4</v>
      </c>
      <c r="S6496">
        <v>215</v>
      </c>
      <c r="T6496">
        <v>-11.17</v>
      </c>
    </row>
    <row r="6497" spans="1:20" x14ac:dyDescent="0.25">
      <c r="A6497">
        <v>175</v>
      </c>
      <c r="B6497">
        <v>-37.4</v>
      </c>
      <c r="S6497">
        <v>215</v>
      </c>
      <c r="T6497">
        <v>-11.08</v>
      </c>
    </row>
    <row r="6498" spans="1:20" x14ac:dyDescent="0.25">
      <c r="A6498">
        <v>175</v>
      </c>
      <c r="B6498">
        <v>-37.4</v>
      </c>
      <c r="S6498">
        <v>215</v>
      </c>
      <c r="T6498">
        <v>-11.08</v>
      </c>
    </row>
    <row r="6499" spans="1:20" x14ac:dyDescent="0.25">
      <c r="A6499">
        <v>175</v>
      </c>
      <c r="B6499">
        <v>-37.4</v>
      </c>
      <c r="S6499">
        <v>215</v>
      </c>
      <c r="T6499">
        <v>-11.08</v>
      </c>
    </row>
    <row r="6500" spans="1:20" x14ac:dyDescent="0.25">
      <c r="A6500">
        <v>175</v>
      </c>
      <c r="B6500">
        <v>-37.4</v>
      </c>
      <c r="S6500">
        <v>215</v>
      </c>
      <c r="T6500">
        <v>-11.08</v>
      </c>
    </row>
    <row r="6501" spans="1:20" x14ac:dyDescent="0.25">
      <c r="A6501">
        <v>175</v>
      </c>
      <c r="B6501">
        <v>-37.4</v>
      </c>
      <c r="S6501">
        <v>215</v>
      </c>
      <c r="T6501">
        <v>-11.08</v>
      </c>
    </row>
    <row r="6502" spans="1:20" x14ac:dyDescent="0.25">
      <c r="A6502">
        <v>175</v>
      </c>
      <c r="B6502">
        <v>-37.4</v>
      </c>
      <c r="S6502">
        <v>215</v>
      </c>
      <c r="T6502">
        <v>-11.08</v>
      </c>
    </row>
    <row r="6503" spans="1:20" x14ac:dyDescent="0.25">
      <c r="A6503">
        <v>175</v>
      </c>
      <c r="B6503">
        <v>-37.4</v>
      </c>
      <c r="S6503">
        <v>215</v>
      </c>
      <c r="T6503">
        <v>-11.08</v>
      </c>
    </row>
    <row r="6504" spans="1:20" x14ac:dyDescent="0.25">
      <c r="A6504">
        <v>175</v>
      </c>
      <c r="B6504">
        <v>-37.4</v>
      </c>
      <c r="S6504">
        <v>215</v>
      </c>
      <c r="T6504">
        <v>-10.98</v>
      </c>
    </row>
    <row r="6505" spans="1:20" x14ac:dyDescent="0.25">
      <c r="A6505">
        <v>175</v>
      </c>
      <c r="B6505">
        <v>-37.4</v>
      </c>
      <c r="S6505">
        <v>215</v>
      </c>
      <c r="T6505">
        <v>-10.98</v>
      </c>
    </row>
    <row r="6506" spans="1:20" x14ac:dyDescent="0.25">
      <c r="A6506">
        <v>175</v>
      </c>
      <c r="B6506">
        <v>-37.4</v>
      </c>
      <c r="S6506">
        <v>215</v>
      </c>
      <c r="T6506">
        <v>-10.89</v>
      </c>
    </row>
    <row r="6507" spans="1:20" x14ac:dyDescent="0.25">
      <c r="A6507">
        <v>175</v>
      </c>
      <c r="B6507">
        <v>-37.4</v>
      </c>
      <c r="S6507">
        <v>215</v>
      </c>
      <c r="T6507">
        <v>-10.98</v>
      </c>
    </row>
    <row r="6508" spans="1:20" x14ac:dyDescent="0.25">
      <c r="A6508">
        <v>175</v>
      </c>
      <c r="B6508">
        <v>-37.4</v>
      </c>
      <c r="S6508">
        <v>215</v>
      </c>
      <c r="T6508">
        <v>-10.89</v>
      </c>
    </row>
    <row r="6509" spans="1:20" x14ac:dyDescent="0.25">
      <c r="A6509">
        <v>175</v>
      </c>
      <c r="B6509">
        <v>-37.4</v>
      </c>
      <c r="S6509">
        <v>215</v>
      </c>
      <c r="T6509">
        <v>-10.89</v>
      </c>
    </row>
    <row r="6510" spans="1:20" x14ac:dyDescent="0.25">
      <c r="A6510">
        <v>175</v>
      </c>
      <c r="B6510">
        <v>-37.4</v>
      </c>
      <c r="S6510">
        <v>215</v>
      </c>
      <c r="T6510">
        <v>-10.89</v>
      </c>
    </row>
    <row r="6511" spans="1:20" x14ac:dyDescent="0.25">
      <c r="A6511">
        <v>175</v>
      </c>
      <c r="B6511">
        <v>-37.4</v>
      </c>
      <c r="S6511">
        <v>215</v>
      </c>
      <c r="T6511">
        <v>-10.8</v>
      </c>
    </row>
    <row r="6512" spans="1:20" x14ac:dyDescent="0.25">
      <c r="A6512">
        <v>175</v>
      </c>
      <c r="B6512">
        <v>-37.4</v>
      </c>
      <c r="S6512">
        <v>215</v>
      </c>
      <c r="T6512">
        <v>-10.8</v>
      </c>
    </row>
    <row r="6513" spans="1:20" x14ac:dyDescent="0.25">
      <c r="A6513">
        <v>175</v>
      </c>
      <c r="B6513">
        <v>-37.4</v>
      </c>
      <c r="S6513">
        <v>215</v>
      </c>
      <c r="T6513">
        <v>-10.71</v>
      </c>
    </row>
    <row r="6514" spans="1:20" x14ac:dyDescent="0.25">
      <c r="A6514">
        <v>175</v>
      </c>
      <c r="B6514">
        <v>-37.4</v>
      </c>
      <c r="S6514">
        <v>215</v>
      </c>
      <c r="T6514">
        <v>-10.71</v>
      </c>
    </row>
    <row r="6515" spans="1:20" x14ac:dyDescent="0.25">
      <c r="A6515">
        <v>175</v>
      </c>
      <c r="B6515">
        <v>-37.4</v>
      </c>
      <c r="S6515">
        <v>215</v>
      </c>
      <c r="T6515">
        <v>-10.52</v>
      </c>
    </row>
    <row r="6516" spans="1:20" x14ac:dyDescent="0.25">
      <c r="A6516">
        <v>175</v>
      </c>
      <c r="B6516">
        <v>-37.4</v>
      </c>
      <c r="S6516">
        <v>215</v>
      </c>
      <c r="T6516">
        <v>-10.61</v>
      </c>
    </row>
    <row r="6517" spans="1:20" x14ac:dyDescent="0.25">
      <c r="A6517">
        <v>175</v>
      </c>
      <c r="B6517">
        <v>-37.4</v>
      </c>
      <c r="S6517">
        <v>215</v>
      </c>
      <c r="T6517">
        <v>-10.43</v>
      </c>
    </row>
    <row r="6518" spans="1:20" x14ac:dyDescent="0.25">
      <c r="A6518">
        <v>175</v>
      </c>
      <c r="B6518">
        <v>-37.4</v>
      </c>
      <c r="S6518">
        <v>215</v>
      </c>
      <c r="T6518">
        <v>-10.43</v>
      </c>
    </row>
    <row r="6519" spans="1:20" x14ac:dyDescent="0.25">
      <c r="A6519">
        <v>175</v>
      </c>
      <c r="B6519">
        <v>-37.4</v>
      </c>
      <c r="S6519">
        <v>215</v>
      </c>
      <c r="T6519">
        <v>-10.43</v>
      </c>
    </row>
    <row r="6520" spans="1:20" x14ac:dyDescent="0.25">
      <c r="A6520">
        <v>175</v>
      </c>
      <c r="B6520">
        <v>-37.4</v>
      </c>
      <c r="S6520">
        <v>215</v>
      </c>
      <c r="T6520">
        <v>-10.43</v>
      </c>
    </row>
    <row r="6521" spans="1:20" x14ac:dyDescent="0.25">
      <c r="A6521">
        <v>175</v>
      </c>
      <c r="B6521">
        <v>-37.4</v>
      </c>
      <c r="S6521">
        <v>215</v>
      </c>
      <c r="T6521">
        <v>-10.43</v>
      </c>
    </row>
    <row r="6522" spans="1:20" x14ac:dyDescent="0.25">
      <c r="A6522">
        <v>175</v>
      </c>
      <c r="B6522">
        <v>-37.4</v>
      </c>
      <c r="S6522">
        <v>215</v>
      </c>
      <c r="T6522">
        <v>-10.15</v>
      </c>
    </row>
    <row r="6523" spans="1:20" x14ac:dyDescent="0.25">
      <c r="A6523">
        <v>175</v>
      </c>
      <c r="B6523">
        <v>-37.4</v>
      </c>
      <c r="S6523">
        <v>215</v>
      </c>
      <c r="T6523">
        <v>-10.15</v>
      </c>
    </row>
    <row r="6524" spans="1:20" x14ac:dyDescent="0.25">
      <c r="A6524">
        <v>175</v>
      </c>
      <c r="B6524">
        <v>-37.4</v>
      </c>
      <c r="S6524">
        <v>215</v>
      </c>
      <c r="T6524">
        <v>-9.9600000000000009</v>
      </c>
    </row>
    <row r="6525" spans="1:20" x14ac:dyDescent="0.25">
      <c r="A6525">
        <v>175</v>
      </c>
      <c r="B6525">
        <v>-37.4</v>
      </c>
      <c r="S6525">
        <v>215</v>
      </c>
      <c r="T6525">
        <v>-9.9600000000000009</v>
      </c>
    </row>
    <row r="6526" spans="1:20" x14ac:dyDescent="0.25">
      <c r="A6526">
        <v>175</v>
      </c>
      <c r="B6526">
        <v>-37.4</v>
      </c>
      <c r="S6526">
        <v>215</v>
      </c>
      <c r="T6526">
        <v>-9.9600000000000009</v>
      </c>
    </row>
    <row r="6527" spans="1:20" x14ac:dyDescent="0.25">
      <c r="A6527">
        <v>175</v>
      </c>
      <c r="B6527">
        <v>-37.4</v>
      </c>
      <c r="S6527">
        <v>215</v>
      </c>
      <c r="T6527">
        <v>-9.7799999999999994</v>
      </c>
    </row>
    <row r="6528" spans="1:20" x14ac:dyDescent="0.25">
      <c r="A6528">
        <v>175</v>
      </c>
      <c r="B6528">
        <v>-37.4</v>
      </c>
      <c r="S6528">
        <v>215</v>
      </c>
      <c r="T6528">
        <v>-9.7799999999999994</v>
      </c>
    </row>
    <row r="6529" spans="1:20" x14ac:dyDescent="0.25">
      <c r="A6529">
        <v>175</v>
      </c>
      <c r="B6529">
        <v>-37.4</v>
      </c>
      <c r="S6529">
        <v>215</v>
      </c>
      <c r="T6529">
        <v>-9.68</v>
      </c>
    </row>
    <row r="6530" spans="1:20" x14ac:dyDescent="0.25">
      <c r="A6530">
        <v>175</v>
      </c>
      <c r="B6530">
        <v>-37.4</v>
      </c>
      <c r="S6530">
        <v>215</v>
      </c>
      <c r="T6530">
        <v>-9.59</v>
      </c>
    </row>
    <row r="6531" spans="1:20" x14ac:dyDescent="0.25">
      <c r="A6531">
        <v>175</v>
      </c>
      <c r="B6531">
        <v>-37.4</v>
      </c>
      <c r="S6531">
        <v>215</v>
      </c>
      <c r="T6531">
        <v>-9.68</v>
      </c>
    </row>
    <row r="6532" spans="1:20" x14ac:dyDescent="0.25">
      <c r="A6532">
        <v>175</v>
      </c>
      <c r="B6532">
        <v>-37.4</v>
      </c>
      <c r="S6532">
        <v>215</v>
      </c>
      <c r="T6532">
        <v>-9.59</v>
      </c>
    </row>
    <row r="6533" spans="1:20" x14ac:dyDescent="0.25">
      <c r="A6533">
        <v>175</v>
      </c>
      <c r="B6533">
        <v>-37.4</v>
      </c>
      <c r="S6533">
        <v>215</v>
      </c>
      <c r="T6533">
        <v>-9.4</v>
      </c>
    </row>
    <row r="6534" spans="1:20" x14ac:dyDescent="0.25">
      <c r="A6534">
        <v>175</v>
      </c>
      <c r="B6534">
        <v>-37.4</v>
      </c>
      <c r="S6534">
        <v>215</v>
      </c>
      <c r="T6534">
        <v>-9.4</v>
      </c>
    </row>
    <row r="6535" spans="1:20" x14ac:dyDescent="0.25">
      <c r="A6535">
        <v>175</v>
      </c>
      <c r="B6535">
        <v>-37.4</v>
      </c>
      <c r="S6535">
        <v>215</v>
      </c>
      <c r="T6535">
        <v>-9.31</v>
      </c>
    </row>
    <row r="6536" spans="1:20" x14ac:dyDescent="0.25">
      <c r="A6536">
        <v>175</v>
      </c>
      <c r="B6536">
        <v>-37.4</v>
      </c>
      <c r="S6536">
        <v>215</v>
      </c>
      <c r="T6536">
        <v>-9.2200000000000006</v>
      </c>
    </row>
    <row r="6537" spans="1:20" x14ac:dyDescent="0.25">
      <c r="A6537">
        <v>175</v>
      </c>
      <c r="B6537">
        <v>-37.4</v>
      </c>
      <c r="S6537">
        <v>215</v>
      </c>
      <c r="T6537">
        <v>-9.2200000000000006</v>
      </c>
    </row>
    <row r="6538" spans="1:20" x14ac:dyDescent="0.25">
      <c r="A6538">
        <v>175</v>
      </c>
      <c r="B6538">
        <v>-37.4</v>
      </c>
      <c r="S6538">
        <v>215</v>
      </c>
      <c r="T6538">
        <v>-9.0299999999999994</v>
      </c>
    </row>
    <row r="6539" spans="1:20" x14ac:dyDescent="0.25">
      <c r="A6539">
        <v>175</v>
      </c>
      <c r="B6539">
        <v>-37.4</v>
      </c>
      <c r="S6539">
        <v>215</v>
      </c>
      <c r="T6539">
        <v>-9.0299999999999994</v>
      </c>
    </row>
    <row r="6540" spans="1:20" x14ac:dyDescent="0.25">
      <c r="A6540">
        <v>175</v>
      </c>
      <c r="B6540">
        <v>-37.4</v>
      </c>
      <c r="S6540">
        <v>215</v>
      </c>
      <c r="T6540">
        <v>-9.0299999999999994</v>
      </c>
    </row>
    <row r="6541" spans="1:20" x14ac:dyDescent="0.25">
      <c r="A6541">
        <v>175</v>
      </c>
      <c r="B6541">
        <v>-37.4</v>
      </c>
      <c r="S6541">
        <v>215</v>
      </c>
      <c r="T6541">
        <v>-8.94</v>
      </c>
    </row>
    <row r="6542" spans="1:20" x14ac:dyDescent="0.25">
      <c r="A6542">
        <v>175</v>
      </c>
      <c r="B6542">
        <v>-37.4</v>
      </c>
      <c r="S6542">
        <v>215</v>
      </c>
      <c r="T6542">
        <v>-8.94</v>
      </c>
    </row>
    <row r="6543" spans="1:20" x14ac:dyDescent="0.25">
      <c r="A6543">
        <v>175</v>
      </c>
      <c r="B6543">
        <v>-37.4</v>
      </c>
      <c r="S6543">
        <v>215</v>
      </c>
      <c r="T6543">
        <v>-8.94</v>
      </c>
    </row>
    <row r="6544" spans="1:20" x14ac:dyDescent="0.25">
      <c r="A6544">
        <v>175</v>
      </c>
      <c r="B6544">
        <v>-37.4</v>
      </c>
      <c r="S6544">
        <v>215</v>
      </c>
      <c r="T6544">
        <v>-8.85</v>
      </c>
    </row>
    <row r="6545" spans="1:20" x14ac:dyDescent="0.25">
      <c r="A6545">
        <v>175</v>
      </c>
      <c r="B6545">
        <v>-37.4</v>
      </c>
      <c r="S6545">
        <v>215</v>
      </c>
      <c r="T6545">
        <v>-8.75</v>
      </c>
    </row>
    <row r="6546" spans="1:20" x14ac:dyDescent="0.25">
      <c r="A6546">
        <v>175</v>
      </c>
      <c r="B6546">
        <v>-37.4</v>
      </c>
      <c r="S6546">
        <v>215</v>
      </c>
      <c r="T6546">
        <v>-8.75</v>
      </c>
    </row>
    <row r="6547" spans="1:20" x14ac:dyDescent="0.25">
      <c r="A6547">
        <v>175</v>
      </c>
      <c r="B6547">
        <v>-37.4</v>
      </c>
      <c r="S6547">
        <v>215</v>
      </c>
      <c r="T6547">
        <v>-8.4700000000000006</v>
      </c>
    </row>
    <row r="6548" spans="1:20" x14ac:dyDescent="0.25">
      <c r="A6548">
        <v>175</v>
      </c>
      <c r="B6548">
        <v>-37.4</v>
      </c>
      <c r="S6548">
        <v>215</v>
      </c>
      <c r="T6548">
        <v>-8.3800000000000008</v>
      </c>
    </row>
    <row r="6549" spans="1:20" x14ac:dyDescent="0.25">
      <c r="A6549">
        <v>175</v>
      </c>
      <c r="B6549">
        <v>-37.4</v>
      </c>
      <c r="S6549">
        <v>215</v>
      </c>
      <c r="T6549">
        <v>-8.3800000000000008</v>
      </c>
    </row>
    <row r="6550" spans="1:20" x14ac:dyDescent="0.25">
      <c r="A6550">
        <v>175</v>
      </c>
      <c r="B6550">
        <v>-37.4</v>
      </c>
      <c r="S6550">
        <v>215</v>
      </c>
      <c r="T6550">
        <v>-8.3800000000000008</v>
      </c>
    </row>
    <row r="6551" spans="1:20" x14ac:dyDescent="0.25">
      <c r="A6551">
        <v>175</v>
      </c>
      <c r="B6551">
        <v>-37.4</v>
      </c>
      <c r="S6551">
        <v>215</v>
      </c>
      <c r="T6551">
        <v>-8.2899999999999991</v>
      </c>
    </row>
    <row r="6552" spans="1:20" x14ac:dyDescent="0.25">
      <c r="A6552">
        <v>175</v>
      </c>
      <c r="B6552">
        <v>-37.4</v>
      </c>
      <c r="S6552">
        <v>215</v>
      </c>
      <c r="T6552">
        <v>-8.2899999999999991</v>
      </c>
    </row>
    <row r="6553" spans="1:20" x14ac:dyDescent="0.25">
      <c r="A6553">
        <v>175</v>
      </c>
      <c r="B6553">
        <v>-37.4</v>
      </c>
      <c r="S6553">
        <v>215</v>
      </c>
      <c r="T6553">
        <v>-8.19</v>
      </c>
    </row>
    <row r="6554" spans="1:20" x14ac:dyDescent="0.25">
      <c r="A6554">
        <v>175</v>
      </c>
      <c r="B6554">
        <v>-37.4</v>
      </c>
      <c r="S6554">
        <v>215</v>
      </c>
      <c r="T6554">
        <v>-8.19</v>
      </c>
    </row>
    <row r="6555" spans="1:20" x14ac:dyDescent="0.25">
      <c r="A6555">
        <v>175</v>
      </c>
      <c r="B6555">
        <v>-37.4</v>
      </c>
      <c r="S6555">
        <v>215</v>
      </c>
      <c r="T6555">
        <v>-8.1</v>
      </c>
    </row>
    <row r="6556" spans="1:20" x14ac:dyDescent="0.25">
      <c r="A6556">
        <v>175</v>
      </c>
      <c r="B6556">
        <v>-37.4</v>
      </c>
      <c r="S6556">
        <v>215</v>
      </c>
      <c r="T6556">
        <v>-7.82</v>
      </c>
    </row>
    <row r="6557" spans="1:20" x14ac:dyDescent="0.25">
      <c r="A6557">
        <v>175</v>
      </c>
      <c r="B6557">
        <v>-37.4</v>
      </c>
      <c r="S6557">
        <v>215</v>
      </c>
      <c r="T6557">
        <v>-7.82</v>
      </c>
    </row>
    <row r="6558" spans="1:20" x14ac:dyDescent="0.25">
      <c r="A6558">
        <v>175</v>
      </c>
      <c r="B6558">
        <v>-37.4</v>
      </c>
      <c r="S6558">
        <v>215</v>
      </c>
      <c r="T6558">
        <v>-7.82</v>
      </c>
    </row>
    <row r="6559" spans="1:20" x14ac:dyDescent="0.25">
      <c r="A6559">
        <v>175</v>
      </c>
      <c r="B6559">
        <v>-37.4</v>
      </c>
      <c r="S6559">
        <v>215</v>
      </c>
      <c r="T6559">
        <v>-7.73</v>
      </c>
    </row>
    <row r="6560" spans="1:20" x14ac:dyDescent="0.25">
      <c r="A6560">
        <v>175</v>
      </c>
      <c r="B6560">
        <v>-37.4</v>
      </c>
      <c r="S6560">
        <v>215</v>
      </c>
      <c r="T6560">
        <v>-7.73</v>
      </c>
    </row>
    <row r="6561" spans="1:20" x14ac:dyDescent="0.25">
      <c r="A6561">
        <v>175</v>
      </c>
      <c r="B6561">
        <v>-37.4</v>
      </c>
      <c r="S6561">
        <v>215</v>
      </c>
      <c r="T6561">
        <v>-7.64</v>
      </c>
    </row>
    <row r="6562" spans="1:20" x14ac:dyDescent="0.25">
      <c r="A6562">
        <v>175</v>
      </c>
      <c r="B6562">
        <v>-37.4</v>
      </c>
      <c r="S6562">
        <v>215</v>
      </c>
      <c r="T6562">
        <v>-7.54</v>
      </c>
    </row>
    <row r="6563" spans="1:20" x14ac:dyDescent="0.25">
      <c r="A6563">
        <v>175</v>
      </c>
      <c r="B6563">
        <v>-37.4</v>
      </c>
      <c r="S6563">
        <v>215</v>
      </c>
      <c r="T6563">
        <v>-7.54</v>
      </c>
    </row>
    <row r="6564" spans="1:20" x14ac:dyDescent="0.25">
      <c r="A6564">
        <v>175</v>
      </c>
      <c r="B6564">
        <v>-37.4</v>
      </c>
      <c r="S6564">
        <v>215</v>
      </c>
      <c r="T6564">
        <v>-7.54</v>
      </c>
    </row>
    <row r="6565" spans="1:20" x14ac:dyDescent="0.25">
      <c r="A6565">
        <v>175</v>
      </c>
      <c r="B6565">
        <v>-37.4</v>
      </c>
      <c r="S6565">
        <v>215</v>
      </c>
      <c r="T6565">
        <v>-7.45</v>
      </c>
    </row>
    <row r="6566" spans="1:20" x14ac:dyDescent="0.25">
      <c r="A6566">
        <v>175</v>
      </c>
      <c r="B6566">
        <v>-37.4</v>
      </c>
      <c r="S6566">
        <v>215</v>
      </c>
      <c r="T6566">
        <v>-7.45</v>
      </c>
    </row>
    <row r="6567" spans="1:20" x14ac:dyDescent="0.25">
      <c r="A6567">
        <v>175</v>
      </c>
      <c r="B6567">
        <v>-37.4</v>
      </c>
      <c r="S6567">
        <v>215</v>
      </c>
      <c r="T6567">
        <v>-7.36</v>
      </c>
    </row>
    <row r="6568" spans="1:20" x14ac:dyDescent="0.25">
      <c r="A6568">
        <v>175</v>
      </c>
      <c r="B6568">
        <v>-37.4</v>
      </c>
      <c r="S6568">
        <v>215</v>
      </c>
      <c r="T6568">
        <v>-7.17</v>
      </c>
    </row>
    <row r="6569" spans="1:20" x14ac:dyDescent="0.25">
      <c r="A6569">
        <v>175</v>
      </c>
      <c r="B6569">
        <v>-37.4</v>
      </c>
      <c r="S6569">
        <v>215</v>
      </c>
      <c r="T6569">
        <v>-7.17</v>
      </c>
    </row>
    <row r="6570" spans="1:20" x14ac:dyDescent="0.25">
      <c r="A6570">
        <v>175</v>
      </c>
      <c r="B6570">
        <v>-37.4</v>
      </c>
      <c r="S6570">
        <v>215</v>
      </c>
      <c r="T6570">
        <v>-7.08</v>
      </c>
    </row>
    <row r="6571" spans="1:20" x14ac:dyDescent="0.25">
      <c r="A6571">
        <v>175</v>
      </c>
      <c r="B6571">
        <v>-37.4</v>
      </c>
      <c r="S6571">
        <v>215</v>
      </c>
      <c r="T6571">
        <v>-6.89</v>
      </c>
    </row>
    <row r="6572" spans="1:20" x14ac:dyDescent="0.25">
      <c r="A6572">
        <v>175</v>
      </c>
      <c r="B6572">
        <v>-37.4</v>
      </c>
      <c r="S6572">
        <v>215</v>
      </c>
      <c r="T6572">
        <v>-6.89</v>
      </c>
    </row>
    <row r="6573" spans="1:20" x14ac:dyDescent="0.25">
      <c r="A6573">
        <v>175</v>
      </c>
      <c r="B6573">
        <v>-37.4</v>
      </c>
      <c r="S6573">
        <v>215</v>
      </c>
      <c r="T6573">
        <v>-6.89</v>
      </c>
    </row>
    <row r="6574" spans="1:20" x14ac:dyDescent="0.25">
      <c r="A6574">
        <v>175</v>
      </c>
      <c r="B6574">
        <v>-37.4</v>
      </c>
      <c r="S6574">
        <v>215</v>
      </c>
      <c r="T6574">
        <v>-6.8</v>
      </c>
    </row>
    <row r="6575" spans="1:20" x14ac:dyDescent="0.25">
      <c r="A6575">
        <v>175</v>
      </c>
      <c r="B6575">
        <v>-37.4</v>
      </c>
      <c r="S6575">
        <v>215</v>
      </c>
      <c r="T6575">
        <v>-6.71</v>
      </c>
    </row>
    <row r="6576" spans="1:20" x14ac:dyDescent="0.25">
      <c r="A6576">
        <v>175</v>
      </c>
      <c r="B6576">
        <v>-37.4</v>
      </c>
      <c r="S6576">
        <v>215</v>
      </c>
      <c r="T6576">
        <v>-6.61</v>
      </c>
    </row>
    <row r="6577" spans="1:20" x14ac:dyDescent="0.25">
      <c r="A6577">
        <v>175</v>
      </c>
      <c r="B6577">
        <v>-37.4</v>
      </c>
      <c r="S6577">
        <v>215</v>
      </c>
      <c r="T6577">
        <v>-6.61</v>
      </c>
    </row>
    <row r="6578" spans="1:20" x14ac:dyDescent="0.25">
      <c r="A6578">
        <v>175</v>
      </c>
      <c r="B6578">
        <v>-37.4</v>
      </c>
      <c r="S6578">
        <v>215</v>
      </c>
      <c r="T6578">
        <v>-6.52</v>
      </c>
    </row>
    <row r="6579" spans="1:20" x14ac:dyDescent="0.25">
      <c r="A6579">
        <v>175</v>
      </c>
      <c r="B6579">
        <v>-37.4</v>
      </c>
      <c r="S6579">
        <v>215</v>
      </c>
      <c r="T6579">
        <v>-6.43</v>
      </c>
    </row>
    <row r="6580" spans="1:20" x14ac:dyDescent="0.25">
      <c r="A6580">
        <v>175</v>
      </c>
      <c r="B6580">
        <v>-37.4</v>
      </c>
      <c r="S6580">
        <v>215</v>
      </c>
      <c r="T6580">
        <v>-6.24</v>
      </c>
    </row>
    <row r="6581" spans="1:20" x14ac:dyDescent="0.25">
      <c r="A6581">
        <v>175</v>
      </c>
      <c r="B6581">
        <v>-37.4</v>
      </c>
      <c r="S6581">
        <v>215</v>
      </c>
      <c r="T6581">
        <v>-6.24</v>
      </c>
    </row>
    <row r="6582" spans="1:20" x14ac:dyDescent="0.25">
      <c r="A6582">
        <v>175</v>
      </c>
      <c r="B6582">
        <v>-37.4</v>
      </c>
      <c r="S6582">
        <v>215</v>
      </c>
      <c r="T6582">
        <v>-6.15</v>
      </c>
    </row>
    <row r="6583" spans="1:20" x14ac:dyDescent="0.25">
      <c r="A6583">
        <v>175</v>
      </c>
      <c r="B6583">
        <v>-37.4</v>
      </c>
      <c r="S6583">
        <v>215</v>
      </c>
      <c r="T6583">
        <v>-6.06</v>
      </c>
    </row>
    <row r="6584" spans="1:20" x14ac:dyDescent="0.25">
      <c r="A6584">
        <v>175</v>
      </c>
      <c r="B6584">
        <v>-37.4</v>
      </c>
      <c r="S6584">
        <v>215</v>
      </c>
      <c r="T6584">
        <v>-6.06</v>
      </c>
    </row>
    <row r="6585" spans="1:20" x14ac:dyDescent="0.25">
      <c r="A6585">
        <v>175</v>
      </c>
      <c r="B6585">
        <v>-37.4</v>
      </c>
      <c r="S6585">
        <v>215</v>
      </c>
      <c r="T6585">
        <v>-5.96</v>
      </c>
    </row>
    <row r="6586" spans="1:20" x14ac:dyDescent="0.25">
      <c r="A6586">
        <v>175</v>
      </c>
      <c r="B6586">
        <v>-37.4</v>
      </c>
      <c r="S6586">
        <v>215</v>
      </c>
      <c r="T6586">
        <v>-5.87</v>
      </c>
    </row>
    <row r="6587" spans="1:20" x14ac:dyDescent="0.25">
      <c r="A6587">
        <v>175</v>
      </c>
      <c r="B6587">
        <v>-37.4</v>
      </c>
      <c r="S6587">
        <v>215</v>
      </c>
      <c r="T6587">
        <v>-5.87</v>
      </c>
    </row>
    <row r="6588" spans="1:20" x14ac:dyDescent="0.25">
      <c r="A6588">
        <v>175</v>
      </c>
      <c r="B6588">
        <v>-37.4</v>
      </c>
      <c r="S6588">
        <v>215</v>
      </c>
      <c r="T6588">
        <v>-5.68</v>
      </c>
    </row>
    <row r="6589" spans="1:20" x14ac:dyDescent="0.25">
      <c r="A6589">
        <v>175</v>
      </c>
      <c r="B6589">
        <v>-37.4</v>
      </c>
      <c r="S6589">
        <v>215</v>
      </c>
      <c r="T6589">
        <v>-5.68</v>
      </c>
    </row>
    <row r="6590" spans="1:20" x14ac:dyDescent="0.25">
      <c r="A6590">
        <v>175</v>
      </c>
      <c r="B6590">
        <v>-37.4</v>
      </c>
      <c r="S6590">
        <v>215</v>
      </c>
      <c r="T6590">
        <v>-5.68</v>
      </c>
    </row>
    <row r="6591" spans="1:20" x14ac:dyDescent="0.25">
      <c r="A6591">
        <v>175</v>
      </c>
      <c r="B6591">
        <v>-37.4</v>
      </c>
      <c r="S6591">
        <v>215</v>
      </c>
      <c r="T6591">
        <v>-5.5</v>
      </c>
    </row>
    <row r="6592" spans="1:20" x14ac:dyDescent="0.25">
      <c r="A6592">
        <v>175</v>
      </c>
      <c r="B6592">
        <v>-37.4</v>
      </c>
      <c r="S6592">
        <v>215</v>
      </c>
      <c r="T6592">
        <v>-5.5</v>
      </c>
    </row>
    <row r="6593" spans="1:20" x14ac:dyDescent="0.25">
      <c r="A6593">
        <v>175</v>
      </c>
      <c r="B6593">
        <v>-37.4</v>
      </c>
      <c r="S6593">
        <v>215</v>
      </c>
      <c r="T6593">
        <v>-5.5</v>
      </c>
    </row>
    <row r="6594" spans="1:20" x14ac:dyDescent="0.25">
      <c r="A6594">
        <v>175</v>
      </c>
      <c r="B6594">
        <v>-37.4</v>
      </c>
      <c r="S6594">
        <v>215</v>
      </c>
      <c r="T6594">
        <v>-5.4</v>
      </c>
    </row>
    <row r="6595" spans="1:20" x14ac:dyDescent="0.25">
      <c r="A6595">
        <v>175</v>
      </c>
      <c r="B6595">
        <v>-37.4</v>
      </c>
      <c r="S6595">
        <v>215</v>
      </c>
      <c r="T6595">
        <v>-5.4</v>
      </c>
    </row>
    <row r="6596" spans="1:20" x14ac:dyDescent="0.25">
      <c r="A6596">
        <v>175</v>
      </c>
      <c r="B6596">
        <v>-37.4</v>
      </c>
      <c r="S6596">
        <v>215</v>
      </c>
      <c r="T6596">
        <v>-5.4</v>
      </c>
    </row>
    <row r="6597" spans="1:20" x14ac:dyDescent="0.25">
      <c r="A6597">
        <v>175</v>
      </c>
      <c r="B6597">
        <v>-37.4</v>
      </c>
      <c r="S6597">
        <v>215</v>
      </c>
      <c r="T6597">
        <v>-5.31</v>
      </c>
    </row>
    <row r="6598" spans="1:20" x14ac:dyDescent="0.25">
      <c r="A6598">
        <v>175</v>
      </c>
      <c r="B6598">
        <v>-37.4</v>
      </c>
      <c r="S6598">
        <v>215</v>
      </c>
      <c r="T6598">
        <v>-5.31</v>
      </c>
    </row>
    <row r="6599" spans="1:20" x14ac:dyDescent="0.25">
      <c r="A6599">
        <v>175</v>
      </c>
      <c r="B6599">
        <v>-37.4</v>
      </c>
      <c r="S6599">
        <v>215</v>
      </c>
      <c r="T6599">
        <v>-5.31</v>
      </c>
    </row>
    <row r="6600" spans="1:20" x14ac:dyDescent="0.25">
      <c r="A6600">
        <v>175</v>
      </c>
      <c r="B6600">
        <v>-37.4</v>
      </c>
      <c r="S6600">
        <v>215</v>
      </c>
      <c r="T6600">
        <v>-5.31</v>
      </c>
    </row>
    <row r="6601" spans="1:20" x14ac:dyDescent="0.25">
      <c r="A6601">
        <v>175</v>
      </c>
      <c r="B6601">
        <v>-37.4</v>
      </c>
      <c r="S6601">
        <v>215</v>
      </c>
      <c r="T6601">
        <v>-5.31</v>
      </c>
    </row>
    <row r="6602" spans="1:20" x14ac:dyDescent="0.25">
      <c r="A6602">
        <v>175</v>
      </c>
      <c r="B6602">
        <v>-37.4</v>
      </c>
      <c r="S6602">
        <v>215</v>
      </c>
      <c r="T6602">
        <v>-5.31</v>
      </c>
    </row>
    <row r="6603" spans="1:20" x14ac:dyDescent="0.25">
      <c r="A6603">
        <v>175</v>
      </c>
      <c r="B6603">
        <v>-37.4</v>
      </c>
      <c r="S6603">
        <v>215</v>
      </c>
      <c r="T6603">
        <v>-5.31</v>
      </c>
    </row>
    <row r="6604" spans="1:20" x14ac:dyDescent="0.25">
      <c r="A6604">
        <v>175</v>
      </c>
      <c r="B6604">
        <v>-37.4</v>
      </c>
      <c r="S6604">
        <v>215</v>
      </c>
      <c r="T6604">
        <v>-5.31</v>
      </c>
    </row>
    <row r="6605" spans="1:20" x14ac:dyDescent="0.25">
      <c r="A6605">
        <v>175</v>
      </c>
      <c r="B6605">
        <v>-37.4</v>
      </c>
      <c r="S6605">
        <v>215</v>
      </c>
      <c r="T6605">
        <v>-5.31</v>
      </c>
    </row>
    <row r="6606" spans="1:20" x14ac:dyDescent="0.25">
      <c r="A6606">
        <v>175</v>
      </c>
      <c r="B6606">
        <v>-37.4</v>
      </c>
      <c r="S6606">
        <v>215</v>
      </c>
      <c r="T6606">
        <v>-5.31</v>
      </c>
    </row>
    <row r="6607" spans="1:20" x14ac:dyDescent="0.25">
      <c r="A6607">
        <v>175</v>
      </c>
      <c r="B6607">
        <v>-37.4</v>
      </c>
      <c r="S6607">
        <v>215</v>
      </c>
      <c r="T6607">
        <v>-5.31</v>
      </c>
    </row>
    <row r="6608" spans="1:20" x14ac:dyDescent="0.25">
      <c r="A6608">
        <v>175</v>
      </c>
      <c r="B6608">
        <v>-37.4</v>
      </c>
      <c r="S6608">
        <v>215</v>
      </c>
      <c r="T6608">
        <v>-5.4</v>
      </c>
    </row>
    <row r="6609" spans="1:20" x14ac:dyDescent="0.25">
      <c r="A6609">
        <v>175</v>
      </c>
      <c r="B6609">
        <v>-37.4</v>
      </c>
      <c r="S6609">
        <v>215</v>
      </c>
      <c r="T6609">
        <v>-5.31</v>
      </c>
    </row>
    <row r="6610" spans="1:20" x14ac:dyDescent="0.25">
      <c r="A6610">
        <v>175</v>
      </c>
      <c r="B6610">
        <v>-37.4</v>
      </c>
      <c r="S6610">
        <v>215</v>
      </c>
      <c r="T6610">
        <v>-5.4</v>
      </c>
    </row>
    <row r="6611" spans="1:20" x14ac:dyDescent="0.25">
      <c r="A6611">
        <v>175</v>
      </c>
      <c r="B6611">
        <v>-37.4</v>
      </c>
      <c r="S6611">
        <v>215</v>
      </c>
      <c r="T6611">
        <v>-5.4</v>
      </c>
    </row>
    <row r="6612" spans="1:20" x14ac:dyDescent="0.25">
      <c r="A6612">
        <v>175</v>
      </c>
      <c r="B6612">
        <v>-37.4</v>
      </c>
      <c r="S6612">
        <v>215</v>
      </c>
      <c r="T6612">
        <v>-5.4</v>
      </c>
    </row>
    <row r="6613" spans="1:20" x14ac:dyDescent="0.25">
      <c r="A6613">
        <v>175</v>
      </c>
      <c r="B6613">
        <v>-37.4</v>
      </c>
      <c r="S6613">
        <v>215</v>
      </c>
      <c r="T6613">
        <v>-5.5</v>
      </c>
    </row>
    <row r="6614" spans="1:20" x14ac:dyDescent="0.25">
      <c r="A6614">
        <v>175</v>
      </c>
      <c r="B6614">
        <v>-37.4</v>
      </c>
      <c r="S6614">
        <v>215</v>
      </c>
      <c r="T6614">
        <v>-5.5</v>
      </c>
    </row>
    <row r="6615" spans="1:20" x14ac:dyDescent="0.25">
      <c r="A6615">
        <v>175</v>
      </c>
      <c r="B6615">
        <v>-37.4</v>
      </c>
      <c r="S6615">
        <v>215</v>
      </c>
      <c r="T6615">
        <v>-5.4</v>
      </c>
    </row>
    <row r="6616" spans="1:20" x14ac:dyDescent="0.25">
      <c r="A6616">
        <v>175</v>
      </c>
      <c r="B6616">
        <v>-37.4</v>
      </c>
      <c r="S6616">
        <v>215</v>
      </c>
      <c r="T6616">
        <v>-5.5</v>
      </c>
    </row>
    <row r="6617" spans="1:20" x14ac:dyDescent="0.25">
      <c r="A6617">
        <v>175</v>
      </c>
      <c r="B6617">
        <v>-37.4</v>
      </c>
      <c r="S6617">
        <v>215</v>
      </c>
      <c r="T6617">
        <v>-5.59</v>
      </c>
    </row>
    <row r="6618" spans="1:20" x14ac:dyDescent="0.25">
      <c r="A6618">
        <v>175</v>
      </c>
      <c r="B6618">
        <v>-37.4</v>
      </c>
      <c r="S6618">
        <v>215</v>
      </c>
      <c r="T6618">
        <v>-5.5</v>
      </c>
    </row>
    <row r="6619" spans="1:20" x14ac:dyDescent="0.25">
      <c r="A6619">
        <v>175</v>
      </c>
      <c r="B6619">
        <v>-37.4</v>
      </c>
      <c r="S6619">
        <v>215</v>
      </c>
      <c r="T6619">
        <v>-5.68</v>
      </c>
    </row>
    <row r="6620" spans="1:20" x14ac:dyDescent="0.25">
      <c r="A6620">
        <v>175</v>
      </c>
      <c r="B6620">
        <v>-37.4</v>
      </c>
      <c r="S6620">
        <v>215</v>
      </c>
      <c r="T6620">
        <v>-5.68</v>
      </c>
    </row>
    <row r="6621" spans="1:20" x14ac:dyDescent="0.25">
      <c r="A6621">
        <v>175</v>
      </c>
      <c r="B6621">
        <v>-37.4</v>
      </c>
      <c r="S6621">
        <v>215</v>
      </c>
      <c r="T6621">
        <v>-5.59</v>
      </c>
    </row>
    <row r="6622" spans="1:20" x14ac:dyDescent="0.25">
      <c r="A6622">
        <v>175</v>
      </c>
      <c r="B6622">
        <v>-37.4</v>
      </c>
      <c r="S6622">
        <v>215</v>
      </c>
      <c r="T6622">
        <v>-5.68</v>
      </c>
    </row>
    <row r="6623" spans="1:20" x14ac:dyDescent="0.25">
      <c r="A6623">
        <v>175</v>
      </c>
      <c r="B6623">
        <v>-37.4</v>
      </c>
      <c r="S6623">
        <v>215</v>
      </c>
      <c r="T6623">
        <v>-5.68</v>
      </c>
    </row>
    <row r="6624" spans="1:20" x14ac:dyDescent="0.25">
      <c r="A6624">
        <v>175</v>
      </c>
      <c r="B6624">
        <v>-37.4</v>
      </c>
      <c r="S6624">
        <v>215</v>
      </c>
      <c r="T6624">
        <v>-5.68</v>
      </c>
    </row>
    <row r="6625" spans="1:20" x14ac:dyDescent="0.25">
      <c r="A6625">
        <v>175</v>
      </c>
      <c r="B6625">
        <v>-37.4</v>
      </c>
      <c r="S6625">
        <v>215</v>
      </c>
      <c r="T6625">
        <v>-5.78</v>
      </c>
    </row>
    <row r="6626" spans="1:20" x14ac:dyDescent="0.25">
      <c r="A6626">
        <v>175</v>
      </c>
      <c r="B6626">
        <v>-37.4</v>
      </c>
      <c r="S6626">
        <v>215</v>
      </c>
      <c r="T6626">
        <v>-5.78</v>
      </c>
    </row>
    <row r="6627" spans="1:20" x14ac:dyDescent="0.25">
      <c r="A6627">
        <v>175</v>
      </c>
      <c r="B6627">
        <v>-37.4</v>
      </c>
      <c r="S6627">
        <v>215</v>
      </c>
      <c r="T6627">
        <v>-5.78</v>
      </c>
    </row>
    <row r="6628" spans="1:20" x14ac:dyDescent="0.25">
      <c r="A6628">
        <v>175</v>
      </c>
      <c r="B6628">
        <v>-37.4</v>
      </c>
      <c r="S6628">
        <v>215</v>
      </c>
      <c r="T6628">
        <v>-5.87</v>
      </c>
    </row>
    <row r="6629" spans="1:20" x14ac:dyDescent="0.25">
      <c r="A6629">
        <v>175</v>
      </c>
      <c r="B6629">
        <v>-37.4</v>
      </c>
      <c r="S6629">
        <v>215</v>
      </c>
      <c r="T6629">
        <v>-5.87</v>
      </c>
    </row>
    <row r="6630" spans="1:20" x14ac:dyDescent="0.25">
      <c r="A6630">
        <v>175</v>
      </c>
      <c r="B6630">
        <v>-37.4</v>
      </c>
      <c r="S6630">
        <v>215</v>
      </c>
      <c r="T6630">
        <v>-5.87</v>
      </c>
    </row>
    <row r="6631" spans="1:20" x14ac:dyDescent="0.25">
      <c r="A6631">
        <v>175</v>
      </c>
      <c r="B6631">
        <v>-37.4</v>
      </c>
      <c r="S6631">
        <v>215</v>
      </c>
      <c r="T6631">
        <v>-5.96</v>
      </c>
    </row>
    <row r="6632" spans="1:20" x14ac:dyDescent="0.25">
      <c r="A6632">
        <v>175</v>
      </c>
      <c r="B6632">
        <v>-37.4</v>
      </c>
      <c r="S6632">
        <v>215</v>
      </c>
      <c r="T6632">
        <v>-5.96</v>
      </c>
    </row>
    <row r="6633" spans="1:20" x14ac:dyDescent="0.25">
      <c r="A6633">
        <v>175</v>
      </c>
      <c r="B6633">
        <v>-37.4</v>
      </c>
      <c r="S6633">
        <v>215</v>
      </c>
      <c r="T6633">
        <v>-5.96</v>
      </c>
    </row>
    <row r="6634" spans="1:20" x14ac:dyDescent="0.25">
      <c r="A6634">
        <v>175</v>
      </c>
      <c r="B6634">
        <v>-37.4</v>
      </c>
      <c r="S6634">
        <v>215</v>
      </c>
      <c r="T6634">
        <v>-5.96</v>
      </c>
    </row>
    <row r="6635" spans="1:20" x14ac:dyDescent="0.25">
      <c r="A6635">
        <v>175</v>
      </c>
      <c r="B6635">
        <v>-37.4</v>
      </c>
      <c r="S6635">
        <v>215</v>
      </c>
      <c r="T6635">
        <v>-6.06</v>
      </c>
    </row>
    <row r="6636" spans="1:20" x14ac:dyDescent="0.25">
      <c r="A6636">
        <v>175</v>
      </c>
      <c r="B6636">
        <v>-37.4</v>
      </c>
      <c r="S6636">
        <v>215</v>
      </c>
      <c r="T6636">
        <v>-6.06</v>
      </c>
    </row>
    <row r="6637" spans="1:20" x14ac:dyDescent="0.25">
      <c r="A6637">
        <v>175</v>
      </c>
      <c r="B6637">
        <v>-37.4</v>
      </c>
      <c r="S6637">
        <v>215</v>
      </c>
      <c r="T6637">
        <v>-6.06</v>
      </c>
    </row>
    <row r="6638" spans="1:20" x14ac:dyDescent="0.25">
      <c r="A6638">
        <v>175</v>
      </c>
      <c r="B6638">
        <v>-37.4</v>
      </c>
      <c r="S6638">
        <v>215</v>
      </c>
      <c r="T6638">
        <v>-5.96</v>
      </c>
    </row>
    <row r="6639" spans="1:20" x14ac:dyDescent="0.25">
      <c r="A6639">
        <v>175</v>
      </c>
      <c r="B6639">
        <v>-37.4</v>
      </c>
      <c r="S6639">
        <v>215</v>
      </c>
      <c r="T6639">
        <v>-5.96</v>
      </c>
    </row>
    <row r="6640" spans="1:20" x14ac:dyDescent="0.25">
      <c r="A6640">
        <v>175</v>
      </c>
      <c r="B6640">
        <v>-37.4</v>
      </c>
      <c r="S6640">
        <v>215</v>
      </c>
      <c r="T6640">
        <v>-6.06</v>
      </c>
    </row>
    <row r="6641" spans="1:20" x14ac:dyDescent="0.25">
      <c r="A6641">
        <v>175</v>
      </c>
      <c r="B6641">
        <v>-37.4</v>
      </c>
      <c r="S6641">
        <v>215</v>
      </c>
      <c r="T6641">
        <v>-6.06</v>
      </c>
    </row>
    <row r="6642" spans="1:20" x14ac:dyDescent="0.25">
      <c r="A6642">
        <v>175</v>
      </c>
      <c r="B6642">
        <v>-37.4</v>
      </c>
      <c r="S6642">
        <v>215</v>
      </c>
      <c r="T6642">
        <v>-5.96</v>
      </c>
    </row>
    <row r="6643" spans="1:20" x14ac:dyDescent="0.25">
      <c r="A6643">
        <v>175</v>
      </c>
      <c r="B6643">
        <v>-37.4</v>
      </c>
      <c r="S6643">
        <v>215</v>
      </c>
      <c r="T6643">
        <v>-6.06</v>
      </c>
    </row>
    <row r="6644" spans="1:20" x14ac:dyDescent="0.25">
      <c r="A6644">
        <v>175</v>
      </c>
      <c r="B6644">
        <v>-37.4</v>
      </c>
      <c r="S6644">
        <v>215</v>
      </c>
      <c r="T6644">
        <v>-6.06</v>
      </c>
    </row>
    <row r="6645" spans="1:20" x14ac:dyDescent="0.25">
      <c r="A6645">
        <v>175</v>
      </c>
      <c r="B6645">
        <v>-37.4</v>
      </c>
      <c r="S6645">
        <v>215</v>
      </c>
      <c r="T6645">
        <v>-5.96</v>
      </c>
    </row>
    <row r="6646" spans="1:20" x14ac:dyDescent="0.25">
      <c r="A6646">
        <v>175</v>
      </c>
      <c r="B6646">
        <v>-37.4</v>
      </c>
      <c r="S6646">
        <v>215</v>
      </c>
      <c r="T6646">
        <v>-6.06</v>
      </c>
    </row>
    <row r="6647" spans="1:20" x14ac:dyDescent="0.25">
      <c r="A6647">
        <v>175</v>
      </c>
      <c r="B6647">
        <v>-37.4</v>
      </c>
      <c r="S6647">
        <v>215</v>
      </c>
      <c r="T6647">
        <v>-5.96</v>
      </c>
    </row>
    <row r="6648" spans="1:20" x14ac:dyDescent="0.25">
      <c r="A6648">
        <v>175</v>
      </c>
      <c r="B6648">
        <v>-37.4</v>
      </c>
      <c r="S6648">
        <v>215</v>
      </c>
      <c r="T6648">
        <v>-6.06</v>
      </c>
    </row>
    <row r="6649" spans="1:20" x14ac:dyDescent="0.25">
      <c r="A6649">
        <v>175</v>
      </c>
      <c r="B6649">
        <v>-37.4</v>
      </c>
      <c r="S6649">
        <v>215</v>
      </c>
      <c r="T6649">
        <v>-6.06</v>
      </c>
    </row>
    <row r="6650" spans="1:20" x14ac:dyDescent="0.25">
      <c r="A6650">
        <v>175</v>
      </c>
      <c r="B6650">
        <v>-37.4</v>
      </c>
      <c r="S6650">
        <v>215</v>
      </c>
      <c r="T6650">
        <v>-6.06</v>
      </c>
    </row>
    <row r="6651" spans="1:20" x14ac:dyDescent="0.25">
      <c r="A6651">
        <v>175</v>
      </c>
      <c r="B6651">
        <v>-37.4</v>
      </c>
      <c r="S6651">
        <v>215</v>
      </c>
      <c r="T6651">
        <v>-6.06</v>
      </c>
    </row>
    <row r="6652" spans="1:20" x14ac:dyDescent="0.25">
      <c r="A6652">
        <v>175</v>
      </c>
      <c r="B6652">
        <v>-37.4</v>
      </c>
      <c r="S6652">
        <v>215</v>
      </c>
      <c r="T6652">
        <v>-6.15</v>
      </c>
    </row>
    <row r="6653" spans="1:20" x14ac:dyDescent="0.25">
      <c r="A6653">
        <v>175</v>
      </c>
      <c r="B6653">
        <v>-37.4</v>
      </c>
      <c r="S6653">
        <v>215</v>
      </c>
      <c r="T6653">
        <v>-6.06</v>
      </c>
    </row>
    <row r="6654" spans="1:20" x14ac:dyDescent="0.25">
      <c r="A6654">
        <v>175</v>
      </c>
      <c r="B6654">
        <v>-37.4</v>
      </c>
      <c r="S6654">
        <v>215</v>
      </c>
      <c r="T6654">
        <v>-6.15</v>
      </c>
    </row>
    <row r="6655" spans="1:20" x14ac:dyDescent="0.25">
      <c r="A6655">
        <v>175</v>
      </c>
      <c r="B6655">
        <v>-37.4</v>
      </c>
      <c r="S6655">
        <v>215</v>
      </c>
      <c r="T6655">
        <v>-6.15</v>
      </c>
    </row>
    <row r="6656" spans="1:20" x14ac:dyDescent="0.25">
      <c r="A6656">
        <v>175</v>
      </c>
      <c r="B6656">
        <v>-37.4</v>
      </c>
      <c r="S6656">
        <v>215</v>
      </c>
      <c r="T6656">
        <v>-6.15</v>
      </c>
    </row>
    <row r="6657" spans="1:20" x14ac:dyDescent="0.25">
      <c r="A6657">
        <v>175</v>
      </c>
      <c r="B6657">
        <v>-37.4</v>
      </c>
      <c r="S6657">
        <v>215</v>
      </c>
      <c r="T6657">
        <v>-6.24</v>
      </c>
    </row>
    <row r="6658" spans="1:20" x14ac:dyDescent="0.25">
      <c r="A6658">
        <v>175</v>
      </c>
      <c r="B6658">
        <v>-37.4</v>
      </c>
      <c r="S6658">
        <v>215</v>
      </c>
      <c r="T6658">
        <v>-6.33</v>
      </c>
    </row>
    <row r="6659" spans="1:20" x14ac:dyDescent="0.25">
      <c r="A6659">
        <v>175</v>
      </c>
      <c r="B6659">
        <v>-37.4</v>
      </c>
      <c r="S6659">
        <v>215</v>
      </c>
      <c r="T6659">
        <v>-6.24</v>
      </c>
    </row>
    <row r="6660" spans="1:20" x14ac:dyDescent="0.25">
      <c r="A6660">
        <v>175</v>
      </c>
      <c r="B6660">
        <v>-37.4</v>
      </c>
      <c r="S6660">
        <v>215</v>
      </c>
      <c r="T6660">
        <v>-6.33</v>
      </c>
    </row>
    <row r="6661" spans="1:20" x14ac:dyDescent="0.25">
      <c r="A6661">
        <v>175</v>
      </c>
      <c r="B6661">
        <v>-37.4</v>
      </c>
      <c r="S6661">
        <v>215</v>
      </c>
      <c r="T6661">
        <v>-6.43</v>
      </c>
    </row>
    <row r="6662" spans="1:20" x14ac:dyDescent="0.25">
      <c r="A6662">
        <v>175</v>
      </c>
      <c r="B6662">
        <v>-37.4</v>
      </c>
      <c r="S6662">
        <v>215</v>
      </c>
      <c r="T6662">
        <v>-6.33</v>
      </c>
    </row>
    <row r="6663" spans="1:20" x14ac:dyDescent="0.25">
      <c r="A6663">
        <v>175</v>
      </c>
      <c r="B6663">
        <v>-37.4</v>
      </c>
      <c r="S6663">
        <v>215</v>
      </c>
      <c r="T6663">
        <v>-6.52</v>
      </c>
    </row>
    <row r="6664" spans="1:20" x14ac:dyDescent="0.25">
      <c r="A6664">
        <v>175</v>
      </c>
      <c r="B6664">
        <v>-37.4</v>
      </c>
      <c r="S6664">
        <v>215</v>
      </c>
      <c r="T6664">
        <v>-6.52</v>
      </c>
    </row>
    <row r="6665" spans="1:20" x14ac:dyDescent="0.25">
      <c r="A6665">
        <v>175</v>
      </c>
      <c r="B6665">
        <v>-37.4</v>
      </c>
      <c r="S6665">
        <v>215</v>
      </c>
      <c r="T6665">
        <v>-6.52</v>
      </c>
    </row>
    <row r="6666" spans="1:20" x14ac:dyDescent="0.25">
      <c r="A6666">
        <v>175</v>
      </c>
      <c r="B6666">
        <v>-37.4</v>
      </c>
      <c r="S6666">
        <v>215</v>
      </c>
      <c r="T6666">
        <v>-6.61</v>
      </c>
    </row>
    <row r="6667" spans="1:20" x14ac:dyDescent="0.25">
      <c r="A6667">
        <v>175</v>
      </c>
      <c r="B6667">
        <v>-37.4</v>
      </c>
      <c r="S6667">
        <v>215</v>
      </c>
      <c r="T6667">
        <v>-6.61</v>
      </c>
    </row>
    <row r="6668" spans="1:20" x14ac:dyDescent="0.25">
      <c r="A6668">
        <v>175</v>
      </c>
      <c r="B6668">
        <v>-37.4</v>
      </c>
      <c r="S6668">
        <v>215</v>
      </c>
      <c r="T6668">
        <v>-6.61</v>
      </c>
    </row>
    <row r="6669" spans="1:20" x14ac:dyDescent="0.25">
      <c r="A6669">
        <v>175</v>
      </c>
      <c r="B6669">
        <v>-37.4</v>
      </c>
      <c r="S6669">
        <v>215</v>
      </c>
      <c r="T6669">
        <v>-6.71</v>
      </c>
    </row>
    <row r="6670" spans="1:20" x14ac:dyDescent="0.25">
      <c r="A6670">
        <v>175</v>
      </c>
      <c r="B6670">
        <v>-37.4</v>
      </c>
      <c r="S6670">
        <v>215</v>
      </c>
      <c r="T6670">
        <v>-6.71</v>
      </c>
    </row>
    <row r="6671" spans="1:20" x14ac:dyDescent="0.25">
      <c r="A6671">
        <v>175</v>
      </c>
      <c r="B6671">
        <v>-37.4</v>
      </c>
      <c r="S6671">
        <v>215</v>
      </c>
      <c r="T6671">
        <v>-6.71</v>
      </c>
    </row>
    <row r="6672" spans="1:20" x14ac:dyDescent="0.25">
      <c r="A6672">
        <v>175</v>
      </c>
      <c r="B6672">
        <v>-37.4</v>
      </c>
      <c r="S6672">
        <v>215</v>
      </c>
      <c r="T6672">
        <v>-6.8</v>
      </c>
    </row>
    <row r="6673" spans="1:20" x14ac:dyDescent="0.25">
      <c r="A6673">
        <v>175</v>
      </c>
      <c r="B6673">
        <v>-37.4</v>
      </c>
      <c r="S6673">
        <v>215</v>
      </c>
      <c r="T6673">
        <v>-6.8</v>
      </c>
    </row>
    <row r="6674" spans="1:20" x14ac:dyDescent="0.25">
      <c r="A6674">
        <v>175</v>
      </c>
      <c r="B6674">
        <v>-37.4</v>
      </c>
      <c r="S6674">
        <v>215</v>
      </c>
      <c r="T6674">
        <v>-6.8</v>
      </c>
    </row>
    <row r="6675" spans="1:20" x14ac:dyDescent="0.25">
      <c r="A6675">
        <v>175</v>
      </c>
      <c r="B6675">
        <v>-37.4</v>
      </c>
      <c r="S6675">
        <v>215</v>
      </c>
      <c r="T6675">
        <v>-6.89</v>
      </c>
    </row>
    <row r="6676" spans="1:20" x14ac:dyDescent="0.25">
      <c r="A6676">
        <v>175</v>
      </c>
      <c r="B6676">
        <v>-37.4</v>
      </c>
      <c r="S6676">
        <v>215</v>
      </c>
      <c r="T6676">
        <v>-6.89</v>
      </c>
    </row>
    <row r="6677" spans="1:20" x14ac:dyDescent="0.25">
      <c r="A6677">
        <v>175</v>
      </c>
      <c r="B6677">
        <v>-37.4</v>
      </c>
      <c r="S6677">
        <v>215</v>
      </c>
      <c r="T6677">
        <v>-6.89</v>
      </c>
    </row>
    <row r="6678" spans="1:20" x14ac:dyDescent="0.25">
      <c r="A6678">
        <v>175</v>
      </c>
      <c r="B6678">
        <v>-37.4</v>
      </c>
      <c r="S6678">
        <v>215</v>
      </c>
      <c r="T6678">
        <v>-6.99</v>
      </c>
    </row>
    <row r="6679" spans="1:20" x14ac:dyDescent="0.25">
      <c r="A6679">
        <v>175</v>
      </c>
      <c r="B6679">
        <v>-37.4</v>
      </c>
      <c r="S6679">
        <v>215</v>
      </c>
      <c r="T6679">
        <v>-6.99</v>
      </c>
    </row>
    <row r="6680" spans="1:20" x14ac:dyDescent="0.25">
      <c r="A6680">
        <v>175</v>
      </c>
      <c r="B6680">
        <v>-37.4</v>
      </c>
      <c r="S6680">
        <v>215</v>
      </c>
      <c r="T6680">
        <v>-7.08</v>
      </c>
    </row>
    <row r="6681" spans="1:20" x14ac:dyDescent="0.25">
      <c r="A6681">
        <v>175</v>
      </c>
      <c r="B6681">
        <v>-37.4</v>
      </c>
      <c r="S6681">
        <v>215</v>
      </c>
      <c r="T6681">
        <v>-7.17</v>
      </c>
    </row>
    <row r="6682" spans="1:20" x14ac:dyDescent="0.25">
      <c r="A6682">
        <v>175</v>
      </c>
      <c r="B6682">
        <v>-37.4</v>
      </c>
      <c r="S6682">
        <v>215</v>
      </c>
      <c r="T6682">
        <v>-7.17</v>
      </c>
    </row>
    <row r="6683" spans="1:20" x14ac:dyDescent="0.25">
      <c r="A6683">
        <v>175</v>
      </c>
      <c r="B6683">
        <v>-37.4</v>
      </c>
      <c r="S6683">
        <v>215</v>
      </c>
      <c r="T6683">
        <v>-7.17</v>
      </c>
    </row>
    <row r="6684" spans="1:20" x14ac:dyDescent="0.25">
      <c r="A6684">
        <v>175</v>
      </c>
      <c r="B6684">
        <v>-37.4</v>
      </c>
      <c r="S6684">
        <v>215</v>
      </c>
      <c r="T6684">
        <v>-7.36</v>
      </c>
    </row>
    <row r="6685" spans="1:20" x14ac:dyDescent="0.25">
      <c r="A6685">
        <v>175</v>
      </c>
      <c r="B6685">
        <v>-37.4</v>
      </c>
      <c r="S6685">
        <v>215</v>
      </c>
      <c r="T6685">
        <v>-7.36</v>
      </c>
    </row>
    <row r="6686" spans="1:20" x14ac:dyDescent="0.25">
      <c r="A6686">
        <v>175</v>
      </c>
      <c r="B6686">
        <v>-37.4</v>
      </c>
      <c r="S6686">
        <v>215</v>
      </c>
      <c r="T6686">
        <v>-7.45</v>
      </c>
    </row>
    <row r="6687" spans="1:20" x14ac:dyDescent="0.25">
      <c r="A6687">
        <v>175</v>
      </c>
      <c r="B6687">
        <v>-37.4</v>
      </c>
      <c r="S6687">
        <v>215</v>
      </c>
      <c r="T6687">
        <v>-7.45</v>
      </c>
    </row>
    <row r="6688" spans="1:20" x14ac:dyDescent="0.25">
      <c r="A6688">
        <v>175</v>
      </c>
      <c r="B6688">
        <v>-37.4</v>
      </c>
      <c r="S6688">
        <v>215</v>
      </c>
      <c r="T6688">
        <v>-7.45</v>
      </c>
    </row>
    <row r="6689" spans="1:20" x14ac:dyDescent="0.25">
      <c r="A6689">
        <v>175</v>
      </c>
      <c r="B6689">
        <v>-37.4</v>
      </c>
      <c r="S6689">
        <v>215</v>
      </c>
      <c r="T6689">
        <v>-7.45</v>
      </c>
    </row>
    <row r="6690" spans="1:20" x14ac:dyDescent="0.25">
      <c r="A6690">
        <v>175</v>
      </c>
      <c r="B6690">
        <v>-37.4</v>
      </c>
      <c r="S6690">
        <v>215</v>
      </c>
      <c r="T6690">
        <v>-7.54</v>
      </c>
    </row>
    <row r="6691" spans="1:20" x14ac:dyDescent="0.25">
      <c r="A6691">
        <v>175</v>
      </c>
      <c r="B6691">
        <v>-37.4</v>
      </c>
      <c r="S6691">
        <v>215</v>
      </c>
      <c r="T6691">
        <v>-7.54</v>
      </c>
    </row>
    <row r="6692" spans="1:20" x14ac:dyDescent="0.25">
      <c r="A6692">
        <v>175</v>
      </c>
      <c r="B6692">
        <v>-37.4</v>
      </c>
      <c r="S6692">
        <v>215</v>
      </c>
      <c r="T6692">
        <v>-7.54</v>
      </c>
    </row>
    <row r="6693" spans="1:20" x14ac:dyDescent="0.25">
      <c r="A6693">
        <v>175</v>
      </c>
      <c r="B6693">
        <v>-37.4</v>
      </c>
      <c r="S6693">
        <v>215</v>
      </c>
      <c r="T6693">
        <v>-7.64</v>
      </c>
    </row>
    <row r="6694" spans="1:20" x14ac:dyDescent="0.25">
      <c r="A6694">
        <v>175</v>
      </c>
      <c r="B6694">
        <v>-37.4</v>
      </c>
      <c r="S6694">
        <v>215</v>
      </c>
      <c r="T6694">
        <v>-7.64</v>
      </c>
    </row>
    <row r="6695" spans="1:20" x14ac:dyDescent="0.25">
      <c r="A6695">
        <v>175</v>
      </c>
      <c r="B6695">
        <v>-37.4</v>
      </c>
      <c r="S6695">
        <v>215</v>
      </c>
      <c r="T6695">
        <v>-7.73</v>
      </c>
    </row>
    <row r="6696" spans="1:20" x14ac:dyDescent="0.25">
      <c r="A6696">
        <v>175</v>
      </c>
      <c r="B6696">
        <v>-37.4</v>
      </c>
      <c r="S6696">
        <v>215</v>
      </c>
      <c r="T6696">
        <v>-7.82</v>
      </c>
    </row>
    <row r="6697" spans="1:20" x14ac:dyDescent="0.25">
      <c r="A6697">
        <v>175</v>
      </c>
      <c r="B6697">
        <v>-37.4</v>
      </c>
      <c r="S6697">
        <v>215</v>
      </c>
      <c r="T6697">
        <v>-7.73</v>
      </c>
    </row>
    <row r="6698" spans="1:20" x14ac:dyDescent="0.25">
      <c r="A6698">
        <v>175</v>
      </c>
      <c r="B6698">
        <v>-37.4</v>
      </c>
      <c r="S6698">
        <v>215</v>
      </c>
      <c r="T6698">
        <v>-7.82</v>
      </c>
    </row>
    <row r="6699" spans="1:20" x14ac:dyDescent="0.25">
      <c r="A6699">
        <v>175</v>
      </c>
      <c r="B6699">
        <v>-37.4</v>
      </c>
      <c r="S6699">
        <v>215</v>
      </c>
      <c r="T6699">
        <v>-7.92</v>
      </c>
    </row>
    <row r="6700" spans="1:20" x14ac:dyDescent="0.25">
      <c r="A6700">
        <v>175</v>
      </c>
      <c r="B6700">
        <v>-37.4</v>
      </c>
      <c r="S6700">
        <v>215</v>
      </c>
      <c r="T6700">
        <v>-7.82</v>
      </c>
    </row>
    <row r="6701" spans="1:20" x14ac:dyDescent="0.25">
      <c r="A6701">
        <v>175</v>
      </c>
      <c r="B6701">
        <v>-37.4</v>
      </c>
      <c r="S6701">
        <v>215</v>
      </c>
      <c r="T6701">
        <v>-7.92</v>
      </c>
    </row>
    <row r="6702" spans="1:20" x14ac:dyDescent="0.25">
      <c r="A6702">
        <v>175</v>
      </c>
      <c r="B6702">
        <v>-37.4</v>
      </c>
      <c r="S6702">
        <v>215</v>
      </c>
      <c r="T6702">
        <v>-7.92</v>
      </c>
    </row>
    <row r="6703" spans="1:20" x14ac:dyDescent="0.25">
      <c r="A6703">
        <v>175</v>
      </c>
      <c r="B6703">
        <v>-37.4</v>
      </c>
      <c r="S6703">
        <v>215</v>
      </c>
      <c r="T6703">
        <v>-7.92</v>
      </c>
    </row>
    <row r="6704" spans="1:20" x14ac:dyDescent="0.25">
      <c r="A6704">
        <v>175</v>
      </c>
      <c r="B6704">
        <v>-37.4</v>
      </c>
      <c r="S6704">
        <v>215</v>
      </c>
      <c r="T6704">
        <v>-8.01</v>
      </c>
    </row>
    <row r="6705" spans="1:20" x14ac:dyDescent="0.25">
      <c r="A6705">
        <v>175</v>
      </c>
      <c r="B6705">
        <v>-37.4</v>
      </c>
      <c r="S6705">
        <v>215</v>
      </c>
      <c r="T6705">
        <v>-8.1</v>
      </c>
    </row>
    <row r="6706" spans="1:20" x14ac:dyDescent="0.25">
      <c r="A6706">
        <v>175</v>
      </c>
      <c r="B6706">
        <v>-37.4</v>
      </c>
      <c r="S6706">
        <v>215</v>
      </c>
      <c r="T6706">
        <v>-8.01</v>
      </c>
    </row>
    <row r="6707" spans="1:20" x14ac:dyDescent="0.25">
      <c r="A6707">
        <v>175</v>
      </c>
      <c r="B6707">
        <v>-37.4</v>
      </c>
      <c r="S6707">
        <v>215</v>
      </c>
      <c r="T6707">
        <v>-8.19</v>
      </c>
    </row>
    <row r="6708" spans="1:20" x14ac:dyDescent="0.25">
      <c r="A6708">
        <v>175</v>
      </c>
      <c r="B6708">
        <v>-37.4</v>
      </c>
      <c r="S6708">
        <v>215</v>
      </c>
      <c r="T6708">
        <v>-8.19</v>
      </c>
    </row>
    <row r="6709" spans="1:20" x14ac:dyDescent="0.25">
      <c r="A6709">
        <v>175</v>
      </c>
      <c r="B6709">
        <v>-37.4</v>
      </c>
      <c r="S6709">
        <v>215</v>
      </c>
      <c r="T6709">
        <v>-8.1</v>
      </c>
    </row>
    <row r="6710" spans="1:20" x14ac:dyDescent="0.25">
      <c r="A6710">
        <v>175</v>
      </c>
      <c r="B6710">
        <v>-37.4</v>
      </c>
      <c r="S6710">
        <v>215</v>
      </c>
      <c r="T6710">
        <v>-8.2899999999999991</v>
      </c>
    </row>
    <row r="6711" spans="1:20" x14ac:dyDescent="0.25">
      <c r="A6711">
        <v>175</v>
      </c>
      <c r="B6711">
        <v>-37.4</v>
      </c>
      <c r="S6711">
        <v>215</v>
      </c>
      <c r="T6711">
        <v>-8.19</v>
      </c>
    </row>
    <row r="6712" spans="1:20" x14ac:dyDescent="0.25">
      <c r="A6712">
        <v>175</v>
      </c>
      <c r="B6712">
        <v>-37.4</v>
      </c>
      <c r="S6712">
        <v>215</v>
      </c>
      <c r="T6712">
        <v>-8.19</v>
      </c>
    </row>
    <row r="6713" spans="1:20" x14ac:dyDescent="0.25">
      <c r="A6713">
        <v>175</v>
      </c>
      <c r="B6713">
        <v>-37.4</v>
      </c>
      <c r="S6713">
        <v>215</v>
      </c>
      <c r="T6713">
        <v>-8.2899999999999991</v>
      </c>
    </row>
    <row r="6714" spans="1:20" x14ac:dyDescent="0.25">
      <c r="A6714">
        <v>175</v>
      </c>
      <c r="B6714">
        <v>-37.4</v>
      </c>
      <c r="S6714">
        <v>215</v>
      </c>
      <c r="T6714">
        <v>-8.2899999999999991</v>
      </c>
    </row>
    <row r="6715" spans="1:20" x14ac:dyDescent="0.25">
      <c r="A6715">
        <v>175</v>
      </c>
      <c r="B6715">
        <v>-37.4</v>
      </c>
      <c r="S6715">
        <v>215</v>
      </c>
      <c r="T6715">
        <v>-8.2899999999999991</v>
      </c>
    </row>
    <row r="6716" spans="1:20" x14ac:dyDescent="0.25">
      <c r="A6716">
        <v>175</v>
      </c>
      <c r="B6716">
        <v>-37.4</v>
      </c>
      <c r="S6716">
        <v>215</v>
      </c>
      <c r="T6716">
        <v>-8.2899999999999991</v>
      </c>
    </row>
    <row r="6717" spans="1:20" x14ac:dyDescent="0.25">
      <c r="A6717">
        <v>175</v>
      </c>
      <c r="B6717">
        <v>-37.4</v>
      </c>
      <c r="S6717">
        <v>215</v>
      </c>
      <c r="T6717">
        <v>-8.2899999999999991</v>
      </c>
    </row>
    <row r="6718" spans="1:20" x14ac:dyDescent="0.25">
      <c r="A6718">
        <v>175</v>
      </c>
      <c r="B6718">
        <v>-37.4</v>
      </c>
      <c r="S6718">
        <v>215</v>
      </c>
      <c r="T6718">
        <v>-8.2899999999999991</v>
      </c>
    </row>
    <row r="6719" spans="1:20" x14ac:dyDescent="0.25">
      <c r="A6719">
        <v>175</v>
      </c>
      <c r="B6719">
        <v>-37.4</v>
      </c>
      <c r="S6719">
        <v>215</v>
      </c>
      <c r="T6719">
        <v>-8.2899999999999991</v>
      </c>
    </row>
    <row r="6720" spans="1:20" x14ac:dyDescent="0.25">
      <c r="A6720">
        <v>175</v>
      </c>
      <c r="B6720">
        <v>-37.4</v>
      </c>
      <c r="S6720">
        <v>215</v>
      </c>
      <c r="T6720">
        <v>-8.2899999999999991</v>
      </c>
    </row>
    <row r="6721" spans="1:20" x14ac:dyDescent="0.25">
      <c r="A6721">
        <v>175</v>
      </c>
      <c r="B6721">
        <v>-37.4</v>
      </c>
      <c r="S6721">
        <v>215</v>
      </c>
      <c r="T6721">
        <v>-8.2899999999999991</v>
      </c>
    </row>
    <row r="6722" spans="1:20" x14ac:dyDescent="0.25">
      <c r="A6722">
        <v>175</v>
      </c>
      <c r="B6722">
        <v>-37.4</v>
      </c>
      <c r="S6722">
        <v>215</v>
      </c>
      <c r="T6722">
        <v>-8.2899999999999991</v>
      </c>
    </row>
    <row r="6723" spans="1:20" x14ac:dyDescent="0.25">
      <c r="A6723">
        <v>175</v>
      </c>
      <c r="B6723">
        <v>-37.4</v>
      </c>
      <c r="S6723">
        <v>215</v>
      </c>
      <c r="T6723">
        <v>-8.3800000000000008</v>
      </c>
    </row>
    <row r="6724" spans="1:20" x14ac:dyDescent="0.25">
      <c r="A6724">
        <v>175</v>
      </c>
      <c r="B6724">
        <v>-37.4</v>
      </c>
      <c r="S6724">
        <v>215</v>
      </c>
      <c r="T6724">
        <v>-8.2899999999999991</v>
      </c>
    </row>
    <row r="6725" spans="1:20" x14ac:dyDescent="0.25">
      <c r="A6725">
        <v>175</v>
      </c>
      <c r="B6725">
        <v>-37.4</v>
      </c>
      <c r="S6725">
        <v>215</v>
      </c>
      <c r="T6725">
        <v>-8.3800000000000008</v>
      </c>
    </row>
    <row r="6726" spans="1:20" x14ac:dyDescent="0.25">
      <c r="A6726">
        <v>175</v>
      </c>
      <c r="B6726">
        <v>-37.4</v>
      </c>
      <c r="S6726">
        <v>215</v>
      </c>
      <c r="T6726">
        <v>-8.2899999999999991</v>
      </c>
    </row>
    <row r="6727" spans="1:20" x14ac:dyDescent="0.25">
      <c r="A6727">
        <v>175</v>
      </c>
      <c r="B6727">
        <v>-37.4</v>
      </c>
      <c r="S6727">
        <v>215</v>
      </c>
      <c r="T6727">
        <v>-8.3800000000000008</v>
      </c>
    </row>
    <row r="6728" spans="1:20" x14ac:dyDescent="0.25">
      <c r="A6728">
        <v>175</v>
      </c>
      <c r="B6728">
        <v>-37.4</v>
      </c>
      <c r="S6728">
        <v>215</v>
      </c>
      <c r="T6728">
        <v>-8.3800000000000008</v>
      </c>
    </row>
    <row r="6729" spans="1:20" x14ac:dyDescent="0.25">
      <c r="A6729">
        <v>175</v>
      </c>
      <c r="B6729">
        <v>-37.4</v>
      </c>
      <c r="S6729">
        <v>215</v>
      </c>
      <c r="T6729">
        <v>-8.3800000000000008</v>
      </c>
    </row>
    <row r="6730" spans="1:20" x14ac:dyDescent="0.25">
      <c r="A6730">
        <v>175</v>
      </c>
      <c r="B6730">
        <v>-37.4</v>
      </c>
      <c r="S6730">
        <v>215</v>
      </c>
      <c r="T6730">
        <v>-8.3800000000000008</v>
      </c>
    </row>
    <row r="6731" spans="1:20" x14ac:dyDescent="0.25">
      <c r="A6731">
        <v>175</v>
      </c>
      <c r="B6731">
        <v>-37.4</v>
      </c>
      <c r="S6731">
        <v>215</v>
      </c>
      <c r="T6731">
        <v>-8.4700000000000006</v>
      </c>
    </row>
    <row r="6732" spans="1:20" x14ac:dyDescent="0.25">
      <c r="A6732">
        <v>175</v>
      </c>
      <c r="B6732">
        <v>-37.4</v>
      </c>
      <c r="S6732">
        <v>215</v>
      </c>
      <c r="T6732">
        <v>-8.3800000000000008</v>
      </c>
    </row>
    <row r="6733" spans="1:20" x14ac:dyDescent="0.25">
      <c r="A6733">
        <v>175</v>
      </c>
      <c r="B6733">
        <v>-37.4</v>
      </c>
      <c r="S6733">
        <v>215</v>
      </c>
      <c r="T6733">
        <v>-8.57</v>
      </c>
    </row>
    <row r="6734" spans="1:20" x14ac:dyDescent="0.25">
      <c r="A6734">
        <v>175</v>
      </c>
      <c r="B6734">
        <v>-37.4</v>
      </c>
      <c r="S6734">
        <v>215</v>
      </c>
      <c r="T6734">
        <v>-8.66</v>
      </c>
    </row>
    <row r="6735" spans="1:20" x14ac:dyDescent="0.25">
      <c r="A6735">
        <v>175</v>
      </c>
      <c r="B6735">
        <v>-37.4</v>
      </c>
      <c r="S6735">
        <v>215</v>
      </c>
      <c r="T6735">
        <v>-8.57</v>
      </c>
    </row>
    <row r="6736" spans="1:20" x14ac:dyDescent="0.25">
      <c r="A6736">
        <v>175</v>
      </c>
      <c r="B6736">
        <v>-37.4</v>
      </c>
      <c r="S6736">
        <v>215</v>
      </c>
      <c r="T6736">
        <v>-8.75</v>
      </c>
    </row>
    <row r="6737" spans="1:20" x14ac:dyDescent="0.25">
      <c r="A6737">
        <v>175</v>
      </c>
      <c r="B6737">
        <v>-37.4</v>
      </c>
      <c r="S6737">
        <v>215</v>
      </c>
      <c r="T6737">
        <v>-8.85</v>
      </c>
    </row>
    <row r="6738" spans="1:20" x14ac:dyDescent="0.25">
      <c r="A6738">
        <v>175</v>
      </c>
      <c r="B6738">
        <v>-37.4</v>
      </c>
      <c r="S6738">
        <v>215</v>
      </c>
      <c r="T6738">
        <v>-8.66</v>
      </c>
    </row>
    <row r="6739" spans="1:20" x14ac:dyDescent="0.25">
      <c r="A6739">
        <v>175</v>
      </c>
      <c r="B6739">
        <v>-37.4</v>
      </c>
      <c r="S6739">
        <v>215</v>
      </c>
      <c r="T6739">
        <v>-8.85</v>
      </c>
    </row>
    <row r="6740" spans="1:20" x14ac:dyDescent="0.25">
      <c r="A6740">
        <v>175</v>
      </c>
      <c r="B6740">
        <v>-37.4</v>
      </c>
      <c r="S6740">
        <v>215</v>
      </c>
      <c r="T6740">
        <v>-8.85</v>
      </c>
    </row>
    <row r="6741" spans="1:20" x14ac:dyDescent="0.25">
      <c r="A6741">
        <v>175</v>
      </c>
      <c r="B6741">
        <v>-37.4</v>
      </c>
      <c r="S6741">
        <v>215</v>
      </c>
      <c r="T6741">
        <v>-8.85</v>
      </c>
    </row>
    <row r="6742" spans="1:20" x14ac:dyDescent="0.25">
      <c r="A6742">
        <v>175</v>
      </c>
      <c r="B6742">
        <v>-37.4</v>
      </c>
      <c r="S6742">
        <v>215</v>
      </c>
      <c r="T6742">
        <v>-8.85</v>
      </c>
    </row>
    <row r="6743" spans="1:20" x14ac:dyDescent="0.25">
      <c r="A6743">
        <v>175</v>
      </c>
      <c r="B6743">
        <v>-37.4</v>
      </c>
      <c r="S6743">
        <v>215</v>
      </c>
      <c r="T6743">
        <v>-8.85</v>
      </c>
    </row>
    <row r="6744" spans="1:20" x14ac:dyDescent="0.25">
      <c r="A6744">
        <v>175</v>
      </c>
      <c r="B6744">
        <v>-37.4</v>
      </c>
      <c r="S6744">
        <v>215</v>
      </c>
      <c r="T6744">
        <v>-8.85</v>
      </c>
    </row>
    <row r="6745" spans="1:20" x14ac:dyDescent="0.25">
      <c r="A6745">
        <v>175</v>
      </c>
      <c r="B6745">
        <v>-37.4</v>
      </c>
      <c r="S6745">
        <v>215</v>
      </c>
      <c r="T6745">
        <v>-8.94</v>
      </c>
    </row>
    <row r="6746" spans="1:20" x14ac:dyDescent="0.25">
      <c r="A6746">
        <v>175</v>
      </c>
      <c r="B6746">
        <v>-37.4</v>
      </c>
      <c r="S6746">
        <v>215</v>
      </c>
      <c r="T6746">
        <v>-8.94</v>
      </c>
    </row>
    <row r="6747" spans="1:20" x14ac:dyDescent="0.25">
      <c r="A6747">
        <v>175</v>
      </c>
      <c r="B6747">
        <v>-37.4</v>
      </c>
      <c r="S6747">
        <v>215</v>
      </c>
      <c r="T6747">
        <v>-8.85</v>
      </c>
    </row>
    <row r="6748" spans="1:20" x14ac:dyDescent="0.25">
      <c r="A6748">
        <v>175</v>
      </c>
      <c r="B6748">
        <v>-37.4</v>
      </c>
      <c r="S6748">
        <v>215</v>
      </c>
      <c r="T6748">
        <v>-8.94</v>
      </c>
    </row>
    <row r="6749" spans="1:20" x14ac:dyDescent="0.25">
      <c r="A6749">
        <v>175</v>
      </c>
      <c r="B6749">
        <v>-37.4</v>
      </c>
      <c r="S6749">
        <v>215</v>
      </c>
      <c r="T6749">
        <v>-8.94</v>
      </c>
    </row>
    <row r="6750" spans="1:20" x14ac:dyDescent="0.25">
      <c r="A6750">
        <v>175</v>
      </c>
      <c r="B6750">
        <v>-37.4</v>
      </c>
      <c r="S6750">
        <v>215</v>
      </c>
      <c r="T6750">
        <v>-8.94</v>
      </c>
    </row>
    <row r="6751" spans="1:20" x14ac:dyDescent="0.25">
      <c r="A6751">
        <v>175</v>
      </c>
      <c r="B6751">
        <v>-37.4</v>
      </c>
      <c r="S6751">
        <v>215</v>
      </c>
      <c r="T6751">
        <v>-8.94</v>
      </c>
    </row>
    <row r="6752" spans="1:20" x14ac:dyDescent="0.25">
      <c r="A6752">
        <v>175</v>
      </c>
      <c r="B6752">
        <v>-37.4</v>
      </c>
      <c r="S6752">
        <v>215</v>
      </c>
      <c r="T6752">
        <v>-8.94</v>
      </c>
    </row>
    <row r="6753" spans="1:20" x14ac:dyDescent="0.25">
      <c r="A6753">
        <v>175</v>
      </c>
      <c r="B6753">
        <v>-37.4</v>
      </c>
      <c r="S6753">
        <v>215</v>
      </c>
      <c r="T6753">
        <v>-8.94</v>
      </c>
    </row>
    <row r="6754" spans="1:20" x14ac:dyDescent="0.25">
      <c r="A6754">
        <v>175</v>
      </c>
      <c r="B6754">
        <v>-37.4</v>
      </c>
      <c r="S6754">
        <v>215</v>
      </c>
      <c r="T6754">
        <v>-8.94</v>
      </c>
    </row>
    <row r="6755" spans="1:20" x14ac:dyDescent="0.25">
      <c r="A6755">
        <v>175</v>
      </c>
      <c r="B6755">
        <v>-37.4</v>
      </c>
      <c r="S6755">
        <v>215</v>
      </c>
      <c r="T6755">
        <v>-8.94</v>
      </c>
    </row>
    <row r="6756" spans="1:20" x14ac:dyDescent="0.25">
      <c r="A6756">
        <v>175</v>
      </c>
      <c r="B6756">
        <v>-37.4</v>
      </c>
      <c r="S6756">
        <v>215</v>
      </c>
      <c r="T6756">
        <v>-8.94</v>
      </c>
    </row>
    <row r="6757" spans="1:20" x14ac:dyDescent="0.25">
      <c r="A6757">
        <v>175</v>
      </c>
      <c r="B6757">
        <v>-37.4</v>
      </c>
      <c r="S6757">
        <v>215</v>
      </c>
      <c r="T6757">
        <v>-8.94</v>
      </c>
    </row>
    <row r="6758" spans="1:20" x14ac:dyDescent="0.25">
      <c r="A6758">
        <v>175</v>
      </c>
      <c r="B6758">
        <v>-37.4</v>
      </c>
      <c r="S6758">
        <v>215</v>
      </c>
      <c r="T6758">
        <v>-8.85</v>
      </c>
    </row>
    <row r="6759" spans="1:20" x14ac:dyDescent="0.25">
      <c r="A6759">
        <v>175</v>
      </c>
      <c r="B6759">
        <v>-37.4</v>
      </c>
      <c r="S6759">
        <v>215</v>
      </c>
      <c r="T6759">
        <v>-8.85</v>
      </c>
    </row>
    <row r="6760" spans="1:20" x14ac:dyDescent="0.25">
      <c r="A6760">
        <v>175</v>
      </c>
      <c r="B6760">
        <v>-37.4</v>
      </c>
      <c r="S6760">
        <v>215</v>
      </c>
      <c r="T6760">
        <v>-8.94</v>
      </c>
    </row>
    <row r="6761" spans="1:20" x14ac:dyDescent="0.25">
      <c r="A6761">
        <v>175</v>
      </c>
      <c r="B6761">
        <v>-37.4</v>
      </c>
      <c r="S6761">
        <v>215</v>
      </c>
      <c r="T6761">
        <v>-8.85</v>
      </c>
    </row>
    <row r="6762" spans="1:20" x14ac:dyDescent="0.25">
      <c r="A6762">
        <v>175</v>
      </c>
      <c r="B6762">
        <v>-37.4</v>
      </c>
      <c r="S6762">
        <v>215</v>
      </c>
      <c r="T6762">
        <v>-8.85</v>
      </c>
    </row>
    <row r="6763" spans="1:20" x14ac:dyDescent="0.25">
      <c r="A6763">
        <v>175</v>
      </c>
      <c r="B6763">
        <v>-37.4</v>
      </c>
      <c r="S6763">
        <v>215</v>
      </c>
      <c r="T6763">
        <v>-8.85</v>
      </c>
    </row>
    <row r="6764" spans="1:20" x14ac:dyDescent="0.25">
      <c r="A6764">
        <v>175</v>
      </c>
      <c r="B6764">
        <v>-37.4</v>
      </c>
      <c r="S6764">
        <v>215</v>
      </c>
      <c r="T6764">
        <v>-8.66</v>
      </c>
    </row>
    <row r="6765" spans="1:20" x14ac:dyDescent="0.25">
      <c r="A6765">
        <v>175</v>
      </c>
      <c r="B6765">
        <v>-37.4</v>
      </c>
      <c r="S6765">
        <v>215</v>
      </c>
      <c r="T6765">
        <v>-8.66</v>
      </c>
    </row>
    <row r="6766" spans="1:20" x14ac:dyDescent="0.25">
      <c r="A6766">
        <v>175</v>
      </c>
      <c r="B6766">
        <v>-37.4</v>
      </c>
      <c r="S6766">
        <v>215</v>
      </c>
      <c r="T6766">
        <v>-8.66</v>
      </c>
    </row>
    <row r="6767" spans="1:20" x14ac:dyDescent="0.25">
      <c r="A6767">
        <v>175</v>
      </c>
      <c r="B6767">
        <v>-37.4</v>
      </c>
      <c r="S6767">
        <v>215</v>
      </c>
      <c r="T6767">
        <v>-8.3800000000000008</v>
      </c>
    </row>
    <row r="6768" spans="1:20" x14ac:dyDescent="0.25">
      <c r="A6768">
        <v>175</v>
      </c>
      <c r="B6768">
        <v>-37.4</v>
      </c>
      <c r="S6768">
        <v>215</v>
      </c>
      <c r="T6768">
        <v>-8.3800000000000008</v>
      </c>
    </row>
    <row r="6769" spans="1:20" x14ac:dyDescent="0.25">
      <c r="A6769">
        <v>175</v>
      </c>
      <c r="B6769">
        <v>-37.4</v>
      </c>
      <c r="S6769">
        <v>215</v>
      </c>
      <c r="T6769">
        <v>-8.3800000000000008</v>
      </c>
    </row>
    <row r="6770" spans="1:20" x14ac:dyDescent="0.25">
      <c r="A6770">
        <v>175</v>
      </c>
      <c r="B6770">
        <v>-37.4</v>
      </c>
      <c r="S6770">
        <v>215</v>
      </c>
      <c r="T6770">
        <v>-8.3800000000000008</v>
      </c>
    </row>
    <row r="6771" spans="1:20" x14ac:dyDescent="0.25">
      <c r="A6771">
        <v>175</v>
      </c>
      <c r="B6771">
        <v>-37.4</v>
      </c>
      <c r="S6771">
        <v>215</v>
      </c>
      <c r="T6771">
        <v>-8.3800000000000008</v>
      </c>
    </row>
    <row r="6772" spans="1:20" x14ac:dyDescent="0.25">
      <c r="A6772">
        <v>175</v>
      </c>
      <c r="B6772">
        <v>-37.4</v>
      </c>
      <c r="S6772">
        <v>215</v>
      </c>
      <c r="T6772">
        <v>-8.2899999999999991</v>
      </c>
    </row>
    <row r="6773" spans="1:20" x14ac:dyDescent="0.25">
      <c r="A6773">
        <v>175</v>
      </c>
      <c r="B6773">
        <v>-37.4</v>
      </c>
      <c r="S6773">
        <v>215</v>
      </c>
      <c r="T6773">
        <v>-8.2899999999999991</v>
      </c>
    </row>
    <row r="6774" spans="1:20" x14ac:dyDescent="0.25">
      <c r="A6774">
        <v>175</v>
      </c>
      <c r="B6774">
        <v>-37.4</v>
      </c>
      <c r="S6774">
        <v>215</v>
      </c>
      <c r="T6774">
        <v>-8.2899999999999991</v>
      </c>
    </row>
    <row r="6775" spans="1:20" x14ac:dyDescent="0.25">
      <c r="A6775">
        <v>175</v>
      </c>
      <c r="B6775">
        <v>-37.4</v>
      </c>
      <c r="S6775">
        <v>215</v>
      </c>
      <c r="T6775">
        <v>-8.2899999999999991</v>
      </c>
    </row>
    <row r="6776" spans="1:20" x14ac:dyDescent="0.25">
      <c r="A6776">
        <v>175</v>
      </c>
      <c r="B6776">
        <v>-37.4</v>
      </c>
      <c r="S6776">
        <v>215</v>
      </c>
      <c r="T6776">
        <v>-8.1</v>
      </c>
    </row>
    <row r="6777" spans="1:20" x14ac:dyDescent="0.25">
      <c r="A6777">
        <v>175</v>
      </c>
      <c r="B6777">
        <v>-37.4</v>
      </c>
      <c r="S6777">
        <v>215</v>
      </c>
      <c r="T6777">
        <v>-8.19</v>
      </c>
    </row>
    <row r="6778" spans="1:20" x14ac:dyDescent="0.25">
      <c r="A6778">
        <v>175</v>
      </c>
      <c r="B6778">
        <v>-37.4</v>
      </c>
      <c r="S6778">
        <v>215</v>
      </c>
      <c r="T6778">
        <v>-8.1</v>
      </c>
    </row>
    <row r="6779" spans="1:20" x14ac:dyDescent="0.25">
      <c r="A6779">
        <v>175</v>
      </c>
      <c r="B6779">
        <v>-37.4</v>
      </c>
      <c r="S6779">
        <v>215</v>
      </c>
      <c r="T6779">
        <v>-7.92</v>
      </c>
    </row>
    <row r="6780" spans="1:20" x14ac:dyDescent="0.25">
      <c r="A6780">
        <v>175</v>
      </c>
      <c r="B6780">
        <v>-37.4</v>
      </c>
      <c r="S6780">
        <v>215</v>
      </c>
      <c r="T6780">
        <v>-7.82</v>
      </c>
    </row>
    <row r="6781" spans="1:20" x14ac:dyDescent="0.25">
      <c r="A6781">
        <v>175</v>
      </c>
      <c r="B6781">
        <v>-37.4</v>
      </c>
      <c r="S6781">
        <v>215</v>
      </c>
      <c r="T6781">
        <v>-7.82</v>
      </c>
    </row>
    <row r="6782" spans="1:20" x14ac:dyDescent="0.25">
      <c r="A6782">
        <v>175</v>
      </c>
      <c r="B6782">
        <v>-37.4</v>
      </c>
      <c r="S6782">
        <v>215</v>
      </c>
      <c r="T6782">
        <v>-7.73</v>
      </c>
    </row>
    <row r="6783" spans="1:20" x14ac:dyDescent="0.25">
      <c r="A6783">
        <v>175</v>
      </c>
      <c r="B6783">
        <v>-37.4</v>
      </c>
      <c r="S6783">
        <v>215</v>
      </c>
      <c r="T6783">
        <v>-7.73</v>
      </c>
    </row>
    <row r="6784" spans="1:20" x14ac:dyDescent="0.25">
      <c r="A6784">
        <v>175</v>
      </c>
      <c r="B6784">
        <v>-37.4</v>
      </c>
      <c r="S6784">
        <v>215</v>
      </c>
      <c r="T6784">
        <v>-7.64</v>
      </c>
    </row>
    <row r="6785" spans="1:20" x14ac:dyDescent="0.25">
      <c r="A6785">
        <v>175</v>
      </c>
      <c r="B6785">
        <v>-37.4</v>
      </c>
      <c r="S6785">
        <v>215</v>
      </c>
      <c r="T6785">
        <v>-7.54</v>
      </c>
    </row>
    <row r="6786" spans="1:20" x14ac:dyDescent="0.25">
      <c r="A6786">
        <v>175</v>
      </c>
      <c r="B6786">
        <v>-37.4</v>
      </c>
      <c r="S6786">
        <v>215</v>
      </c>
      <c r="T6786">
        <v>-7.54</v>
      </c>
    </row>
    <row r="6787" spans="1:20" x14ac:dyDescent="0.25">
      <c r="A6787">
        <v>175</v>
      </c>
      <c r="B6787">
        <v>-37.4</v>
      </c>
      <c r="S6787">
        <v>215</v>
      </c>
      <c r="T6787">
        <v>-7.54</v>
      </c>
    </row>
    <row r="6788" spans="1:20" x14ac:dyDescent="0.25">
      <c r="A6788">
        <v>175</v>
      </c>
      <c r="B6788">
        <v>-37.4</v>
      </c>
      <c r="S6788">
        <v>215</v>
      </c>
      <c r="T6788">
        <v>-7.45</v>
      </c>
    </row>
    <row r="6789" spans="1:20" x14ac:dyDescent="0.25">
      <c r="A6789">
        <v>175</v>
      </c>
      <c r="B6789">
        <v>-37.4</v>
      </c>
      <c r="S6789">
        <v>215</v>
      </c>
      <c r="T6789">
        <v>-7.45</v>
      </c>
    </row>
    <row r="6790" spans="1:20" x14ac:dyDescent="0.25">
      <c r="A6790">
        <v>175</v>
      </c>
      <c r="B6790">
        <v>-37.4</v>
      </c>
      <c r="S6790">
        <v>215</v>
      </c>
      <c r="T6790">
        <v>-7.45</v>
      </c>
    </row>
    <row r="6791" spans="1:20" x14ac:dyDescent="0.25">
      <c r="A6791">
        <v>175</v>
      </c>
      <c r="B6791">
        <v>-37.4</v>
      </c>
      <c r="S6791">
        <v>215</v>
      </c>
      <c r="T6791">
        <v>-7.26</v>
      </c>
    </row>
    <row r="6792" spans="1:20" x14ac:dyDescent="0.25">
      <c r="A6792">
        <v>175</v>
      </c>
      <c r="B6792">
        <v>-37.4</v>
      </c>
      <c r="S6792">
        <v>215</v>
      </c>
      <c r="T6792">
        <v>-7.26</v>
      </c>
    </row>
    <row r="6793" spans="1:20" x14ac:dyDescent="0.25">
      <c r="A6793">
        <v>175</v>
      </c>
      <c r="B6793">
        <v>-37.4</v>
      </c>
      <c r="S6793">
        <v>215</v>
      </c>
      <c r="T6793">
        <v>-7.17</v>
      </c>
    </row>
    <row r="6794" spans="1:20" x14ac:dyDescent="0.25">
      <c r="A6794">
        <v>175</v>
      </c>
      <c r="B6794">
        <v>-37.4</v>
      </c>
      <c r="S6794">
        <v>215</v>
      </c>
      <c r="T6794">
        <v>-7.17</v>
      </c>
    </row>
    <row r="6795" spans="1:20" x14ac:dyDescent="0.25">
      <c r="A6795">
        <v>175</v>
      </c>
      <c r="B6795">
        <v>-37.4</v>
      </c>
      <c r="S6795">
        <v>215</v>
      </c>
      <c r="T6795">
        <v>-7.17</v>
      </c>
    </row>
    <row r="6796" spans="1:20" x14ac:dyDescent="0.25">
      <c r="A6796">
        <v>175</v>
      </c>
      <c r="B6796">
        <v>-37.4</v>
      </c>
      <c r="S6796">
        <v>215</v>
      </c>
      <c r="T6796">
        <v>-6.99</v>
      </c>
    </row>
    <row r="6797" spans="1:20" x14ac:dyDescent="0.25">
      <c r="A6797">
        <v>175</v>
      </c>
      <c r="B6797">
        <v>-37.4</v>
      </c>
      <c r="S6797">
        <v>215</v>
      </c>
      <c r="T6797">
        <v>-6.99</v>
      </c>
    </row>
    <row r="6798" spans="1:20" x14ac:dyDescent="0.25">
      <c r="A6798">
        <v>175</v>
      </c>
      <c r="B6798">
        <v>-37.4</v>
      </c>
      <c r="S6798">
        <v>215</v>
      </c>
      <c r="T6798">
        <v>-6.99</v>
      </c>
    </row>
    <row r="6799" spans="1:20" x14ac:dyDescent="0.25">
      <c r="A6799">
        <v>175</v>
      </c>
      <c r="B6799">
        <v>-37.4</v>
      </c>
      <c r="S6799">
        <v>215</v>
      </c>
      <c r="T6799">
        <v>-6.89</v>
      </c>
    </row>
    <row r="6800" spans="1:20" x14ac:dyDescent="0.25">
      <c r="A6800">
        <v>175</v>
      </c>
      <c r="B6800">
        <v>-37.4</v>
      </c>
      <c r="S6800">
        <v>215</v>
      </c>
      <c r="T6800">
        <v>-6.8</v>
      </c>
    </row>
    <row r="6801" spans="1:20" x14ac:dyDescent="0.25">
      <c r="A6801">
        <v>175</v>
      </c>
      <c r="B6801">
        <v>-37.4</v>
      </c>
      <c r="S6801">
        <v>215</v>
      </c>
      <c r="T6801">
        <v>-6.8</v>
      </c>
    </row>
    <row r="6802" spans="1:20" x14ac:dyDescent="0.25">
      <c r="A6802">
        <v>175</v>
      </c>
      <c r="B6802">
        <v>-37.4</v>
      </c>
      <c r="S6802">
        <v>215</v>
      </c>
      <c r="T6802">
        <v>-6.71</v>
      </c>
    </row>
    <row r="6803" spans="1:20" x14ac:dyDescent="0.25">
      <c r="A6803">
        <v>175</v>
      </c>
      <c r="B6803">
        <v>-37.4</v>
      </c>
      <c r="S6803">
        <v>215</v>
      </c>
      <c r="T6803">
        <v>-6.71</v>
      </c>
    </row>
    <row r="6804" spans="1:20" x14ac:dyDescent="0.25">
      <c r="A6804">
        <v>175</v>
      </c>
      <c r="B6804">
        <v>-37.4</v>
      </c>
      <c r="S6804">
        <v>215</v>
      </c>
      <c r="T6804">
        <v>-6.71</v>
      </c>
    </row>
    <row r="6805" spans="1:20" x14ac:dyDescent="0.25">
      <c r="A6805">
        <v>175</v>
      </c>
      <c r="B6805">
        <v>-37.4</v>
      </c>
      <c r="S6805">
        <v>215</v>
      </c>
      <c r="T6805">
        <v>-6.61</v>
      </c>
    </row>
    <row r="6806" spans="1:20" x14ac:dyDescent="0.25">
      <c r="A6806">
        <v>175</v>
      </c>
      <c r="B6806">
        <v>-37.4</v>
      </c>
      <c r="S6806">
        <v>215</v>
      </c>
      <c r="T6806">
        <v>-6.61</v>
      </c>
    </row>
    <row r="6807" spans="1:20" x14ac:dyDescent="0.25">
      <c r="A6807">
        <v>175</v>
      </c>
      <c r="B6807">
        <v>-37.4</v>
      </c>
      <c r="S6807">
        <v>215</v>
      </c>
      <c r="T6807">
        <v>-6.61</v>
      </c>
    </row>
    <row r="6808" spans="1:20" x14ac:dyDescent="0.25">
      <c r="A6808">
        <v>175</v>
      </c>
      <c r="B6808">
        <v>-37.4</v>
      </c>
      <c r="S6808">
        <v>215</v>
      </c>
      <c r="T6808">
        <v>-6.61</v>
      </c>
    </row>
    <row r="6809" spans="1:20" x14ac:dyDescent="0.25">
      <c r="A6809">
        <v>175</v>
      </c>
      <c r="B6809">
        <v>-37.4</v>
      </c>
      <c r="S6809">
        <v>215</v>
      </c>
      <c r="T6809">
        <v>-6.61</v>
      </c>
    </row>
    <row r="6810" spans="1:20" x14ac:dyDescent="0.25">
      <c r="A6810">
        <v>175</v>
      </c>
      <c r="B6810">
        <v>-37.4</v>
      </c>
      <c r="S6810">
        <v>215</v>
      </c>
      <c r="T6810">
        <v>-6.61</v>
      </c>
    </row>
    <row r="6811" spans="1:20" x14ac:dyDescent="0.25">
      <c r="A6811">
        <v>175</v>
      </c>
      <c r="B6811">
        <v>-37.4</v>
      </c>
      <c r="S6811">
        <v>215</v>
      </c>
      <c r="T6811">
        <v>-6.52</v>
      </c>
    </row>
    <row r="6812" spans="1:20" x14ac:dyDescent="0.25">
      <c r="A6812">
        <v>175</v>
      </c>
      <c r="B6812">
        <v>-37.4</v>
      </c>
      <c r="S6812">
        <v>215</v>
      </c>
      <c r="T6812">
        <v>-6.52</v>
      </c>
    </row>
    <row r="6813" spans="1:20" x14ac:dyDescent="0.25">
      <c r="A6813">
        <v>175</v>
      </c>
      <c r="B6813">
        <v>-37.4</v>
      </c>
      <c r="S6813">
        <v>215</v>
      </c>
      <c r="T6813">
        <v>-6.52</v>
      </c>
    </row>
    <row r="6814" spans="1:20" x14ac:dyDescent="0.25">
      <c r="A6814">
        <v>175</v>
      </c>
      <c r="B6814">
        <v>-37.4</v>
      </c>
      <c r="S6814">
        <v>215</v>
      </c>
      <c r="T6814">
        <v>-6.43</v>
      </c>
    </row>
    <row r="6815" spans="1:20" x14ac:dyDescent="0.25">
      <c r="A6815">
        <v>175</v>
      </c>
      <c r="B6815">
        <v>-37.4</v>
      </c>
      <c r="S6815">
        <v>215</v>
      </c>
      <c r="T6815">
        <v>-6.52</v>
      </c>
    </row>
    <row r="6816" spans="1:20" x14ac:dyDescent="0.25">
      <c r="A6816">
        <v>175</v>
      </c>
      <c r="B6816">
        <v>-37.4</v>
      </c>
      <c r="S6816">
        <v>215</v>
      </c>
      <c r="T6816">
        <v>-6.43</v>
      </c>
    </row>
    <row r="6817" spans="1:20" x14ac:dyDescent="0.25">
      <c r="A6817">
        <v>175</v>
      </c>
      <c r="B6817">
        <v>-37.4</v>
      </c>
      <c r="S6817">
        <v>215</v>
      </c>
      <c r="T6817">
        <v>-6.24</v>
      </c>
    </row>
    <row r="6818" spans="1:20" x14ac:dyDescent="0.25">
      <c r="A6818">
        <v>175</v>
      </c>
      <c r="B6818">
        <v>-37.4</v>
      </c>
      <c r="S6818">
        <v>215</v>
      </c>
      <c r="T6818">
        <v>-6.43</v>
      </c>
    </row>
    <row r="6819" spans="1:20" x14ac:dyDescent="0.25">
      <c r="A6819">
        <v>175</v>
      </c>
      <c r="B6819">
        <v>-37.4</v>
      </c>
      <c r="S6819">
        <v>215</v>
      </c>
      <c r="T6819">
        <v>-6.33</v>
      </c>
    </row>
    <row r="6820" spans="1:20" x14ac:dyDescent="0.25">
      <c r="A6820">
        <v>175</v>
      </c>
      <c r="B6820">
        <v>-37.4</v>
      </c>
      <c r="S6820">
        <v>215</v>
      </c>
      <c r="T6820">
        <v>-6.24</v>
      </c>
    </row>
    <row r="6821" spans="1:20" x14ac:dyDescent="0.25">
      <c r="A6821">
        <v>175</v>
      </c>
      <c r="B6821">
        <v>-37.4</v>
      </c>
      <c r="S6821">
        <v>215</v>
      </c>
      <c r="T6821">
        <v>-6.33</v>
      </c>
    </row>
    <row r="6822" spans="1:20" x14ac:dyDescent="0.25">
      <c r="A6822">
        <v>175</v>
      </c>
      <c r="B6822">
        <v>-37.4</v>
      </c>
      <c r="S6822">
        <v>215</v>
      </c>
      <c r="T6822">
        <v>-6.24</v>
      </c>
    </row>
    <row r="6823" spans="1:20" x14ac:dyDescent="0.25">
      <c r="A6823">
        <v>175</v>
      </c>
      <c r="B6823">
        <v>-37.4</v>
      </c>
      <c r="S6823">
        <v>215</v>
      </c>
      <c r="T6823">
        <v>-6.24</v>
      </c>
    </row>
    <row r="6824" spans="1:20" x14ac:dyDescent="0.25">
      <c r="A6824">
        <v>175</v>
      </c>
      <c r="B6824">
        <v>-37.4</v>
      </c>
      <c r="S6824">
        <v>215</v>
      </c>
      <c r="T6824">
        <v>-7.82</v>
      </c>
    </row>
    <row r="6825" spans="1:20" x14ac:dyDescent="0.25">
      <c r="A6825">
        <v>175</v>
      </c>
      <c r="B6825">
        <v>-37.4</v>
      </c>
      <c r="S6825">
        <v>215</v>
      </c>
      <c r="T6825">
        <v>-6.24</v>
      </c>
    </row>
    <row r="6826" spans="1:20" x14ac:dyDescent="0.25">
      <c r="A6826">
        <v>175</v>
      </c>
      <c r="B6826">
        <v>-37.4</v>
      </c>
      <c r="S6826">
        <v>215</v>
      </c>
      <c r="T6826">
        <v>-6.24</v>
      </c>
    </row>
    <row r="6827" spans="1:20" x14ac:dyDescent="0.25">
      <c r="A6827">
        <v>175</v>
      </c>
      <c r="B6827">
        <v>-37.4</v>
      </c>
      <c r="S6827">
        <v>215</v>
      </c>
      <c r="T6827">
        <v>-6.43</v>
      </c>
    </row>
    <row r="6828" spans="1:20" x14ac:dyDescent="0.25">
      <c r="A6828">
        <v>175</v>
      </c>
      <c r="B6828">
        <v>-37.4</v>
      </c>
      <c r="S6828">
        <v>215</v>
      </c>
      <c r="T6828">
        <v>-6.43</v>
      </c>
    </row>
    <row r="6829" spans="1:20" x14ac:dyDescent="0.25">
      <c r="A6829">
        <v>175</v>
      </c>
      <c r="B6829">
        <v>-37.4</v>
      </c>
      <c r="S6829">
        <v>215</v>
      </c>
      <c r="T6829">
        <v>-6.43</v>
      </c>
    </row>
    <row r="6830" spans="1:20" x14ac:dyDescent="0.25">
      <c r="A6830">
        <v>175</v>
      </c>
      <c r="B6830">
        <v>-37.4</v>
      </c>
      <c r="S6830">
        <v>215</v>
      </c>
      <c r="T6830">
        <v>-6.52</v>
      </c>
    </row>
    <row r="6831" spans="1:20" x14ac:dyDescent="0.25">
      <c r="A6831">
        <v>175</v>
      </c>
      <c r="B6831">
        <v>-37.4</v>
      </c>
      <c r="S6831">
        <v>215</v>
      </c>
      <c r="T6831">
        <v>-6.52</v>
      </c>
    </row>
    <row r="6832" spans="1:20" x14ac:dyDescent="0.25">
      <c r="A6832">
        <v>175</v>
      </c>
      <c r="B6832">
        <v>-37.4</v>
      </c>
      <c r="S6832">
        <v>215</v>
      </c>
      <c r="T6832">
        <v>-6.61</v>
      </c>
    </row>
    <row r="6833" spans="1:20" x14ac:dyDescent="0.25">
      <c r="A6833">
        <v>175</v>
      </c>
      <c r="B6833">
        <v>-37.4</v>
      </c>
      <c r="S6833">
        <v>215</v>
      </c>
      <c r="T6833">
        <v>-6.61</v>
      </c>
    </row>
    <row r="6834" spans="1:20" x14ac:dyDescent="0.25">
      <c r="A6834">
        <v>175</v>
      </c>
      <c r="B6834">
        <v>-37.4</v>
      </c>
      <c r="S6834">
        <v>215</v>
      </c>
      <c r="T6834">
        <v>-6.71</v>
      </c>
    </row>
    <row r="6835" spans="1:20" x14ac:dyDescent="0.25">
      <c r="A6835">
        <v>175</v>
      </c>
      <c r="B6835">
        <v>-37.4</v>
      </c>
      <c r="S6835">
        <v>215</v>
      </c>
      <c r="T6835">
        <v>-6.8</v>
      </c>
    </row>
    <row r="6836" spans="1:20" x14ac:dyDescent="0.25">
      <c r="A6836">
        <v>175</v>
      </c>
      <c r="B6836">
        <v>-37.4</v>
      </c>
      <c r="S6836">
        <v>215</v>
      </c>
      <c r="T6836">
        <v>-6.8</v>
      </c>
    </row>
    <row r="6837" spans="1:20" x14ac:dyDescent="0.25">
      <c r="A6837">
        <v>175</v>
      </c>
      <c r="B6837">
        <v>-37.4</v>
      </c>
      <c r="S6837">
        <v>215</v>
      </c>
      <c r="T6837">
        <v>-6.8</v>
      </c>
    </row>
    <row r="6838" spans="1:20" x14ac:dyDescent="0.25">
      <c r="A6838">
        <v>175</v>
      </c>
      <c r="B6838">
        <v>-37.4</v>
      </c>
      <c r="S6838">
        <v>215</v>
      </c>
      <c r="T6838">
        <v>-6.89</v>
      </c>
    </row>
    <row r="6839" spans="1:20" x14ac:dyDescent="0.25">
      <c r="A6839">
        <v>175</v>
      </c>
      <c r="B6839">
        <v>-37.4</v>
      </c>
      <c r="S6839">
        <v>215</v>
      </c>
      <c r="T6839">
        <v>-7.08</v>
      </c>
    </row>
    <row r="6840" spans="1:20" x14ac:dyDescent="0.25">
      <c r="A6840">
        <v>175</v>
      </c>
      <c r="B6840">
        <v>-37.4</v>
      </c>
      <c r="S6840">
        <v>215</v>
      </c>
      <c r="T6840">
        <v>-7.17</v>
      </c>
    </row>
    <row r="6841" spans="1:20" x14ac:dyDescent="0.25">
      <c r="A6841">
        <v>175</v>
      </c>
      <c r="B6841">
        <v>-37.4</v>
      </c>
      <c r="S6841">
        <v>215</v>
      </c>
      <c r="T6841">
        <v>-7.26</v>
      </c>
    </row>
    <row r="6842" spans="1:20" x14ac:dyDescent="0.25">
      <c r="A6842">
        <v>175</v>
      </c>
      <c r="B6842">
        <v>-37.4</v>
      </c>
      <c r="S6842">
        <v>215</v>
      </c>
      <c r="T6842">
        <v>-7.45</v>
      </c>
    </row>
    <row r="6843" spans="1:20" x14ac:dyDescent="0.25">
      <c r="A6843">
        <v>175</v>
      </c>
      <c r="B6843">
        <v>-37.4</v>
      </c>
      <c r="S6843">
        <v>215</v>
      </c>
      <c r="T6843">
        <v>-7.45</v>
      </c>
    </row>
    <row r="6844" spans="1:20" x14ac:dyDescent="0.25">
      <c r="A6844">
        <v>175</v>
      </c>
      <c r="B6844">
        <v>-37.4</v>
      </c>
      <c r="S6844">
        <v>215</v>
      </c>
      <c r="T6844">
        <v>-7.54</v>
      </c>
    </row>
    <row r="6845" spans="1:20" x14ac:dyDescent="0.25">
      <c r="A6845">
        <v>175</v>
      </c>
      <c r="B6845">
        <v>-37.4</v>
      </c>
      <c r="S6845">
        <v>215</v>
      </c>
      <c r="T6845">
        <v>-7.54</v>
      </c>
    </row>
    <row r="6846" spans="1:20" x14ac:dyDescent="0.25">
      <c r="A6846">
        <v>175</v>
      </c>
      <c r="B6846">
        <v>-37.4</v>
      </c>
      <c r="S6846">
        <v>215</v>
      </c>
      <c r="T6846">
        <v>-7.54</v>
      </c>
    </row>
    <row r="6847" spans="1:20" x14ac:dyDescent="0.25">
      <c r="A6847">
        <v>175</v>
      </c>
      <c r="B6847">
        <v>-37.4</v>
      </c>
      <c r="S6847">
        <v>215</v>
      </c>
      <c r="T6847">
        <v>-7.73</v>
      </c>
    </row>
    <row r="6848" spans="1:20" x14ac:dyDescent="0.25">
      <c r="A6848">
        <v>175</v>
      </c>
      <c r="B6848">
        <v>-37.4</v>
      </c>
      <c r="S6848">
        <v>215</v>
      </c>
      <c r="T6848">
        <v>-7.82</v>
      </c>
    </row>
    <row r="6849" spans="1:20" x14ac:dyDescent="0.25">
      <c r="A6849">
        <v>175</v>
      </c>
      <c r="B6849">
        <v>-37.4</v>
      </c>
      <c r="S6849">
        <v>215</v>
      </c>
      <c r="T6849">
        <v>-7.82</v>
      </c>
    </row>
    <row r="6850" spans="1:20" x14ac:dyDescent="0.25">
      <c r="A6850">
        <v>175</v>
      </c>
      <c r="B6850">
        <v>-37.4</v>
      </c>
      <c r="S6850">
        <v>215</v>
      </c>
      <c r="T6850">
        <v>-7.92</v>
      </c>
    </row>
    <row r="6851" spans="1:20" x14ac:dyDescent="0.25">
      <c r="A6851">
        <v>175</v>
      </c>
      <c r="B6851">
        <v>-37.4</v>
      </c>
      <c r="S6851">
        <v>215</v>
      </c>
      <c r="T6851">
        <v>-7.92</v>
      </c>
    </row>
    <row r="6852" spans="1:20" x14ac:dyDescent="0.25">
      <c r="A6852">
        <v>175</v>
      </c>
      <c r="B6852">
        <v>-37.4</v>
      </c>
      <c r="S6852">
        <v>215</v>
      </c>
      <c r="T6852">
        <v>-8.19</v>
      </c>
    </row>
    <row r="6853" spans="1:20" x14ac:dyDescent="0.25">
      <c r="A6853">
        <v>175</v>
      </c>
      <c r="B6853">
        <v>-37.4</v>
      </c>
      <c r="S6853">
        <v>215</v>
      </c>
      <c r="T6853">
        <v>-8.2899999999999991</v>
      </c>
    </row>
    <row r="6854" spans="1:20" x14ac:dyDescent="0.25">
      <c r="A6854">
        <v>175</v>
      </c>
      <c r="B6854">
        <v>-37.4</v>
      </c>
      <c r="S6854">
        <v>215</v>
      </c>
      <c r="T6854">
        <v>-8.2899999999999991</v>
      </c>
    </row>
    <row r="6855" spans="1:20" x14ac:dyDescent="0.25">
      <c r="A6855">
        <v>175</v>
      </c>
      <c r="B6855">
        <v>-37.4</v>
      </c>
      <c r="S6855">
        <v>215</v>
      </c>
      <c r="T6855">
        <v>-8.2899999999999991</v>
      </c>
    </row>
    <row r="6856" spans="1:20" x14ac:dyDescent="0.25">
      <c r="A6856">
        <v>175</v>
      </c>
      <c r="B6856">
        <v>-37.4</v>
      </c>
      <c r="S6856">
        <v>215</v>
      </c>
      <c r="T6856">
        <v>-8.3800000000000008</v>
      </c>
    </row>
    <row r="6857" spans="1:20" x14ac:dyDescent="0.25">
      <c r="A6857">
        <v>175</v>
      </c>
      <c r="B6857">
        <v>-37.4</v>
      </c>
      <c r="S6857">
        <v>215</v>
      </c>
      <c r="T6857">
        <v>-8.3800000000000008</v>
      </c>
    </row>
    <row r="6858" spans="1:20" x14ac:dyDescent="0.25">
      <c r="A6858">
        <v>175</v>
      </c>
      <c r="B6858">
        <v>-37.4</v>
      </c>
      <c r="S6858">
        <v>215</v>
      </c>
      <c r="T6858">
        <v>-8.3800000000000008</v>
      </c>
    </row>
    <row r="6859" spans="1:20" x14ac:dyDescent="0.25">
      <c r="A6859">
        <v>175</v>
      </c>
      <c r="B6859">
        <v>-37.4</v>
      </c>
      <c r="S6859">
        <v>215</v>
      </c>
      <c r="T6859">
        <v>-8.57</v>
      </c>
    </row>
    <row r="6860" spans="1:20" x14ac:dyDescent="0.25">
      <c r="A6860">
        <v>175</v>
      </c>
      <c r="B6860">
        <v>-37.4</v>
      </c>
      <c r="S6860">
        <v>215</v>
      </c>
      <c r="T6860">
        <v>-8.57</v>
      </c>
    </row>
    <row r="6861" spans="1:20" x14ac:dyDescent="0.25">
      <c r="A6861">
        <v>175</v>
      </c>
      <c r="B6861">
        <v>-37.299999999999997</v>
      </c>
      <c r="S6861">
        <v>215</v>
      </c>
      <c r="T6861">
        <v>-8.85</v>
      </c>
    </row>
    <row r="6862" spans="1:20" x14ac:dyDescent="0.25">
      <c r="A6862">
        <v>175</v>
      </c>
      <c r="B6862">
        <v>-37.4</v>
      </c>
      <c r="S6862">
        <v>215</v>
      </c>
      <c r="T6862">
        <v>-8.85</v>
      </c>
    </row>
    <row r="6863" spans="1:20" x14ac:dyDescent="0.25">
      <c r="A6863">
        <v>175</v>
      </c>
      <c r="B6863">
        <v>-37.4</v>
      </c>
      <c r="S6863">
        <v>215</v>
      </c>
      <c r="T6863">
        <v>-8.85</v>
      </c>
    </row>
    <row r="6864" spans="1:20" x14ac:dyDescent="0.25">
      <c r="A6864">
        <v>175</v>
      </c>
      <c r="B6864">
        <v>-37.4</v>
      </c>
      <c r="S6864">
        <v>215</v>
      </c>
      <c r="T6864">
        <v>-8.94</v>
      </c>
    </row>
    <row r="6865" spans="1:20" x14ac:dyDescent="0.25">
      <c r="A6865">
        <v>175</v>
      </c>
      <c r="B6865">
        <v>-37.4</v>
      </c>
      <c r="S6865">
        <v>215</v>
      </c>
      <c r="T6865">
        <v>-8.94</v>
      </c>
    </row>
    <row r="6866" spans="1:20" x14ac:dyDescent="0.25">
      <c r="A6866">
        <v>175</v>
      </c>
      <c r="B6866">
        <v>-37.4</v>
      </c>
      <c r="S6866">
        <v>215</v>
      </c>
      <c r="T6866">
        <v>-8.94</v>
      </c>
    </row>
    <row r="6867" spans="1:20" x14ac:dyDescent="0.25">
      <c r="A6867">
        <v>175</v>
      </c>
      <c r="B6867">
        <v>-37.4</v>
      </c>
      <c r="S6867">
        <v>215</v>
      </c>
      <c r="T6867">
        <v>-9.1199999999999992</v>
      </c>
    </row>
    <row r="6868" spans="1:20" x14ac:dyDescent="0.25">
      <c r="A6868">
        <v>175</v>
      </c>
      <c r="B6868">
        <v>-37.4</v>
      </c>
      <c r="S6868">
        <v>215</v>
      </c>
      <c r="T6868">
        <v>-9.1199999999999992</v>
      </c>
    </row>
    <row r="6869" spans="1:20" x14ac:dyDescent="0.25">
      <c r="A6869">
        <v>175</v>
      </c>
      <c r="B6869">
        <v>-37.4</v>
      </c>
      <c r="S6869">
        <v>215</v>
      </c>
      <c r="T6869">
        <v>-9.1199999999999992</v>
      </c>
    </row>
    <row r="6870" spans="1:20" x14ac:dyDescent="0.25">
      <c r="A6870">
        <v>175</v>
      </c>
      <c r="B6870">
        <v>-37.4</v>
      </c>
      <c r="S6870">
        <v>215</v>
      </c>
      <c r="T6870">
        <v>-9.31</v>
      </c>
    </row>
    <row r="6871" spans="1:20" x14ac:dyDescent="0.25">
      <c r="A6871">
        <v>175</v>
      </c>
      <c r="B6871">
        <v>-37.4</v>
      </c>
      <c r="S6871">
        <v>215</v>
      </c>
      <c r="T6871">
        <v>-9.31</v>
      </c>
    </row>
    <row r="6872" spans="1:20" x14ac:dyDescent="0.25">
      <c r="A6872">
        <v>175</v>
      </c>
      <c r="B6872">
        <v>-37.4</v>
      </c>
      <c r="S6872">
        <v>215</v>
      </c>
      <c r="T6872">
        <v>-9.4</v>
      </c>
    </row>
    <row r="6873" spans="1:20" x14ac:dyDescent="0.25">
      <c r="A6873">
        <v>175</v>
      </c>
      <c r="B6873">
        <v>-37.4</v>
      </c>
      <c r="S6873">
        <v>215</v>
      </c>
      <c r="T6873">
        <v>-9.59</v>
      </c>
    </row>
    <row r="6874" spans="1:20" x14ac:dyDescent="0.25">
      <c r="A6874">
        <v>175</v>
      </c>
      <c r="B6874">
        <v>-37.4</v>
      </c>
      <c r="S6874">
        <v>215</v>
      </c>
      <c r="T6874">
        <v>-9.59</v>
      </c>
    </row>
    <row r="6875" spans="1:20" x14ac:dyDescent="0.25">
      <c r="A6875">
        <v>175</v>
      </c>
      <c r="B6875">
        <v>-37.299999999999997</v>
      </c>
      <c r="S6875">
        <v>215</v>
      </c>
      <c r="T6875">
        <v>-9.68</v>
      </c>
    </row>
    <row r="6876" spans="1:20" x14ac:dyDescent="0.25">
      <c r="A6876">
        <v>175</v>
      </c>
      <c r="B6876">
        <v>-37.4</v>
      </c>
      <c r="S6876">
        <v>215</v>
      </c>
      <c r="T6876">
        <v>-9.7799999999999994</v>
      </c>
    </row>
    <row r="6877" spans="1:20" x14ac:dyDescent="0.25">
      <c r="A6877">
        <v>175</v>
      </c>
      <c r="B6877">
        <v>-37.4</v>
      </c>
      <c r="S6877">
        <v>215</v>
      </c>
      <c r="T6877">
        <v>-9.7799999999999994</v>
      </c>
    </row>
    <row r="6878" spans="1:20" x14ac:dyDescent="0.25">
      <c r="A6878">
        <v>175</v>
      </c>
      <c r="B6878">
        <v>-37.299999999999997</v>
      </c>
      <c r="S6878">
        <v>215</v>
      </c>
      <c r="T6878">
        <v>-9.8699999999999992</v>
      </c>
    </row>
    <row r="6879" spans="1:20" x14ac:dyDescent="0.25">
      <c r="A6879">
        <v>175</v>
      </c>
      <c r="B6879">
        <v>-37.4</v>
      </c>
      <c r="S6879">
        <v>215</v>
      </c>
      <c r="T6879">
        <v>-9.9600000000000009</v>
      </c>
    </row>
    <row r="6880" spans="1:20" x14ac:dyDescent="0.25">
      <c r="A6880">
        <v>175</v>
      </c>
      <c r="B6880">
        <v>-37.4</v>
      </c>
      <c r="S6880">
        <v>215</v>
      </c>
      <c r="T6880">
        <v>-9.9600000000000009</v>
      </c>
    </row>
    <row r="6881" spans="1:20" x14ac:dyDescent="0.25">
      <c r="A6881">
        <v>175</v>
      </c>
      <c r="B6881">
        <v>-37.299999999999997</v>
      </c>
      <c r="S6881">
        <v>215</v>
      </c>
      <c r="T6881">
        <v>-10.050000000000001</v>
      </c>
    </row>
    <row r="6882" spans="1:20" x14ac:dyDescent="0.25">
      <c r="A6882">
        <v>175</v>
      </c>
      <c r="B6882">
        <v>-37.4</v>
      </c>
      <c r="S6882">
        <v>215</v>
      </c>
      <c r="T6882">
        <v>-10.24</v>
      </c>
    </row>
    <row r="6883" spans="1:20" x14ac:dyDescent="0.25">
      <c r="A6883">
        <v>175</v>
      </c>
      <c r="B6883">
        <v>-37.4</v>
      </c>
      <c r="S6883">
        <v>215</v>
      </c>
      <c r="T6883">
        <v>-10.24</v>
      </c>
    </row>
    <row r="6884" spans="1:20" x14ac:dyDescent="0.25">
      <c r="A6884">
        <v>175</v>
      </c>
      <c r="B6884">
        <v>-37.4</v>
      </c>
      <c r="S6884">
        <v>215</v>
      </c>
      <c r="T6884">
        <v>-10.43</v>
      </c>
    </row>
    <row r="6885" spans="1:20" x14ac:dyDescent="0.25">
      <c r="A6885">
        <v>175</v>
      </c>
      <c r="B6885">
        <v>-37.4</v>
      </c>
      <c r="S6885">
        <v>215</v>
      </c>
      <c r="T6885">
        <v>-10.43</v>
      </c>
    </row>
    <row r="6886" spans="1:20" x14ac:dyDescent="0.25">
      <c r="A6886">
        <v>175</v>
      </c>
      <c r="B6886">
        <v>-37.4</v>
      </c>
      <c r="S6886">
        <v>215</v>
      </c>
      <c r="T6886">
        <v>-10.52</v>
      </c>
    </row>
    <row r="6887" spans="1:20" x14ac:dyDescent="0.25">
      <c r="A6887">
        <v>175</v>
      </c>
      <c r="B6887">
        <v>-37.4</v>
      </c>
      <c r="S6887">
        <v>215</v>
      </c>
      <c r="T6887">
        <v>-10.43</v>
      </c>
    </row>
    <row r="6888" spans="1:20" x14ac:dyDescent="0.25">
      <c r="A6888">
        <v>175</v>
      </c>
      <c r="B6888">
        <v>-37.4</v>
      </c>
      <c r="S6888">
        <v>215</v>
      </c>
      <c r="T6888">
        <v>-10.71</v>
      </c>
    </row>
    <row r="6889" spans="1:20" x14ac:dyDescent="0.25">
      <c r="A6889">
        <v>175</v>
      </c>
      <c r="B6889">
        <v>-37.4</v>
      </c>
      <c r="S6889">
        <v>215</v>
      </c>
      <c r="T6889">
        <v>-10.71</v>
      </c>
    </row>
    <row r="6890" spans="1:20" x14ac:dyDescent="0.25">
      <c r="A6890">
        <v>175</v>
      </c>
      <c r="B6890">
        <v>-37.4</v>
      </c>
      <c r="S6890">
        <v>215</v>
      </c>
      <c r="T6890">
        <v>-10.89</v>
      </c>
    </row>
    <row r="6891" spans="1:20" x14ac:dyDescent="0.25">
      <c r="A6891">
        <v>175</v>
      </c>
      <c r="B6891">
        <v>-37.4</v>
      </c>
      <c r="S6891">
        <v>215</v>
      </c>
      <c r="T6891">
        <v>-10.8</v>
      </c>
    </row>
    <row r="6892" spans="1:20" x14ac:dyDescent="0.25">
      <c r="A6892">
        <v>175</v>
      </c>
      <c r="B6892">
        <v>-37.4</v>
      </c>
      <c r="S6892">
        <v>215</v>
      </c>
      <c r="T6892">
        <v>-10.89</v>
      </c>
    </row>
    <row r="6893" spans="1:20" x14ac:dyDescent="0.25">
      <c r="A6893">
        <v>175</v>
      </c>
      <c r="B6893">
        <v>-37.299999999999997</v>
      </c>
      <c r="S6893">
        <v>215</v>
      </c>
      <c r="T6893">
        <v>-10.98</v>
      </c>
    </row>
    <row r="6894" spans="1:20" x14ac:dyDescent="0.25">
      <c r="A6894">
        <v>175</v>
      </c>
      <c r="B6894">
        <v>-37.4</v>
      </c>
      <c r="S6894">
        <v>215</v>
      </c>
      <c r="T6894">
        <v>-10.98</v>
      </c>
    </row>
    <row r="6895" spans="1:20" x14ac:dyDescent="0.25">
      <c r="A6895">
        <v>175</v>
      </c>
      <c r="B6895">
        <v>-37.4</v>
      </c>
      <c r="S6895">
        <v>215</v>
      </c>
      <c r="T6895">
        <v>-11.08</v>
      </c>
    </row>
    <row r="6896" spans="1:20" x14ac:dyDescent="0.25">
      <c r="A6896">
        <v>175</v>
      </c>
      <c r="B6896">
        <v>-37.4</v>
      </c>
      <c r="S6896">
        <v>215</v>
      </c>
      <c r="T6896">
        <v>-11.08</v>
      </c>
    </row>
    <row r="6897" spans="1:20" x14ac:dyDescent="0.25">
      <c r="A6897">
        <v>175</v>
      </c>
      <c r="B6897">
        <v>-37.4</v>
      </c>
      <c r="S6897">
        <v>215</v>
      </c>
      <c r="T6897">
        <v>-11.17</v>
      </c>
    </row>
    <row r="6898" spans="1:20" x14ac:dyDescent="0.25">
      <c r="A6898">
        <v>175</v>
      </c>
      <c r="B6898">
        <v>-37.4</v>
      </c>
      <c r="S6898">
        <v>215</v>
      </c>
      <c r="T6898">
        <v>-11.08</v>
      </c>
    </row>
    <row r="6899" spans="1:20" x14ac:dyDescent="0.25">
      <c r="A6899">
        <v>175</v>
      </c>
      <c r="B6899">
        <v>-37.4</v>
      </c>
      <c r="S6899">
        <v>215</v>
      </c>
      <c r="T6899">
        <v>-11.26</v>
      </c>
    </row>
    <row r="6900" spans="1:20" x14ac:dyDescent="0.25">
      <c r="A6900">
        <v>175</v>
      </c>
      <c r="B6900">
        <v>-37.4</v>
      </c>
      <c r="S6900">
        <v>215</v>
      </c>
      <c r="T6900">
        <v>-11.26</v>
      </c>
    </row>
    <row r="6901" spans="1:20" x14ac:dyDescent="0.25">
      <c r="A6901">
        <v>175</v>
      </c>
      <c r="B6901">
        <v>-37.299999999999997</v>
      </c>
      <c r="S6901">
        <v>215</v>
      </c>
      <c r="T6901">
        <v>-11.26</v>
      </c>
    </row>
    <row r="6902" spans="1:20" x14ac:dyDescent="0.25">
      <c r="A6902">
        <v>175</v>
      </c>
      <c r="B6902">
        <v>-37.4</v>
      </c>
      <c r="S6902">
        <v>215</v>
      </c>
      <c r="T6902">
        <v>-11.26</v>
      </c>
    </row>
    <row r="6903" spans="1:20" x14ac:dyDescent="0.25">
      <c r="A6903">
        <v>175</v>
      </c>
      <c r="B6903">
        <v>-37.4</v>
      </c>
      <c r="S6903">
        <v>215</v>
      </c>
      <c r="T6903">
        <v>-11.36</v>
      </c>
    </row>
    <row r="6904" spans="1:20" x14ac:dyDescent="0.25">
      <c r="A6904">
        <v>175</v>
      </c>
      <c r="B6904">
        <v>-37.4</v>
      </c>
      <c r="S6904">
        <v>215</v>
      </c>
      <c r="T6904">
        <v>-11.45</v>
      </c>
    </row>
    <row r="6905" spans="1:20" x14ac:dyDescent="0.25">
      <c r="A6905">
        <v>175</v>
      </c>
      <c r="B6905">
        <v>-37.4</v>
      </c>
      <c r="S6905">
        <v>215</v>
      </c>
      <c r="T6905">
        <v>-11.45</v>
      </c>
    </row>
    <row r="6906" spans="1:20" x14ac:dyDescent="0.25">
      <c r="A6906">
        <v>175</v>
      </c>
      <c r="B6906">
        <v>-37.4</v>
      </c>
      <c r="S6906">
        <v>215</v>
      </c>
      <c r="T6906">
        <v>-11.64</v>
      </c>
    </row>
    <row r="6907" spans="1:20" x14ac:dyDescent="0.25">
      <c r="A6907">
        <v>175</v>
      </c>
      <c r="B6907">
        <v>-37.4</v>
      </c>
      <c r="S6907">
        <v>215</v>
      </c>
      <c r="T6907">
        <v>-11.54</v>
      </c>
    </row>
    <row r="6908" spans="1:20" x14ac:dyDescent="0.25">
      <c r="A6908">
        <v>175</v>
      </c>
      <c r="B6908">
        <v>-37.4</v>
      </c>
      <c r="S6908">
        <v>215</v>
      </c>
      <c r="T6908">
        <v>-11.73</v>
      </c>
    </row>
    <row r="6909" spans="1:20" x14ac:dyDescent="0.25">
      <c r="A6909">
        <v>175</v>
      </c>
      <c r="B6909">
        <v>-37.4</v>
      </c>
      <c r="S6909">
        <v>215</v>
      </c>
      <c r="T6909">
        <v>-11.64</v>
      </c>
    </row>
    <row r="6910" spans="1:20" x14ac:dyDescent="0.25">
      <c r="A6910">
        <v>175</v>
      </c>
      <c r="B6910">
        <v>-37.4</v>
      </c>
      <c r="S6910">
        <v>215</v>
      </c>
      <c r="T6910">
        <v>-11.73</v>
      </c>
    </row>
    <row r="6911" spans="1:20" x14ac:dyDescent="0.25">
      <c r="A6911">
        <v>175</v>
      </c>
      <c r="B6911">
        <v>-37.4</v>
      </c>
      <c r="S6911">
        <v>215</v>
      </c>
      <c r="T6911">
        <v>-11.73</v>
      </c>
    </row>
    <row r="6912" spans="1:20" x14ac:dyDescent="0.25">
      <c r="A6912">
        <v>175</v>
      </c>
      <c r="B6912">
        <v>-37.4</v>
      </c>
      <c r="S6912">
        <v>215</v>
      </c>
      <c r="T6912">
        <v>-11.82</v>
      </c>
    </row>
    <row r="6913" spans="1:20" x14ac:dyDescent="0.25">
      <c r="A6913">
        <v>175</v>
      </c>
      <c r="B6913">
        <v>-37.4</v>
      </c>
      <c r="S6913">
        <v>215</v>
      </c>
      <c r="T6913">
        <v>-11.73</v>
      </c>
    </row>
    <row r="6914" spans="1:20" x14ac:dyDescent="0.25">
      <c r="A6914">
        <v>175</v>
      </c>
      <c r="B6914">
        <v>-37.4</v>
      </c>
      <c r="S6914">
        <v>215</v>
      </c>
      <c r="T6914">
        <v>-11.82</v>
      </c>
    </row>
    <row r="6915" spans="1:20" x14ac:dyDescent="0.25">
      <c r="A6915">
        <v>175</v>
      </c>
      <c r="B6915">
        <v>-37.4</v>
      </c>
      <c r="S6915">
        <v>215</v>
      </c>
      <c r="T6915">
        <v>-11.82</v>
      </c>
    </row>
    <row r="6916" spans="1:20" x14ac:dyDescent="0.25">
      <c r="A6916">
        <v>175</v>
      </c>
      <c r="B6916">
        <v>-37.4</v>
      </c>
      <c r="S6916">
        <v>215</v>
      </c>
      <c r="T6916">
        <v>-11.82</v>
      </c>
    </row>
    <row r="6917" spans="1:20" x14ac:dyDescent="0.25">
      <c r="A6917">
        <v>175</v>
      </c>
      <c r="B6917">
        <v>-37.299999999999997</v>
      </c>
      <c r="S6917">
        <v>215</v>
      </c>
      <c r="T6917">
        <v>-11.82</v>
      </c>
    </row>
    <row r="6918" spans="1:20" x14ac:dyDescent="0.25">
      <c r="A6918">
        <v>175</v>
      </c>
      <c r="B6918">
        <v>-37.4</v>
      </c>
      <c r="S6918">
        <v>215</v>
      </c>
      <c r="T6918">
        <v>-11.73</v>
      </c>
    </row>
    <row r="6919" spans="1:20" x14ac:dyDescent="0.25">
      <c r="A6919">
        <v>175</v>
      </c>
      <c r="B6919">
        <v>-37.4</v>
      </c>
      <c r="S6919">
        <v>215</v>
      </c>
      <c r="T6919">
        <v>-11.82</v>
      </c>
    </row>
    <row r="6920" spans="1:20" x14ac:dyDescent="0.25">
      <c r="A6920">
        <v>175</v>
      </c>
      <c r="B6920">
        <v>-37.299999999999997</v>
      </c>
      <c r="S6920">
        <v>215</v>
      </c>
      <c r="T6920">
        <v>-11.73</v>
      </c>
    </row>
    <row r="6921" spans="1:20" x14ac:dyDescent="0.25">
      <c r="A6921">
        <v>175</v>
      </c>
      <c r="B6921">
        <v>-37.4</v>
      </c>
      <c r="S6921">
        <v>215</v>
      </c>
      <c r="T6921">
        <v>-11.82</v>
      </c>
    </row>
    <row r="6922" spans="1:20" x14ac:dyDescent="0.25">
      <c r="A6922">
        <v>175</v>
      </c>
      <c r="B6922">
        <v>-37.299999999999997</v>
      </c>
      <c r="S6922">
        <v>215</v>
      </c>
      <c r="T6922">
        <v>-11.73</v>
      </c>
    </row>
    <row r="6923" spans="1:20" x14ac:dyDescent="0.25">
      <c r="A6923">
        <v>175</v>
      </c>
      <c r="B6923">
        <v>-37.4</v>
      </c>
      <c r="S6923">
        <v>215</v>
      </c>
      <c r="T6923">
        <v>-11.73</v>
      </c>
    </row>
    <row r="6924" spans="1:20" x14ac:dyDescent="0.25">
      <c r="A6924">
        <v>175</v>
      </c>
      <c r="B6924">
        <v>-37.4</v>
      </c>
      <c r="S6924">
        <v>215</v>
      </c>
      <c r="T6924">
        <v>-11.73</v>
      </c>
    </row>
    <row r="6925" spans="1:20" x14ac:dyDescent="0.25">
      <c r="A6925">
        <v>175</v>
      </c>
      <c r="B6925">
        <v>-37.4</v>
      </c>
      <c r="S6925">
        <v>215</v>
      </c>
      <c r="T6925">
        <v>-11.73</v>
      </c>
    </row>
    <row r="6926" spans="1:20" x14ac:dyDescent="0.25">
      <c r="A6926">
        <v>175</v>
      </c>
      <c r="B6926">
        <v>-37.4</v>
      </c>
      <c r="S6926">
        <v>215</v>
      </c>
      <c r="T6926">
        <v>-11.73</v>
      </c>
    </row>
    <row r="6927" spans="1:20" x14ac:dyDescent="0.25">
      <c r="A6927">
        <v>175</v>
      </c>
      <c r="B6927">
        <v>-37.4</v>
      </c>
      <c r="S6927">
        <v>215</v>
      </c>
      <c r="T6927">
        <v>-11.64</v>
      </c>
    </row>
    <row r="6928" spans="1:20" x14ac:dyDescent="0.25">
      <c r="A6928">
        <v>175</v>
      </c>
      <c r="B6928">
        <v>-37.4</v>
      </c>
      <c r="S6928">
        <v>215</v>
      </c>
      <c r="T6928">
        <v>-11.64</v>
      </c>
    </row>
    <row r="6929" spans="1:20" x14ac:dyDescent="0.25">
      <c r="A6929">
        <v>175</v>
      </c>
      <c r="B6929">
        <v>-37.4</v>
      </c>
      <c r="S6929">
        <v>215</v>
      </c>
      <c r="T6929">
        <v>-11.45</v>
      </c>
    </row>
    <row r="6930" spans="1:20" x14ac:dyDescent="0.25">
      <c r="A6930">
        <v>175</v>
      </c>
      <c r="B6930">
        <v>-37.4</v>
      </c>
      <c r="S6930">
        <v>215</v>
      </c>
      <c r="T6930">
        <v>-11.45</v>
      </c>
    </row>
    <row r="6931" spans="1:20" x14ac:dyDescent="0.25">
      <c r="A6931">
        <v>175</v>
      </c>
      <c r="B6931">
        <v>-37.299999999999997</v>
      </c>
      <c r="S6931">
        <v>215</v>
      </c>
      <c r="T6931">
        <v>-11.26</v>
      </c>
    </row>
    <row r="6932" spans="1:20" x14ac:dyDescent="0.25">
      <c r="A6932">
        <v>175</v>
      </c>
      <c r="B6932">
        <v>-37.4</v>
      </c>
      <c r="S6932">
        <v>215</v>
      </c>
      <c r="T6932">
        <v>-11.36</v>
      </c>
    </row>
    <row r="6933" spans="1:20" x14ac:dyDescent="0.25">
      <c r="A6933">
        <v>175</v>
      </c>
      <c r="B6933">
        <v>-37.4</v>
      </c>
      <c r="S6933">
        <v>215</v>
      </c>
      <c r="T6933">
        <v>-11.26</v>
      </c>
    </row>
    <row r="6934" spans="1:20" x14ac:dyDescent="0.25">
      <c r="A6934">
        <v>175</v>
      </c>
      <c r="B6934">
        <v>-37.4</v>
      </c>
      <c r="S6934">
        <v>215</v>
      </c>
      <c r="T6934">
        <v>-11.26</v>
      </c>
    </row>
    <row r="6935" spans="1:20" x14ac:dyDescent="0.25">
      <c r="A6935">
        <v>175</v>
      </c>
      <c r="B6935">
        <v>-37.4</v>
      </c>
      <c r="S6935">
        <v>215</v>
      </c>
      <c r="T6935">
        <v>-11.17</v>
      </c>
    </row>
    <row r="6936" spans="1:20" x14ac:dyDescent="0.25">
      <c r="A6936">
        <v>175</v>
      </c>
      <c r="B6936">
        <v>-37.4</v>
      </c>
      <c r="S6936">
        <v>215</v>
      </c>
      <c r="T6936">
        <v>-11.17</v>
      </c>
    </row>
    <row r="6937" spans="1:20" x14ac:dyDescent="0.25">
      <c r="A6937">
        <v>175</v>
      </c>
      <c r="B6937">
        <v>-37.4</v>
      </c>
      <c r="S6937">
        <v>215</v>
      </c>
      <c r="T6937">
        <v>-11.08</v>
      </c>
    </row>
    <row r="6938" spans="1:20" x14ac:dyDescent="0.25">
      <c r="A6938">
        <v>175</v>
      </c>
      <c r="B6938">
        <v>-37.299999999999997</v>
      </c>
      <c r="S6938">
        <v>215</v>
      </c>
      <c r="T6938">
        <v>-11.08</v>
      </c>
    </row>
    <row r="6939" spans="1:20" x14ac:dyDescent="0.25">
      <c r="A6939">
        <v>175</v>
      </c>
      <c r="B6939">
        <v>-37.4</v>
      </c>
      <c r="S6939">
        <v>215</v>
      </c>
      <c r="T6939">
        <v>-11.08</v>
      </c>
    </row>
    <row r="6940" spans="1:20" x14ac:dyDescent="0.25">
      <c r="A6940">
        <v>175</v>
      </c>
      <c r="B6940">
        <v>-37.4</v>
      </c>
      <c r="S6940">
        <v>215</v>
      </c>
      <c r="T6940">
        <v>-10.98</v>
      </c>
    </row>
    <row r="6941" spans="1:20" x14ac:dyDescent="0.25">
      <c r="A6941">
        <v>175</v>
      </c>
      <c r="B6941">
        <v>-37.4</v>
      </c>
      <c r="S6941">
        <v>215</v>
      </c>
      <c r="T6941">
        <v>-10.98</v>
      </c>
    </row>
    <row r="6942" spans="1:20" x14ac:dyDescent="0.25">
      <c r="A6942">
        <v>175</v>
      </c>
      <c r="B6942">
        <v>-37.4</v>
      </c>
      <c r="S6942">
        <v>215</v>
      </c>
      <c r="T6942">
        <v>-10.89</v>
      </c>
    </row>
    <row r="6943" spans="1:20" x14ac:dyDescent="0.25">
      <c r="A6943">
        <v>175</v>
      </c>
      <c r="B6943">
        <v>-37.299999999999997</v>
      </c>
      <c r="S6943">
        <v>215</v>
      </c>
      <c r="T6943">
        <v>-10.89</v>
      </c>
    </row>
    <row r="6944" spans="1:20" x14ac:dyDescent="0.25">
      <c r="A6944">
        <v>175</v>
      </c>
      <c r="B6944">
        <v>-37.4</v>
      </c>
      <c r="S6944">
        <v>215</v>
      </c>
      <c r="T6944">
        <v>-10.8</v>
      </c>
    </row>
    <row r="6945" spans="1:20" x14ac:dyDescent="0.25">
      <c r="A6945">
        <v>175</v>
      </c>
      <c r="B6945">
        <v>-37.4</v>
      </c>
      <c r="S6945">
        <v>215</v>
      </c>
      <c r="T6945">
        <v>-10.8</v>
      </c>
    </row>
    <row r="6946" spans="1:20" x14ac:dyDescent="0.25">
      <c r="A6946">
        <v>175</v>
      </c>
      <c r="B6946">
        <v>-37.4</v>
      </c>
      <c r="S6946">
        <v>215</v>
      </c>
      <c r="T6946">
        <v>-10.71</v>
      </c>
    </row>
    <row r="6947" spans="1:20" x14ac:dyDescent="0.25">
      <c r="A6947">
        <v>175</v>
      </c>
      <c r="B6947">
        <v>-37.4</v>
      </c>
      <c r="S6947">
        <v>215</v>
      </c>
      <c r="T6947">
        <v>-10.71</v>
      </c>
    </row>
    <row r="6948" spans="1:20" x14ac:dyDescent="0.25">
      <c r="A6948">
        <v>175</v>
      </c>
      <c r="B6948">
        <v>-37.4</v>
      </c>
      <c r="S6948">
        <v>215</v>
      </c>
      <c r="T6948">
        <v>-10.61</v>
      </c>
    </row>
    <row r="6949" spans="1:20" x14ac:dyDescent="0.25">
      <c r="A6949">
        <v>175</v>
      </c>
      <c r="B6949">
        <v>-37.299999999999997</v>
      </c>
      <c r="S6949">
        <v>215</v>
      </c>
      <c r="T6949">
        <v>-10.43</v>
      </c>
    </row>
    <row r="6950" spans="1:20" x14ac:dyDescent="0.25">
      <c r="A6950">
        <v>175</v>
      </c>
      <c r="B6950">
        <v>-37.4</v>
      </c>
      <c r="S6950">
        <v>215</v>
      </c>
      <c r="T6950">
        <v>-10.52</v>
      </c>
    </row>
    <row r="6951" spans="1:20" x14ac:dyDescent="0.25">
      <c r="A6951">
        <v>175</v>
      </c>
      <c r="B6951">
        <v>-37.4</v>
      </c>
      <c r="S6951">
        <v>215</v>
      </c>
      <c r="T6951">
        <v>-10.43</v>
      </c>
    </row>
    <row r="6952" spans="1:20" x14ac:dyDescent="0.25">
      <c r="A6952">
        <v>175</v>
      </c>
      <c r="B6952">
        <v>-37.4</v>
      </c>
      <c r="S6952">
        <v>215</v>
      </c>
      <c r="T6952">
        <v>-10.43</v>
      </c>
    </row>
    <row r="6953" spans="1:20" x14ac:dyDescent="0.25">
      <c r="A6953">
        <v>175</v>
      </c>
      <c r="B6953">
        <v>-37.4</v>
      </c>
      <c r="S6953">
        <v>215</v>
      </c>
      <c r="T6953">
        <v>-10.43</v>
      </c>
    </row>
    <row r="6954" spans="1:20" x14ac:dyDescent="0.25">
      <c r="A6954">
        <v>175</v>
      </c>
      <c r="B6954">
        <v>-37.4</v>
      </c>
      <c r="S6954">
        <v>215</v>
      </c>
      <c r="T6954">
        <v>-10.43</v>
      </c>
    </row>
    <row r="6955" spans="1:20" x14ac:dyDescent="0.25">
      <c r="A6955">
        <v>175</v>
      </c>
      <c r="B6955">
        <v>-37.4</v>
      </c>
      <c r="S6955">
        <v>215</v>
      </c>
      <c r="T6955">
        <v>-10.33</v>
      </c>
    </row>
    <row r="6956" spans="1:20" x14ac:dyDescent="0.25">
      <c r="A6956">
        <v>175</v>
      </c>
      <c r="B6956">
        <v>-37.4</v>
      </c>
      <c r="S6956">
        <v>215</v>
      </c>
      <c r="T6956">
        <v>-10.43</v>
      </c>
    </row>
    <row r="6957" spans="1:20" x14ac:dyDescent="0.25">
      <c r="A6957">
        <v>175</v>
      </c>
      <c r="B6957">
        <v>-37.4</v>
      </c>
      <c r="S6957">
        <v>215</v>
      </c>
      <c r="T6957">
        <v>-10.33</v>
      </c>
    </row>
    <row r="6958" spans="1:20" x14ac:dyDescent="0.25">
      <c r="A6958">
        <v>175</v>
      </c>
      <c r="B6958">
        <v>-37.299999999999997</v>
      </c>
      <c r="S6958">
        <v>215</v>
      </c>
      <c r="T6958">
        <v>-10.33</v>
      </c>
    </row>
    <row r="6959" spans="1:20" x14ac:dyDescent="0.25">
      <c r="A6959">
        <v>175</v>
      </c>
      <c r="B6959">
        <v>-37.4</v>
      </c>
      <c r="S6959">
        <v>215</v>
      </c>
      <c r="T6959">
        <v>-10.24</v>
      </c>
    </row>
    <row r="6960" spans="1:20" x14ac:dyDescent="0.25">
      <c r="A6960">
        <v>175</v>
      </c>
      <c r="B6960">
        <v>-37.4</v>
      </c>
      <c r="S6960">
        <v>215</v>
      </c>
      <c r="T6960">
        <v>-10.15</v>
      </c>
    </row>
    <row r="6961" spans="1:20" x14ac:dyDescent="0.25">
      <c r="A6961">
        <v>175</v>
      </c>
      <c r="B6961">
        <v>-37.4</v>
      </c>
      <c r="S6961">
        <v>215</v>
      </c>
      <c r="T6961">
        <v>-10.15</v>
      </c>
    </row>
    <row r="6962" spans="1:20" x14ac:dyDescent="0.25">
      <c r="A6962">
        <v>175</v>
      </c>
      <c r="B6962">
        <v>-37.4</v>
      </c>
      <c r="S6962">
        <v>215</v>
      </c>
      <c r="T6962">
        <v>-10.050000000000001</v>
      </c>
    </row>
    <row r="6963" spans="1:20" x14ac:dyDescent="0.25">
      <c r="A6963">
        <v>175</v>
      </c>
      <c r="B6963">
        <v>-37.4</v>
      </c>
      <c r="S6963">
        <v>215</v>
      </c>
      <c r="T6963">
        <v>-10.050000000000001</v>
      </c>
    </row>
    <row r="6964" spans="1:20" x14ac:dyDescent="0.25">
      <c r="A6964">
        <v>175</v>
      </c>
      <c r="B6964">
        <v>-37.4</v>
      </c>
      <c r="S6964">
        <v>215</v>
      </c>
      <c r="T6964">
        <v>-9.9600000000000009</v>
      </c>
    </row>
    <row r="6965" spans="1:20" x14ac:dyDescent="0.25">
      <c r="A6965">
        <v>175</v>
      </c>
      <c r="B6965">
        <v>-37.299999999999997</v>
      </c>
      <c r="S6965">
        <v>215</v>
      </c>
      <c r="T6965">
        <v>-10.050000000000001</v>
      </c>
    </row>
    <row r="6966" spans="1:20" x14ac:dyDescent="0.25">
      <c r="A6966">
        <v>175</v>
      </c>
      <c r="B6966">
        <v>-37.4</v>
      </c>
      <c r="S6966">
        <v>215</v>
      </c>
      <c r="T6966">
        <v>-9.9600000000000009</v>
      </c>
    </row>
    <row r="6967" spans="1:20" x14ac:dyDescent="0.25">
      <c r="A6967">
        <v>175</v>
      </c>
      <c r="B6967">
        <v>-37.4</v>
      </c>
      <c r="S6967">
        <v>215</v>
      </c>
      <c r="T6967">
        <v>-9.8699999999999992</v>
      </c>
    </row>
    <row r="6968" spans="1:20" x14ac:dyDescent="0.25">
      <c r="A6968">
        <v>175</v>
      </c>
      <c r="B6968">
        <v>-37.299999999999997</v>
      </c>
      <c r="S6968">
        <v>215</v>
      </c>
      <c r="T6968">
        <v>-9.9600000000000009</v>
      </c>
    </row>
    <row r="6969" spans="1:20" x14ac:dyDescent="0.25">
      <c r="A6969">
        <v>175</v>
      </c>
      <c r="B6969">
        <v>-37.4</v>
      </c>
      <c r="S6969">
        <v>215</v>
      </c>
      <c r="T6969">
        <v>-9.7799999999999994</v>
      </c>
    </row>
    <row r="6970" spans="1:20" x14ac:dyDescent="0.25">
      <c r="A6970">
        <v>175</v>
      </c>
      <c r="B6970">
        <v>-37.299999999999997</v>
      </c>
      <c r="S6970">
        <v>215</v>
      </c>
      <c r="T6970">
        <v>-9.7799999999999994</v>
      </c>
    </row>
    <row r="6971" spans="1:20" x14ac:dyDescent="0.25">
      <c r="A6971">
        <v>175</v>
      </c>
      <c r="B6971">
        <v>-37.4</v>
      </c>
      <c r="S6971">
        <v>215</v>
      </c>
      <c r="T6971">
        <v>-9.7799999999999994</v>
      </c>
    </row>
    <row r="6972" spans="1:20" x14ac:dyDescent="0.25">
      <c r="A6972">
        <v>175</v>
      </c>
      <c r="B6972">
        <v>-37.299999999999997</v>
      </c>
      <c r="S6972">
        <v>215</v>
      </c>
      <c r="T6972">
        <v>-9.68</v>
      </c>
    </row>
    <row r="6973" spans="1:20" x14ac:dyDescent="0.25">
      <c r="A6973">
        <v>175</v>
      </c>
      <c r="B6973">
        <v>-37.4</v>
      </c>
      <c r="S6973">
        <v>215</v>
      </c>
      <c r="T6973">
        <v>-9.68</v>
      </c>
    </row>
    <row r="6974" spans="1:20" x14ac:dyDescent="0.25">
      <c r="A6974">
        <v>175</v>
      </c>
      <c r="B6974">
        <v>-37.4</v>
      </c>
      <c r="S6974">
        <v>215</v>
      </c>
      <c r="T6974">
        <v>-9.59</v>
      </c>
    </row>
    <row r="6975" spans="1:20" x14ac:dyDescent="0.25">
      <c r="A6975">
        <v>175</v>
      </c>
      <c r="B6975">
        <v>-37.4</v>
      </c>
      <c r="S6975">
        <v>215</v>
      </c>
      <c r="T6975">
        <v>-9.4</v>
      </c>
    </row>
    <row r="6976" spans="1:20" x14ac:dyDescent="0.25">
      <c r="A6976">
        <v>175</v>
      </c>
      <c r="B6976">
        <v>-37.299999999999997</v>
      </c>
      <c r="S6976">
        <v>215</v>
      </c>
      <c r="T6976">
        <v>-9.5</v>
      </c>
    </row>
    <row r="6977" spans="1:20" x14ac:dyDescent="0.25">
      <c r="A6977">
        <v>175</v>
      </c>
      <c r="B6977">
        <v>-37.4</v>
      </c>
      <c r="S6977">
        <v>215</v>
      </c>
      <c r="T6977">
        <v>-9.4</v>
      </c>
    </row>
    <row r="6978" spans="1:20" x14ac:dyDescent="0.25">
      <c r="A6978">
        <v>175</v>
      </c>
      <c r="B6978">
        <v>-37.4</v>
      </c>
      <c r="S6978">
        <v>215</v>
      </c>
      <c r="T6978">
        <v>-9.2200000000000006</v>
      </c>
    </row>
    <row r="6979" spans="1:20" x14ac:dyDescent="0.25">
      <c r="A6979">
        <v>175</v>
      </c>
      <c r="B6979">
        <v>-37.299999999999997</v>
      </c>
      <c r="S6979">
        <v>215</v>
      </c>
      <c r="T6979">
        <v>-9.31</v>
      </c>
    </row>
    <row r="6980" spans="1:20" x14ac:dyDescent="0.25">
      <c r="A6980">
        <v>175</v>
      </c>
      <c r="B6980">
        <v>-37.299999999999997</v>
      </c>
      <c r="S6980">
        <v>215</v>
      </c>
      <c r="T6980">
        <v>-9.2200000000000006</v>
      </c>
    </row>
    <row r="6981" spans="1:20" x14ac:dyDescent="0.25">
      <c r="A6981">
        <v>175</v>
      </c>
      <c r="B6981">
        <v>-37.4</v>
      </c>
      <c r="S6981">
        <v>215</v>
      </c>
      <c r="T6981">
        <v>-9.1199999999999992</v>
      </c>
    </row>
    <row r="6982" spans="1:20" x14ac:dyDescent="0.25">
      <c r="A6982">
        <v>175</v>
      </c>
      <c r="B6982">
        <v>-37.299999999999997</v>
      </c>
      <c r="S6982">
        <v>215</v>
      </c>
      <c r="T6982">
        <v>-9.1199999999999992</v>
      </c>
    </row>
    <row r="6983" spans="1:20" x14ac:dyDescent="0.25">
      <c r="A6983">
        <v>175</v>
      </c>
      <c r="B6983">
        <v>-37.299999999999997</v>
      </c>
      <c r="S6983">
        <v>215</v>
      </c>
      <c r="T6983">
        <v>-9.0299999999999994</v>
      </c>
    </row>
    <row r="6984" spans="1:20" x14ac:dyDescent="0.25">
      <c r="A6984">
        <v>175</v>
      </c>
      <c r="B6984">
        <v>-37.4</v>
      </c>
      <c r="S6984">
        <v>215</v>
      </c>
      <c r="T6984">
        <v>-8.94</v>
      </c>
    </row>
    <row r="6985" spans="1:20" x14ac:dyDescent="0.25">
      <c r="A6985">
        <v>175</v>
      </c>
      <c r="B6985">
        <v>-37.4</v>
      </c>
      <c r="S6985">
        <v>215</v>
      </c>
      <c r="T6985">
        <v>-8.94</v>
      </c>
    </row>
    <row r="6986" spans="1:20" x14ac:dyDescent="0.25">
      <c r="A6986">
        <v>175</v>
      </c>
      <c r="B6986">
        <v>-37.4</v>
      </c>
      <c r="S6986">
        <v>215</v>
      </c>
      <c r="T6986">
        <v>-8.85</v>
      </c>
    </row>
    <row r="6987" spans="1:20" x14ac:dyDescent="0.25">
      <c r="A6987">
        <v>175</v>
      </c>
      <c r="B6987">
        <v>-37.4</v>
      </c>
      <c r="S6987">
        <v>215</v>
      </c>
      <c r="T6987">
        <v>-8.85</v>
      </c>
    </row>
    <row r="6988" spans="1:20" x14ac:dyDescent="0.25">
      <c r="A6988">
        <v>175</v>
      </c>
      <c r="B6988">
        <v>-37.4</v>
      </c>
      <c r="S6988">
        <v>215</v>
      </c>
      <c r="T6988">
        <v>-8.85</v>
      </c>
    </row>
    <row r="6989" spans="1:20" x14ac:dyDescent="0.25">
      <c r="A6989">
        <v>175</v>
      </c>
      <c r="B6989">
        <v>-37.4</v>
      </c>
      <c r="S6989">
        <v>215</v>
      </c>
      <c r="T6989">
        <v>-8.75</v>
      </c>
    </row>
    <row r="6990" spans="1:20" x14ac:dyDescent="0.25">
      <c r="A6990">
        <v>175</v>
      </c>
      <c r="B6990">
        <v>-37.4</v>
      </c>
      <c r="S6990">
        <v>215</v>
      </c>
      <c r="T6990">
        <v>-8.66</v>
      </c>
    </row>
    <row r="6991" spans="1:20" x14ac:dyDescent="0.25">
      <c r="A6991">
        <v>175</v>
      </c>
      <c r="B6991">
        <v>-37.299999999999997</v>
      </c>
      <c r="S6991">
        <v>215</v>
      </c>
      <c r="T6991">
        <v>-8.57</v>
      </c>
    </row>
    <row r="6992" spans="1:20" x14ac:dyDescent="0.25">
      <c r="A6992">
        <v>175</v>
      </c>
      <c r="B6992">
        <v>-37.4</v>
      </c>
      <c r="S6992">
        <v>215</v>
      </c>
      <c r="T6992">
        <v>-8.3800000000000008</v>
      </c>
    </row>
    <row r="6993" spans="1:20" x14ac:dyDescent="0.25">
      <c r="A6993">
        <v>175</v>
      </c>
      <c r="B6993">
        <v>-37.4</v>
      </c>
      <c r="S6993">
        <v>215</v>
      </c>
      <c r="T6993">
        <v>-8.3800000000000008</v>
      </c>
    </row>
    <row r="6994" spans="1:20" x14ac:dyDescent="0.25">
      <c r="A6994">
        <v>175</v>
      </c>
      <c r="B6994">
        <v>-37.4</v>
      </c>
      <c r="S6994">
        <v>215</v>
      </c>
      <c r="T6994">
        <v>-8.3800000000000008</v>
      </c>
    </row>
    <row r="6995" spans="1:20" x14ac:dyDescent="0.25">
      <c r="A6995">
        <v>175</v>
      </c>
      <c r="B6995">
        <v>-37.4</v>
      </c>
      <c r="S6995">
        <v>215</v>
      </c>
      <c r="T6995">
        <v>-8.2899999999999991</v>
      </c>
    </row>
    <row r="6996" spans="1:20" x14ac:dyDescent="0.25">
      <c r="A6996">
        <v>175</v>
      </c>
      <c r="B6996">
        <v>-37.4</v>
      </c>
      <c r="S6996">
        <v>215</v>
      </c>
      <c r="T6996">
        <v>-8.2899999999999991</v>
      </c>
    </row>
    <row r="6997" spans="1:20" x14ac:dyDescent="0.25">
      <c r="A6997">
        <v>175</v>
      </c>
      <c r="B6997">
        <v>-37.299999999999997</v>
      </c>
      <c r="S6997">
        <v>215</v>
      </c>
      <c r="T6997">
        <v>-8.2899999999999991</v>
      </c>
    </row>
    <row r="6998" spans="1:20" x14ac:dyDescent="0.25">
      <c r="A6998">
        <v>175</v>
      </c>
      <c r="B6998">
        <v>-37.4</v>
      </c>
      <c r="S6998">
        <v>215</v>
      </c>
      <c r="T6998">
        <v>-8.19</v>
      </c>
    </row>
    <row r="6999" spans="1:20" x14ac:dyDescent="0.25">
      <c r="A6999">
        <v>175</v>
      </c>
      <c r="B6999">
        <v>-37.4</v>
      </c>
      <c r="S6999">
        <v>215</v>
      </c>
      <c r="T6999">
        <v>-8.2899999999999991</v>
      </c>
    </row>
    <row r="7000" spans="1:20" x14ac:dyDescent="0.25">
      <c r="A7000">
        <v>175</v>
      </c>
      <c r="B7000">
        <v>-37.299999999999997</v>
      </c>
      <c r="S7000">
        <v>215</v>
      </c>
      <c r="T7000">
        <v>-8.19</v>
      </c>
    </row>
    <row r="7001" spans="1:20" x14ac:dyDescent="0.25">
      <c r="A7001">
        <v>175</v>
      </c>
      <c r="B7001">
        <v>-37.4</v>
      </c>
      <c r="S7001">
        <v>215</v>
      </c>
      <c r="T7001">
        <v>-7.92</v>
      </c>
    </row>
    <row r="7002" spans="1:20" x14ac:dyDescent="0.25">
      <c r="A7002">
        <v>175</v>
      </c>
      <c r="B7002">
        <v>-37.4</v>
      </c>
      <c r="S7002">
        <v>215</v>
      </c>
      <c r="T7002">
        <v>-8.01</v>
      </c>
    </row>
    <row r="7003" spans="1:20" x14ac:dyDescent="0.25">
      <c r="A7003">
        <v>175</v>
      </c>
      <c r="B7003">
        <v>-37.299999999999997</v>
      </c>
      <c r="S7003">
        <v>215</v>
      </c>
      <c r="T7003">
        <v>-7.92</v>
      </c>
    </row>
    <row r="7004" spans="1:20" x14ac:dyDescent="0.25">
      <c r="A7004">
        <v>175</v>
      </c>
      <c r="B7004">
        <v>-37.4</v>
      </c>
      <c r="S7004">
        <v>215</v>
      </c>
      <c r="T7004">
        <v>-7.82</v>
      </c>
    </row>
    <row r="7005" spans="1:20" x14ac:dyDescent="0.25">
      <c r="A7005">
        <v>175</v>
      </c>
      <c r="B7005">
        <v>-37.4</v>
      </c>
      <c r="S7005">
        <v>215</v>
      </c>
      <c r="T7005">
        <v>-7.82</v>
      </c>
    </row>
    <row r="7006" spans="1:20" x14ac:dyDescent="0.25">
      <c r="A7006">
        <v>175</v>
      </c>
      <c r="B7006">
        <v>-37.4</v>
      </c>
      <c r="S7006">
        <v>215</v>
      </c>
      <c r="T7006">
        <v>-7.82</v>
      </c>
    </row>
    <row r="7007" spans="1:20" x14ac:dyDescent="0.25">
      <c r="A7007">
        <v>175</v>
      </c>
      <c r="B7007">
        <v>-37.4</v>
      </c>
      <c r="S7007">
        <v>215</v>
      </c>
      <c r="T7007">
        <v>-7.73</v>
      </c>
    </row>
    <row r="7008" spans="1:20" x14ac:dyDescent="0.25">
      <c r="A7008">
        <v>175</v>
      </c>
      <c r="B7008">
        <v>-37.4</v>
      </c>
      <c r="S7008">
        <v>215</v>
      </c>
      <c r="T7008">
        <v>-7.73</v>
      </c>
    </row>
    <row r="7009" spans="1:20" x14ac:dyDescent="0.25">
      <c r="A7009">
        <v>175</v>
      </c>
      <c r="B7009">
        <v>-37.4</v>
      </c>
      <c r="S7009">
        <v>215</v>
      </c>
      <c r="T7009">
        <v>-7.64</v>
      </c>
    </row>
    <row r="7010" spans="1:20" x14ac:dyDescent="0.25">
      <c r="A7010">
        <v>175</v>
      </c>
      <c r="B7010">
        <v>-37.4</v>
      </c>
      <c r="S7010">
        <v>215</v>
      </c>
      <c r="T7010">
        <v>-7.54</v>
      </c>
    </row>
    <row r="7011" spans="1:20" x14ac:dyDescent="0.25">
      <c r="A7011">
        <v>175</v>
      </c>
      <c r="B7011">
        <v>-37.4</v>
      </c>
      <c r="S7011">
        <v>215</v>
      </c>
      <c r="T7011">
        <v>-7.64</v>
      </c>
    </row>
    <row r="7012" spans="1:20" x14ac:dyDescent="0.25">
      <c r="A7012">
        <v>175</v>
      </c>
      <c r="B7012">
        <v>-37.4</v>
      </c>
      <c r="S7012">
        <v>215</v>
      </c>
      <c r="T7012">
        <v>-7.54</v>
      </c>
    </row>
    <row r="7013" spans="1:20" x14ac:dyDescent="0.25">
      <c r="A7013">
        <v>175</v>
      </c>
      <c r="B7013">
        <v>-37.299999999999997</v>
      </c>
      <c r="S7013">
        <v>215</v>
      </c>
      <c r="T7013">
        <v>-7.54</v>
      </c>
    </row>
    <row r="7014" spans="1:20" x14ac:dyDescent="0.25">
      <c r="A7014">
        <v>175</v>
      </c>
      <c r="B7014">
        <v>-37.4</v>
      </c>
      <c r="S7014">
        <v>215</v>
      </c>
      <c r="T7014">
        <v>-7.54</v>
      </c>
    </row>
    <row r="7015" spans="1:20" x14ac:dyDescent="0.25">
      <c r="A7015">
        <v>175</v>
      </c>
      <c r="B7015">
        <v>-37.299999999999997</v>
      </c>
      <c r="S7015">
        <v>215</v>
      </c>
      <c r="T7015">
        <v>-7.45</v>
      </c>
    </row>
    <row r="7016" spans="1:20" x14ac:dyDescent="0.25">
      <c r="A7016">
        <v>175</v>
      </c>
      <c r="B7016">
        <v>-37.4</v>
      </c>
      <c r="S7016">
        <v>215</v>
      </c>
      <c r="T7016">
        <v>-7.45</v>
      </c>
    </row>
    <row r="7017" spans="1:20" x14ac:dyDescent="0.25">
      <c r="A7017">
        <v>175</v>
      </c>
      <c r="B7017">
        <v>-37.4</v>
      </c>
      <c r="S7017">
        <v>215</v>
      </c>
      <c r="T7017">
        <v>-7.45</v>
      </c>
    </row>
    <row r="7018" spans="1:20" x14ac:dyDescent="0.25">
      <c r="A7018">
        <v>175</v>
      </c>
      <c r="B7018">
        <v>-37.4</v>
      </c>
      <c r="S7018">
        <v>215</v>
      </c>
      <c r="T7018">
        <v>-7.45</v>
      </c>
    </row>
    <row r="7019" spans="1:20" x14ac:dyDescent="0.25">
      <c r="A7019">
        <v>175</v>
      </c>
      <c r="B7019">
        <v>-37.4</v>
      </c>
      <c r="S7019">
        <v>215</v>
      </c>
      <c r="T7019">
        <v>-7.45</v>
      </c>
    </row>
    <row r="7020" spans="1:20" x14ac:dyDescent="0.25">
      <c r="A7020">
        <v>175</v>
      </c>
      <c r="B7020">
        <v>-37.4</v>
      </c>
      <c r="S7020">
        <v>215</v>
      </c>
      <c r="T7020">
        <v>-7.45</v>
      </c>
    </row>
    <row r="7021" spans="1:20" x14ac:dyDescent="0.25">
      <c r="A7021">
        <v>175</v>
      </c>
      <c r="B7021">
        <v>-37.4</v>
      </c>
      <c r="S7021">
        <v>215</v>
      </c>
      <c r="T7021">
        <v>-7.36</v>
      </c>
    </row>
    <row r="7022" spans="1:20" x14ac:dyDescent="0.25">
      <c r="A7022">
        <v>175</v>
      </c>
      <c r="B7022">
        <v>-37.4</v>
      </c>
      <c r="S7022">
        <v>215</v>
      </c>
      <c r="T7022">
        <v>-7.45</v>
      </c>
    </row>
    <row r="7023" spans="1:20" x14ac:dyDescent="0.25">
      <c r="A7023">
        <v>175</v>
      </c>
      <c r="B7023">
        <v>-37.4</v>
      </c>
      <c r="S7023">
        <v>215</v>
      </c>
      <c r="T7023">
        <v>-7.45</v>
      </c>
    </row>
    <row r="7024" spans="1:20" x14ac:dyDescent="0.25">
      <c r="A7024">
        <v>175</v>
      </c>
      <c r="B7024">
        <v>-37.299999999999997</v>
      </c>
      <c r="S7024">
        <v>215</v>
      </c>
      <c r="T7024">
        <v>-7.36</v>
      </c>
    </row>
    <row r="7025" spans="1:20" x14ac:dyDescent="0.25">
      <c r="A7025">
        <v>175</v>
      </c>
      <c r="B7025">
        <v>-37.4</v>
      </c>
      <c r="S7025">
        <v>215</v>
      </c>
      <c r="T7025">
        <v>-7.45</v>
      </c>
    </row>
    <row r="7026" spans="1:20" x14ac:dyDescent="0.25">
      <c r="A7026">
        <v>175</v>
      </c>
      <c r="B7026">
        <v>-37.4</v>
      </c>
      <c r="S7026">
        <v>215</v>
      </c>
      <c r="T7026">
        <v>-7.45</v>
      </c>
    </row>
    <row r="7027" spans="1:20" x14ac:dyDescent="0.25">
      <c r="A7027">
        <v>175</v>
      </c>
      <c r="B7027">
        <v>-37.4</v>
      </c>
      <c r="S7027">
        <v>215</v>
      </c>
      <c r="T7027">
        <v>-7.36</v>
      </c>
    </row>
    <row r="7028" spans="1:20" x14ac:dyDescent="0.25">
      <c r="A7028">
        <v>175</v>
      </c>
      <c r="B7028">
        <v>-37.4</v>
      </c>
      <c r="S7028">
        <v>215</v>
      </c>
      <c r="T7028">
        <v>-7.45</v>
      </c>
    </row>
    <row r="7029" spans="1:20" x14ac:dyDescent="0.25">
      <c r="A7029">
        <v>175</v>
      </c>
      <c r="B7029">
        <v>-37.4</v>
      </c>
      <c r="S7029">
        <v>215</v>
      </c>
      <c r="T7029">
        <v>-7.45</v>
      </c>
    </row>
    <row r="7030" spans="1:20" x14ac:dyDescent="0.25">
      <c r="A7030">
        <v>175</v>
      </c>
      <c r="B7030">
        <v>-37.299999999999997</v>
      </c>
      <c r="S7030">
        <v>215</v>
      </c>
      <c r="T7030">
        <v>-7.45</v>
      </c>
    </row>
    <row r="7031" spans="1:20" x14ac:dyDescent="0.25">
      <c r="A7031">
        <v>175</v>
      </c>
      <c r="B7031">
        <v>-37.299999999999997</v>
      </c>
      <c r="S7031">
        <v>215</v>
      </c>
      <c r="T7031">
        <v>-7.45</v>
      </c>
    </row>
    <row r="7032" spans="1:20" x14ac:dyDescent="0.25">
      <c r="A7032">
        <v>175</v>
      </c>
      <c r="B7032">
        <v>-37.4</v>
      </c>
      <c r="S7032">
        <v>215</v>
      </c>
      <c r="T7032">
        <v>-7.45</v>
      </c>
    </row>
    <row r="7033" spans="1:20" x14ac:dyDescent="0.25">
      <c r="A7033">
        <v>175</v>
      </c>
      <c r="B7033">
        <v>-37.4</v>
      </c>
      <c r="S7033">
        <v>215</v>
      </c>
      <c r="T7033">
        <v>-7.45</v>
      </c>
    </row>
    <row r="7034" spans="1:20" x14ac:dyDescent="0.25">
      <c r="A7034">
        <v>175</v>
      </c>
      <c r="B7034">
        <v>-37.4</v>
      </c>
      <c r="S7034">
        <v>215</v>
      </c>
      <c r="T7034">
        <v>-7.45</v>
      </c>
    </row>
    <row r="7035" spans="1:20" x14ac:dyDescent="0.25">
      <c r="A7035">
        <v>175</v>
      </c>
      <c r="B7035">
        <v>-37.4</v>
      </c>
      <c r="S7035">
        <v>215</v>
      </c>
      <c r="T7035">
        <v>-7.45</v>
      </c>
    </row>
    <row r="7036" spans="1:20" x14ac:dyDescent="0.25">
      <c r="A7036">
        <v>175</v>
      </c>
      <c r="B7036">
        <v>-37.299999999999997</v>
      </c>
      <c r="S7036">
        <v>215</v>
      </c>
      <c r="T7036">
        <v>-7.45</v>
      </c>
    </row>
    <row r="7037" spans="1:20" x14ac:dyDescent="0.25">
      <c r="A7037">
        <v>175</v>
      </c>
      <c r="B7037">
        <v>-37.4</v>
      </c>
      <c r="S7037">
        <v>215</v>
      </c>
      <c r="T7037">
        <v>-7.54</v>
      </c>
    </row>
    <row r="7038" spans="1:20" x14ac:dyDescent="0.25">
      <c r="A7038">
        <v>175</v>
      </c>
      <c r="B7038">
        <v>-37.4</v>
      </c>
      <c r="S7038">
        <v>215</v>
      </c>
      <c r="T7038">
        <v>-7.54</v>
      </c>
    </row>
    <row r="7039" spans="1:20" x14ac:dyDescent="0.25">
      <c r="A7039">
        <v>175</v>
      </c>
      <c r="B7039">
        <v>-37.4</v>
      </c>
      <c r="S7039">
        <v>215</v>
      </c>
      <c r="T7039">
        <v>-7.54</v>
      </c>
    </row>
    <row r="7040" spans="1:20" x14ac:dyDescent="0.25">
      <c r="A7040">
        <v>175</v>
      </c>
      <c r="B7040">
        <v>-37.4</v>
      </c>
      <c r="S7040">
        <v>215</v>
      </c>
      <c r="T7040">
        <v>-7.54</v>
      </c>
    </row>
    <row r="7041" spans="1:20" x14ac:dyDescent="0.25">
      <c r="A7041">
        <v>175</v>
      </c>
      <c r="B7041">
        <v>-37.4</v>
      </c>
      <c r="S7041">
        <v>215</v>
      </c>
      <c r="T7041">
        <v>-7.54</v>
      </c>
    </row>
    <row r="7042" spans="1:20" x14ac:dyDescent="0.25">
      <c r="A7042">
        <v>175</v>
      </c>
      <c r="B7042">
        <v>-37.4</v>
      </c>
      <c r="S7042">
        <v>215</v>
      </c>
      <c r="T7042">
        <v>-7.54</v>
      </c>
    </row>
    <row r="7043" spans="1:20" x14ac:dyDescent="0.25">
      <c r="A7043">
        <v>175</v>
      </c>
      <c r="B7043">
        <v>-37.4</v>
      </c>
      <c r="S7043">
        <v>215</v>
      </c>
      <c r="T7043">
        <v>-7.64</v>
      </c>
    </row>
    <row r="7044" spans="1:20" x14ac:dyDescent="0.25">
      <c r="A7044">
        <v>175</v>
      </c>
      <c r="B7044">
        <v>-37.299999999999997</v>
      </c>
      <c r="S7044">
        <v>215</v>
      </c>
      <c r="T7044">
        <v>-7.54</v>
      </c>
    </row>
    <row r="7045" spans="1:20" x14ac:dyDescent="0.25">
      <c r="A7045">
        <v>175</v>
      </c>
      <c r="B7045">
        <v>-37.4</v>
      </c>
      <c r="S7045">
        <v>215</v>
      </c>
      <c r="T7045">
        <v>-7.64</v>
      </c>
    </row>
    <row r="7046" spans="1:20" x14ac:dyDescent="0.25">
      <c r="A7046">
        <v>175</v>
      </c>
      <c r="B7046">
        <v>-37.4</v>
      </c>
      <c r="S7046">
        <v>215</v>
      </c>
      <c r="T7046">
        <v>-7.73</v>
      </c>
    </row>
    <row r="7047" spans="1:20" x14ac:dyDescent="0.25">
      <c r="A7047">
        <v>175</v>
      </c>
      <c r="B7047">
        <v>-37.4</v>
      </c>
      <c r="S7047">
        <v>215</v>
      </c>
      <c r="T7047">
        <v>-7.64</v>
      </c>
    </row>
    <row r="7048" spans="1:20" x14ac:dyDescent="0.25">
      <c r="A7048">
        <v>175</v>
      </c>
      <c r="B7048">
        <v>-37.299999999999997</v>
      </c>
      <c r="S7048">
        <v>215</v>
      </c>
      <c r="T7048">
        <v>-7.73</v>
      </c>
    </row>
    <row r="7049" spans="1:20" x14ac:dyDescent="0.25">
      <c r="A7049">
        <v>175</v>
      </c>
      <c r="B7049">
        <v>-37.4</v>
      </c>
      <c r="S7049">
        <v>215</v>
      </c>
      <c r="T7049">
        <v>-7.73</v>
      </c>
    </row>
    <row r="7050" spans="1:20" x14ac:dyDescent="0.25">
      <c r="A7050">
        <v>175</v>
      </c>
      <c r="B7050">
        <v>-37.4</v>
      </c>
      <c r="S7050">
        <v>215</v>
      </c>
      <c r="T7050">
        <v>-7.73</v>
      </c>
    </row>
    <row r="7051" spans="1:20" x14ac:dyDescent="0.25">
      <c r="A7051">
        <v>175</v>
      </c>
      <c r="B7051">
        <v>-37.299999999999997</v>
      </c>
    </row>
    <row r="7052" spans="1:20" x14ac:dyDescent="0.25">
      <c r="A7052">
        <v>175</v>
      </c>
      <c r="B7052">
        <v>-37.299999999999997</v>
      </c>
      <c r="S7052">
        <v>215</v>
      </c>
      <c r="T7052">
        <v>-7.82</v>
      </c>
    </row>
    <row r="7053" spans="1:20" x14ac:dyDescent="0.25">
      <c r="A7053">
        <v>175</v>
      </c>
      <c r="B7053">
        <v>-37.4</v>
      </c>
      <c r="S7053">
        <v>215</v>
      </c>
      <c r="T7053">
        <v>-7.82</v>
      </c>
    </row>
    <row r="7054" spans="1:20" x14ac:dyDescent="0.25">
      <c r="A7054">
        <v>175</v>
      </c>
      <c r="B7054">
        <v>-37.4</v>
      </c>
      <c r="S7054">
        <v>215</v>
      </c>
      <c r="T7054">
        <v>-7.73</v>
      </c>
    </row>
    <row r="7055" spans="1:20" x14ac:dyDescent="0.25">
      <c r="A7055">
        <v>175</v>
      </c>
      <c r="B7055">
        <v>-37.4</v>
      </c>
      <c r="S7055">
        <v>215</v>
      </c>
      <c r="T7055">
        <v>-7.82</v>
      </c>
    </row>
    <row r="7056" spans="1:20" x14ac:dyDescent="0.25">
      <c r="A7056">
        <v>175</v>
      </c>
      <c r="B7056">
        <v>-37.4</v>
      </c>
      <c r="S7056">
        <v>215</v>
      </c>
      <c r="T7056">
        <v>-7.82</v>
      </c>
    </row>
    <row r="7057" spans="1:20" x14ac:dyDescent="0.25">
      <c r="A7057">
        <v>175</v>
      </c>
      <c r="B7057">
        <v>-37.4</v>
      </c>
      <c r="S7057">
        <v>215</v>
      </c>
      <c r="T7057">
        <v>-7.82</v>
      </c>
    </row>
    <row r="7058" spans="1:20" x14ac:dyDescent="0.25">
      <c r="A7058">
        <v>175</v>
      </c>
      <c r="B7058">
        <v>-37.4</v>
      </c>
      <c r="S7058">
        <v>215</v>
      </c>
      <c r="T7058">
        <v>-7.82</v>
      </c>
    </row>
    <row r="7059" spans="1:20" x14ac:dyDescent="0.25">
      <c r="A7059">
        <v>175</v>
      </c>
      <c r="B7059">
        <v>-37.4</v>
      </c>
      <c r="S7059">
        <v>215</v>
      </c>
      <c r="T7059">
        <v>-7.82</v>
      </c>
    </row>
    <row r="7060" spans="1:20" x14ac:dyDescent="0.25">
      <c r="A7060">
        <v>175</v>
      </c>
      <c r="B7060">
        <v>-37.299999999999997</v>
      </c>
      <c r="S7060">
        <v>215</v>
      </c>
      <c r="T7060">
        <v>-7.82</v>
      </c>
    </row>
    <row r="7061" spans="1:20" x14ac:dyDescent="0.25">
      <c r="A7061">
        <v>175</v>
      </c>
      <c r="B7061">
        <v>-37.4</v>
      </c>
      <c r="S7061">
        <v>215</v>
      </c>
      <c r="T7061">
        <v>-7.82</v>
      </c>
    </row>
    <row r="7062" spans="1:20" x14ac:dyDescent="0.25">
      <c r="A7062">
        <v>175</v>
      </c>
      <c r="B7062">
        <v>-37.4</v>
      </c>
      <c r="S7062">
        <v>215</v>
      </c>
      <c r="T7062">
        <v>-7.82</v>
      </c>
    </row>
    <row r="7063" spans="1:20" x14ac:dyDescent="0.25">
      <c r="A7063">
        <v>175</v>
      </c>
      <c r="B7063">
        <v>-37.299999999999997</v>
      </c>
      <c r="S7063">
        <v>215</v>
      </c>
      <c r="T7063">
        <v>-7.82</v>
      </c>
    </row>
    <row r="7064" spans="1:20" x14ac:dyDescent="0.25">
      <c r="A7064">
        <v>175</v>
      </c>
      <c r="B7064">
        <v>-37.4</v>
      </c>
      <c r="S7064">
        <v>215</v>
      </c>
      <c r="T7064">
        <v>-7.82</v>
      </c>
    </row>
    <row r="7065" spans="1:20" x14ac:dyDescent="0.25">
      <c r="A7065">
        <v>175</v>
      </c>
      <c r="B7065">
        <v>-37.299999999999997</v>
      </c>
      <c r="S7065">
        <v>215</v>
      </c>
      <c r="T7065">
        <v>-7.73</v>
      </c>
    </row>
    <row r="7066" spans="1:20" x14ac:dyDescent="0.25">
      <c r="A7066">
        <v>175</v>
      </c>
      <c r="B7066">
        <v>-37.4</v>
      </c>
      <c r="S7066">
        <v>215</v>
      </c>
      <c r="T7066">
        <v>-7.73</v>
      </c>
    </row>
    <row r="7067" spans="1:20" x14ac:dyDescent="0.25">
      <c r="A7067">
        <v>175</v>
      </c>
      <c r="B7067">
        <v>-37.299999999999997</v>
      </c>
      <c r="S7067">
        <v>215</v>
      </c>
      <c r="T7067">
        <v>-7.82</v>
      </c>
    </row>
    <row r="7068" spans="1:20" x14ac:dyDescent="0.25">
      <c r="A7068">
        <v>175</v>
      </c>
      <c r="B7068">
        <v>-37.299999999999997</v>
      </c>
      <c r="S7068">
        <v>215</v>
      </c>
      <c r="T7068">
        <v>-7.73</v>
      </c>
    </row>
    <row r="7069" spans="1:20" x14ac:dyDescent="0.25">
      <c r="A7069">
        <v>175</v>
      </c>
      <c r="B7069">
        <v>-37.299999999999997</v>
      </c>
      <c r="S7069">
        <v>215</v>
      </c>
      <c r="T7069">
        <v>-7.73</v>
      </c>
    </row>
    <row r="7070" spans="1:20" x14ac:dyDescent="0.25">
      <c r="A7070">
        <v>175</v>
      </c>
      <c r="B7070">
        <v>-37.4</v>
      </c>
      <c r="S7070">
        <v>215</v>
      </c>
      <c r="T7070">
        <v>-7.73</v>
      </c>
    </row>
    <row r="7071" spans="1:20" x14ac:dyDescent="0.25">
      <c r="A7071">
        <v>175</v>
      </c>
      <c r="B7071">
        <v>-37.299999999999997</v>
      </c>
      <c r="S7071">
        <v>215</v>
      </c>
      <c r="T7071">
        <v>-7.64</v>
      </c>
    </row>
    <row r="7072" spans="1:20" x14ac:dyDescent="0.25">
      <c r="A7072">
        <v>175</v>
      </c>
      <c r="B7072">
        <v>-37.299999999999997</v>
      </c>
      <c r="S7072">
        <v>215</v>
      </c>
      <c r="T7072">
        <v>-7.64</v>
      </c>
    </row>
    <row r="7073" spans="1:20" x14ac:dyDescent="0.25">
      <c r="S7073">
        <v>215</v>
      </c>
      <c r="T7073">
        <v>-7.64</v>
      </c>
    </row>
    <row r="7074" spans="1:20" x14ac:dyDescent="0.25">
      <c r="A7074">
        <v>175</v>
      </c>
      <c r="B7074">
        <v>-37.4</v>
      </c>
      <c r="S7074">
        <v>215</v>
      </c>
      <c r="T7074">
        <v>-7.54</v>
      </c>
    </row>
    <row r="7075" spans="1:20" x14ac:dyDescent="0.25">
      <c r="A7075">
        <v>175</v>
      </c>
      <c r="B7075">
        <v>-37.299999999999997</v>
      </c>
      <c r="S7075">
        <v>215</v>
      </c>
      <c r="T7075">
        <v>-7.64</v>
      </c>
    </row>
    <row r="7076" spans="1:20" x14ac:dyDescent="0.25">
      <c r="A7076">
        <v>175</v>
      </c>
      <c r="B7076">
        <v>-37.299999999999997</v>
      </c>
      <c r="S7076">
        <v>215</v>
      </c>
      <c r="T7076">
        <v>-7.54</v>
      </c>
    </row>
    <row r="7077" spans="1:20" x14ac:dyDescent="0.25">
      <c r="A7077">
        <v>175</v>
      </c>
      <c r="B7077">
        <v>-37.4</v>
      </c>
      <c r="S7077">
        <v>215</v>
      </c>
      <c r="T7077">
        <v>-7.45</v>
      </c>
    </row>
    <row r="7078" spans="1:20" x14ac:dyDescent="0.25">
      <c r="A7078">
        <v>175</v>
      </c>
      <c r="B7078">
        <v>-37.4</v>
      </c>
      <c r="S7078">
        <v>215</v>
      </c>
      <c r="T7078">
        <v>-7.54</v>
      </c>
    </row>
    <row r="7079" spans="1:20" x14ac:dyDescent="0.25">
      <c r="A7079">
        <v>175</v>
      </c>
      <c r="B7079">
        <v>-37.299999999999997</v>
      </c>
      <c r="S7079">
        <v>215</v>
      </c>
      <c r="T7079">
        <v>-7.54</v>
      </c>
    </row>
    <row r="7080" spans="1:20" x14ac:dyDescent="0.25">
      <c r="A7080">
        <v>175</v>
      </c>
      <c r="B7080">
        <v>-37.299999999999997</v>
      </c>
      <c r="S7080">
        <v>215</v>
      </c>
      <c r="T7080">
        <v>-7.45</v>
      </c>
    </row>
    <row r="7081" spans="1:20" x14ac:dyDescent="0.25">
      <c r="A7081">
        <v>175</v>
      </c>
      <c r="B7081">
        <v>-37.4</v>
      </c>
      <c r="S7081">
        <v>215</v>
      </c>
      <c r="T7081">
        <v>-7.45</v>
      </c>
    </row>
    <row r="7082" spans="1:20" x14ac:dyDescent="0.25">
      <c r="A7082">
        <v>175</v>
      </c>
      <c r="B7082">
        <v>-37.299999999999997</v>
      </c>
      <c r="S7082">
        <v>215</v>
      </c>
      <c r="T7082">
        <v>-7.45</v>
      </c>
    </row>
    <row r="7083" spans="1:20" x14ac:dyDescent="0.25">
      <c r="A7083">
        <v>175</v>
      </c>
      <c r="B7083">
        <v>-37.299999999999997</v>
      </c>
      <c r="S7083">
        <v>215</v>
      </c>
      <c r="T7083">
        <v>-7.45</v>
      </c>
    </row>
    <row r="7084" spans="1:20" x14ac:dyDescent="0.25">
      <c r="A7084">
        <v>175</v>
      </c>
      <c r="B7084">
        <v>-37.4</v>
      </c>
      <c r="S7084">
        <v>215</v>
      </c>
      <c r="T7084">
        <v>-7.45</v>
      </c>
    </row>
    <row r="7085" spans="1:20" x14ac:dyDescent="0.25">
      <c r="A7085">
        <v>175</v>
      </c>
      <c r="B7085">
        <v>-37.299999999999997</v>
      </c>
      <c r="S7085">
        <v>215</v>
      </c>
      <c r="T7085">
        <v>-7.45</v>
      </c>
    </row>
    <row r="7086" spans="1:20" x14ac:dyDescent="0.25">
      <c r="A7086">
        <v>175</v>
      </c>
      <c r="B7086">
        <v>-37.4</v>
      </c>
      <c r="S7086">
        <v>215</v>
      </c>
      <c r="T7086">
        <v>-7.36</v>
      </c>
    </row>
    <row r="7087" spans="1:20" x14ac:dyDescent="0.25">
      <c r="A7087">
        <v>175</v>
      </c>
      <c r="B7087">
        <v>-37.4</v>
      </c>
      <c r="S7087">
        <v>215</v>
      </c>
      <c r="T7087">
        <v>-7.45</v>
      </c>
    </row>
    <row r="7088" spans="1:20" x14ac:dyDescent="0.25">
      <c r="A7088">
        <v>175</v>
      </c>
      <c r="B7088">
        <v>-37.4</v>
      </c>
      <c r="S7088">
        <v>215</v>
      </c>
      <c r="T7088">
        <v>-7.45</v>
      </c>
    </row>
    <row r="7089" spans="1:20" x14ac:dyDescent="0.25">
      <c r="A7089">
        <v>175</v>
      </c>
      <c r="B7089">
        <v>-37.4</v>
      </c>
      <c r="S7089">
        <v>215</v>
      </c>
      <c r="T7089">
        <v>-7.36</v>
      </c>
    </row>
    <row r="7090" spans="1:20" x14ac:dyDescent="0.25">
      <c r="A7090">
        <v>175</v>
      </c>
      <c r="B7090">
        <v>-37.4</v>
      </c>
      <c r="S7090">
        <v>215</v>
      </c>
      <c r="T7090">
        <v>-7.36</v>
      </c>
    </row>
    <row r="7091" spans="1:20" x14ac:dyDescent="0.25">
      <c r="A7091">
        <v>175</v>
      </c>
      <c r="B7091">
        <v>-37.4</v>
      </c>
      <c r="S7091">
        <v>215</v>
      </c>
      <c r="T7091">
        <v>-7.26</v>
      </c>
    </row>
    <row r="7092" spans="1:20" x14ac:dyDescent="0.25">
      <c r="A7092">
        <v>175</v>
      </c>
      <c r="B7092">
        <v>-37.4</v>
      </c>
      <c r="S7092">
        <v>215</v>
      </c>
      <c r="T7092">
        <v>-7.17</v>
      </c>
    </row>
    <row r="7093" spans="1:20" x14ac:dyDescent="0.25">
      <c r="A7093">
        <v>175</v>
      </c>
      <c r="B7093">
        <v>-37.4</v>
      </c>
      <c r="S7093">
        <v>215</v>
      </c>
      <c r="T7093">
        <v>-7.26</v>
      </c>
    </row>
    <row r="7094" spans="1:20" x14ac:dyDescent="0.25">
      <c r="A7094">
        <v>175</v>
      </c>
      <c r="B7094">
        <v>-37.299999999999997</v>
      </c>
      <c r="S7094">
        <v>215</v>
      </c>
      <c r="T7094">
        <v>-7.17</v>
      </c>
    </row>
    <row r="7095" spans="1:20" x14ac:dyDescent="0.25">
      <c r="A7095">
        <v>175</v>
      </c>
      <c r="B7095">
        <v>-37.4</v>
      </c>
      <c r="S7095">
        <v>215</v>
      </c>
      <c r="T7095">
        <v>-7.17</v>
      </c>
    </row>
    <row r="7096" spans="1:20" x14ac:dyDescent="0.25">
      <c r="A7096">
        <v>175</v>
      </c>
      <c r="B7096">
        <v>-37.4</v>
      </c>
      <c r="S7096">
        <v>215</v>
      </c>
      <c r="T7096">
        <v>-7.17</v>
      </c>
    </row>
    <row r="7097" spans="1:20" x14ac:dyDescent="0.25">
      <c r="A7097">
        <v>175</v>
      </c>
      <c r="B7097">
        <v>-37.299999999999997</v>
      </c>
      <c r="S7097">
        <v>215</v>
      </c>
      <c r="T7097">
        <v>-7.17</v>
      </c>
    </row>
    <row r="7098" spans="1:20" x14ac:dyDescent="0.25">
      <c r="A7098">
        <v>175</v>
      </c>
      <c r="B7098">
        <v>-37.4</v>
      </c>
      <c r="S7098">
        <v>215</v>
      </c>
      <c r="T7098">
        <v>-7.17</v>
      </c>
    </row>
    <row r="7099" spans="1:20" x14ac:dyDescent="0.25">
      <c r="A7099">
        <v>175</v>
      </c>
      <c r="B7099">
        <v>-37.299999999999997</v>
      </c>
      <c r="S7099">
        <v>215</v>
      </c>
      <c r="T7099">
        <v>-7.17</v>
      </c>
    </row>
    <row r="7100" spans="1:20" x14ac:dyDescent="0.25">
      <c r="A7100">
        <v>175</v>
      </c>
      <c r="B7100">
        <v>-37.4</v>
      </c>
      <c r="S7100">
        <v>215</v>
      </c>
      <c r="T7100">
        <v>-7.08</v>
      </c>
    </row>
    <row r="7101" spans="1:20" x14ac:dyDescent="0.25">
      <c r="A7101">
        <v>175</v>
      </c>
      <c r="B7101">
        <v>-37.4</v>
      </c>
      <c r="S7101">
        <v>215</v>
      </c>
      <c r="T7101">
        <v>-7.17</v>
      </c>
    </row>
    <row r="7102" spans="1:20" x14ac:dyDescent="0.25">
      <c r="A7102">
        <v>175</v>
      </c>
      <c r="B7102">
        <v>-37.4</v>
      </c>
      <c r="S7102">
        <v>215</v>
      </c>
      <c r="T7102">
        <v>-7.17</v>
      </c>
    </row>
    <row r="7103" spans="1:20" x14ac:dyDescent="0.25">
      <c r="A7103">
        <v>175</v>
      </c>
      <c r="B7103">
        <v>-37.4</v>
      </c>
      <c r="S7103">
        <v>215</v>
      </c>
      <c r="T7103">
        <v>-6.99</v>
      </c>
    </row>
    <row r="7104" spans="1:20" x14ac:dyDescent="0.25">
      <c r="A7104">
        <v>175</v>
      </c>
      <c r="B7104">
        <v>-37.299999999999997</v>
      </c>
      <c r="S7104">
        <v>215</v>
      </c>
      <c r="T7104">
        <v>-7.17</v>
      </c>
    </row>
    <row r="7105" spans="1:20" x14ac:dyDescent="0.25">
      <c r="A7105">
        <v>175</v>
      </c>
      <c r="B7105">
        <v>-37.4</v>
      </c>
      <c r="S7105">
        <v>215</v>
      </c>
      <c r="T7105">
        <v>-7.08</v>
      </c>
    </row>
    <row r="7106" spans="1:20" x14ac:dyDescent="0.25">
      <c r="A7106">
        <v>175</v>
      </c>
      <c r="B7106">
        <v>-37.4</v>
      </c>
      <c r="S7106">
        <v>215</v>
      </c>
      <c r="T7106">
        <v>-6.99</v>
      </c>
    </row>
    <row r="7107" spans="1:20" x14ac:dyDescent="0.25">
      <c r="A7107">
        <v>175</v>
      </c>
      <c r="B7107">
        <v>-37.4</v>
      </c>
      <c r="S7107">
        <v>215</v>
      </c>
      <c r="T7107">
        <v>-7.08</v>
      </c>
    </row>
    <row r="7108" spans="1:20" x14ac:dyDescent="0.25">
      <c r="A7108">
        <v>175</v>
      </c>
      <c r="B7108">
        <v>-37.299999999999997</v>
      </c>
      <c r="S7108">
        <v>215</v>
      </c>
      <c r="T7108">
        <v>-7.08</v>
      </c>
    </row>
    <row r="7109" spans="1:20" x14ac:dyDescent="0.25">
      <c r="A7109">
        <v>175</v>
      </c>
      <c r="B7109">
        <v>-37.299999999999997</v>
      </c>
      <c r="S7109">
        <v>215</v>
      </c>
      <c r="T7109">
        <v>-6.99</v>
      </c>
    </row>
    <row r="7110" spans="1:20" x14ac:dyDescent="0.25">
      <c r="A7110">
        <v>175</v>
      </c>
      <c r="B7110">
        <v>-37.299999999999997</v>
      </c>
      <c r="S7110">
        <v>215</v>
      </c>
      <c r="T7110">
        <v>-7.08</v>
      </c>
    </row>
    <row r="7111" spans="1:20" x14ac:dyDescent="0.25">
      <c r="A7111">
        <v>175</v>
      </c>
      <c r="B7111">
        <v>-37.299999999999997</v>
      </c>
      <c r="S7111">
        <v>215</v>
      </c>
      <c r="T7111">
        <v>-7.08</v>
      </c>
    </row>
    <row r="7112" spans="1:20" x14ac:dyDescent="0.25">
      <c r="A7112">
        <v>175</v>
      </c>
      <c r="B7112">
        <v>-37.299999999999997</v>
      </c>
      <c r="S7112">
        <v>215</v>
      </c>
      <c r="T7112">
        <v>-6.99</v>
      </c>
    </row>
    <row r="7113" spans="1:20" x14ac:dyDescent="0.25">
      <c r="A7113">
        <v>175</v>
      </c>
      <c r="B7113">
        <v>-37.4</v>
      </c>
      <c r="S7113">
        <v>215</v>
      </c>
      <c r="T7113">
        <v>-7.08</v>
      </c>
    </row>
    <row r="7114" spans="1:20" x14ac:dyDescent="0.25">
      <c r="A7114">
        <v>175</v>
      </c>
      <c r="B7114">
        <v>-37.4</v>
      </c>
      <c r="S7114">
        <v>215</v>
      </c>
      <c r="T7114">
        <v>-6.99</v>
      </c>
    </row>
    <row r="7115" spans="1:20" x14ac:dyDescent="0.25">
      <c r="A7115">
        <v>175</v>
      </c>
      <c r="B7115">
        <v>-37.299999999999997</v>
      </c>
      <c r="S7115">
        <v>215</v>
      </c>
      <c r="T7115">
        <v>-6.99</v>
      </c>
    </row>
    <row r="7116" spans="1:20" x14ac:dyDescent="0.25">
      <c r="A7116">
        <v>175</v>
      </c>
      <c r="B7116">
        <v>-37.4</v>
      </c>
      <c r="S7116">
        <v>215</v>
      </c>
      <c r="T7116">
        <v>-7.08</v>
      </c>
    </row>
    <row r="7117" spans="1:20" x14ac:dyDescent="0.25">
      <c r="A7117">
        <v>175</v>
      </c>
      <c r="B7117">
        <v>-37.4</v>
      </c>
      <c r="S7117">
        <v>215</v>
      </c>
      <c r="T7117">
        <v>-6.99</v>
      </c>
    </row>
    <row r="7118" spans="1:20" x14ac:dyDescent="0.25">
      <c r="A7118">
        <v>175</v>
      </c>
      <c r="B7118">
        <v>-37.299999999999997</v>
      </c>
      <c r="S7118">
        <v>215</v>
      </c>
      <c r="T7118">
        <v>-6.99</v>
      </c>
    </row>
    <row r="7119" spans="1:20" x14ac:dyDescent="0.25">
      <c r="A7119">
        <v>175</v>
      </c>
      <c r="B7119">
        <v>-37.4</v>
      </c>
      <c r="S7119">
        <v>215</v>
      </c>
      <c r="T7119">
        <v>-7.08</v>
      </c>
    </row>
    <row r="7120" spans="1:20" x14ac:dyDescent="0.25">
      <c r="A7120">
        <v>175</v>
      </c>
      <c r="B7120">
        <v>-37.4</v>
      </c>
      <c r="S7120">
        <v>215</v>
      </c>
      <c r="T7120">
        <v>-6.99</v>
      </c>
    </row>
    <row r="7121" spans="1:20" x14ac:dyDescent="0.25">
      <c r="A7121">
        <v>175</v>
      </c>
      <c r="B7121">
        <v>-37.299999999999997</v>
      </c>
      <c r="S7121">
        <v>215</v>
      </c>
      <c r="T7121">
        <v>-6.99</v>
      </c>
    </row>
    <row r="7122" spans="1:20" x14ac:dyDescent="0.25">
      <c r="A7122">
        <v>175</v>
      </c>
      <c r="B7122">
        <v>-37.4</v>
      </c>
      <c r="S7122">
        <v>215</v>
      </c>
      <c r="T7122">
        <v>-6.99</v>
      </c>
    </row>
    <row r="7123" spans="1:20" x14ac:dyDescent="0.25">
      <c r="A7123">
        <v>175</v>
      </c>
      <c r="B7123">
        <v>-37.4</v>
      </c>
      <c r="S7123">
        <v>215</v>
      </c>
      <c r="T7123">
        <v>-6.89</v>
      </c>
    </row>
    <row r="7124" spans="1:20" x14ac:dyDescent="0.25">
      <c r="A7124">
        <v>175</v>
      </c>
      <c r="B7124">
        <v>-37.299999999999997</v>
      </c>
      <c r="S7124">
        <v>215</v>
      </c>
      <c r="T7124">
        <v>-6.99</v>
      </c>
    </row>
    <row r="7125" spans="1:20" x14ac:dyDescent="0.25">
      <c r="A7125">
        <v>175</v>
      </c>
      <c r="B7125">
        <v>-37.4</v>
      </c>
      <c r="S7125">
        <v>215</v>
      </c>
      <c r="T7125">
        <v>-7.08</v>
      </c>
    </row>
    <row r="7126" spans="1:20" x14ac:dyDescent="0.25">
      <c r="A7126">
        <v>175</v>
      </c>
      <c r="B7126">
        <v>-37.299999999999997</v>
      </c>
      <c r="S7126">
        <v>215</v>
      </c>
      <c r="T7126">
        <v>-6.99</v>
      </c>
    </row>
    <row r="7127" spans="1:20" x14ac:dyDescent="0.25">
      <c r="A7127">
        <v>175</v>
      </c>
      <c r="B7127">
        <v>-37.299999999999997</v>
      </c>
      <c r="S7127">
        <v>215</v>
      </c>
      <c r="T7127">
        <v>-6.99</v>
      </c>
    </row>
    <row r="7128" spans="1:20" x14ac:dyDescent="0.25">
      <c r="A7128">
        <v>175</v>
      </c>
      <c r="B7128">
        <v>-37.299999999999997</v>
      </c>
      <c r="S7128">
        <v>215</v>
      </c>
      <c r="T7128">
        <v>-7.08</v>
      </c>
    </row>
    <row r="7129" spans="1:20" x14ac:dyDescent="0.25">
      <c r="A7129">
        <v>175</v>
      </c>
      <c r="B7129">
        <v>-37.4</v>
      </c>
      <c r="S7129">
        <v>215</v>
      </c>
      <c r="T7129">
        <v>-6.99</v>
      </c>
    </row>
    <row r="7130" spans="1:20" x14ac:dyDescent="0.25">
      <c r="A7130">
        <v>175</v>
      </c>
      <c r="B7130">
        <v>-37.4</v>
      </c>
      <c r="S7130">
        <v>215</v>
      </c>
      <c r="T7130">
        <v>-7.08</v>
      </c>
    </row>
    <row r="7131" spans="1:20" x14ac:dyDescent="0.25">
      <c r="A7131">
        <v>175</v>
      </c>
      <c r="B7131">
        <v>-37.4</v>
      </c>
      <c r="S7131">
        <v>215</v>
      </c>
      <c r="T7131">
        <v>-7.08</v>
      </c>
    </row>
    <row r="7132" spans="1:20" x14ac:dyDescent="0.25">
      <c r="A7132">
        <v>175</v>
      </c>
      <c r="B7132">
        <v>-37.4</v>
      </c>
      <c r="S7132">
        <v>215</v>
      </c>
      <c r="T7132">
        <v>-6.99</v>
      </c>
    </row>
    <row r="7133" spans="1:20" x14ac:dyDescent="0.25">
      <c r="A7133">
        <v>175</v>
      </c>
      <c r="B7133">
        <v>-37.299999999999997</v>
      </c>
      <c r="S7133">
        <v>215</v>
      </c>
      <c r="T7133">
        <v>-7.08</v>
      </c>
    </row>
    <row r="7134" spans="1:20" x14ac:dyDescent="0.25">
      <c r="A7134">
        <v>175</v>
      </c>
      <c r="B7134">
        <v>-37.4</v>
      </c>
      <c r="S7134">
        <v>215</v>
      </c>
      <c r="T7134">
        <v>-7.08</v>
      </c>
    </row>
    <row r="7135" spans="1:20" x14ac:dyDescent="0.25">
      <c r="A7135">
        <v>175</v>
      </c>
      <c r="B7135">
        <v>-37.4</v>
      </c>
      <c r="S7135">
        <v>215</v>
      </c>
      <c r="T7135">
        <v>-6.99</v>
      </c>
    </row>
    <row r="7136" spans="1:20" x14ac:dyDescent="0.25">
      <c r="A7136">
        <v>175</v>
      </c>
      <c r="B7136">
        <v>-37.4</v>
      </c>
      <c r="S7136">
        <v>215</v>
      </c>
      <c r="T7136">
        <v>-7.08</v>
      </c>
    </row>
    <row r="7137" spans="1:20" x14ac:dyDescent="0.25">
      <c r="A7137">
        <v>175</v>
      </c>
      <c r="B7137">
        <v>-37.299999999999997</v>
      </c>
      <c r="S7137">
        <v>215</v>
      </c>
      <c r="T7137">
        <v>-7.08</v>
      </c>
    </row>
    <row r="7138" spans="1:20" x14ac:dyDescent="0.25">
      <c r="A7138">
        <v>175</v>
      </c>
      <c r="B7138">
        <v>-37.299999999999997</v>
      </c>
      <c r="S7138">
        <v>215</v>
      </c>
      <c r="T7138">
        <v>-6.99</v>
      </c>
    </row>
    <row r="7139" spans="1:20" x14ac:dyDescent="0.25">
      <c r="A7139">
        <v>175</v>
      </c>
      <c r="B7139">
        <v>-37.4</v>
      </c>
      <c r="S7139">
        <v>215</v>
      </c>
      <c r="T7139">
        <v>-7.17</v>
      </c>
    </row>
    <row r="7140" spans="1:20" x14ac:dyDescent="0.25">
      <c r="A7140">
        <v>175</v>
      </c>
      <c r="B7140">
        <v>-37.4</v>
      </c>
      <c r="S7140">
        <v>215</v>
      </c>
      <c r="T7140">
        <v>-7.17</v>
      </c>
    </row>
    <row r="7141" spans="1:20" x14ac:dyDescent="0.25">
      <c r="A7141">
        <v>175</v>
      </c>
      <c r="B7141">
        <v>-37.4</v>
      </c>
      <c r="S7141">
        <v>215</v>
      </c>
      <c r="T7141">
        <v>-6.99</v>
      </c>
    </row>
    <row r="7142" spans="1:20" x14ac:dyDescent="0.25">
      <c r="A7142">
        <v>175</v>
      </c>
      <c r="B7142">
        <v>-37.299999999999997</v>
      </c>
      <c r="S7142">
        <v>215</v>
      </c>
      <c r="T7142">
        <v>-7.17</v>
      </c>
    </row>
    <row r="7143" spans="1:20" x14ac:dyDescent="0.25">
      <c r="A7143">
        <v>175</v>
      </c>
      <c r="B7143">
        <v>-37.299999999999997</v>
      </c>
      <c r="S7143">
        <v>215</v>
      </c>
      <c r="T7143">
        <v>-7.17</v>
      </c>
    </row>
    <row r="7144" spans="1:20" x14ac:dyDescent="0.25">
      <c r="A7144">
        <v>175</v>
      </c>
      <c r="B7144">
        <v>-37.4</v>
      </c>
      <c r="S7144">
        <v>215</v>
      </c>
      <c r="T7144">
        <v>-6.99</v>
      </c>
    </row>
    <row r="7145" spans="1:20" x14ac:dyDescent="0.25">
      <c r="A7145">
        <v>175</v>
      </c>
      <c r="B7145">
        <v>-37.299999999999997</v>
      </c>
      <c r="S7145">
        <v>215</v>
      </c>
      <c r="T7145">
        <v>-7.17</v>
      </c>
    </row>
    <row r="7146" spans="1:20" x14ac:dyDescent="0.25">
      <c r="A7146">
        <v>175</v>
      </c>
      <c r="B7146">
        <v>-37.4</v>
      </c>
      <c r="S7146">
        <v>215</v>
      </c>
      <c r="T7146">
        <v>-7.08</v>
      </c>
    </row>
    <row r="7147" spans="1:20" x14ac:dyDescent="0.25">
      <c r="A7147">
        <v>175</v>
      </c>
      <c r="B7147">
        <v>-37.4</v>
      </c>
      <c r="S7147">
        <v>215</v>
      </c>
      <c r="T7147">
        <v>-7.08</v>
      </c>
    </row>
    <row r="7148" spans="1:20" x14ac:dyDescent="0.25">
      <c r="A7148">
        <v>175</v>
      </c>
      <c r="B7148">
        <v>-37.4</v>
      </c>
      <c r="S7148">
        <v>215</v>
      </c>
      <c r="T7148">
        <v>-7.17</v>
      </c>
    </row>
    <row r="7149" spans="1:20" x14ac:dyDescent="0.25">
      <c r="A7149">
        <v>175</v>
      </c>
      <c r="B7149">
        <v>-37.4</v>
      </c>
      <c r="S7149">
        <v>215</v>
      </c>
      <c r="T7149">
        <v>-7.08</v>
      </c>
    </row>
    <row r="7150" spans="1:20" x14ac:dyDescent="0.25">
      <c r="A7150">
        <v>175</v>
      </c>
      <c r="B7150">
        <v>-37.4</v>
      </c>
      <c r="S7150">
        <v>215</v>
      </c>
      <c r="T7150">
        <v>-7.08</v>
      </c>
    </row>
    <row r="7151" spans="1:20" x14ac:dyDescent="0.25">
      <c r="A7151">
        <v>175</v>
      </c>
      <c r="B7151">
        <v>-37.299999999999997</v>
      </c>
      <c r="S7151">
        <v>215</v>
      </c>
      <c r="T7151">
        <v>-7.17</v>
      </c>
    </row>
    <row r="7152" spans="1:20" x14ac:dyDescent="0.25">
      <c r="A7152">
        <v>175</v>
      </c>
      <c r="B7152">
        <v>-37.4</v>
      </c>
      <c r="S7152">
        <v>215</v>
      </c>
      <c r="T7152">
        <v>-7.08</v>
      </c>
    </row>
    <row r="7153" spans="1:20" x14ac:dyDescent="0.25">
      <c r="A7153">
        <v>175</v>
      </c>
      <c r="B7153">
        <v>-37.299999999999997</v>
      </c>
      <c r="S7153">
        <v>215</v>
      </c>
      <c r="T7153">
        <v>-7.08</v>
      </c>
    </row>
    <row r="7154" spans="1:20" x14ac:dyDescent="0.25">
      <c r="A7154">
        <v>175</v>
      </c>
      <c r="B7154">
        <v>-37.299999999999997</v>
      </c>
      <c r="S7154">
        <v>215</v>
      </c>
      <c r="T7154">
        <v>-7.17</v>
      </c>
    </row>
    <row r="7155" spans="1:20" x14ac:dyDescent="0.25">
      <c r="A7155">
        <v>175</v>
      </c>
      <c r="B7155">
        <v>-37.4</v>
      </c>
      <c r="S7155">
        <v>215</v>
      </c>
      <c r="T7155">
        <v>-7.08</v>
      </c>
    </row>
    <row r="7156" spans="1:20" x14ac:dyDescent="0.25">
      <c r="A7156">
        <v>175</v>
      </c>
      <c r="B7156">
        <v>-37.4</v>
      </c>
      <c r="S7156">
        <v>215</v>
      </c>
      <c r="T7156">
        <v>-7.08</v>
      </c>
    </row>
    <row r="7157" spans="1:20" x14ac:dyDescent="0.25">
      <c r="A7157">
        <v>175</v>
      </c>
      <c r="B7157">
        <v>-37.299999999999997</v>
      </c>
      <c r="S7157">
        <v>215</v>
      </c>
      <c r="T7157">
        <v>-7.17</v>
      </c>
    </row>
    <row r="7158" spans="1:20" x14ac:dyDescent="0.25">
      <c r="A7158">
        <v>175</v>
      </c>
      <c r="B7158">
        <v>-37.4</v>
      </c>
      <c r="S7158">
        <v>215</v>
      </c>
      <c r="T7158">
        <v>-7.08</v>
      </c>
    </row>
    <row r="7159" spans="1:20" x14ac:dyDescent="0.25">
      <c r="A7159">
        <v>175</v>
      </c>
      <c r="B7159">
        <v>-37.299999999999997</v>
      </c>
      <c r="S7159">
        <v>215</v>
      </c>
      <c r="T7159">
        <v>-7.08</v>
      </c>
    </row>
    <row r="7160" spans="1:20" x14ac:dyDescent="0.25">
      <c r="A7160">
        <v>175</v>
      </c>
      <c r="B7160">
        <v>-37.4</v>
      </c>
      <c r="S7160">
        <v>215</v>
      </c>
      <c r="T7160">
        <v>-7.17</v>
      </c>
    </row>
    <row r="7161" spans="1:20" x14ac:dyDescent="0.25">
      <c r="A7161">
        <v>175</v>
      </c>
      <c r="B7161">
        <v>-37.4</v>
      </c>
      <c r="S7161">
        <v>215</v>
      </c>
      <c r="T7161">
        <v>-6.99</v>
      </c>
    </row>
    <row r="7162" spans="1:20" x14ac:dyDescent="0.25">
      <c r="A7162">
        <v>175</v>
      </c>
      <c r="B7162">
        <v>-37.4</v>
      </c>
      <c r="S7162">
        <v>215</v>
      </c>
      <c r="T7162">
        <v>-7.08</v>
      </c>
    </row>
    <row r="7163" spans="1:20" x14ac:dyDescent="0.25">
      <c r="A7163">
        <v>175</v>
      </c>
      <c r="B7163">
        <v>-37.4</v>
      </c>
      <c r="S7163">
        <v>215</v>
      </c>
      <c r="T7163">
        <v>-7.17</v>
      </c>
    </row>
    <row r="7164" spans="1:20" x14ac:dyDescent="0.25">
      <c r="A7164">
        <v>175</v>
      </c>
      <c r="B7164">
        <v>-37.4</v>
      </c>
      <c r="S7164">
        <v>215</v>
      </c>
      <c r="T7164">
        <v>-6.99</v>
      </c>
    </row>
    <row r="7165" spans="1:20" x14ac:dyDescent="0.25">
      <c r="A7165">
        <v>175</v>
      </c>
      <c r="B7165">
        <v>-37.4</v>
      </c>
      <c r="S7165">
        <v>215</v>
      </c>
      <c r="T7165">
        <v>-7.08</v>
      </c>
    </row>
    <row r="7166" spans="1:20" x14ac:dyDescent="0.25">
      <c r="A7166">
        <v>175</v>
      </c>
      <c r="B7166">
        <v>-37.299999999999997</v>
      </c>
      <c r="S7166">
        <v>215</v>
      </c>
      <c r="T7166">
        <v>-7.08</v>
      </c>
    </row>
    <row r="7167" spans="1:20" x14ac:dyDescent="0.25">
      <c r="A7167">
        <v>175</v>
      </c>
      <c r="B7167">
        <v>-37.4</v>
      </c>
      <c r="S7167">
        <v>215</v>
      </c>
      <c r="T7167">
        <v>-6.99</v>
      </c>
    </row>
    <row r="7168" spans="1:20" x14ac:dyDescent="0.25">
      <c r="A7168">
        <v>175</v>
      </c>
      <c r="B7168">
        <v>-37.4</v>
      </c>
      <c r="S7168">
        <v>215</v>
      </c>
      <c r="T7168">
        <v>-7.08</v>
      </c>
    </row>
    <row r="7169" spans="1:20" x14ac:dyDescent="0.25">
      <c r="A7169">
        <v>175</v>
      </c>
      <c r="B7169">
        <v>-37.299999999999997</v>
      </c>
      <c r="S7169">
        <v>215</v>
      </c>
      <c r="T7169">
        <v>-6.99</v>
      </c>
    </row>
    <row r="7170" spans="1:20" x14ac:dyDescent="0.25">
      <c r="A7170">
        <v>175</v>
      </c>
      <c r="B7170">
        <v>-37.4</v>
      </c>
      <c r="S7170">
        <v>215</v>
      </c>
      <c r="T7170">
        <v>-6.99</v>
      </c>
    </row>
    <row r="7171" spans="1:20" x14ac:dyDescent="0.25">
      <c r="A7171">
        <v>175</v>
      </c>
      <c r="B7171">
        <v>-37.4</v>
      </c>
      <c r="S7171">
        <v>215</v>
      </c>
      <c r="T7171">
        <v>-6.99</v>
      </c>
    </row>
    <row r="7172" spans="1:20" x14ac:dyDescent="0.25">
      <c r="A7172">
        <v>175</v>
      </c>
      <c r="B7172">
        <v>-37.299999999999997</v>
      </c>
      <c r="S7172">
        <v>215</v>
      </c>
      <c r="T7172">
        <v>-6.99</v>
      </c>
    </row>
    <row r="7173" spans="1:20" x14ac:dyDescent="0.25">
      <c r="A7173">
        <v>175</v>
      </c>
      <c r="B7173">
        <v>-37.4</v>
      </c>
      <c r="S7173">
        <v>215</v>
      </c>
      <c r="T7173">
        <v>-6.89</v>
      </c>
    </row>
    <row r="7174" spans="1:20" x14ac:dyDescent="0.25">
      <c r="A7174">
        <v>175</v>
      </c>
      <c r="B7174">
        <v>-37.4</v>
      </c>
      <c r="S7174">
        <v>215</v>
      </c>
      <c r="T7174">
        <v>-7.08</v>
      </c>
    </row>
    <row r="7175" spans="1:20" x14ac:dyDescent="0.25">
      <c r="A7175">
        <v>175</v>
      </c>
      <c r="B7175">
        <v>-37.299999999999997</v>
      </c>
      <c r="S7175">
        <v>215</v>
      </c>
      <c r="T7175">
        <v>-7.08</v>
      </c>
    </row>
    <row r="7176" spans="1:20" x14ac:dyDescent="0.25">
      <c r="A7176">
        <v>175</v>
      </c>
      <c r="B7176">
        <v>-37.4</v>
      </c>
      <c r="S7176">
        <v>215</v>
      </c>
      <c r="T7176">
        <v>-6.99</v>
      </c>
    </row>
    <row r="7177" spans="1:20" x14ac:dyDescent="0.25">
      <c r="A7177">
        <v>175</v>
      </c>
      <c r="B7177">
        <v>-37.4</v>
      </c>
      <c r="S7177">
        <v>215</v>
      </c>
      <c r="T7177">
        <v>-7.17</v>
      </c>
    </row>
    <row r="7178" spans="1:20" x14ac:dyDescent="0.25">
      <c r="A7178">
        <v>175</v>
      </c>
      <c r="B7178">
        <v>-37.4</v>
      </c>
      <c r="S7178">
        <v>215</v>
      </c>
      <c r="T7178">
        <v>-7.17</v>
      </c>
    </row>
    <row r="7179" spans="1:20" x14ac:dyDescent="0.25">
      <c r="A7179">
        <v>175</v>
      </c>
      <c r="B7179">
        <v>-37.4</v>
      </c>
      <c r="S7179">
        <v>215</v>
      </c>
      <c r="T7179">
        <v>-7.08</v>
      </c>
    </row>
    <row r="7180" spans="1:20" x14ac:dyDescent="0.25">
      <c r="A7180">
        <v>175</v>
      </c>
      <c r="B7180">
        <v>-37.4</v>
      </c>
      <c r="S7180">
        <v>215</v>
      </c>
      <c r="T7180">
        <v>-7.17</v>
      </c>
    </row>
    <row r="7181" spans="1:20" x14ac:dyDescent="0.25">
      <c r="A7181">
        <v>175</v>
      </c>
      <c r="B7181">
        <v>-37.4</v>
      </c>
      <c r="S7181">
        <v>215</v>
      </c>
      <c r="T7181">
        <v>-7.17</v>
      </c>
    </row>
    <row r="7182" spans="1:20" x14ac:dyDescent="0.25">
      <c r="A7182">
        <v>175</v>
      </c>
      <c r="B7182">
        <v>-37.4</v>
      </c>
      <c r="S7182">
        <v>215</v>
      </c>
      <c r="T7182">
        <v>-7.17</v>
      </c>
    </row>
    <row r="7183" spans="1:20" x14ac:dyDescent="0.25">
      <c r="A7183">
        <v>175</v>
      </c>
      <c r="B7183">
        <v>-37.299999999999997</v>
      </c>
      <c r="S7183">
        <v>215</v>
      </c>
      <c r="T7183">
        <v>-7.36</v>
      </c>
    </row>
    <row r="7184" spans="1:20" x14ac:dyDescent="0.25">
      <c r="A7184">
        <v>175</v>
      </c>
      <c r="B7184">
        <v>-37.4</v>
      </c>
      <c r="S7184">
        <v>215</v>
      </c>
      <c r="T7184">
        <v>-7.36</v>
      </c>
    </row>
    <row r="7185" spans="1:20" x14ac:dyDescent="0.25">
      <c r="A7185">
        <v>175</v>
      </c>
      <c r="B7185">
        <v>-37.4</v>
      </c>
      <c r="S7185">
        <v>215</v>
      </c>
      <c r="T7185">
        <v>-7.45</v>
      </c>
    </row>
    <row r="7186" spans="1:20" x14ac:dyDescent="0.25">
      <c r="A7186">
        <v>175</v>
      </c>
      <c r="B7186">
        <v>-37.4</v>
      </c>
      <c r="S7186">
        <v>215</v>
      </c>
      <c r="T7186">
        <v>-7.45</v>
      </c>
    </row>
    <row r="7187" spans="1:20" x14ac:dyDescent="0.25">
      <c r="A7187">
        <v>175</v>
      </c>
      <c r="B7187">
        <v>-37.299999999999997</v>
      </c>
      <c r="S7187">
        <v>215</v>
      </c>
      <c r="T7187">
        <v>-7.45</v>
      </c>
    </row>
    <row r="7188" spans="1:20" x14ac:dyDescent="0.25">
      <c r="A7188">
        <v>175</v>
      </c>
      <c r="B7188">
        <v>-37.4</v>
      </c>
      <c r="S7188">
        <v>215</v>
      </c>
      <c r="T7188">
        <v>-7.45</v>
      </c>
    </row>
    <row r="7189" spans="1:20" x14ac:dyDescent="0.25">
      <c r="A7189">
        <v>175</v>
      </c>
      <c r="B7189">
        <v>-37.299999999999997</v>
      </c>
      <c r="S7189">
        <v>215</v>
      </c>
      <c r="T7189">
        <v>-7.54</v>
      </c>
    </row>
    <row r="7190" spans="1:20" x14ac:dyDescent="0.25">
      <c r="A7190">
        <v>175</v>
      </c>
      <c r="B7190">
        <v>-37.299999999999997</v>
      </c>
      <c r="S7190">
        <v>215</v>
      </c>
      <c r="T7190">
        <v>-7.45</v>
      </c>
    </row>
    <row r="7191" spans="1:20" x14ac:dyDescent="0.25">
      <c r="A7191">
        <v>175</v>
      </c>
      <c r="B7191">
        <v>-37.299999999999997</v>
      </c>
      <c r="S7191">
        <v>215</v>
      </c>
      <c r="T7191">
        <v>-7.54</v>
      </c>
    </row>
    <row r="7192" spans="1:20" x14ac:dyDescent="0.25">
      <c r="A7192">
        <v>175</v>
      </c>
      <c r="B7192">
        <v>-37.4</v>
      </c>
      <c r="S7192">
        <v>215</v>
      </c>
      <c r="T7192">
        <v>-7.54</v>
      </c>
    </row>
    <row r="7193" spans="1:20" x14ac:dyDescent="0.25">
      <c r="A7193">
        <v>175</v>
      </c>
      <c r="B7193">
        <v>-37.4</v>
      </c>
      <c r="S7193">
        <v>215</v>
      </c>
      <c r="T7193">
        <v>-7.54</v>
      </c>
    </row>
    <row r="7194" spans="1:20" x14ac:dyDescent="0.25">
      <c r="A7194">
        <v>175</v>
      </c>
      <c r="B7194">
        <v>-37.4</v>
      </c>
      <c r="S7194">
        <v>215</v>
      </c>
      <c r="T7194">
        <v>-7.54</v>
      </c>
    </row>
    <row r="7195" spans="1:20" x14ac:dyDescent="0.25">
      <c r="A7195">
        <v>175</v>
      </c>
      <c r="B7195">
        <v>-37.4</v>
      </c>
      <c r="S7195">
        <v>215</v>
      </c>
      <c r="T7195">
        <v>-7.64</v>
      </c>
    </row>
    <row r="7196" spans="1:20" x14ac:dyDescent="0.25">
      <c r="A7196">
        <v>175</v>
      </c>
      <c r="B7196">
        <v>-37.4</v>
      </c>
      <c r="S7196">
        <v>215</v>
      </c>
      <c r="T7196">
        <v>-7.54</v>
      </c>
    </row>
    <row r="7197" spans="1:20" x14ac:dyDescent="0.25">
      <c r="A7197">
        <v>175</v>
      </c>
      <c r="B7197">
        <v>-37.4</v>
      </c>
      <c r="S7197">
        <v>215</v>
      </c>
      <c r="T7197">
        <v>-7.64</v>
      </c>
    </row>
    <row r="7198" spans="1:20" x14ac:dyDescent="0.25">
      <c r="A7198">
        <v>175</v>
      </c>
      <c r="B7198">
        <v>-37.4</v>
      </c>
      <c r="S7198">
        <v>215</v>
      </c>
      <c r="T7198">
        <v>-7.64</v>
      </c>
    </row>
    <row r="7199" spans="1:20" x14ac:dyDescent="0.25">
      <c r="A7199">
        <v>175</v>
      </c>
      <c r="B7199">
        <v>-37.299999999999997</v>
      </c>
      <c r="S7199">
        <v>215</v>
      </c>
      <c r="T7199">
        <v>-7.64</v>
      </c>
    </row>
    <row r="7200" spans="1:20" x14ac:dyDescent="0.25">
      <c r="A7200">
        <v>175</v>
      </c>
      <c r="B7200">
        <v>-37.299999999999997</v>
      </c>
      <c r="S7200">
        <v>215</v>
      </c>
      <c r="T7200">
        <v>-7.73</v>
      </c>
    </row>
    <row r="7201" spans="1:20" x14ac:dyDescent="0.25">
      <c r="A7201">
        <v>175</v>
      </c>
      <c r="B7201">
        <v>-37.299999999999997</v>
      </c>
      <c r="S7201">
        <v>215</v>
      </c>
      <c r="T7201">
        <v>-7.73</v>
      </c>
    </row>
    <row r="7202" spans="1:20" x14ac:dyDescent="0.25">
      <c r="A7202">
        <v>175</v>
      </c>
      <c r="B7202">
        <v>-37.4</v>
      </c>
      <c r="S7202">
        <v>215</v>
      </c>
      <c r="T7202">
        <v>-7.64</v>
      </c>
    </row>
    <row r="7203" spans="1:20" x14ac:dyDescent="0.25">
      <c r="A7203">
        <v>175</v>
      </c>
      <c r="B7203">
        <v>-37.4</v>
      </c>
      <c r="S7203">
        <v>216</v>
      </c>
      <c r="T7203">
        <v>-7.73</v>
      </c>
    </row>
    <row r="7204" spans="1:20" x14ac:dyDescent="0.25">
      <c r="A7204">
        <v>175</v>
      </c>
      <c r="B7204">
        <v>-37.4</v>
      </c>
      <c r="S7204">
        <v>216</v>
      </c>
      <c r="T7204">
        <v>-7.73</v>
      </c>
    </row>
    <row r="7205" spans="1:20" x14ac:dyDescent="0.25">
      <c r="A7205">
        <v>175</v>
      </c>
      <c r="B7205">
        <v>-37.299999999999997</v>
      </c>
      <c r="S7205">
        <v>216</v>
      </c>
      <c r="T7205">
        <v>-7.73</v>
      </c>
    </row>
    <row r="7206" spans="1:20" x14ac:dyDescent="0.25">
      <c r="A7206">
        <v>175</v>
      </c>
      <c r="B7206">
        <v>-37.4</v>
      </c>
      <c r="S7206">
        <v>216</v>
      </c>
      <c r="T7206">
        <v>-7.82</v>
      </c>
    </row>
    <row r="7207" spans="1:20" x14ac:dyDescent="0.25">
      <c r="A7207">
        <v>180</v>
      </c>
      <c r="B7207">
        <v>-37.299999999999997</v>
      </c>
      <c r="S7207">
        <v>216</v>
      </c>
      <c r="T7207">
        <v>-7.82</v>
      </c>
    </row>
    <row r="7208" spans="1:20" x14ac:dyDescent="0.25">
      <c r="A7208">
        <v>180</v>
      </c>
      <c r="B7208">
        <v>-37.299999999999997</v>
      </c>
      <c r="S7208">
        <v>216</v>
      </c>
      <c r="T7208">
        <v>-7.73</v>
      </c>
    </row>
    <row r="7209" spans="1:20" x14ac:dyDescent="0.25">
      <c r="A7209">
        <v>180</v>
      </c>
      <c r="B7209">
        <v>-37.4</v>
      </c>
      <c r="S7209">
        <v>216</v>
      </c>
      <c r="T7209">
        <v>-7.82</v>
      </c>
    </row>
    <row r="7210" spans="1:20" x14ac:dyDescent="0.25">
      <c r="A7210">
        <v>180</v>
      </c>
      <c r="B7210">
        <v>-37.299999999999997</v>
      </c>
      <c r="S7210">
        <v>216</v>
      </c>
      <c r="T7210">
        <v>-7.82</v>
      </c>
    </row>
    <row r="7211" spans="1:20" x14ac:dyDescent="0.25">
      <c r="A7211">
        <v>180</v>
      </c>
      <c r="B7211">
        <v>-37.4</v>
      </c>
      <c r="S7211">
        <v>216</v>
      </c>
      <c r="T7211">
        <v>-7.82</v>
      </c>
    </row>
    <row r="7212" spans="1:20" x14ac:dyDescent="0.25">
      <c r="A7212">
        <v>180</v>
      </c>
      <c r="B7212">
        <v>-37.4</v>
      </c>
      <c r="S7212">
        <v>216</v>
      </c>
      <c r="T7212">
        <v>-7.92</v>
      </c>
    </row>
    <row r="7213" spans="1:20" x14ac:dyDescent="0.25">
      <c r="A7213">
        <v>180</v>
      </c>
      <c r="B7213">
        <v>-37.299999999999997</v>
      </c>
      <c r="S7213">
        <v>216</v>
      </c>
      <c r="T7213">
        <v>-7.82</v>
      </c>
    </row>
    <row r="7214" spans="1:20" x14ac:dyDescent="0.25">
      <c r="A7214">
        <v>180</v>
      </c>
      <c r="B7214">
        <v>-37.4</v>
      </c>
      <c r="S7214">
        <v>216</v>
      </c>
      <c r="T7214">
        <v>-7.82</v>
      </c>
    </row>
    <row r="7215" spans="1:20" x14ac:dyDescent="0.25">
      <c r="A7215">
        <v>180</v>
      </c>
      <c r="B7215">
        <v>-37.4</v>
      </c>
      <c r="S7215">
        <v>216</v>
      </c>
      <c r="T7215">
        <v>-7.92</v>
      </c>
    </row>
    <row r="7216" spans="1:20" x14ac:dyDescent="0.25">
      <c r="A7216">
        <v>180</v>
      </c>
      <c r="B7216">
        <v>-37.4</v>
      </c>
      <c r="S7216">
        <v>216</v>
      </c>
      <c r="T7216">
        <v>-7.92</v>
      </c>
    </row>
    <row r="7217" spans="1:20" x14ac:dyDescent="0.25">
      <c r="A7217">
        <v>180</v>
      </c>
      <c r="B7217">
        <v>-37.299999999999997</v>
      </c>
      <c r="S7217">
        <v>216</v>
      </c>
      <c r="T7217">
        <v>-7.92</v>
      </c>
    </row>
    <row r="7218" spans="1:20" x14ac:dyDescent="0.25">
      <c r="A7218">
        <v>180</v>
      </c>
      <c r="B7218">
        <v>-37.299999999999997</v>
      </c>
      <c r="S7218">
        <v>216</v>
      </c>
      <c r="T7218">
        <v>-7.92</v>
      </c>
    </row>
    <row r="7219" spans="1:20" x14ac:dyDescent="0.25">
      <c r="A7219">
        <v>180</v>
      </c>
      <c r="B7219">
        <v>-37.4</v>
      </c>
      <c r="S7219">
        <v>216</v>
      </c>
      <c r="T7219">
        <v>-7.92</v>
      </c>
    </row>
    <row r="7220" spans="1:20" x14ac:dyDescent="0.25">
      <c r="A7220">
        <v>180</v>
      </c>
      <c r="B7220">
        <v>-37.299999999999997</v>
      </c>
      <c r="S7220">
        <v>216</v>
      </c>
      <c r="T7220">
        <v>-7.92</v>
      </c>
    </row>
    <row r="7221" spans="1:20" x14ac:dyDescent="0.25">
      <c r="A7221">
        <v>180</v>
      </c>
      <c r="B7221">
        <v>-37.4</v>
      </c>
      <c r="S7221">
        <v>216</v>
      </c>
      <c r="T7221">
        <v>-8.01</v>
      </c>
    </row>
    <row r="7222" spans="1:20" x14ac:dyDescent="0.25">
      <c r="A7222">
        <v>180</v>
      </c>
      <c r="B7222">
        <v>-37.299999999999997</v>
      </c>
      <c r="S7222">
        <v>216</v>
      </c>
      <c r="T7222">
        <v>-7.92</v>
      </c>
    </row>
    <row r="7223" spans="1:20" x14ac:dyDescent="0.25">
      <c r="A7223">
        <v>180</v>
      </c>
      <c r="B7223">
        <v>-37.4</v>
      </c>
      <c r="S7223">
        <v>216</v>
      </c>
      <c r="T7223">
        <v>-8.1</v>
      </c>
    </row>
    <row r="7224" spans="1:20" x14ac:dyDescent="0.25">
      <c r="A7224">
        <v>180</v>
      </c>
      <c r="B7224">
        <v>-37.299999999999997</v>
      </c>
      <c r="S7224">
        <v>216</v>
      </c>
      <c r="T7224">
        <v>-8.19</v>
      </c>
    </row>
    <row r="7225" spans="1:20" x14ac:dyDescent="0.25">
      <c r="A7225">
        <v>180</v>
      </c>
      <c r="B7225">
        <v>-37.299999999999997</v>
      </c>
      <c r="S7225">
        <v>216</v>
      </c>
      <c r="T7225">
        <v>-8.01</v>
      </c>
    </row>
    <row r="7226" spans="1:20" x14ac:dyDescent="0.25">
      <c r="A7226">
        <v>180</v>
      </c>
      <c r="B7226">
        <v>-37.4</v>
      </c>
      <c r="S7226">
        <v>216</v>
      </c>
      <c r="T7226">
        <v>-8.19</v>
      </c>
    </row>
    <row r="7227" spans="1:20" x14ac:dyDescent="0.25">
      <c r="A7227">
        <v>180</v>
      </c>
      <c r="B7227">
        <v>-37.299999999999997</v>
      </c>
      <c r="S7227">
        <v>216</v>
      </c>
      <c r="T7227">
        <v>-8.19</v>
      </c>
    </row>
    <row r="7228" spans="1:20" x14ac:dyDescent="0.25">
      <c r="A7228">
        <v>180</v>
      </c>
      <c r="B7228">
        <v>-37.299999999999997</v>
      </c>
      <c r="S7228">
        <v>216</v>
      </c>
      <c r="T7228">
        <v>-8.19</v>
      </c>
    </row>
    <row r="7229" spans="1:20" x14ac:dyDescent="0.25">
      <c r="A7229">
        <v>180</v>
      </c>
      <c r="B7229">
        <v>-37.299999999999997</v>
      </c>
      <c r="S7229">
        <v>216</v>
      </c>
      <c r="T7229">
        <v>-8.2899999999999991</v>
      </c>
    </row>
    <row r="7230" spans="1:20" x14ac:dyDescent="0.25">
      <c r="A7230">
        <v>180</v>
      </c>
      <c r="B7230">
        <v>-37.4</v>
      </c>
      <c r="S7230">
        <v>216</v>
      </c>
      <c r="T7230">
        <v>-8.2899999999999991</v>
      </c>
    </row>
    <row r="7231" spans="1:20" x14ac:dyDescent="0.25">
      <c r="A7231">
        <v>180</v>
      </c>
      <c r="B7231">
        <v>-37.299999999999997</v>
      </c>
      <c r="S7231">
        <v>216</v>
      </c>
      <c r="T7231">
        <v>-8.2899999999999991</v>
      </c>
    </row>
    <row r="7232" spans="1:20" x14ac:dyDescent="0.25">
      <c r="A7232">
        <v>180</v>
      </c>
      <c r="B7232">
        <v>-37.299999999999997</v>
      </c>
      <c r="S7232">
        <v>216</v>
      </c>
      <c r="T7232">
        <v>-8.2899999999999991</v>
      </c>
    </row>
    <row r="7233" spans="1:20" x14ac:dyDescent="0.25">
      <c r="A7233">
        <v>180</v>
      </c>
      <c r="B7233">
        <v>-37.299999999999997</v>
      </c>
      <c r="S7233">
        <v>216</v>
      </c>
      <c r="T7233">
        <v>-8.2899999999999991</v>
      </c>
    </row>
    <row r="7234" spans="1:20" x14ac:dyDescent="0.25">
      <c r="A7234">
        <v>180</v>
      </c>
      <c r="B7234">
        <v>-37.299999999999997</v>
      </c>
      <c r="S7234">
        <v>216</v>
      </c>
      <c r="T7234">
        <v>-8.2899999999999991</v>
      </c>
    </row>
    <row r="7235" spans="1:20" x14ac:dyDescent="0.25">
      <c r="A7235">
        <v>180</v>
      </c>
      <c r="B7235">
        <v>-37.299999999999997</v>
      </c>
      <c r="S7235">
        <v>216</v>
      </c>
      <c r="T7235">
        <v>-8.2899999999999991</v>
      </c>
    </row>
    <row r="7236" spans="1:20" x14ac:dyDescent="0.25">
      <c r="A7236">
        <v>180</v>
      </c>
      <c r="B7236">
        <v>-37.299999999999997</v>
      </c>
      <c r="S7236">
        <v>216</v>
      </c>
      <c r="T7236">
        <v>-8.2899999999999991</v>
      </c>
    </row>
    <row r="7237" spans="1:20" x14ac:dyDescent="0.25">
      <c r="A7237">
        <v>180</v>
      </c>
      <c r="B7237">
        <v>-37.4</v>
      </c>
      <c r="S7237">
        <v>216</v>
      </c>
      <c r="T7237">
        <v>-8.2899999999999991</v>
      </c>
    </row>
    <row r="7238" spans="1:20" x14ac:dyDescent="0.25">
      <c r="A7238">
        <v>180</v>
      </c>
      <c r="B7238">
        <v>-37.299999999999997</v>
      </c>
      <c r="S7238">
        <v>216</v>
      </c>
      <c r="T7238">
        <v>-8.3800000000000008</v>
      </c>
    </row>
    <row r="7239" spans="1:20" x14ac:dyDescent="0.25">
      <c r="A7239">
        <v>180</v>
      </c>
      <c r="B7239">
        <v>-37.299999999999997</v>
      </c>
      <c r="S7239">
        <v>216</v>
      </c>
      <c r="T7239">
        <v>-8.2899999999999991</v>
      </c>
    </row>
    <row r="7240" spans="1:20" x14ac:dyDescent="0.25">
      <c r="A7240">
        <v>180</v>
      </c>
      <c r="B7240">
        <v>-37.299999999999997</v>
      </c>
      <c r="S7240">
        <v>216</v>
      </c>
      <c r="T7240">
        <v>-8.3800000000000008</v>
      </c>
    </row>
    <row r="7241" spans="1:20" x14ac:dyDescent="0.25">
      <c r="A7241">
        <v>180</v>
      </c>
      <c r="B7241">
        <v>-37.299999999999997</v>
      </c>
      <c r="S7241">
        <v>216</v>
      </c>
      <c r="T7241">
        <v>-8.3800000000000008</v>
      </c>
    </row>
    <row r="7242" spans="1:20" x14ac:dyDescent="0.25">
      <c r="A7242">
        <v>180</v>
      </c>
      <c r="B7242">
        <v>-37.299999999999997</v>
      </c>
      <c r="S7242">
        <v>216</v>
      </c>
      <c r="T7242">
        <v>-8.3800000000000008</v>
      </c>
    </row>
    <row r="7243" spans="1:20" x14ac:dyDescent="0.25">
      <c r="A7243">
        <v>180</v>
      </c>
      <c r="B7243">
        <v>-37.4</v>
      </c>
      <c r="S7243">
        <v>216</v>
      </c>
      <c r="T7243">
        <v>-8.3800000000000008</v>
      </c>
    </row>
    <row r="7244" spans="1:20" x14ac:dyDescent="0.25">
      <c r="A7244">
        <v>180</v>
      </c>
      <c r="B7244">
        <v>-37.299999999999997</v>
      </c>
      <c r="S7244">
        <v>216</v>
      </c>
      <c r="T7244">
        <v>-8.3800000000000008</v>
      </c>
    </row>
    <row r="7245" spans="1:20" x14ac:dyDescent="0.25">
      <c r="A7245">
        <v>180</v>
      </c>
      <c r="B7245">
        <v>-37.299999999999997</v>
      </c>
      <c r="S7245">
        <v>216</v>
      </c>
      <c r="T7245">
        <v>-8.3800000000000008</v>
      </c>
    </row>
    <row r="7246" spans="1:20" x14ac:dyDescent="0.25">
      <c r="A7246">
        <v>180</v>
      </c>
      <c r="B7246">
        <v>-37.299999999999997</v>
      </c>
      <c r="S7246">
        <v>216</v>
      </c>
      <c r="T7246">
        <v>-8.4700000000000006</v>
      </c>
    </row>
    <row r="7247" spans="1:20" x14ac:dyDescent="0.25">
      <c r="A7247">
        <v>180</v>
      </c>
      <c r="B7247">
        <v>-37.299999999999997</v>
      </c>
      <c r="S7247">
        <v>216</v>
      </c>
      <c r="T7247">
        <v>-8.57</v>
      </c>
    </row>
    <row r="7248" spans="1:20" x14ac:dyDescent="0.25">
      <c r="A7248">
        <v>180</v>
      </c>
      <c r="B7248">
        <v>-37.299999999999997</v>
      </c>
      <c r="S7248">
        <v>216</v>
      </c>
      <c r="T7248">
        <v>-8.4700000000000006</v>
      </c>
    </row>
    <row r="7249" spans="1:20" x14ac:dyDescent="0.25">
      <c r="A7249">
        <v>180</v>
      </c>
      <c r="B7249">
        <v>-37.299999999999997</v>
      </c>
      <c r="S7249">
        <v>216</v>
      </c>
      <c r="T7249">
        <v>-8.66</v>
      </c>
    </row>
    <row r="7250" spans="1:20" x14ac:dyDescent="0.25">
      <c r="A7250">
        <v>180</v>
      </c>
      <c r="B7250">
        <v>-37.299999999999997</v>
      </c>
      <c r="S7250">
        <v>216</v>
      </c>
      <c r="T7250">
        <v>-8.66</v>
      </c>
    </row>
    <row r="7251" spans="1:20" x14ac:dyDescent="0.25">
      <c r="A7251">
        <v>180</v>
      </c>
      <c r="B7251">
        <v>-37.299999999999997</v>
      </c>
      <c r="S7251">
        <v>216</v>
      </c>
      <c r="T7251">
        <v>-8.66</v>
      </c>
    </row>
    <row r="7252" spans="1:20" x14ac:dyDescent="0.25">
      <c r="A7252">
        <v>180</v>
      </c>
      <c r="B7252">
        <v>-37.299999999999997</v>
      </c>
      <c r="S7252">
        <v>216</v>
      </c>
      <c r="T7252">
        <v>-8.85</v>
      </c>
    </row>
    <row r="7253" spans="1:20" x14ac:dyDescent="0.25">
      <c r="A7253">
        <v>180</v>
      </c>
      <c r="B7253">
        <v>-37.299999999999997</v>
      </c>
      <c r="S7253">
        <v>216</v>
      </c>
      <c r="T7253">
        <v>-8.75</v>
      </c>
    </row>
    <row r="7254" spans="1:20" x14ac:dyDescent="0.25">
      <c r="A7254">
        <v>180</v>
      </c>
      <c r="B7254">
        <v>-37.21</v>
      </c>
      <c r="S7254">
        <v>216</v>
      </c>
      <c r="T7254">
        <v>-8.85</v>
      </c>
    </row>
    <row r="7255" spans="1:20" x14ac:dyDescent="0.25">
      <c r="A7255">
        <v>180</v>
      </c>
      <c r="B7255">
        <v>-37.299999999999997</v>
      </c>
      <c r="S7255">
        <v>216</v>
      </c>
      <c r="T7255">
        <v>-8.94</v>
      </c>
    </row>
    <row r="7256" spans="1:20" x14ac:dyDescent="0.25">
      <c r="A7256">
        <v>180</v>
      </c>
      <c r="B7256">
        <v>-37.299999999999997</v>
      </c>
      <c r="S7256">
        <v>216</v>
      </c>
      <c r="T7256">
        <v>-8.85</v>
      </c>
    </row>
    <row r="7257" spans="1:20" x14ac:dyDescent="0.25">
      <c r="A7257">
        <v>180</v>
      </c>
      <c r="B7257">
        <v>-37.299999999999997</v>
      </c>
      <c r="S7257">
        <v>216</v>
      </c>
      <c r="T7257">
        <v>-8.85</v>
      </c>
    </row>
    <row r="7258" spans="1:20" x14ac:dyDescent="0.25">
      <c r="A7258">
        <v>180</v>
      </c>
      <c r="B7258">
        <v>-37.299999999999997</v>
      </c>
      <c r="S7258">
        <v>216</v>
      </c>
      <c r="T7258">
        <v>-8.94</v>
      </c>
    </row>
    <row r="7259" spans="1:20" x14ac:dyDescent="0.25">
      <c r="A7259">
        <v>180</v>
      </c>
      <c r="B7259">
        <v>-37.299999999999997</v>
      </c>
      <c r="S7259">
        <v>216</v>
      </c>
      <c r="T7259">
        <v>-8.85</v>
      </c>
    </row>
    <row r="7260" spans="1:20" x14ac:dyDescent="0.25">
      <c r="A7260">
        <v>180</v>
      </c>
      <c r="B7260">
        <v>-37.299999999999997</v>
      </c>
      <c r="S7260">
        <v>216</v>
      </c>
      <c r="T7260">
        <v>-8.94</v>
      </c>
    </row>
    <row r="7261" spans="1:20" x14ac:dyDescent="0.25">
      <c r="A7261">
        <v>180</v>
      </c>
      <c r="B7261">
        <v>-37.299999999999997</v>
      </c>
      <c r="S7261">
        <v>216</v>
      </c>
      <c r="T7261">
        <v>-8.94</v>
      </c>
    </row>
    <row r="7262" spans="1:20" x14ac:dyDescent="0.25">
      <c r="A7262">
        <v>180</v>
      </c>
      <c r="B7262">
        <v>-37.299999999999997</v>
      </c>
      <c r="S7262">
        <v>216</v>
      </c>
      <c r="T7262">
        <v>-8.94</v>
      </c>
    </row>
    <row r="7263" spans="1:20" x14ac:dyDescent="0.25">
      <c r="A7263">
        <v>180</v>
      </c>
      <c r="B7263">
        <v>-37.299999999999997</v>
      </c>
      <c r="S7263">
        <v>216</v>
      </c>
      <c r="T7263">
        <v>-8.94</v>
      </c>
    </row>
    <row r="7264" spans="1:20" x14ac:dyDescent="0.25">
      <c r="A7264">
        <v>180</v>
      </c>
      <c r="B7264">
        <v>-37.299999999999997</v>
      </c>
      <c r="S7264">
        <v>216</v>
      </c>
      <c r="T7264">
        <v>-8.94</v>
      </c>
    </row>
    <row r="7265" spans="1:20" x14ac:dyDescent="0.25">
      <c r="A7265">
        <v>180</v>
      </c>
      <c r="B7265">
        <v>-37.299999999999997</v>
      </c>
      <c r="S7265">
        <v>216</v>
      </c>
      <c r="T7265">
        <v>-8.94</v>
      </c>
    </row>
    <row r="7266" spans="1:20" x14ac:dyDescent="0.25">
      <c r="A7266">
        <v>180</v>
      </c>
      <c r="B7266">
        <v>-37.299999999999997</v>
      </c>
      <c r="S7266">
        <v>216</v>
      </c>
      <c r="T7266">
        <v>-8.94</v>
      </c>
    </row>
    <row r="7267" spans="1:20" x14ac:dyDescent="0.25">
      <c r="A7267">
        <v>180</v>
      </c>
      <c r="B7267">
        <v>-37.299999999999997</v>
      </c>
      <c r="S7267">
        <v>216</v>
      </c>
      <c r="T7267">
        <v>-8.94</v>
      </c>
    </row>
    <row r="7268" spans="1:20" x14ac:dyDescent="0.25">
      <c r="A7268">
        <v>180</v>
      </c>
      <c r="B7268">
        <v>-37.299999999999997</v>
      </c>
      <c r="S7268">
        <v>216</v>
      </c>
      <c r="T7268">
        <v>-8.94</v>
      </c>
    </row>
    <row r="7269" spans="1:20" x14ac:dyDescent="0.25">
      <c r="A7269">
        <v>180</v>
      </c>
      <c r="B7269">
        <v>-37.299999999999997</v>
      </c>
      <c r="S7269">
        <v>216</v>
      </c>
      <c r="T7269">
        <v>-9.0299999999999994</v>
      </c>
    </row>
    <row r="7270" spans="1:20" x14ac:dyDescent="0.25">
      <c r="A7270">
        <v>180</v>
      </c>
      <c r="B7270">
        <v>-37.299999999999997</v>
      </c>
      <c r="S7270">
        <v>216</v>
      </c>
      <c r="T7270">
        <v>-8.94</v>
      </c>
    </row>
    <row r="7271" spans="1:20" x14ac:dyDescent="0.25">
      <c r="A7271">
        <v>180</v>
      </c>
      <c r="B7271">
        <v>-37.299999999999997</v>
      </c>
      <c r="S7271">
        <v>216</v>
      </c>
      <c r="T7271">
        <v>-9.0299999999999994</v>
      </c>
    </row>
    <row r="7272" spans="1:20" x14ac:dyDescent="0.25">
      <c r="A7272">
        <v>180</v>
      </c>
      <c r="B7272">
        <v>-37.299999999999997</v>
      </c>
      <c r="S7272">
        <v>216</v>
      </c>
      <c r="T7272">
        <v>-9.0299999999999994</v>
      </c>
    </row>
    <row r="7273" spans="1:20" x14ac:dyDescent="0.25">
      <c r="A7273">
        <v>180</v>
      </c>
      <c r="B7273">
        <v>-37.299999999999997</v>
      </c>
      <c r="S7273">
        <v>216</v>
      </c>
      <c r="T7273">
        <v>-8.94</v>
      </c>
    </row>
    <row r="7274" spans="1:20" x14ac:dyDescent="0.25">
      <c r="A7274">
        <v>180</v>
      </c>
      <c r="B7274">
        <v>-37.299999999999997</v>
      </c>
      <c r="S7274">
        <v>216</v>
      </c>
      <c r="T7274">
        <v>-8.94</v>
      </c>
    </row>
    <row r="7275" spans="1:20" x14ac:dyDescent="0.25">
      <c r="A7275">
        <v>180</v>
      </c>
      <c r="B7275">
        <v>-37.299999999999997</v>
      </c>
      <c r="S7275">
        <v>216</v>
      </c>
      <c r="T7275">
        <v>-9.0299999999999994</v>
      </c>
    </row>
    <row r="7276" spans="1:20" x14ac:dyDescent="0.25">
      <c r="A7276">
        <v>180</v>
      </c>
      <c r="B7276">
        <v>-37.299999999999997</v>
      </c>
      <c r="S7276">
        <v>216</v>
      </c>
      <c r="T7276">
        <v>-8.94</v>
      </c>
    </row>
    <row r="7277" spans="1:20" x14ac:dyDescent="0.25">
      <c r="A7277">
        <v>180</v>
      </c>
      <c r="B7277">
        <v>-37.299999999999997</v>
      </c>
      <c r="S7277">
        <v>216</v>
      </c>
      <c r="T7277">
        <v>-8.94</v>
      </c>
    </row>
    <row r="7278" spans="1:20" x14ac:dyDescent="0.25">
      <c r="A7278">
        <v>180</v>
      </c>
      <c r="B7278">
        <v>-37.299999999999997</v>
      </c>
      <c r="S7278">
        <v>216</v>
      </c>
      <c r="T7278">
        <v>-9.0299999999999994</v>
      </c>
    </row>
    <row r="7279" spans="1:20" x14ac:dyDescent="0.25">
      <c r="A7279">
        <v>180</v>
      </c>
      <c r="B7279">
        <v>-37.299999999999997</v>
      </c>
      <c r="S7279">
        <v>216</v>
      </c>
      <c r="T7279">
        <v>-8.94</v>
      </c>
    </row>
    <row r="7280" spans="1:20" x14ac:dyDescent="0.25">
      <c r="A7280">
        <v>180</v>
      </c>
      <c r="B7280">
        <v>-37.299999999999997</v>
      </c>
      <c r="S7280">
        <v>216</v>
      </c>
      <c r="T7280">
        <v>-9.0299999999999994</v>
      </c>
    </row>
    <row r="7281" spans="1:20" x14ac:dyDescent="0.25">
      <c r="A7281">
        <v>180</v>
      </c>
      <c r="B7281">
        <v>-37.299999999999997</v>
      </c>
      <c r="S7281">
        <v>216</v>
      </c>
      <c r="T7281">
        <v>-9.0299999999999994</v>
      </c>
    </row>
    <row r="7282" spans="1:20" x14ac:dyDescent="0.25">
      <c r="A7282">
        <v>180</v>
      </c>
      <c r="B7282">
        <v>-37.299999999999997</v>
      </c>
      <c r="S7282">
        <v>216</v>
      </c>
      <c r="T7282">
        <v>-8.94</v>
      </c>
    </row>
    <row r="7283" spans="1:20" x14ac:dyDescent="0.25">
      <c r="A7283">
        <v>180</v>
      </c>
      <c r="B7283">
        <v>-37.299999999999997</v>
      </c>
      <c r="S7283">
        <v>216</v>
      </c>
      <c r="T7283">
        <v>-9.0299999999999994</v>
      </c>
    </row>
    <row r="7284" spans="1:20" x14ac:dyDescent="0.25">
      <c r="A7284">
        <v>180</v>
      </c>
      <c r="B7284">
        <v>-37.299999999999997</v>
      </c>
      <c r="S7284">
        <v>216</v>
      </c>
      <c r="T7284">
        <v>-9.0299999999999994</v>
      </c>
    </row>
    <row r="7285" spans="1:20" x14ac:dyDescent="0.25">
      <c r="A7285">
        <v>180</v>
      </c>
      <c r="B7285">
        <v>-37.299999999999997</v>
      </c>
      <c r="S7285">
        <v>216</v>
      </c>
      <c r="T7285">
        <v>-8.94</v>
      </c>
    </row>
    <row r="7286" spans="1:20" x14ac:dyDescent="0.25">
      <c r="A7286">
        <v>180</v>
      </c>
      <c r="B7286">
        <v>-37.299999999999997</v>
      </c>
      <c r="S7286">
        <v>216</v>
      </c>
      <c r="T7286">
        <v>-9.1199999999999992</v>
      </c>
    </row>
    <row r="7287" spans="1:20" x14ac:dyDescent="0.25">
      <c r="A7287">
        <v>180</v>
      </c>
      <c r="B7287">
        <v>-37.299999999999997</v>
      </c>
      <c r="S7287">
        <v>216</v>
      </c>
      <c r="T7287">
        <v>-9.0299999999999994</v>
      </c>
    </row>
    <row r="7288" spans="1:20" x14ac:dyDescent="0.25">
      <c r="A7288">
        <v>180</v>
      </c>
      <c r="B7288">
        <v>-37.299999999999997</v>
      </c>
      <c r="S7288">
        <v>216</v>
      </c>
      <c r="T7288">
        <v>-9.0299999999999994</v>
      </c>
    </row>
    <row r="7289" spans="1:20" x14ac:dyDescent="0.25">
      <c r="A7289">
        <v>180</v>
      </c>
      <c r="B7289">
        <v>-37.299999999999997</v>
      </c>
      <c r="S7289">
        <v>216</v>
      </c>
      <c r="T7289">
        <v>-9.0299999999999994</v>
      </c>
    </row>
    <row r="7290" spans="1:20" x14ac:dyDescent="0.25">
      <c r="A7290">
        <v>180</v>
      </c>
      <c r="B7290">
        <v>-37.299999999999997</v>
      </c>
      <c r="S7290">
        <v>216</v>
      </c>
      <c r="T7290">
        <v>-9.1199999999999992</v>
      </c>
    </row>
    <row r="7291" spans="1:20" x14ac:dyDescent="0.25">
      <c r="A7291">
        <v>180</v>
      </c>
      <c r="B7291">
        <v>-37.299999999999997</v>
      </c>
      <c r="S7291">
        <v>216</v>
      </c>
      <c r="T7291">
        <v>-9.1199999999999992</v>
      </c>
    </row>
    <row r="7292" spans="1:20" x14ac:dyDescent="0.25">
      <c r="A7292">
        <v>180</v>
      </c>
      <c r="B7292">
        <v>-37.299999999999997</v>
      </c>
      <c r="S7292">
        <v>216</v>
      </c>
      <c r="T7292">
        <v>-9.1199999999999992</v>
      </c>
    </row>
    <row r="7293" spans="1:20" x14ac:dyDescent="0.25">
      <c r="A7293">
        <v>180</v>
      </c>
      <c r="B7293">
        <v>-37.299999999999997</v>
      </c>
      <c r="S7293">
        <v>216</v>
      </c>
      <c r="T7293">
        <v>-9.1199999999999992</v>
      </c>
    </row>
    <row r="7294" spans="1:20" x14ac:dyDescent="0.25">
      <c r="A7294">
        <v>180</v>
      </c>
      <c r="B7294">
        <v>-37.299999999999997</v>
      </c>
      <c r="S7294">
        <v>216</v>
      </c>
      <c r="T7294">
        <v>-9.1199999999999992</v>
      </c>
    </row>
    <row r="7295" spans="1:20" x14ac:dyDescent="0.25">
      <c r="A7295">
        <v>180</v>
      </c>
      <c r="B7295">
        <v>-37.299999999999997</v>
      </c>
      <c r="S7295">
        <v>216</v>
      </c>
      <c r="T7295">
        <v>-9.2200000000000006</v>
      </c>
    </row>
    <row r="7296" spans="1:20" x14ac:dyDescent="0.25">
      <c r="A7296">
        <v>180</v>
      </c>
      <c r="B7296">
        <v>-37.299999999999997</v>
      </c>
      <c r="S7296">
        <v>216</v>
      </c>
      <c r="T7296">
        <v>-9.2200000000000006</v>
      </c>
    </row>
    <row r="7297" spans="1:20" x14ac:dyDescent="0.25">
      <c r="A7297">
        <v>180</v>
      </c>
      <c r="B7297">
        <v>-37.299999999999997</v>
      </c>
      <c r="S7297">
        <v>216</v>
      </c>
      <c r="T7297">
        <v>-9.2200000000000006</v>
      </c>
    </row>
    <row r="7298" spans="1:20" x14ac:dyDescent="0.25">
      <c r="A7298">
        <v>180</v>
      </c>
      <c r="B7298">
        <v>-37.299999999999997</v>
      </c>
      <c r="S7298">
        <v>216</v>
      </c>
      <c r="T7298">
        <v>-9.2200000000000006</v>
      </c>
    </row>
    <row r="7299" spans="1:20" x14ac:dyDescent="0.25">
      <c r="A7299">
        <v>180</v>
      </c>
      <c r="B7299">
        <v>-37.299999999999997</v>
      </c>
      <c r="S7299">
        <v>216</v>
      </c>
      <c r="T7299">
        <v>-9.2200000000000006</v>
      </c>
    </row>
    <row r="7300" spans="1:20" x14ac:dyDescent="0.25">
      <c r="A7300">
        <v>180</v>
      </c>
      <c r="B7300">
        <v>-37.299999999999997</v>
      </c>
      <c r="S7300">
        <v>216</v>
      </c>
      <c r="T7300">
        <v>-9.31</v>
      </c>
    </row>
    <row r="7301" spans="1:20" x14ac:dyDescent="0.25">
      <c r="A7301">
        <v>180</v>
      </c>
      <c r="B7301">
        <v>-37.299999999999997</v>
      </c>
      <c r="S7301">
        <v>216</v>
      </c>
      <c r="T7301">
        <v>-9.31</v>
      </c>
    </row>
    <row r="7302" spans="1:20" x14ac:dyDescent="0.25">
      <c r="A7302">
        <v>180</v>
      </c>
      <c r="B7302">
        <v>-37.299999999999997</v>
      </c>
      <c r="S7302">
        <v>216</v>
      </c>
      <c r="T7302">
        <v>-9.2200000000000006</v>
      </c>
    </row>
    <row r="7303" spans="1:20" x14ac:dyDescent="0.25">
      <c r="A7303">
        <v>180</v>
      </c>
      <c r="B7303">
        <v>-37.299999999999997</v>
      </c>
      <c r="S7303">
        <v>216</v>
      </c>
      <c r="T7303">
        <v>-9.31</v>
      </c>
    </row>
    <row r="7304" spans="1:20" x14ac:dyDescent="0.25">
      <c r="A7304">
        <v>180</v>
      </c>
      <c r="B7304">
        <v>-37.299999999999997</v>
      </c>
      <c r="S7304">
        <v>216</v>
      </c>
      <c r="T7304">
        <v>-9.31</v>
      </c>
    </row>
    <row r="7305" spans="1:20" x14ac:dyDescent="0.25">
      <c r="A7305">
        <v>180</v>
      </c>
      <c r="B7305">
        <v>-37.299999999999997</v>
      </c>
      <c r="S7305">
        <v>216</v>
      </c>
      <c r="T7305">
        <v>-9.31</v>
      </c>
    </row>
    <row r="7306" spans="1:20" x14ac:dyDescent="0.25">
      <c r="A7306">
        <v>180</v>
      </c>
      <c r="B7306">
        <v>-37.299999999999997</v>
      </c>
      <c r="S7306">
        <v>216</v>
      </c>
      <c r="T7306">
        <v>-9.4</v>
      </c>
    </row>
    <row r="7307" spans="1:20" x14ac:dyDescent="0.25">
      <c r="A7307">
        <v>180</v>
      </c>
      <c r="B7307">
        <v>-37.299999999999997</v>
      </c>
      <c r="S7307">
        <v>216</v>
      </c>
      <c r="T7307">
        <v>-9.4</v>
      </c>
    </row>
    <row r="7308" spans="1:20" x14ac:dyDescent="0.25">
      <c r="A7308">
        <v>180</v>
      </c>
      <c r="B7308">
        <v>-37.299999999999997</v>
      </c>
      <c r="S7308">
        <v>216</v>
      </c>
      <c r="T7308">
        <v>-9.31</v>
      </c>
    </row>
    <row r="7309" spans="1:20" x14ac:dyDescent="0.25">
      <c r="A7309">
        <v>180</v>
      </c>
      <c r="B7309">
        <v>-37.299999999999997</v>
      </c>
      <c r="S7309">
        <v>216</v>
      </c>
      <c r="T7309">
        <v>-9.4</v>
      </c>
    </row>
    <row r="7310" spans="1:20" x14ac:dyDescent="0.25">
      <c r="A7310">
        <v>180</v>
      </c>
      <c r="B7310">
        <v>-37.21</v>
      </c>
      <c r="S7310">
        <v>216</v>
      </c>
      <c r="T7310">
        <v>-9.31</v>
      </c>
    </row>
    <row r="7311" spans="1:20" x14ac:dyDescent="0.25">
      <c r="A7311">
        <v>180</v>
      </c>
      <c r="B7311">
        <v>-37.299999999999997</v>
      </c>
      <c r="S7311">
        <v>216</v>
      </c>
      <c r="T7311">
        <v>-9.31</v>
      </c>
    </row>
    <row r="7312" spans="1:20" x14ac:dyDescent="0.25">
      <c r="A7312">
        <v>180</v>
      </c>
      <c r="B7312">
        <v>-37.299999999999997</v>
      </c>
      <c r="S7312">
        <v>216</v>
      </c>
      <c r="T7312">
        <v>-9.4</v>
      </c>
    </row>
    <row r="7313" spans="1:20" x14ac:dyDescent="0.25">
      <c r="A7313">
        <v>180</v>
      </c>
      <c r="B7313">
        <v>-37.299999999999997</v>
      </c>
      <c r="S7313">
        <v>216</v>
      </c>
      <c r="T7313">
        <v>-9.31</v>
      </c>
    </row>
    <row r="7314" spans="1:20" x14ac:dyDescent="0.25">
      <c r="A7314">
        <v>180</v>
      </c>
      <c r="B7314">
        <v>-37.299999999999997</v>
      </c>
      <c r="S7314">
        <v>216</v>
      </c>
      <c r="T7314">
        <v>-9.31</v>
      </c>
    </row>
    <row r="7315" spans="1:20" x14ac:dyDescent="0.25">
      <c r="A7315">
        <v>180</v>
      </c>
      <c r="B7315">
        <v>-37.299999999999997</v>
      </c>
      <c r="S7315">
        <v>216</v>
      </c>
      <c r="T7315">
        <v>-9.4</v>
      </c>
    </row>
    <row r="7316" spans="1:20" x14ac:dyDescent="0.25">
      <c r="A7316">
        <v>180</v>
      </c>
      <c r="B7316">
        <v>-37.299999999999997</v>
      </c>
      <c r="S7316">
        <v>216</v>
      </c>
      <c r="T7316">
        <v>-9.31</v>
      </c>
    </row>
    <row r="7317" spans="1:20" x14ac:dyDescent="0.25">
      <c r="A7317">
        <v>180</v>
      </c>
      <c r="B7317">
        <v>-37.299999999999997</v>
      </c>
      <c r="S7317">
        <v>216</v>
      </c>
      <c r="T7317">
        <v>-9.31</v>
      </c>
    </row>
    <row r="7318" spans="1:20" x14ac:dyDescent="0.25">
      <c r="A7318">
        <v>180</v>
      </c>
      <c r="B7318">
        <v>-37.299999999999997</v>
      </c>
      <c r="S7318">
        <v>216</v>
      </c>
      <c r="T7318">
        <v>-9.4</v>
      </c>
    </row>
    <row r="7319" spans="1:20" x14ac:dyDescent="0.25">
      <c r="A7319">
        <v>180</v>
      </c>
      <c r="B7319">
        <v>-37.299999999999997</v>
      </c>
      <c r="S7319">
        <v>216</v>
      </c>
      <c r="T7319">
        <v>-9.2200000000000006</v>
      </c>
    </row>
    <row r="7320" spans="1:20" x14ac:dyDescent="0.25">
      <c r="A7320">
        <v>180</v>
      </c>
      <c r="B7320">
        <v>-37.299999999999997</v>
      </c>
      <c r="S7320">
        <v>216</v>
      </c>
      <c r="T7320">
        <v>-9.31</v>
      </c>
    </row>
    <row r="7321" spans="1:20" x14ac:dyDescent="0.25">
      <c r="A7321">
        <v>180</v>
      </c>
      <c r="B7321">
        <v>-37.299999999999997</v>
      </c>
      <c r="S7321">
        <v>216</v>
      </c>
      <c r="T7321">
        <v>-9.31</v>
      </c>
    </row>
    <row r="7322" spans="1:20" x14ac:dyDescent="0.25">
      <c r="A7322">
        <v>180</v>
      </c>
      <c r="B7322">
        <v>-37.299999999999997</v>
      </c>
      <c r="S7322">
        <v>216</v>
      </c>
      <c r="T7322">
        <v>-9.2200000000000006</v>
      </c>
    </row>
    <row r="7323" spans="1:20" x14ac:dyDescent="0.25">
      <c r="A7323">
        <v>180</v>
      </c>
      <c r="B7323">
        <v>-37.299999999999997</v>
      </c>
      <c r="S7323">
        <v>216</v>
      </c>
      <c r="T7323">
        <v>-9.31</v>
      </c>
    </row>
    <row r="7324" spans="1:20" x14ac:dyDescent="0.25">
      <c r="A7324">
        <v>180</v>
      </c>
      <c r="B7324">
        <v>-37.299999999999997</v>
      </c>
      <c r="S7324">
        <v>216</v>
      </c>
      <c r="T7324">
        <v>-9.2200000000000006</v>
      </c>
    </row>
    <row r="7325" spans="1:20" x14ac:dyDescent="0.25">
      <c r="A7325">
        <v>180</v>
      </c>
      <c r="B7325">
        <v>-37.299999999999997</v>
      </c>
      <c r="S7325">
        <v>216</v>
      </c>
      <c r="T7325">
        <v>-9.2200000000000006</v>
      </c>
    </row>
    <row r="7326" spans="1:20" x14ac:dyDescent="0.25">
      <c r="A7326">
        <v>180</v>
      </c>
      <c r="B7326">
        <v>-37.299999999999997</v>
      </c>
      <c r="S7326">
        <v>216</v>
      </c>
      <c r="T7326">
        <v>-9.2200000000000006</v>
      </c>
    </row>
    <row r="7327" spans="1:20" x14ac:dyDescent="0.25">
      <c r="A7327">
        <v>180</v>
      </c>
      <c r="B7327">
        <v>-37.21</v>
      </c>
      <c r="S7327">
        <v>216</v>
      </c>
      <c r="T7327">
        <v>-9.2200000000000006</v>
      </c>
    </row>
    <row r="7328" spans="1:20" x14ac:dyDescent="0.25">
      <c r="A7328">
        <v>180</v>
      </c>
      <c r="B7328">
        <v>-37.299999999999997</v>
      </c>
      <c r="S7328">
        <v>216</v>
      </c>
      <c r="T7328">
        <v>-9.1199999999999992</v>
      </c>
    </row>
    <row r="7329" spans="1:20" x14ac:dyDescent="0.25">
      <c r="A7329">
        <v>180</v>
      </c>
      <c r="B7329">
        <v>-37.299999999999997</v>
      </c>
      <c r="S7329">
        <v>216</v>
      </c>
      <c r="T7329">
        <v>-9.1199999999999992</v>
      </c>
    </row>
    <row r="7330" spans="1:20" x14ac:dyDescent="0.25">
      <c r="A7330">
        <v>180</v>
      </c>
      <c r="B7330">
        <v>-37.299999999999997</v>
      </c>
      <c r="S7330">
        <v>216</v>
      </c>
      <c r="T7330">
        <v>-9.1199999999999992</v>
      </c>
    </row>
    <row r="7331" spans="1:20" x14ac:dyDescent="0.25">
      <c r="A7331">
        <v>180</v>
      </c>
      <c r="B7331">
        <v>-37.299999999999997</v>
      </c>
      <c r="S7331">
        <v>216</v>
      </c>
      <c r="T7331">
        <v>-9.0299999999999994</v>
      </c>
    </row>
    <row r="7332" spans="1:20" x14ac:dyDescent="0.25">
      <c r="A7332">
        <v>180</v>
      </c>
      <c r="B7332">
        <v>-37.299999999999997</v>
      </c>
      <c r="S7332">
        <v>216</v>
      </c>
      <c r="T7332">
        <v>-9.1199999999999992</v>
      </c>
    </row>
    <row r="7333" spans="1:20" x14ac:dyDescent="0.25">
      <c r="A7333">
        <v>180</v>
      </c>
      <c r="B7333">
        <v>-37.21</v>
      </c>
      <c r="S7333">
        <v>216</v>
      </c>
      <c r="T7333">
        <v>-8.94</v>
      </c>
    </row>
    <row r="7334" spans="1:20" x14ac:dyDescent="0.25">
      <c r="A7334">
        <v>180</v>
      </c>
      <c r="B7334">
        <v>-37.299999999999997</v>
      </c>
      <c r="S7334">
        <v>216</v>
      </c>
      <c r="T7334">
        <v>-9.0299999999999994</v>
      </c>
    </row>
    <row r="7335" spans="1:20" x14ac:dyDescent="0.25">
      <c r="A7335">
        <v>180</v>
      </c>
      <c r="B7335">
        <v>-37.299999999999997</v>
      </c>
      <c r="S7335">
        <v>216</v>
      </c>
      <c r="T7335">
        <v>-8.94</v>
      </c>
    </row>
    <row r="7336" spans="1:20" x14ac:dyDescent="0.25">
      <c r="A7336">
        <v>180</v>
      </c>
      <c r="B7336">
        <v>-37.21</v>
      </c>
      <c r="S7336">
        <v>216</v>
      </c>
      <c r="T7336">
        <v>-8.94</v>
      </c>
    </row>
    <row r="7337" spans="1:20" x14ac:dyDescent="0.25">
      <c r="A7337">
        <v>180</v>
      </c>
      <c r="B7337">
        <v>-37.299999999999997</v>
      </c>
      <c r="S7337">
        <v>216</v>
      </c>
      <c r="T7337">
        <v>-8.94</v>
      </c>
    </row>
    <row r="7338" spans="1:20" x14ac:dyDescent="0.25">
      <c r="A7338">
        <v>180</v>
      </c>
      <c r="B7338">
        <v>-37.21</v>
      </c>
      <c r="S7338">
        <v>216</v>
      </c>
      <c r="T7338">
        <v>-9.0299999999999994</v>
      </c>
    </row>
    <row r="7339" spans="1:20" x14ac:dyDescent="0.25">
      <c r="A7339">
        <v>180</v>
      </c>
      <c r="B7339">
        <v>-37.299999999999997</v>
      </c>
      <c r="S7339">
        <v>216</v>
      </c>
      <c r="T7339">
        <v>-8.94</v>
      </c>
    </row>
    <row r="7340" spans="1:20" x14ac:dyDescent="0.25">
      <c r="A7340">
        <v>180</v>
      </c>
      <c r="B7340">
        <v>-37.299999999999997</v>
      </c>
      <c r="S7340">
        <v>216</v>
      </c>
      <c r="T7340">
        <v>-8.94</v>
      </c>
    </row>
    <row r="7341" spans="1:20" x14ac:dyDescent="0.25">
      <c r="A7341">
        <v>180</v>
      </c>
      <c r="B7341">
        <v>-37.21</v>
      </c>
      <c r="S7341">
        <v>216</v>
      </c>
      <c r="T7341">
        <v>-8.94</v>
      </c>
    </row>
    <row r="7342" spans="1:20" x14ac:dyDescent="0.25">
      <c r="A7342">
        <v>180</v>
      </c>
      <c r="B7342">
        <v>-37.299999999999997</v>
      </c>
      <c r="S7342">
        <v>216</v>
      </c>
      <c r="T7342">
        <v>-8.85</v>
      </c>
    </row>
    <row r="7343" spans="1:20" x14ac:dyDescent="0.25">
      <c r="A7343">
        <v>180</v>
      </c>
      <c r="B7343">
        <v>-37.21</v>
      </c>
      <c r="S7343">
        <v>216</v>
      </c>
      <c r="T7343">
        <v>-8.94</v>
      </c>
    </row>
    <row r="7344" spans="1:20" x14ac:dyDescent="0.25">
      <c r="A7344">
        <v>180</v>
      </c>
      <c r="B7344">
        <v>-37.21</v>
      </c>
      <c r="S7344">
        <v>216</v>
      </c>
      <c r="T7344">
        <v>-8.94</v>
      </c>
    </row>
    <row r="7345" spans="1:20" x14ac:dyDescent="0.25">
      <c r="A7345">
        <v>180</v>
      </c>
      <c r="B7345">
        <v>-37.21</v>
      </c>
      <c r="S7345">
        <v>216</v>
      </c>
      <c r="T7345">
        <v>-8.85</v>
      </c>
    </row>
    <row r="7346" spans="1:20" x14ac:dyDescent="0.25">
      <c r="A7346">
        <v>180</v>
      </c>
      <c r="B7346">
        <v>-37.21</v>
      </c>
      <c r="S7346">
        <v>216</v>
      </c>
      <c r="T7346">
        <v>-8.94</v>
      </c>
    </row>
    <row r="7347" spans="1:20" x14ac:dyDescent="0.25">
      <c r="A7347">
        <v>180</v>
      </c>
      <c r="B7347">
        <v>-37.21</v>
      </c>
      <c r="S7347">
        <v>216</v>
      </c>
      <c r="T7347">
        <v>-8.85</v>
      </c>
    </row>
    <row r="7348" spans="1:20" x14ac:dyDescent="0.25">
      <c r="A7348">
        <v>180</v>
      </c>
      <c r="B7348">
        <v>-37.299999999999997</v>
      </c>
      <c r="S7348">
        <v>216</v>
      </c>
      <c r="T7348">
        <v>-8.85</v>
      </c>
    </row>
    <row r="7349" spans="1:20" x14ac:dyDescent="0.25">
      <c r="A7349">
        <v>180</v>
      </c>
      <c r="B7349">
        <v>-37.21</v>
      </c>
      <c r="S7349">
        <v>216</v>
      </c>
      <c r="T7349">
        <v>-8.85</v>
      </c>
    </row>
    <row r="7350" spans="1:20" x14ac:dyDescent="0.25">
      <c r="A7350">
        <v>180</v>
      </c>
      <c r="B7350">
        <v>-37.21</v>
      </c>
      <c r="S7350">
        <v>216</v>
      </c>
      <c r="T7350">
        <v>-8.85</v>
      </c>
    </row>
    <row r="7351" spans="1:20" x14ac:dyDescent="0.25">
      <c r="A7351">
        <v>180</v>
      </c>
      <c r="B7351">
        <v>-37.299999999999997</v>
      </c>
      <c r="S7351">
        <v>216</v>
      </c>
      <c r="T7351">
        <v>-8.75</v>
      </c>
    </row>
    <row r="7352" spans="1:20" x14ac:dyDescent="0.25">
      <c r="A7352">
        <v>180</v>
      </c>
      <c r="B7352">
        <v>-37.21</v>
      </c>
      <c r="S7352">
        <v>216</v>
      </c>
      <c r="T7352">
        <v>-8.85</v>
      </c>
    </row>
    <row r="7353" spans="1:20" x14ac:dyDescent="0.25">
      <c r="A7353">
        <v>180</v>
      </c>
      <c r="B7353">
        <v>-37.21</v>
      </c>
      <c r="S7353">
        <v>216</v>
      </c>
      <c r="T7353">
        <v>-8.75</v>
      </c>
    </row>
    <row r="7354" spans="1:20" x14ac:dyDescent="0.25">
      <c r="A7354">
        <v>180</v>
      </c>
      <c r="B7354">
        <v>-37.21</v>
      </c>
      <c r="S7354">
        <v>216</v>
      </c>
      <c r="T7354">
        <v>-8.75</v>
      </c>
    </row>
    <row r="7355" spans="1:20" x14ac:dyDescent="0.25">
      <c r="A7355">
        <v>180</v>
      </c>
      <c r="B7355">
        <v>-37.21</v>
      </c>
      <c r="S7355">
        <v>216</v>
      </c>
      <c r="T7355">
        <v>-8.85</v>
      </c>
    </row>
    <row r="7356" spans="1:20" x14ac:dyDescent="0.25">
      <c r="A7356">
        <v>180</v>
      </c>
      <c r="B7356">
        <v>-37.21</v>
      </c>
      <c r="S7356">
        <v>216</v>
      </c>
      <c r="T7356">
        <v>-8.66</v>
      </c>
    </row>
    <row r="7357" spans="1:20" x14ac:dyDescent="0.25">
      <c r="A7357">
        <v>180</v>
      </c>
      <c r="B7357">
        <v>-37.21</v>
      </c>
      <c r="S7357">
        <v>216</v>
      </c>
      <c r="T7357">
        <v>-8.66</v>
      </c>
    </row>
    <row r="7358" spans="1:20" x14ac:dyDescent="0.25">
      <c r="A7358">
        <v>180</v>
      </c>
      <c r="B7358">
        <v>-37.21</v>
      </c>
      <c r="S7358">
        <v>216</v>
      </c>
      <c r="T7358">
        <v>-8.75</v>
      </c>
    </row>
    <row r="7359" spans="1:20" x14ac:dyDescent="0.25">
      <c r="A7359">
        <v>180</v>
      </c>
      <c r="B7359">
        <v>-37.21</v>
      </c>
      <c r="S7359">
        <v>216</v>
      </c>
      <c r="T7359">
        <v>-8.57</v>
      </c>
    </row>
    <row r="7360" spans="1:20" x14ac:dyDescent="0.25">
      <c r="A7360">
        <v>180</v>
      </c>
      <c r="B7360">
        <v>-37.21</v>
      </c>
      <c r="S7360">
        <v>216</v>
      </c>
      <c r="T7360">
        <v>-8.57</v>
      </c>
    </row>
    <row r="7361" spans="1:20" x14ac:dyDescent="0.25">
      <c r="A7361">
        <v>180</v>
      </c>
      <c r="B7361">
        <v>-37.21</v>
      </c>
      <c r="S7361">
        <v>216</v>
      </c>
      <c r="T7361">
        <v>-8.66</v>
      </c>
    </row>
    <row r="7362" spans="1:20" x14ac:dyDescent="0.25">
      <c r="A7362">
        <v>180</v>
      </c>
      <c r="B7362">
        <v>-37.21</v>
      </c>
      <c r="S7362">
        <v>216</v>
      </c>
      <c r="T7362">
        <v>-8.4700000000000006</v>
      </c>
    </row>
    <row r="7363" spans="1:20" x14ac:dyDescent="0.25">
      <c r="A7363">
        <v>180</v>
      </c>
      <c r="B7363">
        <v>-37.21</v>
      </c>
      <c r="S7363">
        <v>216</v>
      </c>
      <c r="T7363">
        <v>-8.57</v>
      </c>
    </row>
    <row r="7364" spans="1:20" x14ac:dyDescent="0.25">
      <c r="A7364">
        <v>180</v>
      </c>
      <c r="B7364">
        <v>-37.21</v>
      </c>
      <c r="S7364">
        <v>216</v>
      </c>
      <c r="T7364">
        <v>-8.57</v>
      </c>
    </row>
    <row r="7365" spans="1:20" x14ac:dyDescent="0.25">
      <c r="A7365">
        <v>180</v>
      </c>
      <c r="B7365">
        <v>-37.21</v>
      </c>
      <c r="S7365">
        <v>216</v>
      </c>
      <c r="T7365">
        <v>-8.3800000000000008</v>
      </c>
    </row>
    <row r="7366" spans="1:20" x14ac:dyDescent="0.25">
      <c r="A7366">
        <v>180</v>
      </c>
      <c r="B7366">
        <v>-37.21</v>
      </c>
      <c r="S7366">
        <v>216</v>
      </c>
      <c r="T7366">
        <v>-8.57</v>
      </c>
    </row>
    <row r="7367" spans="1:20" x14ac:dyDescent="0.25">
      <c r="A7367">
        <v>180</v>
      </c>
      <c r="B7367">
        <v>-37.21</v>
      </c>
      <c r="S7367">
        <v>216</v>
      </c>
      <c r="T7367">
        <v>-8.57</v>
      </c>
    </row>
    <row r="7368" spans="1:20" x14ac:dyDescent="0.25">
      <c r="A7368">
        <v>180</v>
      </c>
      <c r="B7368">
        <v>-37.21</v>
      </c>
      <c r="S7368">
        <v>216</v>
      </c>
      <c r="T7368">
        <v>-8.3800000000000008</v>
      </c>
    </row>
    <row r="7369" spans="1:20" x14ac:dyDescent="0.25">
      <c r="A7369">
        <v>180</v>
      </c>
      <c r="B7369">
        <v>-37.21</v>
      </c>
      <c r="S7369">
        <v>216</v>
      </c>
      <c r="T7369">
        <v>-8.57</v>
      </c>
    </row>
    <row r="7370" spans="1:20" x14ac:dyDescent="0.25">
      <c r="A7370">
        <v>180</v>
      </c>
      <c r="B7370">
        <v>-37.21</v>
      </c>
      <c r="S7370">
        <v>216</v>
      </c>
      <c r="T7370">
        <v>-8.4700000000000006</v>
      </c>
    </row>
    <row r="7371" spans="1:20" x14ac:dyDescent="0.25">
      <c r="A7371">
        <v>180</v>
      </c>
      <c r="B7371">
        <v>-37.21</v>
      </c>
      <c r="S7371">
        <v>216</v>
      </c>
      <c r="T7371">
        <v>-8.3800000000000008</v>
      </c>
    </row>
    <row r="7372" spans="1:20" x14ac:dyDescent="0.25">
      <c r="A7372">
        <v>180</v>
      </c>
      <c r="B7372">
        <v>-37.21</v>
      </c>
      <c r="S7372">
        <v>216</v>
      </c>
      <c r="T7372">
        <v>-8.57</v>
      </c>
    </row>
    <row r="7373" spans="1:20" x14ac:dyDescent="0.25">
      <c r="A7373">
        <v>180</v>
      </c>
      <c r="B7373">
        <v>-37.21</v>
      </c>
      <c r="S7373">
        <v>216</v>
      </c>
      <c r="T7373">
        <v>-8.4700000000000006</v>
      </c>
    </row>
    <row r="7374" spans="1:20" x14ac:dyDescent="0.25">
      <c r="A7374">
        <v>180</v>
      </c>
      <c r="B7374">
        <v>-37.21</v>
      </c>
      <c r="S7374">
        <v>216</v>
      </c>
      <c r="T7374">
        <v>-8.3800000000000008</v>
      </c>
    </row>
    <row r="7375" spans="1:20" x14ac:dyDescent="0.25">
      <c r="A7375">
        <v>180</v>
      </c>
      <c r="B7375">
        <v>-37.21</v>
      </c>
      <c r="S7375">
        <v>216</v>
      </c>
      <c r="T7375">
        <v>-8.4700000000000006</v>
      </c>
    </row>
    <row r="7376" spans="1:20" x14ac:dyDescent="0.25">
      <c r="A7376">
        <v>180</v>
      </c>
      <c r="B7376">
        <v>-37.21</v>
      </c>
      <c r="S7376">
        <v>216</v>
      </c>
      <c r="T7376">
        <v>-8.3800000000000008</v>
      </c>
    </row>
    <row r="7377" spans="1:20" x14ac:dyDescent="0.25">
      <c r="A7377">
        <v>180</v>
      </c>
      <c r="B7377">
        <v>-37.21</v>
      </c>
      <c r="S7377">
        <v>216</v>
      </c>
      <c r="T7377">
        <v>-8.3800000000000008</v>
      </c>
    </row>
    <row r="7378" spans="1:20" x14ac:dyDescent="0.25">
      <c r="A7378">
        <v>180</v>
      </c>
      <c r="B7378">
        <v>-37.21</v>
      </c>
      <c r="S7378">
        <v>216</v>
      </c>
      <c r="T7378">
        <v>-8.3800000000000008</v>
      </c>
    </row>
    <row r="7379" spans="1:20" x14ac:dyDescent="0.25">
      <c r="A7379">
        <v>180</v>
      </c>
      <c r="B7379">
        <v>-37.21</v>
      </c>
      <c r="S7379">
        <v>216</v>
      </c>
      <c r="T7379">
        <v>-8.3800000000000008</v>
      </c>
    </row>
    <row r="7380" spans="1:20" x14ac:dyDescent="0.25">
      <c r="A7380">
        <v>180</v>
      </c>
      <c r="B7380">
        <v>-37.21</v>
      </c>
      <c r="S7380">
        <v>216</v>
      </c>
      <c r="T7380">
        <v>-8.3800000000000008</v>
      </c>
    </row>
    <row r="7381" spans="1:20" x14ac:dyDescent="0.25">
      <c r="A7381">
        <v>180</v>
      </c>
      <c r="B7381">
        <v>-37.119999999999997</v>
      </c>
      <c r="S7381">
        <v>216</v>
      </c>
      <c r="T7381">
        <v>-8.3800000000000008</v>
      </c>
    </row>
    <row r="7382" spans="1:20" x14ac:dyDescent="0.25">
      <c r="A7382">
        <v>180</v>
      </c>
      <c r="B7382">
        <v>-37.21</v>
      </c>
      <c r="S7382">
        <v>216</v>
      </c>
      <c r="T7382">
        <v>-8.3800000000000008</v>
      </c>
    </row>
    <row r="7383" spans="1:20" x14ac:dyDescent="0.25">
      <c r="A7383">
        <v>180</v>
      </c>
      <c r="B7383">
        <v>-37.21</v>
      </c>
      <c r="S7383">
        <v>216</v>
      </c>
      <c r="T7383">
        <v>-8.3800000000000008</v>
      </c>
    </row>
    <row r="7384" spans="1:20" x14ac:dyDescent="0.25">
      <c r="A7384">
        <v>180</v>
      </c>
      <c r="B7384">
        <v>-37.119999999999997</v>
      </c>
      <c r="S7384">
        <v>216</v>
      </c>
      <c r="T7384">
        <v>-8.3800000000000008</v>
      </c>
    </row>
    <row r="7385" spans="1:20" x14ac:dyDescent="0.25">
      <c r="A7385">
        <v>180</v>
      </c>
      <c r="B7385">
        <v>-37.21</v>
      </c>
      <c r="S7385">
        <v>216</v>
      </c>
      <c r="T7385">
        <v>-8.3800000000000008</v>
      </c>
    </row>
    <row r="7386" spans="1:20" x14ac:dyDescent="0.25">
      <c r="A7386">
        <v>180</v>
      </c>
      <c r="B7386">
        <v>-37.119999999999997</v>
      </c>
      <c r="S7386">
        <v>216</v>
      </c>
      <c r="T7386">
        <v>-8.3800000000000008</v>
      </c>
    </row>
    <row r="7387" spans="1:20" x14ac:dyDescent="0.25">
      <c r="A7387">
        <v>180</v>
      </c>
      <c r="B7387">
        <v>-37.119999999999997</v>
      </c>
      <c r="S7387">
        <v>216</v>
      </c>
      <c r="T7387">
        <v>-8.3800000000000008</v>
      </c>
    </row>
    <row r="7388" spans="1:20" x14ac:dyDescent="0.25">
      <c r="A7388">
        <v>180</v>
      </c>
      <c r="B7388">
        <v>-37.21</v>
      </c>
      <c r="S7388">
        <v>216</v>
      </c>
      <c r="T7388">
        <v>-8.3800000000000008</v>
      </c>
    </row>
    <row r="7389" spans="1:20" x14ac:dyDescent="0.25">
      <c r="A7389">
        <v>180</v>
      </c>
      <c r="B7389">
        <v>-37.119999999999997</v>
      </c>
      <c r="S7389">
        <v>216</v>
      </c>
      <c r="T7389">
        <v>-8.3800000000000008</v>
      </c>
    </row>
    <row r="7390" spans="1:20" x14ac:dyDescent="0.25">
      <c r="A7390">
        <v>180</v>
      </c>
      <c r="B7390">
        <v>-37.119999999999997</v>
      </c>
      <c r="S7390">
        <v>216</v>
      </c>
      <c r="T7390">
        <v>-8.3800000000000008</v>
      </c>
    </row>
    <row r="7391" spans="1:20" x14ac:dyDescent="0.25">
      <c r="A7391">
        <v>180</v>
      </c>
      <c r="B7391">
        <v>-37.21</v>
      </c>
      <c r="S7391">
        <v>216</v>
      </c>
      <c r="T7391">
        <v>-8.2899999999999991</v>
      </c>
    </row>
    <row r="7392" spans="1:20" x14ac:dyDescent="0.25">
      <c r="A7392">
        <v>180</v>
      </c>
      <c r="B7392">
        <v>-37.119999999999997</v>
      </c>
      <c r="S7392">
        <v>216</v>
      </c>
      <c r="T7392">
        <v>-8.3800000000000008</v>
      </c>
    </row>
    <row r="7393" spans="1:20" x14ac:dyDescent="0.25">
      <c r="A7393">
        <v>180</v>
      </c>
      <c r="B7393">
        <v>-37.119999999999997</v>
      </c>
      <c r="S7393">
        <v>216</v>
      </c>
      <c r="T7393">
        <v>-8.3800000000000008</v>
      </c>
    </row>
    <row r="7394" spans="1:20" x14ac:dyDescent="0.25">
      <c r="A7394">
        <v>180</v>
      </c>
      <c r="B7394">
        <v>-37.119999999999997</v>
      </c>
      <c r="S7394">
        <v>216</v>
      </c>
      <c r="T7394">
        <v>-8.2899999999999991</v>
      </c>
    </row>
    <row r="7395" spans="1:20" x14ac:dyDescent="0.25">
      <c r="A7395">
        <v>180</v>
      </c>
      <c r="B7395">
        <v>-37.119999999999997</v>
      </c>
      <c r="S7395">
        <v>216</v>
      </c>
      <c r="T7395">
        <v>-8.3800000000000008</v>
      </c>
    </row>
    <row r="7396" spans="1:20" x14ac:dyDescent="0.25">
      <c r="A7396">
        <v>180</v>
      </c>
      <c r="B7396">
        <v>-37.119999999999997</v>
      </c>
      <c r="S7396">
        <v>216</v>
      </c>
      <c r="T7396">
        <v>-8.3800000000000008</v>
      </c>
    </row>
    <row r="7397" spans="1:20" x14ac:dyDescent="0.25">
      <c r="A7397">
        <v>180</v>
      </c>
      <c r="B7397">
        <v>-37.119999999999997</v>
      </c>
      <c r="S7397">
        <v>216</v>
      </c>
      <c r="T7397">
        <v>-8.2899999999999991</v>
      </c>
    </row>
    <row r="7398" spans="1:20" x14ac:dyDescent="0.25">
      <c r="A7398">
        <v>180</v>
      </c>
      <c r="B7398">
        <v>-37.119999999999997</v>
      </c>
      <c r="S7398">
        <v>216</v>
      </c>
      <c r="T7398">
        <v>-8.3800000000000008</v>
      </c>
    </row>
    <row r="7399" spans="1:20" x14ac:dyDescent="0.25">
      <c r="A7399">
        <v>180</v>
      </c>
      <c r="B7399">
        <v>-37.119999999999997</v>
      </c>
      <c r="S7399">
        <v>216</v>
      </c>
      <c r="T7399">
        <v>-8.2899999999999991</v>
      </c>
    </row>
    <row r="7400" spans="1:20" x14ac:dyDescent="0.25">
      <c r="A7400">
        <v>180</v>
      </c>
      <c r="B7400">
        <v>-37.119999999999997</v>
      </c>
      <c r="S7400">
        <v>216</v>
      </c>
      <c r="T7400">
        <v>-8.2899999999999991</v>
      </c>
    </row>
    <row r="7401" spans="1:20" x14ac:dyDescent="0.25">
      <c r="A7401">
        <v>180</v>
      </c>
      <c r="B7401">
        <v>-37.119999999999997</v>
      </c>
      <c r="S7401">
        <v>216</v>
      </c>
      <c r="T7401">
        <v>-8.3800000000000008</v>
      </c>
    </row>
    <row r="7402" spans="1:20" x14ac:dyDescent="0.25">
      <c r="A7402">
        <v>180</v>
      </c>
      <c r="B7402">
        <v>-37.119999999999997</v>
      </c>
      <c r="S7402">
        <v>216</v>
      </c>
      <c r="T7402">
        <v>-8.2899999999999991</v>
      </c>
    </row>
    <row r="7403" spans="1:20" x14ac:dyDescent="0.25">
      <c r="A7403">
        <v>180</v>
      </c>
      <c r="B7403">
        <v>-37.119999999999997</v>
      </c>
      <c r="S7403">
        <v>216</v>
      </c>
      <c r="T7403">
        <v>-8.3800000000000008</v>
      </c>
    </row>
    <row r="7404" spans="1:20" x14ac:dyDescent="0.25">
      <c r="A7404">
        <v>180</v>
      </c>
      <c r="B7404">
        <v>-37.119999999999997</v>
      </c>
      <c r="S7404">
        <v>216</v>
      </c>
      <c r="T7404">
        <v>-8.3800000000000008</v>
      </c>
    </row>
    <row r="7405" spans="1:20" x14ac:dyDescent="0.25">
      <c r="A7405">
        <v>180</v>
      </c>
      <c r="B7405">
        <v>-37.119999999999997</v>
      </c>
      <c r="S7405">
        <v>216</v>
      </c>
      <c r="T7405">
        <v>-8.2899999999999991</v>
      </c>
    </row>
    <row r="7406" spans="1:20" x14ac:dyDescent="0.25">
      <c r="A7406">
        <v>180</v>
      </c>
      <c r="B7406">
        <v>-37.119999999999997</v>
      </c>
      <c r="S7406">
        <v>216</v>
      </c>
      <c r="T7406">
        <v>-8.3800000000000008</v>
      </c>
    </row>
    <row r="7407" spans="1:20" x14ac:dyDescent="0.25">
      <c r="A7407">
        <v>180</v>
      </c>
      <c r="B7407">
        <v>-37.119999999999997</v>
      </c>
      <c r="S7407">
        <v>216</v>
      </c>
      <c r="T7407">
        <v>-8.3800000000000008</v>
      </c>
    </row>
    <row r="7408" spans="1:20" x14ac:dyDescent="0.25">
      <c r="A7408">
        <v>180</v>
      </c>
      <c r="B7408">
        <v>-37.119999999999997</v>
      </c>
      <c r="S7408">
        <v>216</v>
      </c>
      <c r="T7408">
        <v>-8.2899999999999991</v>
      </c>
    </row>
    <row r="7409" spans="1:20" x14ac:dyDescent="0.25">
      <c r="A7409">
        <v>180</v>
      </c>
      <c r="B7409">
        <v>-37.119999999999997</v>
      </c>
      <c r="S7409">
        <v>216</v>
      </c>
      <c r="T7409">
        <v>-8.3800000000000008</v>
      </c>
    </row>
    <row r="7410" spans="1:20" x14ac:dyDescent="0.25">
      <c r="A7410">
        <v>180</v>
      </c>
      <c r="B7410">
        <v>-37.119999999999997</v>
      </c>
      <c r="S7410">
        <v>216</v>
      </c>
      <c r="T7410">
        <v>-8.3800000000000008</v>
      </c>
    </row>
    <row r="7411" spans="1:20" x14ac:dyDescent="0.25">
      <c r="A7411">
        <v>180</v>
      </c>
      <c r="B7411">
        <v>-37.119999999999997</v>
      </c>
      <c r="S7411">
        <v>216</v>
      </c>
      <c r="T7411">
        <v>-8.2899999999999991</v>
      </c>
    </row>
    <row r="7412" spans="1:20" x14ac:dyDescent="0.25">
      <c r="A7412">
        <v>180</v>
      </c>
      <c r="B7412">
        <v>-37.020000000000003</v>
      </c>
      <c r="S7412">
        <v>216</v>
      </c>
      <c r="T7412">
        <v>-8.3800000000000008</v>
      </c>
    </row>
    <row r="7413" spans="1:20" x14ac:dyDescent="0.25">
      <c r="A7413">
        <v>180</v>
      </c>
      <c r="B7413">
        <v>-37.119999999999997</v>
      </c>
      <c r="S7413">
        <v>216</v>
      </c>
      <c r="T7413">
        <v>-8.3800000000000008</v>
      </c>
    </row>
    <row r="7414" spans="1:20" x14ac:dyDescent="0.25">
      <c r="A7414">
        <v>180</v>
      </c>
      <c r="B7414">
        <v>-37.119999999999997</v>
      </c>
      <c r="S7414">
        <v>216</v>
      </c>
      <c r="T7414">
        <v>-8.3800000000000008</v>
      </c>
    </row>
    <row r="7415" spans="1:20" x14ac:dyDescent="0.25">
      <c r="A7415">
        <v>180</v>
      </c>
      <c r="B7415">
        <v>-37.119999999999997</v>
      </c>
      <c r="S7415">
        <v>216</v>
      </c>
      <c r="T7415">
        <v>-8.3800000000000008</v>
      </c>
    </row>
    <row r="7416" spans="1:20" x14ac:dyDescent="0.25">
      <c r="A7416">
        <v>180</v>
      </c>
      <c r="B7416">
        <v>-37.119999999999997</v>
      </c>
      <c r="S7416">
        <v>216</v>
      </c>
      <c r="T7416">
        <v>-8.3800000000000008</v>
      </c>
    </row>
    <row r="7417" spans="1:20" x14ac:dyDescent="0.25">
      <c r="A7417">
        <v>180</v>
      </c>
      <c r="B7417">
        <v>-37.119999999999997</v>
      </c>
      <c r="S7417">
        <v>216</v>
      </c>
      <c r="T7417">
        <v>-8.3800000000000008</v>
      </c>
    </row>
    <row r="7418" spans="1:20" x14ac:dyDescent="0.25">
      <c r="A7418">
        <v>180</v>
      </c>
      <c r="B7418">
        <v>-37.020000000000003</v>
      </c>
      <c r="S7418">
        <v>216</v>
      </c>
      <c r="T7418">
        <v>-8.3800000000000008</v>
      </c>
    </row>
    <row r="7419" spans="1:20" x14ac:dyDescent="0.25">
      <c r="A7419">
        <v>180</v>
      </c>
      <c r="B7419">
        <v>-37.119999999999997</v>
      </c>
      <c r="S7419">
        <v>216</v>
      </c>
      <c r="T7419">
        <v>-8.3800000000000008</v>
      </c>
    </row>
    <row r="7420" spans="1:20" x14ac:dyDescent="0.25">
      <c r="A7420">
        <v>180</v>
      </c>
      <c r="B7420">
        <v>-37.119999999999997</v>
      </c>
      <c r="S7420">
        <v>216</v>
      </c>
      <c r="T7420">
        <v>-8.3800000000000008</v>
      </c>
    </row>
    <row r="7421" spans="1:20" x14ac:dyDescent="0.25">
      <c r="A7421">
        <v>180</v>
      </c>
      <c r="B7421">
        <v>-36.93</v>
      </c>
      <c r="S7421">
        <v>216</v>
      </c>
      <c r="T7421">
        <v>-8.3800000000000008</v>
      </c>
    </row>
    <row r="7422" spans="1:20" x14ac:dyDescent="0.25">
      <c r="A7422">
        <v>180</v>
      </c>
      <c r="B7422">
        <v>-37.119999999999997</v>
      </c>
      <c r="S7422">
        <v>216</v>
      </c>
      <c r="T7422">
        <v>-8.2899999999999991</v>
      </c>
    </row>
    <row r="7423" spans="1:20" x14ac:dyDescent="0.25">
      <c r="A7423">
        <v>180</v>
      </c>
      <c r="B7423">
        <v>-37.020000000000003</v>
      </c>
      <c r="S7423">
        <v>216</v>
      </c>
      <c r="T7423">
        <v>-8.3800000000000008</v>
      </c>
    </row>
    <row r="7424" spans="1:20" x14ac:dyDescent="0.25">
      <c r="A7424">
        <v>180</v>
      </c>
      <c r="B7424">
        <v>-37.020000000000003</v>
      </c>
      <c r="S7424">
        <v>216</v>
      </c>
      <c r="T7424">
        <v>-8.3800000000000008</v>
      </c>
    </row>
    <row r="7425" spans="1:20" x14ac:dyDescent="0.25">
      <c r="A7425">
        <v>180</v>
      </c>
      <c r="B7425">
        <v>-37.119999999999997</v>
      </c>
      <c r="S7425">
        <v>216</v>
      </c>
      <c r="T7425">
        <v>-8.3800000000000008</v>
      </c>
    </row>
    <row r="7426" spans="1:20" x14ac:dyDescent="0.25">
      <c r="A7426">
        <v>180</v>
      </c>
      <c r="B7426">
        <v>-37.020000000000003</v>
      </c>
      <c r="S7426">
        <v>216</v>
      </c>
      <c r="T7426">
        <v>-8.3800000000000008</v>
      </c>
    </row>
    <row r="7427" spans="1:20" x14ac:dyDescent="0.25">
      <c r="A7427">
        <v>180</v>
      </c>
      <c r="B7427">
        <v>-37.020000000000003</v>
      </c>
      <c r="S7427">
        <v>216</v>
      </c>
      <c r="T7427">
        <v>-8.3800000000000008</v>
      </c>
    </row>
    <row r="7428" spans="1:20" x14ac:dyDescent="0.25">
      <c r="A7428">
        <v>180</v>
      </c>
      <c r="B7428">
        <v>-37.119999999999997</v>
      </c>
      <c r="S7428">
        <v>216</v>
      </c>
      <c r="T7428">
        <v>-8.3800000000000008</v>
      </c>
    </row>
    <row r="7429" spans="1:20" x14ac:dyDescent="0.25">
      <c r="A7429">
        <v>180</v>
      </c>
      <c r="B7429">
        <v>-37.119999999999997</v>
      </c>
      <c r="S7429">
        <v>216</v>
      </c>
      <c r="T7429">
        <v>-8.3800000000000008</v>
      </c>
    </row>
    <row r="7430" spans="1:20" x14ac:dyDescent="0.25">
      <c r="A7430">
        <v>180</v>
      </c>
      <c r="B7430">
        <v>-37.020000000000003</v>
      </c>
      <c r="S7430">
        <v>216</v>
      </c>
      <c r="T7430">
        <v>-8.3800000000000008</v>
      </c>
    </row>
    <row r="7431" spans="1:20" x14ac:dyDescent="0.25">
      <c r="A7431">
        <v>180</v>
      </c>
      <c r="B7431">
        <v>-37.119999999999997</v>
      </c>
      <c r="S7431">
        <v>216</v>
      </c>
      <c r="T7431">
        <v>-8.3800000000000008</v>
      </c>
    </row>
    <row r="7432" spans="1:20" x14ac:dyDescent="0.25">
      <c r="A7432">
        <v>180</v>
      </c>
      <c r="B7432">
        <v>-37.119999999999997</v>
      </c>
      <c r="S7432">
        <v>216</v>
      </c>
      <c r="T7432">
        <v>-8.3800000000000008</v>
      </c>
    </row>
    <row r="7433" spans="1:20" x14ac:dyDescent="0.25">
      <c r="A7433">
        <v>180</v>
      </c>
      <c r="B7433">
        <v>-37.119999999999997</v>
      </c>
      <c r="S7433">
        <v>216</v>
      </c>
      <c r="T7433">
        <v>-8.3800000000000008</v>
      </c>
    </row>
    <row r="7434" spans="1:20" x14ac:dyDescent="0.25">
      <c r="A7434">
        <v>180</v>
      </c>
      <c r="B7434">
        <v>-37.119999999999997</v>
      </c>
      <c r="S7434">
        <v>216</v>
      </c>
      <c r="T7434">
        <v>-8.2899999999999991</v>
      </c>
    </row>
    <row r="7435" spans="1:20" x14ac:dyDescent="0.25">
      <c r="A7435">
        <v>180</v>
      </c>
      <c r="B7435">
        <v>-37.020000000000003</v>
      </c>
      <c r="S7435">
        <v>216</v>
      </c>
      <c r="T7435">
        <v>-8.3800000000000008</v>
      </c>
    </row>
    <row r="7436" spans="1:20" x14ac:dyDescent="0.25">
      <c r="A7436">
        <v>180</v>
      </c>
      <c r="B7436">
        <v>-37.020000000000003</v>
      </c>
      <c r="S7436">
        <v>216</v>
      </c>
      <c r="T7436">
        <v>-8.2899999999999991</v>
      </c>
    </row>
    <row r="7437" spans="1:20" x14ac:dyDescent="0.25">
      <c r="A7437">
        <v>180</v>
      </c>
      <c r="B7437">
        <v>-37.020000000000003</v>
      </c>
      <c r="S7437">
        <v>216</v>
      </c>
      <c r="T7437">
        <v>-8.2899999999999991</v>
      </c>
    </row>
    <row r="7438" spans="1:20" x14ac:dyDescent="0.25">
      <c r="A7438">
        <v>180</v>
      </c>
      <c r="B7438">
        <v>-37.020000000000003</v>
      </c>
      <c r="S7438">
        <v>216</v>
      </c>
      <c r="T7438">
        <v>-8.2899999999999991</v>
      </c>
    </row>
    <row r="7439" spans="1:20" x14ac:dyDescent="0.25">
      <c r="A7439">
        <v>180</v>
      </c>
      <c r="B7439">
        <v>-37.119999999999997</v>
      </c>
      <c r="S7439">
        <v>216</v>
      </c>
      <c r="T7439">
        <v>-8.2899999999999991</v>
      </c>
    </row>
    <row r="7440" spans="1:20" x14ac:dyDescent="0.25">
      <c r="A7440">
        <v>180</v>
      </c>
      <c r="B7440">
        <v>-37.020000000000003</v>
      </c>
      <c r="S7440">
        <v>216</v>
      </c>
      <c r="T7440">
        <v>-8.2899999999999991</v>
      </c>
    </row>
    <row r="7441" spans="1:20" x14ac:dyDescent="0.25">
      <c r="A7441">
        <v>180</v>
      </c>
      <c r="B7441">
        <v>-37.020000000000003</v>
      </c>
      <c r="S7441">
        <v>216</v>
      </c>
      <c r="T7441">
        <v>-8.2899999999999991</v>
      </c>
    </row>
    <row r="7442" spans="1:20" x14ac:dyDescent="0.25">
      <c r="A7442">
        <v>180</v>
      </c>
      <c r="B7442">
        <v>-37.020000000000003</v>
      </c>
      <c r="S7442">
        <v>216</v>
      </c>
      <c r="T7442">
        <v>-8.2899999999999991</v>
      </c>
    </row>
    <row r="7443" spans="1:20" x14ac:dyDescent="0.25">
      <c r="A7443">
        <v>180</v>
      </c>
      <c r="B7443">
        <v>-37.020000000000003</v>
      </c>
      <c r="S7443">
        <v>216</v>
      </c>
      <c r="T7443">
        <v>-8.2899999999999991</v>
      </c>
    </row>
    <row r="7444" spans="1:20" x14ac:dyDescent="0.25">
      <c r="A7444">
        <v>180</v>
      </c>
      <c r="B7444">
        <v>-37.020000000000003</v>
      </c>
      <c r="S7444">
        <v>216</v>
      </c>
      <c r="T7444">
        <v>-8.2899999999999991</v>
      </c>
    </row>
    <row r="7445" spans="1:20" x14ac:dyDescent="0.25">
      <c r="A7445">
        <v>180</v>
      </c>
      <c r="B7445">
        <v>-37.020000000000003</v>
      </c>
      <c r="S7445">
        <v>216</v>
      </c>
      <c r="T7445">
        <v>-8.1</v>
      </c>
    </row>
    <row r="7446" spans="1:20" x14ac:dyDescent="0.25">
      <c r="A7446">
        <v>180</v>
      </c>
      <c r="B7446">
        <v>-37.020000000000003</v>
      </c>
      <c r="S7446">
        <v>216</v>
      </c>
      <c r="T7446">
        <v>-8.19</v>
      </c>
    </row>
    <row r="7447" spans="1:20" x14ac:dyDescent="0.25">
      <c r="A7447">
        <v>180</v>
      </c>
      <c r="B7447">
        <v>-37.020000000000003</v>
      </c>
      <c r="S7447">
        <v>216</v>
      </c>
      <c r="T7447">
        <v>-8.1</v>
      </c>
    </row>
    <row r="7448" spans="1:20" x14ac:dyDescent="0.25">
      <c r="A7448">
        <v>180</v>
      </c>
      <c r="B7448">
        <v>-37.020000000000003</v>
      </c>
      <c r="S7448">
        <v>216</v>
      </c>
      <c r="T7448">
        <v>-8.01</v>
      </c>
    </row>
    <row r="7449" spans="1:20" x14ac:dyDescent="0.25">
      <c r="A7449">
        <v>180</v>
      </c>
      <c r="B7449">
        <v>-37.020000000000003</v>
      </c>
      <c r="S7449">
        <v>216</v>
      </c>
      <c r="T7449">
        <v>-8.1</v>
      </c>
    </row>
    <row r="7450" spans="1:20" x14ac:dyDescent="0.25">
      <c r="A7450">
        <v>180</v>
      </c>
      <c r="B7450">
        <v>-37.020000000000003</v>
      </c>
      <c r="S7450">
        <v>216</v>
      </c>
      <c r="T7450">
        <v>-8.01</v>
      </c>
    </row>
    <row r="7451" spans="1:20" x14ac:dyDescent="0.25">
      <c r="A7451">
        <v>180</v>
      </c>
      <c r="B7451">
        <v>-37.020000000000003</v>
      </c>
      <c r="S7451">
        <v>216</v>
      </c>
      <c r="T7451">
        <v>-7.92</v>
      </c>
    </row>
    <row r="7452" spans="1:20" x14ac:dyDescent="0.25">
      <c r="A7452">
        <v>180</v>
      </c>
      <c r="B7452">
        <v>-37.020000000000003</v>
      </c>
      <c r="S7452">
        <v>216</v>
      </c>
      <c r="T7452">
        <v>-7.92</v>
      </c>
    </row>
    <row r="7453" spans="1:20" x14ac:dyDescent="0.25">
      <c r="A7453">
        <v>180</v>
      </c>
      <c r="B7453">
        <v>-37.020000000000003</v>
      </c>
      <c r="S7453">
        <v>216</v>
      </c>
      <c r="T7453">
        <v>-7.92</v>
      </c>
    </row>
    <row r="7454" spans="1:20" x14ac:dyDescent="0.25">
      <c r="A7454">
        <v>180</v>
      </c>
      <c r="B7454">
        <v>-37.020000000000003</v>
      </c>
      <c r="S7454">
        <v>216</v>
      </c>
      <c r="T7454">
        <v>-7.82</v>
      </c>
    </row>
    <row r="7455" spans="1:20" x14ac:dyDescent="0.25">
      <c r="A7455">
        <v>180</v>
      </c>
      <c r="B7455">
        <v>-37.020000000000003</v>
      </c>
      <c r="S7455">
        <v>216</v>
      </c>
      <c r="T7455">
        <v>-7.92</v>
      </c>
    </row>
    <row r="7456" spans="1:20" x14ac:dyDescent="0.25">
      <c r="A7456">
        <v>180</v>
      </c>
      <c r="B7456">
        <v>-37.020000000000003</v>
      </c>
      <c r="S7456">
        <v>216</v>
      </c>
      <c r="T7456">
        <v>-7.82</v>
      </c>
    </row>
    <row r="7457" spans="1:20" x14ac:dyDescent="0.25">
      <c r="A7457">
        <v>180</v>
      </c>
      <c r="B7457">
        <v>-37.020000000000003</v>
      </c>
      <c r="S7457">
        <v>216</v>
      </c>
      <c r="T7457">
        <v>-7.73</v>
      </c>
    </row>
    <row r="7458" spans="1:20" x14ac:dyDescent="0.25">
      <c r="A7458">
        <v>180</v>
      </c>
      <c r="B7458">
        <v>-37.020000000000003</v>
      </c>
      <c r="S7458">
        <v>216</v>
      </c>
      <c r="T7458">
        <v>-7.82</v>
      </c>
    </row>
    <row r="7459" spans="1:20" x14ac:dyDescent="0.25">
      <c r="A7459">
        <v>180</v>
      </c>
      <c r="B7459">
        <v>-37.020000000000003</v>
      </c>
      <c r="S7459">
        <v>216</v>
      </c>
      <c r="T7459">
        <v>-7.73</v>
      </c>
    </row>
    <row r="7460" spans="1:20" x14ac:dyDescent="0.25">
      <c r="A7460">
        <v>180</v>
      </c>
      <c r="B7460">
        <v>-37.020000000000003</v>
      </c>
      <c r="S7460">
        <v>216</v>
      </c>
      <c r="T7460">
        <v>-7.73</v>
      </c>
    </row>
    <row r="7461" spans="1:20" x14ac:dyDescent="0.25">
      <c r="A7461">
        <v>180</v>
      </c>
      <c r="B7461">
        <v>-37.020000000000003</v>
      </c>
      <c r="S7461">
        <v>216</v>
      </c>
      <c r="T7461">
        <v>-7.73</v>
      </c>
    </row>
    <row r="7462" spans="1:20" x14ac:dyDescent="0.25">
      <c r="A7462">
        <v>180</v>
      </c>
      <c r="B7462">
        <v>-37.020000000000003</v>
      </c>
      <c r="S7462">
        <v>216</v>
      </c>
      <c r="T7462">
        <v>-7.73</v>
      </c>
    </row>
    <row r="7463" spans="1:20" x14ac:dyDescent="0.25">
      <c r="A7463">
        <v>180</v>
      </c>
      <c r="B7463">
        <v>-37.020000000000003</v>
      </c>
      <c r="S7463">
        <v>216</v>
      </c>
      <c r="T7463">
        <v>-7.73</v>
      </c>
    </row>
    <row r="7464" spans="1:20" x14ac:dyDescent="0.25">
      <c r="A7464">
        <v>180</v>
      </c>
      <c r="B7464">
        <v>-37.020000000000003</v>
      </c>
      <c r="S7464">
        <v>216</v>
      </c>
      <c r="T7464">
        <v>-7.73</v>
      </c>
    </row>
    <row r="7465" spans="1:20" x14ac:dyDescent="0.25">
      <c r="A7465">
        <v>180</v>
      </c>
      <c r="B7465">
        <v>-37.020000000000003</v>
      </c>
      <c r="S7465">
        <v>216</v>
      </c>
      <c r="T7465">
        <v>-7.73</v>
      </c>
    </row>
    <row r="7466" spans="1:20" x14ac:dyDescent="0.25">
      <c r="A7466">
        <v>180</v>
      </c>
      <c r="B7466">
        <v>-37.020000000000003</v>
      </c>
      <c r="S7466">
        <v>216</v>
      </c>
      <c r="T7466">
        <v>-8.1</v>
      </c>
    </row>
    <row r="7467" spans="1:20" x14ac:dyDescent="0.25">
      <c r="A7467">
        <v>180</v>
      </c>
      <c r="B7467">
        <v>-37.020000000000003</v>
      </c>
      <c r="S7467">
        <v>216</v>
      </c>
      <c r="T7467">
        <v>-7.73</v>
      </c>
    </row>
    <row r="7468" spans="1:20" x14ac:dyDescent="0.25">
      <c r="A7468">
        <v>180</v>
      </c>
      <c r="B7468">
        <v>-37.020000000000003</v>
      </c>
      <c r="S7468">
        <v>216</v>
      </c>
      <c r="T7468">
        <v>-7.73</v>
      </c>
    </row>
    <row r="7469" spans="1:20" x14ac:dyDescent="0.25">
      <c r="A7469">
        <v>180</v>
      </c>
      <c r="B7469">
        <v>-37.020000000000003</v>
      </c>
      <c r="S7469">
        <v>216</v>
      </c>
      <c r="T7469">
        <v>-7.73</v>
      </c>
    </row>
    <row r="7470" spans="1:20" x14ac:dyDescent="0.25">
      <c r="A7470">
        <v>180</v>
      </c>
      <c r="B7470">
        <v>-37.020000000000003</v>
      </c>
      <c r="S7470">
        <v>216</v>
      </c>
      <c r="T7470">
        <v>-7.82</v>
      </c>
    </row>
    <row r="7471" spans="1:20" x14ac:dyDescent="0.25">
      <c r="A7471">
        <v>180</v>
      </c>
      <c r="B7471">
        <v>-37.020000000000003</v>
      </c>
      <c r="S7471">
        <v>216</v>
      </c>
      <c r="T7471">
        <v>-7.73</v>
      </c>
    </row>
    <row r="7472" spans="1:20" x14ac:dyDescent="0.25">
      <c r="A7472">
        <v>180</v>
      </c>
      <c r="B7472">
        <v>-37.020000000000003</v>
      </c>
      <c r="S7472">
        <v>216</v>
      </c>
      <c r="T7472">
        <v>-7.82</v>
      </c>
    </row>
    <row r="7473" spans="1:20" x14ac:dyDescent="0.25">
      <c r="A7473">
        <v>180</v>
      </c>
      <c r="B7473">
        <v>-37.020000000000003</v>
      </c>
      <c r="S7473">
        <v>216</v>
      </c>
      <c r="T7473">
        <v>-7.82</v>
      </c>
    </row>
    <row r="7474" spans="1:20" x14ac:dyDescent="0.25">
      <c r="A7474">
        <v>180</v>
      </c>
      <c r="B7474">
        <v>-37.020000000000003</v>
      </c>
      <c r="S7474">
        <v>216</v>
      </c>
      <c r="T7474">
        <v>-7.73</v>
      </c>
    </row>
    <row r="7475" spans="1:20" x14ac:dyDescent="0.25">
      <c r="A7475">
        <v>180</v>
      </c>
      <c r="B7475">
        <v>-37.020000000000003</v>
      </c>
      <c r="S7475">
        <v>216</v>
      </c>
      <c r="T7475">
        <v>-7.82</v>
      </c>
    </row>
    <row r="7476" spans="1:20" x14ac:dyDescent="0.25">
      <c r="A7476">
        <v>180</v>
      </c>
      <c r="B7476">
        <v>-37.020000000000003</v>
      </c>
      <c r="S7476">
        <v>216</v>
      </c>
      <c r="T7476">
        <v>-7.82</v>
      </c>
    </row>
    <row r="7477" spans="1:20" x14ac:dyDescent="0.25">
      <c r="A7477">
        <v>180</v>
      </c>
      <c r="B7477">
        <v>-37.020000000000003</v>
      </c>
      <c r="S7477">
        <v>216</v>
      </c>
      <c r="T7477">
        <v>-7.73</v>
      </c>
    </row>
    <row r="7478" spans="1:20" x14ac:dyDescent="0.25">
      <c r="A7478">
        <v>180</v>
      </c>
      <c r="B7478">
        <v>-37.020000000000003</v>
      </c>
      <c r="S7478">
        <v>216</v>
      </c>
      <c r="T7478">
        <v>-7.82</v>
      </c>
    </row>
    <row r="7479" spans="1:20" x14ac:dyDescent="0.25">
      <c r="A7479">
        <v>180</v>
      </c>
      <c r="B7479">
        <v>-37.020000000000003</v>
      </c>
      <c r="S7479">
        <v>216</v>
      </c>
      <c r="T7479">
        <v>-7.82</v>
      </c>
    </row>
    <row r="7480" spans="1:20" x14ac:dyDescent="0.25">
      <c r="A7480">
        <v>180</v>
      </c>
      <c r="B7480">
        <v>-37.020000000000003</v>
      </c>
      <c r="S7480">
        <v>216</v>
      </c>
      <c r="T7480">
        <v>-7.73</v>
      </c>
    </row>
    <row r="7481" spans="1:20" x14ac:dyDescent="0.25">
      <c r="A7481">
        <v>180</v>
      </c>
      <c r="B7481">
        <v>-37.020000000000003</v>
      </c>
      <c r="S7481">
        <v>216</v>
      </c>
      <c r="T7481">
        <v>-7.82</v>
      </c>
    </row>
    <row r="7482" spans="1:20" x14ac:dyDescent="0.25">
      <c r="A7482">
        <v>180</v>
      </c>
      <c r="B7482">
        <v>-37.020000000000003</v>
      </c>
      <c r="S7482">
        <v>216</v>
      </c>
      <c r="T7482">
        <v>-7.82</v>
      </c>
    </row>
    <row r="7483" spans="1:20" x14ac:dyDescent="0.25">
      <c r="A7483">
        <v>180</v>
      </c>
      <c r="B7483">
        <v>-37.020000000000003</v>
      </c>
      <c r="S7483">
        <v>216</v>
      </c>
      <c r="T7483">
        <v>-7.73</v>
      </c>
    </row>
    <row r="7484" spans="1:20" x14ac:dyDescent="0.25">
      <c r="A7484">
        <v>180</v>
      </c>
      <c r="B7484">
        <v>-37.020000000000003</v>
      </c>
      <c r="S7484">
        <v>216</v>
      </c>
      <c r="T7484">
        <v>-7.82</v>
      </c>
    </row>
    <row r="7485" spans="1:20" x14ac:dyDescent="0.25">
      <c r="A7485">
        <v>180</v>
      </c>
      <c r="B7485">
        <v>-37.020000000000003</v>
      </c>
      <c r="S7485">
        <v>216</v>
      </c>
      <c r="T7485">
        <v>-7.82</v>
      </c>
    </row>
    <row r="7486" spans="1:20" x14ac:dyDescent="0.25">
      <c r="A7486">
        <v>180</v>
      </c>
      <c r="B7486">
        <v>-37.020000000000003</v>
      </c>
      <c r="S7486">
        <v>216</v>
      </c>
      <c r="T7486">
        <v>-7.82</v>
      </c>
    </row>
    <row r="7487" spans="1:20" x14ac:dyDescent="0.25">
      <c r="A7487">
        <v>180</v>
      </c>
      <c r="B7487">
        <v>-37.020000000000003</v>
      </c>
      <c r="S7487">
        <v>216</v>
      </c>
      <c r="T7487">
        <v>-7.82</v>
      </c>
    </row>
    <row r="7488" spans="1:20" x14ac:dyDescent="0.25">
      <c r="A7488">
        <v>180</v>
      </c>
      <c r="B7488">
        <v>-37.020000000000003</v>
      </c>
      <c r="S7488">
        <v>216</v>
      </c>
      <c r="T7488">
        <v>-7.82</v>
      </c>
    </row>
    <row r="7489" spans="1:20" x14ac:dyDescent="0.25">
      <c r="A7489">
        <v>180</v>
      </c>
      <c r="B7489">
        <v>-37.020000000000003</v>
      </c>
      <c r="S7489">
        <v>216</v>
      </c>
      <c r="T7489">
        <v>-7.82</v>
      </c>
    </row>
    <row r="7490" spans="1:20" x14ac:dyDescent="0.25">
      <c r="A7490">
        <v>180</v>
      </c>
      <c r="B7490">
        <v>-37.020000000000003</v>
      </c>
      <c r="S7490">
        <v>216</v>
      </c>
      <c r="T7490">
        <v>-7.82</v>
      </c>
    </row>
    <row r="7491" spans="1:20" x14ac:dyDescent="0.25">
      <c r="A7491">
        <v>180</v>
      </c>
      <c r="B7491">
        <v>-37.020000000000003</v>
      </c>
      <c r="S7491">
        <v>216</v>
      </c>
      <c r="T7491">
        <v>-7.82</v>
      </c>
    </row>
    <row r="7492" spans="1:20" x14ac:dyDescent="0.25">
      <c r="A7492">
        <v>180</v>
      </c>
      <c r="B7492">
        <v>-37.020000000000003</v>
      </c>
      <c r="S7492">
        <v>216</v>
      </c>
      <c r="T7492">
        <v>-7.82</v>
      </c>
    </row>
    <row r="7493" spans="1:20" x14ac:dyDescent="0.25">
      <c r="A7493">
        <v>180</v>
      </c>
      <c r="B7493">
        <v>-37.020000000000003</v>
      </c>
      <c r="S7493">
        <v>216</v>
      </c>
      <c r="T7493">
        <v>-7.82</v>
      </c>
    </row>
    <row r="7494" spans="1:20" x14ac:dyDescent="0.25">
      <c r="A7494">
        <v>180</v>
      </c>
      <c r="B7494">
        <v>-37.020000000000003</v>
      </c>
      <c r="S7494">
        <v>216</v>
      </c>
      <c r="T7494">
        <v>-7.73</v>
      </c>
    </row>
    <row r="7495" spans="1:20" x14ac:dyDescent="0.25">
      <c r="A7495">
        <v>180</v>
      </c>
      <c r="B7495">
        <v>-37.020000000000003</v>
      </c>
      <c r="S7495">
        <v>216</v>
      </c>
      <c r="T7495">
        <v>-7.82</v>
      </c>
    </row>
    <row r="7496" spans="1:20" x14ac:dyDescent="0.25">
      <c r="A7496">
        <v>180</v>
      </c>
      <c r="B7496">
        <v>-37.020000000000003</v>
      </c>
      <c r="S7496">
        <v>216</v>
      </c>
      <c r="T7496">
        <v>-7.82</v>
      </c>
    </row>
    <row r="7497" spans="1:20" x14ac:dyDescent="0.25">
      <c r="A7497">
        <v>180</v>
      </c>
      <c r="B7497">
        <v>-37.020000000000003</v>
      </c>
      <c r="S7497">
        <v>216</v>
      </c>
      <c r="T7497">
        <v>-7.73</v>
      </c>
    </row>
    <row r="7498" spans="1:20" x14ac:dyDescent="0.25">
      <c r="A7498">
        <v>180</v>
      </c>
      <c r="B7498">
        <v>-37.020000000000003</v>
      </c>
      <c r="S7498">
        <v>216</v>
      </c>
      <c r="T7498">
        <v>-7.82</v>
      </c>
    </row>
    <row r="7499" spans="1:20" x14ac:dyDescent="0.25">
      <c r="A7499">
        <v>180</v>
      </c>
      <c r="B7499">
        <v>-37.020000000000003</v>
      </c>
      <c r="S7499">
        <v>216</v>
      </c>
      <c r="T7499">
        <v>-7.73</v>
      </c>
    </row>
    <row r="7500" spans="1:20" x14ac:dyDescent="0.25">
      <c r="A7500">
        <v>180</v>
      </c>
      <c r="B7500">
        <v>-37.020000000000003</v>
      </c>
      <c r="S7500">
        <v>216</v>
      </c>
      <c r="T7500">
        <v>-7.73</v>
      </c>
    </row>
    <row r="7501" spans="1:20" x14ac:dyDescent="0.25">
      <c r="A7501">
        <v>180</v>
      </c>
      <c r="B7501">
        <v>-36.93</v>
      </c>
      <c r="S7501">
        <v>216</v>
      </c>
      <c r="T7501">
        <v>-7.73</v>
      </c>
    </row>
    <row r="7502" spans="1:20" x14ac:dyDescent="0.25">
      <c r="A7502">
        <v>180</v>
      </c>
      <c r="B7502">
        <v>-36.93</v>
      </c>
      <c r="S7502">
        <v>216</v>
      </c>
      <c r="T7502">
        <v>-7.73</v>
      </c>
    </row>
    <row r="7503" spans="1:20" x14ac:dyDescent="0.25">
      <c r="A7503">
        <v>180</v>
      </c>
      <c r="B7503">
        <v>-37.020000000000003</v>
      </c>
      <c r="S7503">
        <v>216</v>
      </c>
      <c r="T7503">
        <v>-7.64</v>
      </c>
    </row>
    <row r="7504" spans="1:20" x14ac:dyDescent="0.25">
      <c r="A7504">
        <v>180</v>
      </c>
      <c r="B7504">
        <v>-36.93</v>
      </c>
      <c r="S7504">
        <v>216</v>
      </c>
      <c r="T7504">
        <v>-7.73</v>
      </c>
    </row>
    <row r="7505" spans="1:20" x14ac:dyDescent="0.25">
      <c r="A7505">
        <v>180</v>
      </c>
      <c r="B7505">
        <v>-37.020000000000003</v>
      </c>
      <c r="S7505">
        <v>216</v>
      </c>
      <c r="T7505">
        <v>-7.64</v>
      </c>
    </row>
    <row r="7506" spans="1:20" x14ac:dyDescent="0.25">
      <c r="A7506">
        <v>180</v>
      </c>
      <c r="B7506">
        <v>-37.020000000000003</v>
      </c>
      <c r="S7506">
        <v>216</v>
      </c>
      <c r="T7506">
        <v>-7.54</v>
      </c>
    </row>
    <row r="7507" spans="1:20" x14ac:dyDescent="0.25">
      <c r="A7507">
        <v>180</v>
      </c>
      <c r="B7507">
        <v>-36.93</v>
      </c>
      <c r="S7507">
        <v>216</v>
      </c>
      <c r="T7507">
        <v>-7.64</v>
      </c>
    </row>
    <row r="7508" spans="1:20" x14ac:dyDescent="0.25">
      <c r="A7508">
        <v>180</v>
      </c>
      <c r="B7508">
        <v>-37.020000000000003</v>
      </c>
      <c r="S7508">
        <v>216</v>
      </c>
      <c r="T7508">
        <v>-7.54</v>
      </c>
    </row>
    <row r="7509" spans="1:20" x14ac:dyDescent="0.25">
      <c r="A7509">
        <v>180</v>
      </c>
      <c r="B7509">
        <v>-36.93</v>
      </c>
      <c r="S7509">
        <v>216</v>
      </c>
      <c r="T7509">
        <v>-7.54</v>
      </c>
    </row>
    <row r="7510" spans="1:20" x14ac:dyDescent="0.25">
      <c r="A7510">
        <v>180</v>
      </c>
      <c r="B7510">
        <v>-36.93</v>
      </c>
      <c r="S7510">
        <v>216</v>
      </c>
      <c r="T7510">
        <v>-7.64</v>
      </c>
    </row>
    <row r="7511" spans="1:20" x14ac:dyDescent="0.25">
      <c r="A7511">
        <v>180</v>
      </c>
      <c r="B7511">
        <v>-37.020000000000003</v>
      </c>
      <c r="S7511">
        <v>216</v>
      </c>
      <c r="T7511">
        <v>-7.54</v>
      </c>
    </row>
    <row r="7512" spans="1:20" x14ac:dyDescent="0.25">
      <c r="A7512">
        <v>180</v>
      </c>
      <c r="B7512">
        <v>-36.93</v>
      </c>
      <c r="S7512">
        <v>216</v>
      </c>
      <c r="T7512">
        <v>-7.54</v>
      </c>
    </row>
    <row r="7513" spans="1:20" x14ac:dyDescent="0.25">
      <c r="A7513">
        <v>180</v>
      </c>
      <c r="B7513">
        <v>-37.020000000000003</v>
      </c>
      <c r="S7513">
        <v>216</v>
      </c>
      <c r="T7513">
        <v>-7.54</v>
      </c>
    </row>
    <row r="7514" spans="1:20" x14ac:dyDescent="0.25">
      <c r="A7514">
        <v>180</v>
      </c>
      <c r="B7514">
        <v>-36.93</v>
      </c>
      <c r="S7514">
        <v>216</v>
      </c>
      <c r="T7514">
        <v>-7.54</v>
      </c>
    </row>
    <row r="7515" spans="1:20" x14ac:dyDescent="0.25">
      <c r="A7515">
        <v>180</v>
      </c>
      <c r="B7515">
        <v>-36.93</v>
      </c>
      <c r="S7515">
        <v>216</v>
      </c>
      <c r="T7515">
        <v>-7.54</v>
      </c>
    </row>
    <row r="7516" spans="1:20" x14ac:dyDescent="0.25">
      <c r="A7516">
        <v>180</v>
      </c>
      <c r="B7516">
        <v>-37.020000000000003</v>
      </c>
      <c r="S7516">
        <v>216</v>
      </c>
      <c r="T7516">
        <v>-7.54</v>
      </c>
    </row>
    <row r="7517" spans="1:20" x14ac:dyDescent="0.25">
      <c r="A7517">
        <v>180</v>
      </c>
      <c r="B7517">
        <v>-36.93</v>
      </c>
      <c r="S7517">
        <v>216</v>
      </c>
      <c r="T7517">
        <v>-7.54</v>
      </c>
    </row>
    <row r="7518" spans="1:20" x14ac:dyDescent="0.25">
      <c r="A7518">
        <v>180</v>
      </c>
      <c r="B7518">
        <v>-36.93</v>
      </c>
      <c r="S7518">
        <v>216</v>
      </c>
      <c r="T7518">
        <v>-7.54</v>
      </c>
    </row>
    <row r="7519" spans="1:20" x14ac:dyDescent="0.25">
      <c r="A7519">
        <v>180</v>
      </c>
      <c r="B7519">
        <v>-37.020000000000003</v>
      </c>
      <c r="S7519">
        <v>216</v>
      </c>
      <c r="T7519">
        <v>-7.54</v>
      </c>
    </row>
    <row r="7520" spans="1:20" x14ac:dyDescent="0.25">
      <c r="A7520">
        <v>180</v>
      </c>
      <c r="B7520">
        <v>-36.93</v>
      </c>
      <c r="S7520">
        <v>216</v>
      </c>
      <c r="T7520">
        <v>-7.54</v>
      </c>
    </row>
    <row r="7521" spans="1:20" x14ac:dyDescent="0.25">
      <c r="A7521">
        <v>180</v>
      </c>
      <c r="B7521">
        <v>-36.93</v>
      </c>
      <c r="S7521">
        <v>216</v>
      </c>
      <c r="T7521">
        <v>-7.54</v>
      </c>
    </row>
    <row r="7522" spans="1:20" x14ac:dyDescent="0.25">
      <c r="A7522">
        <v>180</v>
      </c>
      <c r="B7522">
        <v>-37.020000000000003</v>
      </c>
      <c r="S7522">
        <v>216</v>
      </c>
      <c r="T7522">
        <v>-7.54</v>
      </c>
    </row>
    <row r="7523" spans="1:20" x14ac:dyDescent="0.25">
      <c r="A7523">
        <v>180</v>
      </c>
      <c r="B7523">
        <v>-36.93</v>
      </c>
      <c r="S7523">
        <v>216</v>
      </c>
      <c r="T7523">
        <v>-7.54</v>
      </c>
    </row>
    <row r="7524" spans="1:20" x14ac:dyDescent="0.25">
      <c r="A7524">
        <v>180</v>
      </c>
      <c r="B7524">
        <v>-36.93</v>
      </c>
      <c r="S7524">
        <v>216</v>
      </c>
      <c r="T7524">
        <v>-7.54</v>
      </c>
    </row>
    <row r="7525" spans="1:20" x14ac:dyDescent="0.25">
      <c r="A7525">
        <v>180</v>
      </c>
      <c r="B7525">
        <v>-37.020000000000003</v>
      </c>
      <c r="S7525">
        <v>216</v>
      </c>
      <c r="T7525">
        <v>-7.64</v>
      </c>
    </row>
    <row r="7526" spans="1:20" x14ac:dyDescent="0.25">
      <c r="A7526">
        <v>180</v>
      </c>
      <c r="B7526">
        <v>-36.93</v>
      </c>
      <c r="S7526">
        <v>216</v>
      </c>
      <c r="T7526">
        <v>-7.54</v>
      </c>
    </row>
    <row r="7527" spans="1:20" x14ac:dyDescent="0.25">
      <c r="A7527">
        <v>180</v>
      </c>
      <c r="B7527">
        <v>-36.93</v>
      </c>
      <c r="S7527">
        <v>216</v>
      </c>
      <c r="T7527">
        <v>-7.64</v>
      </c>
    </row>
    <row r="7528" spans="1:20" x14ac:dyDescent="0.25">
      <c r="A7528">
        <v>180</v>
      </c>
      <c r="B7528">
        <v>-36.93</v>
      </c>
      <c r="S7528">
        <v>216</v>
      </c>
      <c r="T7528">
        <v>-7.64</v>
      </c>
    </row>
    <row r="7529" spans="1:20" x14ac:dyDescent="0.25">
      <c r="A7529">
        <v>180</v>
      </c>
      <c r="B7529">
        <v>-36.93</v>
      </c>
      <c r="S7529">
        <v>216</v>
      </c>
      <c r="T7529">
        <v>-7.64</v>
      </c>
    </row>
    <row r="7530" spans="1:20" x14ac:dyDescent="0.25">
      <c r="A7530">
        <v>180</v>
      </c>
      <c r="B7530">
        <v>-36.93</v>
      </c>
      <c r="S7530">
        <v>216</v>
      </c>
      <c r="T7530">
        <v>-7.73</v>
      </c>
    </row>
    <row r="7531" spans="1:20" x14ac:dyDescent="0.25">
      <c r="A7531">
        <v>180</v>
      </c>
      <c r="B7531">
        <v>-36.93</v>
      </c>
      <c r="S7531">
        <v>216</v>
      </c>
      <c r="T7531">
        <v>-7.64</v>
      </c>
    </row>
    <row r="7532" spans="1:20" x14ac:dyDescent="0.25">
      <c r="A7532">
        <v>180</v>
      </c>
      <c r="B7532">
        <v>-36.93</v>
      </c>
      <c r="S7532">
        <v>216</v>
      </c>
      <c r="T7532">
        <v>-7.73</v>
      </c>
    </row>
    <row r="7533" spans="1:20" x14ac:dyDescent="0.25">
      <c r="A7533">
        <v>180</v>
      </c>
      <c r="B7533">
        <v>-36.93</v>
      </c>
      <c r="S7533">
        <v>216</v>
      </c>
      <c r="T7533">
        <v>-7.82</v>
      </c>
    </row>
    <row r="7534" spans="1:20" x14ac:dyDescent="0.25">
      <c r="A7534">
        <v>180</v>
      </c>
      <c r="B7534">
        <v>-36.93</v>
      </c>
      <c r="S7534">
        <v>216</v>
      </c>
      <c r="T7534">
        <v>-7.73</v>
      </c>
    </row>
    <row r="7535" spans="1:20" x14ac:dyDescent="0.25">
      <c r="A7535">
        <v>180</v>
      </c>
      <c r="B7535">
        <v>-36.93</v>
      </c>
      <c r="S7535">
        <v>216</v>
      </c>
      <c r="T7535">
        <v>-7.73</v>
      </c>
    </row>
    <row r="7536" spans="1:20" x14ac:dyDescent="0.25">
      <c r="A7536">
        <v>180</v>
      </c>
      <c r="B7536">
        <v>-36.93</v>
      </c>
      <c r="S7536">
        <v>216</v>
      </c>
      <c r="T7536">
        <v>-7.92</v>
      </c>
    </row>
    <row r="7537" spans="1:20" x14ac:dyDescent="0.25">
      <c r="A7537">
        <v>180</v>
      </c>
      <c r="B7537">
        <v>-36.93</v>
      </c>
      <c r="S7537">
        <v>216</v>
      </c>
      <c r="T7537">
        <v>-7.82</v>
      </c>
    </row>
    <row r="7538" spans="1:20" x14ac:dyDescent="0.25">
      <c r="A7538">
        <v>180</v>
      </c>
      <c r="B7538">
        <v>-36.93</v>
      </c>
      <c r="S7538">
        <v>216</v>
      </c>
      <c r="T7538">
        <v>-7.92</v>
      </c>
    </row>
    <row r="7539" spans="1:20" x14ac:dyDescent="0.25">
      <c r="A7539">
        <v>180</v>
      </c>
      <c r="B7539">
        <v>-36.93</v>
      </c>
      <c r="S7539">
        <v>216</v>
      </c>
      <c r="T7539">
        <v>-7.92</v>
      </c>
    </row>
    <row r="7540" spans="1:20" x14ac:dyDescent="0.25">
      <c r="A7540">
        <v>180</v>
      </c>
      <c r="B7540">
        <v>-36.93</v>
      </c>
      <c r="S7540">
        <v>216</v>
      </c>
      <c r="T7540">
        <v>-7.92</v>
      </c>
    </row>
    <row r="7541" spans="1:20" x14ac:dyDescent="0.25">
      <c r="A7541">
        <v>180</v>
      </c>
      <c r="B7541">
        <v>-36.93</v>
      </c>
      <c r="S7541">
        <v>216</v>
      </c>
      <c r="T7541">
        <v>-8.1</v>
      </c>
    </row>
    <row r="7542" spans="1:20" x14ac:dyDescent="0.25">
      <c r="A7542">
        <v>180</v>
      </c>
      <c r="B7542">
        <v>-36.93</v>
      </c>
      <c r="S7542">
        <v>216</v>
      </c>
      <c r="T7542">
        <v>-8.2899999999999991</v>
      </c>
    </row>
    <row r="7543" spans="1:20" x14ac:dyDescent="0.25">
      <c r="A7543">
        <v>180</v>
      </c>
      <c r="B7543">
        <v>-36.93</v>
      </c>
      <c r="S7543">
        <v>216</v>
      </c>
      <c r="T7543">
        <v>-8.19</v>
      </c>
    </row>
    <row r="7544" spans="1:20" x14ac:dyDescent="0.25">
      <c r="A7544">
        <v>180</v>
      </c>
      <c r="B7544">
        <v>-36.93</v>
      </c>
      <c r="S7544">
        <v>216</v>
      </c>
      <c r="T7544">
        <v>-8.2899999999999991</v>
      </c>
    </row>
    <row r="7545" spans="1:20" x14ac:dyDescent="0.25">
      <c r="A7545">
        <v>180</v>
      </c>
      <c r="B7545">
        <v>-36.93</v>
      </c>
      <c r="S7545">
        <v>216</v>
      </c>
      <c r="T7545">
        <v>-8.2899999999999991</v>
      </c>
    </row>
    <row r="7546" spans="1:20" x14ac:dyDescent="0.25">
      <c r="A7546">
        <v>180</v>
      </c>
      <c r="B7546">
        <v>-36.840000000000003</v>
      </c>
      <c r="S7546">
        <v>216</v>
      </c>
      <c r="T7546">
        <v>-8.3800000000000008</v>
      </c>
    </row>
    <row r="7547" spans="1:20" x14ac:dyDescent="0.25">
      <c r="A7547">
        <v>180</v>
      </c>
      <c r="B7547">
        <v>-36.93</v>
      </c>
      <c r="S7547">
        <v>216</v>
      </c>
      <c r="T7547">
        <v>-8.4700000000000006</v>
      </c>
    </row>
    <row r="7548" spans="1:20" x14ac:dyDescent="0.25">
      <c r="A7548">
        <v>180</v>
      </c>
      <c r="B7548">
        <v>-36.93</v>
      </c>
      <c r="S7548">
        <v>216</v>
      </c>
      <c r="T7548">
        <v>-8.66</v>
      </c>
    </row>
    <row r="7549" spans="1:20" x14ac:dyDescent="0.25">
      <c r="A7549">
        <v>180</v>
      </c>
      <c r="B7549">
        <v>-36.840000000000003</v>
      </c>
      <c r="S7549">
        <v>216</v>
      </c>
      <c r="T7549">
        <v>-8.75</v>
      </c>
    </row>
    <row r="7550" spans="1:20" x14ac:dyDescent="0.25">
      <c r="A7550">
        <v>180</v>
      </c>
      <c r="B7550">
        <v>-36.93</v>
      </c>
      <c r="S7550">
        <v>216</v>
      </c>
      <c r="T7550">
        <v>-8.94</v>
      </c>
    </row>
    <row r="7551" spans="1:20" x14ac:dyDescent="0.25">
      <c r="A7551">
        <v>180</v>
      </c>
      <c r="B7551">
        <v>-36.93</v>
      </c>
      <c r="S7551">
        <v>216</v>
      </c>
      <c r="T7551">
        <v>-8.94</v>
      </c>
    </row>
    <row r="7552" spans="1:20" x14ac:dyDescent="0.25">
      <c r="A7552">
        <v>180</v>
      </c>
      <c r="B7552">
        <v>-36.93</v>
      </c>
      <c r="S7552">
        <v>216</v>
      </c>
      <c r="T7552">
        <v>-8.94</v>
      </c>
    </row>
    <row r="7553" spans="1:20" x14ac:dyDescent="0.25">
      <c r="A7553">
        <v>180</v>
      </c>
      <c r="B7553">
        <v>-36.840000000000003</v>
      </c>
      <c r="S7553">
        <v>216</v>
      </c>
      <c r="T7553">
        <v>-9.1199999999999992</v>
      </c>
    </row>
    <row r="7554" spans="1:20" x14ac:dyDescent="0.25">
      <c r="A7554">
        <v>180</v>
      </c>
      <c r="B7554">
        <v>-36.93</v>
      </c>
      <c r="S7554">
        <v>216</v>
      </c>
      <c r="T7554">
        <v>-9.1199999999999992</v>
      </c>
    </row>
    <row r="7555" spans="1:20" x14ac:dyDescent="0.25">
      <c r="A7555">
        <v>180</v>
      </c>
      <c r="B7555">
        <v>-36.840000000000003</v>
      </c>
      <c r="S7555">
        <v>216</v>
      </c>
      <c r="T7555">
        <v>-9.2200000000000006</v>
      </c>
    </row>
    <row r="7556" spans="1:20" x14ac:dyDescent="0.25">
      <c r="A7556">
        <v>180</v>
      </c>
      <c r="B7556">
        <v>-36.840000000000003</v>
      </c>
      <c r="S7556">
        <v>216</v>
      </c>
      <c r="T7556">
        <v>-9.4</v>
      </c>
    </row>
    <row r="7557" spans="1:20" x14ac:dyDescent="0.25">
      <c r="A7557">
        <v>180</v>
      </c>
      <c r="B7557">
        <v>-36.93</v>
      </c>
      <c r="S7557">
        <v>216</v>
      </c>
      <c r="T7557">
        <v>-9.5</v>
      </c>
    </row>
    <row r="7558" spans="1:20" x14ac:dyDescent="0.25">
      <c r="A7558">
        <v>180</v>
      </c>
      <c r="B7558">
        <v>-36.840000000000003</v>
      </c>
      <c r="S7558">
        <v>216</v>
      </c>
      <c r="T7558">
        <v>-9.59</v>
      </c>
    </row>
    <row r="7559" spans="1:20" x14ac:dyDescent="0.25">
      <c r="A7559">
        <v>180</v>
      </c>
      <c r="B7559">
        <v>-36.840000000000003</v>
      </c>
      <c r="S7559">
        <v>216</v>
      </c>
      <c r="T7559">
        <v>-9.68</v>
      </c>
    </row>
    <row r="7560" spans="1:20" x14ac:dyDescent="0.25">
      <c r="A7560">
        <v>180</v>
      </c>
      <c r="B7560">
        <v>-36.840000000000003</v>
      </c>
      <c r="S7560">
        <v>216</v>
      </c>
      <c r="T7560">
        <v>-9.68</v>
      </c>
    </row>
    <row r="7561" spans="1:20" x14ac:dyDescent="0.25">
      <c r="A7561">
        <v>180</v>
      </c>
      <c r="B7561">
        <v>-36.840000000000003</v>
      </c>
      <c r="S7561">
        <v>216</v>
      </c>
      <c r="T7561">
        <v>-9.9600000000000009</v>
      </c>
    </row>
    <row r="7562" spans="1:20" x14ac:dyDescent="0.25">
      <c r="A7562">
        <v>180</v>
      </c>
      <c r="B7562">
        <v>-36.93</v>
      </c>
      <c r="S7562">
        <v>216</v>
      </c>
      <c r="T7562">
        <v>-9.9600000000000009</v>
      </c>
    </row>
    <row r="7563" spans="1:20" x14ac:dyDescent="0.25">
      <c r="A7563">
        <v>180</v>
      </c>
      <c r="B7563">
        <v>-36.840000000000003</v>
      </c>
      <c r="S7563">
        <v>216</v>
      </c>
      <c r="T7563">
        <v>-9.9600000000000009</v>
      </c>
    </row>
    <row r="7564" spans="1:20" x14ac:dyDescent="0.25">
      <c r="A7564">
        <v>180</v>
      </c>
      <c r="B7564">
        <v>-36.93</v>
      </c>
      <c r="S7564">
        <v>216</v>
      </c>
      <c r="T7564">
        <v>-10.050000000000001</v>
      </c>
    </row>
    <row r="7565" spans="1:20" x14ac:dyDescent="0.25">
      <c r="A7565">
        <v>180</v>
      </c>
      <c r="B7565">
        <v>-36.93</v>
      </c>
      <c r="S7565">
        <v>216</v>
      </c>
      <c r="T7565">
        <v>-10.15</v>
      </c>
    </row>
    <row r="7566" spans="1:20" x14ac:dyDescent="0.25">
      <c r="A7566">
        <v>180</v>
      </c>
      <c r="B7566">
        <v>-36.840000000000003</v>
      </c>
      <c r="S7566">
        <v>216</v>
      </c>
      <c r="T7566">
        <v>-10.33</v>
      </c>
    </row>
    <row r="7567" spans="1:20" x14ac:dyDescent="0.25">
      <c r="A7567">
        <v>180</v>
      </c>
      <c r="B7567">
        <v>-36.840000000000003</v>
      </c>
      <c r="S7567">
        <v>216</v>
      </c>
      <c r="T7567">
        <v>-10.43</v>
      </c>
    </row>
    <row r="7568" spans="1:20" x14ac:dyDescent="0.25">
      <c r="A7568">
        <v>180</v>
      </c>
      <c r="B7568">
        <v>-36.93</v>
      </c>
      <c r="S7568">
        <v>216</v>
      </c>
      <c r="T7568">
        <v>-10.43</v>
      </c>
    </row>
    <row r="7569" spans="1:20" x14ac:dyDescent="0.25">
      <c r="A7569">
        <v>180</v>
      </c>
      <c r="B7569">
        <v>-36.840000000000003</v>
      </c>
      <c r="S7569">
        <v>216</v>
      </c>
      <c r="T7569">
        <v>-10.43</v>
      </c>
    </row>
    <row r="7570" spans="1:20" x14ac:dyDescent="0.25">
      <c r="A7570">
        <v>180</v>
      </c>
      <c r="B7570">
        <v>-36.840000000000003</v>
      </c>
      <c r="S7570">
        <v>216</v>
      </c>
      <c r="T7570">
        <v>-10.43</v>
      </c>
    </row>
    <row r="7571" spans="1:20" x14ac:dyDescent="0.25">
      <c r="A7571">
        <v>180</v>
      </c>
      <c r="B7571">
        <v>-36.840000000000003</v>
      </c>
      <c r="S7571">
        <v>216</v>
      </c>
      <c r="T7571">
        <v>-10.52</v>
      </c>
    </row>
    <row r="7572" spans="1:20" x14ac:dyDescent="0.25">
      <c r="A7572">
        <v>180</v>
      </c>
      <c r="B7572">
        <v>-36.840000000000003</v>
      </c>
      <c r="S7572">
        <v>216</v>
      </c>
      <c r="T7572">
        <v>-10.52</v>
      </c>
    </row>
    <row r="7573" spans="1:20" x14ac:dyDescent="0.25">
      <c r="A7573">
        <v>180</v>
      </c>
      <c r="B7573">
        <v>-36.840000000000003</v>
      </c>
      <c r="S7573">
        <v>216</v>
      </c>
      <c r="T7573">
        <v>-10.71</v>
      </c>
    </row>
    <row r="7574" spans="1:20" x14ac:dyDescent="0.25">
      <c r="A7574">
        <v>180</v>
      </c>
      <c r="B7574">
        <v>-36.93</v>
      </c>
      <c r="S7574">
        <v>216</v>
      </c>
      <c r="T7574">
        <v>-10.61</v>
      </c>
    </row>
    <row r="7575" spans="1:20" x14ac:dyDescent="0.25">
      <c r="A7575">
        <v>180</v>
      </c>
      <c r="B7575">
        <v>-36.840000000000003</v>
      </c>
      <c r="S7575">
        <v>216</v>
      </c>
      <c r="T7575">
        <v>-10.8</v>
      </c>
    </row>
    <row r="7576" spans="1:20" x14ac:dyDescent="0.25">
      <c r="A7576">
        <v>180</v>
      </c>
      <c r="B7576">
        <v>-36.840000000000003</v>
      </c>
      <c r="S7576">
        <v>216</v>
      </c>
      <c r="T7576">
        <v>-10.8</v>
      </c>
    </row>
    <row r="7577" spans="1:20" x14ac:dyDescent="0.25">
      <c r="A7577">
        <v>180</v>
      </c>
      <c r="B7577">
        <v>-36.840000000000003</v>
      </c>
      <c r="S7577">
        <v>216</v>
      </c>
      <c r="T7577">
        <v>-10.8</v>
      </c>
    </row>
    <row r="7578" spans="1:20" x14ac:dyDescent="0.25">
      <c r="A7578">
        <v>180</v>
      </c>
      <c r="B7578">
        <v>-36.840000000000003</v>
      </c>
      <c r="S7578">
        <v>216</v>
      </c>
      <c r="T7578">
        <v>-10.89</v>
      </c>
    </row>
    <row r="7579" spans="1:20" x14ac:dyDescent="0.25">
      <c r="A7579">
        <v>180</v>
      </c>
      <c r="B7579">
        <v>-36.840000000000003</v>
      </c>
      <c r="S7579">
        <v>216</v>
      </c>
      <c r="T7579">
        <v>-10.8</v>
      </c>
    </row>
    <row r="7580" spans="1:20" x14ac:dyDescent="0.25">
      <c r="A7580">
        <v>180</v>
      </c>
      <c r="B7580">
        <v>-36.840000000000003</v>
      </c>
      <c r="S7580">
        <v>216</v>
      </c>
      <c r="T7580">
        <v>-10.8</v>
      </c>
    </row>
    <row r="7581" spans="1:20" x14ac:dyDescent="0.25">
      <c r="A7581">
        <v>180</v>
      </c>
      <c r="B7581">
        <v>-36.840000000000003</v>
      </c>
      <c r="S7581">
        <v>216</v>
      </c>
      <c r="T7581">
        <v>-10.8</v>
      </c>
    </row>
    <row r="7582" spans="1:20" x14ac:dyDescent="0.25">
      <c r="A7582">
        <v>180</v>
      </c>
      <c r="B7582">
        <v>-36.840000000000003</v>
      </c>
      <c r="S7582">
        <v>216</v>
      </c>
      <c r="T7582">
        <v>-10.8</v>
      </c>
    </row>
    <row r="7583" spans="1:20" x14ac:dyDescent="0.25">
      <c r="A7583">
        <v>180</v>
      </c>
      <c r="B7583">
        <v>-36.840000000000003</v>
      </c>
      <c r="S7583">
        <v>216</v>
      </c>
      <c r="T7583">
        <v>-10.8</v>
      </c>
    </row>
    <row r="7584" spans="1:20" x14ac:dyDescent="0.25">
      <c r="A7584">
        <v>180</v>
      </c>
      <c r="B7584">
        <v>-36.840000000000003</v>
      </c>
      <c r="S7584">
        <v>216</v>
      </c>
      <c r="T7584">
        <v>-10.8</v>
      </c>
    </row>
    <row r="7585" spans="1:20" x14ac:dyDescent="0.25">
      <c r="A7585">
        <v>180</v>
      </c>
      <c r="B7585">
        <v>-36.840000000000003</v>
      </c>
      <c r="S7585">
        <v>216</v>
      </c>
      <c r="T7585">
        <v>-10.8</v>
      </c>
    </row>
    <row r="7586" spans="1:20" x14ac:dyDescent="0.25">
      <c r="A7586">
        <v>180</v>
      </c>
      <c r="B7586">
        <v>-36.75</v>
      </c>
      <c r="S7586">
        <v>216</v>
      </c>
      <c r="T7586">
        <v>-10.89</v>
      </c>
    </row>
    <row r="7587" spans="1:20" x14ac:dyDescent="0.25">
      <c r="A7587">
        <v>180</v>
      </c>
      <c r="B7587">
        <v>-36.840000000000003</v>
      </c>
      <c r="S7587">
        <v>216</v>
      </c>
      <c r="T7587">
        <v>-10.8</v>
      </c>
    </row>
    <row r="7588" spans="1:20" x14ac:dyDescent="0.25">
      <c r="A7588">
        <v>180</v>
      </c>
      <c r="B7588">
        <v>-36.840000000000003</v>
      </c>
      <c r="S7588">
        <v>216</v>
      </c>
      <c r="T7588">
        <v>-10.8</v>
      </c>
    </row>
    <row r="7589" spans="1:20" x14ac:dyDescent="0.25">
      <c r="A7589">
        <v>180</v>
      </c>
      <c r="B7589">
        <v>-36.840000000000003</v>
      </c>
      <c r="S7589">
        <v>216</v>
      </c>
      <c r="T7589">
        <v>-10.71</v>
      </c>
    </row>
    <row r="7590" spans="1:20" x14ac:dyDescent="0.25">
      <c r="A7590">
        <v>180</v>
      </c>
      <c r="B7590">
        <v>-36.840000000000003</v>
      </c>
      <c r="S7590">
        <v>216</v>
      </c>
      <c r="T7590">
        <v>-10.71</v>
      </c>
    </row>
    <row r="7591" spans="1:20" x14ac:dyDescent="0.25">
      <c r="A7591">
        <v>180</v>
      </c>
      <c r="B7591">
        <v>-36.840000000000003</v>
      </c>
      <c r="S7591">
        <v>216</v>
      </c>
      <c r="T7591">
        <v>-10.71</v>
      </c>
    </row>
    <row r="7592" spans="1:20" x14ac:dyDescent="0.25">
      <c r="A7592">
        <v>180</v>
      </c>
      <c r="B7592">
        <v>-36.840000000000003</v>
      </c>
      <c r="S7592">
        <v>216</v>
      </c>
      <c r="T7592">
        <v>-10.61</v>
      </c>
    </row>
    <row r="7593" spans="1:20" x14ac:dyDescent="0.25">
      <c r="A7593">
        <v>180</v>
      </c>
      <c r="B7593">
        <v>-36.840000000000003</v>
      </c>
      <c r="S7593">
        <v>216</v>
      </c>
      <c r="T7593">
        <v>-10.71</v>
      </c>
    </row>
    <row r="7594" spans="1:20" x14ac:dyDescent="0.25">
      <c r="A7594">
        <v>180</v>
      </c>
      <c r="B7594">
        <v>-36.840000000000003</v>
      </c>
      <c r="S7594">
        <v>216</v>
      </c>
      <c r="T7594">
        <v>-10.52</v>
      </c>
    </row>
    <row r="7595" spans="1:20" x14ac:dyDescent="0.25">
      <c r="A7595">
        <v>180</v>
      </c>
      <c r="B7595">
        <v>-36.840000000000003</v>
      </c>
      <c r="S7595">
        <v>216</v>
      </c>
      <c r="T7595">
        <v>-10.61</v>
      </c>
    </row>
    <row r="7596" spans="1:20" x14ac:dyDescent="0.25">
      <c r="A7596">
        <v>180</v>
      </c>
      <c r="B7596">
        <v>-36.840000000000003</v>
      </c>
      <c r="S7596">
        <v>216</v>
      </c>
      <c r="T7596">
        <v>-10.52</v>
      </c>
    </row>
    <row r="7597" spans="1:20" x14ac:dyDescent="0.25">
      <c r="A7597">
        <v>180</v>
      </c>
      <c r="B7597">
        <v>-36.840000000000003</v>
      </c>
      <c r="S7597">
        <v>216</v>
      </c>
      <c r="T7597">
        <v>-10.52</v>
      </c>
    </row>
    <row r="7598" spans="1:20" x14ac:dyDescent="0.25">
      <c r="A7598">
        <v>180</v>
      </c>
      <c r="B7598">
        <v>-36.840000000000003</v>
      </c>
      <c r="S7598">
        <v>216</v>
      </c>
      <c r="T7598">
        <v>-10.52</v>
      </c>
    </row>
    <row r="7599" spans="1:20" x14ac:dyDescent="0.25">
      <c r="A7599">
        <v>180</v>
      </c>
      <c r="B7599">
        <v>-36.840000000000003</v>
      </c>
      <c r="S7599">
        <v>216</v>
      </c>
      <c r="T7599">
        <v>-10.43</v>
      </c>
    </row>
    <row r="7600" spans="1:20" x14ac:dyDescent="0.25">
      <c r="A7600">
        <v>180</v>
      </c>
      <c r="B7600">
        <v>-36.840000000000003</v>
      </c>
      <c r="S7600">
        <v>216</v>
      </c>
      <c r="T7600">
        <v>-10.52</v>
      </c>
    </row>
    <row r="7601" spans="1:20" x14ac:dyDescent="0.25">
      <c r="A7601">
        <v>180</v>
      </c>
      <c r="B7601">
        <v>-36.75</v>
      </c>
      <c r="S7601">
        <v>216</v>
      </c>
      <c r="T7601">
        <v>-10.43</v>
      </c>
    </row>
    <row r="7602" spans="1:20" x14ac:dyDescent="0.25">
      <c r="A7602">
        <v>180</v>
      </c>
      <c r="B7602">
        <v>-36.840000000000003</v>
      </c>
      <c r="S7602">
        <v>216</v>
      </c>
      <c r="T7602">
        <v>-10.52</v>
      </c>
    </row>
    <row r="7603" spans="1:20" x14ac:dyDescent="0.25">
      <c r="A7603">
        <v>180</v>
      </c>
      <c r="B7603">
        <v>-36.840000000000003</v>
      </c>
      <c r="S7603">
        <v>216</v>
      </c>
      <c r="T7603">
        <v>-10.43</v>
      </c>
    </row>
    <row r="7604" spans="1:20" x14ac:dyDescent="0.25">
      <c r="A7604">
        <v>180</v>
      </c>
      <c r="B7604">
        <v>-36.75</v>
      </c>
      <c r="S7604">
        <v>216</v>
      </c>
      <c r="T7604">
        <v>-10.43</v>
      </c>
    </row>
    <row r="7605" spans="1:20" x14ac:dyDescent="0.25">
      <c r="A7605">
        <v>180</v>
      </c>
      <c r="B7605">
        <v>-36.840000000000003</v>
      </c>
      <c r="S7605">
        <v>216</v>
      </c>
      <c r="T7605">
        <v>-10.43</v>
      </c>
    </row>
    <row r="7606" spans="1:20" x14ac:dyDescent="0.25">
      <c r="A7606">
        <v>180</v>
      </c>
      <c r="B7606">
        <v>-36.75</v>
      </c>
      <c r="S7606">
        <v>216</v>
      </c>
      <c r="T7606">
        <v>-10.43</v>
      </c>
    </row>
    <row r="7607" spans="1:20" x14ac:dyDescent="0.25">
      <c r="A7607">
        <v>180</v>
      </c>
      <c r="B7607">
        <v>-36.75</v>
      </c>
      <c r="S7607">
        <v>216</v>
      </c>
      <c r="T7607">
        <v>-10.43</v>
      </c>
    </row>
    <row r="7608" spans="1:20" x14ac:dyDescent="0.25">
      <c r="A7608">
        <v>180</v>
      </c>
      <c r="B7608">
        <v>-36.840000000000003</v>
      </c>
      <c r="S7608">
        <v>216</v>
      </c>
      <c r="T7608">
        <v>-10.43</v>
      </c>
    </row>
    <row r="7609" spans="1:20" x14ac:dyDescent="0.25">
      <c r="A7609">
        <v>180</v>
      </c>
      <c r="B7609">
        <v>-36.840000000000003</v>
      </c>
      <c r="S7609">
        <v>216</v>
      </c>
      <c r="T7609">
        <v>-10.43</v>
      </c>
    </row>
    <row r="7610" spans="1:20" x14ac:dyDescent="0.25">
      <c r="A7610">
        <v>180</v>
      </c>
      <c r="B7610">
        <v>-36.840000000000003</v>
      </c>
      <c r="S7610">
        <v>216</v>
      </c>
      <c r="T7610">
        <v>-10.43</v>
      </c>
    </row>
    <row r="7611" spans="1:20" x14ac:dyDescent="0.25">
      <c r="A7611">
        <v>180</v>
      </c>
      <c r="B7611">
        <v>-36.840000000000003</v>
      </c>
      <c r="S7611">
        <v>216</v>
      </c>
      <c r="T7611">
        <v>-10.43</v>
      </c>
    </row>
    <row r="7612" spans="1:20" x14ac:dyDescent="0.25">
      <c r="A7612">
        <v>180</v>
      </c>
      <c r="B7612">
        <v>-36.75</v>
      </c>
      <c r="S7612">
        <v>216</v>
      </c>
      <c r="T7612">
        <v>-10.43</v>
      </c>
    </row>
    <row r="7613" spans="1:20" x14ac:dyDescent="0.25">
      <c r="A7613">
        <v>180</v>
      </c>
      <c r="B7613">
        <v>-36.840000000000003</v>
      </c>
      <c r="S7613">
        <v>216</v>
      </c>
      <c r="T7613">
        <v>-10.43</v>
      </c>
    </row>
    <row r="7614" spans="1:20" x14ac:dyDescent="0.25">
      <c r="A7614">
        <v>180</v>
      </c>
      <c r="B7614">
        <v>-36.840000000000003</v>
      </c>
      <c r="S7614">
        <v>216</v>
      </c>
      <c r="T7614">
        <v>-10.24</v>
      </c>
    </row>
    <row r="7615" spans="1:20" x14ac:dyDescent="0.25">
      <c r="A7615">
        <v>180</v>
      </c>
      <c r="B7615">
        <v>-36.75</v>
      </c>
      <c r="S7615">
        <v>216</v>
      </c>
      <c r="T7615">
        <v>-10.33</v>
      </c>
    </row>
    <row r="7616" spans="1:20" x14ac:dyDescent="0.25">
      <c r="A7616">
        <v>180</v>
      </c>
      <c r="B7616">
        <v>-36.840000000000003</v>
      </c>
      <c r="S7616">
        <v>216</v>
      </c>
      <c r="T7616">
        <v>-10.050000000000001</v>
      </c>
    </row>
    <row r="7617" spans="1:20" x14ac:dyDescent="0.25">
      <c r="A7617">
        <v>180</v>
      </c>
      <c r="B7617">
        <v>-36.840000000000003</v>
      </c>
      <c r="S7617">
        <v>216</v>
      </c>
      <c r="T7617">
        <v>-10.15</v>
      </c>
    </row>
    <row r="7618" spans="1:20" x14ac:dyDescent="0.25">
      <c r="A7618">
        <v>180</v>
      </c>
      <c r="B7618">
        <v>-36.75</v>
      </c>
      <c r="S7618">
        <v>216</v>
      </c>
      <c r="T7618">
        <v>-10.050000000000001</v>
      </c>
    </row>
    <row r="7619" spans="1:20" x14ac:dyDescent="0.25">
      <c r="A7619">
        <v>180</v>
      </c>
      <c r="B7619">
        <v>-36.840000000000003</v>
      </c>
      <c r="S7619">
        <v>216</v>
      </c>
      <c r="T7619">
        <v>-10.050000000000001</v>
      </c>
    </row>
    <row r="7620" spans="1:20" x14ac:dyDescent="0.25">
      <c r="A7620">
        <v>180</v>
      </c>
      <c r="B7620">
        <v>-36.840000000000003</v>
      </c>
      <c r="S7620">
        <v>216</v>
      </c>
      <c r="T7620">
        <v>-9.9600000000000009</v>
      </c>
    </row>
    <row r="7621" spans="1:20" x14ac:dyDescent="0.25">
      <c r="A7621">
        <v>180</v>
      </c>
      <c r="B7621">
        <v>-36.75</v>
      </c>
      <c r="S7621">
        <v>216</v>
      </c>
      <c r="T7621">
        <v>-9.8699999999999992</v>
      </c>
    </row>
    <row r="7622" spans="1:20" x14ac:dyDescent="0.25">
      <c r="A7622">
        <v>180</v>
      </c>
      <c r="B7622">
        <v>-36.840000000000003</v>
      </c>
      <c r="S7622">
        <v>216</v>
      </c>
      <c r="T7622">
        <v>-9.8699999999999992</v>
      </c>
    </row>
    <row r="7623" spans="1:20" x14ac:dyDescent="0.25">
      <c r="A7623">
        <v>180</v>
      </c>
      <c r="B7623">
        <v>-36.840000000000003</v>
      </c>
      <c r="S7623">
        <v>216</v>
      </c>
      <c r="T7623">
        <v>-9.7799999999999994</v>
      </c>
    </row>
    <row r="7624" spans="1:20" x14ac:dyDescent="0.25">
      <c r="A7624">
        <v>180</v>
      </c>
      <c r="B7624">
        <v>-36.75</v>
      </c>
      <c r="S7624">
        <v>216</v>
      </c>
      <c r="T7624">
        <v>-9.7799999999999994</v>
      </c>
    </row>
    <row r="7625" spans="1:20" x14ac:dyDescent="0.25">
      <c r="A7625">
        <v>180</v>
      </c>
      <c r="B7625">
        <v>-36.75</v>
      </c>
      <c r="S7625">
        <v>216</v>
      </c>
      <c r="T7625">
        <v>-9.7799999999999994</v>
      </c>
    </row>
    <row r="7626" spans="1:20" x14ac:dyDescent="0.25">
      <c r="A7626">
        <v>180</v>
      </c>
      <c r="B7626">
        <v>-36.840000000000003</v>
      </c>
      <c r="S7626">
        <v>216</v>
      </c>
      <c r="T7626">
        <v>-9.68</v>
      </c>
    </row>
    <row r="7627" spans="1:20" x14ac:dyDescent="0.25">
      <c r="A7627">
        <v>180</v>
      </c>
      <c r="B7627">
        <v>-36.75</v>
      </c>
      <c r="S7627">
        <v>216</v>
      </c>
      <c r="T7627">
        <v>-9.59</v>
      </c>
    </row>
    <row r="7628" spans="1:20" x14ac:dyDescent="0.25">
      <c r="A7628">
        <v>180</v>
      </c>
      <c r="B7628">
        <v>-36.75</v>
      </c>
      <c r="S7628">
        <v>216</v>
      </c>
      <c r="T7628">
        <v>-9.59</v>
      </c>
    </row>
    <row r="7629" spans="1:20" x14ac:dyDescent="0.25">
      <c r="A7629">
        <v>180</v>
      </c>
      <c r="B7629">
        <v>-36.75</v>
      </c>
      <c r="S7629">
        <v>216</v>
      </c>
      <c r="T7629">
        <v>-9.5</v>
      </c>
    </row>
    <row r="7630" spans="1:20" x14ac:dyDescent="0.25">
      <c r="A7630">
        <v>180</v>
      </c>
      <c r="B7630">
        <v>-36.75</v>
      </c>
      <c r="S7630">
        <v>216</v>
      </c>
      <c r="T7630">
        <v>-9.5</v>
      </c>
    </row>
    <row r="7631" spans="1:20" x14ac:dyDescent="0.25">
      <c r="A7631">
        <v>180</v>
      </c>
      <c r="B7631">
        <v>-36.75</v>
      </c>
      <c r="S7631">
        <v>216</v>
      </c>
      <c r="T7631">
        <v>-9.31</v>
      </c>
    </row>
    <row r="7632" spans="1:20" x14ac:dyDescent="0.25">
      <c r="A7632">
        <v>180</v>
      </c>
      <c r="B7632">
        <v>-36.75</v>
      </c>
      <c r="S7632">
        <v>216</v>
      </c>
      <c r="T7632">
        <v>-9.2200000000000006</v>
      </c>
    </row>
    <row r="7633" spans="1:20" x14ac:dyDescent="0.25">
      <c r="A7633">
        <v>180</v>
      </c>
      <c r="B7633">
        <v>-36.75</v>
      </c>
      <c r="S7633">
        <v>216</v>
      </c>
      <c r="T7633">
        <v>-9.2200000000000006</v>
      </c>
    </row>
    <row r="7634" spans="1:20" x14ac:dyDescent="0.25">
      <c r="A7634">
        <v>180</v>
      </c>
      <c r="B7634">
        <v>-36.75</v>
      </c>
      <c r="S7634">
        <v>216</v>
      </c>
      <c r="T7634">
        <v>-9.1199999999999992</v>
      </c>
    </row>
    <row r="7635" spans="1:20" x14ac:dyDescent="0.25">
      <c r="A7635">
        <v>180</v>
      </c>
      <c r="B7635">
        <v>-36.75</v>
      </c>
      <c r="S7635">
        <v>216</v>
      </c>
      <c r="T7635">
        <v>-9.0299999999999994</v>
      </c>
    </row>
    <row r="7636" spans="1:20" x14ac:dyDescent="0.25">
      <c r="A7636">
        <v>180</v>
      </c>
      <c r="B7636">
        <v>-36.75</v>
      </c>
      <c r="S7636">
        <v>216</v>
      </c>
      <c r="T7636">
        <v>-9.0299999999999994</v>
      </c>
    </row>
    <row r="7637" spans="1:20" x14ac:dyDescent="0.25">
      <c r="A7637">
        <v>180</v>
      </c>
      <c r="B7637">
        <v>-36.75</v>
      </c>
      <c r="S7637">
        <v>216</v>
      </c>
      <c r="T7637">
        <v>-9.0299999999999994</v>
      </c>
    </row>
    <row r="7638" spans="1:20" x14ac:dyDescent="0.25">
      <c r="A7638">
        <v>180</v>
      </c>
      <c r="B7638">
        <v>-36.75</v>
      </c>
      <c r="S7638">
        <v>216</v>
      </c>
      <c r="T7638">
        <v>-8.94</v>
      </c>
    </row>
    <row r="7639" spans="1:20" x14ac:dyDescent="0.25">
      <c r="A7639">
        <v>180</v>
      </c>
      <c r="B7639">
        <v>-36.75</v>
      </c>
      <c r="S7639">
        <v>216</v>
      </c>
      <c r="T7639">
        <v>-8.94</v>
      </c>
    </row>
    <row r="7640" spans="1:20" x14ac:dyDescent="0.25">
      <c r="A7640">
        <v>180</v>
      </c>
      <c r="B7640">
        <v>-36.75</v>
      </c>
      <c r="S7640">
        <v>216</v>
      </c>
      <c r="T7640">
        <v>-8.85</v>
      </c>
    </row>
    <row r="7641" spans="1:20" x14ac:dyDescent="0.25">
      <c r="A7641">
        <v>180</v>
      </c>
      <c r="B7641">
        <v>-36.75</v>
      </c>
      <c r="S7641">
        <v>216</v>
      </c>
      <c r="T7641">
        <v>-8.75</v>
      </c>
    </row>
    <row r="7642" spans="1:20" x14ac:dyDescent="0.25">
      <c r="A7642">
        <v>180</v>
      </c>
      <c r="B7642">
        <v>-36.75</v>
      </c>
      <c r="S7642">
        <v>216</v>
      </c>
      <c r="T7642">
        <v>-8.66</v>
      </c>
    </row>
    <row r="7643" spans="1:20" x14ac:dyDescent="0.25">
      <c r="A7643">
        <v>180</v>
      </c>
      <c r="B7643">
        <v>-36.75</v>
      </c>
      <c r="S7643">
        <v>216</v>
      </c>
      <c r="T7643">
        <v>-8.3800000000000008</v>
      </c>
    </row>
    <row r="7644" spans="1:20" x14ac:dyDescent="0.25">
      <c r="A7644">
        <v>180</v>
      </c>
      <c r="B7644">
        <v>-36.75</v>
      </c>
      <c r="S7644">
        <v>216</v>
      </c>
      <c r="T7644">
        <v>-8.3800000000000008</v>
      </c>
    </row>
    <row r="7645" spans="1:20" x14ac:dyDescent="0.25">
      <c r="A7645">
        <v>180</v>
      </c>
      <c r="B7645">
        <v>-36.75</v>
      </c>
      <c r="S7645">
        <v>216</v>
      </c>
      <c r="T7645">
        <v>-8.3800000000000008</v>
      </c>
    </row>
    <row r="7646" spans="1:20" x14ac:dyDescent="0.25">
      <c r="A7646">
        <v>180</v>
      </c>
      <c r="B7646">
        <v>-36.75</v>
      </c>
      <c r="S7646">
        <v>216</v>
      </c>
      <c r="T7646">
        <v>-8.2899999999999991</v>
      </c>
    </row>
    <row r="7647" spans="1:20" x14ac:dyDescent="0.25">
      <c r="A7647">
        <v>180</v>
      </c>
      <c r="B7647">
        <v>-36.75</v>
      </c>
      <c r="S7647">
        <v>216</v>
      </c>
      <c r="T7647">
        <v>-8.2899999999999991</v>
      </c>
    </row>
    <row r="7648" spans="1:20" x14ac:dyDescent="0.25">
      <c r="A7648">
        <v>180</v>
      </c>
      <c r="B7648">
        <v>-36.840000000000003</v>
      </c>
      <c r="S7648">
        <v>216</v>
      </c>
      <c r="T7648">
        <v>-8.19</v>
      </c>
    </row>
    <row r="7649" spans="1:20" x14ac:dyDescent="0.25">
      <c r="A7649">
        <v>180</v>
      </c>
      <c r="B7649">
        <v>-36.75</v>
      </c>
      <c r="S7649">
        <v>216</v>
      </c>
      <c r="T7649">
        <v>-8.01</v>
      </c>
    </row>
    <row r="7650" spans="1:20" x14ac:dyDescent="0.25">
      <c r="A7650">
        <v>180</v>
      </c>
      <c r="B7650">
        <v>-36.75</v>
      </c>
      <c r="S7650">
        <v>216</v>
      </c>
      <c r="T7650">
        <v>-7.92</v>
      </c>
    </row>
    <row r="7651" spans="1:20" x14ac:dyDescent="0.25">
      <c r="A7651">
        <v>180</v>
      </c>
      <c r="B7651">
        <v>-36.75</v>
      </c>
      <c r="S7651">
        <v>216</v>
      </c>
      <c r="T7651">
        <v>-7.92</v>
      </c>
    </row>
    <row r="7652" spans="1:20" x14ac:dyDescent="0.25">
      <c r="A7652">
        <v>180</v>
      </c>
      <c r="B7652">
        <v>-36.75</v>
      </c>
      <c r="S7652">
        <v>216</v>
      </c>
      <c r="T7652">
        <v>-7.82</v>
      </c>
    </row>
    <row r="7653" spans="1:20" x14ac:dyDescent="0.25">
      <c r="A7653">
        <v>180</v>
      </c>
      <c r="B7653">
        <v>-36.75</v>
      </c>
      <c r="S7653">
        <v>216</v>
      </c>
      <c r="T7653">
        <v>-7.82</v>
      </c>
    </row>
    <row r="7654" spans="1:20" x14ac:dyDescent="0.25">
      <c r="A7654">
        <v>180</v>
      </c>
      <c r="B7654">
        <v>-36.75</v>
      </c>
      <c r="S7654">
        <v>216</v>
      </c>
      <c r="T7654">
        <v>-7.73</v>
      </c>
    </row>
    <row r="7655" spans="1:20" x14ac:dyDescent="0.25">
      <c r="A7655">
        <v>180</v>
      </c>
      <c r="B7655">
        <v>-36.75</v>
      </c>
      <c r="S7655">
        <v>216</v>
      </c>
      <c r="T7655">
        <v>-7.54</v>
      </c>
    </row>
    <row r="7656" spans="1:20" x14ac:dyDescent="0.25">
      <c r="A7656">
        <v>180</v>
      </c>
      <c r="B7656">
        <v>-36.75</v>
      </c>
      <c r="S7656">
        <v>216</v>
      </c>
      <c r="T7656">
        <v>-7.54</v>
      </c>
    </row>
    <row r="7657" spans="1:20" x14ac:dyDescent="0.25">
      <c r="A7657">
        <v>180</v>
      </c>
      <c r="B7657">
        <v>-36.75</v>
      </c>
      <c r="S7657">
        <v>216</v>
      </c>
      <c r="T7657">
        <v>-7.54</v>
      </c>
    </row>
    <row r="7658" spans="1:20" x14ac:dyDescent="0.25">
      <c r="A7658">
        <v>180</v>
      </c>
      <c r="B7658">
        <v>-36.65</v>
      </c>
      <c r="S7658">
        <v>216</v>
      </c>
      <c r="T7658">
        <v>-7.45</v>
      </c>
    </row>
    <row r="7659" spans="1:20" x14ac:dyDescent="0.25">
      <c r="A7659">
        <v>180</v>
      </c>
      <c r="B7659">
        <v>-36.65</v>
      </c>
      <c r="S7659">
        <v>216</v>
      </c>
      <c r="T7659">
        <v>-7.45</v>
      </c>
    </row>
    <row r="7660" spans="1:20" x14ac:dyDescent="0.25">
      <c r="A7660">
        <v>180</v>
      </c>
      <c r="B7660">
        <v>-36.75</v>
      </c>
      <c r="S7660">
        <v>216</v>
      </c>
      <c r="T7660">
        <v>-7.36</v>
      </c>
    </row>
    <row r="7661" spans="1:20" x14ac:dyDescent="0.25">
      <c r="A7661">
        <v>180</v>
      </c>
      <c r="B7661">
        <v>-36.75</v>
      </c>
      <c r="S7661">
        <v>216</v>
      </c>
      <c r="T7661">
        <v>-7.17</v>
      </c>
    </row>
    <row r="7662" spans="1:20" x14ac:dyDescent="0.25">
      <c r="A7662">
        <v>180</v>
      </c>
      <c r="B7662">
        <v>-36.75</v>
      </c>
      <c r="S7662">
        <v>216</v>
      </c>
      <c r="T7662">
        <v>-7.26</v>
      </c>
    </row>
    <row r="7663" spans="1:20" x14ac:dyDescent="0.25">
      <c r="A7663">
        <v>180</v>
      </c>
      <c r="B7663">
        <v>-36.65</v>
      </c>
      <c r="S7663">
        <v>216</v>
      </c>
      <c r="T7663">
        <v>-7.08</v>
      </c>
    </row>
    <row r="7664" spans="1:20" x14ac:dyDescent="0.25">
      <c r="A7664">
        <v>180</v>
      </c>
      <c r="B7664">
        <v>-36.75</v>
      </c>
      <c r="S7664">
        <v>216</v>
      </c>
      <c r="T7664">
        <v>-6.99</v>
      </c>
    </row>
    <row r="7665" spans="1:20" x14ac:dyDescent="0.25">
      <c r="A7665">
        <v>180</v>
      </c>
      <c r="B7665">
        <v>-36.75</v>
      </c>
      <c r="S7665">
        <v>216</v>
      </c>
      <c r="T7665">
        <v>-6.99</v>
      </c>
    </row>
    <row r="7666" spans="1:20" x14ac:dyDescent="0.25">
      <c r="A7666">
        <v>180</v>
      </c>
      <c r="B7666">
        <v>-36.65</v>
      </c>
      <c r="S7666">
        <v>216</v>
      </c>
      <c r="T7666">
        <v>-6.89</v>
      </c>
    </row>
    <row r="7667" spans="1:20" x14ac:dyDescent="0.25">
      <c r="A7667">
        <v>180</v>
      </c>
      <c r="B7667">
        <v>-36.75</v>
      </c>
      <c r="S7667">
        <v>216</v>
      </c>
      <c r="T7667">
        <v>-6.8</v>
      </c>
    </row>
    <row r="7668" spans="1:20" x14ac:dyDescent="0.25">
      <c r="A7668">
        <v>180</v>
      </c>
      <c r="B7668">
        <v>-36.75</v>
      </c>
      <c r="S7668">
        <v>216</v>
      </c>
      <c r="T7668">
        <v>-6.8</v>
      </c>
    </row>
    <row r="7669" spans="1:20" x14ac:dyDescent="0.25">
      <c r="A7669">
        <v>180</v>
      </c>
      <c r="B7669">
        <v>-36.75</v>
      </c>
      <c r="S7669">
        <v>216</v>
      </c>
      <c r="T7669">
        <v>-6.71</v>
      </c>
    </row>
    <row r="7670" spans="1:20" x14ac:dyDescent="0.25">
      <c r="A7670">
        <v>180</v>
      </c>
      <c r="B7670">
        <v>-36.65</v>
      </c>
      <c r="S7670">
        <v>216</v>
      </c>
      <c r="T7670">
        <v>-6.71</v>
      </c>
    </row>
    <row r="7671" spans="1:20" x14ac:dyDescent="0.25">
      <c r="A7671">
        <v>180</v>
      </c>
      <c r="B7671">
        <v>-36.65</v>
      </c>
      <c r="S7671">
        <v>216</v>
      </c>
      <c r="T7671">
        <v>-6.71</v>
      </c>
    </row>
    <row r="7672" spans="1:20" x14ac:dyDescent="0.25">
      <c r="A7672">
        <v>180</v>
      </c>
      <c r="B7672">
        <v>-36.65</v>
      </c>
      <c r="S7672">
        <v>216</v>
      </c>
      <c r="T7672">
        <v>-6.61</v>
      </c>
    </row>
    <row r="7673" spans="1:20" x14ac:dyDescent="0.25">
      <c r="A7673">
        <v>180</v>
      </c>
      <c r="B7673">
        <v>-36.65</v>
      </c>
      <c r="S7673">
        <v>216</v>
      </c>
      <c r="T7673">
        <v>-6.61</v>
      </c>
    </row>
    <row r="7674" spans="1:20" x14ac:dyDescent="0.25">
      <c r="A7674">
        <v>180</v>
      </c>
      <c r="B7674">
        <v>-36.75</v>
      </c>
      <c r="S7674">
        <v>216</v>
      </c>
      <c r="T7674">
        <v>-6.61</v>
      </c>
    </row>
    <row r="7675" spans="1:20" x14ac:dyDescent="0.25">
      <c r="A7675">
        <v>180</v>
      </c>
      <c r="B7675">
        <v>-36.65</v>
      </c>
      <c r="S7675">
        <v>216</v>
      </c>
      <c r="T7675">
        <v>-6.52</v>
      </c>
    </row>
    <row r="7676" spans="1:20" x14ac:dyDescent="0.25">
      <c r="A7676">
        <v>180</v>
      </c>
      <c r="B7676">
        <v>-36.65</v>
      </c>
      <c r="S7676">
        <v>216</v>
      </c>
      <c r="T7676">
        <v>-6.52</v>
      </c>
    </row>
    <row r="7677" spans="1:20" x14ac:dyDescent="0.25">
      <c r="A7677">
        <v>180</v>
      </c>
      <c r="B7677">
        <v>-36.75</v>
      </c>
      <c r="S7677">
        <v>216</v>
      </c>
      <c r="T7677">
        <v>-6.52</v>
      </c>
    </row>
    <row r="7678" spans="1:20" x14ac:dyDescent="0.25">
      <c r="A7678">
        <v>180</v>
      </c>
      <c r="B7678">
        <v>-36.65</v>
      </c>
      <c r="S7678">
        <v>216</v>
      </c>
      <c r="T7678">
        <v>-6.43</v>
      </c>
    </row>
    <row r="7679" spans="1:20" x14ac:dyDescent="0.25">
      <c r="A7679">
        <v>180</v>
      </c>
      <c r="B7679">
        <v>-36.65</v>
      </c>
      <c r="S7679">
        <v>216</v>
      </c>
      <c r="T7679">
        <v>-6.43</v>
      </c>
    </row>
    <row r="7680" spans="1:20" x14ac:dyDescent="0.25">
      <c r="A7680">
        <v>180</v>
      </c>
      <c r="B7680">
        <v>-36.65</v>
      </c>
      <c r="S7680">
        <v>216</v>
      </c>
      <c r="T7680">
        <v>-6.43</v>
      </c>
    </row>
    <row r="7681" spans="1:20" x14ac:dyDescent="0.25">
      <c r="A7681">
        <v>180</v>
      </c>
      <c r="B7681">
        <v>-36.65</v>
      </c>
      <c r="S7681">
        <v>216</v>
      </c>
      <c r="T7681">
        <v>-6.24</v>
      </c>
    </row>
    <row r="7682" spans="1:20" x14ac:dyDescent="0.25">
      <c r="A7682">
        <v>180</v>
      </c>
      <c r="B7682">
        <v>-36.75</v>
      </c>
      <c r="S7682">
        <v>216</v>
      </c>
      <c r="T7682">
        <v>-6.33</v>
      </c>
    </row>
    <row r="7683" spans="1:20" x14ac:dyDescent="0.25">
      <c r="A7683">
        <v>180</v>
      </c>
      <c r="B7683">
        <v>-36.65</v>
      </c>
      <c r="S7683">
        <v>216</v>
      </c>
      <c r="T7683">
        <v>-6.24</v>
      </c>
    </row>
    <row r="7684" spans="1:20" x14ac:dyDescent="0.25">
      <c r="A7684">
        <v>180</v>
      </c>
      <c r="B7684">
        <v>-36.65</v>
      </c>
      <c r="S7684">
        <v>216</v>
      </c>
      <c r="T7684">
        <v>-6.15</v>
      </c>
    </row>
    <row r="7685" spans="1:20" x14ac:dyDescent="0.25">
      <c r="A7685">
        <v>180</v>
      </c>
      <c r="B7685">
        <v>-36.65</v>
      </c>
      <c r="S7685">
        <v>216</v>
      </c>
      <c r="T7685">
        <v>-6.24</v>
      </c>
    </row>
    <row r="7686" spans="1:20" x14ac:dyDescent="0.25">
      <c r="A7686">
        <v>180</v>
      </c>
      <c r="B7686">
        <v>-36.75</v>
      </c>
      <c r="S7686">
        <v>216</v>
      </c>
      <c r="T7686">
        <v>-6.15</v>
      </c>
    </row>
    <row r="7687" spans="1:20" x14ac:dyDescent="0.25">
      <c r="A7687">
        <v>180</v>
      </c>
      <c r="B7687">
        <v>-36.65</v>
      </c>
      <c r="S7687">
        <v>216</v>
      </c>
      <c r="T7687">
        <v>-6.15</v>
      </c>
    </row>
    <row r="7688" spans="1:20" x14ac:dyDescent="0.25">
      <c r="A7688">
        <v>180</v>
      </c>
      <c r="B7688">
        <v>-36.65</v>
      </c>
      <c r="S7688">
        <v>216</v>
      </c>
      <c r="T7688">
        <v>-6.24</v>
      </c>
    </row>
    <row r="7689" spans="1:20" x14ac:dyDescent="0.25">
      <c r="A7689">
        <v>180</v>
      </c>
      <c r="B7689">
        <v>-36.65</v>
      </c>
      <c r="S7689">
        <v>216</v>
      </c>
      <c r="T7689">
        <v>-6.15</v>
      </c>
    </row>
    <row r="7690" spans="1:20" x14ac:dyDescent="0.25">
      <c r="A7690">
        <v>180</v>
      </c>
      <c r="B7690">
        <v>-36.65</v>
      </c>
      <c r="S7690">
        <v>216</v>
      </c>
      <c r="T7690">
        <v>-6.15</v>
      </c>
    </row>
    <row r="7691" spans="1:20" x14ac:dyDescent="0.25">
      <c r="A7691">
        <v>180</v>
      </c>
      <c r="B7691">
        <v>-36.65</v>
      </c>
      <c r="S7691">
        <v>216</v>
      </c>
      <c r="T7691">
        <v>-6.24</v>
      </c>
    </row>
    <row r="7692" spans="1:20" x14ac:dyDescent="0.25">
      <c r="A7692">
        <v>180</v>
      </c>
      <c r="B7692">
        <v>-36.65</v>
      </c>
      <c r="S7692">
        <v>216</v>
      </c>
      <c r="T7692">
        <v>-6.15</v>
      </c>
    </row>
    <row r="7693" spans="1:20" x14ac:dyDescent="0.25">
      <c r="A7693">
        <v>180</v>
      </c>
      <c r="B7693">
        <v>-36.65</v>
      </c>
      <c r="S7693">
        <v>216</v>
      </c>
      <c r="T7693">
        <v>-6.24</v>
      </c>
    </row>
    <row r="7694" spans="1:20" x14ac:dyDescent="0.25">
      <c r="A7694">
        <v>180</v>
      </c>
      <c r="B7694">
        <v>-36.75</v>
      </c>
      <c r="S7694">
        <v>216</v>
      </c>
      <c r="T7694">
        <v>-6.24</v>
      </c>
    </row>
    <row r="7695" spans="1:20" x14ac:dyDescent="0.25">
      <c r="A7695">
        <v>180</v>
      </c>
      <c r="B7695">
        <v>-36.65</v>
      </c>
      <c r="S7695">
        <v>216</v>
      </c>
      <c r="T7695">
        <v>-6.24</v>
      </c>
    </row>
    <row r="7696" spans="1:20" x14ac:dyDescent="0.25">
      <c r="A7696">
        <v>180</v>
      </c>
      <c r="B7696">
        <v>-36.65</v>
      </c>
      <c r="S7696">
        <v>216</v>
      </c>
      <c r="T7696">
        <v>-6.33</v>
      </c>
    </row>
    <row r="7697" spans="1:20" x14ac:dyDescent="0.25">
      <c r="A7697">
        <v>180</v>
      </c>
      <c r="B7697">
        <v>-36.65</v>
      </c>
      <c r="S7697">
        <v>216</v>
      </c>
      <c r="T7697">
        <v>-6.43</v>
      </c>
    </row>
    <row r="7698" spans="1:20" x14ac:dyDescent="0.25">
      <c r="A7698">
        <v>180</v>
      </c>
      <c r="B7698">
        <v>-36.65</v>
      </c>
      <c r="S7698">
        <v>216</v>
      </c>
      <c r="T7698">
        <v>-6.24</v>
      </c>
    </row>
    <row r="7699" spans="1:20" x14ac:dyDescent="0.25">
      <c r="A7699">
        <v>180</v>
      </c>
      <c r="B7699">
        <v>-36.65</v>
      </c>
      <c r="S7699">
        <v>216</v>
      </c>
      <c r="T7699">
        <v>-6.43</v>
      </c>
    </row>
    <row r="7700" spans="1:20" x14ac:dyDescent="0.25">
      <c r="A7700">
        <v>180</v>
      </c>
      <c r="B7700">
        <v>-36.65</v>
      </c>
      <c r="S7700">
        <v>216</v>
      </c>
      <c r="T7700">
        <v>-6.43</v>
      </c>
    </row>
    <row r="7701" spans="1:20" x14ac:dyDescent="0.25">
      <c r="A7701">
        <v>180</v>
      </c>
      <c r="B7701">
        <v>-36.65</v>
      </c>
      <c r="S7701">
        <v>216</v>
      </c>
      <c r="T7701">
        <v>-6.43</v>
      </c>
    </row>
    <row r="7702" spans="1:20" x14ac:dyDescent="0.25">
      <c r="A7702">
        <v>180</v>
      </c>
      <c r="B7702">
        <v>-36.65</v>
      </c>
      <c r="S7702">
        <v>216</v>
      </c>
      <c r="T7702">
        <v>-6.61</v>
      </c>
    </row>
    <row r="7703" spans="1:20" x14ac:dyDescent="0.25">
      <c r="A7703">
        <v>180</v>
      </c>
      <c r="B7703">
        <v>-36.65</v>
      </c>
      <c r="S7703">
        <v>216</v>
      </c>
      <c r="T7703">
        <v>-6.61</v>
      </c>
    </row>
    <row r="7704" spans="1:20" x14ac:dyDescent="0.25">
      <c r="A7704">
        <v>180</v>
      </c>
      <c r="B7704">
        <v>-36.65</v>
      </c>
      <c r="S7704">
        <v>216</v>
      </c>
      <c r="T7704">
        <v>-6.61</v>
      </c>
    </row>
    <row r="7705" spans="1:20" x14ac:dyDescent="0.25">
      <c r="A7705">
        <v>180</v>
      </c>
      <c r="B7705">
        <v>-36.65</v>
      </c>
      <c r="S7705">
        <v>216</v>
      </c>
      <c r="T7705">
        <v>-6.71</v>
      </c>
    </row>
    <row r="7706" spans="1:20" x14ac:dyDescent="0.25">
      <c r="A7706">
        <v>180</v>
      </c>
      <c r="B7706">
        <v>-36.65</v>
      </c>
      <c r="S7706">
        <v>216</v>
      </c>
      <c r="T7706">
        <v>-6.61</v>
      </c>
    </row>
    <row r="7707" spans="1:20" x14ac:dyDescent="0.25">
      <c r="A7707">
        <v>180</v>
      </c>
      <c r="B7707">
        <v>-36.65</v>
      </c>
      <c r="S7707">
        <v>216</v>
      </c>
      <c r="T7707">
        <v>-6.71</v>
      </c>
    </row>
    <row r="7708" spans="1:20" x14ac:dyDescent="0.25">
      <c r="A7708">
        <v>180</v>
      </c>
      <c r="B7708">
        <v>-36.65</v>
      </c>
      <c r="S7708">
        <v>216</v>
      </c>
      <c r="T7708">
        <v>-6.8</v>
      </c>
    </row>
    <row r="7709" spans="1:20" x14ac:dyDescent="0.25">
      <c r="A7709">
        <v>180</v>
      </c>
      <c r="B7709">
        <v>-36.65</v>
      </c>
      <c r="S7709">
        <v>216</v>
      </c>
      <c r="T7709">
        <v>-6.8</v>
      </c>
    </row>
    <row r="7710" spans="1:20" x14ac:dyDescent="0.25">
      <c r="A7710">
        <v>180</v>
      </c>
      <c r="B7710">
        <v>-36.65</v>
      </c>
      <c r="S7710">
        <v>216</v>
      </c>
      <c r="T7710">
        <v>-6.8</v>
      </c>
    </row>
    <row r="7711" spans="1:20" x14ac:dyDescent="0.25">
      <c r="A7711">
        <v>180</v>
      </c>
      <c r="B7711">
        <v>-36.65</v>
      </c>
      <c r="S7711">
        <v>216</v>
      </c>
      <c r="T7711">
        <v>-6.99</v>
      </c>
    </row>
    <row r="7712" spans="1:20" x14ac:dyDescent="0.25">
      <c r="A7712">
        <v>180</v>
      </c>
      <c r="B7712">
        <v>-36.65</v>
      </c>
      <c r="S7712">
        <v>216</v>
      </c>
      <c r="T7712">
        <v>-6.99</v>
      </c>
    </row>
    <row r="7713" spans="1:20" x14ac:dyDescent="0.25">
      <c r="A7713">
        <v>180</v>
      </c>
      <c r="B7713">
        <v>-36.65</v>
      </c>
      <c r="S7713">
        <v>216</v>
      </c>
      <c r="T7713">
        <v>-7.17</v>
      </c>
    </row>
    <row r="7714" spans="1:20" x14ac:dyDescent="0.25">
      <c r="A7714">
        <v>180</v>
      </c>
      <c r="B7714">
        <v>-36.65</v>
      </c>
      <c r="S7714">
        <v>216</v>
      </c>
      <c r="T7714">
        <v>-7.26</v>
      </c>
    </row>
    <row r="7715" spans="1:20" x14ac:dyDescent="0.25">
      <c r="A7715">
        <v>180</v>
      </c>
      <c r="B7715">
        <v>-36.65</v>
      </c>
      <c r="S7715">
        <v>216</v>
      </c>
      <c r="T7715">
        <v>-7.26</v>
      </c>
    </row>
    <row r="7716" spans="1:20" x14ac:dyDescent="0.25">
      <c r="A7716">
        <v>180</v>
      </c>
      <c r="B7716">
        <v>-36.65</v>
      </c>
      <c r="S7716">
        <v>216</v>
      </c>
      <c r="T7716">
        <v>-7.45</v>
      </c>
    </row>
    <row r="7717" spans="1:20" x14ac:dyDescent="0.25">
      <c r="A7717">
        <v>180</v>
      </c>
      <c r="B7717">
        <v>-36.65</v>
      </c>
      <c r="S7717">
        <v>216</v>
      </c>
      <c r="T7717">
        <v>-7.45</v>
      </c>
    </row>
    <row r="7718" spans="1:20" x14ac:dyDescent="0.25">
      <c r="A7718">
        <v>180</v>
      </c>
      <c r="B7718">
        <v>-36.65</v>
      </c>
      <c r="S7718">
        <v>216</v>
      </c>
      <c r="T7718">
        <v>-7.54</v>
      </c>
    </row>
    <row r="7719" spans="1:20" x14ac:dyDescent="0.25">
      <c r="A7719">
        <v>180</v>
      </c>
      <c r="B7719">
        <v>-36.65</v>
      </c>
      <c r="S7719">
        <v>216</v>
      </c>
      <c r="T7719">
        <v>-7.64</v>
      </c>
    </row>
    <row r="7720" spans="1:20" x14ac:dyDescent="0.25">
      <c r="A7720">
        <v>180</v>
      </c>
      <c r="B7720">
        <v>-36.65</v>
      </c>
      <c r="S7720">
        <v>216</v>
      </c>
      <c r="T7720">
        <v>-7.64</v>
      </c>
    </row>
    <row r="7721" spans="1:20" x14ac:dyDescent="0.25">
      <c r="A7721">
        <v>180</v>
      </c>
      <c r="B7721">
        <v>-36.65</v>
      </c>
      <c r="S7721">
        <v>216</v>
      </c>
      <c r="T7721">
        <v>-7.73</v>
      </c>
    </row>
    <row r="7722" spans="1:20" x14ac:dyDescent="0.25">
      <c r="A7722">
        <v>180</v>
      </c>
      <c r="B7722">
        <v>-36.65</v>
      </c>
      <c r="S7722">
        <v>216</v>
      </c>
      <c r="T7722">
        <v>-7.92</v>
      </c>
    </row>
    <row r="7723" spans="1:20" x14ac:dyDescent="0.25">
      <c r="A7723">
        <v>180</v>
      </c>
      <c r="B7723">
        <v>-36.65</v>
      </c>
      <c r="S7723">
        <v>216</v>
      </c>
      <c r="T7723">
        <v>-7.92</v>
      </c>
    </row>
    <row r="7724" spans="1:20" x14ac:dyDescent="0.25">
      <c r="A7724">
        <v>180</v>
      </c>
      <c r="B7724">
        <v>-36.65</v>
      </c>
      <c r="S7724">
        <v>216</v>
      </c>
      <c r="T7724">
        <v>-8.01</v>
      </c>
    </row>
    <row r="7725" spans="1:20" x14ac:dyDescent="0.25">
      <c r="A7725">
        <v>180</v>
      </c>
      <c r="B7725">
        <v>-36.65</v>
      </c>
      <c r="S7725">
        <v>216</v>
      </c>
      <c r="T7725">
        <v>-8.2899999999999991</v>
      </c>
    </row>
    <row r="7726" spans="1:20" x14ac:dyDescent="0.25">
      <c r="A7726">
        <v>180</v>
      </c>
      <c r="B7726">
        <v>-36.65</v>
      </c>
      <c r="S7726">
        <v>216</v>
      </c>
      <c r="T7726">
        <v>-8.2899999999999991</v>
      </c>
    </row>
    <row r="7727" spans="1:20" x14ac:dyDescent="0.25">
      <c r="A7727">
        <v>180</v>
      </c>
      <c r="B7727">
        <v>-36.65</v>
      </c>
      <c r="S7727">
        <v>216</v>
      </c>
      <c r="T7727">
        <v>-8.3800000000000008</v>
      </c>
    </row>
    <row r="7728" spans="1:20" x14ac:dyDescent="0.25">
      <c r="A7728">
        <v>180</v>
      </c>
      <c r="B7728">
        <v>-36.65</v>
      </c>
      <c r="S7728">
        <v>216</v>
      </c>
      <c r="T7728">
        <v>-8.3800000000000008</v>
      </c>
    </row>
    <row r="7729" spans="1:20" x14ac:dyDescent="0.25">
      <c r="A7729">
        <v>180</v>
      </c>
      <c r="B7729">
        <v>-36.65</v>
      </c>
      <c r="S7729">
        <v>216</v>
      </c>
      <c r="T7729">
        <v>-8.3800000000000008</v>
      </c>
    </row>
    <row r="7730" spans="1:20" x14ac:dyDescent="0.25">
      <c r="A7730">
        <v>180</v>
      </c>
      <c r="B7730">
        <v>-36.65</v>
      </c>
      <c r="S7730">
        <v>216</v>
      </c>
      <c r="T7730">
        <v>-8.66</v>
      </c>
    </row>
    <row r="7731" spans="1:20" x14ac:dyDescent="0.25">
      <c r="A7731">
        <v>180</v>
      </c>
      <c r="B7731">
        <v>-36.65</v>
      </c>
      <c r="S7731">
        <v>216</v>
      </c>
      <c r="T7731">
        <v>-8.85</v>
      </c>
    </row>
    <row r="7732" spans="1:20" x14ac:dyDescent="0.25">
      <c r="A7732">
        <v>180</v>
      </c>
      <c r="B7732">
        <v>-36.65</v>
      </c>
      <c r="S7732">
        <v>216</v>
      </c>
      <c r="T7732">
        <v>-8.85</v>
      </c>
    </row>
    <row r="7733" spans="1:20" x14ac:dyDescent="0.25">
      <c r="A7733">
        <v>180</v>
      </c>
      <c r="B7733">
        <v>-36.65</v>
      </c>
      <c r="S7733">
        <v>216</v>
      </c>
      <c r="T7733">
        <v>-8.94</v>
      </c>
    </row>
    <row r="7734" spans="1:20" x14ac:dyDescent="0.25">
      <c r="A7734">
        <v>180</v>
      </c>
      <c r="B7734">
        <v>-36.65</v>
      </c>
      <c r="S7734">
        <v>216</v>
      </c>
      <c r="T7734">
        <v>-8.94</v>
      </c>
    </row>
    <row r="7735" spans="1:20" x14ac:dyDescent="0.25">
      <c r="A7735">
        <v>180</v>
      </c>
      <c r="B7735">
        <v>-36.65</v>
      </c>
      <c r="S7735">
        <v>216</v>
      </c>
      <c r="T7735">
        <v>-9.0299999999999994</v>
      </c>
    </row>
    <row r="7736" spans="1:20" x14ac:dyDescent="0.25">
      <c r="A7736">
        <v>180</v>
      </c>
      <c r="B7736">
        <v>-36.65</v>
      </c>
      <c r="S7736">
        <v>216</v>
      </c>
      <c r="T7736">
        <v>-9.1199999999999992</v>
      </c>
    </row>
    <row r="7737" spans="1:20" x14ac:dyDescent="0.25">
      <c r="A7737">
        <v>180</v>
      </c>
      <c r="B7737">
        <v>-36.65</v>
      </c>
      <c r="S7737">
        <v>216</v>
      </c>
      <c r="T7737">
        <v>-9.2200000000000006</v>
      </c>
    </row>
    <row r="7738" spans="1:20" x14ac:dyDescent="0.25">
      <c r="A7738">
        <v>180</v>
      </c>
      <c r="B7738">
        <v>-36.65</v>
      </c>
      <c r="S7738">
        <v>216</v>
      </c>
      <c r="T7738">
        <v>-9.2200000000000006</v>
      </c>
    </row>
    <row r="7739" spans="1:20" x14ac:dyDescent="0.25">
      <c r="A7739">
        <v>180</v>
      </c>
      <c r="B7739">
        <v>-36.65</v>
      </c>
      <c r="S7739">
        <v>216</v>
      </c>
      <c r="T7739">
        <v>-9.5</v>
      </c>
    </row>
    <row r="7740" spans="1:20" x14ac:dyDescent="0.25">
      <c r="A7740">
        <v>180</v>
      </c>
      <c r="B7740">
        <v>-36.65</v>
      </c>
      <c r="S7740">
        <v>216</v>
      </c>
      <c r="T7740">
        <v>-9.5</v>
      </c>
    </row>
    <row r="7741" spans="1:20" x14ac:dyDescent="0.25">
      <c r="A7741">
        <v>180</v>
      </c>
      <c r="B7741">
        <v>-36.65</v>
      </c>
      <c r="S7741">
        <v>216</v>
      </c>
      <c r="T7741">
        <v>-9.59</v>
      </c>
    </row>
    <row r="7742" spans="1:20" x14ac:dyDescent="0.25">
      <c r="A7742">
        <v>180</v>
      </c>
      <c r="B7742">
        <v>-36.56</v>
      </c>
      <c r="S7742">
        <v>216</v>
      </c>
      <c r="T7742">
        <v>-9.7799999999999994</v>
      </c>
    </row>
    <row r="7743" spans="1:20" x14ac:dyDescent="0.25">
      <c r="A7743">
        <v>180</v>
      </c>
      <c r="B7743">
        <v>-36.65</v>
      </c>
      <c r="S7743">
        <v>216</v>
      </c>
      <c r="T7743">
        <v>-9.68</v>
      </c>
    </row>
    <row r="7744" spans="1:20" x14ac:dyDescent="0.25">
      <c r="A7744">
        <v>180</v>
      </c>
      <c r="B7744">
        <v>-36.65</v>
      </c>
      <c r="S7744">
        <v>216</v>
      </c>
      <c r="T7744">
        <v>-9.8699999999999992</v>
      </c>
    </row>
    <row r="7745" spans="1:20" x14ac:dyDescent="0.25">
      <c r="A7745">
        <v>180</v>
      </c>
      <c r="B7745">
        <v>-36.56</v>
      </c>
      <c r="S7745">
        <v>216</v>
      </c>
      <c r="T7745">
        <v>-9.9600000000000009</v>
      </c>
    </row>
    <row r="7746" spans="1:20" x14ac:dyDescent="0.25">
      <c r="A7746">
        <v>180</v>
      </c>
      <c r="B7746">
        <v>-36.56</v>
      </c>
      <c r="S7746">
        <v>216</v>
      </c>
      <c r="T7746">
        <v>-9.9600000000000009</v>
      </c>
    </row>
    <row r="7747" spans="1:20" x14ac:dyDescent="0.25">
      <c r="A7747">
        <v>180</v>
      </c>
      <c r="B7747">
        <v>-36.65</v>
      </c>
      <c r="S7747">
        <v>216</v>
      </c>
      <c r="T7747">
        <v>-10.15</v>
      </c>
    </row>
    <row r="7748" spans="1:20" x14ac:dyDescent="0.25">
      <c r="A7748">
        <v>180</v>
      </c>
      <c r="B7748">
        <v>-36.56</v>
      </c>
      <c r="S7748">
        <v>216</v>
      </c>
      <c r="T7748">
        <v>-10.15</v>
      </c>
    </row>
    <row r="7749" spans="1:20" x14ac:dyDescent="0.25">
      <c r="A7749">
        <v>180</v>
      </c>
      <c r="B7749">
        <v>-36.65</v>
      </c>
      <c r="S7749">
        <v>216</v>
      </c>
      <c r="T7749">
        <v>-10.43</v>
      </c>
    </row>
    <row r="7750" spans="1:20" x14ac:dyDescent="0.25">
      <c r="A7750">
        <v>180</v>
      </c>
      <c r="B7750">
        <v>-36.65</v>
      </c>
      <c r="S7750">
        <v>216</v>
      </c>
      <c r="T7750">
        <v>-10.43</v>
      </c>
    </row>
    <row r="7751" spans="1:20" x14ac:dyDescent="0.25">
      <c r="A7751">
        <v>180</v>
      </c>
      <c r="B7751">
        <v>-36.56</v>
      </c>
      <c r="S7751">
        <v>216</v>
      </c>
      <c r="T7751">
        <v>-10.43</v>
      </c>
    </row>
    <row r="7752" spans="1:20" x14ac:dyDescent="0.25">
      <c r="A7752">
        <v>180</v>
      </c>
      <c r="B7752">
        <v>-36.56</v>
      </c>
      <c r="S7752">
        <v>216</v>
      </c>
      <c r="T7752">
        <v>-10.52</v>
      </c>
    </row>
    <row r="7753" spans="1:20" x14ac:dyDescent="0.25">
      <c r="A7753">
        <v>180</v>
      </c>
      <c r="B7753">
        <v>-36.65</v>
      </c>
      <c r="S7753">
        <v>216</v>
      </c>
      <c r="T7753">
        <v>-10.61</v>
      </c>
    </row>
    <row r="7754" spans="1:20" x14ac:dyDescent="0.25">
      <c r="A7754">
        <v>180</v>
      </c>
      <c r="B7754">
        <v>-36.56</v>
      </c>
      <c r="S7754">
        <v>216</v>
      </c>
      <c r="T7754">
        <v>-10.8</v>
      </c>
    </row>
    <row r="7755" spans="1:20" x14ac:dyDescent="0.25">
      <c r="A7755">
        <v>180</v>
      </c>
      <c r="B7755">
        <v>-36.56</v>
      </c>
      <c r="S7755">
        <v>216</v>
      </c>
      <c r="T7755">
        <v>-10.8</v>
      </c>
    </row>
    <row r="7756" spans="1:20" x14ac:dyDescent="0.25">
      <c r="A7756">
        <v>180</v>
      </c>
      <c r="B7756">
        <v>-36.56</v>
      </c>
      <c r="S7756">
        <v>216</v>
      </c>
      <c r="T7756">
        <v>-10.89</v>
      </c>
    </row>
    <row r="7757" spans="1:20" x14ac:dyDescent="0.25">
      <c r="A7757">
        <v>180</v>
      </c>
      <c r="B7757">
        <v>-36.56</v>
      </c>
      <c r="S7757">
        <v>216</v>
      </c>
      <c r="T7757">
        <v>-10.89</v>
      </c>
    </row>
    <row r="7758" spans="1:20" x14ac:dyDescent="0.25">
      <c r="A7758">
        <v>180</v>
      </c>
      <c r="B7758">
        <v>-36.65</v>
      </c>
      <c r="S7758">
        <v>216</v>
      </c>
      <c r="T7758">
        <v>-10.98</v>
      </c>
    </row>
    <row r="7759" spans="1:20" x14ac:dyDescent="0.25">
      <c r="A7759">
        <v>180</v>
      </c>
      <c r="B7759">
        <v>-36.65</v>
      </c>
      <c r="S7759">
        <v>216</v>
      </c>
      <c r="T7759">
        <v>-10.98</v>
      </c>
    </row>
    <row r="7760" spans="1:20" x14ac:dyDescent="0.25">
      <c r="A7760">
        <v>180</v>
      </c>
      <c r="B7760">
        <v>-36.56</v>
      </c>
      <c r="S7760">
        <v>216</v>
      </c>
      <c r="T7760">
        <v>-11.08</v>
      </c>
    </row>
    <row r="7761" spans="1:20" x14ac:dyDescent="0.25">
      <c r="A7761">
        <v>180</v>
      </c>
      <c r="B7761">
        <v>-36.56</v>
      </c>
      <c r="S7761">
        <v>216</v>
      </c>
      <c r="T7761">
        <v>-11.08</v>
      </c>
    </row>
    <row r="7762" spans="1:20" x14ac:dyDescent="0.25">
      <c r="A7762">
        <v>180</v>
      </c>
      <c r="B7762">
        <v>-36.56</v>
      </c>
      <c r="S7762">
        <v>216</v>
      </c>
      <c r="T7762">
        <v>-11.17</v>
      </c>
    </row>
    <row r="7763" spans="1:20" x14ac:dyDescent="0.25">
      <c r="A7763">
        <v>180</v>
      </c>
      <c r="B7763">
        <v>-36.56</v>
      </c>
      <c r="S7763">
        <v>216</v>
      </c>
      <c r="T7763">
        <v>-11.26</v>
      </c>
    </row>
    <row r="7764" spans="1:20" x14ac:dyDescent="0.25">
      <c r="A7764">
        <v>180</v>
      </c>
      <c r="B7764">
        <v>-36.56</v>
      </c>
      <c r="S7764">
        <v>216</v>
      </c>
      <c r="T7764">
        <v>-11.26</v>
      </c>
    </row>
    <row r="7765" spans="1:20" x14ac:dyDescent="0.25">
      <c r="A7765">
        <v>180</v>
      </c>
      <c r="B7765">
        <v>-36.56</v>
      </c>
      <c r="S7765">
        <v>216</v>
      </c>
      <c r="T7765">
        <v>-11.36</v>
      </c>
    </row>
    <row r="7766" spans="1:20" x14ac:dyDescent="0.25">
      <c r="A7766">
        <v>180</v>
      </c>
      <c r="B7766">
        <v>-36.56</v>
      </c>
      <c r="S7766">
        <v>216</v>
      </c>
      <c r="T7766">
        <v>-11.26</v>
      </c>
    </row>
    <row r="7767" spans="1:20" x14ac:dyDescent="0.25">
      <c r="A7767">
        <v>180</v>
      </c>
      <c r="B7767">
        <v>-36.56</v>
      </c>
      <c r="S7767">
        <v>216</v>
      </c>
      <c r="T7767">
        <v>-11.45</v>
      </c>
    </row>
    <row r="7768" spans="1:20" x14ac:dyDescent="0.25">
      <c r="A7768">
        <v>180</v>
      </c>
      <c r="B7768">
        <v>-36.56</v>
      </c>
      <c r="S7768">
        <v>216</v>
      </c>
      <c r="T7768">
        <v>-11.45</v>
      </c>
    </row>
    <row r="7769" spans="1:20" x14ac:dyDescent="0.25">
      <c r="A7769">
        <v>180</v>
      </c>
      <c r="B7769">
        <v>-36.56</v>
      </c>
      <c r="S7769">
        <v>216</v>
      </c>
      <c r="T7769">
        <v>-11.64</v>
      </c>
    </row>
    <row r="7770" spans="1:20" x14ac:dyDescent="0.25">
      <c r="A7770">
        <v>180</v>
      </c>
      <c r="B7770">
        <v>-36.56</v>
      </c>
      <c r="S7770">
        <v>216</v>
      </c>
      <c r="T7770">
        <v>-11.45</v>
      </c>
    </row>
    <row r="7771" spans="1:20" x14ac:dyDescent="0.25">
      <c r="A7771">
        <v>180</v>
      </c>
      <c r="B7771">
        <v>-36.56</v>
      </c>
      <c r="S7771">
        <v>216</v>
      </c>
      <c r="T7771">
        <v>-11.64</v>
      </c>
    </row>
    <row r="7772" spans="1:20" x14ac:dyDescent="0.25">
      <c r="A7772">
        <v>180</v>
      </c>
      <c r="B7772">
        <v>-36.56</v>
      </c>
      <c r="S7772">
        <v>216</v>
      </c>
      <c r="T7772">
        <v>-11.64</v>
      </c>
    </row>
    <row r="7773" spans="1:20" x14ac:dyDescent="0.25">
      <c r="A7773">
        <v>180</v>
      </c>
      <c r="B7773">
        <v>-36.56</v>
      </c>
      <c r="S7773">
        <v>216</v>
      </c>
      <c r="T7773">
        <v>-11.73</v>
      </c>
    </row>
    <row r="7774" spans="1:20" x14ac:dyDescent="0.25">
      <c r="A7774">
        <v>180</v>
      </c>
      <c r="B7774">
        <v>-36.56</v>
      </c>
      <c r="S7774">
        <v>216</v>
      </c>
      <c r="T7774">
        <v>-11.73</v>
      </c>
    </row>
    <row r="7775" spans="1:20" x14ac:dyDescent="0.25">
      <c r="A7775">
        <v>180</v>
      </c>
      <c r="B7775">
        <v>-36.56</v>
      </c>
      <c r="S7775">
        <v>216</v>
      </c>
      <c r="T7775">
        <v>-11.73</v>
      </c>
    </row>
    <row r="7776" spans="1:20" x14ac:dyDescent="0.25">
      <c r="A7776">
        <v>180</v>
      </c>
      <c r="B7776">
        <v>-36.56</v>
      </c>
      <c r="S7776">
        <v>216</v>
      </c>
      <c r="T7776">
        <v>-11.82</v>
      </c>
    </row>
    <row r="7777" spans="1:20" x14ac:dyDescent="0.25">
      <c r="A7777">
        <v>180</v>
      </c>
      <c r="B7777">
        <v>-36.56</v>
      </c>
      <c r="S7777">
        <v>216</v>
      </c>
      <c r="T7777">
        <v>-11.73</v>
      </c>
    </row>
    <row r="7778" spans="1:20" x14ac:dyDescent="0.25">
      <c r="A7778">
        <v>180</v>
      </c>
      <c r="B7778">
        <v>-36.56</v>
      </c>
      <c r="S7778">
        <v>216</v>
      </c>
      <c r="T7778">
        <v>-11.82</v>
      </c>
    </row>
    <row r="7779" spans="1:20" x14ac:dyDescent="0.25">
      <c r="A7779">
        <v>180</v>
      </c>
      <c r="B7779">
        <v>-36.56</v>
      </c>
      <c r="S7779">
        <v>216</v>
      </c>
      <c r="T7779">
        <v>-11.73</v>
      </c>
    </row>
    <row r="7780" spans="1:20" x14ac:dyDescent="0.25">
      <c r="A7780">
        <v>180</v>
      </c>
      <c r="B7780">
        <v>-36.47</v>
      </c>
      <c r="S7780">
        <v>216</v>
      </c>
      <c r="T7780">
        <v>-11.82</v>
      </c>
    </row>
    <row r="7781" spans="1:20" x14ac:dyDescent="0.25">
      <c r="A7781">
        <v>180</v>
      </c>
      <c r="B7781">
        <v>-36.56</v>
      </c>
      <c r="S7781">
        <v>216</v>
      </c>
      <c r="T7781">
        <v>-11.82</v>
      </c>
    </row>
    <row r="7782" spans="1:20" x14ac:dyDescent="0.25">
      <c r="A7782">
        <v>180</v>
      </c>
      <c r="B7782">
        <v>-36.56</v>
      </c>
      <c r="S7782">
        <v>216</v>
      </c>
      <c r="T7782">
        <v>-11.91</v>
      </c>
    </row>
    <row r="7783" spans="1:20" x14ac:dyDescent="0.25">
      <c r="A7783">
        <v>180</v>
      </c>
      <c r="B7783">
        <v>-36.47</v>
      </c>
      <c r="S7783">
        <v>216</v>
      </c>
      <c r="T7783">
        <v>-11.82</v>
      </c>
    </row>
    <row r="7784" spans="1:20" x14ac:dyDescent="0.25">
      <c r="A7784">
        <v>180</v>
      </c>
      <c r="B7784">
        <v>-36.56</v>
      </c>
      <c r="S7784">
        <v>216</v>
      </c>
      <c r="T7784">
        <v>-11.91</v>
      </c>
    </row>
    <row r="7785" spans="1:20" x14ac:dyDescent="0.25">
      <c r="A7785">
        <v>180</v>
      </c>
      <c r="B7785">
        <v>-36.56</v>
      </c>
      <c r="S7785">
        <v>216</v>
      </c>
      <c r="T7785">
        <v>-11.82</v>
      </c>
    </row>
    <row r="7786" spans="1:20" x14ac:dyDescent="0.25">
      <c r="A7786">
        <v>180</v>
      </c>
      <c r="B7786">
        <v>-36.47</v>
      </c>
      <c r="S7786">
        <v>216</v>
      </c>
      <c r="T7786">
        <v>-11.91</v>
      </c>
    </row>
    <row r="7787" spans="1:20" x14ac:dyDescent="0.25">
      <c r="A7787">
        <v>180</v>
      </c>
      <c r="B7787">
        <v>-36.56</v>
      </c>
      <c r="S7787">
        <v>216</v>
      </c>
      <c r="T7787">
        <v>-11.91</v>
      </c>
    </row>
    <row r="7788" spans="1:20" x14ac:dyDescent="0.25">
      <c r="A7788">
        <v>180</v>
      </c>
      <c r="B7788">
        <v>-36.56</v>
      </c>
      <c r="S7788">
        <v>216</v>
      </c>
      <c r="T7788">
        <v>-11.91</v>
      </c>
    </row>
    <row r="7789" spans="1:20" x14ac:dyDescent="0.25">
      <c r="A7789">
        <v>180</v>
      </c>
      <c r="B7789">
        <v>-36.47</v>
      </c>
      <c r="S7789">
        <v>216</v>
      </c>
      <c r="T7789">
        <v>-11.91</v>
      </c>
    </row>
    <row r="7790" spans="1:20" x14ac:dyDescent="0.25">
      <c r="A7790">
        <v>180</v>
      </c>
      <c r="B7790">
        <v>-36.47</v>
      </c>
      <c r="S7790">
        <v>216</v>
      </c>
      <c r="T7790">
        <v>-11.82</v>
      </c>
    </row>
    <row r="7791" spans="1:20" x14ac:dyDescent="0.25">
      <c r="A7791">
        <v>180</v>
      </c>
      <c r="B7791">
        <v>-36.47</v>
      </c>
      <c r="S7791">
        <v>216</v>
      </c>
      <c r="T7791">
        <v>-11.91</v>
      </c>
    </row>
    <row r="7792" spans="1:20" x14ac:dyDescent="0.25">
      <c r="A7792">
        <v>180</v>
      </c>
      <c r="B7792">
        <v>-36.47</v>
      </c>
      <c r="S7792">
        <v>216</v>
      </c>
      <c r="T7792">
        <v>-11.82</v>
      </c>
    </row>
    <row r="7793" spans="1:20" x14ac:dyDescent="0.25">
      <c r="A7793">
        <v>180</v>
      </c>
      <c r="B7793">
        <v>-36.47</v>
      </c>
      <c r="S7793">
        <v>216</v>
      </c>
      <c r="T7793">
        <v>-11.91</v>
      </c>
    </row>
    <row r="7794" spans="1:20" x14ac:dyDescent="0.25">
      <c r="A7794">
        <v>180</v>
      </c>
      <c r="B7794">
        <v>-36.47</v>
      </c>
      <c r="S7794">
        <v>216</v>
      </c>
      <c r="T7794">
        <v>-11.82</v>
      </c>
    </row>
    <row r="7795" spans="1:20" x14ac:dyDescent="0.25">
      <c r="A7795">
        <v>180</v>
      </c>
      <c r="B7795">
        <v>-36.47</v>
      </c>
      <c r="S7795">
        <v>216</v>
      </c>
      <c r="T7795">
        <v>-11.91</v>
      </c>
    </row>
    <row r="7796" spans="1:20" x14ac:dyDescent="0.25">
      <c r="A7796">
        <v>180</v>
      </c>
      <c r="B7796">
        <v>-36.47</v>
      </c>
      <c r="S7796">
        <v>216</v>
      </c>
      <c r="T7796">
        <v>-11.82</v>
      </c>
    </row>
    <row r="7797" spans="1:20" x14ac:dyDescent="0.25">
      <c r="A7797">
        <v>180</v>
      </c>
      <c r="B7797">
        <v>-36.47</v>
      </c>
      <c r="S7797">
        <v>216</v>
      </c>
      <c r="T7797">
        <v>-11.91</v>
      </c>
    </row>
    <row r="7798" spans="1:20" x14ac:dyDescent="0.25">
      <c r="A7798">
        <v>180</v>
      </c>
      <c r="B7798">
        <v>-36.47</v>
      </c>
      <c r="S7798">
        <v>216</v>
      </c>
      <c r="T7798">
        <v>-11.82</v>
      </c>
    </row>
    <row r="7799" spans="1:20" x14ac:dyDescent="0.25">
      <c r="A7799">
        <v>180</v>
      </c>
      <c r="B7799">
        <v>-36.47</v>
      </c>
      <c r="S7799">
        <v>216</v>
      </c>
      <c r="T7799">
        <v>-11.82</v>
      </c>
    </row>
    <row r="7800" spans="1:20" x14ac:dyDescent="0.25">
      <c r="A7800">
        <v>180</v>
      </c>
      <c r="B7800">
        <v>-36.47</v>
      </c>
      <c r="S7800">
        <v>216</v>
      </c>
      <c r="T7800">
        <v>-11.82</v>
      </c>
    </row>
    <row r="7801" spans="1:20" x14ac:dyDescent="0.25">
      <c r="A7801">
        <v>180</v>
      </c>
      <c r="B7801">
        <v>-36.47</v>
      </c>
      <c r="S7801">
        <v>216</v>
      </c>
      <c r="T7801">
        <v>-11.73</v>
      </c>
    </row>
    <row r="7802" spans="1:20" x14ac:dyDescent="0.25">
      <c r="A7802">
        <v>180</v>
      </c>
      <c r="B7802">
        <v>-36.47</v>
      </c>
      <c r="S7802">
        <v>216</v>
      </c>
      <c r="T7802">
        <v>-11.82</v>
      </c>
    </row>
    <row r="7803" spans="1:20" x14ac:dyDescent="0.25">
      <c r="A7803">
        <v>180</v>
      </c>
      <c r="B7803">
        <v>-36.369999999999997</v>
      </c>
      <c r="S7803">
        <v>216</v>
      </c>
      <c r="T7803">
        <v>-11.73</v>
      </c>
    </row>
    <row r="7804" spans="1:20" x14ac:dyDescent="0.25">
      <c r="A7804">
        <v>180</v>
      </c>
      <c r="B7804">
        <v>-36.369999999999997</v>
      </c>
      <c r="S7804">
        <v>216</v>
      </c>
      <c r="T7804">
        <v>-11.73</v>
      </c>
    </row>
    <row r="7805" spans="1:20" x14ac:dyDescent="0.25">
      <c r="A7805">
        <v>180</v>
      </c>
      <c r="B7805">
        <v>-36.47</v>
      </c>
      <c r="S7805">
        <v>216</v>
      </c>
      <c r="T7805">
        <v>-11.73</v>
      </c>
    </row>
    <row r="7806" spans="1:20" x14ac:dyDescent="0.25">
      <c r="A7806">
        <v>180</v>
      </c>
      <c r="B7806">
        <v>-36.369999999999997</v>
      </c>
      <c r="S7806">
        <v>216</v>
      </c>
      <c r="T7806">
        <v>-11.73</v>
      </c>
    </row>
    <row r="7807" spans="1:20" x14ac:dyDescent="0.25">
      <c r="A7807">
        <v>180</v>
      </c>
      <c r="B7807">
        <v>-36.369999999999997</v>
      </c>
      <c r="S7807">
        <v>216</v>
      </c>
      <c r="T7807">
        <v>-11.64</v>
      </c>
    </row>
    <row r="7808" spans="1:20" x14ac:dyDescent="0.25">
      <c r="A7808">
        <v>180</v>
      </c>
      <c r="B7808">
        <v>-36.47</v>
      </c>
      <c r="S7808">
        <v>216</v>
      </c>
      <c r="T7808">
        <v>-11.64</v>
      </c>
    </row>
    <row r="7809" spans="1:20" x14ac:dyDescent="0.25">
      <c r="A7809">
        <v>180</v>
      </c>
      <c r="B7809">
        <v>-36.369999999999997</v>
      </c>
      <c r="S7809">
        <v>216</v>
      </c>
      <c r="T7809">
        <v>-11.54</v>
      </c>
    </row>
    <row r="7810" spans="1:20" x14ac:dyDescent="0.25">
      <c r="A7810">
        <v>180</v>
      </c>
      <c r="B7810">
        <v>-36.369999999999997</v>
      </c>
      <c r="S7810">
        <v>216</v>
      </c>
      <c r="T7810">
        <v>-11.54</v>
      </c>
    </row>
    <row r="7811" spans="1:20" x14ac:dyDescent="0.25">
      <c r="A7811">
        <v>180</v>
      </c>
      <c r="B7811">
        <v>-36.47</v>
      </c>
      <c r="S7811">
        <v>216</v>
      </c>
      <c r="T7811">
        <v>-11.45</v>
      </c>
    </row>
    <row r="7812" spans="1:20" x14ac:dyDescent="0.25">
      <c r="A7812">
        <v>180</v>
      </c>
      <c r="B7812">
        <v>-36.369999999999997</v>
      </c>
      <c r="S7812">
        <v>216</v>
      </c>
      <c r="T7812">
        <v>-11.45</v>
      </c>
    </row>
    <row r="7813" spans="1:20" x14ac:dyDescent="0.25">
      <c r="A7813">
        <v>180</v>
      </c>
      <c r="B7813">
        <v>-36.369999999999997</v>
      </c>
      <c r="S7813">
        <v>216</v>
      </c>
      <c r="T7813">
        <v>-11.36</v>
      </c>
    </row>
    <row r="7814" spans="1:20" x14ac:dyDescent="0.25">
      <c r="A7814">
        <v>180</v>
      </c>
      <c r="B7814">
        <v>-36.369999999999997</v>
      </c>
      <c r="S7814">
        <v>216</v>
      </c>
      <c r="T7814">
        <v>-11.26</v>
      </c>
    </row>
    <row r="7815" spans="1:20" x14ac:dyDescent="0.25">
      <c r="A7815">
        <v>180</v>
      </c>
      <c r="B7815">
        <v>-36.369999999999997</v>
      </c>
      <c r="S7815">
        <v>216</v>
      </c>
      <c r="T7815">
        <v>-11.26</v>
      </c>
    </row>
    <row r="7816" spans="1:20" x14ac:dyDescent="0.25">
      <c r="A7816">
        <v>180</v>
      </c>
      <c r="B7816">
        <v>-36.369999999999997</v>
      </c>
      <c r="S7816">
        <v>216</v>
      </c>
      <c r="T7816">
        <v>-11.26</v>
      </c>
    </row>
    <row r="7817" spans="1:20" x14ac:dyDescent="0.25">
      <c r="A7817">
        <v>180</v>
      </c>
      <c r="B7817">
        <v>-36.369999999999997</v>
      </c>
      <c r="S7817">
        <v>216</v>
      </c>
      <c r="T7817">
        <v>-11.26</v>
      </c>
    </row>
    <row r="7818" spans="1:20" x14ac:dyDescent="0.25">
      <c r="A7818">
        <v>180</v>
      </c>
      <c r="B7818">
        <v>-36.369999999999997</v>
      </c>
      <c r="S7818">
        <v>216</v>
      </c>
      <c r="T7818">
        <v>-11.17</v>
      </c>
    </row>
    <row r="7819" spans="1:20" x14ac:dyDescent="0.25">
      <c r="A7819">
        <v>180</v>
      </c>
      <c r="B7819">
        <v>-36.369999999999997</v>
      </c>
      <c r="S7819">
        <v>216</v>
      </c>
      <c r="T7819">
        <v>-11.26</v>
      </c>
    </row>
    <row r="7820" spans="1:20" x14ac:dyDescent="0.25">
      <c r="A7820">
        <v>180</v>
      </c>
      <c r="B7820">
        <v>-36.369999999999997</v>
      </c>
      <c r="S7820">
        <v>216</v>
      </c>
      <c r="T7820">
        <v>-11.17</v>
      </c>
    </row>
    <row r="7821" spans="1:20" x14ac:dyDescent="0.25">
      <c r="A7821">
        <v>180</v>
      </c>
      <c r="B7821">
        <v>-36.369999999999997</v>
      </c>
      <c r="S7821">
        <v>216</v>
      </c>
      <c r="T7821">
        <v>-11.17</v>
      </c>
    </row>
    <row r="7822" spans="1:20" x14ac:dyDescent="0.25">
      <c r="A7822">
        <v>180</v>
      </c>
      <c r="B7822">
        <v>-36.369999999999997</v>
      </c>
      <c r="S7822">
        <v>216</v>
      </c>
      <c r="T7822">
        <v>-11.08</v>
      </c>
    </row>
    <row r="7823" spans="1:20" x14ac:dyDescent="0.25">
      <c r="A7823">
        <v>180</v>
      </c>
      <c r="B7823">
        <v>-36.369999999999997</v>
      </c>
      <c r="S7823">
        <v>216</v>
      </c>
      <c r="T7823">
        <v>-11.08</v>
      </c>
    </row>
    <row r="7824" spans="1:20" x14ac:dyDescent="0.25">
      <c r="A7824">
        <v>180</v>
      </c>
      <c r="B7824">
        <v>-36.28</v>
      </c>
      <c r="S7824">
        <v>216</v>
      </c>
      <c r="T7824">
        <v>-11.08</v>
      </c>
    </row>
    <row r="7825" spans="1:20" x14ac:dyDescent="0.25">
      <c r="A7825">
        <v>180</v>
      </c>
      <c r="B7825">
        <v>-36.369999999999997</v>
      </c>
      <c r="S7825">
        <v>216</v>
      </c>
      <c r="T7825">
        <v>-11.08</v>
      </c>
    </row>
    <row r="7826" spans="1:20" x14ac:dyDescent="0.25">
      <c r="A7826">
        <v>180</v>
      </c>
      <c r="B7826">
        <v>-36.369999999999997</v>
      </c>
      <c r="S7826">
        <v>216</v>
      </c>
      <c r="T7826">
        <v>-11.08</v>
      </c>
    </row>
    <row r="7827" spans="1:20" x14ac:dyDescent="0.25">
      <c r="A7827">
        <v>180</v>
      </c>
      <c r="B7827">
        <v>-36.28</v>
      </c>
      <c r="S7827">
        <v>216</v>
      </c>
      <c r="T7827">
        <v>-10.98</v>
      </c>
    </row>
    <row r="7828" spans="1:20" x14ac:dyDescent="0.25">
      <c r="A7828">
        <v>180</v>
      </c>
      <c r="B7828">
        <v>-36.28</v>
      </c>
      <c r="S7828">
        <v>216</v>
      </c>
      <c r="T7828">
        <v>-10.98</v>
      </c>
    </row>
    <row r="7829" spans="1:20" x14ac:dyDescent="0.25">
      <c r="A7829">
        <v>180</v>
      </c>
      <c r="B7829">
        <v>-36.28</v>
      </c>
      <c r="S7829">
        <v>216</v>
      </c>
      <c r="T7829">
        <v>-10.98</v>
      </c>
    </row>
    <row r="7830" spans="1:20" x14ac:dyDescent="0.25">
      <c r="A7830">
        <v>180</v>
      </c>
      <c r="B7830">
        <v>-36.28</v>
      </c>
      <c r="S7830">
        <v>216</v>
      </c>
      <c r="T7830">
        <v>-10.98</v>
      </c>
    </row>
    <row r="7831" spans="1:20" x14ac:dyDescent="0.25">
      <c r="A7831">
        <v>180</v>
      </c>
      <c r="B7831">
        <v>-36.28</v>
      </c>
      <c r="S7831">
        <v>216</v>
      </c>
      <c r="T7831">
        <v>-10.8</v>
      </c>
    </row>
    <row r="7832" spans="1:20" x14ac:dyDescent="0.25">
      <c r="A7832">
        <v>180</v>
      </c>
      <c r="B7832">
        <v>-36.28</v>
      </c>
      <c r="S7832">
        <v>216</v>
      </c>
      <c r="T7832">
        <v>-10.98</v>
      </c>
    </row>
    <row r="7833" spans="1:20" x14ac:dyDescent="0.25">
      <c r="A7833">
        <v>180</v>
      </c>
      <c r="B7833">
        <v>-36.28</v>
      </c>
      <c r="S7833">
        <v>216</v>
      </c>
      <c r="T7833">
        <v>-10.89</v>
      </c>
    </row>
    <row r="7834" spans="1:20" x14ac:dyDescent="0.25">
      <c r="A7834">
        <v>180</v>
      </c>
      <c r="B7834">
        <v>-36.28</v>
      </c>
      <c r="S7834">
        <v>216</v>
      </c>
      <c r="T7834">
        <v>-10.89</v>
      </c>
    </row>
    <row r="7835" spans="1:20" x14ac:dyDescent="0.25">
      <c r="A7835">
        <v>180</v>
      </c>
      <c r="B7835">
        <v>-36.19</v>
      </c>
      <c r="S7835">
        <v>216</v>
      </c>
      <c r="T7835">
        <v>-10.8</v>
      </c>
    </row>
    <row r="7836" spans="1:20" x14ac:dyDescent="0.25">
      <c r="A7836">
        <v>180</v>
      </c>
      <c r="B7836">
        <v>-36.19</v>
      </c>
      <c r="S7836">
        <v>216</v>
      </c>
      <c r="T7836">
        <v>-10.71</v>
      </c>
    </row>
    <row r="7837" spans="1:20" x14ac:dyDescent="0.25">
      <c r="A7837">
        <v>180</v>
      </c>
      <c r="B7837">
        <v>-36.19</v>
      </c>
      <c r="S7837">
        <v>216</v>
      </c>
      <c r="T7837">
        <v>-10.71</v>
      </c>
    </row>
    <row r="7838" spans="1:20" x14ac:dyDescent="0.25">
      <c r="A7838">
        <v>180</v>
      </c>
      <c r="B7838">
        <v>-36.19</v>
      </c>
      <c r="S7838">
        <v>216</v>
      </c>
      <c r="T7838">
        <v>-10.52</v>
      </c>
    </row>
    <row r="7839" spans="1:20" x14ac:dyDescent="0.25">
      <c r="A7839">
        <v>180</v>
      </c>
      <c r="B7839">
        <v>-36.19</v>
      </c>
      <c r="S7839">
        <v>216</v>
      </c>
      <c r="T7839">
        <v>-10.61</v>
      </c>
    </row>
    <row r="7840" spans="1:20" x14ac:dyDescent="0.25">
      <c r="A7840">
        <v>180</v>
      </c>
      <c r="B7840">
        <v>-36.19</v>
      </c>
      <c r="S7840">
        <v>216</v>
      </c>
      <c r="T7840">
        <v>-10.43</v>
      </c>
    </row>
    <row r="7841" spans="1:20" x14ac:dyDescent="0.25">
      <c r="A7841">
        <v>180</v>
      </c>
      <c r="B7841">
        <v>-36.19</v>
      </c>
      <c r="S7841">
        <v>216</v>
      </c>
      <c r="T7841">
        <v>-10.52</v>
      </c>
    </row>
    <row r="7842" spans="1:20" x14ac:dyDescent="0.25">
      <c r="A7842">
        <v>180</v>
      </c>
      <c r="B7842">
        <v>-36.19</v>
      </c>
      <c r="S7842">
        <v>216</v>
      </c>
      <c r="T7842">
        <v>-10.43</v>
      </c>
    </row>
    <row r="7843" spans="1:20" x14ac:dyDescent="0.25">
      <c r="A7843">
        <v>180</v>
      </c>
      <c r="B7843">
        <v>-36.19</v>
      </c>
      <c r="S7843">
        <v>216</v>
      </c>
      <c r="T7843">
        <v>-10.43</v>
      </c>
    </row>
    <row r="7844" spans="1:20" x14ac:dyDescent="0.25">
      <c r="A7844">
        <v>180</v>
      </c>
      <c r="B7844">
        <v>-36.19</v>
      </c>
      <c r="S7844">
        <v>216</v>
      </c>
      <c r="T7844">
        <v>-10.43</v>
      </c>
    </row>
    <row r="7845" spans="1:20" x14ac:dyDescent="0.25">
      <c r="A7845">
        <v>180</v>
      </c>
      <c r="B7845">
        <v>-36.19</v>
      </c>
      <c r="S7845">
        <v>216</v>
      </c>
      <c r="T7845">
        <v>-10.43</v>
      </c>
    </row>
    <row r="7846" spans="1:20" x14ac:dyDescent="0.25">
      <c r="A7846">
        <v>180</v>
      </c>
      <c r="B7846">
        <v>-36.19</v>
      </c>
      <c r="S7846">
        <v>216</v>
      </c>
      <c r="T7846">
        <v>-10.33</v>
      </c>
    </row>
    <row r="7847" spans="1:20" x14ac:dyDescent="0.25">
      <c r="A7847">
        <v>180</v>
      </c>
      <c r="B7847">
        <v>-36.19</v>
      </c>
      <c r="S7847">
        <v>216</v>
      </c>
      <c r="T7847">
        <v>-10.43</v>
      </c>
    </row>
    <row r="7848" spans="1:20" x14ac:dyDescent="0.25">
      <c r="A7848">
        <v>180</v>
      </c>
      <c r="B7848">
        <v>-36.19</v>
      </c>
      <c r="S7848">
        <v>216</v>
      </c>
      <c r="T7848">
        <v>-10.24</v>
      </c>
    </row>
    <row r="7849" spans="1:20" x14ac:dyDescent="0.25">
      <c r="A7849">
        <v>180</v>
      </c>
      <c r="B7849">
        <v>-36.19</v>
      </c>
      <c r="S7849">
        <v>216</v>
      </c>
      <c r="T7849">
        <v>-10.24</v>
      </c>
    </row>
    <row r="7850" spans="1:20" x14ac:dyDescent="0.25">
      <c r="A7850">
        <v>180</v>
      </c>
      <c r="B7850">
        <v>-36.19</v>
      </c>
      <c r="S7850">
        <v>216</v>
      </c>
      <c r="T7850">
        <v>-10.24</v>
      </c>
    </row>
    <row r="7851" spans="1:20" x14ac:dyDescent="0.25">
      <c r="A7851">
        <v>180</v>
      </c>
      <c r="B7851">
        <v>-36.19</v>
      </c>
      <c r="S7851">
        <v>216</v>
      </c>
      <c r="T7851">
        <v>-10.15</v>
      </c>
    </row>
    <row r="7852" spans="1:20" x14ac:dyDescent="0.25">
      <c r="A7852">
        <v>180</v>
      </c>
      <c r="B7852">
        <v>-36.19</v>
      </c>
      <c r="S7852">
        <v>216</v>
      </c>
      <c r="T7852">
        <v>-10.15</v>
      </c>
    </row>
    <row r="7853" spans="1:20" x14ac:dyDescent="0.25">
      <c r="A7853">
        <v>180</v>
      </c>
      <c r="B7853">
        <v>-36.090000000000003</v>
      </c>
      <c r="S7853">
        <v>216</v>
      </c>
      <c r="T7853">
        <v>-10.050000000000001</v>
      </c>
    </row>
    <row r="7854" spans="1:20" x14ac:dyDescent="0.25">
      <c r="A7854">
        <v>180</v>
      </c>
      <c r="B7854">
        <v>-36.090000000000003</v>
      </c>
      <c r="S7854">
        <v>216</v>
      </c>
      <c r="T7854">
        <v>-10.15</v>
      </c>
    </row>
    <row r="7855" spans="1:20" x14ac:dyDescent="0.25">
      <c r="A7855">
        <v>180</v>
      </c>
      <c r="B7855">
        <v>-36.090000000000003</v>
      </c>
      <c r="S7855">
        <v>216</v>
      </c>
      <c r="T7855">
        <v>-10.050000000000001</v>
      </c>
    </row>
    <row r="7856" spans="1:20" x14ac:dyDescent="0.25">
      <c r="A7856">
        <v>180</v>
      </c>
      <c r="B7856">
        <v>-36.090000000000003</v>
      </c>
      <c r="S7856">
        <v>216</v>
      </c>
      <c r="T7856">
        <v>-10.15</v>
      </c>
    </row>
    <row r="7857" spans="1:20" x14ac:dyDescent="0.25">
      <c r="A7857">
        <v>180</v>
      </c>
      <c r="B7857">
        <v>-36.090000000000003</v>
      </c>
      <c r="S7857">
        <v>216</v>
      </c>
      <c r="T7857">
        <v>-10.050000000000001</v>
      </c>
    </row>
    <row r="7858" spans="1:20" x14ac:dyDescent="0.25">
      <c r="A7858">
        <v>180</v>
      </c>
      <c r="B7858">
        <v>-36.090000000000003</v>
      </c>
      <c r="S7858">
        <v>216</v>
      </c>
      <c r="T7858">
        <v>-10.050000000000001</v>
      </c>
    </row>
    <row r="7859" spans="1:20" x14ac:dyDescent="0.25">
      <c r="A7859">
        <v>180</v>
      </c>
      <c r="B7859">
        <v>-36</v>
      </c>
      <c r="S7859">
        <v>216</v>
      </c>
      <c r="T7859">
        <v>-10.050000000000001</v>
      </c>
    </row>
    <row r="7860" spans="1:20" x14ac:dyDescent="0.25">
      <c r="A7860">
        <v>180</v>
      </c>
      <c r="B7860">
        <v>-36.090000000000003</v>
      </c>
      <c r="S7860">
        <v>216</v>
      </c>
      <c r="T7860">
        <v>-10.15</v>
      </c>
    </row>
    <row r="7861" spans="1:20" x14ac:dyDescent="0.25">
      <c r="A7861">
        <v>180</v>
      </c>
      <c r="B7861">
        <v>-36.090000000000003</v>
      </c>
      <c r="S7861">
        <v>216</v>
      </c>
      <c r="T7861">
        <v>-10.050000000000001</v>
      </c>
    </row>
    <row r="7862" spans="1:20" x14ac:dyDescent="0.25">
      <c r="A7862">
        <v>180</v>
      </c>
      <c r="B7862">
        <v>-36</v>
      </c>
      <c r="S7862">
        <v>216</v>
      </c>
      <c r="T7862">
        <v>-10.050000000000001</v>
      </c>
    </row>
    <row r="7863" spans="1:20" x14ac:dyDescent="0.25">
      <c r="A7863">
        <v>180</v>
      </c>
      <c r="B7863">
        <v>-36.090000000000003</v>
      </c>
      <c r="S7863">
        <v>216</v>
      </c>
      <c r="T7863">
        <v>-10.050000000000001</v>
      </c>
    </row>
    <row r="7864" spans="1:20" x14ac:dyDescent="0.25">
      <c r="A7864">
        <v>180</v>
      </c>
      <c r="B7864">
        <v>-36</v>
      </c>
      <c r="S7864">
        <v>216</v>
      </c>
      <c r="T7864">
        <v>-10.050000000000001</v>
      </c>
    </row>
    <row r="7865" spans="1:20" x14ac:dyDescent="0.25">
      <c r="A7865">
        <v>180</v>
      </c>
      <c r="B7865">
        <v>-36.090000000000003</v>
      </c>
      <c r="S7865">
        <v>216</v>
      </c>
      <c r="T7865">
        <v>-10.050000000000001</v>
      </c>
    </row>
    <row r="7866" spans="1:20" x14ac:dyDescent="0.25">
      <c r="A7866">
        <v>180</v>
      </c>
      <c r="B7866">
        <v>-36.090000000000003</v>
      </c>
      <c r="S7866">
        <v>216</v>
      </c>
      <c r="T7866">
        <v>-10.050000000000001</v>
      </c>
    </row>
    <row r="7867" spans="1:20" x14ac:dyDescent="0.25">
      <c r="A7867">
        <v>180</v>
      </c>
      <c r="B7867">
        <v>-36.090000000000003</v>
      </c>
      <c r="S7867">
        <v>216</v>
      </c>
      <c r="T7867">
        <v>-10.15</v>
      </c>
    </row>
    <row r="7868" spans="1:20" x14ac:dyDescent="0.25">
      <c r="A7868">
        <v>180</v>
      </c>
      <c r="B7868">
        <v>-36</v>
      </c>
      <c r="S7868">
        <v>216</v>
      </c>
      <c r="T7868">
        <v>-10.050000000000001</v>
      </c>
    </row>
    <row r="7869" spans="1:20" x14ac:dyDescent="0.25">
      <c r="A7869">
        <v>180</v>
      </c>
      <c r="B7869">
        <v>-36</v>
      </c>
      <c r="S7869">
        <v>216</v>
      </c>
      <c r="T7869">
        <v>-10.15</v>
      </c>
    </row>
    <row r="7870" spans="1:20" x14ac:dyDescent="0.25">
      <c r="A7870">
        <v>180</v>
      </c>
      <c r="B7870">
        <v>-36</v>
      </c>
      <c r="S7870">
        <v>216</v>
      </c>
      <c r="T7870">
        <v>-10.050000000000001</v>
      </c>
    </row>
    <row r="7871" spans="1:20" x14ac:dyDescent="0.25">
      <c r="A7871">
        <v>180</v>
      </c>
      <c r="B7871">
        <v>-36</v>
      </c>
      <c r="S7871">
        <v>216</v>
      </c>
      <c r="T7871">
        <v>-10.15</v>
      </c>
    </row>
    <row r="7872" spans="1:20" x14ac:dyDescent="0.25">
      <c r="A7872">
        <v>180</v>
      </c>
      <c r="B7872">
        <v>-36</v>
      </c>
      <c r="S7872">
        <v>216</v>
      </c>
      <c r="T7872">
        <v>-10.15</v>
      </c>
    </row>
    <row r="7873" spans="1:20" x14ac:dyDescent="0.25">
      <c r="A7873">
        <v>180</v>
      </c>
      <c r="B7873">
        <v>-35.909999999999997</v>
      </c>
      <c r="S7873">
        <v>216</v>
      </c>
      <c r="T7873">
        <v>-10.15</v>
      </c>
    </row>
    <row r="7874" spans="1:20" x14ac:dyDescent="0.25">
      <c r="A7874">
        <v>180</v>
      </c>
      <c r="B7874">
        <v>-36</v>
      </c>
      <c r="S7874">
        <v>216</v>
      </c>
      <c r="T7874">
        <v>-10.24</v>
      </c>
    </row>
    <row r="7875" spans="1:20" x14ac:dyDescent="0.25">
      <c r="A7875">
        <v>180</v>
      </c>
      <c r="B7875">
        <v>-36</v>
      </c>
      <c r="S7875">
        <v>216</v>
      </c>
      <c r="T7875">
        <v>-10.15</v>
      </c>
    </row>
    <row r="7876" spans="1:20" x14ac:dyDescent="0.25">
      <c r="A7876">
        <v>180</v>
      </c>
      <c r="B7876">
        <v>-35.909999999999997</v>
      </c>
      <c r="S7876">
        <v>216</v>
      </c>
      <c r="T7876">
        <v>-10.43</v>
      </c>
    </row>
    <row r="7877" spans="1:20" x14ac:dyDescent="0.25">
      <c r="A7877">
        <v>180</v>
      </c>
      <c r="B7877">
        <v>-35.909999999999997</v>
      </c>
      <c r="S7877">
        <v>216</v>
      </c>
      <c r="T7877">
        <v>-10.15</v>
      </c>
    </row>
    <row r="7878" spans="1:20" x14ac:dyDescent="0.25">
      <c r="A7878">
        <v>180</v>
      </c>
      <c r="B7878">
        <v>-35.82</v>
      </c>
      <c r="S7878">
        <v>216</v>
      </c>
      <c r="T7878">
        <v>-10.33</v>
      </c>
    </row>
    <row r="7879" spans="1:20" x14ac:dyDescent="0.25">
      <c r="A7879">
        <v>180</v>
      </c>
      <c r="B7879">
        <v>-35.82</v>
      </c>
      <c r="S7879">
        <v>216</v>
      </c>
      <c r="T7879">
        <v>-10.24</v>
      </c>
    </row>
    <row r="7880" spans="1:20" x14ac:dyDescent="0.25">
      <c r="A7880">
        <v>180</v>
      </c>
      <c r="B7880">
        <v>-35.82</v>
      </c>
      <c r="S7880">
        <v>216</v>
      </c>
      <c r="T7880">
        <v>-10.43</v>
      </c>
    </row>
    <row r="7881" spans="1:20" x14ac:dyDescent="0.25">
      <c r="A7881">
        <v>180</v>
      </c>
      <c r="B7881">
        <v>-35.82</v>
      </c>
      <c r="S7881">
        <v>216</v>
      </c>
      <c r="T7881">
        <v>-10.24</v>
      </c>
    </row>
    <row r="7882" spans="1:20" x14ac:dyDescent="0.25">
      <c r="A7882">
        <v>180</v>
      </c>
      <c r="B7882">
        <v>-35.72</v>
      </c>
      <c r="S7882">
        <v>216</v>
      </c>
      <c r="T7882">
        <v>-10.43</v>
      </c>
    </row>
    <row r="7883" spans="1:20" x14ac:dyDescent="0.25">
      <c r="A7883">
        <v>180</v>
      </c>
      <c r="B7883">
        <v>-35.72</v>
      </c>
      <c r="S7883">
        <v>216</v>
      </c>
      <c r="T7883">
        <v>-10.43</v>
      </c>
    </row>
    <row r="7884" spans="1:20" x14ac:dyDescent="0.25">
      <c r="A7884">
        <v>180</v>
      </c>
      <c r="B7884">
        <v>-35.72</v>
      </c>
      <c r="S7884">
        <v>216</v>
      </c>
      <c r="T7884">
        <v>-10.43</v>
      </c>
    </row>
    <row r="7885" spans="1:20" x14ac:dyDescent="0.25">
      <c r="A7885">
        <v>180</v>
      </c>
      <c r="B7885">
        <v>-35.72</v>
      </c>
      <c r="S7885">
        <v>216</v>
      </c>
      <c r="T7885">
        <v>-10.43</v>
      </c>
    </row>
    <row r="7886" spans="1:20" x14ac:dyDescent="0.25">
      <c r="A7886">
        <v>180</v>
      </c>
      <c r="B7886">
        <v>-35.72</v>
      </c>
      <c r="S7886">
        <v>216</v>
      </c>
      <c r="T7886">
        <v>-10.43</v>
      </c>
    </row>
    <row r="7887" spans="1:20" x14ac:dyDescent="0.25">
      <c r="A7887">
        <v>180</v>
      </c>
      <c r="B7887">
        <v>-35.72</v>
      </c>
      <c r="S7887">
        <v>216</v>
      </c>
      <c r="T7887">
        <v>-10.43</v>
      </c>
    </row>
    <row r="7888" spans="1:20" x14ac:dyDescent="0.25">
      <c r="A7888">
        <v>180</v>
      </c>
      <c r="B7888">
        <v>-35.630000000000003</v>
      </c>
      <c r="S7888">
        <v>216</v>
      </c>
      <c r="T7888">
        <v>-10.43</v>
      </c>
    </row>
    <row r="7889" spans="1:20" x14ac:dyDescent="0.25">
      <c r="A7889">
        <v>180</v>
      </c>
      <c r="B7889">
        <v>-35.630000000000003</v>
      </c>
      <c r="S7889">
        <v>216</v>
      </c>
      <c r="T7889">
        <v>-10.43</v>
      </c>
    </row>
    <row r="7890" spans="1:20" x14ac:dyDescent="0.25">
      <c r="A7890">
        <v>180</v>
      </c>
      <c r="B7890">
        <v>-35.630000000000003</v>
      </c>
      <c r="S7890">
        <v>216</v>
      </c>
      <c r="T7890">
        <v>-10.43</v>
      </c>
    </row>
    <row r="7891" spans="1:20" x14ac:dyDescent="0.25">
      <c r="A7891">
        <v>180</v>
      </c>
      <c r="B7891">
        <v>-35.630000000000003</v>
      </c>
      <c r="S7891">
        <v>216</v>
      </c>
      <c r="T7891">
        <v>-10.43</v>
      </c>
    </row>
    <row r="7892" spans="1:20" x14ac:dyDescent="0.25">
      <c r="A7892">
        <v>180</v>
      </c>
      <c r="B7892">
        <v>-35.630000000000003</v>
      </c>
      <c r="S7892">
        <v>216</v>
      </c>
      <c r="T7892">
        <v>-10.43</v>
      </c>
    </row>
    <row r="7893" spans="1:20" x14ac:dyDescent="0.25">
      <c r="A7893">
        <v>180</v>
      </c>
      <c r="B7893">
        <v>-35.630000000000003</v>
      </c>
      <c r="S7893">
        <v>216</v>
      </c>
      <c r="T7893">
        <v>-10.52</v>
      </c>
    </row>
    <row r="7894" spans="1:20" x14ac:dyDescent="0.25">
      <c r="A7894">
        <v>180</v>
      </c>
      <c r="B7894">
        <v>-35.630000000000003</v>
      </c>
      <c r="S7894">
        <v>216</v>
      </c>
      <c r="T7894">
        <v>-10.52</v>
      </c>
    </row>
    <row r="7895" spans="1:20" x14ac:dyDescent="0.25">
      <c r="A7895">
        <v>180</v>
      </c>
      <c r="B7895">
        <v>-35.630000000000003</v>
      </c>
      <c r="S7895">
        <v>216</v>
      </c>
      <c r="T7895">
        <v>-10.52</v>
      </c>
    </row>
    <row r="7896" spans="1:20" x14ac:dyDescent="0.25">
      <c r="A7896">
        <v>180</v>
      </c>
      <c r="B7896">
        <v>-35.54</v>
      </c>
      <c r="S7896">
        <v>216</v>
      </c>
      <c r="T7896">
        <v>-10.52</v>
      </c>
    </row>
    <row r="7897" spans="1:20" x14ac:dyDescent="0.25">
      <c r="A7897">
        <v>180</v>
      </c>
      <c r="B7897">
        <v>-35.54</v>
      </c>
      <c r="S7897">
        <v>216</v>
      </c>
      <c r="T7897">
        <v>-10.52</v>
      </c>
    </row>
    <row r="7898" spans="1:20" x14ac:dyDescent="0.25">
      <c r="A7898">
        <v>180</v>
      </c>
      <c r="B7898">
        <v>-35.630000000000003</v>
      </c>
      <c r="S7898">
        <v>216</v>
      </c>
      <c r="T7898">
        <v>-10.52</v>
      </c>
    </row>
    <row r="7899" spans="1:20" x14ac:dyDescent="0.25">
      <c r="A7899">
        <v>180</v>
      </c>
      <c r="B7899">
        <v>-35.54</v>
      </c>
      <c r="S7899">
        <v>216</v>
      </c>
      <c r="T7899">
        <v>-10.52</v>
      </c>
    </row>
    <row r="7900" spans="1:20" x14ac:dyDescent="0.25">
      <c r="A7900">
        <v>180</v>
      </c>
      <c r="B7900">
        <v>-35.54</v>
      </c>
      <c r="S7900">
        <v>216</v>
      </c>
      <c r="T7900">
        <v>-10.52</v>
      </c>
    </row>
    <row r="7901" spans="1:20" x14ac:dyDescent="0.25">
      <c r="A7901">
        <v>180</v>
      </c>
      <c r="B7901">
        <v>-35.54</v>
      </c>
      <c r="S7901">
        <v>216</v>
      </c>
      <c r="T7901">
        <v>-10.52</v>
      </c>
    </row>
    <row r="7902" spans="1:20" x14ac:dyDescent="0.25">
      <c r="A7902">
        <v>180</v>
      </c>
      <c r="B7902">
        <v>-35.44</v>
      </c>
      <c r="S7902">
        <v>216</v>
      </c>
      <c r="T7902">
        <v>-10.61</v>
      </c>
    </row>
    <row r="7903" spans="1:20" x14ac:dyDescent="0.25">
      <c r="A7903">
        <v>180</v>
      </c>
      <c r="B7903">
        <v>-35.44</v>
      </c>
      <c r="S7903">
        <v>216</v>
      </c>
      <c r="T7903">
        <v>-10.52</v>
      </c>
    </row>
    <row r="7904" spans="1:20" x14ac:dyDescent="0.25">
      <c r="A7904">
        <v>180</v>
      </c>
      <c r="B7904">
        <v>-35.54</v>
      </c>
      <c r="S7904">
        <v>216</v>
      </c>
      <c r="T7904">
        <v>-10.71</v>
      </c>
    </row>
    <row r="7905" spans="1:20" x14ac:dyDescent="0.25">
      <c r="A7905">
        <v>180</v>
      </c>
      <c r="B7905">
        <v>-35.44</v>
      </c>
      <c r="S7905">
        <v>216</v>
      </c>
      <c r="T7905">
        <v>-10.52</v>
      </c>
    </row>
    <row r="7906" spans="1:20" x14ac:dyDescent="0.25">
      <c r="A7906">
        <v>180</v>
      </c>
      <c r="B7906">
        <v>-35.44</v>
      </c>
      <c r="S7906">
        <v>216</v>
      </c>
      <c r="T7906">
        <v>-11.73</v>
      </c>
    </row>
    <row r="7907" spans="1:20" x14ac:dyDescent="0.25">
      <c r="A7907">
        <v>180</v>
      </c>
      <c r="B7907">
        <v>-35.44</v>
      </c>
      <c r="S7907">
        <v>216</v>
      </c>
      <c r="T7907">
        <v>-10.61</v>
      </c>
    </row>
    <row r="7908" spans="1:20" x14ac:dyDescent="0.25">
      <c r="A7908">
        <v>180</v>
      </c>
      <c r="B7908">
        <v>-35.44</v>
      </c>
      <c r="S7908">
        <v>216</v>
      </c>
      <c r="T7908">
        <v>-10.8</v>
      </c>
    </row>
    <row r="7909" spans="1:20" x14ac:dyDescent="0.25">
      <c r="A7909">
        <v>180</v>
      </c>
      <c r="B7909">
        <v>-35.44</v>
      </c>
      <c r="S7909">
        <v>216</v>
      </c>
      <c r="T7909">
        <v>-10.71</v>
      </c>
    </row>
    <row r="7910" spans="1:20" x14ac:dyDescent="0.25">
      <c r="A7910">
        <v>180</v>
      </c>
      <c r="B7910">
        <v>-35.44</v>
      </c>
      <c r="S7910">
        <v>216</v>
      </c>
      <c r="T7910">
        <v>-10.89</v>
      </c>
    </row>
    <row r="7911" spans="1:20" x14ac:dyDescent="0.25">
      <c r="A7911">
        <v>180</v>
      </c>
      <c r="B7911">
        <v>-35.44</v>
      </c>
      <c r="S7911">
        <v>216</v>
      </c>
      <c r="T7911">
        <v>-10.8</v>
      </c>
    </row>
    <row r="7912" spans="1:20" x14ac:dyDescent="0.25">
      <c r="A7912">
        <v>180</v>
      </c>
      <c r="B7912">
        <v>-35.44</v>
      </c>
      <c r="S7912">
        <v>216</v>
      </c>
      <c r="T7912">
        <v>-10.8</v>
      </c>
    </row>
    <row r="7913" spans="1:20" x14ac:dyDescent="0.25">
      <c r="A7913">
        <v>180</v>
      </c>
      <c r="B7913">
        <v>-35.44</v>
      </c>
      <c r="S7913">
        <v>216</v>
      </c>
      <c r="T7913">
        <v>-10.8</v>
      </c>
    </row>
    <row r="7914" spans="1:20" x14ac:dyDescent="0.25">
      <c r="A7914">
        <v>180</v>
      </c>
      <c r="B7914">
        <v>-35.44</v>
      </c>
      <c r="S7914">
        <v>216</v>
      </c>
      <c r="T7914">
        <v>-10.8</v>
      </c>
    </row>
    <row r="7915" spans="1:20" x14ac:dyDescent="0.25">
      <c r="A7915">
        <v>180</v>
      </c>
      <c r="B7915">
        <v>-35.44</v>
      </c>
      <c r="S7915">
        <v>216</v>
      </c>
      <c r="T7915">
        <v>-10.8</v>
      </c>
    </row>
    <row r="7916" spans="1:20" x14ac:dyDescent="0.25">
      <c r="A7916">
        <v>180</v>
      </c>
      <c r="B7916">
        <v>-35.44</v>
      </c>
      <c r="S7916">
        <v>216</v>
      </c>
      <c r="T7916">
        <v>-10.8</v>
      </c>
    </row>
    <row r="7917" spans="1:20" x14ac:dyDescent="0.25">
      <c r="A7917">
        <v>180</v>
      </c>
      <c r="B7917">
        <v>-35.44</v>
      </c>
      <c r="S7917">
        <v>216</v>
      </c>
      <c r="T7917">
        <v>-10.89</v>
      </c>
    </row>
    <row r="7918" spans="1:20" x14ac:dyDescent="0.25">
      <c r="A7918">
        <v>180</v>
      </c>
      <c r="B7918">
        <v>-35.44</v>
      </c>
      <c r="S7918">
        <v>216</v>
      </c>
      <c r="T7918">
        <v>-10.8</v>
      </c>
    </row>
    <row r="7919" spans="1:20" x14ac:dyDescent="0.25">
      <c r="A7919">
        <v>180</v>
      </c>
      <c r="B7919">
        <v>-35.44</v>
      </c>
      <c r="S7919">
        <v>216</v>
      </c>
      <c r="T7919">
        <v>-10.89</v>
      </c>
    </row>
    <row r="7920" spans="1:20" x14ac:dyDescent="0.25">
      <c r="A7920">
        <v>180</v>
      </c>
      <c r="B7920">
        <v>-35.35</v>
      </c>
      <c r="S7920">
        <v>216</v>
      </c>
      <c r="T7920">
        <v>-10.89</v>
      </c>
    </row>
    <row r="7921" spans="1:20" x14ac:dyDescent="0.25">
      <c r="A7921">
        <v>180</v>
      </c>
      <c r="B7921">
        <v>-35.35</v>
      </c>
      <c r="S7921">
        <v>216</v>
      </c>
      <c r="T7921">
        <v>-10.89</v>
      </c>
    </row>
    <row r="7922" spans="1:20" x14ac:dyDescent="0.25">
      <c r="A7922">
        <v>180</v>
      </c>
      <c r="B7922">
        <v>-35.35</v>
      </c>
      <c r="S7922">
        <v>216</v>
      </c>
      <c r="T7922">
        <v>-10.89</v>
      </c>
    </row>
    <row r="7923" spans="1:20" x14ac:dyDescent="0.25">
      <c r="A7923">
        <v>180</v>
      </c>
      <c r="B7923">
        <v>-35.35</v>
      </c>
      <c r="S7923">
        <v>216</v>
      </c>
      <c r="T7923">
        <v>-10.89</v>
      </c>
    </row>
    <row r="7924" spans="1:20" x14ac:dyDescent="0.25">
      <c r="A7924">
        <v>180</v>
      </c>
      <c r="B7924">
        <v>-35.44</v>
      </c>
      <c r="S7924">
        <v>216</v>
      </c>
      <c r="T7924">
        <v>-10.89</v>
      </c>
    </row>
    <row r="7925" spans="1:20" x14ac:dyDescent="0.25">
      <c r="A7925">
        <v>180</v>
      </c>
      <c r="B7925">
        <v>-35.35</v>
      </c>
      <c r="S7925">
        <v>216</v>
      </c>
      <c r="T7925">
        <v>-10.89</v>
      </c>
    </row>
    <row r="7926" spans="1:20" x14ac:dyDescent="0.25">
      <c r="A7926">
        <v>180</v>
      </c>
      <c r="B7926">
        <v>-35.35</v>
      </c>
      <c r="S7926">
        <v>216</v>
      </c>
      <c r="T7926">
        <v>-10.89</v>
      </c>
    </row>
    <row r="7927" spans="1:20" x14ac:dyDescent="0.25">
      <c r="A7927">
        <v>180</v>
      </c>
      <c r="B7927">
        <v>-35.35</v>
      </c>
      <c r="S7927">
        <v>216</v>
      </c>
      <c r="T7927">
        <v>-10.89</v>
      </c>
    </row>
    <row r="7928" spans="1:20" x14ac:dyDescent="0.25">
      <c r="A7928">
        <v>180</v>
      </c>
      <c r="B7928">
        <v>-35.35</v>
      </c>
      <c r="S7928">
        <v>216</v>
      </c>
      <c r="T7928">
        <v>-10.89</v>
      </c>
    </row>
    <row r="7929" spans="1:20" x14ac:dyDescent="0.25">
      <c r="A7929">
        <v>180</v>
      </c>
      <c r="B7929">
        <v>-35.35</v>
      </c>
      <c r="S7929">
        <v>216</v>
      </c>
      <c r="T7929">
        <v>-10.8</v>
      </c>
    </row>
    <row r="7930" spans="1:20" x14ac:dyDescent="0.25">
      <c r="A7930">
        <v>180</v>
      </c>
      <c r="B7930">
        <v>-35.44</v>
      </c>
      <c r="S7930">
        <v>216</v>
      </c>
      <c r="T7930">
        <v>-10.89</v>
      </c>
    </row>
    <row r="7931" spans="1:20" x14ac:dyDescent="0.25">
      <c r="A7931">
        <v>180</v>
      </c>
      <c r="B7931">
        <v>-35.35</v>
      </c>
      <c r="S7931">
        <v>216</v>
      </c>
      <c r="T7931">
        <v>-10.8</v>
      </c>
    </row>
    <row r="7932" spans="1:20" x14ac:dyDescent="0.25">
      <c r="A7932">
        <v>180</v>
      </c>
      <c r="B7932">
        <v>-35.35</v>
      </c>
      <c r="S7932">
        <v>216</v>
      </c>
      <c r="T7932">
        <v>-10.89</v>
      </c>
    </row>
    <row r="7933" spans="1:20" x14ac:dyDescent="0.25">
      <c r="A7933">
        <v>180</v>
      </c>
      <c r="B7933">
        <v>-35.35</v>
      </c>
      <c r="S7933">
        <v>216</v>
      </c>
      <c r="T7933">
        <v>-10.8</v>
      </c>
    </row>
    <row r="7934" spans="1:20" x14ac:dyDescent="0.25">
      <c r="A7934">
        <v>180</v>
      </c>
      <c r="B7934">
        <v>-35.35</v>
      </c>
      <c r="S7934">
        <v>216</v>
      </c>
      <c r="T7934">
        <v>-10.8</v>
      </c>
    </row>
    <row r="7935" spans="1:20" x14ac:dyDescent="0.25">
      <c r="A7935">
        <v>180</v>
      </c>
      <c r="B7935">
        <v>-35.35</v>
      </c>
      <c r="S7935">
        <v>216</v>
      </c>
      <c r="T7935">
        <v>-10.8</v>
      </c>
    </row>
    <row r="7936" spans="1:20" x14ac:dyDescent="0.25">
      <c r="A7936">
        <v>180</v>
      </c>
      <c r="B7936">
        <v>-35.35</v>
      </c>
      <c r="S7936">
        <v>216</v>
      </c>
      <c r="T7936">
        <v>-10.8</v>
      </c>
    </row>
    <row r="7937" spans="1:20" x14ac:dyDescent="0.25">
      <c r="A7937">
        <v>180</v>
      </c>
      <c r="B7937">
        <v>-35.35</v>
      </c>
      <c r="S7937">
        <v>216</v>
      </c>
      <c r="T7937">
        <v>-10.89</v>
      </c>
    </row>
    <row r="7938" spans="1:20" x14ac:dyDescent="0.25">
      <c r="A7938">
        <v>180</v>
      </c>
      <c r="B7938">
        <v>-35.35</v>
      </c>
      <c r="S7938">
        <v>216</v>
      </c>
      <c r="T7938">
        <v>-10.71</v>
      </c>
    </row>
    <row r="7939" spans="1:20" x14ac:dyDescent="0.25">
      <c r="A7939">
        <v>180</v>
      </c>
      <c r="B7939">
        <v>-35.35</v>
      </c>
      <c r="S7939">
        <v>216</v>
      </c>
      <c r="T7939">
        <v>-10.8</v>
      </c>
    </row>
    <row r="7940" spans="1:20" x14ac:dyDescent="0.25">
      <c r="A7940">
        <v>180</v>
      </c>
      <c r="B7940">
        <v>-35.35</v>
      </c>
      <c r="S7940">
        <v>216</v>
      </c>
      <c r="T7940">
        <v>-10.71</v>
      </c>
    </row>
    <row r="7941" spans="1:20" x14ac:dyDescent="0.25">
      <c r="A7941">
        <v>180</v>
      </c>
      <c r="B7941">
        <v>-35.35</v>
      </c>
      <c r="S7941">
        <v>216</v>
      </c>
      <c r="T7941">
        <v>-10.8</v>
      </c>
    </row>
    <row r="7942" spans="1:20" x14ac:dyDescent="0.25">
      <c r="A7942">
        <v>180</v>
      </c>
      <c r="B7942">
        <v>-35.35</v>
      </c>
      <c r="S7942">
        <v>216</v>
      </c>
      <c r="T7942">
        <v>-10.61</v>
      </c>
    </row>
    <row r="7943" spans="1:20" x14ac:dyDescent="0.25">
      <c r="A7943">
        <v>180</v>
      </c>
      <c r="B7943">
        <v>-35.35</v>
      </c>
      <c r="S7943">
        <v>216</v>
      </c>
      <c r="T7943">
        <v>-10.71</v>
      </c>
    </row>
    <row r="7944" spans="1:20" x14ac:dyDescent="0.25">
      <c r="A7944">
        <v>180</v>
      </c>
      <c r="B7944">
        <v>-35.35</v>
      </c>
      <c r="S7944">
        <v>216</v>
      </c>
      <c r="T7944">
        <v>-10.61</v>
      </c>
    </row>
    <row r="7945" spans="1:20" x14ac:dyDescent="0.25">
      <c r="A7945">
        <v>180</v>
      </c>
      <c r="B7945">
        <v>-35.35</v>
      </c>
      <c r="S7945">
        <v>216</v>
      </c>
      <c r="T7945">
        <v>-10.71</v>
      </c>
    </row>
    <row r="7946" spans="1:20" x14ac:dyDescent="0.25">
      <c r="A7946">
        <v>180</v>
      </c>
      <c r="B7946">
        <v>-35.35</v>
      </c>
      <c r="S7946">
        <v>216</v>
      </c>
      <c r="T7946">
        <v>-10.61</v>
      </c>
    </row>
    <row r="7947" spans="1:20" x14ac:dyDescent="0.25">
      <c r="A7947">
        <v>180</v>
      </c>
      <c r="B7947">
        <v>-35.35</v>
      </c>
      <c r="S7947">
        <v>216</v>
      </c>
      <c r="T7947">
        <v>-10.52</v>
      </c>
    </row>
    <row r="7948" spans="1:20" x14ac:dyDescent="0.25">
      <c r="A7948">
        <v>180</v>
      </c>
      <c r="B7948">
        <v>-35.35</v>
      </c>
      <c r="S7948">
        <v>216</v>
      </c>
      <c r="T7948">
        <v>-10.52</v>
      </c>
    </row>
    <row r="7949" spans="1:20" x14ac:dyDescent="0.25">
      <c r="A7949">
        <v>180</v>
      </c>
      <c r="B7949">
        <v>-35.35</v>
      </c>
      <c r="S7949">
        <v>216</v>
      </c>
      <c r="T7949">
        <v>-10.43</v>
      </c>
    </row>
    <row r="7950" spans="1:20" x14ac:dyDescent="0.25">
      <c r="A7950">
        <v>180</v>
      </c>
      <c r="B7950">
        <v>-35.35</v>
      </c>
      <c r="S7950">
        <v>216</v>
      </c>
      <c r="T7950">
        <v>-10.52</v>
      </c>
    </row>
    <row r="7951" spans="1:20" x14ac:dyDescent="0.25">
      <c r="A7951">
        <v>180</v>
      </c>
      <c r="B7951">
        <v>-35.35</v>
      </c>
      <c r="S7951">
        <v>216</v>
      </c>
      <c r="T7951">
        <v>-10.43</v>
      </c>
    </row>
    <row r="7952" spans="1:20" x14ac:dyDescent="0.25">
      <c r="A7952">
        <v>180</v>
      </c>
      <c r="B7952">
        <v>-35.35</v>
      </c>
      <c r="S7952">
        <v>216</v>
      </c>
      <c r="T7952">
        <v>-10.52</v>
      </c>
    </row>
    <row r="7953" spans="1:20" x14ac:dyDescent="0.25">
      <c r="A7953">
        <v>180</v>
      </c>
      <c r="B7953">
        <v>-35.35</v>
      </c>
      <c r="S7953">
        <v>216</v>
      </c>
      <c r="T7953">
        <v>-10.43</v>
      </c>
    </row>
    <row r="7954" spans="1:20" x14ac:dyDescent="0.25">
      <c r="A7954">
        <v>180</v>
      </c>
      <c r="B7954">
        <v>-35.35</v>
      </c>
      <c r="S7954">
        <v>216</v>
      </c>
      <c r="T7954">
        <v>-10.52</v>
      </c>
    </row>
    <row r="7955" spans="1:20" x14ac:dyDescent="0.25">
      <c r="A7955">
        <v>180</v>
      </c>
      <c r="B7955">
        <v>-35.35</v>
      </c>
      <c r="S7955">
        <v>216</v>
      </c>
      <c r="T7955">
        <v>-10.43</v>
      </c>
    </row>
    <row r="7956" spans="1:20" x14ac:dyDescent="0.25">
      <c r="A7956">
        <v>180</v>
      </c>
      <c r="B7956">
        <v>-35.35</v>
      </c>
      <c r="S7956">
        <v>216</v>
      </c>
      <c r="T7956">
        <v>-10.43</v>
      </c>
    </row>
    <row r="7957" spans="1:20" x14ac:dyDescent="0.25">
      <c r="A7957">
        <v>180</v>
      </c>
      <c r="B7957">
        <v>-35.35</v>
      </c>
      <c r="S7957">
        <v>216</v>
      </c>
      <c r="T7957">
        <v>-10.43</v>
      </c>
    </row>
    <row r="7958" spans="1:20" x14ac:dyDescent="0.25">
      <c r="A7958">
        <v>180</v>
      </c>
      <c r="B7958">
        <v>-35.35</v>
      </c>
      <c r="S7958">
        <v>216</v>
      </c>
      <c r="T7958">
        <v>-10.43</v>
      </c>
    </row>
    <row r="7959" spans="1:20" x14ac:dyDescent="0.25">
      <c r="A7959">
        <v>180</v>
      </c>
      <c r="B7959">
        <v>-35.35</v>
      </c>
      <c r="S7959">
        <v>216</v>
      </c>
      <c r="T7959">
        <v>-10.43</v>
      </c>
    </row>
    <row r="7960" spans="1:20" x14ac:dyDescent="0.25">
      <c r="A7960">
        <v>180</v>
      </c>
      <c r="B7960">
        <v>-35.26</v>
      </c>
      <c r="S7960">
        <v>216</v>
      </c>
      <c r="T7960">
        <v>-10.43</v>
      </c>
    </row>
    <row r="7961" spans="1:20" x14ac:dyDescent="0.25">
      <c r="A7961">
        <v>180</v>
      </c>
      <c r="B7961">
        <v>-35.35</v>
      </c>
      <c r="S7961">
        <v>216</v>
      </c>
      <c r="T7961">
        <v>-10.43</v>
      </c>
    </row>
    <row r="7962" spans="1:20" x14ac:dyDescent="0.25">
      <c r="A7962">
        <v>180</v>
      </c>
      <c r="B7962">
        <v>-35.35</v>
      </c>
      <c r="S7962">
        <v>216</v>
      </c>
      <c r="T7962">
        <v>-10.43</v>
      </c>
    </row>
    <row r="7963" spans="1:20" x14ac:dyDescent="0.25">
      <c r="A7963">
        <v>180</v>
      </c>
      <c r="B7963">
        <v>-35.26</v>
      </c>
      <c r="S7963">
        <v>216</v>
      </c>
      <c r="T7963">
        <v>-10.43</v>
      </c>
    </row>
    <row r="7964" spans="1:20" x14ac:dyDescent="0.25">
      <c r="A7964">
        <v>180</v>
      </c>
      <c r="B7964">
        <v>-35.35</v>
      </c>
      <c r="S7964">
        <v>216</v>
      </c>
      <c r="T7964">
        <v>-10.43</v>
      </c>
    </row>
    <row r="7965" spans="1:20" x14ac:dyDescent="0.25">
      <c r="A7965">
        <v>180</v>
      </c>
      <c r="B7965">
        <v>-35.35</v>
      </c>
      <c r="S7965">
        <v>216</v>
      </c>
      <c r="T7965">
        <v>-10.43</v>
      </c>
    </row>
    <row r="7966" spans="1:20" x14ac:dyDescent="0.25">
      <c r="A7966">
        <v>180</v>
      </c>
      <c r="B7966">
        <v>-35.35</v>
      </c>
      <c r="S7966">
        <v>216</v>
      </c>
      <c r="T7966">
        <v>-10.43</v>
      </c>
    </row>
    <row r="7967" spans="1:20" x14ac:dyDescent="0.25">
      <c r="A7967">
        <v>180</v>
      </c>
      <c r="B7967">
        <v>-35.35</v>
      </c>
      <c r="S7967">
        <v>216</v>
      </c>
      <c r="T7967">
        <v>-10.43</v>
      </c>
    </row>
    <row r="7968" spans="1:20" x14ac:dyDescent="0.25">
      <c r="A7968">
        <v>180</v>
      </c>
      <c r="B7968">
        <v>-35.35</v>
      </c>
      <c r="S7968">
        <v>216</v>
      </c>
      <c r="T7968">
        <v>-10.43</v>
      </c>
    </row>
    <row r="7969" spans="1:20" x14ac:dyDescent="0.25">
      <c r="A7969">
        <v>180</v>
      </c>
      <c r="B7969">
        <v>-35.26</v>
      </c>
      <c r="S7969">
        <v>216</v>
      </c>
      <c r="T7969">
        <v>-10.43</v>
      </c>
    </row>
    <row r="7970" spans="1:20" x14ac:dyDescent="0.25">
      <c r="A7970">
        <v>180</v>
      </c>
      <c r="B7970">
        <v>-35.35</v>
      </c>
      <c r="S7970">
        <v>216</v>
      </c>
      <c r="T7970">
        <v>-10.43</v>
      </c>
    </row>
    <row r="7971" spans="1:20" x14ac:dyDescent="0.25">
      <c r="A7971">
        <v>180</v>
      </c>
      <c r="B7971">
        <v>-35.26</v>
      </c>
      <c r="S7971">
        <v>216</v>
      </c>
      <c r="T7971">
        <v>-10.43</v>
      </c>
    </row>
    <row r="7972" spans="1:20" x14ac:dyDescent="0.25">
      <c r="A7972">
        <v>180</v>
      </c>
      <c r="B7972">
        <v>-35.26</v>
      </c>
      <c r="S7972">
        <v>216</v>
      </c>
      <c r="T7972">
        <v>-10.43</v>
      </c>
    </row>
    <row r="7973" spans="1:20" x14ac:dyDescent="0.25">
      <c r="A7973">
        <v>180</v>
      </c>
      <c r="B7973">
        <v>-35.35</v>
      </c>
      <c r="S7973">
        <v>216</v>
      </c>
      <c r="T7973">
        <v>-10.43</v>
      </c>
    </row>
    <row r="7974" spans="1:20" x14ac:dyDescent="0.25">
      <c r="A7974">
        <v>180</v>
      </c>
      <c r="B7974">
        <v>-35.26</v>
      </c>
      <c r="S7974">
        <v>216</v>
      </c>
      <c r="T7974">
        <v>-10.43</v>
      </c>
    </row>
    <row r="7975" spans="1:20" x14ac:dyDescent="0.25">
      <c r="A7975">
        <v>180</v>
      </c>
      <c r="B7975">
        <v>-35.26</v>
      </c>
      <c r="S7975">
        <v>216</v>
      </c>
      <c r="T7975">
        <v>-10.43</v>
      </c>
    </row>
    <row r="7976" spans="1:20" x14ac:dyDescent="0.25">
      <c r="A7976">
        <v>180</v>
      </c>
      <c r="B7976">
        <v>-35.35</v>
      </c>
      <c r="S7976">
        <v>216</v>
      </c>
      <c r="T7976">
        <v>-10.43</v>
      </c>
    </row>
    <row r="7977" spans="1:20" x14ac:dyDescent="0.25">
      <c r="A7977">
        <v>180</v>
      </c>
      <c r="B7977">
        <v>-35.26</v>
      </c>
      <c r="S7977">
        <v>216</v>
      </c>
      <c r="T7977">
        <v>-10.43</v>
      </c>
    </row>
    <row r="7978" spans="1:20" x14ac:dyDescent="0.25">
      <c r="A7978">
        <v>180</v>
      </c>
      <c r="B7978">
        <v>-35.26</v>
      </c>
      <c r="S7978">
        <v>216</v>
      </c>
      <c r="T7978">
        <v>-10.43</v>
      </c>
    </row>
    <row r="7979" spans="1:20" x14ac:dyDescent="0.25">
      <c r="A7979">
        <v>180</v>
      </c>
      <c r="B7979">
        <v>-35.35</v>
      </c>
      <c r="S7979">
        <v>216</v>
      </c>
      <c r="T7979">
        <v>-10.43</v>
      </c>
    </row>
    <row r="7980" spans="1:20" x14ac:dyDescent="0.25">
      <c r="A7980">
        <v>180</v>
      </c>
      <c r="B7980">
        <v>-35.26</v>
      </c>
      <c r="S7980">
        <v>216</v>
      </c>
      <c r="T7980">
        <v>-10.43</v>
      </c>
    </row>
    <row r="7981" spans="1:20" x14ac:dyDescent="0.25">
      <c r="A7981">
        <v>180</v>
      </c>
      <c r="B7981">
        <v>-35.26</v>
      </c>
      <c r="S7981">
        <v>216</v>
      </c>
      <c r="T7981">
        <v>-10.43</v>
      </c>
    </row>
    <row r="7982" spans="1:20" x14ac:dyDescent="0.25">
      <c r="A7982">
        <v>180</v>
      </c>
      <c r="B7982">
        <v>-35.26</v>
      </c>
      <c r="S7982">
        <v>216</v>
      </c>
      <c r="T7982">
        <v>-10.43</v>
      </c>
    </row>
    <row r="7983" spans="1:20" x14ac:dyDescent="0.25">
      <c r="A7983">
        <v>180</v>
      </c>
      <c r="B7983">
        <v>-35.26</v>
      </c>
      <c r="S7983">
        <v>216</v>
      </c>
      <c r="T7983">
        <v>-10.43</v>
      </c>
    </row>
    <row r="7984" spans="1:20" x14ac:dyDescent="0.25">
      <c r="A7984">
        <v>180</v>
      </c>
      <c r="B7984">
        <v>-35.26</v>
      </c>
      <c r="S7984">
        <v>216</v>
      </c>
      <c r="T7984">
        <v>-10.43</v>
      </c>
    </row>
    <row r="7985" spans="1:20" x14ac:dyDescent="0.25">
      <c r="A7985">
        <v>180</v>
      </c>
      <c r="B7985">
        <v>-35.26</v>
      </c>
      <c r="S7985">
        <v>216</v>
      </c>
      <c r="T7985">
        <v>-10.43</v>
      </c>
    </row>
    <row r="7986" spans="1:20" x14ac:dyDescent="0.25">
      <c r="A7986">
        <v>180</v>
      </c>
      <c r="B7986">
        <v>-35.26</v>
      </c>
      <c r="S7986">
        <v>216</v>
      </c>
      <c r="T7986">
        <v>-10.43</v>
      </c>
    </row>
    <row r="7987" spans="1:20" x14ac:dyDescent="0.25">
      <c r="A7987">
        <v>180</v>
      </c>
      <c r="B7987">
        <v>-35.26</v>
      </c>
      <c r="S7987">
        <v>216</v>
      </c>
      <c r="T7987">
        <v>-10.43</v>
      </c>
    </row>
    <row r="7988" spans="1:20" x14ac:dyDescent="0.25">
      <c r="A7988">
        <v>180</v>
      </c>
      <c r="B7988">
        <v>-35.26</v>
      </c>
      <c r="S7988">
        <v>216</v>
      </c>
      <c r="T7988">
        <v>-10.33</v>
      </c>
    </row>
    <row r="7989" spans="1:20" x14ac:dyDescent="0.25">
      <c r="A7989">
        <v>180</v>
      </c>
      <c r="B7989">
        <v>-35.26</v>
      </c>
      <c r="S7989">
        <v>216</v>
      </c>
      <c r="T7989">
        <v>-10.43</v>
      </c>
    </row>
    <row r="7990" spans="1:20" x14ac:dyDescent="0.25">
      <c r="A7990">
        <v>180</v>
      </c>
      <c r="B7990">
        <v>-35.26</v>
      </c>
      <c r="S7990">
        <v>216</v>
      </c>
      <c r="T7990">
        <v>-10.24</v>
      </c>
    </row>
    <row r="7991" spans="1:20" x14ac:dyDescent="0.25">
      <c r="A7991">
        <v>180</v>
      </c>
      <c r="B7991">
        <v>-35.26</v>
      </c>
      <c r="S7991">
        <v>216</v>
      </c>
      <c r="T7991">
        <v>-10.43</v>
      </c>
    </row>
    <row r="7992" spans="1:20" x14ac:dyDescent="0.25">
      <c r="A7992">
        <v>180</v>
      </c>
      <c r="B7992">
        <v>-35.26</v>
      </c>
      <c r="S7992">
        <v>216</v>
      </c>
      <c r="T7992">
        <v>-10.24</v>
      </c>
    </row>
    <row r="7993" spans="1:20" x14ac:dyDescent="0.25">
      <c r="A7993">
        <v>180</v>
      </c>
      <c r="B7993">
        <v>-35.26</v>
      </c>
      <c r="S7993">
        <v>216</v>
      </c>
      <c r="T7993">
        <v>-10.33</v>
      </c>
    </row>
    <row r="7994" spans="1:20" x14ac:dyDescent="0.25">
      <c r="A7994">
        <v>180</v>
      </c>
      <c r="B7994">
        <v>-35.26</v>
      </c>
      <c r="S7994">
        <v>216</v>
      </c>
      <c r="T7994">
        <v>-10.24</v>
      </c>
    </row>
    <row r="7995" spans="1:20" x14ac:dyDescent="0.25">
      <c r="A7995">
        <v>180</v>
      </c>
      <c r="B7995">
        <v>-35.26</v>
      </c>
      <c r="S7995">
        <v>216</v>
      </c>
      <c r="T7995">
        <v>-10.15</v>
      </c>
    </row>
    <row r="7996" spans="1:20" x14ac:dyDescent="0.25">
      <c r="A7996">
        <v>180</v>
      </c>
      <c r="B7996">
        <v>-35.26</v>
      </c>
      <c r="S7996">
        <v>216</v>
      </c>
      <c r="T7996">
        <v>-10.15</v>
      </c>
    </row>
    <row r="7997" spans="1:20" x14ac:dyDescent="0.25">
      <c r="A7997">
        <v>180</v>
      </c>
      <c r="B7997">
        <v>-35.26</v>
      </c>
      <c r="S7997">
        <v>216</v>
      </c>
      <c r="T7997">
        <v>-10.050000000000001</v>
      </c>
    </row>
    <row r="7998" spans="1:20" x14ac:dyDescent="0.25">
      <c r="A7998">
        <v>180</v>
      </c>
      <c r="B7998">
        <v>-35.26</v>
      </c>
      <c r="S7998">
        <v>216</v>
      </c>
      <c r="T7998">
        <v>-10.050000000000001</v>
      </c>
    </row>
    <row r="7999" spans="1:20" x14ac:dyDescent="0.25">
      <c r="A7999">
        <v>180</v>
      </c>
      <c r="B7999">
        <v>-35.26</v>
      </c>
      <c r="S7999">
        <v>216</v>
      </c>
      <c r="T7999">
        <v>-9.9600000000000009</v>
      </c>
    </row>
    <row r="8000" spans="1:20" x14ac:dyDescent="0.25">
      <c r="A8000">
        <v>180</v>
      </c>
      <c r="B8000">
        <v>-35.26</v>
      </c>
      <c r="S8000">
        <v>216</v>
      </c>
      <c r="T8000">
        <v>-10.050000000000001</v>
      </c>
    </row>
    <row r="8001" spans="1:20" x14ac:dyDescent="0.25">
      <c r="A8001">
        <v>180</v>
      </c>
      <c r="B8001">
        <v>-35.26</v>
      </c>
      <c r="S8001">
        <v>216</v>
      </c>
      <c r="T8001">
        <v>-9.9600000000000009</v>
      </c>
    </row>
    <row r="8002" spans="1:20" x14ac:dyDescent="0.25">
      <c r="A8002">
        <v>180</v>
      </c>
      <c r="B8002">
        <v>-35.26</v>
      </c>
      <c r="S8002">
        <v>216</v>
      </c>
      <c r="T8002">
        <v>-9.9600000000000009</v>
      </c>
    </row>
    <row r="8003" spans="1:20" x14ac:dyDescent="0.25">
      <c r="A8003">
        <v>180</v>
      </c>
      <c r="B8003">
        <v>-35.26</v>
      </c>
      <c r="S8003">
        <v>216</v>
      </c>
      <c r="T8003">
        <v>-9.9600000000000009</v>
      </c>
    </row>
    <row r="8004" spans="1:20" x14ac:dyDescent="0.25">
      <c r="A8004">
        <v>180</v>
      </c>
      <c r="B8004">
        <v>-35.26</v>
      </c>
      <c r="S8004">
        <v>216</v>
      </c>
      <c r="T8004">
        <v>-9.8699999999999992</v>
      </c>
    </row>
    <row r="8005" spans="1:20" x14ac:dyDescent="0.25">
      <c r="A8005">
        <v>180</v>
      </c>
      <c r="B8005">
        <v>-35.35</v>
      </c>
      <c r="S8005">
        <v>216</v>
      </c>
      <c r="T8005">
        <v>-9.8699999999999992</v>
      </c>
    </row>
    <row r="8006" spans="1:20" x14ac:dyDescent="0.25">
      <c r="A8006">
        <v>180</v>
      </c>
      <c r="B8006">
        <v>-35.26</v>
      </c>
      <c r="S8006">
        <v>216</v>
      </c>
      <c r="T8006">
        <v>-9.8699999999999992</v>
      </c>
    </row>
    <row r="8007" spans="1:20" x14ac:dyDescent="0.25">
      <c r="A8007">
        <v>180</v>
      </c>
      <c r="B8007">
        <v>-35.26</v>
      </c>
      <c r="S8007">
        <v>216</v>
      </c>
      <c r="T8007">
        <v>-9.68</v>
      </c>
    </row>
    <row r="8008" spans="1:20" x14ac:dyDescent="0.25">
      <c r="A8008">
        <v>180</v>
      </c>
      <c r="B8008">
        <v>-35.26</v>
      </c>
      <c r="S8008">
        <v>216</v>
      </c>
      <c r="T8008">
        <v>-9.68</v>
      </c>
    </row>
    <row r="8009" spans="1:20" x14ac:dyDescent="0.25">
      <c r="A8009">
        <v>180</v>
      </c>
      <c r="B8009">
        <v>-35.26</v>
      </c>
      <c r="S8009">
        <v>216</v>
      </c>
      <c r="T8009">
        <v>-9.68</v>
      </c>
    </row>
    <row r="8010" spans="1:20" x14ac:dyDescent="0.25">
      <c r="A8010">
        <v>180</v>
      </c>
      <c r="B8010">
        <v>-35.26</v>
      </c>
      <c r="S8010">
        <v>216</v>
      </c>
      <c r="T8010">
        <v>-9.59</v>
      </c>
    </row>
    <row r="8011" spans="1:20" x14ac:dyDescent="0.25">
      <c r="A8011">
        <v>180</v>
      </c>
      <c r="B8011">
        <v>-35.26</v>
      </c>
      <c r="S8011">
        <v>216</v>
      </c>
      <c r="T8011">
        <v>-9.59</v>
      </c>
    </row>
    <row r="8012" spans="1:20" x14ac:dyDescent="0.25">
      <c r="A8012">
        <v>180</v>
      </c>
      <c r="B8012">
        <v>-35.26</v>
      </c>
      <c r="S8012">
        <v>216</v>
      </c>
      <c r="T8012">
        <v>-9.59</v>
      </c>
    </row>
    <row r="8013" spans="1:20" x14ac:dyDescent="0.25">
      <c r="A8013">
        <v>180</v>
      </c>
      <c r="B8013">
        <v>-35.26</v>
      </c>
      <c r="S8013">
        <v>216</v>
      </c>
      <c r="T8013">
        <v>-9.4</v>
      </c>
    </row>
    <row r="8014" spans="1:20" x14ac:dyDescent="0.25">
      <c r="A8014">
        <v>180</v>
      </c>
      <c r="B8014">
        <v>-35.26</v>
      </c>
      <c r="S8014">
        <v>216</v>
      </c>
      <c r="T8014">
        <v>-9.4</v>
      </c>
    </row>
    <row r="8015" spans="1:20" x14ac:dyDescent="0.25">
      <c r="A8015">
        <v>180</v>
      </c>
      <c r="B8015">
        <v>-35.26</v>
      </c>
      <c r="S8015">
        <v>216</v>
      </c>
      <c r="T8015">
        <v>-9.31</v>
      </c>
    </row>
    <row r="8016" spans="1:20" x14ac:dyDescent="0.25">
      <c r="A8016">
        <v>180</v>
      </c>
      <c r="B8016">
        <v>-35.26</v>
      </c>
      <c r="S8016">
        <v>216</v>
      </c>
      <c r="T8016">
        <v>-9.2200000000000006</v>
      </c>
    </row>
    <row r="8017" spans="1:20" x14ac:dyDescent="0.25">
      <c r="A8017">
        <v>180</v>
      </c>
      <c r="B8017">
        <v>-35.26</v>
      </c>
      <c r="S8017">
        <v>216</v>
      </c>
      <c r="T8017">
        <v>-9.2200000000000006</v>
      </c>
    </row>
    <row r="8018" spans="1:20" x14ac:dyDescent="0.25">
      <c r="A8018">
        <v>180</v>
      </c>
      <c r="B8018">
        <v>-35.26</v>
      </c>
      <c r="S8018">
        <v>216</v>
      </c>
      <c r="T8018">
        <v>-9.1199999999999992</v>
      </c>
    </row>
    <row r="8019" spans="1:20" x14ac:dyDescent="0.25">
      <c r="A8019">
        <v>180</v>
      </c>
      <c r="B8019">
        <v>-35.26</v>
      </c>
      <c r="S8019">
        <v>216</v>
      </c>
      <c r="T8019">
        <v>-9.0299999999999994</v>
      </c>
    </row>
    <row r="8020" spans="1:20" x14ac:dyDescent="0.25">
      <c r="A8020">
        <v>180</v>
      </c>
      <c r="B8020">
        <v>-35.26</v>
      </c>
      <c r="S8020">
        <v>216</v>
      </c>
      <c r="T8020">
        <v>-9.0299999999999994</v>
      </c>
    </row>
    <row r="8021" spans="1:20" x14ac:dyDescent="0.25">
      <c r="A8021">
        <v>180</v>
      </c>
      <c r="B8021">
        <v>-35.159999999999997</v>
      </c>
      <c r="S8021">
        <v>216</v>
      </c>
      <c r="T8021">
        <v>-8.94</v>
      </c>
    </row>
    <row r="8022" spans="1:20" x14ac:dyDescent="0.25">
      <c r="A8022">
        <v>180</v>
      </c>
      <c r="B8022">
        <v>-35.26</v>
      </c>
      <c r="S8022">
        <v>216</v>
      </c>
      <c r="T8022">
        <v>-8.85</v>
      </c>
    </row>
    <row r="8023" spans="1:20" x14ac:dyDescent="0.25">
      <c r="A8023">
        <v>180</v>
      </c>
      <c r="B8023">
        <v>-35.26</v>
      </c>
      <c r="S8023">
        <v>216</v>
      </c>
      <c r="T8023">
        <v>-8.85</v>
      </c>
    </row>
    <row r="8024" spans="1:20" x14ac:dyDescent="0.25">
      <c r="A8024">
        <v>180</v>
      </c>
      <c r="B8024">
        <v>-35.26</v>
      </c>
      <c r="S8024">
        <v>216</v>
      </c>
      <c r="T8024">
        <v>-8.75</v>
      </c>
    </row>
    <row r="8025" spans="1:20" x14ac:dyDescent="0.25">
      <c r="A8025">
        <v>180</v>
      </c>
      <c r="B8025">
        <v>-35.26</v>
      </c>
      <c r="S8025">
        <v>216</v>
      </c>
      <c r="T8025">
        <v>-8.57</v>
      </c>
    </row>
    <row r="8026" spans="1:20" x14ac:dyDescent="0.25">
      <c r="A8026">
        <v>180</v>
      </c>
      <c r="B8026">
        <v>-35.26</v>
      </c>
      <c r="S8026">
        <v>216</v>
      </c>
      <c r="T8026">
        <v>-8.57</v>
      </c>
    </row>
    <row r="8027" spans="1:20" x14ac:dyDescent="0.25">
      <c r="A8027">
        <v>180</v>
      </c>
      <c r="B8027">
        <v>-35.159999999999997</v>
      </c>
      <c r="S8027">
        <v>216</v>
      </c>
      <c r="T8027">
        <v>-8.3800000000000008</v>
      </c>
    </row>
    <row r="8028" spans="1:20" x14ac:dyDescent="0.25">
      <c r="A8028">
        <v>180</v>
      </c>
      <c r="B8028">
        <v>-35.26</v>
      </c>
      <c r="S8028">
        <v>216</v>
      </c>
      <c r="T8028">
        <v>-8.3800000000000008</v>
      </c>
    </row>
    <row r="8029" spans="1:20" x14ac:dyDescent="0.25">
      <c r="A8029">
        <v>180</v>
      </c>
      <c r="B8029">
        <v>-35.26</v>
      </c>
      <c r="S8029">
        <v>216</v>
      </c>
      <c r="T8029">
        <v>-8.3800000000000008</v>
      </c>
    </row>
    <row r="8030" spans="1:20" x14ac:dyDescent="0.25">
      <c r="A8030">
        <v>180</v>
      </c>
      <c r="B8030">
        <v>-35.159999999999997</v>
      </c>
      <c r="S8030">
        <v>216</v>
      </c>
      <c r="T8030">
        <v>-8.2899999999999991</v>
      </c>
    </row>
    <row r="8031" spans="1:20" x14ac:dyDescent="0.25">
      <c r="A8031">
        <v>180</v>
      </c>
      <c r="B8031">
        <v>-35.26</v>
      </c>
      <c r="S8031">
        <v>216</v>
      </c>
      <c r="T8031">
        <v>-8.2899999999999991</v>
      </c>
    </row>
    <row r="8032" spans="1:20" x14ac:dyDescent="0.25">
      <c r="A8032">
        <v>180</v>
      </c>
      <c r="B8032">
        <v>-35.26</v>
      </c>
      <c r="S8032">
        <v>216</v>
      </c>
      <c r="T8032">
        <v>-8.2899999999999991</v>
      </c>
    </row>
    <row r="8033" spans="1:20" x14ac:dyDescent="0.25">
      <c r="A8033">
        <v>180</v>
      </c>
      <c r="B8033">
        <v>-35.26</v>
      </c>
      <c r="S8033">
        <v>216</v>
      </c>
      <c r="T8033">
        <v>-8.1</v>
      </c>
    </row>
    <row r="8034" spans="1:20" x14ac:dyDescent="0.25">
      <c r="A8034">
        <v>180</v>
      </c>
      <c r="B8034">
        <v>-35.26</v>
      </c>
      <c r="S8034">
        <v>216</v>
      </c>
      <c r="T8034">
        <v>-8.1</v>
      </c>
    </row>
    <row r="8035" spans="1:20" x14ac:dyDescent="0.25">
      <c r="A8035">
        <v>180</v>
      </c>
      <c r="B8035">
        <v>-35.26</v>
      </c>
      <c r="S8035">
        <v>216</v>
      </c>
      <c r="T8035">
        <v>-8.1</v>
      </c>
    </row>
    <row r="8036" spans="1:20" x14ac:dyDescent="0.25">
      <c r="A8036">
        <v>180</v>
      </c>
      <c r="B8036">
        <v>-35.26</v>
      </c>
      <c r="S8036">
        <v>216</v>
      </c>
      <c r="T8036">
        <v>-7.92</v>
      </c>
    </row>
    <row r="8037" spans="1:20" x14ac:dyDescent="0.25">
      <c r="A8037">
        <v>180</v>
      </c>
      <c r="B8037">
        <v>-35.26</v>
      </c>
      <c r="S8037">
        <v>216</v>
      </c>
      <c r="T8037">
        <v>-7.92</v>
      </c>
    </row>
    <row r="8038" spans="1:20" x14ac:dyDescent="0.25">
      <c r="A8038">
        <v>180</v>
      </c>
      <c r="B8038">
        <v>-35.159999999999997</v>
      </c>
      <c r="S8038">
        <v>216</v>
      </c>
      <c r="T8038">
        <v>-7.92</v>
      </c>
    </row>
    <row r="8039" spans="1:20" x14ac:dyDescent="0.25">
      <c r="A8039">
        <v>180</v>
      </c>
      <c r="B8039">
        <v>-35.26</v>
      </c>
      <c r="S8039">
        <v>216</v>
      </c>
      <c r="T8039">
        <v>-7.82</v>
      </c>
    </row>
    <row r="8040" spans="1:20" x14ac:dyDescent="0.25">
      <c r="A8040">
        <v>180</v>
      </c>
      <c r="B8040">
        <v>-35.26</v>
      </c>
      <c r="S8040">
        <v>216</v>
      </c>
      <c r="T8040">
        <v>-7.82</v>
      </c>
    </row>
    <row r="8041" spans="1:20" x14ac:dyDescent="0.25">
      <c r="A8041">
        <v>180</v>
      </c>
      <c r="B8041">
        <v>-35.159999999999997</v>
      </c>
      <c r="S8041">
        <v>216</v>
      </c>
      <c r="T8041">
        <v>-7.82</v>
      </c>
    </row>
    <row r="8042" spans="1:20" x14ac:dyDescent="0.25">
      <c r="A8042">
        <v>180</v>
      </c>
      <c r="B8042">
        <v>-35.26</v>
      </c>
      <c r="S8042">
        <v>216</v>
      </c>
      <c r="T8042">
        <v>-7.73</v>
      </c>
    </row>
    <row r="8043" spans="1:20" x14ac:dyDescent="0.25">
      <c r="A8043">
        <v>180</v>
      </c>
      <c r="B8043">
        <v>-35.26</v>
      </c>
      <c r="S8043">
        <v>216</v>
      </c>
      <c r="T8043">
        <v>-7.73</v>
      </c>
    </row>
    <row r="8044" spans="1:20" x14ac:dyDescent="0.25">
      <c r="A8044">
        <v>180</v>
      </c>
      <c r="B8044">
        <v>-35.26</v>
      </c>
      <c r="S8044">
        <v>216</v>
      </c>
      <c r="T8044">
        <v>-7.64</v>
      </c>
    </row>
    <row r="8045" spans="1:20" x14ac:dyDescent="0.25">
      <c r="A8045">
        <v>180</v>
      </c>
      <c r="B8045">
        <v>-35.159999999999997</v>
      </c>
      <c r="S8045">
        <v>216</v>
      </c>
      <c r="T8045">
        <v>-7.64</v>
      </c>
    </row>
    <row r="8046" spans="1:20" x14ac:dyDescent="0.25">
      <c r="A8046">
        <v>180</v>
      </c>
      <c r="B8046">
        <v>-35.26</v>
      </c>
      <c r="S8046">
        <v>216</v>
      </c>
      <c r="T8046">
        <v>-7.64</v>
      </c>
    </row>
    <row r="8047" spans="1:20" x14ac:dyDescent="0.25">
      <c r="A8047">
        <v>180</v>
      </c>
      <c r="B8047">
        <v>-35.159999999999997</v>
      </c>
      <c r="S8047">
        <v>216</v>
      </c>
      <c r="T8047">
        <v>-7.54</v>
      </c>
    </row>
    <row r="8048" spans="1:20" x14ac:dyDescent="0.25">
      <c r="A8048">
        <v>180</v>
      </c>
      <c r="B8048">
        <v>-35.159999999999997</v>
      </c>
      <c r="S8048">
        <v>216</v>
      </c>
      <c r="T8048">
        <v>-7.54</v>
      </c>
    </row>
    <row r="8049" spans="1:20" x14ac:dyDescent="0.25">
      <c r="A8049">
        <v>180</v>
      </c>
      <c r="B8049">
        <v>-35.26</v>
      </c>
      <c r="S8049">
        <v>216</v>
      </c>
      <c r="T8049">
        <v>-7.64</v>
      </c>
    </row>
    <row r="8050" spans="1:20" x14ac:dyDescent="0.25">
      <c r="A8050">
        <v>180</v>
      </c>
      <c r="B8050">
        <v>-35.159999999999997</v>
      </c>
      <c r="S8050">
        <v>216</v>
      </c>
      <c r="T8050">
        <v>-7.54</v>
      </c>
    </row>
    <row r="8051" spans="1:20" x14ac:dyDescent="0.25">
      <c r="A8051">
        <v>180</v>
      </c>
      <c r="B8051">
        <v>-35.159999999999997</v>
      </c>
      <c r="S8051">
        <v>216</v>
      </c>
      <c r="T8051">
        <v>-7.54</v>
      </c>
    </row>
    <row r="8052" spans="1:20" x14ac:dyDescent="0.25">
      <c r="A8052">
        <v>180</v>
      </c>
      <c r="B8052">
        <v>-35.26</v>
      </c>
      <c r="S8052">
        <v>216</v>
      </c>
      <c r="T8052">
        <v>-7.54</v>
      </c>
    </row>
    <row r="8053" spans="1:20" x14ac:dyDescent="0.25">
      <c r="A8053">
        <v>180</v>
      </c>
      <c r="B8053">
        <v>-35.26</v>
      </c>
      <c r="S8053">
        <v>216</v>
      </c>
      <c r="T8053">
        <v>-7.54</v>
      </c>
    </row>
    <row r="8054" spans="1:20" x14ac:dyDescent="0.25">
      <c r="A8054">
        <v>180</v>
      </c>
      <c r="B8054">
        <v>-35.26</v>
      </c>
      <c r="S8054">
        <v>216</v>
      </c>
      <c r="T8054">
        <v>-7.54</v>
      </c>
    </row>
    <row r="8055" spans="1:20" x14ac:dyDescent="0.25">
      <c r="A8055">
        <v>180</v>
      </c>
      <c r="B8055">
        <v>-35.159999999999997</v>
      </c>
      <c r="S8055">
        <v>216</v>
      </c>
      <c r="T8055">
        <v>-7.54</v>
      </c>
    </row>
    <row r="8056" spans="1:20" x14ac:dyDescent="0.25">
      <c r="A8056">
        <v>180</v>
      </c>
      <c r="B8056">
        <v>-35.159999999999997</v>
      </c>
      <c r="S8056">
        <v>216</v>
      </c>
      <c r="T8056">
        <v>-7.54</v>
      </c>
    </row>
    <row r="8057" spans="1:20" x14ac:dyDescent="0.25">
      <c r="A8057">
        <v>180</v>
      </c>
      <c r="B8057">
        <v>-35.159999999999997</v>
      </c>
      <c r="S8057">
        <v>216</v>
      </c>
      <c r="T8057">
        <v>-7.54</v>
      </c>
    </row>
    <row r="8058" spans="1:20" x14ac:dyDescent="0.25">
      <c r="A8058">
        <v>180</v>
      </c>
      <c r="B8058">
        <v>-35.159999999999997</v>
      </c>
      <c r="S8058">
        <v>216</v>
      </c>
      <c r="T8058">
        <v>-7.54</v>
      </c>
    </row>
    <row r="8059" spans="1:20" x14ac:dyDescent="0.25">
      <c r="A8059">
        <v>180</v>
      </c>
      <c r="B8059">
        <v>-35.159999999999997</v>
      </c>
      <c r="S8059">
        <v>216</v>
      </c>
      <c r="T8059">
        <v>-7.45</v>
      </c>
    </row>
    <row r="8060" spans="1:20" x14ac:dyDescent="0.25">
      <c r="A8060">
        <v>180</v>
      </c>
      <c r="B8060">
        <v>-35.26</v>
      </c>
      <c r="S8060">
        <v>216</v>
      </c>
      <c r="T8060">
        <v>-7.54</v>
      </c>
    </row>
    <row r="8061" spans="1:20" x14ac:dyDescent="0.25">
      <c r="A8061">
        <v>180</v>
      </c>
      <c r="B8061">
        <v>-35.159999999999997</v>
      </c>
      <c r="S8061">
        <v>216</v>
      </c>
      <c r="T8061">
        <v>-7.54</v>
      </c>
    </row>
    <row r="8062" spans="1:20" x14ac:dyDescent="0.25">
      <c r="A8062">
        <v>180</v>
      </c>
      <c r="B8062">
        <v>-35.159999999999997</v>
      </c>
      <c r="S8062">
        <v>216</v>
      </c>
      <c r="T8062">
        <v>-7.45</v>
      </c>
    </row>
    <row r="8063" spans="1:20" x14ac:dyDescent="0.25">
      <c r="A8063">
        <v>180</v>
      </c>
      <c r="B8063">
        <v>-35.26</v>
      </c>
      <c r="S8063">
        <v>216</v>
      </c>
      <c r="T8063">
        <v>-7.54</v>
      </c>
    </row>
    <row r="8064" spans="1:20" x14ac:dyDescent="0.25">
      <c r="A8064">
        <v>180</v>
      </c>
      <c r="B8064">
        <v>-35.159999999999997</v>
      </c>
      <c r="S8064">
        <v>216</v>
      </c>
      <c r="T8064">
        <v>-7.54</v>
      </c>
    </row>
    <row r="8065" spans="1:20" x14ac:dyDescent="0.25">
      <c r="A8065">
        <v>180</v>
      </c>
      <c r="B8065">
        <v>-35.159999999999997</v>
      </c>
      <c r="S8065">
        <v>216</v>
      </c>
      <c r="T8065">
        <v>-7.54</v>
      </c>
    </row>
    <row r="8066" spans="1:20" x14ac:dyDescent="0.25">
      <c r="A8066">
        <v>180</v>
      </c>
      <c r="B8066">
        <v>-35.159999999999997</v>
      </c>
      <c r="S8066">
        <v>216</v>
      </c>
      <c r="T8066">
        <v>-7.64</v>
      </c>
    </row>
    <row r="8067" spans="1:20" x14ac:dyDescent="0.25">
      <c r="A8067">
        <v>180</v>
      </c>
      <c r="B8067">
        <v>-35.159999999999997</v>
      </c>
      <c r="S8067">
        <v>216</v>
      </c>
      <c r="T8067">
        <v>-7.54</v>
      </c>
    </row>
    <row r="8068" spans="1:20" x14ac:dyDescent="0.25">
      <c r="A8068">
        <v>180</v>
      </c>
      <c r="B8068">
        <v>-35.26</v>
      </c>
      <c r="S8068">
        <v>216</v>
      </c>
      <c r="T8068">
        <v>-7.54</v>
      </c>
    </row>
    <row r="8069" spans="1:20" x14ac:dyDescent="0.25">
      <c r="A8069">
        <v>180</v>
      </c>
      <c r="B8069">
        <v>-35.159999999999997</v>
      </c>
      <c r="S8069">
        <v>216</v>
      </c>
      <c r="T8069">
        <v>-7.64</v>
      </c>
    </row>
    <row r="8070" spans="1:20" x14ac:dyDescent="0.25">
      <c r="A8070">
        <v>180</v>
      </c>
      <c r="B8070">
        <v>-35.159999999999997</v>
      </c>
      <c r="S8070">
        <v>216</v>
      </c>
      <c r="T8070">
        <v>-7.54</v>
      </c>
    </row>
    <row r="8071" spans="1:20" x14ac:dyDescent="0.25">
      <c r="A8071">
        <v>180</v>
      </c>
      <c r="B8071">
        <v>-35.159999999999997</v>
      </c>
      <c r="S8071">
        <v>216</v>
      </c>
      <c r="T8071">
        <v>-7.54</v>
      </c>
    </row>
    <row r="8072" spans="1:20" x14ac:dyDescent="0.25">
      <c r="A8072">
        <v>180</v>
      </c>
      <c r="B8072">
        <v>-35.159999999999997</v>
      </c>
      <c r="S8072">
        <v>216</v>
      </c>
      <c r="T8072">
        <v>-7.64</v>
      </c>
    </row>
    <row r="8073" spans="1:20" x14ac:dyDescent="0.25">
      <c r="A8073">
        <v>180</v>
      </c>
      <c r="B8073">
        <v>-35.159999999999997</v>
      </c>
      <c r="S8073">
        <v>216</v>
      </c>
      <c r="T8073">
        <v>-7.64</v>
      </c>
    </row>
    <row r="8074" spans="1:20" x14ac:dyDescent="0.25">
      <c r="A8074">
        <v>180</v>
      </c>
      <c r="B8074">
        <v>-35.26</v>
      </c>
      <c r="S8074">
        <v>216</v>
      </c>
      <c r="T8074">
        <v>-7.73</v>
      </c>
    </row>
    <row r="8075" spans="1:20" x14ac:dyDescent="0.25">
      <c r="A8075">
        <v>180</v>
      </c>
      <c r="B8075">
        <v>-35.159999999999997</v>
      </c>
      <c r="S8075">
        <v>216</v>
      </c>
      <c r="T8075">
        <v>-7.73</v>
      </c>
    </row>
    <row r="8076" spans="1:20" x14ac:dyDescent="0.25">
      <c r="A8076">
        <v>180</v>
      </c>
      <c r="B8076">
        <v>-35.159999999999997</v>
      </c>
      <c r="S8076">
        <v>216</v>
      </c>
      <c r="T8076">
        <v>-7.64</v>
      </c>
    </row>
    <row r="8077" spans="1:20" x14ac:dyDescent="0.25">
      <c r="A8077">
        <v>180</v>
      </c>
      <c r="B8077">
        <v>-35.159999999999997</v>
      </c>
      <c r="S8077">
        <v>216</v>
      </c>
      <c r="T8077">
        <v>-7.82</v>
      </c>
    </row>
    <row r="8078" spans="1:20" x14ac:dyDescent="0.25">
      <c r="A8078">
        <v>180</v>
      </c>
      <c r="B8078">
        <v>-35.159999999999997</v>
      </c>
      <c r="S8078">
        <v>216</v>
      </c>
      <c r="T8078">
        <v>-7.82</v>
      </c>
    </row>
    <row r="8079" spans="1:20" x14ac:dyDescent="0.25">
      <c r="A8079">
        <v>180</v>
      </c>
      <c r="B8079">
        <v>-35.159999999999997</v>
      </c>
      <c r="S8079">
        <v>216</v>
      </c>
      <c r="T8079">
        <v>-7.82</v>
      </c>
    </row>
    <row r="8080" spans="1:20" x14ac:dyDescent="0.25">
      <c r="A8080">
        <v>180</v>
      </c>
      <c r="B8080">
        <v>-35.159999999999997</v>
      </c>
      <c r="S8080">
        <v>216</v>
      </c>
      <c r="T8080">
        <v>-7.92</v>
      </c>
    </row>
    <row r="8081" spans="1:20" x14ac:dyDescent="0.25">
      <c r="A8081">
        <v>180</v>
      </c>
      <c r="B8081">
        <v>-35.159999999999997</v>
      </c>
      <c r="S8081">
        <v>216</v>
      </c>
      <c r="T8081">
        <v>-7.92</v>
      </c>
    </row>
    <row r="8082" spans="1:20" x14ac:dyDescent="0.25">
      <c r="A8082">
        <v>180</v>
      </c>
      <c r="B8082">
        <v>-35.159999999999997</v>
      </c>
      <c r="S8082">
        <v>216</v>
      </c>
      <c r="T8082">
        <v>-7.92</v>
      </c>
    </row>
    <row r="8083" spans="1:20" x14ac:dyDescent="0.25">
      <c r="A8083">
        <v>180</v>
      </c>
      <c r="B8083">
        <v>-35.159999999999997</v>
      </c>
      <c r="S8083">
        <v>216</v>
      </c>
      <c r="T8083">
        <v>-8.1</v>
      </c>
    </row>
    <row r="8084" spans="1:20" x14ac:dyDescent="0.25">
      <c r="A8084">
        <v>180</v>
      </c>
      <c r="B8084">
        <v>-35.159999999999997</v>
      </c>
      <c r="S8084">
        <v>216</v>
      </c>
      <c r="T8084">
        <v>-8.1</v>
      </c>
    </row>
    <row r="8085" spans="1:20" x14ac:dyDescent="0.25">
      <c r="A8085">
        <v>180</v>
      </c>
      <c r="B8085">
        <v>-35.159999999999997</v>
      </c>
      <c r="S8085">
        <v>216</v>
      </c>
      <c r="T8085">
        <v>-8.19</v>
      </c>
    </row>
    <row r="8086" spans="1:20" x14ac:dyDescent="0.25">
      <c r="A8086">
        <v>180</v>
      </c>
      <c r="B8086">
        <v>-35.159999999999997</v>
      </c>
      <c r="S8086">
        <v>216</v>
      </c>
      <c r="T8086">
        <v>-8.2899999999999991</v>
      </c>
    </row>
    <row r="8087" spans="1:20" x14ac:dyDescent="0.25">
      <c r="A8087">
        <v>180</v>
      </c>
      <c r="B8087">
        <v>-35.159999999999997</v>
      </c>
      <c r="S8087">
        <v>216</v>
      </c>
      <c r="T8087">
        <v>-8.2899999999999991</v>
      </c>
    </row>
    <row r="8088" spans="1:20" x14ac:dyDescent="0.25">
      <c r="A8088">
        <v>180</v>
      </c>
      <c r="B8088">
        <v>-35.159999999999997</v>
      </c>
      <c r="S8088">
        <v>216</v>
      </c>
      <c r="T8088">
        <v>-8.2899999999999991</v>
      </c>
    </row>
    <row r="8089" spans="1:20" x14ac:dyDescent="0.25">
      <c r="A8089">
        <v>180</v>
      </c>
      <c r="B8089">
        <v>-35.07</v>
      </c>
      <c r="S8089">
        <v>216</v>
      </c>
      <c r="T8089">
        <v>-8.3800000000000008</v>
      </c>
    </row>
    <row r="8090" spans="1:20" x14ac:dyDescent="0.25">
      <c r="A8090">
        <v>180</v>
      </c>
      <c r="B8090">
        <v>-35.159999999999997</v>
      </c>
      <c r="S8090">
        <v>216</v>
      </c>
      <c r="T8090">
        <v>-8.3800000000000008</v>
      </c>
    </row>
    <row r="8091" spans="1:20" x14ac:dyDescent="0.25">
      <c r="A8091">
        <v>180</v>
      </c>
      <c r="B8091">
        <v>-35.159999999999997</v>
      </c>
      <c r="S8091">
        <v>216</v>
      </c>
      <c r="T8091">
        <v>-8.3800000000000008</v>
      </c>
    </row>
    <row r="8092" spans="1:20" x14ac:dyDescent="0.25">
      <c r="A8092">
        <v>180</v>
      </c>
      <c r="B8092">
        <v>-35.159999999999997</v>
      </c>
      <c r="S8092">
        <v>216</v>
      </c>
      <c r="T8092">
        <v>-8.57</v>
      </c>
    </row>
    <row r="8093" spans="1:20" x14ac:dyDescent="0.25">
      <c r="A8093">
        <v>180</v>
      </c>
      <c r="B8093">
        <v>-35.159999999999997</v>
      </c>
      <c r="S8093">
        <v>216</v>
      </c>
      <c r="T8093">
        <v>-8.57</v>
      </c>
    </row>
    <row r="8094" spans="1:20" x14ac:dyDescent="0.25">
      <c r="A8094">
        <v>180</v>
      </c>
      <c r="B8094">
        <v>-35.159999999999997</v>
      </c>
      <c r="S8094">
        <v>216</v>
      </c>
      <c r="T8094">
        <v>-8.85</v>
      </c>
    </row>
    <row r="8095" spans="1:20" x14ac:dyDescent="0.25">
      <c r="A8095">
        <v>180</v>
      </c>
      <c r="B8095">
        <v>-35.159999999999997</v>
      </c>
      <c r="S8095">
        <v>216</v>
      </c>
      <c r="T8095">
        <v>-8.85</v>
      </c>
    </row>
    <row r="8096" spans="1:20" x14ac:dyDescent="0.25">
      <c r="A8096">
        <v>180</v>
      </c>
      <c r="B8096">
        <v>-35.159999999999997</v>
      </c>
      <c r="S8096">
        <v>216</v>
      </c>
      <c r="T8096">
        <v>-8.94</v>
      </c>
    </row>
    <row r="8097" spans="1:20" x14ac:dyDescent="0.25">
      <c r="A8097">
        <v>180</v>
      </c>
      <c r="B8097">
        <v>-35.07</v>
      </c>
      <c r="S8097">
        <v>216</v>
      </c>
      <c r="T8097">
        <v>-8.94</v>
      </c>
    </row>
    <row r="8098" spans="1:20" x14ac:dyDescent="0.25">
      <c r="A8098">
        <v>180</v>
      </c>
      <c r="B8098">
        <v>-35.159999999999997</v>
      </c>
      <c r="S8098">
        <v>216</v>
      </c>
      <c r="T8098">
        <v>-8.94</v>
      </c>
    </row>
    <row r="8099" spans="1:20" x14ac:dyDescent="0.25">
      <c r="A8099">
        <v>180</v>
      </c>
      <c r="B8099">
        <v>-35.159999999999997</v>
      </c>
      <c r="S8099">
        <v>216</v>
      </c>
      <c r="T8099">
        <v>-8.94</v>
      </c>
    </row>
    <row r="8100" spans="1:20" x14ac:dyDescent="0.25">
      <c r="A8100">
        <v>180</v>
      </c>
      <c r="B8100">
        <v>-35.159999999999997</v>
      </c>
      <c r="S8100">
        <v>216</v>
      </c>
      <c r="T8100">
        <v>-9.1199999999999992</v>
      </c>
    </row>
    <row r="8101" spans="1:20" x14ac:dyDescent="0.25">
      <c r="A8101">
        <v>180</v>
      </c>
      <c r="B8101">
        <v>-35.159999999999997</v>
      </c>
      <c r="S8101">
        <v>216</v>
      </c>
      <c r="T8101">
        <v>-9.1199999999999992</v>
      </c>
    </row>
    <row r="8102" spans="1:20" x14ac:dyDescent="0.25">
      <c r="A8102">
        <v>180</v>
      </c>
      <c r="B8102">
        <v>-35.159999999999997</v>
      </c>
      <c r="S8102">
        <v>216</v>
      </c>
      <c r="T8102">
        <v>-9.2200000000000006</v>
      </c>
    </row>
    <row r="8103" spans="1:20" x14ac:dyDescent="0.25">
      <c r="A8103">
        <v>180</v>
      </c>
      <c r="B8103">
        <v>-35.07</v>
      </c>
      <c r="S8103">
        <v>216</v>
      </c>
      <c r="T8103">
        <v>-9.31</v>
      </c>
    </row>
    <row r="8104" spans="1:20" x14ac:dyDescent="0.25">
      <c r="A8104">
        <v>180</v>
      </c>
      <c r="B8104">
        <v>-35.159999999999997</v>
      </c>
      <c r="S8104">
        <v>216</v>
      </c>
      <c r="T8104">
        <v>-9.31</v>
      </c>
    </row>
    <row r="8105" spans="1:20" x14ac:dyDescent="0.25">
      <c r="A8105">
        <v>180</v>
      </c>
      <c r="B8105">
        <v>-35.07</v>
      </c>
      <c r="S8105">
        <v>216</v>
      </c>
      <c r="T8105">
        <v>-9.5</v>
      </c>
    </row>
    <row r="8106" spans="1:20" x14ac:dyDescent="0.25">
      <c r="A8106">
        <v>180</v>
      </c>
      <c r="B8106">
        <v>-35.07</v>
      </c>
      <c r="S8106">
        <v>216</v>
      </c>
      <c r="T8106">
        <v>-9.59</v>
      </c>
    </row>
    <row r="8107" spans="1:20" x14ac:dyDescent="0.25">
      <c r="A8107">
        <v>180</v>
      </c>
      <c r="B8107">
        <v>-35.159999999999997</v>
      </c>
      <c r="S8107">
        <v>216</v>
      </c>
      <c r="T8107">
        <v>-9.5</v>
      </c>
    </row>
    <row r="8108" spans="1:20" x14ac:dyDescent="0.25">
      <c r="A8108">
        <v>180</v>
      </c>
      <c r="B8108">
        <v>-35.07</v>
      </c>
      <c r="S8108">
        <v>216</v>
      </c>
      <c r="T8108">
        <v>-9.59</v>
      </c>
    </row>
    <row r="8109" spans="1:20" x14ac:dyDescent="0.25">
      <c r="A8109">
        <v>180</v>
      </c>
      <c r="B8109">
        <v>-35.07</v>
      </c>
      <c r="S8109">
        <v>216</v>
      </c>
      <c r="T8109">
        <v>-9.68</v>
      </c>
    </row>
    <row r="8110" spans="1:20" x14ac:dyDescent="0.25">
      <c r="A8110">
        <v>180</v>
      </c>
      <c r="B8110">
        <v>-35.159999999999997</v>
      </c>
      <c r="S8110">
        <v>216</v>
      </c>
      <c r="T8110">
        <v>-9.68</v>
      </c>
    </row>
    <row r="8111" spans="1:20" x14ac:dyDescent="0.25">
      <c r="A8111">
        <v>180</v>
      </c>
      <c r="B8111">
        <v>-35.07</v>
      </c>
      <c r="S8111">
        <v>216</v>
      </c>
      <c r="T8111">
        <v>-9.7799999999999994</v>
      </c>
    </row>
    <row r="8112" spans="1:20" x14ac:dyDescent="0.25">
      <c r="A8112">
        <v>180</v>
      </c>
      <c r="B8112">
        <v>-35.07</v>
      </c>
      <c r="S8112">
        <v>216</v>
      </c>
      <c r="T8112">
        <v>-9.7799999999999994</v>
      </c>
    </row>
    <row r="8113" spans="1:20" x14ac:dyDescent="0.25">
      <c r="A8113">
        <v>180</v>
      </c>
      <c r="B8113">
        <v>-35.159999999999997</v>
      </c>
      <c r="S8113">
        <v>216</v>
      </c>
      <c r="T8113">
        <v>-9.7799999999999994</v>
      </c>
    </row>
    <row r="8114" spans="1:20" x14ac:dyDescent="0.25">
      <c r="A8114">
        <v>180</v>
      </c>
      <c r="B8114">
        <v>-35.07</v>
      </c>
      <c r="S8114">
        <v>216</v>
      </c>
      <c r="T8114">
        <v>-9.8699999999999992</v>
      </c>
    </row>
    <row r="8115" spans="1:20" x14ac:dyDescent="0.25">
      <c r="A8115">
        <v>180</v>
      </c>
      <c r="B8115">
        <v>-35.07</v>
      </c>
      <c r="S8115">
        <v>216</v>
      </c>
      <c r="T8115">
        <v>-9.8699999999999992</v>
      </c>
    </row>
    <row r="8116" spans="1:20" x14ac:dyDescent="0.25">
      <c r="A8116">
        <v>180</v>
      </c>
      <c r="B8116">
        <v>-35.07</v>
      </c>
      <c r="S8116">
        <v>216</v>
      </c>
      <c r="T8116">
        <v>-9.8699999999999992</v>
      </c>
    </row>
    <row r="8117" spans="1:20" x14ac:dyDescent="0.25">
      <c r="A8117">
        <v>180</v>
      </c>
      <c r="B8117">
        <v>-35.07</v>
      </c>
      <c r="S8117">
        <v>216</v>
      </c>
      <c r="T8117">
        <v>-9.9600000000000009</v>
      </c>
    </row>
    <row r="8118" spans="1:20" x14ac:dyDescent="0.25">
      <c r="A8118">
        <v>180</v>
      </c>
      <c r="B8118">
        <v>-35.07</v>
      </c>
      <c r="S8118">
        <v>216</v>
      </c>
      <c r="T8118">
        <v>-9.9600000000000009</v>
      </c>
    </row>
    <row r="8119" spans="1:20" x14ac:dyDescent="0.25">
      <c r="A8119">
        <v>180</v>
      </c>
      <c r="B8119">
        <v>-35.07</v>
      </c>
      <c r="S8119">
        <v>216</v>
      </c>
      <c r="T8119">
        <v>-9.9600000000000009</v>
      </c>
    </row>
    <row r="8120" spans="1:20" x14ac:dyDescent="0.25">
      <c r="A8120">
        <v>180</v>
      </c>
      <c r="B8120">
        <v>-35.07</v>
      </c>
      <c r="S8120">
        <v>216</v>
      </c>
      <c r="T8120">
        <v>-10.050000000000001</v>
      </c>
    </row>
    <row r="8121" spans="1:20" x14ac:dyDescent="0.25">
      <c r="A8121">
        <v>180</v>
      </c>
      <c r="B8121">
        <v>-35.07</v>
      </c>
      <c r="S8121">
        <v>216</v>
      </c>
      <c r="T8121">
        <v>-9.9600000000000009</v>
      </c>
    </row>
    <row r="8122" spans="1:20" x14ac:dyDescent="0.25">
      <c r="A8122">
        <v>180</v>
      </c>
      <c r="B8122">
        <v>-35.07</v>
      </c>
      <c r="S8122">
        <v>216</v>
      </c>
      <c r="T8122">
        <v>-10.15</v>
      </c>
    </row>
    <row r="8123" spans="1:20" x14ac:dyDescent="0.25">
      <c r="A8123">
        <v>180</v>
      </c>
      <c r="B8123">
        <v>-35.07</v>
      </c>
      <c r="S8123">
        <v>216</v>
      </c>
      <c r="T8123">
        <v>-10.050000000000001</v>
      </c>
    </row>
    <row r="8124" spans="1:20" x14ac:dyDescent="0.25">
      <c r="A8124">
        <v>180</v>
      </c>
      <c r="B8124">
        <v>-35.07</v>
      </c>
      <c r="S8124">
        <v>216</v>
      </c>
      <c r="T8124">
        <v>-10.15</v>
      </c>
    </row>
    <row r="8125" spans="1:20" x14ac:dyDescent="0.25">
      <c r="A8125">
        <v>180</v>
      </c>
      <c r="B8125">
        <v>-35.07</v>
      </c>
      <c r="S8125">
        <v>216</v>
      </c>
      <c r="T8125">
        <v>-10.15</v>
      </c>
    </row>
    <row r="8126" spans="1:20" x14ac:dyDescent="0.25">
      <c r="A8126">
        <v>180</v>
      </c>
      <c r="B8126">
        <v>-35.07</v>
      </c>
      <c r="S8126">
        <v>216</v>
      </c>
      <c r="T8126">
        <v>-10.15</v>
      </c>
    </row>
    <row r="8127" spans="1:20" x14ac:dyDescent="0.25">
      <c r="A8127">
        <v>180</v>
      </c>
      <c r="B8127">
        <v>-35.07</v>
      </c>
      <c r="S8127">
        <v>216</v>
      </c>
      <c r="T8127">
        <v>-10.24</v>
      </c>
    </row>
    <row r="8128" spans="1:20" x14ac:dyDescent="0.25">
      <c r="A8128">
        <v>180</v>
      </c>
      <c r="B8128">
        <v>-35.07</v>
      </c>
      <c r="S8128">
        <v>216</v>
      </c>
      <c r="T8128">
        <v>-10.15</v>
      </c>
    </row>
    <row r="8129" spans="1:20" x14ac:dyDescent="0.25">
      <c r="A8129">
        <v>180</v>
      </c>
      <c r="B8129">
        <v>-35.07</v>
      </c>
      <c r="S8129">
        <v>216</v>
      </c>
      <c r="T8129">
        <v>-10.52</v>
      </c>
    </row>
    <row r="8130" spans="1:20" x14ac:dyDescent="0.25">
      <c r="A8130">
        <v>180</v>
      </c>
      <c r="B8130">
        <v>-35.07</v>
      </c>
      <c r="S8130">
        <v>216</v>
      </c>
      <c r="T8130">
        <v>-11.64</v>
      </c>
    </row>
    <row r="8131" spans="1:20" x14ac:dyDescent="0.25">
      <c r="A8131">
        <v>180</v>
      </c>
      <c r="B8131">
        <v>-35.07</v>
      </c>
      <c r="S8131">
        <v>216</v>
      </c>
      <c r="T8131">
        <v>-10.43</v>
      </c>
    </row>
    <row r="8132" spans="1:20" x14ac:dyDescent="0.25">
      <c r="A8132">
        <v>180</v>
      </c>
      <c r="B8132">
        <v>-35.07</v>
      </c>
      <c r="S8132">
        <v>216</v>
      </c>
      <c r="T8132">
        <v>-10.24</v>
      </c>
    </row>
    <row r="8133" spans="1:20" x14ac:dyDescent="0.25">
      <c r="A8133">
        <v>180</v>
      </c>
      <c r="B8133">
        <v>-35.07</v>
      </c>
      <c r="S8133">
        <v>216</v>
      </c>
      <c r="T8133">
        <v>-10.43</v>
      </c>
    </row>
    <row r="8134" spans="1:20" x14ac:dyDescent="0.25">
      <c r="A8134">
        <v>180</v>
      </c>
      <c r="B8134">
        <v>-35.07</v>
      </c>
      <c r="S8134">
        <v>216</v>
      </c>
      <c r="T8134">
        <v>-10.43</v>
      </c>
    </row>
    <row r="8135" spans="1:20" x14ac:dyDescent="0.25">
      <c r="A8135">
        <v>180</v>
      </c>
      <c r="B8135">
        <v>-35.07</v>
      </c>
      <c r="S8135">
        <v>216</v>
      </c>
      <c r="T8135">
        <v>-10.43</v>
      </c>
    </row>
    <row r="8136" spans="1:20" x14ac:dyDescent="0.25">
      <c r="A8136">
        <v>180</v>
      </c>
      <c r="B8136">
        <v>-35.07</v>
      </c>
      <c r="S8136">
        <v>216</v>
      </c>
      <c r="T8136">
        <v>-10.43</v>
      </c>
    </row>
    <row r="8137" spans="1:20" x14ac:dyDescent="0.25">
      <c r="A8137">
        <v>180</v>
      </c>
      <c r="B8137">
        <v>-35.07</v>
      </c>
      <c r="S8137">
        <v>216</v>
      </c>
      <c r="T8137">
        <v>-10.43</v>
      </c>
    </row>
    <row r="8138" spans="1:20" x14ac:dyDescent="0.25">
      <c r="A8138">
        <v>180</v>
      </c>
      <c r="B8138">
        <v>-35.07</v>
      </c>
      <c r="S8138">
        <v>216</v>
      </c>
      <c r="T8138">
        <v>-10.43</v>
      </c>
    </row>
    <row r="8139" spans="1:20" x14ac:dyDescent="0.25">
      <c r="A8139">
        <v>180</v>
      </c>
      <c r="B8139">
        <v>-35.07</v>
      </c>
      <c r="S8139">
        <v>216</v>
      </c>
      <c r="T8139">
        <v>-10.43</v>
      </c>
    </row>
    <row r="8140" spans="1:20" x14ac:dyDescent="0.25">
      <c r="A8140">
        <v>180</v>
      </c>
      <c r="B8140">
        <v>-35.07</v>
      </c>
      <c r="S8140">
        <v>216</v>
      </c>
      <c r="T8140">
        <v>-10.43</v>
      </c>
    </row>
    <row r="8141" spans="1:20" x14ac:dyDescent="0.25">
      <c r="A8141">
        <v>180</v>
      </c>
      <c r="B8141">
        <v>-35.07</v>
      </c>
      <c r="S8141">
        <v>216</v>
      </c>
      <c r="T8141">
        <v>-10.43</v>
      </c>
    </row>
    <row r="8142" spans="1:20" x14ac:dyDescent="0.25">
      <c r="A8142">
        <v>180</v>
      </c>
      <c r="B8142">
        <v>-35.07</v>
      </c>
      <c r="S8142">
        <v>216</v>
      </c>
      <c r="T8142">
        <v>-10.43</v>
      </c>
    </row>
    <row r="8143" spans="1:20" x14ac:dyDescent="0.25">
      <c r="A8143">
        <v>180</v>
      </c>
      <c r="B8143">
        <v>-35.07</v>
      </c>
      <c r="S8143">
        <v>216</v>
      </c>
      <c r="T8143">
        <v>-10.43</v>
      </c>
    </row>
    <row r="8144" spans="1:20" x14ac:dyDescent="0.25">
      <c r="A8144">
        <v>180</v>
      </c>
      <c r="B8144">
        <v>-35.07</v>
      </c>
      <c r="S8144">
        <v>216</v>
      </c>
      <c r="T8144">
        <v>-10.43</v>
      </c>
    </row>
    <row r="8145" spans="1:20" x14ac:dyDescent="0.25">
      <c r="A8145">
        <v>180</v>
      </c>
      <c r="B8145">
        <v>-35.07</v>
      </c>
      <c r="S8145">
        <v>216</v>
      </c>
      <c r="T8145">
        <v>-10.43</v>
      </c>
    </row>
    <row r="8146" spans="1:20" x14ac:dyDescent="0.25">
      <c r="A8146">
        <v>180</v>
      </c>
      <c r="B8146">
        <v>-35.07</v>
      </c>
      <c r="S8146">
        <v>216</v>
      </c>
      <c r="T8146">
        <v>-10.43</v>
      </c>
    </row>
    <row r="8147" spans="1:20" x14ac:dyDescent="0.25">
      <c r="A8147">
        <v>180</v>
      </c>
      <c r="B8147">
        <v>-35.07</v>
      </c>
      <c r="S8147">
        <v>216</v>
      </c>
      <c r="T8147">
        <v>-10.43</v>
      </c>
    </row>
    <row r="8148" spans="1:20" x14ac:dyDescent="0.25">
      <c r="A8148">
        <v>180</v>
      </c>
      <c r="B8148">
        <v>-35.07</v>
      </c>
      <c r="S8148">
        <v>216</v>
      </c>
      <c r="T8148">
        <v>-10.43</v>
      </c>
    </row>
    <row r="8149" spans="1:20" x14ac:dyDescent="0.25">
      <c r="A8149">
        <v>180</v>
      </c>
      <c r="B8149">
        <v>-35.07</v>
      </c>
      <c r="S8149">
        <v>216</v>
      </c>
      <c r="T8149">
        <v>-10.43</v>
      </c>
    </row>
    <row r="8150" spans="1:20" x14ac:dyDescent="0.25">
      <c r="A8150">
        <v>180</v>
      </c>
      <c r="B8150">
        <v>-35.07</v>
      </c>
      <c r="S8150">
        <v>216</v>
      </c>
      <c r="T8150">
        <v>-10.24</v>
      </c>
    </row>
    <row r="8151" spans="1:20" x14ac:dyDescent="0.25">
      <c r="A8151">
        <v>180</v>
      </c>
      <c r="B8151">
        <v>-35.07</v>
      </c>
      <c r="S8151">
        <v>216</v>
      </c>
      <c r="T8151">
        <v>-10.33</v>
      </c>
    </row>
    <row r="8152" spans="1:20" x14ac:dyDescent="0.25">
      <c r="A8152">
        <v>180</v>
      </c>
      <c r="B8152">
        <v>-35.07</v>
      </c>
      <c r="S8152">
        <v>216</v>
      </c>
      <c r="T8152">
        <v>-10.15</v>
      </c>
    </row>
    <row r="8153" spans="1:20" x14ac:dyDescent="0.25">
      <c r="A8153">
        <v>180</v>
      </c>
      <c r="B8153">
        <v>-35.07</v>
      </c>
      <c r="S8153">
        <v>216</v>
      </c>
      <c r="T8153">
        <v>-10.24</v>
      </c>
    </row>
    <row r="8154" spans="1:20" x14ac:dyDescent="0.25">
      <c r="A8154">
        <v>180</v>
      </c>
      <c r="B8154">
        <v>-35.07</v>
      </c>
      <c r="S8154">
        <v>216</v>
      </c>
      <c r="T8154">
        <v>-10.050000000000001</v>
      </c>
    </row>
    <row r="8155" spans="1:20" x14ac:dyDescent="0.25">
      <c r="A8155">
        <v>180</v>
      </c>
      <c r="B8155">
        <v>-35.07</v>
      </c>
      <c r="S8155">
        <v>216</v>
      </c>
      <c r="T8155">
        <v>-10.15</v>
      </c>
    </row>
    <row r="8156" spans="1:20" x14ac:dyDescent="0.25">
      <c r="A8156">
        <v>180</v>
      </c>
      <c r="B8156">
        <v>-35.07</v>
      </c>
      <c r="S8156">
        <v>216</v>
      </c>
      <c r="T8156">
        <v>-9.9600000000000009</v>
      </c>
    </row>
    <row r="8157" spans="1:20" x14ac:dyDescent="0.25">
      <c r="A8157">
        <v>180</v>
      </c>
      <c r="B8157">
        <v>-35.07</v>
      </c>
      <c r="S8157">
        <v>216</v>
      </c>
      <c r="T8157">
        <v>-9.9600000000000009</v>
      </c>
    </row>
    <row r="8158" spans="1:20" x14ac:dyDescent="0.25">
      <c r="A8158">
        <v>180</v>
      </c>
      <c r="B8158">
        <v>-35.07</v>
      </c>
      <c r="S8158">
        <v>216</v>
      </c>
      <c r="T8158">
        <v>-10.050000000000001</v>
      </c>
    </row>
    <row r="8159" spans="1:20" x14ac:dyDescent="0.25">
      <c r="A8159">
        <v>180</v>
      </c>
      <c r="B8159">
        <v>-35.07</v>
      </c>
      <c r="S8159">
        <v>216</v>
      </c>
      <c r="T8159">
        <v>-9.9600000000000009</v>
      </c>
    </row>
    <row r="8160" spans="1:20" x14ac:dyDescent="0.25">
      <c r="A8160">
        <v>180</v>
      </c>
      <c r="B8160">
        <v>-35.07</v>
      </c>
      <c r="S8160">
        <v>216</v>
      </c>
      <c r="T8160">
        <v>-9.9600000000000009</v>
      </c>
    </row>
    <row r="8161" spans="1:20" x14ac:dyDescent="0.25">
      <c r="A8161">
        <v>180</v>
      </c>
      <c r="B8161">
        <v>-35.07</v>
      </c>
      <c r="S8161">
        <v>216</v>
      </c>
      <c r="T8161">
        <v>-9.9600000000000009</v>
      </c>
    </row>
    <row r="8162" spans="1:20" x14ac:dyDescent="0.25">
      <c r="A8162">
        <v>180</v>
      </c>
      <c r="B8162">
        <v>-35.07</v>
      </c>
      <c r="S8162">
        <v>216</v>
      </c>
      <c r="T8162">
        <v>-9.8699999999999992</v>
      </c>
    </row>
    <row r="8163" spans="1:20" x14ac:dyDescent="0.25">
      <c r="A8163">
        <v>180</v>
      </c>
      <c r="B8163">
        <v>-35.07</v>
      </c>
      <c r="S8163">
        <v>216</v>
      </c>
      <c r="T8163">
        <v>-9.9600000000000009</v>
      </c>
    </row>
    <row r="8164" spans="1:20" x14ac:dyDescent="0.25">
      <c r="A8164">
        <v>180</v>
      </c>
      <c r="B8164">
        <v>-35.07</v>
      </c>
      <c r="S8164">
        <v>216</v>
      </c>
      <c r="T8164">
        <v>-9.8699999999999992</v>
      </c>
    </row>
    <row r="8165" spans="1:20" x14ac:dyDescent="0.25">
      <c r="A8165">
        <v>180</v>
      </c>
      <c r="B8165">
        <v>-35.07</v>
      </c>
      <c r="S8165">
        <v>216</v>
      </c>
      <c r="T8165">
        <v>-9.8699999999999992</v>
      </c>
    </row>
    <row r="8166" spans="1:20" x14ac:dyDescent="0.25">
      <c r="A8166">
        <v>180</v>
      </c>
      <c r="B8166">
        <v>-35.07</v>
      </c>
      <c r="S8166">
        <v>216</v>
      </c>
      <c r="T8166">
        <v>-9.8699999999999992</v>
      </c>
    </row>
    <row r="8167" spans="1:20" x14ac:dyDescent="0.25">
      <c r="A8167">
        <v>180</v>
      </c>
      <c r="B8167">
        <v>-35.07</v>
      </c>
      <c r="S8167">
        <v>216</v>
      </c>
      <c r="T8167">
        <v>-9.7799999999999994</v>
      </c>
    </row>
    <row r="8168" spans="1:20" x14ac:dyDescent="0.25">
      <c r="A8168">
        <v>180</v>
      </c>
      <c r="B8168">
        <v>-35.07</v>
      </c>
      <c r="S8168">
        <v>216</v>
      </c>
      <c r="T8168">
        <v>-9.7799999999999994</v>
      </c>
    </row>
    <row r="8169" spans="1:20" x14ac:dyDescent="0.25">
      <c r="A8169">
        <v>180</v>
      </c>
      <c r="B8169">
        <v>-35.07</v>
      </c>
      <c r="S8169">
        <v>216</v>
      </c>
      <c r="T8169">
        <v>-9.8699999999999992</v>
      </c>
    </row>
    <row r="8170" spans="1:20" x14ac:dyDescent="0.25">
      <c r="A8170">
        <v>180</v>
      </c>
      <c r="B8170">
        <v>-35.07</v>
      </c>
      <c r="S8170">
        <v>216</v>
      </c>
      <c r="T8170">
        <v>-9.7799999999999994</v>
      </c>
    </row>
    <row r="8171" spans="1:20" x14ac:dyDescent="0.25">
      <c r="A8171">
        <v>180</v>
      </c>
      <c r="B8171">
        <v>-35.07</v>
      </c>
      <c r="S8171">
        <v>216</v>
      </c>
      <c r="T8171">
        <v>-9.7799999999999994</v>
      </c>
    </row>
    <row r="8172" spans="1:20" x14ac:dyDescent="0.25">
      <c r="A8172">
        <v>180</v>
      </c>
      <c r="B8172">
        <v>-35.07</v>
      </c>
      <c r="S8172">
        <v>216</v>
      </c>
      <c r="T8172">
        <v>-9.7799999999999994</v>
      </c>
    </row>
    <row r="8173" spans="1:20" x14ac:dyDescent="0.25">
      <c r="A8173">
        <v>180</v>
      </c>
      <c r="B8173">
        <v>-35.07</v>
      </c>
      <c r="S8173">
        <v>216</v>
      </c>
      <c r="T8173">
        <v>-9.68</v>
      </c>
    </row>
    <row r="8174" spans="1:20" x14ac:dyDescent="0.25">
      <c r="A8174">
        <v>180</v>
      </c>
      <c r="B8174">
        <v>-35.07</v>
      </c>
      <c r="S8174">
        <v>216</v>
      </c>
      <c r="T8174">
        <v>-9.68</v>
      </c>
    </row>
    <row r="8175" spans="1:20" x14ac:dyDescent="0.25">
      <c r="A8175">
        <v>180</v>
      </c>
      <c r="B8175">
        <v>-35.07</v>
      </c>
      <c r="S8175">
        <v>216</v>
      </c>
      <c r="T8175">
        <v>-9.68</v>
      </c>
    </row>
    <row r="8176" spans="1:20" x14ac:dyDescent="0.25">
      <c r="A8176">
        <v>180</v>
      </c>
      <c r="B8176">
        <v>-35.07</v>
      </c>
      <c r="S8176">
        <v>216</v>
      </c>
      <c r="T8176">
        <v>-9.68</v>
      </c>
    </row>
    <row r="8177" spans="1:20" x14ac:dyDescent="0.25">
      <c r="A8177">
        <v>180</v>
      </c>
      <c r="B8177">
        <v>-35.07</v>
      </c>
      <c r="S8177">
        <v>216</v>
      </c>
      <c r="T8177">
        <v>-9.68</v>
      </c>
    </row>
    <row r="8178" spans="1:20" x14ac:dyDescent="0.25">
      <c r="A8178">
        <v>180</v>
      </c>
      <c r="B8178">
        <v>-35.07</v>
      </c>
      <c r="S8178">
        <v>216</v>
      </c>
      <c r="T8178">
        <v>-9.59</v>
      </c>
    </row>
    <row r="8179" spans="1:20" x14ac:dyDescent="0.25">
      <c r="A8179">
        <v>180</v>
      </c>
      <c r="B8179">
        <v>-35.07</v>
      </c>
      <c r="S8179">
        <v>216</v>
      </c>
      <c r="T8179">
        <v>-9.59</v>
      </c>
    </row>
    <row r="8180" spans="1:20" x14ac:dyDescent="0.25">
      <c r="A8180">
        <v>180</v>
      </c>
      <c r="B8180">
        <v>-35.07</v>
      </c>
      <c r="S8180">
        <v>216</v>
      </c>
      <c r="T8180">
        <v>-9.68</v>
      </c>
    </row>
    <row r="8181" spans="1:20" x14ac:dyDescent="0.25">
      <c r="A8181">
        <v>180</v>
      </c>
      <c r="B8181">
        <v>-35.07</v>
      </c>
      <c r="S8181">
        <v>216</v>
      </c>
      <c r="T8181">
        <v>-9.59</v>
      </c>
    </row>
    <row r="8182" spans="1:20" x14ac:dyDescent="0.25">
      <c r="A8182">
        <v>180</v>
      </c>
      <c r="B8182">
        <v>-35.07</v>
      </c>
      <c r="S8182">
        <v>216</v>
      </c>
      <c r="T8182">
        <v>-9.5</v>
      </c>
    </row>
    <row r="8183" spans="1:20" x14ac:dyDescent="0.25">
      <c r="A8183">
        <v>180</v>
      </c>
      <c r="B8183">
        <v>-35.07</v>
      </c>
      <c r="S8183">
        <v>216</v>
      </c>
      <c r="T8183">
        <v>-9.59</v>
      </c>
    </row>
    <row r="8184" spans="1:20" x14ac:dyDescent="0.25">
      <c r="A8184">
        <v>180</v>
      </c>
      <c r="B8184">
        <v>-35.07</v>
      </c>
      <c r="S8184">
        <v>216</v>
      </c>
      <c r="T8184">
        <v>-9.5</v>
      </c>
    </row>
    <row r="8185" spans="1:20" x14ac:dyDescent="0.25">
      <c r="A8185">
        <v>180</v>
      </c>
      <c r="B8185">
        <v>-35.07</v>
      </c>
      <c r="S8185">
        <v>216</v>
      </c>
      <c r="T8185">
        <v>-9.5</v>
      </c>
    </row>
    <row r="8186" spans="1:20" x14ac:dyDescent="0.25">
      <c r="A8186">
        <v>180</v>
      </c>
      <c r="B8186">
        <v>-34.979999999999997</v>
      </c>
      <c r="S8186">
        <v>216</v>
      </c>
      <c r="T8186">
        <v>-9.59</v>
      </c>
    </row>
    <row r="8187" spans="1:20" x14ac:dyDescent="0.25">
      <c r="A8187">
        <v>180</v>
      </c>
      <c r="B8187">
        <v>-35.07</v>
      </c>
      <c r="S8187">
        <v>216</v>
      </c>
      <c r="T8187">
        <v>-9.4</v>
      </c>
    </row>
    <row r="8188" spans="1:20" x14ac:dyDescent="0.25">
      <c r="A8188">
        <v>180</v>
      </c>
      <c r="B8188">
        <v>-35.07</v>
      </c>
      <c r="S8188">
        <v>216</v>
      </c>
      <c r="T8188">
        <v>-9.5</v>
      </c>
    </row>
    <row r="8189" spans="1:20" x14ac:dyDescent="0.25">
      <c r="A8189">
        <v>180</v>
      </c>
      <c r="B8189">
        <v>-35.07</v>
      </c>
      <c r="S8189">
        <v>216</v>
      </c>
      <c r="T8189">
        <v>-9.5</v>
      </c>
    </row>
    <row r="8190" spans="1:20" x14ac:dyDescent="0.25">
      <c r="A8190">
        <v>180</v>
      </c>
      <c r="B8190">
        <v>-35.07</v>
      </c>
      <c r="S8190">
        <v>216</v>
      </c>
      <c r="T8190">
        <v>-9.31</v>
      </c>
    </row>
    <row r="8191" spans="1:20" x14ac:dyDescent="0.25">
      <c r="A8191">
        <v>180</v>
      </c>
      <c r="B8191">
        <v>-35.07</v>
      </c>
      <c r="S8191">
        <v>216</v>
      </c>
      <c r="T8191">
        <v>-9.5</v>
      </c>
    </row>
    <row r="8192" spans="1:20" x14ac:dyDescent="0.25">
      <c r="A8192">
        <v>180</v>
      </c>
      <c r="B8192">
        <v>-35.07</v>
      </c>
      <c r="S8192">
        <v>216</v>
      </c>
      <c r="T8192">
        <v>-9.4</v>
      </c>
    </row>
    <row r="8193" spans="1:20" x14ac:dyDescent="0.25">
      <c r="A8193">
        <v>180</v>
      </c>
      <c r="B8193">
        <v>-35.07</v>
      </c>
      <c r="S8193">
        <v>216</v>
      </c>
      <c r="T8193">
        <v>-9.31</v>
      </c>
    </row>
    <row r="8194" spans="1:20" x14ac:dyDescent="0.25">
      <c r="A8194">
        <v>180</v>
      </c>
      <c r="B8194">
        <v>-35.07</v>
      </c>
      <c r="S8194">
        <v>216</v>
      </c>
      <c r="T8194">
        <v>-9.5</v>
      </c>
    </row>
    <row r="8195" spans="1:20" x14ac:dyDescent="0.25">
      <c r="A8195">
        <v>180</v>
      </c>
      <c r="B8195">
        <v>-35.07</v>
      </c>
      <c r="S8195">
        <v>216</v>
      </c>
      <c r="T8195">
        <v>-9.31</v>
      </c>
    </row>
    <row r="8196" spans="1:20" x14ac:dyDescent="0.25">
      <c r="A8196">
        <v>180</v>
      </c>
      <c r="B8196">
        <v>-35.07</v>
      </c>
      <c r="S8196">
        <v>216</v>
      </c>
      <c r="T8196">
        <v>-9.31</v>
      </c>
    </row>
    <row r="8197" spans="1:20" x14ac:dyDescent="0.25">
      <c r="A8197">
        <v>180</v>
      </c>
      <c r="B8197">
        <v>-35.07</v>
      </c>
      <c r="S8197">
        <v>216</v>
      </c>
      <c r="T8197">
        <v>-9.4</v>
      </c>
    </row>
    <row r="8198" spans="1:20" x14ac:dyDescent="0.25">
      <c r="A8198">
        <v>180</v>
      </c>
      <c r="B8198">
        <v>-35.07</v>
      </c>
      <c r="S8198">
        <v>216</v>
      </c>
      <c r="T8198">
        <v>-9.31</v>
      </c>
    </row>
    <row r="8199" spans="1:20" x14ac:dyDescent="0.25">
      <c r="A8199">
        <v>180</v>
      </c>
      <c r="B8199">
        <v>-35.07</v>
      </c>
      <c r="S8199">
        <v>216</v>
      </c>
      <c r="T8199">
        <v>-9.31</v>
      </c>
    </row>
    <row r="8200" spans="1:20" x14ac:dyDescent="0.25">
      <c r="A8200">
        <v>180</v>
      </c>
      <c r="B8200">
        <v>-34.979999999999997</v>
      </c>
      <c r="S8200">
        <v>216</v>
      </c>
      <c r="T8200">
        <v>-9.31</v>
      </c>
    </row>
    <row r="8201" spans="1:20" x14ac:dyDescent="0.25">
      <c r="A8201">
        <v>180</v>
      </c>
      <c r="B8201">
        <v>-35.07</v>
      </c>
      <c r="S8201">
        <v>216</v>
      </c>
      <c r="T8201">
        <v>-9.2200000000000006</v>
      </c>
    </row>
    <row r="8202" spans="1:20" x14ac:dyDescent="0.25">
      <c r="A8202">
        <v>180</v>
      </c>
      <c r="B8202">
        <v>-35.07</v>
      </c>
      <c r="S8202">
        <v>216</v>
      </c>
      <c r="T8202">
        <v>-9.31</v>
      </c>
    </row>
    <row r="8203" spans="1:20" x14ac:dyDescent="0.25">
      <c r="A8203">
        <v>180</v>
      </c>
      <c r="B8203">
        <v>-34.979999999999997</v>
      </c>
      <c r="S8203">
        <v>216</v>
      </c>
      <c r="T8203">
        <v>-9.31</v>
      </c>
    </row>
    <row r="8204" spans="1:20" x14ac:dyDescent="0.25">
      <c r="A8204">
        <v>180</v>
      </c>
      <c r="B8204">
        <v>-35.07</v>
      </c>
      <c r="S8204">
        <v>216</v>
      </c>
      <c r="T8204">
        <v>-9.2200000000000006</v>
      </c>
    </row>
    <row r="8205" spans="1:20" x14ac:dyDescent="0.25">
      <c r="A8205">
        <v>180</v>
      </c>
      <c r="B8205">
        <v>-35.07</v>
      </c>
      <c r="S8205">
        <v>216</v>
      </c>
      <c r="T8205">
        <v>-9.31</v>
      </c>
    </row>
    <row r="8206" spans="1:20" x14ac:dyDescent="0.25">
      <c r="A8206">
        <v>180</v>
      </c>
      <c r="B8206">
        <v>-34.979999999999997</v>
      </c>
      <c r="S8206">
        <v>216</v>
      </c>
      <c r="T8206">
        <v>-9.2200000000000006</v>
      </c>
    </row>
    <row r="8207" spans="1:20" x14ac:dyDescent="0.25">
      <c r="A8207">
        <v>180</v>
      </c>
      <c r="B8207">
        <v>-35.07</v>
      </c>
      <c r="S8207">
        <v>216</v>
      </c>
      <c r="T8207">
        <v>-9.2200000000000006</v>
      </c>
    </row>
    <row r="8208" spans="1:20" x14ac:dyDescent="0.25">
      <c r="A8208">
        <v>180</v>
      </c>
      <c r="B8208">
        <v>-35.07</v>
      </c>
      <c r="S8208">
        <v>216</v>
      </c>
      <c r="T8208">
        <v>-9.2200000000000006</v>
      </c>
    </row>
    <row r="8209" spans="1:20" x14ac:dyDescent="0.25">
      <c r="A8209">
        <v>180</v>
      </c>
      <c r="B8209">
        <v>-35.07</v>
      </c>
      <c r="S8209">
        <v>216</v>
      </c>
      <c r="T8209">
        <v>-9.2200000000000006</v>
      </c>
    </row>
    <row r="8210" spans="1:20" x14ac:dyDescent="0.25">
      <c r="A8210">
        <v>180</v>
      </c>
      <c r="B8210">
        <v>-35.07</v>
      </c>
      <c r="S8210">
        <v>216</v>
      </c>
      <c r="T8210">
        <v>-9.0299999999999994</v>
      </c>
    </row>
    <row r="8211" spans="1:20" x14ac:dyDescent="0.25">
      <c r="A8211">
        <v>180</v>
      </c>
      <c r="B8211">
        <v>-35.07</v>
      </c>
      <c r="S8211">
        <v>216</v>
      </c>
      <c r="T8211">
        <v>-9.1199999999999992</v>
      </c>
    </row>
    <row r="8212" spans="1:20" x14ac:dyDescent="0.25">
      <c r="A8212">
        <v>180</v>
      </c>
      <c r="B8212">
        <v>-34.979999999999997</v>
      </c>
      <c r="S8212">
        <v>216</v>
      </c>
      <c r="T8212">
        <v>-9.0299999999999994</v>
      </c>
    </row>
    <row r="8213" spans="1:20" x14ac:dyDescent="0.25">
      <c r="A8213">
        <v>180</v>
      </c>
      <c r="B8213">
        <v>-35.07</v>
      </c>
      <c r="S8213">
        <v>216</v>
      </c>
      <c r="T8213">
        <v>-9.0299999999999994</v>
      </c>
    </row>
    <row r="8214" spans="1:20" x14ac:dyDescent="0.25">
      <c r="A8214">
        <v>180</v>
      </c>
      <c r="B8214">
        <v>-34.979999999999997</v>
      </c>
      <c r="S8214">
        <v>216</v>
      </c>
      <c r="T8214">
        <v>-9.0299999999999994</v>
      </c>
    </row>
    <row r="8215" spans="1:20" x14ac:dyDescent="0.25">
      <c r="A8215">
        <v>180</v>
      </c>
      <c r="B8215">
        <v>-34.979999999999997</v>
      </c>
      <c r="S8215">
        <v>216</v>
      </c>
      <c r="T8215">
        <v>-8.94</v>
      </c>
    </row>
    <row r="8216" spans="1:20" x14ac:dyDescent="0.25">
      <c r="A8216">
        <v>180</v>
      </c>
      <c r="B8216">
        <v>-35.07</v>
      </c>
      <c r="S8216">
        <v>216</v>
      </c>
      <c r="T8216">
        <v>-9.0299999999999994</v>
      </c>
    </row>
    <row r="8217" spans="1:20" x14ac:dyDescent="0.25">
      <c r="A8217">
        <v>180</v>
      </c>
      <c r="B8217">
        <v>-34.979999999999997</v>
      </c>
      <c r="S8217">
        <v>216</v>
      </c>
      <c r="T8217">
        <v>-8.94</v>
      </c>
    </row>
    <row r="8218" spans="1:20" x14ac:dyDescent="0.25">
      <c r="A8218">
        <v>180</v>
      </c>
      <c r="B8218">
        <v>-35.07</v>
      </c>
      <c r="S8218">
        <v>216</v>
      </c>
      <c r="T8218">
        <v>-8.94</v>
      </c>
    </row>
    <row r="8219" spans="1:20" x14ac:dyDescent="0.25">
      <c r="A8219">
        <v>180</v>
      </c>
      <c r="B8219">
        <v>-35.07</v>
      </c>
      <c r="S8219">
        <v>216</v>
      </c>
      <c r="T8219">
        <v>-8.94</v>
      </c>
    </row>
    <row r="8220" spans="1:20" x14ac:dyDescent="0.25">
      <c r="A8220">
        <v>180</v>
      </c>
      <c r="B8220">
        <v>-35.07</v>
      </c>
      <c r="S8220">
        <v>216</v>
      </c>
      <c r="T8220">
        <v>-8.94</v>
      </c>
    </row>
    <row r="8221" spans="1:20" x14ac:dyDescent="0.25">
      <c r="A8221">
        <v>180</v>
      </c>
      <c r="B8221">
        <v>-34.979999999999997</v>
      </c>
      <c r="S8221">
        <v>216</v>
      </c>
      <c r="T8221">
        <v>-8.85</v>
      </c>
    </row>
    <row r="8222" spans="1:20" x14ac:dyDescent="0.25">
      <c r="A8222">
        <v>180</v>
      </c>
      <c r="B8222">
        <v>-35.07</v>
      </c>
      <c r="S8222">
        <v>216</v>
      </c>
      <c r="T8222">
        <v>-8.85</v>
      </c>
    </row>
    <row r="8223" spans="1:20" x14ac:dyDescent="0.25">
      <c r="A8223">
        <v>180</v>
      </c>
      <c r="B8223">
        <v>-35.07</v>
      </c>
      <c r="S8223">
        <v>216</v>
      </c>
      <c r="T8223">
        <v>-8.85</v>
      </c>
    </row>
    <row r="8224" spans="1:20" x14ac:dyDescent="0.25">
      <c r="A8224">
        <v>180</v>
      </c>
      <c r="B8224">
        <v>-34.979999999999997</v>
      </c>
      <c r="S8224">
        <v>216</v>
      </c>
      <c r="T8224">
        <v>-8.66</v>
      </c>
    </row>
    <row r="8225" spans="1:20" x14ac:dyDescent="0.25">
      <c r="A8225">
        <v>180</v>
      </c>
      <c r="B8225">
        <v>-35.07</v>
      </c>
      <c r="S8225">
        <v>216</v>
      </c>
      <c r="T8225">
        <v>-8.66</v>
      </c>
    </row>
    <row r="8226" spans="1:20" x14ac:dyDescent="0.25">
      <c r="A8226">
        <v>180</v>
      </c>
      <c r="B8226">
        <v>-34.979999999999997</v>
      </c>
      <c r="S8226">
        <v>216</v>
      </c>
      <c r="T8226">
        <v>-8.57</v>
      </c>
    </row>
    <row r="8227" spans="1:20" x14ac:dyDescent="0.25">
      <c r="A8227">
        <v>180</v>
      </c>
      <c r="B8227">
        <v>-34.979999999999997</v>
      </c>
      <c r="S8227">
        <v>216</v>
      </c>
      <c r="T8227">
        <v>-8.4700000000000006</v>
      </c>
    </row>
    <row r="8228" spans="1:20" x14ac:dyDescent="0.25">
      <c r="A8228">
        <v>180</v>
      </c>
      <c r="B8228">
        <v>-34.979999999999997</v>
      </c>
      <c r="S8228">
        <v>216</v>
      </c>
      <c r="T8228">
        <v>-8.4700000000000006</v>
      </c>
    </row>
    <row r="8229" spans="1:20" x14ac:dyDescent="0.25">
      <c r="A8229">
        <v>180</v>
      </c>
      <c r="B8229">
        <v>-35.07</v>
      </c>
      <c r="S8229">
        <v>216</v>
      </c>
      <c r="T8229">
        <v>-8.3800000000000008</v>
      </c>
    </row>
    <row r="8230" spans="1:20" x14ac:dyDescent="0.25">
      <c r="A8230">
        <v>180</v>
      </c>
      <c r="B8230">
        <v>-34.979999999999997</v>
      </c>
      <c r="S8230">
        <v>216</v>
      </c>
      <c r="T8230">
        <v>-8.3800000000000008</v>
      </c>
    </row>
    <row r="8231" spans="1:20" x14ac:dyDescent="0.25">
      <c r="A8231">
        <v>180</v>
      </c>
      <c r="B8231">
        <v>-35.07</v>
      </c>
      <c r="S8231">
        <v>216</v>
      </c>
      <c r="T8231">
        <v>-8.3800000000000008</v>
      </c>
    </row>
    <row r="8232" spans="1:20" x14ac:dyDescent="0.25">
      <c r="A8232">
        <v>180</v>
      </c>
      <c r="B8232">
        <v>-35.07</v>
      </c>
      <c r="S8232">
        <v>216</v>
      </c>
      <c r="T8232">
        <v>-8.2899999999999991</v>
      </c>
    </row>
    <row r="8233" spans="1:20" x14ac:dyDescent="0.25">
      <c r="A8233">
        <v>180</v>
      </c>
      <c r="B8233">
        <v>-34.979999999999997</v>
      </c>
      <c r="S8233">
        <v>216</v>
      </c>
      <c r="T8233">
        <v>-8.2899999999999991</v>
      </c>
    </row>
    <row r="8234" spans="1:20" x14ac:dyDescent="0.25">
      <c r="A8234">
        <v>180</v>
      </c>
      <c r="B8234">
        <v>-35.07</v>
      </c>
      <c r="S8234">
        <v>216</v>
      </c>
      <c r="T8234">
        <v>-8.2899999999999991</v>
      </c>
    </row>
    <row r="8235" spans="1:20" x14ac:dyDescent="0.25">
      <c r="A8235">
        <v>180</v>
      </c>
      <c r="B8235">
        <v>-34.979999999999997</v>
      </c>
      <c r="S8235">
        <v>216</v>
      </c>
      <c r="T8235">
        <v>-8.1</v>
      </c>
    </row>
    <row r="8236" spans="1:20" x14ac:dyDescent="0.25">
      <c r="A8236">
        <v>180</v>
      </c>
      <c r="B8236">
        <v>-34.979999999999997</v>
      </c>
      <c r="S8236">
        <v>216</v>
      </c>
      <c r="T8236">
        <v>-8.1</v>
      </c>
    </row>
    <row r="8237" spans="1:20" x14ac:dyDescent="0.25">
      <c r="A8237">
        <v>180</v>
      </c>
      <c r="B8237">
        <v>-34.979999999999997</v>
      </c>
      <c r="S8237">
        <v>216</v>
      </c>
      <c r="T8237">
        <v>-8.01</v>
      </c>
    </row>
    <row r="8238" spans="1:20" x14ac:dyDescent="0.25">
      <c r="A8238">
        <v>180</v>
      </c>
      <c r="B8238">
        <v>-34.979999999999997</v>
      </c>
      <c r="S8238">
        <v>216</v>
      </c>
      <c r="T8238">
        <v>-7.92</v>
      </c>
    </row>
    <row r="8239" spans="1:20" x14ac:dyDescent="0.25">
      <c r="A8239">
        <v>180</v>
      </c>
      <c r="B8239">
        <v>-35.07</v>
      </c>
      <c r="S8239">
        <v>216</v>
      </c>
      <c r="T8239">
        <v>-7.92</v>
      </c>
    </row>
    <row r="8240" spans="1:20" x14ac:dyDescent="0.25">
      <c r="A8240">
        <v>180</v>
      </c>
      <c r="B8240">
        <v>-35.07</v>
      </c>
      <c r="S8240">
        <v>216</v>
      </c>
      <c r="T8240">
        <v>-7.82</v>
      </c>
    </row>
    <row r="8241" spans="1:20" x14ac:dyDescent="0.25">
      <c r="A8241">
        <v>180</v>
      </c>
      <c r="B8241">
        <v>-34.979999999999997</v>
      </c>
      <c r="S8241">
        <v>216</v>
      </c>
      <c r="T8241">
        <v>-7.73</v>
      </c>
    </row>
    <row r="8242" spans="1:20" x14ac:dyDescent="0.25">
      <c r="A8242">
        <v>180</v>
      </c>
      <c r="B8242">
        <v>-34.979999999999997</v>
      </c>
      <c r="S8242">
        <v>216</v>
      </c>
      <c r="T8242">
        <v>-7.73</v>
      </c>
    </row>
    <row r="8243" spans="1:20" x14ac:dyDescent="0.25">
      <c r="A8243">
        <v>180</v>
      </c>
      <c r="B8243">
        <v>-34.979999999999997</v>
      </c>
      <c r="S8243">
        <v>216</v>
      </c>
      <c r="T8243">
        <v>-7.64</v>
      </c>
    </row>
    <row r="8244" spans="1:20" x14ac:dyDescent="0.25">
      <c r="A8244">
        <v>180</v>
      </c>
      <c r="B8244">
        <v>-34.979999999999997</v>
      </c>
      <c r="S8244">
        <v>216</v>
      </c>
      <c r="T8244">
        <v>-7.54</v>
      </c>
    </row>
    <row r="8245" spans="1:20" x14ac:dyDescent="0.25">
      <c r="S8245">
        <v>216</v>
      </c>
      <c r="T8245">
        <v>-7.54</v>
      </c>
    </row>
    <row r="8246" spans="1:20" x14ac:dyDescent="0.25">
      <c r="A8246">
        <v>180</v>
      </c>
      <c r="B8246">
        <v>-34.979999999999997</v>
      </c>
      <c r="S8246">
        <v>216</v>
      </c>
      <c r="T8246">
        <v>-7.54</v>
      </c>
    </row>
    <row r="8247" spans="1:20" x14ac:dyDescent="0.25">
      <c r="A8247">
        <v>180</v>
      </c>
      <c r="B8247">
        <v>-35.07</v>
      </c>
      <c r="S8247">
        <v>216</v>
      </c>
      <c r="T8247">
        <v>-7.45</v>
      </c>
    </row>
    <row r="8248" spans="1:20" x14ac:dyDescent="0.25">
      <c r="A8248">
        <v>180</v>
      </c>
      <c r="B8248">
        <v>-34.979999999999997</v>
      </c>
      <c r="S8248">
        <v>216</v>
      </c>
      <c r="T8248">
        <v>-7.45</v>
      </c>
    </row>
    <row r="8249" spans="1:20" x14ac:dyDescent="0.25">
      <c r="A8249">
        <v>180</v>
      </c>
      <c r="B8249">
        <v>-34.979999999999997</v>
      </c>
      <c r="S8249">
        <v>216</v>
      </c>
      <c r="T8249">
        <v>-7.45</v>
      </c>
    </row>
    <row r="8250" spans="1:20" x14ac:dyDescent="0.25">
      <c r="A8250">
        <v>180</v>
      </c>
      <c r="B8250">
        <v>-35.07</v>
      </c>
      <c r="S8250">
        <v>216</v>
      </c>
      <c r="T8250">
        <v>-7.36</v>
      </c>
    </row>
    <row r="8251" spans="1:20" x14ac:dyDescent="0.25">
      <c r="A8251">
        <v>180</v>
      </c>
      <c r="B8251">
        <v>-34.979999999999997</v>
      </c>
      <c r="S8251">
        <v>216</v>
      </c>
      <c r="T8251">
        <v>-7.45</v>
      </c>
    </row>
    <row r="8252" spans="1:20" x14ac:dyDescent="0.25">
      <c r="A8252">
        <v>180</v>
      </c>
      <c r="B8252">
        <v>-35.07</v>
      </c>
      <c r="S8252">
        <v>216</v>
      </c>
      <c r="T8252">
        <v>-7.26</v>
      </c>
    </row>
    <row r="8253" spans="1:20" x14ac:dyDescent="0.25">
      <c r="A8253">
        <v>180</v>
      </c>
      <c r="B8253">
        <v>-34.979999999999997</v>
      </c>
      <c r="S8253">
        <v>216</v>
      </c>
      <c r="T8253">
        <v>-7.17</v>
      </c>
    </row>
    <row r="8254" spans="1:20" x14ac:dyDescent="0.25">
      <c r="A8254">
        <v>180</v>
      </c>
      <c r="B8254">
        <v>-34.979999999999997</v>
      </c>
      <c r="S8254">
        <v>216</v>
      </c>
      <c r="T8254">
        <v>-7.17</v>
      </c>
    </row>
    <row r="8255" spans="1:20" x14ac:dyDescent="0.25">
      <c r="A8255">
        <v>180</v>
      </c>
      <c r="B8255">
        <v>-34.979999999999997</v>
      </c>
      <c r="S8255">
        <v>216</v>
      </c>
      <c r="T8255">
        <v>-7.08</v>
      </c>
    </row>
    <row r="8256" spans="1:20" x14ac:dyDescent="0.25">
      <c r="A8256">
        <v>180</v>
      </c>
      <c r="B8256">
        <v>-35.07</v>
      </c>
      <c r="S8256">
        <v>216</v>
      </c>
      <c r="T8256">
        <v>-7.08</v>
      </c>
    </row>
    <row r="8257" spans="1:20" x14ac:dyDescent="0.25">
      <c r="A8257">
        <v>180</v>
      </c>
      <c r="B8257">
        <v>-34.979999999999997</v>
      </c>
      <c r="S8257">
        <v>216</v>
      </c>
      <c r="T8257">
        <v>-7.08</v>
      </c>
    </row>
    <row r="8258" spans="1:20" x14ac:dyDescent="0.25">
      <c r="A8258">
        <v>180</v>
      </c>
      <c r="B8258">
        <v>-35.07</v>
      </c>
      <c r="S8258">
        <v>216</v>
      </c>
      <c r="T8258">
        <v>-6.89</v>
      </c>
    </row>
    <row r="8259" spans="1:20" x14ac:dyDescent="0.25">
      <c r="A8259">
        <v>180</v>
      </c>
      <c r="B8259">
        <v>-34.979999999999997</v>
      </c>
      <c r="S8259">
        <v>216</v>
      </c>
      <c r="T8259">
        <v>-6.99</v>
      </c>
    </row>
    <row r="8260" spans="1:20" x14ac:dyDescent="0.25">
      <c r="A8260">
        <v>180</v>
      </c>
      <c r="B8260">
        <v>-34.979999999999997</v>
      </c>
      <c r="S8260">
        <v>216</v>
      </c>
      <c r="T8260">
        <v>-6.89</v>
      </c>
    </row>
    <row r="8261" spans="1:20" x14ac:dyDescent="0.25">
      <c r="A8261">
        <v>180</v>
      </c>
      <c r="B8261">
        <v>-35.07</v>
      </c>
      <c r="S8261">
        <v>216</v>
      </c>
      <c r="T8261">
        <v>-6.8</v>
      </c>
    </row>
    <row r="8262" spans="1:20" x14ac:dyDescent="0.25">
      <c r="A8262">
        <v>180</v>
      </c>
      <c r="B8262">
        <v>-34.979999999999997</v>
      </c>
      <c r="S8262">
        <v>216</v>
      </c>
      <c r="T8262">
        <v>-6.8</v>
      </c>
    </row>
    <row r="8263" spans="1:20" x14ac:dyDescent="0.25">
      <c r="A8263">
        <v>180</v>
      </c>
      <c r="B8263">
        <v>-34.979999999999997</v>
      </c>
      <c r="S8263">
        <v>216</v>
      </c>
      <c r="T8263">
        <v>-6.8</v>
      </c>
    </row>
    <row r="8264" spans="1:20" x14ac:dyDescent="0.25">
      <c r="A8264">
        <v>180</v>
      </c>
      <c r="B8264">
        <v>-35.07</v>
      </c>
      <c r="S8264">
        <v>216</v>
      </c>
      <c r="T8264">
        <v>-6.71</v>
      </c>
    </row>
    <row r="8265" spans="1:20" x14ac:dyDescent="0.25">
      <c r="A8265">
        <v>180</v>
      </c>
      <c r="B8265">
        <v>-34.979999999999997</v>
      </c>
      <c r="S8265">
        <v>216</v>
      </c>
      <c r="T8265">
        <v>-6.71</v>
      </c>
    </row>
    <row r="8266" spans="1:20" x14ac:dyDescent="0.25">
      <c r="A8266">
        <v>180</v>
      </c>
      <c r="B8266">
        <v>-34.979999999999997</v>
      </c>
      <c r="S8266">
        <v>216</v>
      </c>
      <c r="T8266">
        <v>-6.61</v>
      </c>
    </row>
    <row r="8267" spans="1:20" x14ac:dyDescent="0.25">
      <c r="A8267">
        <v>180</v>
      </c>
      <c r="B8267">
        <v>-34.979999999999997</v>
      </c>
      <c r="S8267">
        <v>216</v>
      </c>
      <c r="T8267">
        <v>-6.61</v>
      </c>
    </row>
    <row r="8268" spans="1:20" x14ac:dyDescent="0.25">
      <c r="A8268">
        <v>180</v>
      </c>
      <c r="B8268">
        <v>-34.979999999999997</v>
      </c>
      <c r="S8268">
        <v>216</v>
      </c>
      <c r="T8268">
        <v>-6.61</v>
      </c>
    </row>
    <row r="8269" spans="1:20" x14ac:dyDescent="0.25">
      <c r="A8269">
        <v>180</v>
      </c>
      <c r="B8269">
        <v>-34.979999999999997</v>
      </c>
      <c r="S8269">
        <v>216</v>
      </c>
      <c r="T8269">
        <v>-6.52</v>
      </c>
    </row>
    <row r="8270" spans="1:20" x14ac:dyDescent="0.25">
      <c r="A8270">
        <v>180</v>
      </c>
      <c r="B8270">
        <v>-34.979999999999997</v>
      </c>
      <c r="S8270">
        <v>216</v>
      </c>
      <c r="T8270">
        <v>-6.43</v>
      </c>
    </row>
    <row r="8271" spans="1:20" x14ac:dyDescent="0.25">
      <c r="A8271">
        <v>180</v>
      </c>
      <c r="B8271">
        <v>-34.979999999999997</v>
      </c>
      <c r="S8271">
        <v>216</v>
      </c>
      <c r="T8271">
        <v>-6.43</v>
      </c>
    </row>
    <row r="8272" spans="1:20" x14ac:dyDescent="0.25">
      <c r="A8272">
        <v>180</v>
      </c>
      <c r="B8272">
        <v>-34.979999999999997</v>
      </c>
      <c r="S8272">
        <v>216</v>
      </c>
      <c r="T8272">
        <v>-6.24</v>
      </c>
    </row>
    <row r="8273" spans="1:20" x14ac:dyDescent="0.25">
      <c r="A8273">
        <v>180</v>
      </c>
      <c r="B8273">
        <v>-34.979999999999997</v>
      </c>
      <c r="S8273">
        <v>216</v>
      </c>
      <c r="T8273">
        <v>-6.24</v>
      </c>
    </row>
    <row r="8274" spans="1:20" x14ac:dyDescent="0.25">
      <c r="A8274">
        <v>180</v>
      </c>
      <c r="B8274">
        <v>-34.979999999999997</v>
      </c>
      <c r="S8274">
        <v>216</v>
      </c>
      <c r="T8274">
        <v>-6.24</v>
      </c>
    </row>
    <row r="8275" spans="1:20" x14ac:dyDescent="0.25">
      <c r="A8275">
        <v>180</v>
      </c>
      <c r="B8275">
        <v>-34.979999999999997</v>
      </c>
      <c r="S8275">
        <v>216</v>
      </c>
      <c r="T8275">
        <v>-6.15</v>
      </c>
    </row>
    <row r="8276" spans="1:20" x14ac:dyDescent="0.25">
      <c r="A8276">
        <v>180</v>
      </c>
      <c r="B8276">
        <v>-34.979999999999997</v>
      </c>
      <c r="S8276">
        <v>216</v>
      </c>
      <c r="T8276">
        <v>-6.06</v>
      </c>
    </row>
    <row r="8277" spans="1:20" x14ac:dyDescent="0.25">
      <c r="A8277">
        <v>180</v>
      </c>
      <c r="B8277">
        <v>-34.979999999999997</v>
      </c>
      <c r="S8277">
        <v>216</v>
      </c>
      <c r="T8277">
        <v>-6.06</v>
      </c>
    </row>
    <row r="8278" spans="1:20" x14ac:dyDescent="0.25">
      <c r="A8278">
        <v>180</v>
      </c>
      <c r="B8278">
        <v>-34.979999999999997</v>
      </c>
      <c r="S8278">
        <v>216</v>
      </c>
      <c r="T8278">
        <v>-6.06</v>
      </c>
    </row>
    <row r="8279" spans="1:20" x14ac:dyDescent="0.25">
      <c r="A8279">
        <v>180</v>
      </c>
      <c r="B8279">
        <v>-34.979999999999997</v>
      </c>
      <c r="S8279">
        <v>216</v>
      </c>
      <c r="T8279">
        <v>-6.06</v>
      </c>
    </row>
    <row r="8280" spans="1:20" x14ac:dyDescent="0.25">
      <c r="A8280">
        <v>180</v>
      </c>
      <c r="B8280">
        <v>-34.979999999999997</v>
      </c>
      <c r="S8280">
        <v>216</v>
      </c>
      <c r="T8280">
        <v>-5.96</v>
      </c>
    </row>
    <row r="8281" spans="1:20" x14ac:dyDescent="0.25">
      <c r="A8281">
        <v>180</v>
      </c>
      <c r="B8281">
        <v>-34.979999999999997</v>
      </c>
      <c r="S8281">
        <v>216</v>
      </c>
      <c r="T8281">
        <v>-5.78</v>
      </c>
    </row>
    <row r="8282" spans="1:20" x14ac:dyDescent="0.25">
      <c r="A8282">
        <v>180</v>
      </c>
      <c r="B8282">
        <v>-34.979999999999997</v>
      </c>
      <c r="S8282">
        <v>216</v>
      </c>
      <c r="T8282">
        <v>-5.78</v>
      </c>
    </row>
    <row r="8283" spans="1:20" x14ac:dyDescent="0.25">
      <c r="A8283">
        <v>180</v>
      </c>
      <c r="B8283">
        <v>-34.979999999999997</v>
      </c>
      <c r="S8283">
        <v>216</v>
      </c>
      <c r="T8283">
        <v>-5.78</v>
      </c>
    </row>
    <row r="8284" spans="1:20" x14ac:dyDescent="0.25">
      <c r="A8284">
        <v>180</v>
      </c>
      <c r="B8284">
        <v>-34.979999999999997</v>
      </c>
      <c r="S8284">
        <v>216</v>
      </c>
      <c r="T8284">
        <v>-5.68</v>
      </c>
    </row>
    <row r="8285" spans="1:20" x14ac:dyDescent="0.25">
      <c r="A8285">
        <v>180</v>
      </c>
      <c r="B8285">
        <v>-34.979999999999997</v>
      </c>
      <c r="S8285">
        <v>216</v>
      </c>
      <c r="T8285">
        <v>-5.68</v>
      </c>
    </row>
    <row r="8286" spans="1:20" x14ac:dyDescent="0.25">
      <c r="A8286">
        <v>180</v>
      </c>
      <c r="B8286">
        <v>-34.979999999999997</v>
      </c>
      <c r="S8286">
        <v>216</v>
      </c>
      <c r="T8286">
        <v>-5.59</v>
      </c>
    </row>
    <row r="8287" spans="1:20" x14ac:dyDescent="0.25">
      <c r="A8287">
        <v>180</v>
      </c>
      <c r="B8287">
        <v>-34.979999999999997</v>
      </c>
      <c r="S8287">
        <v>216</v>
      </c>
      <c r="T8287">
        <v>-5.5</v>
      </c>
    </row>
    <row r="8288" spans="1:20" x14ac:dyDescent="0.25">
      <c r="A8288">
        <v>180</v>
      </c>
      <c r="B8288">
        <v>-34.979999999999997</v>
      </c>
      <c r="S8288">
        <v>216</v>
      </c>
      <c r="T8288">
        <v>-5.5</v>
      </c>
    </row>
    <row r="8289" spans="1:20" x14ac:dyDescent="0.25">
      <c r="A8289">
        <v>180</v>
      </c>
      <c r="B8289">
        <v>-34.979999999999997</v>
      </c>
      <c r="S8289">
        <v>216</v>
      </c>
      <c r="T8289">
        <v>-5.5</v>
      </c>
    </row>
    <row r="8290" spans="1:20" x14ac:dyDescent="0.25">
      <c r="A8290">
        <v>180</v>
      </c>
      <c r="B8290">
        <v>-34.979999999999997</v>
      </c>
      <c r="S8290">
        <v>216</v>
      </c>
      <c r="T8290">
        <v>-5.4</v>
      </c>
    </row>
    <row r="8291" spans="1:20" x14ac:dyDescent="0.25">
      <c r="A8291">
        <v>180</v>
      </c>
      <c r="B8291">
        <v>-34.979999999999997</v>
      </c>
      <c r="S8291">
        <v>216</v>
      </c>
      <c r="T8291">
        <v>-5.4</v>
      </c>
    </row>
    <row r="8292" spans="1:20" x14ac:dyDescent="0.25">
      <c r="A8292">
        <v>180</v>
      </c>
      <c r="B8292">
        <v>-34.979999999999997</v>
      </c>
      <c r="S8292">
        <v>216</v>
      </c>
      <c r="T8292">
        <v>-5.31</v>
      </c>
    </row>
    <row r="8293" spans="1:20" x14ac:dyDescent="0.25">
      <c r="A8293">
        <v>180</v>
      </c>
      <c r="B8293">
        <v>-34.979999999999997</v>
      </c>
      <c r="S8293">
        <v>216</v>
      </c>
      <c r="T8293">
        <v>-5.31</v>
      </c>
    </row>
    <row r="8294" spans="1:20" x14ac:dyDescent="0.25">
      <c r="A8294">
        <v>180</v>
      </c>
      <c r="B8294">
        <v>-34.979999999999997</v>
      </c>
      <c r="S8294">
        <v>216</v>
      </c>
      <c r="T8294">
        <v>-5.31</v>
      </c>
    </row>
    <row r="8295" spans="1:20" x14ac:dyDescent="0.25">
      <c r="A8295">
        <v>180</v>
      </c>
      <c r="B8295">
        <v>-34.979999999999997</v>
      </c>
      <c r="S8295">
        <v>216</v>
      </c>
      <c r="T8295">
        <v>-5.31</v>
      </c>
    </row>
    <row r="8296" spans="1:20" x14ac:dyDescent="0.25">
      <c r="A8296">
        <v>180</v>
      </c>
      <c r="B8296">
        <v>-34.979999999999997</v>
      </c>
      <c r="S8296">
        <v>216</v>
      </c>
      <c r="T8296">
        <v>-5.13</v>
      </c>
    </row>
    <row r="8297" spans="1:20" x14ac:dyDescent="0.25">
      <c r="A8297">
        <v>180</v>
      </c>
      <c r="B8297">
        <v>-34.979999999999997</v>
      </c>
      <c r="S8297">
        <v>216</v>
      </c>
      <c r="T8297">
        <v>-5.22</v>
      </c>
    </row>
    <row r="8298" spans="1:20" x14ac:dyDescent="0.25">
      <c r="A8298">
        <v>180</v>
      </c>
      <c r="B8298">
        <v>-34.979999999999997</v>
      </c>
      <c r="S8298">
        <v>216</v>
      </c>
      <c r="T8298">
        <v>-5.13</v>
      </c>
    </row>
    <row r="8299" spans="1:20" x14ac:dyDescent="0.25">
      <c r="A8299">
        <v>180</v>
      </c>
      <c r="B8299">
        <v>-34.979999999999997</v>
      </c>
      <c r="S8299">
        <v>216</v>
      </c>
      <c r="T8299">
        <v>-5.03</v>
      </c>
    </row>
    <row r="8300" spans="1:20" x14ac:dyDescent="0.25">
      <c r="A8300">
        <v>180</v>
      </c>
      <c r="B8300">
        <v>-34.979999999999997</v>
      </c>
      <c r="S8300">
        <v>216</v>
      </c>
      <c r="T8300">
        <v>-5.03</v>
      </c>
    </row>
    <row r="8301" spans="1:20" x14ac:dyDescent="0.25">
      <c r="A8301">
        <v>180</v>
      </c>
      <c r="B8301">
        <v>-34.979999999999997</v>
      </c>
      <c r="S8301">
        <v>216</v>
      </c>
      <c r="T8301">
        <v>-5.03</v>
      </c>
    </row>
    <row r="8302" spans="1:20" x14ac:dyDescent="0.25">
      <c r="A8302">
        <v>180</v>
      </c>
      <c r="B8302">
        <v>-34.979999999999997</v>
      </c>
      <c r="S8302">
        <v>216</v>
      </c>
      <c r="T8302">
        <v>-4.9400000000000004</v>
      </c>
    </row>
    <row r="8303" spans="1:20" x14ac:dyDescent="0.25">
      <c r="A8303">
        <v>180</v>
      </c>
      <c r="B8303">
        <v>-34.979999999999997</v>
      </c>
      <c r="S8303">
        <v>216</v>
      </c>
      <c r="T8303">
        <v>-4.9400000000000004</v>
      </c>
    </row>
    <row r="8304" spans="1:20" x14ac:dyDescent="0.25">
      <c r="A8304">
        <v>180</v>
      </c>
      <c r="B8304">
        <v>-34.979999999999997</v>
      </c>
      <c r="S8304">
        <v>216</v>
      </c>
      <c r="T8304">
        <v>-4.9400000000000004</v>
      </c>
    </row>
    <row r="8305" spans="1:20" x14ac:dyDescent="0.25">
      <c r="A8305">
        <v>180</v>
      </c>
      <c r="B8305">
        <v>-34.979999999999997</v>
      </c>
      <c r="S8305">
        <v>216</v>
      </c>
      <c r="T8305">
        <v>-4.75</v>
      </c>
    </row>
    <row r="8306" spans="1:20" x14ac:dyDescent="0.25">
      <c r="A8306">
        <v>180</v>
      </c>
      <c r="B8306">
        <v>-34.979999999999997</v>
      </c>
      <c r="S8306">
        <v>216</v>
      </c>
      <c r="T8306">
        <v>-4.9400000000000004</v>
      </c>
    </row>
    <row r="8307" spans="1:20" x14ac:dyDescent="0.25">
      <c r="A8307">
        <v>180</v>
      </c>
      <c r="B8307">
        <v>-34.979999999999997</v>
      </c>
      <c r="S8307">
        <v>216</v>
      </c>
      <c r="T8307">
        <v>-4.75</v>
      </c>
    </row>
    <row r="8308" spans="1:20" x14ac:dyDescent="0.25">
      <c r="A8308">
        <v>180</v>
      </c>
      <c r="B8308">
        <v>-34.979999999999997</v>
      </c>
      <c r="S8308">
        <v>216</v>
      </c>
      <c r="T8308">
        <v>-4.66</v>
      </c>
    </row>
    <row r="8309" spans="1:20" x14ac:dyDescent="0.25">
      <c r="A8309">
        <v>180</v>
      </c>
      <c r="B8309">
        <v>-34.979999999999997</v>
      </c>
      <c r="S8309">
        <v>216</v>
      </c>
      <c r="T8309">
        <v>-4.75</v>
      </c>
    </row>
    <row r="8310" spans="1:20" x14ac:dyDescent="0.25">
      <c r="A8310">
        <v>180</v>
      </c>
      <c r="B8310">
        <v>-34.979999999999997</v>
      </c>
      <c r="S8310">
        <v>216</v>
      </c>
      <c r="T8310">
        <v>-4.66</v>
      </c>
    </row>
    <row r="8311" spans="1:20" x14ac:dyDescent="0.25">
      <c r="A8311">
        <v>180</v>
      </c>
      <c r="B8311">
        <v>-34.979999999999997</v>
      </c>
      <c r="S8311">
        <v>216</v>
      </c>
      <c r="T8311">
        <v>-4.66</v>
      </c>
    </row>
    <row r="8312" spans="1:20" x14ac:dyDescent="0.25">
      <c r="A8312">
        <v>180</v>
      </c>
      <c r="B8312">
        <v>-34.979999999999997</v>
      </c>
      <c r="S8312">
        <v>216</v>
      </c>
      <c r="T8312">
        <v>-4.75</v>
      </c>
    </row>
    <row r="8313" spans="1:20" x14ac:dyDescent="0.25">
      <c r="A8313">
        <v>180</v>
      </c>
      <c r="B8313">
        <v>-34.979999999999997</v>
      </c>
      <c r="S8313">
        <v>216</v>
      </c>
      <c r="T8313">
        <v>-4.66</v>
      </c>
    </row>
    <row r="8314" spans="1:20" x14ac:dyDescent="0.25">
      <c r="A8314">
        <v>180</v>
      </c>
      <c r="B8314">
        <v>-34.979999999999997</v>
      </c>
      <c r="S8314">
        <v>216</v>
      </c>
      <c r="T8314">
        <v>-4.66</v>
      </c>
    </row>
    <row r="8315" spans="1:20" x14ac:dyDescent="0.25">
      <c r="A8315">
        <v>180</v>
      </c>
      <c r="B8315">
        <v>-34.979999999999997</v>
      </c>
      <c r="S8315">
        <v>216</v>
      </c>
      <c r="T8315">
        <v>-4.75</v>
      </c>
    </row>
    <row r="8316" spans="1:20" x14ac:dyDescent="0.25">
      <c r="A8316">
        <v>180</v>
      </c>
      <c r="B8316">
        <v>-34.979999999999997</v>
      </c>
      <c r="S8316">
        <v>216</v>
      </c>
      <c r="T8316">
        <v>-4.75</v>
      </c>
    </row>
    <row r="8317" spans="1:20" x14ac:dyDescent="0.25">
      <c r="A8317">
        <v>180</v>
      </c>
      <c r="B8317">
        <v>-34.979999999999997</v>
      </c>
      <c r="S8317">
        <v>216</v>
      </c>
      <c r="T8317">
        <v>-4.75</v>
      </c>
    </row>
    <row r="8318" spans="1:20" x14ac:dyDescent="0.25">
      <c r="A8318">
        <v>180</v>
      </c>
      <c r="B8318">
        <v>-34.979999999999997</v>
      </c>
      <c r="S8318">
        <v>216</v>
      </c>
      <c r="T8318">
        <v>-4.8499999999999996</v>
      </c>
    </row>
    <row r="8319" spans="1:20" x14ac:dyDescent="0.25">
      <c r="A8319">
        <v>180</v>
      </c>
      <c r="B8319">
        <v>-34.979999999999997</v>
      </c>
      <c r="S8319">
        <v>216</v>
      </c>
      <c r="T8319">
        <v>-4.75</v>
      </c>
    </row>
    <row r="8320" spans="1:20" x14ac:dyDescent="0.25">
      <c r="A8320">
        <v>180</v>
      </c>
      <c r="B8320">
        <v>-34.979999999999997</v>
      </c>
      <c r="S8320">
        <v>216</v>
      </c>
      <c r="T8320">
        <v>-4.9400000000000004</v>
      </c>
    </row>
    <row r="8321" spans="1:20" x14ac:dyDescent="0.25">
      <c r="A8321">
        <v>180</v>
      </c>
      <c r="B8321">
        <v>-34.979999999999997</v>
      </c>
      <c r="S8321">
        <v>216</v>
      </c>
      <c r="T8321">
        <v>-4.9400000000000004</v>
      </c>
    </row>
    <row r="8322" spans="1:20" x14ac:dyDescent="0.25">
      <c r="A8322">
        <v>180</v>
      </c>
      <c r="B8322">
        <v>-34.979999999999997</v>
      </c>
      <c r="S8322">
        <v>216</v>
      </c>
      <c r="T8322">
        <v>-4.9400000000000004</v>
      </c>
    </row>
    <row r="8323" spans="1:20" x14ac:dyDescent="0.25">
      <c r="A8323">
        <v>180</v>
      </c>
      <c r="B8323">
        <v>-34.979999999999997</v>
      </c>
      <c r="S8323">
        <v>216</v>
      </c>
      <c r="T8323">
        <v>-5.03</v>
      </c>
    </row>
    <row r="8324" spans="1:20" x14ac:dyDescent="0.25">
      <c r="A8324">
        <v>180</v>
      </c>
      <c r="B8324">
        <v>-34.979999999999997</v>
      </c>
      <c r="S8324">
        <v>216</v>
      </c>
      <c r="T8324">
        <v>-5.03</v>
      </c>
    </row>
    <row r="8325" spans="1:20" x14ac:dyDescent="0.25">
      <c r="A8325">
        <v>180</v>
      </c>
      <c r="B8325">
        <v>-34.979999999999997</v>
      </c>
      <c r="S8325">
        <v>216</v>
      </c>
      <c r="T8325">
        <v>-5.03</v>
      </c>
    </row>
    <row r="8326" spans="1:20" x14ac:dyDescent="0.25">
      <c r="A8326">
        <v>180</v>
      </c>
      <c r="B8326">
        <v>-34.979999999999997</v>
      </c>
      <c r="S8326">
        <v>216</v>
      </c>
      <c r="T8326">
        <v>-5.13</v>
      </c>
    </row>
    <row r="8327" spans="1:20" x14ac:dyDescent="0.25">
      <c r="A8327">
        <v>180</v>
      </c>
      <c r="B8327">
        <v>-34.979999999999997</v>
      </c>
      <c r="S8327">
        <v>216</v>
      </c>
      <c r="T8327">
        <v>-5.13</v>
      </c>
    </row>
    <row r="8328" spans="1:20" x14ac:dyDescent="0.25">
      <c r="A8328">
        <v>180</v>
      </c>
      <c r="B8328">
        <v>-34.89</v>
      </c>
      <c r="S8328">
        <v>216</v>
      </c>
      <c r="T8328">
        <v>-5.13</v>
      </c>
    </row>
    <row r="8329" spans="1:20" x14ac:dyDescent="0.25">
      <c r="A8329">
        <v>180</v>
      </c>
      <c r="B8329">
        <v>-34.979999999999997</v>
      </c>
      <c r="S8329">
        <v>216</v>
      </c>
      <c r="T8329">
        <v>-5.22</v>
      </c>
    </row>
    <row r="8330" spans="1:20" x14ac:dyDescent="0.25">
      <c r="A8330">
        <v>180</v>
      </c>
      <c r="B8330">
        <v>-34.979999999999997</v>
      </c>
      <c r="S8330">
        <v>216</v>
      </c>
      <c r="T8330">
        <v>-5.22</v>
      </c>
    </row>
    <row r="8331" spans="1:20" x14ac:dyDescent="0.25">
      <c r="A8331">
        <v>180</v>
      </c>
      <c r="B8331">
        <v>-34.979999999999997</v>
      </c>
      <c r="S8331">
        <v>216</v>
      </c>
      <c r="T8331">
        <v>-5.22</v>
      </c>
    </row>
    <row r="8332" spans="1:20" x14ac:dyDescent="0.25">
      <c r="A8332">
        <v>180</v>
      </c>
      <c r="B8332">
        <v>-34.979999999999997</v>
      </c>
      <c r="S8332">
        <v>216</v>
      </c>
      <c r="T8332">
        <v>-5.31</v>
      </c>
    </row>
    <row r="8333" spans="1:20" x14ac:dyDescent="0.25">
      <c r="A8333">
        <v>180</v>
      </c>
      <c r="B8333">
        <v>-34.979999999999997</v>
      </c>
      <c r="S8333">
        <v>216</v>
      </c>
      <c r="T8333">
        <v>-5.31</v>
      </c>
    </row>
    <row r="8334" spans="1:20" x14ac:dyDescent="0.25">
      <c r="A8334">
        <v>180</v>
      </c>
      <c r="B8334">
        <v>-34.979999999999997</v>
      </c>
      <c r="S8334">
        <v>216</v>
      </c>
      <c r="T8334">
        <v>-5.31</v>
      </c>
    </row>
    <row r="8335" spans="1:20" x14ac:dyDescent="0.25">
      <c r="A8335">
        <v>180</v>
      </c>
      <c r="B8335">
        <v>-34.979999999999997</v>
      </c>
      <c r="S8335">
        <v>216</v>
      </c>
      <c r="T8335">
        <v>-5.4</v>
      </c>
    </row>
    <row r="8336" spans="1:20" x14ac:dyDescent="0.25">
      <c r="A8336">
        <v>180</v>
      </c>
      <c r="B8336">
        <v>-34.89</v>
      </c>
      <c r="S8336">
        <v>216</v>
      </c>
      <c r="T8336">
        <v>-5.4</v>
      </c>
    </row>
    <row r="8337" spans="1:20" x14ac:dyDescent="0.25">
      <c r="A8337">
        <v>180</v>
      </c>
      <c r="B8337">
        <v>-34.979999999999997</v>
      </c>
      <c r="S8337">
        <v>216</v>
      </c>
      <c r="T8337">
        <v>-5.4</v>
      </c>
    </row>
    <row r="8338" spans="1:20" x14ac:dyDescent="0.25">
      <c r="A8338">
        <v>180</v>
      </c>
      <c r="B8338">
        <v>-34.979999999999997</v>
      </c>
      <c r="S8338">
        <v>216</v>
      </c>
      <c r="T8338">
        <v>-5.59</v>
      </c>
    </row>
    <row r="8339" spans="1:20" x14ac:dyDescent="0.25">
      <c r="A8339">
        <v>180</v>
      </c>
      <c r="B8339">
        <v>-34.979999999999997</v>
      </c>
      <c r="S8339">
        <v>216</v>
      </c>
      <c r="T8339">
        <v>-5.5</v>
      </c>
    </row>
    <row r="8340" spans="1:20" x14ac:dyDescent="0.25">
      <c r="A8340">
        <v>180</v>
      </c>
      <c r="B8340">
        <v>-34.979999999999997</v>
      </c>
      <c r="S8340">
        <v>216</v>
      </c>
      <c r="T8340">
        <v>-5.59</v>
      </c>
    </row>
    <row r="8341" spans="1:20" x14ac:dyDescent="0.25">
      <c r="A8341">
        <v>180</v>
      </c>
      <c r="B8341">
        <v>-34.979999999999997</v>
      </c>
      <c r="S8341">
        <v>216</v>
      </c>
      <c r="T8341">
        <v>-5.68</v>
      </c>
    </row>
    <row r="8342" spans="1:20" x14ac:dyDescent="0.25">
      <c r="A8342">
        <v>180</v>
      </c>
      <c r="B8342">
        <v>-34.979999999999997</v>
      </c>
      <c r="S8342">
        <v>216</v>
      </c>
      <c r="T8342">
        <v>-5.68</v>
      </c>
    </row>
    <row r="8343" spans="1:20" x14ac:dyDescent="0.25">
      <c r="A8343">
        <v>180</v>
      </c>
      <c r="B8343">
        <v>-34.979999999999997</v>
      </c>
      <c r="S8343">
        <v>216</v>
      </c>
      <c r="T8343">
        <v>-5.68</v>
      </c>
    </row>
    <row r="8344" spans="1:20" x14ac:dyDescent="0.25">
      <c r="A8344">
        <v>180</v>
      </c>
      <c r="B8344">
        <v>-34.979999999999997</v>
      </c>
      <c r="S8344">
        <v>216</v>
      </c>
      <c r="T8344">
        <v>-5.87</v>
      </c>
    </row>
    <row r="8345" spans="1:20" x14ac:dyDescent="0.25">
      <c r="A8345">
        <v>180</v>
      </c>
      <c r="B8345">
        <v>-34.979999999999997</v>
      </c>
      <c r="S8345">
        <v>216</v>
      </c>
      <c r="T8345">
        <v>-5.87</v>
      </c>
    </row>
    <row r="8346" spans="1:20" x14ac:dyDescent="0.25">
      <c r="A8346">
        <v>180</v>
      </c>
      <c r="B8346">
        <v>-34.979999999999997</v>
      </c>
      <c r="S8346">
        <v>216</v>
      </c>
      <c r="T8346">
        <v>-6.06</v>
      </c>
    </row>
    <row r="8347" spans="1:20" x14ac:dyDescent="0.25">
      <c r="A8347">
        <v>180</v>
      </c>
      <c r="B8347">
        <v>-34.979999999999997</v>
      </c>
      <c r="S8347">
        <v>216</v>
      </c>
      <c r="T8347">
        <v>-6.06</v>
      </c>
    </row>
    <row r="8348" spans="1:20" x14ac:dyDescent="0.25">
      <c r="A8348">
        <v>180</v>
      </c>
      <c r="B8348">
        <v>-34.979999999999997</v>
      </c>
      <c r="S8348">
        <v>216</v>
      </c>
      <c r="T8348">
        <v>-6.06</v>
      </c>
    </row>
    <row r="8349" spans="1:20" x14ac:dyDescent="0.25">
      <c r="A8349">
        <v>180</v>
      </c>
      <c r="B8349">
        <v>-34.979999999999997</v>
      </c>
      <c r="S8349">
        <v>216</v>
      </c>
      <c r="T8349">
        <v>-6.06</v>
      </c>
    </row>
    <row r="8350" spans="1:20" x14ac:dyDescent="0.25">
      <c r="A8350">
        <v>180</v>
      </c>
      <c r="B8350">
        <v>-34.979999999999997</v>
      </c>
      <c r="S8350">
        <v>216</v>
      </c>
      <c r="T8350">
        <v>-6.15</v>
      </c>
    </row>
    <row r="8351" spans="1:20" x14ac:dyDescent="0.25">
      <c r="A8351">
        <v>180</v>
      </c>
      <c r="B8351">
        <v>-34.979999999999997</v>
      </c>
      <c r="S8351">
        <v>216</v>
      </c>
      <c r="T8351">
        <v>-6.06</v>
      </c>
    </row>
    <row r="8352" spans="1:20" x14ac:dyDescent="0.25">
      <c r="A8352">
        <v>180</v>
      </c>
      <c r="B8352">
        <v>-34.979999999999997</v>
      </c>
      <c r="S8352">
        <v>216</v>
      </c>
      <c r="T8352">
        <v>-6.24</v>
      </c>
    </row>
    <row r="8353" spans="1:20" x14ac:dyDescent="0.25">
      <c r="A8353">
        <v>180</v>
      </c>
      <c r="B8353">
        <v>-34.979999999999997</v>
      </c>
      <c r="S8353">
        <v>216</v>
      </c>
      <c r="T8353">
        <v>-6.24</v>
      </c>
    </row>
    <row r="8354" spans="1:20" x14ac:dyDescent="0.25">
      <c r="A8354">
        <v>180</v>
      </c>
      <c r="B8354">
        <v>-34.89</v>
      </c>
      <c r="S8354">
        <v>216</v>
      </c>
      <c r="T8354">
        <v>-6.24</v>
      </c>
    </row>
    <row r="8355" spans="1:20" x14ac:dyDescent="0.25">
      <c r="A8355">
        <v>180</v>
      </c>
      <c r="B8355">
        <v>-34.979999999999997</v>
      </c>
      <c r="S8355">
        <v>216</v>
      </c>
      <c r="T8355">
        <v>-6.43</v>
      </c>
    </row>
    <row r="8356" spans="1:20" x14ac:dyDescent="0.25">
      <c r="A8356">
        <v>180</v>
      </c>
      <c r="B8356">
        <v>-34.979999999999997</v>
      </c>
      <c r="S8356">
        <v>216</v>
      </c>
      <c r="T8356">
        <v>-6.52</v>
      </c>
    </row>
    <row r="8357" spans="1:20" x14ac:dyDescent="0.25">
      <c r="A8357">
        <v>180</v>
      </c>
      <c r="B8357">
        <v>-34.89</v>
      </c>
      <c r="S8357">
        <v>216</v>
      </c>
      <c r="T8357">
        <v>-6.43</v>
      </c>
    </row>
    <row r="8358" spans="1:20" x14ac:dyDescent="0.25">
      <c r="A8358">
        <v>180</v>
      </c>
      <c r="B8358">
        <v>-34.979999999999997</v>
      </c>
      <c r="S8358">
        <v>216</v>
      </c>
      <c r="T8358">
        <v>-6.61</v>
      </c>
    </row>
    <row r="8359" spans="1:20" x14ac:dyDescent="0.25">
      <c r="A8359">
        <v>180</v>
      </c>
      <c r="B8359">
        <v>-34.89</v>
      </c>
      <c r="S8359">
        <v>216</v>
      </c>
      <c r="T8359">
        <v>-6.61</v>
      </c>
    </row>
    <row r="8360" spans="1:20" x14ac:dyDescent="0.25">
      <c r="A8360">
        <v>180</v>
      </c>
      <c r="B8360">
        <v>-34.979999999999997</v>
      </c>
      <c r="S8360">
        <v>216</v>
      </c>
      <c r="T8360">
        <v>-6.71</v>
      </c>
    </row>
    <row r="8361" spans="1:20" x14ac:dyDescent="0.25">
      <c r="A8361">
        <v>180</v>
      </c>
      <c r="B8361">
        <v>-34.979999999999997</v>
      </c>
      <c r="S8361">
        <v>216</v>
      </c>
      <c r="T8361">
        <v>-6.8</v>
      </c>
    </row>
    <row r="8362" spans="1:20" x14ac:dyDescent="0.25">
      <c r="A8362">
        <v>180</v>
      </c>
      <c r="B8362">
        <v>-34.979999999999997</v>
      </c>
      <c r="S8362">
        <v>216</v>
      </c>
      <c r="T8362">
        <v>-6.8</v>
      </c>
    </row>
    <row r="8363" spans="1:20" x14ac:dyDescent="0.25">
      <c r="A8363">
        <v>180</v>
      </c>
      <c r="B8363">
        <v>-34.979999999999997</v>
      </c>
      <c r="S8363">
        <v>216</v>
      </c>
      <c r="T8363">
        <v>-6.8</v>
      </c>
    </row>
    <row r="8364" spans="1:20" x14ac:dyDescent="0.25">
      <c r="A8364">
        <v>180</v>
      </c>
      <c r="B8364">
        <v>-34.979999999999997</v>
      </c>
      <c r="S8364">
        <v>216</v>
      </c>
      <c r="T8364">
        <v>-6.89</v>
      </c>
    </row>
    <row r="8365" spans="1:20" x14ac:dyDescent="0.25">
      <c r="A8365">
        <v>180</v>
      </c>
      <c r="B8365">
        <v>-34.979999999999997</v>
      </c>
      <c r="S8365">
        <v>216</v>
      </c>
      <c r="T8365">
        <v>-6.99</v>
      </c>
    </row>
    <row r="8366" spans="1:20" x14ac:dyDescent="0.25">
      <c r="A8366">
        <v>180</v>
      </c>
      <c r="B8366">
        <v>-34.89</v>
      </c>
      <c r="S8366">
        <v>216</v>
      </c>
      <c r="T8366">
        <v>-6.99</v>
      </c>
    </row>
    <row r="8367" spans="1:20" x14ac:dyDescent="0.25">
      <c r="A8367">
        <v>180</v>
      </c>
      <c r="B8367">
        <v>-34.979999999999997</v>
      </c>
      <c r="S8367">
        <v>216</v>
      </c>
      <c r="T8367">
        <v>-7.17</v>
      </c>
    </row>
    <row r="8368" spans="1:20" x14ac:dyDescent="0.25">
      <c r="A8368">
        <v>180</v>
      </c>
      <c r="B8368">
        <v>-34.89</v>
      </c>
      <c r="S8368">
        <v>216</v>
      </c>
      <c r="T8368">
        <v>-7.17</v>
      </c>
    </row>
    <row r="8369" spans="1:20" x14ac:dyDescent="0.25">
      <c r="A8369">
        <v>180</v>
      </c>
      <c r="B8369">
        <v>-34.979999999999997</v>
      </c>
      <c r="S8369">
        <v>216</v>
      </c>
      <c r="T8369">
        <v>-7.26</v>
      </c>
    </row>
    <row r="8370" spans="1:20" x14ac:dyDescent="0.25">
      <c r="A8370">
        <v>180</v>
      </c>
      <c r="B8370">
        <v>-34.979999999999997</v>
      </c>
      <c r="S8370">
        <v>216</v>
      </c>
      <c r="T8370">
        <v>-7.45</v>
      </c>
    </row>
    <row r="8371" spans="1:20" x14ac:dyDescent="0.25">
      <c r="A8371">
        <v>180</v>
      </c>
      <c r="B8371">
        <v>-34.979999999999997</v>
      </c>
      <c r="S8371">
        <v>216</v>
      </c>
      <c r="T8371">
        <v>-7.45</v>
      </c>
    </row>
    <row r="8372" spans="1:20" x14ac:dyDescent="0.25">
      <c r="A8372">
        <v>180</v>
      </c>
      <c r="B8372">
        <v>-34.89</v>
      </c>
      <c r="S8372">
        <v>216</v>
      </c>
      <c r="T8372">
        <v>-7.54</v>
      </c>
    </row>
    <row r="8373" spans="1:20" x14ac:dyDescent="0.25">
      <c r="A8373">
        <v>180</v>
      </c>
      <c r="B8373">
        <v>-34.979999999999997</v>
      </c>
      <c r="S8373">
        <v>216</v>
      </c>
      <c r="T8373">
        <v>-7.54</v>
      </c>
    </row>
    <row r="8374" spans="1:20" x14ac:dyDescent="0.25">
      <c r="A8374">
        <v>180</v>
      </c>
      <c r="B8374">
        <v>-34.979999999999997</v>
      </c>
      <c r="S8374">
        <v>216</v>
      </c>
      <c r="T8374">
        <v>-7.54</v>
      </c>
    </row>
    <row r="8375" spans="1:20" x14ac:dyDescent="0.25">
      <c r="A8375">
        <v>180</v>
      </c>
      <c r="B8375">
        <v>-34.89</v>
      </c>
      <c r="S8375">
        <v>216</v>
      </c>
      <c r="T8375">
        <v>-7.64</v>
      </c>
    </row>
    <row r="8376" spans="1:20" x14ac:dyDescent="0.25">
      <c r="A8376">
        <v>180</v>
      </c>
      <c r="B8376">
        <v>-34.979999999999997</v>
      </c>
      <c r="S8376">
        <v>216</v>
      </c>
      <c r="T8376">
        <v>-7.73</v>
      </c>
    </row>
    <row r="8377" spans="1:20" x14ac:dyDescent="0.25">
      <c r="A8377">
        <v>180</v>
      </c>
      <c r="B8377">
        <v>-34.89</v>
      </c>
      <c r="S8377">
        <v>216</v>
      </c>
      <c r="T8377">
        <v>-7.73</v>
      </c>
    </row>
    <row r="8378" spans="1:20" x14ac:dyDescent="0.25">
      <c r="A8378">
        <v>180</v>
      </c>
      <c r="B8378">
        <v>-34.979999999999997</v>
      </c>
      <c r="S8378">
        <v>216</v>
      </c>
      <c r="T8378">
        <v>-7.92</v>
      </c>
    </row>
    <row r="8379" spans="1:20" x14ac:dyDescent="0.25">
      <c r="A8379">
        <v>180</v>
      </c>
      <c r="B8379">
        <v>-34.979999999999997</v>
      </c>
      <c r="S8379">
        <v>216</v>
      </c>
      <c r="T8379">
        <v>-7.92</v>
      </c>
    </row>
    <row r="8380" spans="1:20" x14ac:dyDescent="0.25">
      <c r="A8380">
        <v>180</v>
      </c>
      <c r="B8380">
        <v>-34.89</v>
      </c>
      <c r="S8380">
        <v>216</v>
      </c>
      <c r="T8380">
        <v>-7.92</v>
      </c>
    </row>
    <row r="8381" spans="1:20" x14ac:dyDescent="0.25">
      <c r="A8381">
        <v>180</v>
      </c>
      <c r="B8381">
        <v>-34.979999999999997</v>
      </c>
      <c r="S8381">
        <v>216</v>
      </c>
      <c r="T8381">
        <v>-8.01</v>
      </c>
    </row>
    <row r="8382" spans="1:20" x14ac:dyDescent="0.25">
      <c r="A8382">
        <v>180</v>
      </c>
      <c r="B8382">
        <v>-34.979999999999997</v>
      </c>
      <c r="S8382">
        <v>216</v>
      </c>
      <c r="T8382">
        <v>-8.19</v>
      </c>
    </row>
    <row r="8383" spans="1:20" x14ac:dyDescent="0.25">
      <c r="A8383">
        <v>180</v>
      </c>
      <c r="B8383">
        <v>-34.89</v>
      </c>
      <c r="S8383">
        <v>216</v>
      </c>
      <c r="T8383">
        <v>-8.19</v>
      </c>
    </row>
    <row r="8384" spans="1:20" x14ac:dyDescent="0.25">
      <c r="A8384">
        <v>180</v>
      </c>
      <c r="B8384">
        <v>-34.979999999999997</v>
      </c>
      <c r="S8384">
        <v>216</v>
      </c>
      <c r="T8384">
        <v>-8.2899999999999991</v>
      </c>
    </row>
    <row r="8385" spans="1:20" x14ac:dyDescent="0.25">
      <c r="A8385">
        <v>180</v>
      </c>
      <c r="B8385">
        <v>-34.979999999999997</v>
      </c>
      <c r="S8385">
        <v>216</v>
      </c>
      <c r="T8385">
        <v>-8.2899999999999991</v>
      </c>
    </row>
    <row r="8386" spans="1:20" x14ac:dyDescent="0.25">
      <c r="A8386">
        <v>180</v>
      </c>
      <c r="B8386">
        <v>-34.89</v>
      </c>
      <c r="S8386">
        <v>216</v>
      </c>
      <c r="T8386">
        <v>-8.2899999999999991</v>
      </c>
    </row>
    <row r="8387" spans="1:20" x14ac:dyDescent="0.25">
      <c r="A8387">
        <v>180</v>
      </c>
      <c r="B8387">
        <v>-34.979999999999997</v>
      </c>
      <c r="S8387">
        <v>216</v>
      </c>
      <c r="T8387">
        <v>-8.3800000000000008</v>
      </c>
    </row>
    <row r="8388" spans="1:20" x14ac:dyDescent="0.25">
      <c r="A8388">
        <v>180</v>
      </c>
      <c r="B8388">
        <v>-34.979999999999997</v>
      </c>
      <c r="S8388">
        <v>216</v>
      </c>
      <c r="T8388">
        <v>-8.3800000000000008</v>
      </c>
    </row>
    <row r="8389" spans="1:20" x14ac:dyDescent="0.25">
      <c r="A8389">
        <v>180</v>
      </c>
      <c r="B8389">
        <v>-34.89</v>
      </c>
      <c r="S8389">
        <v>216</v>
      </c>
      <c r="T8389">
        <v>-8.3800000000000008</v>
      </c>
    </row>
    <row r="8390" spans="1:20" x14ac:dyDescent="0.25">
      <c r="A8390">
        <v>180</v>
      </c>
      <c r="B8390">
        <v>-34.979999999999997</v>
      </c>
      <c r="S8390">
        <v>216</v>
      </c>
      <c r="T8390">
        <v>-8.3800000000000008</v>
      </c>
    </row>
    <row r="8391" spans="1:20" x14ac:dyDescent="0.25">
      <c r="A8391">
        <v>180</v>
      </c>
      <c r="B8391">
        <v>-34.89</v>
      </c>
      <c r="S8391">
        <v>216</v>
      </c>
      <c r="T8391">
        <v>-8.3800000000000008</v>
      </c>
    </row>
    <row r="8392" spans="1:20" x14ac:dyDescent="0.25">
      <c r="A8392">
        <v>180</v>
      </c>
      <c r="B8392">
        <v>-34.89</v>
      </c>
      <c r="S8392">
        <v>216</v>
      </c>
      <c r="T8392">
        <v>-8.3800000000000008</v>
      </c>
    </row>
    <row r="8393" spans="1:20" x14ac:dyDescent="0.25">
      <c r="A8393">
        <v>180</v>
      </c>
      <c r="B8393">
        <v>-34.979999999999997</v>
      </c>
      <c r="S8393">
        <v>216</v>
      </c>
      <c r="T8393">
        <v>-8.57</v>
      </c>
    </row>
    <row r="8394" spans="1:20" x14ac:dyDescent="0.25">
      <c r="A8394">
        <v>180</v>
      </c>
      <c r="B8394">
        <v>-34.89</v>
      </c>
      <c r="S8394">
        <v>216</v>
      </c>
      <c r="T8394">
        <v>-8.4700000000000006</v>
      </c>
    </row>
    <row r="8395" spans="1:20" x14ac:dyDescent="0.25">
      <c r="A8395">
        <v>180</v>
      </c>
      <c r="B8395">
        <v>-34.89</v>
      </c>
      <c r="S8395">
        <v>216</v>
      </c>
      <c r="T8395">
        <v>-8.4700000000000006</v>
      </c>
    </row>
    <row r="8396" spans="1:20" x14ac:dyDescent="0.25">
      <c r="A8396">
        <v>180</v>
      </c>
      <c r="B8396">
        <v>-34.979999999999997</v>
      </c>
      <c r="S8396">
        <v>216</v>
      </c>
      <c r="T8396">
        <v>-8.66</v>
      </c>
    </row>
    <row r="8397" spans="1:20" x14ac:dyDescent="0.25">
      <c r="A8397">
        <v>180</v>
      </c>
      <c r="B8397">
        <v>-34.89</v>
      </c>
      <c r="S8397">
        <v>216</v>
      </c>
      <c r="T8397">
        <v>-8.57</v>
      </c>
    </row>
    <row r="8398" spans="1:20" x14ac:dyDescent="0.25">
      <c r="A8398">
        <v>180</v>
      </c>
      <c r="B8398">
        <v>-34.89</v>
      </c>
      <c r="S8398">
        <v>216</v>
      </c>
      <c r="T8398">
        <v>-8.66</v>
      </c>
    </row>
    <row r="8399" spans="1:20" x14ac:dyDescent="0.25">
      <c r="A8399">
        <v>180</v>
      </c>
      <c r="B8399">
        <v>-34.89</v>
      </c>
      <c r="S8399">
        <v>216</v>
      </c>
      <c r="T8399">
        <v>-8.75</v>
      </c>
    </row>
    <row r="8400" spans="1:20" x14ac:dyDescent="0.25">
      <c r="A8400">
        <v>180</v>
      </c>
      <c r="B8400">
        <v>-34.89</v>
      </c>
      <c r="S8400">
        <v>216</v>
      </c>
      <c r="T8400">
        <v>-8.66</v>
      </c>
    </row>
    <row r="8401" spans="1:20" x14ac:dyDescent="0.25">
      <c r="A8401">
        <v>180</v>
      </c>
      <c r="B8401">
        <v>-34.89</v>
      </c>
      <c r="S8401">
        <v>216</v>
      </c>
      <c r="T8401">
        <v>-8.75</v>
      </c>
    </row>
    <row r="8402" spans="1:20" x14ac:dyDescent="0.25">
      <c r="A8402">
        <v>180</v>
      </c>
      <c r="B8402">
        <v>-34.89</v>
      </c>
      <c r="S8402">
        <v>216</v>
      </c>
      <c r="T8402">
        <v>-8.85</v>
      </c>
    </row>
    <row r="8403" spans="1:20" x14ac:dyDescent="0.25">
      <c r="A8403">
        <v>180</v>
      </c>
      <c r="B8403">
        <v>-34.89</v>
      </c>
      <c r="S8403">
        <v>217</v>
      </c>
      <c r="T8403">
        <v>-8.66</v>
      </c>
    </row>
    <row r="8404" spans="1:20" x14ac:dyDescent="0.25">
      <c r="A8404">
        <v>180</v>
      </c>
      <c r="B8404">
        <v>-34.89</v>
      </c>
      <c r="S8404">
        <v>217</v>
      </c>
      <c r="T8404">
        <v>-8.85</v>
      </c>
    </row>
    <row r="8405" spans="1:20" x14ac:dyDescent="0.25">
      <c r="A8405">
        <v>180</v>
      </c>
      <c r="B8405">
        <v>-34.89</v>
      </c>
      <c r="S8405">
        <v>217</v>
      </c>
      <c r="T8405">
        <v>-8.85</v>
      </c>
    </row>
    <row r="8406" spans="1:20" x14ac:dyDescent="0.25">
      <c r="A8406">
        <v>180</v>
      </c>
      <c r="B8406">
        <v>-34.89</v>
      </c>
      <c r="S8406">
        <v>217</v>
      </c>
      <c r="T8406">
        <v>-8.66</v>
      </c>
    </row>
    <row r="8407" spans="1:20" x14ac:dyDescent="0.25">
      <c r="A8407">
        <v>180</v>
      </c>
      <c r="B8407">
        <v>-34.89</v>
      </c>
      <c r="S8407">
        <v>217</v>
      </c>
      <c r="T8407">
        <v>-8.85</v>
      </c>
    </row>
    <row r="8408" spans="1:20" x14ac:dyDescent="0.25">
      <c r="A8408">
        <v>185</v>
      </c>
      <c r="B8408">
        <v>-34.89</v>
      </c>
      <c r="S8408">
        <v>217</v>
      </c>
      <c r="T8408">
        <v>-8.85</v>
      </c>
    </row>
    <row r="8409" spans="1:20" x14ac:dyDescent="0.25">
      <c r="A8409">
        <v>185</v>
      </c>
      <c r="B8409">
        <v>-34.89</v>
      </c>
      <c r="S8409">
        <v>217</v>
      </c>
      <c r="T8409">
        <v>-8.66</v>
      </c>
    </row>
    <row r="8410" spans="1:20" x14ac:dyDescent="0.25">
      <c r="A8410">
        <v>185</v>
      </c>
      <c r="B8410">
        <v>-34.89</v>
      </c>
      <c r="S8410">
        <v>217</v>
      </c>
      <c r="T8410">
        <v>-8.75</v>
      </c>
    </row>
    <row r="8411" spans="1:20" x14ac:dyDescent="0.25">
      <c r="A8411">
        <v>185</v>
      </c>
      <c r="B8411">
        <v>-34.89</v>
      </c>
      <c r="S8411">
        <v>217</v>
      </c>
      <c r="T8411">
        <v>-8.75</v>
      </c>
    </row>
    <row r="8412" spans="1:20" x14ac:dyDescent="0.25">
      <c r="A8412">
        <v>185</v>
      </c>
      <c r="B8412">
        <v>-34.89</v>
      </c>
      <c r="S8412">
        <v>217</v>
      </c>
      <c r="T8412">
        <v>-8.57</v>
      </c>
    </row>
    <row r="8413" spans="1:20" x14ac:dyDescent="0.25">
      <c r="A8413">
        <v>185</v>
      </c>
      <c r="B8413">
        <v>-34.89</v>
      </c>
      <c r="S8413">
        <v>217</v>
      </c>
      <c r="T8413">
        <v>-8.66</v>
      </c>
    </row>
    <row r="8414" spans="1:20" x14ac:dyDescent="0.25">
      <c r="A8414">
        <v>185</v>
      </c>
      <c r="B8414">
        <v>-34.89</v>
      </c>
      <c r="S8414">
        <v>217</v>
      </c>
      <c r="T8414">
        <v>-8.57</v>
      </c>
    </row>
    <row r="8415" spans="1:20" x14ac:dyDescent="0.25">
      <c r="A8415">
        <v>185</v>
      </c>
      <c r="B8415">
        <v>-34.89</v>
      </c>
      <c r="S8415">
        <v>217</v>
      </c>
      <c r="T8415">
        <v>-8.4700000000000006</v>
      </c>
    </row>
    <row r="8416" spans="1:20" x14ac:dyDescent="0.25">
      <c r="A8416">
        <v>185</v>
      </c>
      <c r="B8416">
        <v>-34.89</v>
      </c>
      <c r="S8416">
        <v>217</v>
      </c>
      <c r="T8416">
        <v>-8.4700000000000006</v>
      </c>
    </row>
    <row r="8417" spans="1:20" x14ac:dyDescent="0.25">
      <c r="A8417">
        <v>185</v>
      </c>
      <c r="B8417">
        <v>-34.89</v>
      </c>
      <c r="S8417">
        <v>217</v>
      </c>
      <c r="T8417">
        <v>-8.4700000000000006</v>
      </c>
    </row>
    <row r="8418" spans="1:20" x14ac:dyDescent="0.25">
      <c r="A8418">
        <v>185</v>
      </c>
      <c r="B8418">
        <v>-34.79</v>
      </c>
      <c r="S8418">
        <v>217</v>
      </c>
      <c r="T8418">
        <v>-8.3800000000000008</v>
      </c>
    </row>
    <row r="8419" spans="1:20" x14ac:dyDescent="0.25">
      <c r="A8419">
        <v>185</v>
      </c>
      <c r="B8419">
        <v>-34.79</v>
      </c>
      <c r="S8419">
        <v>217</v>
      </c>
      <c r="T8419">
        <v>-8.3800000000000008</v>
      </c>
    </row>
    <row r="8420" spans="1:20" x14ac:dyDescent="0.25">
      <c r="A8420">
        <v>185</v>
      </c>
      <c r="B8420">
        <v>-34.79</v>
      </c>
      <c r="S8420">
        <v>217</v>
      </c>
      <c r="T8420">
        <v>-8.3800000000000008</v>
      </c>
    </row>
    <row r="8421" spans="1:20" x14ac:dyDescent="0.25">
      <c r="A8421">
        <v>185</v>
      </c>
      <c r="B8421">
        <v>-34.700000000000003</v>
      </c>
      <c r="S8421">
        <v>217</v>
      </c>
      <c r="T8421">
        <v>-8.3800000000000008</v>
      </c>
    </row>
    <row r="8422" spans="1:20" x14ac:dyDescent="0.25">
      <c r="A8422">
        <v>185</v>
      </c>
      <c r="B8422">
        <v>-34.700000000000003</v>
      </c>
      <c r="S8422">
        <v>217</v>
      </c>
      <c r="T8422">
        <v>-8.3800000000000008</v>
      </c>
    </row>
    <row r="8423" spans="1:20" x14ac:dyDescent="0.25">
      <c r="A8423">
        <v>185</v>
      </c>
      <c r="B8423">
        <v>-34.700000000000003</v>
      </c>
      <c r="S8423">
        <v>217</v>
      </c>
      <c r="T8423">
        <v>-8.2899999999999991</v>
      </c>
    </row>
    <row r="8424" spans="1:20" x14ac:dyDescent="0.25">
      <c r="A8424">
        <v>185</v>
      </c>
      <c r="B8424">
        <v>-34.61</v>
      </c>
      <c r="S8424">
        <v>217</v>
      </c>
      <c r="T8424">
        <v>-8.2899999999999991</v>
      </c>
    </row>
    <row r="8425" spans="1:20" x14ac:dyDescent="0.25">
      <c r="A8425">
        <v>185</v>
      </c>
      <c r="B8425">
        <v>-34.61</v>
      </c>
      <c r="S8425">
        <v>217</v>
      </c>
      <c r="T8425">
        <v>-8.2899999999999991</v>
      </c>
    </row>
    <row r="8426" spans="1:20" x14ac:dyDescent="0.25">
      <c r="A8426">
        <v>185</v>
      </c>
      <c r="B8426">
        <v>-34.61</v>
      </c>
      <c r="S8426">
        <v>217</v>
      </c>
      <c r="T8426">
        <v>-8.19</v>
      </c>
    </row>
    <row r="8427" spans="1:20" x14ac:dyDescent="0.25">
      <c r="A8427">
        <v>185</v>
      </c>
      <c r="B8427">
        <v>-34.51</v>
      </c>
      <c r="S8427">
        <v>217</v>
      </c>
      <c r="T8427">
        <v>-8.19</v>
      </c>
    </row>
    <row r="8428" spans="1:20" x14ac:dyDescent="0.25">
      <c r="A8428">
        <v>185</v>
      </c>
      <c r="B8428">
        <v>-34.42</v>
      </c>
      <c r="S8428">
        <v>217</v>
      </c>
      <c r="T8428">
        <v>-8.19</v>
      </c>
    </row>
    <row r="8429" spans="1:20" x14ac:dyDescent="0.25">
      <c r="A8429">
        <v>185</v>
      </c>
      <c r="B8429">
        <v>-34.42</v>
      </c>
      <c r="S8429">
        <v>217</v>
      </c>
      <c r="T8429">
        <v>-7.92</v>
      </c>
    </row>
    <row r="8430" spans="1:20" x14ac:dyDescent="0.25">
      <c r="A8430">
        <v>185</v>
      </c>
      <c r="B8430">
        <v>-34.33</v>
      </c>
      <c r="S8430">
        <v>217</v>
      </c>
      <c r="T8430">
        <v>-8.01</v>
      </c>
    </row>
    <row r="8431" spans="1:20" x14ac:dyDescent="0.25">
      <c r="A8431">
        <v>185</v>
      </c>
      <c r="B8431">
        <v>-34.33</v>
      </c>
      <c r="S8431">
        <v>217</v>
      </c>
      <c r="T8431">
        <v>-8.01</v>
      </c>
    </row>
    <row r="8432" spans="1:20" x14ac:dyDescent="0.25">
      <c r="A8432">
        <v>185</v>
      </c>
      <c r="B8432">
        <v>-34.229999999999997</v>
      </c>
      <c r="S8432">
        <v>217</v>
      </c>
      <c r="T8432">
        <v>-7.92</v>
      </c>
    </row>
    <row r="8433" spans="1:20" x14ac:dyDescent="0.25">
      <c r="A8433">
        <v>185</v>
      </c>
      <c r="B8433">
        <v>-34.14</v>
      </c>
      <c r="S8433">
        <v>217</v>
      </c>
      <c r="T8433">
        <v>-7.92</v>
      </c>
    </row>
    <row r="8434" spans="1:20" x14ac:dyDescent="0.25">
      <c r="A8434">
        <v>185</v>
      </c>
      <c r="B8434">
        <v>-34.049999999999997</v>
      </c>
      <c r="S8434">
        <v>217</v>
      </c>
      <c r="T8434">
        <v>-7.92</v>
      </c>
    </row>
    <row r="8435" spans="1:20" x14ac:dyDescent="0.25">
      <c r="A8435">
        <v>185</v>
      </c>
      <c r="B8435">
        <v>-33.96</v>
      </c>
      <c r="S8435">
        <v>217</v>
      </c>
      <c r="T8435">
        <v>-7.82</v>
      </c>
    </row>
    <row r="8436" spans="1:20" x14ac:dyDescent="0.25">
      <c r="A8436">
        <v>185</v>
      </c>
      <c r="B8436">
        <v>-33.96</v>
      </c>
      <c r="S8436">
        <v>217</v>
      </c>
      <c r="T8436">
        <v>-7.82</v>
      </c>
    </row>
    <row r="8437" spans="1:20" x14ac:dyDescent="0.25">
      <c r="A8437">
        <v>185</v>
      </c>
      <c r="B8437">
        <v>-33.86</v>
      </c>
      <c r="S8437">
        <v>217</v>
      </c>
      <c r="T8437">
        <v>-7.82</v>
      </c>
    </row>
    <row r="8438" spans="1:20" x14ac:dyDescent="0.25">
      <c r="A8438">
        <v>185</v>
      </c>
      <c r="B8438">
        <v>-33.770000000000003</v>
      </c>
      <c r="S8438">
        <v>217</v>
      </c>
      <c r="T8438">
        <v>-7.73</v>
      </c>
    </row>
    <row r="8439" spans="1:20" x14ac:dyDescent="0.25">
      <c r="A8439">
        <v>185</v>
      </c>
      <c r="B8439">
        <v>-33.68</v>
      </c>
      <c r="S8439">
        <v>217</v>
      </c>
      <c r="T8439">
        <v>-7.73</v>
      </c>
    </row>
    <row r="8440" spans="1:20" x14ac:dyDescent="0.25">
      <c r="A8440">
        <v>185</v>
      </c>
      <c r="B8440">
        <v>-33.58</v>
      </c>
      <c r="S8440">
        <v>217</v>
      </c>
      <c r="T8440">
        <v>-7.64</v>
      </c>
    </row>
    <row r="8441" spans="1:20" x14ac:dyDescent="0.25">
      <c r="A8441">
        <v>185</v>
      </c>
      <c r="B8441">
        <v>-33.4</v>
      </c>
      <c r="S8441">
        <v>217</v>
      </c>
      <c r="T8441">
        <v>-7.54</v>
      </c>
    </row>
    <row r="8442" spans="1:20" x14ac:dyDescent="0.25">
      <c r="A8442">
        <v>185</v>
      </c>
      <c r="B8442">
        <v>-33.4</v>
      </c>
      <c r="S8442">
        <v>217</v>
      </c>
      <c r="T8442">
        <v>-7.64</v>
      </c>
    </row>
    <row r="8443" spans="1:20" x14ac:dyDescent="0.25">
      <c r="A8443">
        <v>185</v>
      </c>
      <c r="B8443">
        <v>-33.299999999999997</v>
      </c>
      <c r="S8443">
        <v>217</v>
      </c>
      <c r="T8443">
        <v>-7.54</v>
      </c>
    </row>
    <row r="8444" spans="1:20" x14ac:dyDescent="0.25">
      <c r="A8444">
        <v>185</v>
      </c>
      <c r="B8444">
        <v>-33.119999999999997</v>
      </c>
      <c r="S8444">
        <v>217</v>
      </c>
      <c r="T8444">
        <v>-7.54</v>
      </c>
    </row>
    <row r="8445" spans="1:20" x14ac:dyDescent="0.25">
      <c r="A8445">
        <v>185</v>
      </c>
      <c r="B8445">
        <v>-33.03</v>
      </c>
      <c r="S8445">
        <v>217</v>
      </c>
      <c r="T8445">
        <v>-7.54</v>
      </c>
    </row>
    <row r="8446" spans="1:20" x14ac:dyDescent="0.25">
      <c r="A8446">
        <v>185</v>
      </c>
      <c r="B8446">
        <v>-32.93</v>
      </c>
      <c r="S8446">
        <v>217</v>
      </c>
      <c r="T8446">
        <v>-7.54</v>
      </c>
    </row>
    <row r="8447" spans="1:20" x14ac:dyDescent="0.25">
      <c r="A8447">
        <v>185</v>
      </c>
      <c r="B8447">
        <v>-32.75</v>
      </c>
      <c r="S8447">
        <v>217</v>
      </c>
      <c r="T8447">
        <v>-7.45</v>
      </c>
    </row>
    <row r="8448" spans="1:20" x14ac:dyDescent="0.25">
      <c r="A8448">
        <v>185</v>
      </c>
      <c r="B8448">
        <v>-32.75</v>
      </c>
      <c r="S8448">
        <v>217</v>
      </c>
      <c r="T8448">
        <v>-7.54</v>
      </c>
    </row>
    <row r="8449" spans="1:20" x14ac:dyDescent="0.25">
      <c r="A8449">
        <v>185</v>
      </c>
      <c r="B8449">
        <v>-32.56</v>
      </c>
      <c r="S8449">
        <v>217</v>
      </c>
      <c r="T8449">
        <v>-7.54</v>
      </c>
    </row>
    <row r="8450" spans="1:20" x14ac:dyDescent="0.25">
      <c r="A8450">
        <v>185</v>
      </c>
      <c r="B8450">
        <v>-32.369999999999997</v>
      </c>
      <c r="S8450">
        <v>217</v>
      </c>
      <c r="T8450">
        <v>-7.54</v>
      </c>
    </row>
    <row r="8451" spans="1:20" x14ac:dyDescent="0.25">
      <c r="A8451">
        <v>185</v>
      </c>
      <c r="B8451">
        <v>-32.28</v>
      </c>
      <c r="S8451">
        <v>217</v>
      </c>
      <c r="T8451">
        <v>-7.45</v>
      </c>
    </row>
    <row r="8452" spans="1:20" x14ac:dyDescent="0.25">
      <c r="A8452">
        <v>185</v>
      </c>
      <c r="B8452">
        <v>-32.1</v>
      </c>
      <c r="S8452">
        <v>217</v>
      </c>
      <c r="T8452">
        <v>-7.45</v>
      </c>
    </row>
    <row r="8453" spans="1:20" x14ac:dyDescent="0.25">
      <c r="A8453">
        <v>185</v>
      </c>
      <c r="B8453">
        <v>-32</v>
      </c>
      <c r="S8453">
        <v>217</v>
      </c>
      <c r="T8453">
        <v>-7.54</v>
      </c>
    </row>
    <row r="8454" spans="1:20" x14ac:dyDescent="0.25">
      <c r="A8454">
        <v>185</v>
      </c>
      <c r="B8454">
        <v>-32</v>
      </c>
      <c r="S8454">
        <v>217</v>
      </c>
      <c r="T8454">
        <v>-7.45</v>
      </c>
    </row>
    <row r="8455" spans="1:20" x14ac:dyDescent="0.25">
      <c r="A8455">
        <v>185</v>
      </c>
      <c r="B8455">
        <v>-31.72</v>
      </c>
      <c r="S8455">
        <v>217</v>
      </c>
      <c r="T8455">
        <v>-7.45</v>
      </c>
    </row>
    <row r="8456" spans="1:20" x14ac:dyDescent="0.25">
      <c r="A8456">
        <v>185</v>
      </c>
      <c r="B8456">
        <v>-31.54</v>
      </c>
      <c r="S8456">
        <v>217</v>
      </c>
      <c r="T8456">
        <v>-7.54</v>
      </c>
    </row>
    <row r="8457" spans="1:20" x14ac:dyDescent="0.25">
      <c r="A8457">
        <v>185</v>
      </c>
      <c r="B8457">
        <v>-31.44</v>
      </c>
      <c r="S8457">
        <v>217</v>
      </c>
      <c r="T8457">
        <v>-7.54</v>
      </c>
    </row>
    <row r="8458" spans="1:20" x14ac:dyDescent="0.25">
      <c r="A8458">
        <v>185</v>
      </c>
      <c r="B8458">
        <v>-31.26</v>
      </c>
      <c r="S8458">
        <v>217</v>
      </c>
      <c r="T8458">
        <v>-7.45</v>
      </c>
    </row>
    <row r="8459" spans="1:20" x14ac:dyDescent="0.25">
      <c r="A8459">
        <v>185</v>
      </c>
      <c r="B8459">
        <v>-31.07</v>
      </c>
      <c r="S8459">
        <v>217</v>
      </c>
      <c r="T8459">
        <v>-7.54</v>
      </c>
    </row>
    <row r="8460" spans="1:20" x14ac:dyDescent="0.25">
      <c r="A8460">
        <v>185</v>
      </c>
      <c r="B8460">
        <v>-30.98</v>
      </c>
      <c r="S8460">
        <v>217</v>
      </c>
      <c r="T8460">
        <v>-7.45</v>
      </c>
    </row>
    <row r="8461" spans="1:20" x14ac:dyDescent="0.25">
      <c r="A8461">
        <v>185</v>
      </c>
      <c r="B8461">
        <v>-30.7</v>
      </c>
      <c r="S8461">
        <v>217</v>
      </c>
      <c r="T8461">
        <v>-7.45</v>
      </c>
    </row>
    <row r="8462" spans="1:20" x14ac:dyDescent="0.25">
      <c r="A8462">
        <v>185</v>
      </c>
      <c r="B8462">
        <v>-30.51</v>
      </c>
      <c r="S8462">
        <v>217</v>
      </c>
      <c r="T8462">
        <v>-7.54</v>
      </c>
    </row>
    <row r="8463" spans="1:20" x14ac:dyDescent="0.25">
      <c r="A8463">
        <v>185</v>
      </c>
      <c r="B8463">
        <v>-30.42</v>
      </c>
      <c r="S8463">
        <v>217</v>
      </c>
      <c r="T8463">
        <v>-7.54</v>
      </c>
    </row>
    <row r="8464" spans="1:20" x14ac:dyDescent="0.25">
      <c r="A8464">
        <v>185</v>
      </c>
      <c r="B8464">
        <v>-30.14</v>
      </c>
      <c r="S8464">
        <v>217</v>
      </c>
      <c r="T8464">
        <v>-7.54</v>
      </c>
    </row>
    <row r="8465" spans="1:20" x14ac:dyDescent="0.25">
      <c r="A8465">
        <v>185</v>
      </c>
      <c r="B8465">
        <v>-30.05</v>
      </c>
      <c r="S8465">
        <v>217</v>
      </c>
      <c r="T8465">
        <v>-7.54</v>
      </c>
    </row>
    <row r="8466" spans="1:20" x14ac:dyDescent="0.25">
      <c r="A8466">
        <v>185</v>
      </c>
      <c r="B8466">
        <v>-29.86</v>
      </c>
      <c r="S8466">
        <v>217</v>
      </c>
      <c r="T8466">
        <v>-7.54</v>
      </c>
    </row>
    <row r="8467" spans="1:20" x14ac:dyDescent="0.25">
      <c r="A8467">
        <v>185</v>
      </c>
      <c r="B8467">
        <v>-29.68</v>
      </c>
      <c r="S8467">
        <v>217</v>
      </c>
      <c r="T8467">
        <v>-7.54</v>
      </c>
    </row>
    <row r="8468" spans="1:20" x14ac:dyDescent="0.25">
      <c r="A8468">
        <v>185</v>
      </c>
      <c r="B8468">
        <v>-29.49</v>
      </c>
      <c r="S8468">
        <v>217</v>
      </c>
      <c r="T8468">
        <v>-7.64</v>
      </c>
    </row>
    <row r="8469" spans="1:20" x14ac:dyDescent="0.25">
      <c r="A8469">
        <v>185</v>
      </c>
      <c r="B8469">
        <v>-29.4</v>
      </c>
      <c r="S8469">
        <v>217</v>
      </c>
      <c r="T8469">
        <v>-7.64</v>
      </c>
    </row>
    <row r="8470" spans="1:20" x14ac:dyDescent="0.25">
      <c r="A8470">
        <v>185</v>
      </c>
      <c r="B8470">
        <v>-29.21</v>
      </c>
      <c r="S8470">
        <v>217</v>
      </c>
      <c r="T8470">
        <v>-7.73</v>
      </c>
    </row>
    <row r="8471" spans="1:20" x14ac:dyDescent="0.25">
      <c r="A8471">
        <v>185</v>
      </c>
      <c r="B8471">
        <v>-29.03</v>
      </c>
      <c r="S8471">
        <v>217</v>
      </c>
      <c r="T8471">
        <v>-7.82</v>
      </c>
    </row>
    <row r="8472" spans="1:20" x14ac:dyDescent="0.25">
      <c r="A8472">
        <v>185</v>
      </c>
      <c r="B8472">
        <v>-28.84</v>
      </c>
      <c r="S8472">
        <v>217</v>
      </c>
      <c r="T8472">
        <v>-7.82</v>
      </c>
    </row>
    <row r="8473" spans="1:20" x14ac:dyDescent="0.25">
      <c r="A8473">
        <v>185</v>
      </c>
      <c r="B8473">
        <v>-28.65</v>
      </c>
      <c r="S8473">
        <v>217</v>
      </c>
      <c r="T8473">
        <v>-7.92</v>
      </c>
    </row>
    <row r="8474" spans="1:20" x14ac:dyDescent="0.25">
      <c r="A8474">
        <v>185</v>
      </c>
      <c r="B8474">
        <v>-28.56</v>
      </c>
      <c r="S8474">
        <v>217</v>
      </c>
      <c r="T8474">
        <v>-7.92</v>
      </c>
    </row>
    <row r="8475" spans="1:20" x14ac:dyDescent="0.25">
      <c r="A8475">
        <v>185</v>
      </c>
      <c r="B8475">
        <v>-28.47</v>
      </c>
      <c r="S8475">
        <v>217</v>
      </c>
      <c r="T8475">
        <v>-7.92</v>
      </c>
    </row>
    <row r="8476" spans="1:20" x14ac:dyDescent="0.25">
      <c r="A8476">
        <v>185</v>
      </c>
      <c r="B8476">
        <v>-28.28</v>
      </c>
      <c r="S8476">
        <v>217</v>
      </c>
      <c r="T8476">
        <v>-8.19</v>
      </c>
    </row>
    <row r="8477" spans="1:20" x14ac:dyDescent="0.25">
      <c r="A8477">
        <v>185</v>
      </c>
      <c r="B8477">
        <v>-28.19</v>
      </c>
      <c r="S8477">
        <v>217</v>
      </c>
      <c r="T8477">
        <v>-8.2899999999999991</v>
      </c>
    </row>
    <row r="8478" spans="1:20" x14ac:dyDescent="0.25">
      <c r="A8478">
        <v>185</v>
      </c>
      <c r="B8478">
        <v>-28</v>
      </c>
      <c r="S8478">
        <v>217</v>
      </c>
      <c r="T8478">
        <v>-8.3800000000000008</v>
      </c>
    </row>
    <row r="8479" spans="1:20" x14ac:dyDescent="0.25">
      <c r="A8479">
        <v>185</v>
      </c>
      <c r="B8479">
        <v>-27.91</v>
      </c>
      <c r="S8479">
        <v>217</v>
      </c>
      <c r="T8479">
        <v>-8.3800000000000008</v>
      </c>
    </row>
    <row r="8480" spans="1:20" x14ac:dyDescent="0.25">
      <c r="A8480">
        <v>185</v>
      </c>
      <c r="B8480">
        <v>-27.82</v>
      </c>
      <c r="S8480">
        <v>217</v>
      </c>
      <c r="T8480">
        <v>-8.3800000000000008</v>
      </c>
    </row>
    <row r="8481" spans="1:20" x14ac:dyDescent="0.25">
      <c r="A8481">
        <v>185</v>
      </c>
      <c r="B8481">
        <v>-27.63</v>
      </c>
      <c r="S8481">
        <v>217</v>
      </c>
      <c r="T8481">
        <v>-8.57</v>
      </c>
    </row>
    <row r="8482" spans="1:20" x14ac:dyDescent="0.25">
      <c r="A8482">
        <v>185</v>
      </c>
      <c r="B8482">
        <v>-27.54</v>
      </c>
      <c r="S8482">
        <v>217</v>
      </c>
      <c r="T8482">
        <v>-8.75</v>
      </c>
    </row>
    <row r="8483" spans="1:20" x14ac:dyDescent="0.25">
      <c r="A8483">
        <v>185</v>
      </c>
      <c r="B8483">
        <v>-27.45</v>
      </c>
      <c r="S8483">
        <v>217</v>
      </c>
      <c r="T8483">
        <v>-8.85</v>
      </c>
    </row>
    <row r="8484" spans="1:20" x14ac:dyDescent="0.25">
      <c r="A8484">
        <v>185</v>
      </c>
      <c r="B8484">
        <v>-27.26</v>
      </c>
      <c r="S8484">
        <v>217</v>
      </c>
      <c r="T8484">
        <v>-8.94</v>
      </c>
    </row>
    <row r="8485" spans="1:20" x14ac:dyDescent="0.25">
      <c r="A8485">
        <v>185</v>
      </c>
      <c r="B8485">
        <v>-27.26</v>
      </c>
      <c r="S8485">
        <v>217</v>
      </c>
      <c r="T8485">
        <v>-9.0299999999999994</v>
      </c>
    </row>
    <row r="8486" spans="1:20" x14ac:dyDescent="0.25">
      <c r="A8486">
        <v>185</v>
      </c>
      <c r="B8486">
        <v>-27.26</v>
      </c>
      <c r="S8486">
        <v>217</v>
      </c>
      <c r="T8486">
        <v>-9.0299999999999994</v>
      </c>
    </row>
    <row r="8487" spans="1:20" x14ac:dyDescent="0.25">
      <c r="A8487">
        <v>185</v>
      </c>
      <c r="B8487">
        <v>-27.17</v>
      </c>
      <c r="S8487">
        <v>217</v>
      </c>
      <c r="T8487">
        <v>-9.31</v>
      </c>
    </row>
    <row r="8488" spans="1:20" x14ac:dyDescent="0.25">
      <c r="A8488">
        <v>185</v>
      </c>
      <c r="B8488">
        <v>-27.17</v>
      </c>
      <c r="S8488">
        <v>217</v>
      </c>
      <c r="T8488">
        <v>-9.31</v>
      </c>
    </row>
    <row r="8489" spans="1:20" x14ac:dyDescent="0.25">
      <c r="A8489">
        <v>185</v>
      </c>
      <c r="B8489">
        <v>-27.07</v>
      </c>
      <c r="S8489">
        <v>217</v>
      </c>
      <c r="T8489">
        <v>-9.5</v>
      </c>
    </row>
    <row r="8490" spans="1:20" x14ac:dyDescent="0.25">
      <c r="A8490">
        <v>185</v>
      </c>
      <c r="B8490">
        <v>-26.89</v>
      </c>
      <c r="S8490">
        <v>217</v>
      </c>
      <c r="T8490">
        <v>-9.68</v>
      </c>
    </row>
    <row r="8491" spans="1:20" x14ac:dyDescent="0.25">
      <c r="A8491">
        <v>185</v>
      </c>
      <c r="B8491">
        <v>-26.89</v>
      </c>
      <c r="S8491">
        <v>217</v>
      </c>
      <c r="T8491">
        <v>-9.7799999999999994</v>
      </c>
    </row>
    <row r="8492" spans="1:20" x14ac:dyDescent="0.25">
      <c r="A8492">
        <v>185</v>
      </c>
      <c r="B8492">
        <v>-26.79</v>
      </c>
      <c r="S8492">
        <v>217</v>
      </c>
      <c r="T8492">
        <v>-9.9600000000000009</v>
      </c>
    </row>
    <row r="8493" spans="1:20" x14ac:dyDescent="0.25">
      <c r="A8493">
        <v>185</v>
      </c>
      <c r="B8493">
        <v>-26.7</v>
      </c>
      <c r="S8493">
        <v>217</v>
      </c>
      <c r="T8493">
        <v>-10.050000000000001</v>
      </c>
    </row>
    <row r="8494" spans="1:20" x14ac:dyDescent="0.25">
      <c r="A8494">
        <v>185</v>
      </c>
      <c r="B8494">
        <v>-26.7</v>
      </c>
      <c r="S8494">
        <v>217</v>
      </c>
      <c r="T8494">
        <v>-10.15</v>
      </c>
    </row>
    <row r="8495" spans="1:20" x14ac:dyDescent="0.25">
      <c r="A8495">
        <v>185</v>
      </c>
      <c r="B8495">
        <v>-26.61</v>
      </c>
      <c r="S8495">
        <v>217</v>
      </c>
      <c r="T8495">
        <v>-10.52</v>
      </c>
    </row>
    <row r="8496" spans="1:20" x14ac:dyDescent="0.25">
      <c r="A8496">
        <v>185</v>
      </c>
      <c r="B8496">
        <v>-26.61</v>
      </c>
      <c r="S8496">
        <v>217</v>
      </c>
      <c r="T8496">
        <v>-10.52</v>
      </c>
    </row>
    <row r="8497" spans="1:20" x14ac:dyDescent="0.25">
      <c r="A8497">
        <v>185</v>
      </c>
      <c r="B8497">
        <v>-26.61</v>
      </c>
      <c r="S8497">
        <v>217</v>
      </c>
      <c r="T8497">
        <v>-10.71</v>
      </c>
    </row>
    <row r="8498" spans="1:20" x14ac:dyDescent="0.25">
      <c r="A8498">
        <v>185</v>
      </c>
      <c r="B8498">
        <v>-26.61</v>
      </c>
      <c r="S8498">
        <v>217</v>
      </c>
      <c r="T8498">
        <v>-10.8</v>
      </c>
    </row>
    <row r="8499" spans="1:20" x14ac:dyDescent="0.25">
      <c r="A8499">
        <v>185</v>
      </c>
      <c r="B8499">
        <v>-26.61</v>
      </c>
      <c r="S8499">
        <v>217</v>
      </c>
      <c r="T8499">
        <v>-10.98</v>
      </c>
    </row>
    <row r="8500" spans="1:20" x14ac:dyDescent="0.25">
      <c r="A8500">
        <v>185</v>
      </c>
      <c r="B8500">
        <v>-26.61</v>
      </c>
      <c r="S8500">
        <v>217</v>
      </c>
      <c r="T8500">
        <v>-11.08</v>
      </c>
    </row>
    <row r="8501" spans="1:20" x14ac:dyDescent="0.25">
      <c r="A8501">
        <v>185</v>
      </c>
      <c r="B8501">
        <v>-26.52</v>
      </c>
      <c r="S8501">
        <v>217</v>
      </c>
      <c r="T8501">
        <v>-11.26</v>
      </c>
    </row>
    <row r="8502" spans="1:20" x14ac:dyDescent="0.25">
      <c r="A8502">
        <v>185</v>
      </c>
      <c r="B8502">
        <v>-26.61</v>
      </c>
      <c r="S8502">
        <v>217</v>
      </c>
      <c r="T8502">
        <v>-11.26</v>
      </c>
    </row>
    <row r="8503" spans="1:20" x14ac:dyDescent="0.25">
      <c r="A8503">
        <v>185</v>
      </c>
      <c r="B8503">
        <v>-26.61</v>
      </c>
      <c r="S8503">
        <v>217</v>
      </c>
      <c r="T8503">
        <v>-11.54</v>
      </c>
    </row>
    <row r="8504" spans="1:20" x14ac:dyDescent="0.25">
      <c r="A8504">
        <v>185</v>
      </c>
      <c r="B8504">
        <v>-26.61</v>
      </c>
      <c r="S8504">
        <v>217</v>
      </c>
      <c r="T8504">
        <v>-11.73</v>
      </c>
    </row>
    <row r="8505" spans="1:20" x14ac:dyDescent="0.25">
      <c r="A8505">
        <v>185</v>
      </c>
      <c r="B8505">
        <v>-26.61</v>
      </c>
      <c r="S8505">
        <v>217</v>
      </c>
      <c r="T8505">
        <v>-11.82</v>
      </c>
    </row>
    <row r="8506" spans="1:20" x14ac:dyDescent="0.25">
      <c r="A8506">
        <v>185</v>
      </c>
      <c r="B8506">
        <v>-26.7</v>
      </c>
      <c r="S8506">
        <v>217</v>
      </c>
      <c r="T8506">
        <v>-11.91</v>
      </c>
    </row>
    <row r="8507" spans="1:20" x14ac:dyDescent="0.25">
      <c r="A8507">
        <v>185</v>
      </c>
      <c r="B8507">
        <v>-26.61</v>
      </c>
      <c r="S8507">
        <v>217</v>
      </c>
      <c r="T8507">
        <v>-12.1</v>
      </c>
    </row>
    <row r="8508" spans="1:20" x14ac:dyDescent="0.25">
      <c r="A8508">
        <v>185</v>
      </c>
      <c r="B8508">
        <v>-26.79</v>
      </c>
      <c r="S8508">
        <v>217</v>
      </c>
      <c r="T8508">
        <v>-12.29</v>
      </c>
    </row>
    <row r="8509" spans="1:20" x14ac:dyDescent="0.25">
      <c r="A8509">
        <v>185</v>
      </c>
      <c r="B8509">
        <v>-26.89</v>
      </c>
      <c r="S8509">
        <v>217</v>
      </c>
      <c r="T8509">
        <v>-12.38</v>
      </c>
    </row>
    <row r="8510" spans="1:20" x14ac:dyDescent="0.25">
      <c r="A8510">
        <v>185</v>
      </c>
      <c r="B8510">
        <v>-26.98</v>
      </c>
      <c r="S8510">
        <v>217</v>
      </c>
      <c r="T8510">
        <v>-12.57</v>
      </c>
    </row>
    <row r="8511" spans="1:20" x14ac:dyDescent="0.25">
      <c r="A8511">
        <v>185</v>
      </c>
      <c r="B8511">
        <v>-27.07</v>
      </c>
      <c r="S8511">
        <v>217</v>
      </c>
      <c r="T8511">
        <v>-12.57</v>
      </c>
    </row>
    <row r="8512" spans="1:20" x14ac:dyDescent="0.25">
      <c r="A8512">
        <v>185</v>
      </c>
      <c r="B8512">
        <v>-27.07</v>
      </c>
      <c r="S8512">
        <v>217</v>
      </c>
      <c r="T8512">
        <v>-12.75</v>
      </c>
    </row>
    <row r="8513" spans="1:20" x14ac:dyDescent="0.25">
      <c r="A8513">
        <v>185</v>
      </c>
      <c r="B8513">
        <v>-27.07</v>
      </c>
      <c r="S8513">
        <v>217</v>
      </c>
      <c r="T8513">
        <v>-12.75</v>
      </c>
    </row>
    <row r="8514" spans="1:20" x14ac:dyDescent="0.25">
      <c r="A8514">
        <v>185</v>
      </c>
      <c r="B8514">
        <v>-27.17</v>
      </c>
      <c r="S8514">
        <v>217</v>
      </c>
      <c r="T8514">
        <v>-13.03</v>
      </c>
    </row>
    <row r="8515" spans="1:20" x14ac:dyDescent="0.25">
      <c r="A8515">
        <v>185</v>
      </c>
      <c r="B8515">
        <v>-27.17</v>
      </c>
      <c r="S8515">
        <v>217</v>
      </c>
      <c r="T8515">
        <v>-13.03</v>
      </c>
    </row>
    <row r="8516" spans="1:20" x14ac:dyDescent="0.25">
      <c r="A8516">
        <v>185</v>
      </c>
      <c r="B8516">
        <v>-27.26</v>
      </c>
      <c r="S8516">
        <v>217</v>
      </c>
      <c r="T8516">
        <v>-13.31</v>
      </c>
    </row>
    <row r="8517" spans="1:20" x14ac:dyDescent="0.25">
      <c r="A8517">
        <v>185</v>
      </c>
      <c r="B8517">
        <v>-27.26</v>
      </c>
      <c r="S8517">
        <v>217</v>
      </c>
      <c r="T8517">
        <v>-13.31</v>
      </c>
    </row>
    <row r="8518" spans="1:20" x14ac:dyDescent="0.25">
      <c r="A8518">
        <v>185</v>
      </c>
      <c r="B8518">
        <v>-27.26</v>
      </c>
      <c r="S8518">
        <v>217</v>
      </c>
      <c r="T8518">
        <v>-13.5</v>
      </c>
    </row>
    <row r="8519" spans="1:20" x14ac:dyDescent="0.25">
      <c r="A8519">
        <v>185</v>
      </c>
      <c r="B8519">
        <v>-27.35</v>
      </c>
      <c r="S8519">
        <v>217</v>
      </c>
      <c r="T8519">
        <v>-13.5</v>
      </c>
    </row>
    <row r="8520" spans="1:20" x14ac:dyDescent="0.25">
      <c r="A8520">
        <v>185</v>
      </c>
      <c r="B8520">
        <v>-27.54</v>
      </c>
      <c r="S8520">
        <v>217</v>
      </c>
      <c r="T8520">
        <v>-13.59</v>
      </c>
    </row>
    <row r="8521" spans="1:20" x14ac:dyDescent="0.25">
      <c r="A8521">
        <v>185</v>
      </c>
      <c r="B8521">
        <v>-27.54</v>
      </c>
      <c r="S8521">
        <v>217</v>
      </c>
      <c r="T8521">
        <v>-13.68</v>
      </c>
    </row>
    <row r="8522" spans="1:20" x14ac:dyDescent="0.25">
      <c r="A8522">
        <v>185</v>
      </c>
      <c r="B8522">
        <v>-27.63</v>
      </c>
      <c r="S8522">
        <v>217</v>
      </c>
      <c r="T8522">
        <v>-13.77</v>
      </c>
    </row>
    <row r="8523" spans="1:20" x14ac:dyDescent="0.25">
      <c r="A8523">
        <v>185</v>
      </c>
      <c r="B8523">
        <v>-27.72</v>
      </c>
      <c r="S8523">
        <v>217</v>
      </c>
      <c r="T8523">
        <v>-13.96</v>
      </c>
    </row>
    <row r="8524" spans="1:20" x14ac:dyDescent="0.25">
      <c r="A8524">
        <v>185</v>
      </c>
      <c r="B8524">
        <v>-27.72</v>
      </c>
      <c r="S8524">
        <v>217</v>
      </c>
      <c r="T8524">
        <v>-13.96</v>
      </c>
    </row>
    <row r="8525" spans="1:20" x14ac:dyDescent="0.25">
      <c r="A8525">
        <v>185</v>
      </c>
      <c r="B8525">
        <v>-27.91</v>
      </c>
      <c r="S8525">
        <v>217</v>
      </c>
      <c r="T8525">
        <v>-13.96</v>
      </c>
    </row>
    <row r="8526" spans="1:20" x14ac:dyDescent="0.25">
      <c r="A8526">
        <v>185</v>
      </c>
      <c r="B8526">
        <v>-27.91</v>
      </c>
      <c r="S8526">
        <v>217</v>
      </c>
      <c r="T8526">
        <v>-13.96</v>
      </c>
    </row>
    <row r="8527" spans="1:20" x14ac:dyDescent="0.25">
      <c r="A8527">
        <v>185</v>
      </c>
      <c r="B8527">
        <v>-27.91</v>
      </c>
      <c r="S8527">
        <v>217</v>
      </c>
      <c r="T8527">
        <v>-14.15</v>
      </c>
    </row>
    <row r="8528" spans="1:20" x14ac:dyDescent="0.25">
      <c r="A8528">
        <v>185</v>
      </c>
      <c r="B8528">
        <v>-28.1</v>
      </c>
      <c r="S8528">
        <v>217</v>
      </c>
      <c r="T8528">
        <v>-14.15</v>
      </c>
    </row>
    <row r="8529" spans="1:20" x14ac:dyDescent="0.25">
      <c r="A8529">
        <v>185</v>
      </c>
      <c r="B8529">
        <v>-28.19</v>
      </c>
      <c r="S8529">
        <v>217</v>
      </c>
      <c r="T8529">
        <v>-14.24</v>
      </c>
    </row>
    <row r="8530" spans="1:20" x14ac:dyDescent="0.25">
      <c r="A8530">
        <v>185</v>
      </c>
      <c r="B8530">
        <v>-28.28</v>
      </c>
      <c r="S8530">
        <v>217</v>
      </c>
      <c r="T8530">
        <v>-14.24</v>
      </c>
    </row>
    <row r="8531" spans="1:20" x14ac:dyDescent="0.25">
      <c r="A8531">
        <v>185</v>
      </c>
      <c r="B8531">
        <v>-28.28</v>
      </c>
      <c r="S8531">
        <v>217</v>
      </c>
      <c r="T8531">
        <v>-14.24</v>
      </c>
    </row>
    <row r="8532" spans="1:20" x14ac:dyDescent="0.25">
      <c r="A8532">
        <v>185</v>
      </c>
      <c r="B8532">
        <v>-28.28</v>
      </c>
      <c r="S8532">
        <v>217</v>
      </c>
      <c r="T8532">
        <v>-14.24</v>
      </c>
    </row>
    <row r="8533" spans="1:20" x14ac:dyDescent="0.25">
      <c r="A8533">
        <v>185</v>
      </c>
      <c r="B8533">
        <v>-28.38</v>
      </c>
      <c r="S8533">
        <v>217</v>
      </c>
      <c r="T8533">
        <v>-14.33</v>
      </c>
    </row>
    <row r="8534" spans="1:20" x14ac:dyDescent="0.25">
      <c r="A8534">
        <v>185</v>
      </c>
      <c r="B8534">
        <v>-28.47</v>
      </c>
      <c r="S8534">
        <v>217</v>
      </c>
      <c r="T8534">
        <v>-14.24</v>
      </c>
    </row>
    <row r="8535" spans="1:20" x14ac:dyDescent="0.25">
      <c r="A8535">
        <v>185</v>
      </c>
      <c r="B8535">
        <v>-28.47</v>
      </c>
      <c r="S8535">
        <v>217</v>
      </c>
      <c r="T8535">
        <v>-14.33</v>
      </c>
    </row>
    <row r="8536" spans="1:20" x14ac:dyDescent="0.25">
      <c r="A8536">
        <v>185</v>
      </c>
      <c r="B8536">
        <v>-28.47</v>
      </c>
      <c r="S8536">
        <v>217</v>
      </c>
      <c r="T8536">
        <v>-14.24</v>
      </c>
    </row>
    <row r="8537" spans="1:20" x14ac:dyDescent="0.25">
      <c r="A8537">
        <v>185</v>
      </c>
      <c r="B8537">
        <v>-28.56</v>
      </c>
      <c r="S8537">
        <v>217</v>
      </c>
      <c r="T8537">
        <v>-14.33</v>
      </c>
    </row>
    <row r="8538" spans="1:20" x14ac:dyDescent="0.25">
      <c r="A8538">
        <v>185</v>
      </c>
      <c r="B8538">
        <v>-28.56</v>
      </c>
      <c r="S8538">
        <v>217</v>
      </c>
      <c r="T8538">
        <v>-14.24</v>
      </c>
    </row>
    <row r="8539" spans="1:20" x14ac:dyDescent="0.25">
      <c r="A8539">
        <v>185</v>
      </c>
      <c r="B8539">
        <v>-28.65</v>
      </c>
      <c r="S8539">
        <v>217</v>
      </c>
      <c r="T8539">
        <v>-14.24</v>
      </c>
    </row>
    <row r="8540" spans="1:20" x14ac:dyDescent="0.25">
      <c r="A8540">
        <v>185</v>
      </c>
      <c r="B8540">
        <v>-28.75</v>
      </c>
      <c r="S8540">
        <v>217</v>
      </c>
      <c r="T8540">
        <v>-14.24</v>
      </c>
    </row>
    <row r="8541" spans="1:20" x14ac:dyDescent="0.25">
      <c r="A8541">
        <v>185</v>
      </c>
      <c r="B8541">
        <v>-28.75</v>
      </c>
      <c r="S8541">
        <v>217</v>
      </c>
      <c r="T8541">
        <v>-14.24</v>
      </c>
    </row>
    <row r="8542" spans="1:20" x14ac:dyDescent="0.25">
      <c r="A8542">
        <v>185</v>
      </c>
      <c r="B8542">
        <v>-28.75</v>
      </c>
      <c r="S8542">
        <v>217</v>
      </c>
      <c r="T8542">
        <v>-14.24</v>
      </c>
    </row>
    <row r="8543" spans="1:20" x14ac:dyDescent="0.25">
      <c r="A8543">
        <v>185</v>
      </c>
      <c r="B8543">
        <v>-28.75</v>
      </c>
      <c r="S8543">
        <v>217</v>
      </c>
      <c r="T8543">
        <v>-14.24</v>
      </c>
    </row>
    <row r="8544" spans="1:20" x14ac:dyDescent="0.25">
      <c r="A8544">
        <v>185</v>
      </c>
      <c r="B8544">
        <v>-28.84</v>
      </c>
      <c r="S8544">
        <v>217</v>
      </c>
      <c r="T8544">
        <v>-14.24</v>
      </c>
    </row>
    <row r="8545" spans="1:20" x14ac:dyDescent="0.25">
      <c r="A8545">
        <v>185</v>
      </c>
      <c r="B8545">
        <v>-28.93</v>
      </c>
      <c r="S8545">
        <v>217</v>
      </c>
      <c r="T8545">
        <v>-14.15</v>
      </c>
    </row>
    <row r="8546" spans="1:20" x14ac:dyDescent="0.25">
      <c r="A8546">
        <v>185</v>
      </c>
      <c r="B8546">
        <v>-28.84</v>
      </c>
      <c r="S8546">
        <v>217</v>
      </c>
      <c r="T8546">
        <v>-14.15</v>
      </c>
    </row>
    <row r="8547" spans="1:20" x14ac:dyDescent="0.25">
      <c r="A8547">
        <v>185</v>
      </c>
      <c r="B8547">
        <v>-28.93</v>
      </c>
      <c r="S8547">
        <v>217</v>
      </c>
      <c r="T8547">
        <v>-14.05</v>
      </c>
    </row>
    <row r="8548" spans="1:20" x14ac:dyDescent="0.25">
      <c r="A8548">
        <v>185</v>
      </c>
      <c r="B8548">
        <v>-29.03</v>
      </c>
      <c r="S8548">
        <v>217</v>
      </c>
      <c r="T8548">
        <v>-14.05</v>
      </c>
    </row>
    <row r="8549" spans="1:20" x14ac:dyDescent="0.25">
      <c r="A8549">
        <v>185</v>
      </c>
      <c r="B8549">
        <v>-28.93</v>
      </c>
      <c r="S8549">
        <v>217</v>
      </c>
      <c r="T8549">
        <v>-13.96</v>
      </c>
    </row>
    <row r="8550" spans="1:20" x14ac:dyDescent="0.25">
      <c r="A8550">
        <v>185</v>
      </c>
      <c r="B8550">
        <v>-28.93</v>
      </c>
      <c r="S8550">
        <v>217</v>
      </c>
      <c r="T8550">
        <v>-13.96</v>
      </c>
    </row>
    <row r="8551" spans="1:20" x14ac:dyDescent="0.25">
      <c r="A8551">
        <v>185</v>
      </c>
      <c r="B8551">
        <v>-29.03</v>
      </c>
      <c r="S8551">
        <v>217</v>
      </c>
      <c r="T8551">
        <v>-13.96</v>
      </c>
    </row>
    <row r="8552" spans="1:20" x14ac:dyDescent="0.25">
      <c r="A8552">
        <v>185</v>
      </c>
      <c r="B8552">
        <v>-29.03</v>
      </c>
      <c r="S8552">
        <v>217</v>
      </c>
      <c r="T8552">
        <v>-13.96</v>
      </c>
    </row>
    <row r="8553" spans="1:20" x14ac:dyDescent="0.25">
      <c r="A8553">
        <v>185</v>
      </c>
      <c r="B8553">
        <v>-29.03</v>
      </c>
      <c r="S8553">
        <v>217</v>
      </c>
      <c r="T8553">
        <v>-13.96</v>
      </c>
    </row>
    <row r="8554" spans="1:20" x14ac:dyDescent="0.25">
      <c r="A8554">
        <v>185</v>
      </c>
      <c r="B8554">
        <v>-29.03</v>
      </c>
      <c r="S8554">
        <v>217</v>
      </c>
      <c r="T8554">
        <v>-13.96</v>
      </c>
    </row>
    <row r="8555" spans="1:20" x14ac:dyDescent="0.25">
      <c r="A8555">
        <v>185</v>
      </c>
      <c r="B8555">
        <v>-29.03</v>
      </c>
      <c r="S8555">
        <v>217</v>
      </c>
      <c r="T8555">
        <v>-13.87</v>
      </c>
    </row>
    <row r="8556" spans="1:20" x14ac:dyDescent="0.25">
      <c r="A8556">
        <v>185</v>
      </c>
      <c r="B8556">
        <v>-29.03</v>
      </c>
      <c r="S8556">
        <v>217</v>
      </c>
      <c r="T8556">
        <v>-13.77</v>
      </c>
    </row>
    <row r="8557" spans="1:20" x14ac:dyDescent="0.25">
      <c r="A8557">
        <v>185</v>
      </c>
      <c r="B8557">
        <v>-29.03</v>
      </c>
      <c r="S8557">
        <v>217</v>
      </c>
      <c r="T8557">
        <v>-13.77</v>
      </c>
    </row>
    <row r="8558" spans="1:20" x14ac:dyDescent="0.25">
      <c r="A8558">
        <v>185</v>
      </c>
      <c r="B8558">
        <v>-29.03</v>
      </c>
      <c r="S8558">
        <v>217</v>
      </c>
      <c r="T8558">
        <v>-13.68</v>
      </c>
    </row>
    <row r="8559" spans="1:20" x14ac:dyDescent="0.25">
      <c r="A8559">
        <v>185</v>
      </c>
      <c r="B8559">
        <v>-29.03</v>
      </c>
      <c r="S8559">
        <v>217</v>
      </c>
      <c r="T8559">
        <v>-13.77</v>
      </c>
    </row>
    <row r="8560" spans="1:20" x14ac:dyDescent="0.25">
      <c r="A8560">
        <v>185</v>
      </c>
      <c r="B8560">
        <v>-29.03</v>
      </c>
      <c r="S8560">
        <v>217</v>
      </c>
      <c r="T8560">
        <v>-13.68</v>
      </c>
    </row>
    <row r="8561" spans="1:20" x14ac:dyDescent="0.25">
      <c r="A8561">
        <v>185</v>
      </c>
      <c r="B8561">
        <v>-29.03</v>
      </c>
      <c r="S8561">
        <v>217</v>
      </c>
      <c r="T8561">
        <v>-13.68</v>
      </c>
    </row>
    <row r="8562" spans="1:20" x14ac:dyDescent="0.25">
      <c r="A8562">
        <v>185</v>
      </c>
      <c r="B8562">
        <v>-29.03</v>
      </c>
      <c r="S8562">
        <v>217</v>
      </c>
      <c r="T8562">
        <v>-13.68</v>
      </c>
    </row>
    <row r="8563" spans="1:20" x14ac:dyDescent="0.25">
      <c r="A8563">
        <v>185</v>
      </c>
      <c r="B8563">
        <v>-29.03</v>
      </c>
      <c r="S8563">
        <v>217</v>
      </c>
      <c r="T8563">
        <v>-13.68</v>
      </c>
    </row>
    <row r="8564" spans="1:20" x14ac:dyDescent="0.25">
      <c r="A8564">
        <v>185</v>
      </c>
      <c r="B8564">
        <v>-29.03</v>
      </c>
      <c r="S8564">
        <v>217</v>
      </c>
      <c r="T8564">
        <v>-13.59</v>
      </c>
    </row>
    <row r="8565" spans="1:20" x14ac:dyDescent="0.25">
      <c r="A8565">
        <v>185</v>
      </c>
      <c r="B8565">
        <v>-29.03</v>
      </c>
      <c r="S8565">
        <v>217</v>
      </c>
      <c r="T8565">
        <v>-13.68</v>
      </c>
    </row>
    <row r="8566" spans="1:20" x14ac:dyDescent="0.25">
      <c r="A8566">
        <v>185</v>
      </c>
      <c r="B8566">
        <v>-29.03</v>
      </c>
      <c r="S8566">
        <v>217</v>
      </c>
      <c r="T8566">
        <v>-13.5</v>
      </c>
    </row>
    <row r="8567" spans="1:20" x14ac:dyDescent="0.25">
      <c r="A8567">
        <v>185</v>
      </c>
      <c r="B8567">
        <v>-29.03</v>
      </c>
      <c r="S8567">
        <v>217</v>
      </c>
      <c r="T8567">
        <v>-13.68</v>
      </c>
    </row>
    <row r="8568" spans="1:20" x14ac:dyDescent="0.25">
      <c r="A8568">
        <v>185</v>
      </c>
      <c r="B8568">
        <v>-29.03</v>
      </c>
      <c r="S8568">
        <v>217</v>
      </c>
      <c r="T8568">
        <v>-13.5</v>
      </c>
    </row>
    <row r="8569" spans="1:20" x14ac:dyDescent="0.25">
      <c r="A8569">
        <v>185</v>
      </c>
      <c r="B8569">
        <v>-28.93</v>
      </c>
      <c r="S8569">
        <v>217</v>
      </c>
      <c r="T8569">
        <v>-13.59</v>
      </c>
    </row>
    <row r="8570" spans="1:20" x14ac:dyDescent="0.25">
      <c r="A8570">
        <v>185</v>
      </c>
      <c r="B8570">
        <v>-29.03</v>
      </c>
      <c r="S8570">
        <v>217</v>
      </c>
      <c r="T8570">
        <v>-13.5</v>
      </c>
    </row>
    <row r="8571" spans="1:20" x14ac:dyDescent="0.25">
      <c r="A8571">
        <v>185</v>
      </c>
      <c r="B8571">
        <v>-29.03</v>
      </c>
      <c r="S8571">
        <v>217</v>
      </c>
      <c r="T8571">
        <v>-13.5</v>
      </c>
    </row>
    <row r="8572" spans="1:20" x14ac:dyDescent="0.25">
      <c r="A8572">
        <v>185</v>
      </c>
      <c r="B8572">
        <v>-28.93</v>
      </c>
      <c r="S8572">
        <v>217</v>
      </c>
      <c r="T8572">
        <v>-13.5</v>
      </c>
    </row>
    <row r="8573" spans="1:20" x14ac:dyDescent="0.25">
      <c r="A8573">
        <v>185</v>
      </c>
      <c r="B8573">
        <v>-28.93</v>
      </c>
      <c r="S8573">
        <v>217</v>
      </c>
      <c r="T8573">
        <v>-13.4</v>
      </c>
    </row>
    <row r="8574" spans="1:20" x14ac:dyDescent="0.25">
      <c r="A8574">
        <v>185</v>
      </c>
      <c r="B8574">
        <v>-28.93</v>
      </c>
      <c r="S8574">
        <v>217</v>
      </c>
      <c r="T8574">
        <v>-13.4</v>
      </c>
    </row>
    <row r="8575" spans="1:20" x14ac:dyDescent="0.25">
      <c r="A8575">
        <v>185</v>
      </c>
      <c r="B8575">
        <v>-28.93</v>
      </c>
      <c r="S8575">
        <v>217</v>
      </c>
      <c r="T8575">
        <v>-13.22</v>
      </c>
    </row>
    <row r="8576" spans="1:20" x14ac:dyDescent="0.25">
      <c r="A8576">
        <v>185</v>
      </c>
      <c r="B8576">
        <v>-28.93</v>
      </c>
      <c r="S8576">
        <v>217</v>
      </c>
      <c r="T8576">
        <v>-13.31</v>
      </c>
    </row>
    <row r="8577" spans="1:20" x14ac:dyDescent="0.25">
      <c r="A8577">
        <v>185</v>
      </c>
      <c r="B8577">
        <v>-28.93</v>
      </c>
      <c r="S8577">
        <v>217</v>
      </c>
      <c r="T8577">
        <v>-13.12</v>
      </c>
    </row>
    <row r="8578" spans="1:20" x14ac:dyDescent="0.25">
      <c r="A8578">
        <v>185</v>
      </c>
      <c r="B8578">
        <v>-28.93</v>
      </c>
      <c r="S8578">
        <v>217</v>
      </c>
      <c r="T8578">
        <v>-13.12</v>
      </c>
    </row>
    <row r="8579" spans="1:20" x14ac:dyDescent="0.25">
      <c r="A8579">
        <v>185</v>
      </c>
      <c r="B8579">
        <v>-28.93</v>
      </c>
      <c r="S8579">
        <v>217</v>
      </c>
      <c r="T8579">
        <v>-12.94</v>
      </c>
    </row>
    <row r="8580" spans="1:20" x14ac:dyDescent="0.25">
      <c r="A8580">
        <v>185</v>
      </c>
      <c r="B8580">
        <v>-28.93</v>
      </c>
      <c r="S8580">
        <v>217</v>
      </c>
      <c r="T8580">
        <v>-13.03</v>
      </c>
    </row>
    <row r="8581" spans="1:20" x14ac:dyDescent="0.25">
      <c r="A8581">
        <v>185</v>
      </c>
      <c r="B8581">
        <v>-28.93</v>
      </c>
      <c r="S8581">
        <v>217</v>
      </c>
      <c r="T8581">
        <v>-12.94</v>
      </c>
    </row>
    <row r="8582" spans="1:20" x14ac:dyDescent="0.25">
      <c r="A8582">
        <v>185</v>
      </c>
      <c r="B8582">
        <v>-28.93</v>
      </c>
      <c r="S8582">
        <v>217</v>
      </c>
      <c r="T8582">
        <v>-12.94</v>
      </c>
    </row>
    <row r="8583" spans="1:20" x14ac:dyDescent="0.25">
      <c r="A8583">
        <v>185</v>
      </c>
      <c r="B8583">
        <v>-28.93</v>
      </c>
      <c r="S8583">
        <v>217</v>
      </c>
      <c r="T8583">
        <v>-12.75</v>
      </c>
    </row>
    <row r="8584" spans="1:20" x14ac:dyDescent="0.25">
      <c r="A8584">
        <v>185</v>
      </c>
      <c r="B8584">
        <v>-28.93</v>
      </c>
      <c r="S8584">
        <v>217</v>
      </c>
      <c r="T8584">
        <v>-12.75</v>
      </c>
    </row>
    <row r="8585" spans="1:20" x14ac:dyDescent="0.25">
      <c r="A8585">
        <v>185</v>
      </c>
      <c r="B8585">
        <v>-28.93</v>
      </c>
      <c r="S8585">
        <v>217</v>
      </c>
      <c r="T8585">
        <v>-12.66</v>
      </c>
    </row>
    <row r="8586" spans="1:20" x14ac:dyDescent="0.25">
      <c r="A8586">
        <v>185</v>
      </c>
      <c r="B8586">
        <v>-28.93</v>
      </c>
      <c r="S8586">
        <v>217</v>
      </c>
      <c r="T8586">
        <v>-12.66</v>
      </c>
    </row>
    <row r="8587" spans="1:20" x14ac:dyDescent="0.25">
      <c r="A8587">
        <v>185</v>
      </c>
      <c r="B8587">
        <v>-28.93</v>
      </c>
      <c r="S8587">
        <v>217</v>
      </c>
      <c r="T8587">
        <v>-12.57</v>
      </c>
    </row>
    <row r="8588" spans="1:20" x14ac:dyDescent="0.25">
      <c r="A8588">
        <v>185</v>
      </c>
      <c r="B8588">
        <v>-28.93</v>
      </c>
      <c r="S8588">
        <v>217</v>
      </c>
      <c r="T8588">
        <v>-12.47</v>
      </c>
    </row>
    <row r="8589" spans="1:20" x14ac:dyDescent="0.25">
      <c r="A8589">
        <v>185</v>
      </c>
      <c r="B8589">
        <v>-28.84</v>
      </c>
      <c r="S8589">
        <v>217</v>
      </c>
      <c r="T8589">
        <v>-12.47</v>
      </c>
    </row>
    <row r="8590" spans="1:20" x14ac:dyDescent="0.25">
      <c r="A8590">
        <v>185</v>
      </c>
      <c r="B8590">
        <v>-28.93</v>
      </c>
      <c r="S8590">
        <v>217</v>
      </c>
      <c r="T8590">
        <v>-12.38</v>
      </c>
    </row>
    <row r="8591" spans="1:20" x14ac:dyDescent="0.25">
      <c r="A8591">
        <v>185</v>
      </c>
      <c r="B8591">
        <v>-28.93</v>
      </c>
      <c r="S8591">
        <v>217</v>
      </c>
      <c r="T8591">
        <v>-12.38</v>
      </c>
    </row>
    <row r="8592" spans="1:20" x14ac:dyDescent="0.25">
      <c r="A8592">
        <v>185</v>
      </c>
      <c r="B8592">
        <v>-28.93</v>
      </c>
      <c r="S8592">
        <v>217</v>
      </c>
      <c r="T8592">
        <v>-12.29</v>
      </c>
    </row>
    <row r="8593" spans="1:20" x14ac:dyDescent="0.25">
      <c r="A8593">
        <v>185</v>
      </c>
      <c r="B8593">
        <v>-28.93</v>
      </c>
      <c r="S8593">
        <v>217</v>
      </c>
      <c r="T8593">
        <v>-12.29</v>
      </c>
    </row>
    <row r="8594" spans="1:20" x14ac:dyDescent="0.25">
      <c r="A8594">
        <v>185</v>
      </c>
      <c r="B8594">
        <v>-28.93</v>
      </c>
      <c r="S8594">
        <v>217</v>
      </c>
      <c r="T8594">
        <v>-12.1</v>
      </c>
    </row>
    <row r="8595" spans="1:20" x14ac:dyDescent="0.25">
      <c r="A8595">
        <v>185</v>
      </c>
      <c r="B8595">
        <v>-28.93</v>
      </c>
      <c r="S8595">
        <v>217</v>
      </c>
      <c r="T8595">
        <v>-12.19</v>
      </c>
    </row>
    <row r="8596" spans="1:20" x14ac:dyDescent="0.25">
      <c r="A8596">
        <v>185</v>
      </c>
      <c r="B8596">
        <v>-28.93</v>
      </c>
      <c r="S8596">
        <v>217</v>
      </c>
      <c r="T8596">
        <v>-12.01</v>
      </c>
    </row>
    <row r="8597" spans="1:20" x14ac:dyDescent="0.25">
      <c r="A8597">
        <v>185</v>
      </c>
      <c r="B8597">
        <v>-28.93</v>
      </c>
      <c r="S8597">
        <v>217</v>
      </c>
      <c r="T8597">
        <v>-12.1</v>
      </c>
    </row>
    <row r="8598" spans="1:20" x14ac:dyDescent="0.25">
      <c r="A8598">
        <v>185</v>
      </c>
      <c r="B8598">
        <v>-28.93</v>
      </c>
      <c r="S8598">
        <v>217</v>
      </c>
      <c r="T8598">
        <v>-11.91</v>
      </c>
    </row>
    <row r="8599" spans="1:20" x14ac:dyDescent="0.25">
      <c r="A8599">
        <v>185</v>
      </c>
      <c r="B8599">
        <v>-29.03</v>
      </c>
      <c r="S8599">
        <v>217</v>
      </c>
      <c r="T8599">
        <v>-12.01</v>
      </c>
    </row>
    <row r="8600" spans="1:20" x14ac:dyDescent="0.25">
      <c r="A8600">
        <v>185</v>
      </c>
      <c r="B8600">
        <v>-28.93</v>
      </c>
      <c r="S8600">
        <v>217</v>
      </c>
      <c r="T8600">
        <v>-11.91</v>
      </c>
    </row>
    <row r="8601" spans="1:20" x14ac:dyDescent="0.25">
      <c r="A8601">
        <v>185</v>
      </c>
      <c r="B8601">
        <v>-28.93</v>
      </c>
      <c r="S8601">
        <v>217</v>
      </c>
      <c r="T8601">
        <v>-11.91</v>
      </c>
    </row>
    <row r="8602" spans="1:20" x14ac:dyDescent="0.25">
      <c r="A8602">
        <v>185</v>
      </c>
      <c r="B8602">
        <v>-29.03</v>
      </c>
      <c r="S8602">
        <v>217</v>
      </c>
      <c r="T8602">
        <v>-11.82</v>
      </c>
    </row>
    <row r="8603" spans="1:20" x14ac:dyDescent="0.25">
      <c r="A8603">
        <v>185</v>
      </c>
      <c r="B8603">
        <v>-28.93</v>
      </c>
      <c r="S8603">
        <v>217</v>
      </c>
      <c r="T8603">
        <v>-11.82</v>
      </c>
    </row>
    <row r="8604" spans="1:20" x14ac:dyDescent="0.25">
      <c r="A8604">
        <v>185</v>
      </c>
      <c r="B8604">
        <v>-29.03</v>
      </c>
      <c r="S8604">
        <v>217</v>
      </c>
      <c r="T8604">
        <v>-11.82</v>
      </c>
    </row>
    <row r="8605" spans="1:20" x14ac:dyDescent="0.25">
      <c r="A8605">
        <v>185</v>
      </c>
      <c r="B8605">
        <v>-28.93</v>
      </c>
      <c r="S8605">
        <v>217</v>
      </c>
      <c r="T8605">
        <v>-11.73</v>
      </c>
    </row>
    <row r="8606" spans="1:20" x14ac:dyDescent="0.25">
      <c r="A8606">
        <v>185</v>
      </c>
      <c r="B8606">
        <v>-28.93</v>
      </c>
      <c r="S8606">
        <v>217</v>
      </c>
      <c r="T8606">
        <v>-11.73</v>
      </c>
    </row>
    <row r="8607" spans="1:20" x14ac:dyDescent="0.25">
      <c r="A8607">
        <v>185</v>
      </c>
      <c r="B8607">
        <v>-29.03</v>
      </c>
      <c r="S8607">
        <v>217</v>
      </c>
      <c r="T8607">
        <v>-11.64</v>
      </c>
    </row>
    <row r="8608" spans="1:20" x14ac:dyDescent="0.25">
      <c r="A8608">
        <v>185</v>
      </c>
      <c r="B8608">
        <v>-28.93</v>
      </c>
      <c r="S8608">
        <v>217</v>
      </c>
      <c r="T8608">
        <v>-11.64</v>
      </c>
    </row>
    <row r="8609" spans="1:20" x14ac:dyDescent="0.25">
      <c r="A8609">
        <v>185</v>
      </c>
      <c r="B8609">
        <v>-28.93</v>
      </c>
      <c r="S8609">
        <v>217</v>
      </c>
      <c r="T8609">
        <v>-11.45</v>
      </c>
    </row>
    <row r="8610" spans="1:20" x14ac:dyDescent="0.25">
      <c r="A8610">
        <v>185</v>
      </c>
      <c r="B8610">
        <v>-29.03</v>
      </c>
      <c r="S8610">
        <v>217</v>
      </c>
      <c r="T8610">
        <v>-11.45</v>
      </c>
    </row>
    <row r="8611" spans="1:20" x14ac:dyDescent="0.25">
      <c r="A8611">
        <v>185</v>
      </c>
      <c r="B8611">
        <v>-28.93</v>
      </c>
      <c r="S8611">
        <v>217</v>
      </c>
      <c r="T8611">
        <v>-11.26</v>
      </c>
    </row>
    <row r="8612" spans="1:20" x14ac:dyDescent="0.25">
      <c r="A8612">
        <v>185</v>
      </c>
      <c r="B8612">
        <v>-28.93</v>
      </c>
      <c r="S8612">
        <v>217</v>
      </c>
      <c r="T8612">
        <v>-11.36</v>
      </c>
    </row>
    <row r="8613" spans="1:20" x14ac:dyDescent="0.25">
      <c r="A8613">
        <v>185</v>
      </c>
      <c r="B8613">
        <v>-28.93</v>
      </c>
      <c r="S8613">
        <v>217</v>
      </c>
      <c r="T8613">
        <v>-11.26</v>
      </c>
    </row>
    <row r="8614" spans="1:20" x14ac:dyDescent="0.25">
      <c r="A8614">
        <v>185</v>
      </c>
      <c r="B8614">
        <v>-28.93</v>
      </c>
      <c r="S8614">
        <v>217</v>
      </c>
      <c r="T8614">
        <v>-11.26</v>
      </c>
    </row>
    <row r="8615" spans="1:20" x14ac:dyDescent="0.25">
      <c r="A8615">
        <v>185</v>
      </c>
      <c r="B8615">
        <v>-29.03</v>
      </c>
      <c r="S8615">
        <v>217</v>
      </c>
      <c r="T8615">
        <v>-11.17</v>
      </c>
    </row>
    <row r="8616" spans="1:20" x14ac:dyDescent="0.25">
      <c r="A8616">
        <v>185</v>
      </c>
      <c r="B8616">
        <v>-29.03</v>
      </c>
      <c r="S8616">
        <v>217</v>
      </c>
      <c r="T8616">
        <v>-11.26</v>
      </c>
    </row>
    <row r="8617" spans="1:20" x14ac:dyDescent="0.25">
      <c r="A8617">
        <v>185</v>
      </c>
      <c r="B8617">
        <v>-28.93</v>
      </c>
      <c r="S8617">
        <v>217</v>
      </c>
      <c r="T8617">
        <v>-11.17</v>
      </c>
    </row>
    <row r="8618" spans="1:20" x14ac:dyDescent="0.25">
      <c r="A8618">
        <v>185</v>
      </c>
      <c r="B8618">
        <v>-29.03</v>
      </c>
      <c r="S8618">
        <v>217</v>
      </c>
      <c r="T8618">
        <v>-11.08</v>
      </c>
    </row>
    <row r="8619" spans="1:20" x14ac:dyDescent="0.25">
      <c r="A8619">
        <v>185</v>
      </c>
      <c r="B8619">
        <v>-28.93</v>
      </c>
      <c r="S8619">
        <v>217</v>
      </c>
      <c r="T8619">
        <v>-11.08</v>
      </c>
    </row>
    <row r="8620" spans="1:20" x14ac:dyDescent="0.25">
      <c r="A8620">
        <v>185</v>
      </c>
      <c r="B8620">
        <v>-28.93</v>
      </c>
      <c r="S8620">
        <v>217</v>
      </c>
      <c r="T8620">
        <v>-11.08</v>
      </c>
    </row>
    <row r="8621" spans="1:20" x14ac:dyDescent="0.25">
      <c r="A8621">
        <v>185</v>
      </c>
      <c r="B8621">
        <v>-29.03</v>
      </c>
      <c r="S8621">
        <v>217</v>
      </c>
      <c r="T8621">
        <v>-11.08</v>
      </c>
    </row>
    <row r="8622" spans="1:20" x14ac:dyDescent="0.25">
      <c r="A8622">
        <v>185</v>
      </c>
      <c r="B8622">
        <v>-28.93</v>
      </c>
      <c r="S8622">
        <v>217</v>
      </c>
      <c r="T8622">
        <v>-10.98</v>
      </c>
    </row>
    <row r="8623" spans="1:20" x14ac:dyDescent="0.25">
      <c r="A8623">
        <v>185</v>
      </c>
      <c r="B8623">
        <v>-28.93</v>
      </c>
      <c r="S8623">
        <v>217</v>
      </c>
      <c r="T8623">
        <v>-11.08</v>
      </c>
    </row>
    <row r="8624" spans="1:20" x14ac:dyDescent="0.25">
      <c r="A8624">
        <v>185</v>
      </c>
      <c r="B8624">
        <v>-29.03</v>
      </c>
      <c r="S8624">
        <v>217</v>
      </c>
      <c r="T8624">
        <v>-10.98</v>
      </c>
    </row>
    <row r="8625" spans="1:20" x14ac:dyDescent="0.25">
      <c r="A8625">
        <v>185</v>
      </c>
      <c r="B8625">
        <v>-28.93</v>
      </c>
      <c r="S8625">
        <v>217</v>
      </c>
      <c r="T8625">
        <v>-10.98</v>
      </c>
    </row>
    <row r="8626" spans="1:20" x14ac:dyDescent="0.25">
      <c r="A8626">
        <v>185</v>
      </c>
      <c r="B8626">
        <v>-28.93</v>
      </c>
      <c r="S8626">
        <v>217</v>
      </c>
      <c r="T8626">
        <v>-10.98</v>
      </c>
    </row>
    <row r="8627" spans="1:20" x14ac:dyDescent="0.25">
      <c r="A8627">
        <v>185</v>
      </c>
      <c r="B8627">
        <v>-29.03</v>
      </c>
      <c r="S8627">
        <v>217</v>
      </c>
      <c r="T8627">
        <v>-10.98</v>
      </c>
    </row>
    <row r="8628" spans="1:20" x14ac:dyDescent="0.25">
      <c r="A8628">
        <v>185</v>
      </c>
      <c r="B8628">
        <v>-28.93</v>
      </c>
      <c r="S8628">
        <v>217</v>
      </c>
      <c r="T8628">
        <v>-10.89</v>
      </c>
    </row>
    <row r="8629" spans="1:20" x14ac:dyDescent="0.25">
      <c r="A8629">
        <v>185</v>
      </c>
      <c r="B8629">
        <v>-29.03</v>
      </c>
      <c r="S8629">
        <v>217</v>
      </c>
      <c r="T8629">
        <v>-10.98</v>
      </c>
    </row>
    <row r="8630" spans="1:20" x14ac:dyDescent="0.25">
      <c r="A8630">
        <v>185</v>
      </c>
      <c r="B8630">
        <v>-28.93</v>
      </c>
      <c r="S8630">
        <v>217</v>
      </c>
      <c r="T8630">
        <v>-10.89</v>
      </c>
    </row>
    <row r="8631" spans="1:20" x14ac:dyDescent="0.25">
      <c r="A8631">
        <v>185</v>
      </c>
      <c r="B8631">
        <v>-28.93</v>
      </c>
      <c r="S8631">
        <v>217</v>
      </c>
      <c r="T8631">
        <v>-10.98</v>
      </c>
    </row>
    <row r="8632" spans="1:20" x14ac:dyDescent="0.25">
      <c r="A8632">
        <v>185</v>
      </c>
      <c r="B8632">
        <v>-28.93</v>
      </c>
      <c r="S8632">
        <v>217</v>
      </c>
      <c r="T8632">
        <v>-10.89</v>
      </c>
    </row>
    <row r="8633" spans="1:20" x14ac:dyDescent="0.25">
      <c r="A8633">
        <v>185</v>
      </c>
      <c r="B8633">
        <v>-28.93</v>
      </c>
      <c r="S8633">
        <v>217</v>
      </c>
      <c r="T8633">
        <v>-10.89</v>
      </c>
    </row>
    <row r="8634" spans="1:20" x14ac:dyDescent="0.25">
      <c r="A8634">
        <v>185</v>
      </c>
      <c r="B8634">
        <v>-28.93</v>
      </c>
      <c r="S8634">
        <v>217</v>
      </c>
      <c r="T8634">
        <v>-10.89</v>
      </c>
    </row>
    <row r="8635" spans="1:20" x14ac:dyDescent="0.25">
      <c r="A8635">
        <v>185</v>
      </c>
      <c r="B8635">
        <v>-28.93</v>
      </c>
      <c r="S8635">
        <v>217</v>
      </c>
      <c r="T8635">
        <v>-10.89</v>
      </c>
    </row>
    <row r="8636" spans="1:20" x14ac:dyDescent="0.25">
      <c r="A8636">
        <v>185</v>
      </c>
      <c r="B8636">
        <v>-28.93</v>
      </c>
      <c r="S8636">
        <v>217</v>
      </c>
      <c r="T8636">
        <v>-10.89</v>
      </c>
    </row>
    <row r="8637" spans="1:20" x14ac:dyDescent="0.25">
      <c r="A8637">
        <v>185</v>
      </c>
      <c r="B8637">
        <v>-28.93</v>
      </c>
      <c r="S8637">
        <v>217</v>
      </c>
      <c r="T8637">
        <v>-10.8</v>
      </c>
    </row>
    <row r="8638" spans="1:20" x14ac:dyDescent="0.25">
      <c r="A8638">
        <v>185</v>
      </c>
      <c r="B8638">
        <v>-28.93</v>
      </c>
      <c r="S8638">
        <v>217</v>
      </c>
      <c r="T8638">
        <v>-10.89</v>
      </c>
    </row>
    <row r="8639" spans="1:20" x14ac:dyDescent="0.25">
      <c r="A8639">
        <v>185</v>
      </c>
      <c r="B8639">
        <v>-28.84</v>
      </c>
      <c r="S8639">
        <v>217</v>
      </c>
      <c r="T8639">
        <v>-10.8</v>
      </c>
    </row>
    <row r="8640" spans="1:20" x14ac:dyDescent="0.25">
      <c r="A8640">
        <v>185</v>
      </c>
      <c r="B8640">
        <v>-28.93</v>
      </c>
      <c r="S8640">
        <v>217</v>
      </c>
      <c r="T8640">
        <v>-10.89</v>
      </c>
    </row>
    <row r="8641" spans="1:20" x14ac:dyDescent="0.25">
      <c r="A8641">
        <v>185</v>
      </c>
      <c r="B8641">
        <v>-28.93</v>
      </c>
      <c r="S8641">
        <v>217</v>
      </c>
      <c r="T8641">
        <v>-10.71</v>
      </c>
    </row>
    <row r="8642" spans="1:20" x14ac:dyDescent="0.25">
      <c r="A8642">
        <v>185</v>
      </c>
      <c r="B8642">
        <v>-28.93</v>
      </c>
      <c r="S8642">
        <v>217</v>
      </c>
      <c r="T8642">
        <v>-10.89</v>
      </c>
    </row>
    <row r="8643" spans="1:20" x14ac:dyDescent="0.25">
      <c r="A8643">
        <v>185</v>
      </c>
      <c r="B8643">
        <v>-28.93</v>
      </c>
      <c r="S8643">
        <v>217</v>
      </c>
      <c r="T8643">
        <v>-10.71</v>
      </c>
    </row>
    <row r="8644" spans="1:20" x14ac:dyDescent="0.25">
      <c r="A8644">
        <v>185</v>
      </c>
      <c r="B8644">
        <v>-28.93</v>
      </c>
      <c r="S8644">
        <v>217</v>
      </c>
      <c r="T8644">
        <v>-10.89</v>
      </c>
    </row>
    <row r="8645" spans="1:20" x14ac:dyDescent="0.25">
      <c r="A8645">
        <v>185</v>
      </c>
      <c r="B8645">
        <v>-28.84</v>
      </c>
      <c r="S8645">
        <v>217</v>
      </c>
      <c r="T8645">
        <v>-10.8</v>
      </c>
    </row>
    <row r="8646" spans="1:20" x14ac:dyDescent="0.25">
      <c r="A8646">
        <v>185</v>
      </c>
      <c r="B8646">
        <v>-28.93</v>
      </c>
      <c r="S8646">
        <v>217</v>
      </c>
      <c r="T8646">
        <v>-10.89</v>
      </c>
    </row>
    <row r="8647" spans="1:20" x14ac:dyDescent="0.25">
      <c r="A8647">
        <v>185</v>
      </c>
      <c r="B8647">
        <v>-28.93</v>
      </c>
      <c r="S8647">
        <v>217</v>
      </c>
      <c r="T8647">
        <v>-10.8</v>
      </c>
    </row>
    <row r="8648" spans="1:20" x14ac:dyDescent="0.25">
      <c r="A8648">
        <v>185</v>
      </c>
      <c r="B8648">
        <v>-28.93</v>
      </c>
      <c r="S8648">
        <v>217</v>
      </c>
      <c r="T8648">
        <v>-10.89</v>
      </c>
    </row>
    <row r="8649" spans="1:20" x14ac:dyDescent="0.25">
      <c r="A8649">
        <v>185</v>
      </c>
      <c r="B8649">
        <v>-28.93</v>
      </c>
      <c r="S8649">
        <v>217</v>
      </c>
      <c r="T8649">
        <v>-10.89</v>
      </c>
    </row>
    <row r="8650" spans="1:20" x14ac:dyDescent="0.25">
      <c r="A8650">
        <v>185</v>
      </c>
      <c r="B8650">
        <v>-28.84</v>
      </c>
      <c r="S8650">
        <v>217</v>
      </c>
      <c r="T8650">
        <v>-10.89</v>
      </c>
    </row>
    <row r="8651" spans="1:20" x14ac:dyDescent="0.25">
      <c r="A8651">
        <v>185</v>
      </c>
      <c r="B8651">
        <v>-28.93</v>
      </c>
      <c r="S8651">
        <v>217</v>
      </c>
      <c r="T8651">
        <v>-10.98</v>
      </c>
    </row>
    <row r="8652" spans="1:20" x14ac:dyDescent="0.25">
      <c r="A8652">
        <v>185</v>
      </c>
      <c r="B8652">
        <v>-28.93</v>
      </c>
      <c r="S8652">
        <v>217</v>
      </c>
      <c r="T8652">
        <v>-10.98</v>
      </c>
    </row>
    <row r="8653" spans="1:20" x14ac:dyDescent="0.25">
      <c r="A8653">
        <v>185</v>
      </c>
      <c r="B8653">
        <v>-28.84</v>
      </c>
      <c r="S8653">
        <v>217</v>
      </c>
      <c r="T8653">
        <v>-10.98</v>
      </c>
    </row>
    <row r="8654" spans="1:20" x14ac:dyDescent="0.25">
      <c r="A8654">
        <v>185</v>
      </c>
      <c r="B8654">
        <v>-28.93</v>
      </c>
      <c r="S8654">
        <v>217</v>
      </c>
      <c r="T8654">
        <v>-10.98</v>
      </c>
    </row>
    <row r="8655" spans="1:20" x14ac:dyDescent="0.25">
      <c r="A8655">
        <v>185</v>
      </c>
      <c r="B8655">
        <v>-28.93</v>
      </c>
      <c r="S8655">
        <v>217</v>
      </c>
      <c r="T8655">
        <v>-11.08</v>
      </c>
    </row>
    <row r="8656" spans="1:20" x14ac:dyDescent="0.25">
      <c r="A8656">
        <v>185</v>
      </c>
      <c r="B8656">
        <v>-28.93</v>
      </c>
      <c r="S8656">
        <v>217</v>
      </c>
      <c r="T8656">
        <v>-11.08</v>
      </c>
    </row>
    <row r="8657" spans="1:20" x14ac:dyDescent="0.25">
      <c r="A8657">
        <v>185</v>
      </c>
      <c r="B8657">
        <v>-28.93</v>
      </c>
      <c r="S8657">
        <v>217</v>
      </c>
      <c r="T8657">
        <v>-11.08</v>
      </c>
    </row>
    <row r="8658" spans="1:20" x14ac:dyDescent="0.25">
      <c r="A8658">
        <v>185</v>
      </c>
      <c r="B8658">
        <v>-28.93</v>
      </c>
      <c r="S8658">
        <v>217</v>
      </c>
      <c r="T8658">
        <v>-11.08</v>
      </c>
    </row>
    <row r="8659" spans="1:20" x14ac:dyDescent="0.25">
      <c r="A8659">
        <v>185</v>
      </c>
      <c r="B8659">
        <v>-28.93</v>
      </c>
      <c r="S8659">
        <v>217</v>
      </c>
      <c r="T8659">
        <v>-11.26</v>
      </c>
    </row>
    <row r="8660" spans="1:20" x14ac:dyDescent="0.25">
      <c r="A8660">
        <v>185</v>
      </c>
      <c r="B8660">
        <v>-28.93</v>
      </c>
      <c r="S8660">
        <v>217</v>
      </c>
      <c r="T8660">
        <v>-11.17</v>
      </c>
    </row>
    <row r="8661" spans="1:20" x14ac:dyDescent="0.25">
      <c r="A8661">
        <v>185</v>
      </c>
      <c r="B8661">
        <v>-28.93</v>
      </c>
      <c r="S8661">
        <v>217</v>
      </c>
      <c r="T8661">
        <v>-11.26</v>
      </c>
    </row>
    <row r="8662" spans="1:20" x14ac:dyDescent="0.25">
      <c r="A8662">
        <v>185</v>
      </c>
      <c r="B8662">
        <v>-28.93</v>
      </c>
      <c r="S8662">
        <v>217</v>
      </c>
      <c r="T8662">
        <v>-11.26</v>
      </c>
    </row>
    <row r="8663" spans="1:20" x14ac:dyDescent="0.25">
      <c r="A8663">
        <v>185</v>
      </c>
      <c r="B8663">
        <v>-28.93</v>
      </c>
      <c r="S8663">
        <v>217</v>
      </c>
      <c r="T8663">
        <v>-11.36</v>
      </c>
    </row>
    <row r="8664" spans="1:20" x14ac:dyDescent="0.25">
      <c r="A8664">
        <v>185</v>
      </c>
      <c r="B8664">
        <v>-28.93</v>
      </c>
      <c r="S8664">
        <v>217</v>
      </c>
      <c r="T8664">
        <v>-11.26</v>
      </c>
    </row>
    <row r="8665" spans="1:20" x14ac:dyDescent="0.25">
      <c r="A8665">
        <v>185</v>
      </c>
      <c r="B8665">
        <v>-28.93</v>
      </c>
      <c r="S8665">
        <v>217</v>
      </c>
      <c r="T8665">
        <v>-11.36</v>
      </c>
    </row>
    <row r="8666" spans="1:20" x14ac:dyDescent="0.25">
      <c r="A8666">
        <v>185</v>
      </c>
      <c r="B8666">
        <v>-28.93</v>
      </c>
      <c r="S8666">
        <v>217</v>
      </c>
      <c r="T8666">
        <v>-11.45</v>
      </c>
    </row>
    <row r="8667" spans="1:20" x14ac:dyDescent="0.25">
      <c r="A8667">
        <v>185</v>
      </c>
      <c r="B8667">
        <v>-28.93</v>
      </c>
      <c r="S8667">
        <v>217</v>
      </c>
      <c r="T8667">
        <v>-11.36</v>
      </c>
    </row>
    <row r="8668" spans="1:20" x14ac:dyDescent="0.25">
      <c r="A8668">
        <v>185</v>
      </c>
      <c r="B8668">
        <v>-28.93</v>
      </c>
      <c r="S8668">
        <v>217</v>
      </c>
      <c r="T8668">
        <v>-11.45</v>
      </c>
    </row>
    <row r="8669" spans="1:20" x14ac:dyDescent="0.25">
      <c r="A8669">
        <v>185</v>
      </c>
      <c r="B8669">
        <v>-28.93</v>
      </c>
      <c r="S8669">
        <v>217</v>
      </c>
      <c r="T8669">
        <v>-11.45</v>
      </c>
    </row>
    <row r="8670" spans="1:20" x14ac:dyDescent="0.25">
      <c r="A8670">
        <v>185</v>
      </c>
      <c r="B8670">
        <v>-28.84</v>
      </c>
      <c r="S8670">
        <v>217</v>
      </c>
      <c r="T8670">
        <v>-11.64</v>
      </c>
    </row>
    <row r="8671" spans="1:20" x14ac:dyDescent="0.25">
      <c r="A8671">
        <v>185</v>
      </c>
      <c r="B8671">
        <v>-28.93</v>
      </c>
      <c r="S8671">
        <v>217</v>
      </c>
      <c r="T8671">
        <v>-11.54</v>
      </c>
    </row>
    <row r="8672" spans="1:20" x14ac:dyDescent="0.25">
      <c r="A8672">
        <v>185</v>
      </c>
      <c r="B8672">
        <v>-28.93</v>
      </c>
      <c r="S8672">
        <v>217</v>
      </c>
      <c r="T8672">
        <v>-11.73</v>
      </c>
    </row>
    <row r="8673" spans="1:20" x14ac:dyDescent="0.25">
      <c r="A8673">
        <v>185</v>
      </c>
      <c r="B8673">
        <v>-28.93</v>
      </c>
      <c r="S8673">
        <v>217</v>
      </c>
      <c r="T8673">
        <v>-11.73</v>
      </c>
    </row>
    <row r="8674" spans="1:20" x14ac:dyDescent="0.25">
      <c r="A8674">
        <v>185</v>
      </c>
      <c r="B8674">
        <v>-28.93</v>
      </c>
      <c r="S8674">
        <v>217</v>
      </c>
      <c r="T8674">
        <v>-11.82</v>
      </c>
    </row>
    <row r="8675" spans="1:20" x14ac:dyDescent="0.25">
      <c r="A8675">
        <v>185</v>
      </c>
      <c r="B8675">
        <v>-28.93</v>
      </c>
      <c r="S8675">
        <v>217</v>
      </c>
      <c r="T8675">
        <v>-11.73</v>
      </c>
    </row>
    <row r="8676" spans="1:20" x14ac:dyDescent="0.25">
      <c r="A8676">
        <v>185</v>
      </c>
      <c r="B8676">
        <v>-28.93</v>
      </c>
      <c r="S8676">
        <v>217</v>
      </c>
      <c r="T8676">
        <v>-11.82</v>
      </c>
    </row>
    <row r="8677" spans="1:20" x14ac:dyDescent="0.25">
      <c r="A8677">
        <v>185</v>
      </c>
      <c r="B8677">
        <v>-29.03</v>
      </c>
      <c r="S8677">
        <v>217</v>
      </c>
      <c r="T8677">
        <v>-11.82</v>
      </c>
    </row>
    <row r="8678" spans="1:20" x14ac:dyDescent="0.25">
      <c r="A8678">
        <v>185</v>
      </c>
      <c r="B8678">
        <v>-28.93</v>
      </c>
      <c r="S8678">
        <v>217</v>
      </c>
      <c r="T8678">
        <v>-11.91</v>
      </c>
    </row>
    <row r="8679" spans="1:20" x14ac:dyDescent="0.25">
      <c r="A8679">
        <v>185</v>
      </c>
      <c r="B8679">
        <v>-28.93</v>
      </c>
      <c r="S8679">
        <v>217</v>
      </c>
      <c r="T8679">
        <v>-11.82</v>
      </c>
    </row>
    <row r="8680" spans="1:20" x14ac:dyDescent="0.25">
      <c r="A8680">
        <v>185</v>
      </c>
      <c r="B8680">
        <v>-28.93</v>
      </c>
      <c r="S8680">
        <v>217</v>
      </c>
      <c r="T8680">
        <v>-12.01</v>
      </c>
    </row>
    <row r="8681" spans="1:20" x14ac:dyDescent="0.25">
      <c r="A8681">
        <v>185</v>
      </c>
      <c r="B8681">
        <v>-28.93</v>
      </c>
      <c r="S8681">
        <v>217</v>
      </c>
      <c r="T8681">
        <v>-12.01</v>
      </c>
    </row>
    <row r="8682" spans="1:20" x14ac:dyDescent="0.25">
      <c r="A8682">
        <v>185</v>
      </c>
      <c r="B8682">
        <v>-29.03</v>
      </c>
      <c r="S8682">
        <v>217</v>
      </c>
      <c r="T8682">
        <v>-12.01</v>
      </c>
    </row>
    <row r="8683" spans="1:20" x14ac:dyDescent="0.25">
      <c r="A8683">
        <v>185</v>
      </c>
      <c r="B8683">
        <v>-28.93</v>
      </c>
      <c r="S8683">
        <v>217</v>
      </c>
      <c r="T8683">
        <v>-12.1</v>
      </c>
    </row>
    <row r="8684" spans="1:20" x14ac:dyDescent="0.25">
      <c r="A8684">
        <v>185</v>
      </c>
      <c r="B8684">
        <v>-28.93</v>
      </c>
      <c r="S8684">
        <v>217</v>
      </c>
      <c r="T8684">
        <v>-12.1</v>
      </c>
    </row>
    <row r="8685" spans="1:20" x14ac:dyDescent="0.25">
      <c r="A8685">
        <v>185</v>
      </c>
      <c r="B8685">
        <v>-28.93</v>
      </c>
      <c r="S8685">
        <v>217</v>
      </c>
      <c r="T8685">
        <v>-12.19</v>
      </c>
    </row>
    <row r="8686" spans="1:20" x14ac:dyDescent="0.25">
      <c r="A8686">
        <v>185</v>
      </c>
      <c r="B8686">
        <v>-28.93</v>
      </c>
      <c r="S8686">
        <v>217</v>
      </c>
      <c r="T8686">
        <v>-12.19</v>
      </c>
    </row>
    <row r="8687" spans="1:20" x14ac:dyDescent="0.25">
      <c r="A8687">
        <v>185</v>
      </c>
      <c r="B8687">
        <v>-28.93</v>
      </c>
      <c r="S8687">
        <v>217</v>
      </c>
      <c r="T8687">
        <v>-12.29</v>
      </c>
    </row>
    <row r="8688" spans="1:20" x14ac:dyDescent="0.25">
      <c r="A8688">
        <v>185</v>
      </c>
      <c r="B8688">
        <v>-28.93</v>
      </c>
      <c r="S8688">
        <v>217</v>
      </c>
      <c r="T8688">
        <v>-12.29</v>
      </c>
    </row>
    <row r="8689" spans="1:20" x14ac:dyDescent="0.25">
      <c r="A8689">
        <v>185</v>
      </c>
      <c r="B8689">
        <v>-28.93</v>
      </c>
      <c r="S8689">
        <v>217</v>
      </c>
      <c r="T8689">
        <v>-12.38</v>
      </c>
    </row>
    <row r="8690" spans="1:20" x14ac:dyDescent="0.25">
      <c r="A8690">
        <v>185</v>
      </c>
      <c r="B8690">
        <v>-28.93</v>
      </c>
      <c r="S8690">
        <v>217</v>
      </c>
      <c r="T8690">
        <v>-12.29</v>
      </c>
    </row>
    <row r="8691" spans="1:20" x14ac:dyDescent="0.25">
      <c r="A8691">
        <v>185</v>
      </c>
      <c r="B8691">
        <v>-28.93</v>
      </c>
      <c r="S8691">
        <v>217</v>
      </c>
      <c r="T8691">
        <v>-12.38</v>
      </c>
    </row>
    <row r="8692" spans="1:20" x14ac:dyDescent="0.25">
      <c r="A8692">
        <v>185</v>
      </c>
      <c r="B8692">
        <v>-28.93</v>
      </c>
      <c r="S8692">
        <v>217</v>
      </c>
      <c r="T8692">
        <v>-12.38</v>
      </c>
    </row>
    <row r="8693" spans="1:20" x14ac:dyDescent="0.25">
      <c r="A8693">
        <v>185</v>
      </c>
      <c r="B8693">
        <v>-28.93</v>
      </c>
      <c r="S8693">
        <v>217</v>
      </c>
      <c r="T8693">
        <v>-12.47</v>
      </c>
    </row>
    <row r="8694" spans="1:20" x14ac:dyDescent="0.25">
      <c r="A8694">
        <v>185</v>
      </c>
      <c r="B8694">
        <v>-28.93</v>
      </c>
      <c r="S8694">
        <v>217</v>
      </c>
      <c r="T8694">
        <v>-12.38</v>
      </c>
    </row>
    <row r="8695" spans="1:20" x14ac:dyDescent="0.25">
      <c r="A8695">
        <v>185</v>
      </c>
      <c r="B8695">
        <v>-28.93</v>
      </c>
      <c r="S8695">
        <v>217</v>
      </c>
      <c r="T8695">
        <v>-12.47</v>
      </c>
    </row>
    <row r="8696" spans="1:20" x14ac:dyDescent="0.25">
      <c r="A8696">
        <v>185</v>
      </c>
      <c r="B8696">
        <v>-28.93</v>
      </c>
      <c r="S8696">
        <v>217</v>
      </c>
      <c r="T8696">
        <v>-12.47</v>
      </c>
    </row>
    <row r="8697" spans="1:20" x14ac:dyDescent="0.25">
      <c r="A8697">
        <v>185</v>
      </c>
      <c r="B8697">
        <v>-28.93</v>
      </c>
      <c r="S8697">
        <v>217</v>
      </c>
      <c r="T8697">
        <v>-12.47</v>
      </c>
    </row>
    <row r="8698" spans="1:20" x14ac:dyDescent="0.25">
      <c r="A8698">
        <v>185</v>
      </c>
      <c r="B8698">
        <v>-28.93</v>
      </c>
      <c r="S8698">
        <v>217</v>
      </c>
      <c r="T8698">
        <v>-12.57</v>
      </c>
    </row>
    <row r="8699" spans="1:20" x14ac:dyDescent="0.25">
      <c r="A8699">
        <v>185</v>
      </c>
      <c r="B8699">
        <v>-28.93</v>
      </c>
      <c r="S8699">
        <v>217</v>
      </c>
      <c r="T8699">
        <v>-12.47</v>
      </c>
    </row>
    <row r="8700" spans="1:20" x14ac:dyDescent="0.25">
      <c r="A8700">
        <v>185</v>
      </c>
      <c r="B8700">
        <v>-28.93</v>
      </c>
      <c r="S8700">
        <v>217</v>
      </c>
      <c r="T8700">
        <v>-12.57</v>
      </c>
    </row>
    <row r="8701" spans="1:20" x14ac:dyDescent="0.25">
      <c r="A8701">
        <v>185</v>
      </c>
      <c r="B8701">
        <v>-28.93</v>
      </c>
      <c r="S8701">
        <v>217</v>
      </c>
      <c r="T8701">
        <v>-12.57</v>
      </c>
    </row>
    <row r="8702" spans="1:20" x14ac:dyDescent="0.25">
      <c r="A8702">
        <v>185</v>
      </c>
      <c r="B8702">
        <v>-28.93</v>
      </c>
      <c r="S8702">
        <v>217</v>
      </c>
      <c r="T8702">
        <v>-12.66</v>
      </c>
    </row>
    <row r="8703" spans="1:20" x14ac:dyDescent="0.25">
      <c r="A8703">
        <v>185</v>
      </c>
      <c r="B8703">
        <v>-28.93</v>
      </c>
      <c r="S8703">
        <v>217</v>
      </c>
      <c r="T8703">
        <v>-12.57</v>
      </c>
    </row>
    <row r="8704" spans="1:20" x14ac:dyDescent="0.25">
      <c r="A8704">
        <v>185</v>
      </c>
      <c r="B8704">
        <v>-28.93</v>
      </c>
      <c r="S8704">
        <v>217</v>
      </c>
      <c r="T8704">
        <v>-12.66</v>
      </c>
    </row>
    <row r="8705" spans="1:20" x14ac:dyDescent="0.25">
      <c r="A8705">
        <v>185</v>
      </c>
      <c r="B8705">
        <v>-28.93</v>
      </c>
      <c r="S8705">
        <v>217</v>
      </c>
      <c r="T8705">
        <v>-12.57</v>
      </c>
    </row>
    <row r="8706" spans="1:20" x14ac:dyDescent="0.25">
      <c r="A8706">
        <v>185</v>
      </c>
      <c r="B8706">
        <v>-28.84</v>
      </c>
      <c r="S8706">
        <v>217</v>
      </c>
      <c r="T8706">
        <v>-12.66</v>
      </c>
    </row>
    <row r="8707" spans="1:20" x14ac:dyDescent="0.25">
      <c r="A8707">
        <v>185</v>
      </c>
      <c r="B8707">
        <v>-28.93</v>
      </c>
      <c r="S8707">
        <v>217</v>
      </c>
      <c r="T8707">
        <v>-12.57</v>
      </c>
    </row>
    <row r="8708" spans="1:20" x14ac:dyDescent="0.25">
      <c r="A8708">
        <v>185</v>
      </c>
      <c r="B8708">
        <v>-28.93</v>
      </c>
      <c r="S8708">
        <v>217</v>
      </c>
      <c r="T8708">
        <v>-12.66</v>
      </c>
    </row>
    <row r="8709" spans="1:20" x14ac:dyDescent="0.25">
      <c r="A8709">
        <v>185</v>
      </c>
      <c r="B8709">
        <v>-28.84</v>
      </c>
      <c r="S8709">
        <v>217</v>
      </c>
      <c r="T8709">
        <v>-12.57</v>
      </c>
    </row>
    <row r="8710" spans="1:20" x14ac:dyDescent="0.25">
      <c r="A8710">
        <v>185</v>
      </c>
      <c r="B8710">
        <v>-28.93</v>
      </c>
      <c r="S8710">
        <v>217</v>
      </c>
      <c r="T8710">
        <v>-12.57</v>
      </c>
    </row>
    <row r="8711" spans="1:20" x14ac:dyDescent="0.25">
      <c r="A8711">
        <v>185</v>
      </c>
      <c r="B8711">
        <v>-28.93</v>
      </c>
      <c r="S8711">
        <v>217</v>
      </c>
      <c r="T8711">
        <v>-12.47</v>
      </c>
    </row>
    <row r="8712" spans="1:20" x14ac:dyDescent="0.25">
      <c r="A8712">
        <v>185</v>
      </c>
      <c r="B8712">
        <v>-28.84</v>
      </c>
      <c r="S8712">
        <v>217</v>
      </c>
      <c r="T8712">
        <v>-12.47</v>
      </c>
    </row>
    <row r="8713" spans="1:20" x14ac:dyDescent="0.25">
      <c r="A8713">
        <v>185</v>
      </c>
      <c r="B8713">
        <v>-28.93</v>
      </c>
      <c r="S8713">
        <v>217</v>
      </c>
      <c r="T8713">
        <v>-12.47</v>
      </c>
    </row>
    <row r="8714" spans="1:20" x14ac:dyDescent="0.25">
      <c r="A8714">
        <v>185</v>
      </c>
      <c r="B8714">
        <v>-28.84</v>
      </c>
      <c r="S8714">
        <v>217</v>
      </c>
      <c r="T8714">
        <v>-12.38</v>
      </c>
    </row>
    <row r="8715" spans="1:20" x14ac:dyDescent="0.25">
      <c r="A8715">
        <v>185</v>
      </c>
      <c r="B8715">
        <v>-28.75</v>
      </c>
      <c r="S8715">
        <v>217</v>
      </c>
      <c r="T8715">
        <v>-12.38</v>
      </c>
    </row>
    <row r="8716" spans="1:20" x14ac:dyDescent="0.25">
      <c r="A8716">
        <v>185</v>
      </c>
      <c r="B8716">
        <v>-28.84</v>
      </c>
      <c r="S8716">
        <v>217</v>
      </c>
      <c r="T8716">
        <v>-12.29</v>
      </c>
    </row>
    <row r="8717" spans="1:20" x14ac:dyDescent="0.25">
      <c r="A8717">
        <v>185</v>
      </c>
      <c r="B8717">
        <v>-28.75</v>
      </c>
      <c r="S8717">
        <v>217</v>
      </c>
      <c r="T8717">
        <v>-12.29</v>
      </c>
    </row>
    <row r="8718" spans="1:20" x14ac:dyDescent="0.25">
      <c r="A8718">
        <v>185</v>
      </c>
      <c r="B8718">
        <v>-28.75</v>
      </c>
      <c r="S8718">
        <v>217</v>
      </c>
      <c r="T8718">
        <v>-12.1</v>
      </c>
    </row>
    <row r="8719" spans="1:20" x14ac:dyDescent="0.25">
      <c r="A8719">
        <v>185</v>
      </c>
      <c r="B8719">
        <v>-28.84</v>
      </c>
      <c r="S8719">
        <v>217</v>
      </c>
      <c r="T8719">
        <v>-12.1</v>
      </c>
    </row>
    <row r="8720" spans="1:20" x14ac:dyDescent="0.25">
      <c r="A8720">
        <v>185</v>
      </c>
      <c r="B8720">
        <v>-28.75</v>
      </c>
      <c r="S8720">
        <v>217</v>
      </c>
      <c r="T8720">
        <v>-12.01</v>
      </c>
    </row>
    <row r="8721" spans="1:20" x14ac:dyDescent="0.25">
      <c r="A8721">
        <v>185</v>
      </c>
      <c r="B8721">
        <v>-28.84</v>
      </c>
      <c r="S8721">
        <v>217</v>
      </c>
      <c r="T8721">
        <v>-12.01</v>
      </c>
    </row>
    <row r="8722" spans="1:20" x14ac:dyDescent="0.25">
      <c r="A8722">
        <v>185</v>
      </c>
      <c r="B8722">
        <v>-28.75</v>
      </c>
      <c r="S8722">
        <v>217</v>
      </c>
      <c r="T8722">
        <v>-11.91</v>
      </c>
    </row>
    <row r="8723" spans="1:20" x14ac:dyDescent="0.25">
      <c r="A8723">
        <v>185</v>
      </c>
      <c r="B8723">
        <v>-28.75</v>
      </c>
      <c r="S8723">
        <v>217</v>
      </c>
      <c r="T8723">
        <v>-11.91</v>
      </c>
    </row>
    <row r="8724" spans="1:20" x14ac:dyDescent="0.25">
      <c r="A8724">
        <v>185</v>
      </c>
      <c r="B8724">
        <v>-28.84</v>
      </c>
      <c r="S8724">
        <v>217</v>
      </c>
      <c r="T8724">
        <v>-11.82</v>
      </c>
    </row>
    <row r="8725" spans="1:20" x14ac:dyDescent="0.25">
      <c r="A8725">
        <v>185</v>
      </c>
      <c r="B8725">
        <v>-28.75</v>
      </c>
      <c r="S8725">
        <v>217</v>
      </c>
      <c r="T8725">
        <v>-11.82</v>
      </c>
    </row>
    <row r="8726" spans="1:20" x14ac:dyDescent="0.25">
      <c r="A8726">
        <v>185</v>
      </c>
      <c r="B8726">
        <v>-28.75</v>
      </c>
      <c r="S8726">
        <v>217</v>
      </c>
      <c r="T8726">
        <v>-11.73</v>
      </c>
    </row>
    <row r="8727" spans="1:20" x14ac:dyDescent="0.25">
      <c r="A8727">
        <v>185</v>
      </c>
      <c r="B8727">
        <v>-28.84</v>
      </c>
      <c r="S8727">
        <v>217</v>
      </c>
      <c r="T8727">
        <v>-11.73</v>
      </c>
    </row>
    <row r="8728" spans="1:20" x14ac:dyDescent="0.25">
      <c r="A8728">
        <v>185</v>
      </c>
      <c r="B8728">
        <v>-28.75</v>
      </c>
      <c r="S8728">
        <v>217</v>
      </c>
      <c r="T8728">
        <v>-11.73</v>
      </c>
    </row>
    <row r="8729" spans="1:20" x14ac:dyDescent="0.25">
      <c r="A8729">
        <v>185</v>
      </c>
      <c r="B8729">
        <v>-28.75</v>
      </c>
      <c r="S8729">
        <v>217</v>
      </c>
      <c r="T8729">
        <v>-11.64</v>
      </c>
    </row>
    <row r="8730" spans="1:20" x14ac:dyDescent="0.25">
      <c r="A8730">
        <v>185</v>
      </c>
      <c r="B8730">
        <v>-28.84</v>
      </c>
      <c r="S8730">
        <v>217</v>
      </c>
      <c r="T8730">
        <v>-11.64</v>
      </c>
    </row>
    <row r="8731" spans="1:20" x14ac:dyDescent="0.25">
      <c r="A8731">
        <v>185</v>
      </c>
      <c r="B8731">
        <v>-28.75</v>
      </c>
      <c r="S8731">
        <v>217</v>
      </c>
      <c r="T8731">
        <v>-11.45</v>
      </c>
    </row>
    <row r="8732" spans="1:20" x14ac:dyDescent="0.25">
      <c r="A8732">
        <v>185</v>
      </c>
      <c r="B8732">
        <v>-28.75</v>
      </c>
      <c r="S8732">
        <v>217</v>
      </c>
      <c r="T8732">
        <v>-11.45</v>
      </c>
    </row>
    <row r="8733" spans="1:20" x14ac:dyDescent="0.25">
      <c r="A8733">
        <v>185</v>
      </c>
      <c r="B8733">
        <v>-28.75</v>
      </c>
      <c r="S8733">
        <v>217</v>
      </c>
      <c r="T8733">
        <v>-11.36</v>
      </c>
    </row>
    <row r="8734" spans="1:20" x14ac:dyDescent="0.25">
      <c r="A8734">
        <v>185</v>
      </c>
      <c r="B8734">
        <v>-28.75</v>
      </c>
      <c r="S8734">
        <v>217</v>
      </c>
      <c r="T8734">
        <v>-11.36</v>
      </c>
    </row>
    <row r="8735" spans="1:20" x14ac:dyDescent="0.25">
      <c r="A8735">
        <v>185</v>
      </c>
      <c r="B8735">
        <v>-28.84</v>
      </c>
      <c r="S8735">
        <v>217</v>
      </c>
      <c r="T8735">
        <v>-11.26</v>
      </c>
    </row>
    <row r="8736" spans="1:20" x14ac:dyDescent="0.25">
      <c r="A8736">
        <v>185</v>
      </c>
      <c r="B8736">
        <v>-28.84</v>
      </c>
      <c r="S8736">
        <v>217</v>
      </c>
      <c r="T8736">
        <v>-11.26</v>
      </c>
    </row>
    <row r="8737" spans="1:20" x14ac:dyDescent="0.25">
      <c r="A8737">
        <v>185</v>
      </c>
      <c r="B8737">
        <v>-28.75</v>
      </c>
      <c r="S8737">
        <v>217</v>
      </c>
      <c r="T8737">
        <v>-11.17</v>
      </c>
    </row>
    <row r="8738" spans="1:20" x14ac:dyDescent="0.25">
      <c r="A8738">
        <v>185</v>
      </c>
      <c r="B8738">
        <v>-28.84</v>
      </c>
      <c r="S8738">
        <v>217</v>
      </c>
      <c r="T8738">
        <v>-11.26</v>
      </c>
    </row>
    <row r="8739" spans="1:20" x14ac:dyDescent="0.25">
      <c r="A8739">
        <v>185</v>
      </c>
      <c r="B8739">
        <v>-28.84</v>
      </c>
      <c r="S8739">
        <v>217</v>
      </c>
      <c r="T8739">
        <v>-11.08</v>
      </c>
    </row>
    <row r="8740" spans="1:20" x14ac:dyDescent="0.25">
      <c r="A8740">
        <v>185</v>
      </c>
      <c r="B8740">
        <v>-28.84</v>
      </c>
      <c r="S8740">
        <v>217</v>
      </c>
      <c r="T8740">
        <v>-11.08</v>
      </c>
    </row>
    <row r="8741" spans="1:20" x14ac:dyDescent="0.25">
      <c r="A8741">
        <v>185</v>
      </c>
      <c r="B8741">
        <v>-28.93</v>
      </c>
      <c r="S8741">
        <v>217</v>
      </c>
      <c r="T8741">
        <v>-11.08</v>
      </c>
    </row>
    <row r="8742" spans="1:20" x14ac:dyDescent="0.25">
      <c r="A8742">
        <v>185</v>
      </c>
      <c r="B8742">
        <v>-28.84</v>
      </c>
      <c r="S8742">
        <v>217</v>
      </c>
      <c r="T8742">
        <v>-11.08</v>
      </c>
    </row>
    <row r="8743" spans="1:20" x14ac:dyDescent="0.25">
      <c r="A8743">
        <v>185</v>
      </c>
      <c r="B8743">
        <v>-28.84</v>
      </c>
      <c r="S8743">
        <v>217</v>
      </c>
      <c r="T8743">
        <v>-10.98</v>
      </c>
    </row>
    <row r="8744" spans="1:20" x14ac:dyDescent="0.25">
      <c r="A8744">
        <v>185</v>
      </c>
      <c r="B8744">
        <v>-28.93</v>
      </c>
      <c r="S8744">
        <v>217</v>
      </c>
      <c r="T8744">
        <v>-10.98</v>
      </c>
    </row>
    <row r="8745" spans="1:20" x14ac:dyDescent="0.25">
      <c r="A8745">
        <v>185</v>
      </c>
      <c r="B8745">
        <v>-28.84</v>
      </c>
      <c r="S8745">
        <v>217</v>
      </c>
      <c r="T8745">
        <v>-10.98</v>
      </c>
    </row>
    <row r="8746" spans="1:20" x14ac:dyDescent="0.25">
      <c r="A8746">
        <v>185</v>
      </c>
      <c r="B8746">
        <v>-28.84</v>
      </c>
      <c r="S8746">
        <v>217</v>
      </c>
      <c r="T8746">
        <v>-10.89</v>
      </c>
    </row>
    <row r="8747" spans="1:20" x14ac:dyDescent="0.25">
      <c r="A8747">
        <v>185</v>
      </c>
      <c r="B8747">
        <v>-28.93</v>
      </c>
      <c r="S8747">
        <v>217</v>
      </c>
      <c r="T8747">
        <v>-10.89</v>
      </c>
    </row>
    <row r="8748" spans="1:20" x14ac:dyDescent="0.25">
      <c r="A8748">
        <v>185</v>
      </c>
      <c r="B8748">
        <v>-28.84</v>
      </c>
      <c r="S8748">
        <v>217</v>
      </c>
      <c r="T8748">
        <v>-10.8</v>
      </c>
    </row>
    <row r="8749" spans="1:20" x14ac:dyDescent="0.25">
      <c r="A8749">
        <v>185</v>
      </c>
      <c r="B8749">
        <v>-28.84</v>
      </c>
      <c r="S8749">
        <v>217</v>
      </c>
      <c r="T8749">
        <v>-10.89</v>
      </c>
    </row>
    <row r="8750" spans="1:20" x14ac:dyDescent="0.25">
      <c r="A8750">
        <v>185</v>
      </c>
      <c r="B8750">
        <v>-28.84</v>
      </c>
      <c r="S8750">
        <v>217</v>
      </c>
      <c r="T8750">
        <v>-10.71</v>
      </c>
    </row>
    <row r="8751" spans="1:20" x14ac:dyDescent="0.25">
      <c r="A8751">
        <v>185</v>
      </c>
      <c r="B8751">
        <v>-28.84</v>
      </c>
      <c r="S8751">
        <v>217</v>
      </c>
      <c r="T8751">
        <v>-10.8</v>
      </c>
    </row>
    <row r="8752" spans="1:20" x14ac:dyDescent="0.25">
      <c r="A8752">
        <v>185</v>
      </c>
      <c r="B8752">
        <v>-28.84</v>
      </c>
      <c r="S8752">
        <v>217</v>
      </c>
      <c r="T8752">
        <v>-10.61</v>
      </c>
    </row>
    <row r="8753" spans="1:20" x14ac:dyDescent="0.25">
      <c r="A8753">
        <v>185</v>
      </c>
      <c r="B8753">
        <v>-28.75</v>
      </c>
      <c r="S8753">
        <v>217</v>
      </c>
      <c r="T8753">
        <v>-10.71</v>
      </c>
    </row>
    <row r="8754" spans="1:20" x14ac:dyDescent="0.25">
      <c r="A8754">
        <v>185</v>
      </c>
      <c r="B8754">
        <v>-28.75</v>
      </c>
      <c r="S8754">
        <v>217</v>
      </c>
      <c r="T8754">
        <v>-10.52</v>
      </c>
    </row>
    <row r="8755" spans="1:20" x14ac:dyDescent="0.25">
      <c r="A8755">
        <v>185</v>
      </c>
      <c r="B8755">
        <v>-28.84</v>
      </c>
      <c r="S8755">
        <v>217</v>
      </c>
      <c r="T8755">
        <v>-10.52</v>
      </c>
    </row>
    <row r="8756" spans="1:20" x14ac:dyDescent="0.25">
      <c r="A8756">
        <v>185</v>
      </c>
      <c r="B8756">
        <v>-28.84</v>
      </c>
      <c r="S8756">
        <v>217</v>
      </c>
      <c r="T8756">
        <v>-10.52</v>
      </c>
    </row>
    <row r="8757" spans="1:20" x14ac:dyDescent="0.25">
      <c r="A8757">
        <v>185</v>
      </c>
      <c r="B8757">
        <v>-28.75</v>
      </c>
      <c r="S8757">
        <v>217</v>
      </c>
      <c r="T8757">
        <v>-10.52</v>
      </c>
    </row>
    <row r="8758" spans="1:20" x14ac:dyDescent="0.25">
      <c r="A8758">
        <v>185</v>
      </c>
      <c r="B8758">
        <v>-28.84</v>
      </c>
      <c r="S8758">
        <v>217</v>
      </c>
      <c r="T8758">
        <v>-10.52</v>
      </c>
    </row>
    <row r="8759" spans="1:20" x14ac:dyDescent="0.25">
      <c r="A8759">
        <v>185</v>
      </c>
      <c r="B8759">
        <v>-28.75</v>
      </c>
      <c r="S8759">
        <v>217</v>
      </c>
      <c r="T8759">
        <v>-10.52</v>
      </c>
    </row>
    <row r="8760" spans="1:20" x14ac:dyDescent="0.25">
      <c r="A8760">
        <v>185</v>
      </c>
      <c r="B8760">
        <v>-28.75</v>
      </c>
      <c r="S8760">
        <v>217</v>
      </c>
      <c r="T8760">
        <v>-10.52</v>
      </c>
    </row>
    <row r="8761" spans="1:20" x14ac:dyDescent="0.25">
      <c r="A8761">
        <v>185</v>
      </c>
      <c r="B8761">
        <v>-28.84</v>
      </c>
      <c r="S8761">
        <v>217</v>
      </c>
      <c r="T8761">
        <v>-10.43</v>
      </c>
    </row>
    <row r="8762" spans="1:20" x14ac:dyDescent="0.25">
      <c r="A8762">
        <v>185</v>
      </c>
      <c r="B8762">
        <v>-28.84</v>
      </c>
      <c r="S8762">
        <v>217</v>
      </c>
      <c r="T8762">
        <v>-10.52</v>
      </c>
    </row>
    <row r="8763" spans="1:20" x14ac:dyDescent="0.25">
      <c r="A8763">
        <v>185</v>
      </c>
      <c r="B8763">
        <v>-28.84</v>
      </c>
      <c r="S8763">
        <v>217</v>
      </c>
      <c r="T8763">
        <v>-10.43</v>
      </c>
    </row>
    <row r="8764" spans="1:20" x14ac:dyDescent="0.25">
      <c r="A8764">
        <v>185</v>
      </c>
      <c r="B8764">
        <v>-28.84</v>
      </c>
      <c r="S8764">
        <v>217</v>
      </c>
      <c r="T8764">
        <v>-10.52</v>
      </c>
    </row>
    <row r="8765" spans="1:20" x14ac:dyDescent="0.25">
      <c r="A8765">
        <v>185</v>
      </c>
      <c r="B8765">
        <v>-28.84</v>
      </c>
      <c r="S8765">
        <v>217</v>
      </c>
      <c r="T8765">
        <v>-10.43</v>
      </c>
    </row>
    <row r="8766" spans="1:20" x14ac:dyDescent="0.25">
      <c r="A8766">
        <v>185</v>
      </c>
      <c r="B8766">
        <v>-28.93</v>
      </c>
      <c r="S8766">
        <v>217</v>
      </c>
      <c r="T8766">
        <v>-10.52</v>
      </c>
    </row>
    <row r="8767" spans="1:20" x14ac:dyDescent="0.25">
      <c r="A8767">
        <v>185</v>
      </c>
      <c r="B8767">
        <v>-28.84</v>
      </c>
      <c r="S8767">
        <v>217</v>
      </c>
      <c r="T8767">
        <v>-10.43</v>
      </c>
    </row>
    <row r="8768" spans="1:20" x14ac:dyDescent="0.25">
      <c r="A8768">
        <v>185</v>
      </c>
      <c r="B8768">
        <v>-28.84</v>
      </c>
      <c r="S8768">
        <v>217</v>
      </c>
      <c r="T8768">
        <v>-10.52</v>
      </c>
    </row>
    <row r="8769" spans="1:20" x14ac:dyDescent="0.25">
      <c r="A8769">
        <v>185</v>
      </c>
      <c r="B8769">
        <v>-28.93</v>
      </c>
      <c r="S8769">
        <v>217</v>
      </c>
      <c r="T8769">
        <v>-10.52</v>
      </c>
    </row>
    <row r="8770" spans="1:20" x14ac:dyDescent="0.25">
      <c r="A8770">
        <v>185</v>
      </c>
      <c r="B8770">
        <v>-28.84</v>
      </c>
      <c r="S8770">
        <v>217</v>
      </c>
      <c r="T8770">
        <v>-10.52</v>
      </c>
    </row>
    <row r="8771" spans="1:20" x14ac:dyDescent="0.25">
      <c r="A8771">
        <v>185</v>
      </c>
      <c r="B8771">
        <v>-28.84</v>
      </c>
      <c r="S8771">
        <v>217</v>
      </c>
      <c r="T8771">
        <v>-10.52</v>
      </c>
    </row>
    <row r="8772" spans="1:20" x14ac:dyDescent="0.25">
      <c r="A8772">
        <v>185</v>
      </c>
      <c r="B8772">
        <v>-28.93</v>
      </c>
      <c r="S8772">
        <v>217</v>
      </c>
      <c r="T8772">
        <v>-10.52</v>
      </c>
    </row>
    <row r="8773" spans="1:20" x14ac:dyDescent="0.25">
      <c r="A8773">
        <v>185</v>
      </c>
      <c r="B8773">
        <v>-28.84</v>
      </c>
      <c r="S8773">
        <v>217</v>
      </c>
      <c r="T8773">
        <v>-10.52</v>
      </c>
    </row>
    <row r="8774" spans="1:20" x14ac:dyDescent="0.25">
      <c r="A8774">
        <v>185</v>
      </c>
      <c r="B8774">
        <v>-28.84</v>
      </c>
      <c r="S8774">
        <v>217</v>
      </c>
      <c r="T8774">
        <v>-10.52</v>
      </c>
    </row>
    <row r="8775" spans="1:20" x14ac:dyDescent="0.25">
      <c r="A8775">
        <v>185</v>
      </c>
      <c r="B8775">
        <v>-28.93</v>
      </c>
      <c r="S8775">
        <v>217</v>
      </c>
      <c r="T8775">
        <v>-10.52</v>
      </c>
    </row>
    <row r="8776" spans="1:20" x14ac:dyDescent="0.25">
      <c r="A8776">
        <v>185</v>
      </c>
      <c r="B8776">
        <v>-28.84</v>
      </c>
      <c r="S8776">
        <v>217</v>
      </c>
      <c r="T8776">
        <v>-10.52</v>
      </c>
    </row>
    <row r="8777" spans="1:20" x14ac:dyDescent="0.25">
      <c r="A8777">
        <v>185</v>
      </c>
      <c r="B8777">
        <v>-28.93</v>
      </c>
      <c r="S8777">
        <v>217</v>
      </c>
      <c r="T8777">
        <v>-10.61</v>
      </c>
    </row>
    <row r="8778" spans="1:20" x14ac:dyDescent="0.25">
      <c r="A8778">
        <v>185</v>
      </c>
      <c r="B8778">
        <v>-28.93</v>
      </c>
      <c r="S8778">
        <v>217</v>
      </c>
      <c r="T8778">
        <v>-10.61</v>
      </c>
    </row>
    <row r="8779" spans="1:20" x14ac:dyDescent="0.25">
      <c r="A8779">
        <v>185</v>
      </c>
      <c r="B8779">
        <v>-28.84</v>
      </c>
      <c r="S8779">
        <v>217</v>
      </c>
      <c r="T8779">
        <v>-10.8</v>
      </c>
    </row>
    <row r="8780" spans="1:20" x14ac:dyDescent="0.25">
      <c r="A8780">
        <v>185</v>
      </c>
      <c r="B8780">
        <v>-28.93</v>
      </c>
      <c r="S8780">
        <v>217</v>
      </c>
      <c r="T8780">
        <v>-10.71</v>
      </c>
    </row>
    <row r="8781" spans="1:20" x14ac:dyDescent="0.25">
      <c r="A8781">
        <v>185</v>
      </c>
      <c r="B8781">
        <v>-28.93</v>
      </c>
      <c r="S8781">
        <v>217</v>
      </c>
      <c r="T8781">
        <v>-10.8</v>
      </c>
    </row>
    <row r="8782" spans="1:20" x14ac:dyDescent="0.25">
      <c r="A8782">
        <v>185</v>
      </c>
      <c r="B8782">
        <v>-28.84</v>
      </c>
      <c r="S8782">
        <v>217</v>
      </c>
      <c r="T8782">
        <v>-10.8</v>
      </c>
    </row>
    <row r="8783" spans="1:20" x14ac:dyDescent="0.25">
      <c r="A8783">
        <v>185</v>
      </c>
      <c r="B8783">
        <v>-28.93</v>
      </c>
      <c r="S8783">
        <v>217</v>
      </c>
      <c r="T8783">
        <v>-10.89</v>
      </c>
    </row>
    <row r="8784" spans="1:20" x14ac:dyDescent="0.25">
      <c r="A8784">
        <v>185</v>
      </c>
      <c r="B8784">
        <v>-28.84</v>
      </c>
      <c r="S8784">
        <v>217</v>
      </c>
      <c r="T8784">
        <v>-10.89</v>
      </c>
    </row>
    <row r="8785" spans="1:20" x14ac:dyDescent="0.25">
      <c r="A8785">
        <v>185</v>
      </c>
      <c r="B8785">
        <v>-28.84</v>
      </c>
      <c r="S8785">
        <v>217</v>
      </c>
      <c r="T8785">
        <v>-10.89</v>
      </c>
    </row>
    <row r="8786" spans="1:20" x14ac:dyDescent="0.25">
      <c r="A8786">
        <v>185</v>
      </c>
      <c r="B8786">
        <v>-28.93</v>
      </c>
      <c r="S8786">
        <v>217</v>
      </c>
      <c r="T8786">
        <v>-10.98</v>
      </c>
    </row>
    <row r="8787" spans="1:20" x14ac:dyDescent="0.25">
      <c r="A8787">
        <v>185</v>
      </c>
      <c r="B8787">
        <v>-28.84</v>
      </c>
      <c r="S8787">
        <v>217</v>
      </c>
      <c r="T8787">
        <v>-10.98</v>
      </c>
    </row>
    <row r="8788" spans="1:20" x14ac:dyDescent="0.25">
      <c r="A8788">
        <v>185</v>
      </c>
      <c r="B8788">
        <v>-28.84</v>
      </c>
      <c r="S8788">
        <v>217</v>
      </c>
      <c r="T8788">
        <v>-10.98</v>
      </c>
    </row>
    <row r="8789" spans="1:20" x14ac:dyDescent="0.25">
      <c r="A8789">
        <v>185</v>
      </c>
      <c r="B8789">
        <v>-28.93</v>
      </c>
      <c r="S8789">
        <v>217</v>
      </c>
      <c r="T8789">
        <v>-10.98</v>
      </c>
    </row>
    <row r="8790" spans="1:20" x14ac:dyDescent="0.25">
      <c r="A8790">
        <v>185</v>
      </c>
      <c r="B8790">
        <v>-28.84</v>
      </c>
      <c r="S8790">
        <v>217</v>
      </c>
      <c r="T8790">
        <v>-11.08</v>
      </c>
    </row>
    <row r="8791" spans="1:20" x14ac:dyDescent="0.25">
      <c r="A8791">
        <v>185</v>
      </c>
      <c r="B8791">
        <v>-28.93</v>
      </c>
      <c r="S8791">
        <v>217</v>
      </c>
      <c r="T8791">
        <v>-11.08</v>
      </c>
    </row>
    <row r="8792" spans="1:20" x14ac:dyDescent="0.25">
      <c r="A8792">
        <v>185</v>
      </c>
      <c r="B8792">
        <v>-28.93</v>
      </c>
      <c r="S8792">
        <v>217</v>
      </c>
      <c r="T8792">
        <v>-11.17</v>
      </c>
    </row>
    <row r="8793" spans="1:20" x14ac:dyDescent="0.25">
      <c r="A8793">
        <v>185</v>
      </c>
      <c r="B8793">
        <v>-28.84</v>
      </c>
      <c r="S8793">
        <v>217</v>
      </c>
      <c r="T8793">
        <v>-11.08</v>
      </c>
    </row>
    <row r="8794" spans="1:20" x14ac:dyDescent="0.25">
      <c r="A8794">
        <v>185</v>
      </c>
      <c r="B8794">
        <v>-28.93</v>
      </c>
      <c r="S8794">
        <v>217</v>
      </c>
      <c r="T8794">
        <v>-11.26</v>
      </c>
    </row>
    <row r="8795" spans="1:20" x14ac:dyDescent="0.25">
      <c r="A8795">
        <v>185</v>
      </c>
      <c r="B8795">
        <v>-28.93</v>
      </c>
      <c r="S8795">
        <v>217</v>
      </c>
      <c r="T8795">
        <v>-11.17</v>
      </c>
    </row>
    <row r="8796" spans="1:20" x14ac:dyDescent="0.25">
      <c r="A8796">
        <v>185</v>
      </c>
      <c r="B8796">
        <v>-28.84</v>
      </c>
      <c r="S8796">
        <v>217</v>
      </c>
      <c r="T8796">
        <v>-11.26</v>
      </c>
    </row>
    <row r="8797" spans="1:20" x14ac:dyDescent="0.25">
      <c r="A8797">
        <v>185</v>
      </c>
      <c r="B8797">
        <v>-28.93</v>
      </c>
      <c r="S8797">
        <v>217</v>
      </c>
      <c r="T8797">
        <v>-11.26</v>
      </c>
    </row>
    <row r="8798" spans="1:20" x14ac:dyDescent="0.25">
      <c r="A8798">
        <v>185</v>
      </c>
      <c r="B8798">
        <v>-28.93</v>
      </c>
      <c r="S8798">
        <v>217</v>
      </c>
      <c r="T8798">
        <v>-11.36</v>
      </c>
    </row>
    <row r="8799" spans="1:20" x14ac:dyDescent="0.25">
      <c r="A8799">
        <v>185</v>
      </c>
      <c r="B8799">
        <v>-28.93</v>
      </c>
      <c r="S8799">
        <v>217</v>
      </c>
      <c r="T8799">
        <v>-11.26</v>
      </c>
    </row>
    <row r="8800" spans="1:20" x14ac:dyDescent="0.25">
      <c r="A8800">
        <v>185</v>
      </c>
      <c r="B8800">
        <v>-29.03</v>
      </c>
      <c r="S8800">
        <v>217</v>
      </c>
      <c r="T8800">
        <v>-11.36</v>
      </c>
    </row>
    <row r="8801" spans="1:20" x14ac:dyDescent="0.25">
      <c r="A8801">
        <v>185</v>
      </c>
      <c r="B8801">
        <v>-28.93</v>
      </c>
      <c r="S8801">
        <v>217</v>
      </c>
      <c r="T8801">
        <v>-11.45</v>
      </c>
    </row>
    <row r="8802" spans="1:20" x14ac:dyDescent="0.25">
      <c r="A8802">
        <v>185</v>
      </c>
      <c r="B8802">
        <v>-28.93</v>
      </c>
      <c r="S8802">
        <v>217</v>
      </c>
      <c r="T8802">
        <v>-11.45</v>
      </c>
    </row>
    <row r="8803" spans="1:20" x14ac:dyDescent="0.25">
      <c r="A8803">
        <v>185</v>
      </c>
      <c r="B8803">
        <v>-29.03</v>
      </c>
      <c r="S8803">
        <v>217</v>
      </c>
      <c r="T8803">
        <v>-11.54</v>
      </c>
    </row>
    <row r="8804" spans="1:20" x14ac:dyDescent="0.25">
      <c r="A8804">
        <v>185</v>
      </c>
      <c r="B8804">
        <v>-28.93</v>
      </c>
      <c r="S8804">
        <v>217</v>
      </c>
      <c r="T8804">
        <v>-11.54</v>
      </c>
    </row>
    <row r="8805" spans="1:20" x14ac:dyDescent="0.25">
      <c r="A8805">
        <v>185</v>
      </c>
      <c r="B8805">
        <v>-29.03</v>
      </c>
      <c r="S8805">
        <v>217</v>
      </c>
      <c r="T8805">
        <v>-11.64</v>
      </c>
    </row>
    <row r="8806" spans="1:20" x14ac:dyDescent="0.25">
      <c r="A8806">
        <v>185</v>
      </c>
      <c r="B8806">
        <v>-29.03</v>
      </c>
      <c r="S8806">
        <v>217</v>
      </c>
      <c r="T8806">
        <v>-11.64</v>
      </c>
    </row>
    <row r="8807" spans="1:20" x14ac:dyDescent="0.25">
      <c r="A8807">
        <v>185</v>
      </c>
      <c r="B8807">
        <v>-28.93</v>
      </c>
      <c r="S8807">
        <v>217</v>
      </c>
      <c r="T8807">
        <v>-11.73</v>
      </c>
    </row>
    <row r="8808" spans="1:20" x14ac:dyDescent="0.25">
      <c r="A8808">
        <v>185</v>
      </c>
      <c r="B8808">
        <v>-29.03</v>
      </c>
      <c r="S8808">
        <v>217</v>
      </c>
      <c r="T8808">
        <v>-11.73</v>
      </c>
    </row>
    <row r="8809" spans="1:20" x14ac:dyDescent="0.25">
      <c r="A8809">
        <v>185</v>
      </c>
      <c r="B8809">
        <v>-29.03</v>
      </c>
      <c r="S8809">
        <v>217</v>
      </c>
      <c r="T8809">
        <v>-11.82</v>
      </c>
    </row>
    <row r="8810" spans="1:20" x14ac:dyDescent="0.25">
      <c r="A8810">
        <v>185</v>
      </c>
      <c r="B8810">
        <v>-29.03</v>
      </c>
      <c r="S8810">
        <v>217</v>
      </c>
      <c r="T8810">
        <v>-11.73</v>
      </c>
    </row>
    <row r="8811" spans="1:20" x14ac:dyDescent="0.25">
      <c r="A8811">
        <v>185</v>
      </c>
      <c r="B8811">
        <v>-29.03</v>
      </c>
      <c r="S8811">
        <v>217</v>
      </c>
      <c r="T8811">
        <v>-11.91</v>
      </c>
    </row>
    <row r="8812" spans="1:20" x14ac:dyDescent="0.25">
      <c r="A8812">
        <v>185</v>
      </c>
      <c r="B8812">
        <v>-29.03</v>
      </c>
      <c r="S8812">
        <v>217</v>
      </c>
      <c r="T8812">
        <v>-11.82</v>
      </c>
    </row>
    <row r="8813" spans="1:20" x14ac:dyDescent="0.25">
      <c r="A8813">
        <v>185</v>
      </c>
      <c r="B8813">
        <v>-29.03</v>
      </c>
      <c r="S8813">
        <v>217</v>
      </c>
      <c r="T8813">
        <v>-12.01</v>
      </c>
    </row>
    <row r="8814" spans="1:20" x14ac:dyDescent="0.25">
      <c r="A8814">
        <v>185</v>
      </c>
      <c r="B8814">
        <v>-29.12</v>
      </c>
      <c r="S8814">
        <v>217</v>
      </c>
      <c r="T8814">
        <v>-11.91</v>
      </c>
    </row>
    <row r="8815" spans="1:20" x14ac:dyDescent="0.25">
      <c r="A8815">
        <v>185</v>
      </c>
      <c r="B8815">
        <v>-29.03</v>
      </c>
      <c r="S8815">
        <v>217</v>
      </c>
      <c r="T8815">
        <v>-12.01</v>
      </c>
    </row>
    <row r="8816" spans="1:20" x14ac:dyDescent="0.25">
      <c r="A8816">
        <v>185</v>
      </c>
      <c r="B8816">
        <v>-29.03</v>
      </c>
      <c r="S8816">
        <v>217</v>
      </c>
      <c r="T8816">
        <v>-12.01</v>
      </c>
    </row>
    <row r="8817" spans="1:20" x14ac:dyDescent="0.25">
      <c r="A8817">
        <v>185</v>
      </c>
      <c r="B8817">
        <v>-29.03</v>
      </c>
      <c r="S8817">
        <v>217</v>
      </c>
      <c r="T8817">
        <v>-12.1</v>
      </c>
    </row>
    <row r="8818" spans="1:20" x14ac:dyDescent="0.25">
      <c r="A8818">
        <v>185</v>
      </c>
      <c r="B8818">
        <v>-29.03</v>
      </c>
      <c r="S8818">
        <v>217</v>
      </c>
      <c r="T8818">
        <v>-12.19</v>
      </c>
    </row>
    <row r="8819" spans="1:20" x14ac:dyDescent="0.25">
      <c r="A8819">
        <v>185</v>
      </c>
      <c r="B8819">
        <v>-29.03</v>
      </c>
      <c r="S8819">
        <v>217</v>
      </c>
      <c r="T8819">
        <v>-12.19</v>
      </c>
    </row>
    <row r="8820" spans="1:20" x14ac:dyDescent="0.25">
      <c r="A8820">
        <v>185</v>
      </c>
      <c r="B8820">
        <v>-29.03</v>
      </c>
      <c r="S8820">
        <v>217</v>
      </c>
      <c r="T8820">
        <v>-12.19</v>
      </c>
    </row>
    <row r="8821" spans="1:20" x14ac:dyDescent="0.25">
      <c r="A8821">
        <v>185</v>
      </c>
      <c r="B8821">
        <v>-29.03</v>
      </c>
      <c r="S8821">
        <v>217</v>
      </c>
      <c r="T8821">
        <v>-12.19</v>
      </c>
    </row>
    <row r="8822" spans="1:20" x14ac:dyDescent="0.25">
      <c r="A8822">
        <v>185</v>
      </c>
      <c r="B8822">
        <v>-29.03</v>
      </c>
      <c r="S8822">
        <v>217</v>
      </c>
      <c r="T8822">
        <v>-12.29</v>
      </c>
    </row>
    <row r="8823" spans="1:20" x14ac:dyDescent="0.25">
      <c r="A8823">
        <v>185</v>
      </c>
      <c r="B8823">
        <v>-29.03</v>
      </c>
      <c r="S8823">
        <v>217</v>
      </c>
      <c r="T8823">
        <v>-12.29</v>
      </c>
    </row>
    <row r="8824" spans="1:20" x14ac:dyDescent="0.25">
      <c r="A8824">
        <v>185</v>
      </c>
      <c r="B8824">
        <v>-28.93</v>
      </c>
      <c r="S8824">
        <v>217</v>
      </c>
      <c r="T8824">
        <v>-12.38</v>
      </c>
    </row>
    <row r="8825" spans="1:20" x14ac:dyDescent="0.25">
      <c r="A8825">
        <v>185</v>
      </c>
      <c r="B8825">
        <v>-29.03</v>
      </c>
      <c r="S8825">
        <v>217</v>
      </c>
      <c r="T8825">
        <v>-12.29</v>
      </c>
    </row>
    <row r="8826" spans="1:20" x14ac:dyDescent="0.25">
      <c r="A8826">
        <v>185</v>
      </c>
      <c r="B8826">
        <v>-28.93</v>
      </c>
      <c r="S8826">
        <v>217</v>
      </c>
      <c r="T8826">
        <v>-12.38</v>
      </c>
    </row>
    <row r="8827" spans="1:20" x14ac:dyDescent="0.25">
      <c r="A8827">
        <v>185</v>
      </c>
      <c r="B8827">
        <v>-28.93</v>
      </c>
      <c r="S8827">
        <v>217</v>
      </c>
      <c r="T8827">
        <v>-12.29</v>
      </c>
    </row>
    <row r="8828" spans="1:20" x14ac:dyDescent="0.25">
      <c r="A8828">
        <v>185</v>
      </c>
      <c r="B8828">
        <v>-29.03</v>
      </c>
      <c r="S8828">
        <v>217</v>
      </c>
      <c r="T8828">
        <v>-12.38</v>
      </c>
    </row>
    <row r="8829" spans="1:20" x14ac:dyDescent="0.25">
      <c r="A8829">
        <v>185</v>
      </c>
      <c r="B8829">
        <v>-28.93</v>
      </c>
      <c r="S8829">
        <v>217</v>
      </c>
      <c r="T8829">
        <v>-12.29</v>
      </c>
    </row>
    <row r="8830" spans="1:20" x14ac:dyDescent="0.25">
      <c r="A8830">
        <v>185</v>
      </c>
      <c r="B8830">
        <v>-28.93</v>
      </c>
      <c r="S8830">
        <v>217</v>
      </c>
      <c r="T8830">
        <v>-12.38</v>
      </c>
    </row>
    <row r="8831" spans="1:20" x14ac:dyDescent="0.25">
      <c r="A8831">
        <v>185</v>
      </c>
      <c r="B8831">
        <v>-28.93</v>
      </c>
      <c r="S8831">
        <v>217</v>
      </c>
      <c r="T8831">
        <v>-12.38</v>
      </c>
    </row>
    <row r="8832" spans="1:20" x14ac:dyDescent="0.25">
      <c r="A8832">
        <v>185</v>
      </c>
      <c r="B8832">
        <v>-28.84</v>
      </c>
      <c r="S8832">
        <v>217</v>
      </c>
      <c r="T8832">
        <v>-12.38</v>
      </c>
    </row>
    <row r="8833" spans="1:20" x14ac:dyDescent="0.25">
      <c r="A8833">
        <v>185</v>
      </c>
      <c r="B8833">
        <v>-28.93</v>
      </c>
      <c r="S8833">
        <v>217</v>
      </c>
      <c r="T8833">
        <v>-12.38</v>
      </c>
    </row>
    <row r="8834" spans="1:20" x14ac:dyDescent="0.25">
      <c r="A8834">
        <v>185</v>
      </c>
      <c r="B8834">
        <v>-28.84</v>
      </c>
      <c r="S8834">
        <v>217</v>
      </c>
      <c r="T8834">
        <v>-12.38</v>
      </c>
    </row>
    <row r="8835" spans="1:20" x14ac:dyDescent="0.25">
      <c r="A8835">
        <v>185</v>
      </c>
      <c r="B8835">
        <v>-28.84</v>
      </c>
      <c r="S8835">
        <v>217</v>
      </c>
      <c r="T8835">
        <v>-12.47</v>
      </c>
    </row>
    <row r="8836" spans="1:20" x14ac:dyDescent="0.25">
      <c r="A8836">
        <v>185</v>
      </c>
      <c r="B8836">
        <v>-28.84</v>
      </c>
      <c r="S8836">
        <v>217</v>
      </c>
      <c r="T8836">
        <v>-12.38</v>
      </c>
    </row>
    <row r="8837" spans="1:20" x14ac:dyDescent="0.25">
      <c r="A8837">
        <v>185</v>
      </c>
      <c r="B8837">
        <v>-28.75</v>
      </c>
      <c r="S8837">
        <v>217</v>
      </c>
      <c r="T8837">
        <v>-12.47</v>
      </c>
    </row>
    <row r="8838" spans="1:20" x14ac:dyDescent="0.25">
      <c r="A8838">
        <v>185</v>
      </c>
      <c r="B8838">
        <v>-28.75</v>
      </c>
      <c r="S8838">
        <v>217</v>
      </c>
      <c r="T8838">
        <v>-12.38</v>
      </c>
    </row>
    <row r="8839" spans="1:20" x14ac:dyDescent="0.25">
      <c r="A8839">
        <v>185</v>
      </c>
      <c r="B8839">
        <v>-28.75</v>
      </c>
      <c r="S8839">
        <v>217</v>
      </c>
      <c r="T8839">
        <v>-12.47</v>
      </c>
    </row>
    <row r="8840" spans="1:20" x14ac:dyDescent="0.25">
      <c r="A8840">
        <v>185</v>
      </c>
      <c r="B8840">
        <v>-28.75</v>
      </c>
      <c r="S8840">
        <v>217</v>
      </c>
      <c r="T8840">
        <v>-12.38</v>
      </c>
    </row>
    <row r="8841" spans="1:20" x14ac:dyDescent="0.25">
      <c r="A8841">
        <v>185</v>
      </c>
      <c r="B8841">
        <v>-28.75</v>
      </c>
      <c r="S8841">
        <v>217</v>
      </c>
      <c r="T8841">
        <v>-12.47</v>
      </c>
    </row>
    <row r="8842" spans="1:20" x14ac:dyDescent="0.25">
      <c r="A8842">
        <v>185</v>
      </c>
      <c r="B8842">
        <v>-28.75</v>
      </c>
      <c r="S8842">
        <v>217</v>
      </c>
      <c r="T8842">
        <v>-12.29</v>
      </c>
    </row>
    <row r="8843" spans="1:20" x14ac:dyDescent="0.25">
      <c r="A8843">
        <v>185</v>
      </c>
      <c r="B8843">
        <v>-28.65</v>
      </c>
      <c r="S8843">
        <v>217</v>
      </c>
      <c r="T8843">
        <v>-12.38</v>
      </c>
    </row>
    <row r="8844" spans="1:20" x14ac:dyDescent="0.25">
      <c r="A8844">
        <v>185</v>
      </c>
      <c r="B8844">
        <v>-28.75</v>
      </c>
      <c r="S8844">
        <v>217</v>
      </c>
      <c r="T8844">
        <v>-12.29</v>
      </c>
    </row>
    <row r="8845" spans="1:20" x14ac:dyDescent="0.25">
      <c r="A8845">
        <v>185</v>
      </c>
      <c r="B8845">
        <v>-28.75</v>
      </c>
      <c r="S8845">
        <v>217</v>
      </c>
      <c r="T8845">
        <v>-12.38</v>
      </c>
    </row>
    <row r="8846" spans="1:20" x14ac:dyDescent="0.25">
      <c r="A8846">
        <v>185</v>
      </c>
      <c r="B8846">
        <v>-28.65</v>
      </c>
      <c r="S8846">
        <v>217</v>
      </c>
      <c r="T8846">
        <v>-12.29</v>
      </c>
    </row>
    <row r="8847" spans="1:20" x14ac:dyDescent="0.25">
      <c r="A8847">
        <v>185</v>
      </c>
      <c r="B8847">
        <v>-28.65</v>
      </c>
      <c r="S8847">
        <v>217</v>
      </c>
      <c r="T8847">
        <v>-12.29</v>
      </c>
    </row>
    <row r="8848" spans="1:20" x14ac:dyDescent="0.25">
      <c r="A8848">
        <v>185</v>
      </c>
      <c r="B8848">
        <v>-28.56</v>
      </c>
      <c r="S8848">
        <v>217</v>
      </c>
      <c r="T8848">
        <v>-12.29</v>
      </c>
    </row>
    <row r="8849" spans="1:20" x14ac:dyDescent="0.25">
      <c r="A8849">
        <v>185</v>
      </c>
      <c r="B8849">
        <v>-28.56</v>
      </c>
      <c r="S8849">
        <v>217</v>
      </c>
      <c r="T8849">
        <v>-12.19</v>
      </c>
    </row>
    <row r="8850" spans="1:20" x14ac:dyDescent="0.25">
      <c r="A8850">
        <v>185</v>
      </c>
      <c r="B8850">
        <v>-28.65</v>
      </c>
      <c r="S8850">
        <v>217</v>
      </c>
      <c r="T8850">
        <v>-12.29</v>
      </c>
    </row>
    <row r="8851" spans="1:20" x14ac:dyDescent="0.25">
      <c r="A8851">
        <v>185</v>
      </c>
      <c r="B8851">
        <v>-28.56</v>
      </c>
      <c r="S8851">
        <v>217</v>
      </c>
      <c r="T8851">
        <v>-12.1</v>
      </c>
    </row>
    <row r="8852" spans="1:20" x14ac:dyDescent="0.25">
      <c r="A8852">
        <v>185</v>
      </c>
      <c r="B8852">
        <v>-28.56</v>
      </c>
      <c r="S8852">
        <v>217</v>
      </c>
      <c r="T8852">
        <v>-12.19</v>
      </c>
    </row>
    <row r="8853" spans="1:20" x14ac:dyDescent="0.25">
      <c r="A8853">
        <v>185</v>
      </c>
      <c r="B8853">
        <v>-28.56</v>
      </c>
      <c r="S8853">
        <v>217</v>
      </c>
      <c r="T8853">
        <v>-12.1</v>
      </c>
    </row>
    <row r="8854" spans="1:20" x14ac:dyDescent="0.25">
      <c r="A8854">
        <v>185</v>
      </c>
      <c r="B8854">
        <v>-28.56</v>
      </c>
      <c r="S8854">
        <v>217</v>
      </c>
      <c r="T8854">
        <v>-12.1</v>
      </c>
    </row>
    <row r="8855" spans="1:20" x14ac:dyDescent="0.25">
      <c r="A8855">
        <v>185</v>
      </c>
      <c r="B8855">
        <v>-28.56</v>
      </c>
      <c r="S8855">
        <v>217</v>
      </c>
      <c r="T8855">
        <v>-12.01</v>
      </c>
    </row>
    <row r="8856" spans="1:20" x14ac:dyDescent="0.25">
      <c r="A8856">
        <v>185</v>
      </c>
      <c r="B8856">
        <v>-28.56</v>
      </c>
      <c r="S8856">
        <v>217</v>
      </c>
      <c r="T8856">
        <v>-12.1</v>
      </c>
    </row>
    <row r="8857" spans="1:20" x14ac:dyDescent="0.25">
      <c r="A8857">
        <v>185</v>
      </c>
      <c r="B8857">
        <v>-28.47</v>
      </c>
      <c r="S8857">
        <v>217</v>
      </c>
      <c r="T8857">
        <v>-11.91</v>
      </c>
    </row>
    <row r="8858" spans="1:20" x14ac:dyDescent="0.25">
      <c r="A8858">
        <v>185</v>
      </c>
      <c r="B8858">
        <v>-28.56</v>
      </c>
      <c r="S8858">
        <v>217</v>
      </c>
      <c r="T8858">
        <v>-12.01</v>
      </c>
    </row>
    <row r="8859" spans="1:20" x14ac:dyDescent="0.25">
      <c r="A8859">
        <v>185</v>
      </c>
      <c r="B8859">
        <v>-28.56</v>
      </c>
      <c r="S8859">
        <v>217</v>
      </c>
      <c r="T8859">
        <v>-11.91</v>
      </c>
    </row>
    <row r="8860" spans="1:20" x14ac:dyDescent="0.25">
      <c r="A8860">
        <v>185</v>
      </c>
      <c r="B8860">
        <v>-28.47</v>
      </c>
      <c r="S8860">
        <v>217</v>
      </c>
      <c r="T8860">
        <v>-12.01</v>
      </c>
    </row>
    <row r="8861" spans="1:20" x14ac:dyDescent="0.25">
      <c r="A8861">
        <v>185</v>
      </c>
      <c r="B8861">
        <v>-28.56</v>
      </c>
      <c r="S8861">
        <v>217</v>
      </c>
      <c r="T8861">
        <v>-11.91</v>
      </c>
    </row>
    <row r="8862" spans="1:20" x14ac:dyDescent="0.25">
      <c r="A8862">
        <v>185</v>
      </c>
      <c r="B8862">
        <v>-28.47</v>
      </c>
      <c r="S8862">
        <v>217</v>
      </c>
      <c r="T8862">
        <v>-11.91</v>
      </c>
    </row>
    <row r="8863" spans="1:20" x14ac:dyDescent="0.25">
      <c r="A8863">
        <v>185</v>
      </c>
      <c r="B8863">
        <v>-28.47</v>
      </c>
      <c r="S8863">
        <v>217</v>
      </c>
      <c r="T8863">
        <v>-11.82</v>
      </c>
    </row>
    <row r="8864" spans="1:20" x14ac:dyDescent="0.25">
      <c r="A8864">
        <v>185</v>
      </c>
      <c r="B8864">
        <v>-28.56</v>
      </c>
      <c r="S8864">
        <v>217</v>
      </c>
      <c r="T8864">
        <v>-11.82</v>
      </c>
    </row>
    <row r="8865" spans="1:20" x14ac:dyDescent="0.25">
      <c r="A8865">
        <v>185</v>
      </c>
      <c r="B8865">
        <v>-28.56</v>
      </c>
      <c r="S8865">
        <v>217</v>
      </c>
      <c r="T8865">
        <v>-11.82</v>
      </c>
    </row>
    <row r="8866" spans="1:20" x14ac:dyDescent="0.25">
      <c r="A8866">
        <v>185</v>
      </c>
      <c r="B8866">
        <v>-28.47</v>
      </c>
      <c r="S8866">
        <v>217</v>
      </c>
      <c r="T8866">
        <v>-11.82</v>
      </c>
    </row>
    <row r="8867" spans="1:20" x14ac:dyDescent="0.25">
      <c r="A8867">
        <v>185</v>
      </c>
      <c r="B8867">
        <v>-28.56</v>
      </c>
      <c r="S8867">
        <v>217</v>
      </c>
      <c r="T8867">
        <v>-11.73</v>
      </c>
    </row>
    <row r="8868" spans="1:20" x14ac:dyDescent="0.25">
      <c r="A8868">
        <v>185</v>
      </c>
      <c r="B8868">
        <v>-28.56</v>
      </c>
      <c r="S8868">
        <v>217</v>
      </c>
      <c r="T8868">
        <v>-11.73</v>
      </c>
    </row>
    <row r="8869" spans="1:20" x14ac:dyDescent="0.25">
      <c r="A8869">
        <v>185</v>
      </c>
      <c r="B8869">
        <v>-28.56</v>
      </c>
      <c r="S8869">
        <v>217</v>
      </c>
      <c r="T8869">
        <v>-11.73</v>
      </c>
    </row>
    <row r="8870" spans="1:20" x14ac:dyDescent="0.25">
      <c r="A8870">
        <v>185</v>
      </c>
      <c r="B8870">
        <v>-28.56</v>
      </c>
      <c r="S8870">
        <v>217</v>
      </c>
      <c r="T8870">
        <v>-11.54</v>
      </c>
    </row>
    <row r="8871" spans="1:20" x14ac:dyDescent="0.25">
      <c r="A8871">
        <v>185</v>
      </c>
      <c r="B8871">
        <v>-28.56</v>
      </c>
      <c r="S8871">
        <v>217</v>
      </c>
      <c r="T8871">
        <v>-11.64</v>
      </c>
    </row>
    <row r="8872" spans="1:20" x14ac:dyDescent="0.25">
      <c r="A8872">
        <v>185</v>
      </c>
      <c r="B8872">
        <v>-28.56</v>
      </c>
      <c r="S8872">
        <v>217</v>
      </c>
      <c r="T8872">
        <v>-11.36</v>
      </c>
    </row>
    <row r="8873" spans="1:20" x14ac:dyDescent="0.25">
      <c r="A8873">
        <v>185</v>
      </c>
      <c r="B8873">
        <v>-28.56</v>
      </c>
      <c r="S8873">
        <v>217</v>
      </c>
      <c r="T8873">
        <v>-11.45</v>
      </c>
    </row>
    <row r="8874" spans="1:20" x14ac:dyDescent="0.25">
      <c r="A8874">
        <v>185</v>
      </c>
      <c r="B8874">
        <v>-28.47</v>
      </c>
      <c r="S8874">
        <v>217</v>
      </c>
      <c r="T8874">
        <v>-11.26</v>
      </c>
    </row>
    <row r="8875" spans="1:20" x14ac:dyDescent="0.25">
      <c r="A8875">
        <v>185</v>
      </c>
      <c r="B8875">
        <v>-28.56</v>
      </c>
      <c r="S8875">
        <v>217</v>
      </c>
      <c r="T8875">
        <v>-11.26</v>
      </c>
    </row>
    <row r="8876" spans="1:20" x14ac:dyDescent="0.25">
      <c r="A8876">
        <v>185</v>
      </c>
      <c r="B8876">
        <v>-28.65</v>
      </c>
      <c r="S8876">
        <v>217</v>
      </c>
      <c r="T8876">
        <v>-11.26</v>
      </c>
    </row>
    <row r="8877" spans="1:20" x14ac:dyDescent="0.25">
      <c r="A8877">
        <v>185</v>
      </c>
      <c r="B8877">
        <v>-28.56</v>
      </c>
      <c r="S8877">
        <v>217</v>
      </c>
      <c r="T8877">
        <v>-11.26</v>
      </c>
    </row>
    <row r="8878" spans="1:20" x14ac:dyDescent="0.25">
      <c r="A8878">
        <v>185</v>
      </c>
      <c r="B8878">
        <v>-28.56</v>
      </c>
      <c r="S8878">
        <v>217</v>
      </c>
      <c r="T8878">
        <v>-11.17</v>
      </c>
    </row>
    <row r="8879" spans="1:20" x14ac:dyDescent="0.25">
      <c r="A8879">
        <v>185</v>
      </c>
      <c r="B8879">
        <v>-28.65</v>
      </c>
      <c r="S8879">
        <v>217</v>
      </c>
      <c r="T8879">
        <v>-11.08</v>
      </c>
    </row>
    <row r="8880" spans="1:20" x14ac:dyDescent="0.25">
      <c r="A8880">
        <v>185</v>
      </c>
      <c r="B8880">
        <v>-28.56</v>
      </c>
      <c r="S8880">
        <v>217</v>
      </c>
      <c r="T8880">
        <v>-11.08</v>
      </c>
    </row>
    <row r="8881" spans="1:20" x14ac:dyDescent="0.25">
      <c r="A8881">
        <v>185</v>
      </c>
      <c r="B8881">
        <v>-28.65</v>
      </c>
      <c r="S8881">
        <v>217</v>
      </c>
      <c r="T8881">
        <v>-10.98</v>
      </c>
    </row>
    <row r="8882" spans="1:20" x14ac:dyDescent="0.25">
      <c r="A8882">
        <v>185</v>
      </c>
      <c r="B8882">
        <v>-28.65</v>
      </c>
      <c r="S8882">
        <v>217</v>
      </c>
      <c r="T8882">
        <v>-11.08</v>
      </c>
    </row>
    <row r="8883" spans="1:20" x14ac:dyDescent="0.25">
      <c r="A8883">
        <v>185</v>
      </c>
      <c r="B8883">
        <v>-28.65</v>
      </c>
      <c r="S8883">
        <v>217</v>
      </c>
      <c r="T8883">
        <v>-10.98</v>
      </c>
    </row>
    <row r="8884" spans="1:20" x14ac:dyDescent="0.25">
      <c r="A8884">
        <v>185</v>
      </c>
      <c r="B8884">
        <v>-28.75</v>
      </c>
      <c r="S8884">
        <v>217</v>
      </c>
      <c r="T8884">
        <v>-10.98</v>
      </c>
    </row>
    <row r="8885" spans="1:20" x14ac:dyDescent="0.25">
      <c r="A8885">
        <v>185</v>
      </c>
      <c r="B8885">
        <v>-28.75</v>
      </c>
      <c r="S8885">
        <v>217</v>
      </c>
      <c r="T8885">
        <v>-10.89</v>
      </c>
    </row>
    <row r="8886" spans="1:20" x14ac:dyDescent="0.25">
      <c r="A8886">
        <v>185</v>
      </c>
      <c r="B8886">
        <v>-28.75</v>
      </c>
      <c r="S8886">
        <v>217</v>
      </c>
      <c r="T8886">
        <v>-10.98</v>
      </c>
    </row>
    <row r="8887" spans="1:20" x14ac:dyDescent="0.25">
      <c r="A8887">
        <v>185</v>
      </c>
      <c r="B8887">
        <v>-28.84</v>
      </c>
      <c r="S8887">
        <v>217</v>
      </c>
      <c r="T8887">
        <v>-10.89</v>
      </c>
    </row>
    <row r="8888" spans="1:20" x14ac:dyDescent="0.25">
      <c r="A8888">
        <v>185</v>
      </c>
      <c r="B8888">
        <v>-28.75</v>
      </c>
      <c r="S8888">
        <v>217</v>
      </c>
      <c r="T8888">
        <v>-10.89</v>
      </c>
    </row>
    <row r="8889" spans="1:20" x14ac:dyDescent="0.25">
      <c r="A8889">
        <v>185</v>
      </c>
      <c r="B8889">
        <v>-28.75</v>
      </c>
      <c r="S8889">
        <v>217</v>
      </c>
      <c r="T8889">
        <v>-10.8</v>
      </c>
    </row>
    <row r="8890" spans="1:20" x14ac:dyDescent="0.25">
      <c r="A8890">
        <v>185</v>
      </c>
      <c r="B8890">
        <v>-28.84</v>
      </c>
      <c r="S8890">
        <v>217</v>
      </c>
      <c r="T8890">
        <v>-10.89</v>
      </c>
    </row>
    <row r="8891" spans="1:20" x14ac:dyDescent="0.25">
      <c r="A8891">
        <v>185</v>
      </c>
      <c r="B8891">
        <v>-28.84</v>
      </c>
      <c r="S8891">
        <v>217</v>
      </c>
      <c r="T8891">
        <v>-10.8</v>
      </c>
    </row>
    <row r="8892" spans="1:20" x14ac:dyDescent="0.25">
      <c r="A8892">
        <v>185</v>
      </c>
      <c r="B8892">
        <v>-28.84</v>
      </c>
      <c r="S8892">
        <v>217</v>
      </c>
      <c r="T8892">
        <v>-10.8</v>
      </c>
    </row>
    <row r="8893" spans="1:20" x14ac:dyDescent="0.25">
      <c r="A8893">
        <v>185</v>
      </c>
      <c r="B8893">
        <v>-28.93</v>
      </c>
      <c r="S8893">
        <v>217</v>
      </c>
      <c r="T8893">
        <v>-10.8</v>
      </c>
    </row>
    <row r="8894" spans="1:20" x14ac:dyDescent="0.25">
      <c r="A8894">
        <v>185</v>
      </c>
      <c r="B8894">
        <v>-28.84</v>
      </c>
      <c r="S8894">
        <v>217</v>
      </c>
      <c r="T8894">
        <v>-10.71</v>
      </c>
    </row>
    <row r="8895" spans="1:20" x14ac:dyDescent="0.25">
      <c r="A8895">
        <v>185</v>
      </c>
      <c r="B8895">
        <v>-28.93</v>
      </c>
      <c r="S8895">
        <v>217</v>
      </c>
      <c r="T8895">
        <v>-10.8</v>
      </c>
    </row>
    <row r="8896" spans="1:20" x14ac:dyDescent="0.25">
      <c r="A8896">
        <v>185</v>
      </c>
      <c r="B8896">
        <v>-28.93</v>
      </c>
      <c r="S8896">
        <v>217</v>
      </c>
      <c r="T8896">
        <v>-10.71</v>
      </c>
    </row>
    <row r="8897" spans="1:20" x14ac:dyDescent="0.25">
      <c r="A8897">
        <v>185</v>
      </c>
      <c r="B8897">
        <v>-28.93</v>
      </c>
      <c r="S8897">
        <v>217</v>
      </c>
      <c r="T8897">
        <v>-10.71</v>
      </c>
    </row>
    <row r="8898" spans="1:20" x14ac:dyDescent="0.25">
      <c r="A8898">
        <v>185</v>
      </c>
      <c r="B8898">
        <v>-29.03</v>
      </c>
      <c r="S8898">
        <v>217</v>
      </c>
      <c r="T8898">
        <v>-10.71</v>
      </c>
    </row>
    <row r="8899" spans="1:20" x14ac:dyDescent="0.25">
      <c r="A8899">
        <v>185</v>
      </c>
      <c r="B8899">
        <v>-29.03</v>
      </c>
      <c r="S8899">
        <v>217</v>
      </c>
      <c r="T8899">
        <v>-10.71</v>
      </c>
    </row>
    <row r="8900" spans="1:20" x14ac:dyDescent="0.25">
      <c r="A8900">
        <v>185</v>
      </c>
      <c r="B8900">
        <v>-28.93</v>
      </c>
      <c r="S8900">
        <v>217</v>
      </c>
      <c r="T8900">
        <v>-10.61</v>
      </c>
    </row>
    <row r="8901" spans="1:20" x14ac:dyDescent="0.25">
      <c r="A8901">
        <v>185</v>
      </c>
      <c r="B8901">
        <v>-29.03</v>
      </c>
      <c r="S8901">
        <v>217</v>
      </c>
      <c r="T8901">
        <v>-10.71</v>
      </c>
    </row>
    <row r="8902" spans="1:20" x14ac:dyDescent="0.25">
      <c r="A8902">
        <v>185</v>
      </c>
      <c r="B8902">
        <v>-29.03</v>
      </c>
      <c r="S8902">
        <v>217</v>
      </c>
      <c r="T8902">
        <v>-10.61</v>
      </c>
    </row>
    <row r="8903" spans="1:20" x14ac:dyDescent="0.25">
      <c r="A8903">
        <v>185</v>
      </c>
      <c r="B8903">
        <v>-29.03</v>
      </c>
      <c r="S8903">
        <v>217</v>
      </c>
      <c r="T8903">
        <v>-10.71</v>
      </c>
    </row>
    <row r="8904" spans="1:20" x14ac:dyDescent="0.25">
      <c r="A8904">
        <v>185</v>
      </c>
      <c r="B8904">
        <v>-29.03</v>
      </c>
      <c r="S8904">
        <v>217</v>
      </c>
      <c r="T8904">
        <v>-10.61</v>
      </c>
    </row>
    <row r="8905" spans="1:20" x14ac:dyDescent="0.25">
      <c r="A8905">
        <v>185</v>
      </c>
      <c r="B8905">
        <v>-29.03</v>
      </c>
      <c r="S8905">
        <v>217</v>
      </c>
      <c r="T8905">
        <v>-10.71</v>
      </c>
    </row>
    <row r="8906" spans="1:20" x14ac:dyDescent="0.25">
      <c r="A8906">
        <v>185</v>
      </c>
      <c r="B8906">
        <v>-28.93</v>
      </c>
      <c r="S8906">
        <v>217</v>
      </c>
      <c r="T8906">
        <v>-10.61</v>
      </c>
    </row>
    <row r="8907" spans="1:20" x14ac:dyDescent="0.25">
      <c r="A8907">
        <v>185</v>
      </c>
      <c r="B8907">
        <v>-29.03</v>
      </c>
      <c r="S8907">
        <v>217</v>
      </c>
      <c r="T8907">
        <v>-10.61</v>
      </c>
    </row>
    <row r="8908" spans="1:20" x14ac:dyDescent="0.25">
      <c r="A8908">
        <v>185</v>
      </c>
      <c r="B8908">
        <v>-28.93</v>
      </c>
      <c r="S8908">
        <v>217</v>
      </c>
      <c r="T8908">
        <v>-10.61</v>
      </c>
    </row>
    <row r="8909" spans="1:20" x14ac:dyDescent="0.25">
      <c r="A8909">
        <v>185</v>
      </c>
      <c r="B8909">
        <v>-29.03</v>
      </c>
      <c r="S8909">
        <v>217</v>
      </c>
      <c r="T8909">
        <v>-10.52</v>
      </c>
    </row>
    <row r="8910" spans="1:20" x14ac:dyDescent="0.25">
      <c r="A8910">
        <v>185</v>
      </c>
      <c r="B8910">
        <v>-29.03</v>
      </c>
      <c r="S8910">
        <v>217</v>
      </c>
      <c r="T8910">
        <v>-10.61</v>
      </c>
    </row>
    <row r="8911" spans="1:20" x14ac:dyDescent="0.25">
      <c r="A8911">
        <v>185</v>
      </c>
      <c r="B8911">
        <v>-28.93</v>
      </c>
      <c r="S8911">
        <v>217</v>
      </c>
      <c r="T8911">
        <v>-10.52</v>
      </c>
    </row>
    <row r="8912" spans="1:20" x14ac:dyDescent="0.25">
      <c r="A8912">
        <v>185</v>
      </c>
      <c r="B8912">
        <v>-28.93</v>
      </c>
      <c r="S8912">
        <v>217</v>
      </c>
      <c r="T8912">
        <v>-10.52</v>
      </c>
    </row>
    <row r="8913" spans="1:20" x14ac:dyDescent="0.25">
      <c r="A8913">
        <v>185</v>
      </c>
      <c r="B8913">
        <v>-29.03</v>
      </c>
      <c r="S8913">
        <v>217</v>
      </c>
      <c r="T8913">
        <v>-10.52</v>
      </c>
    </row>
    <row r="8914" spans="1:20" x14ac:dyDescent="0.25">
      <c r="A8914">
        <v>185</v>
      </c>
      <c r="B8914">
        <v>-28.93</v>
      </c>
      <c r="S8914">
        <v>217</v>
      </c>
      <c r="T8914">
        <v>-10.52</v>
      </c>
    </row>
    <row r="8915" spans="1:20" x14ac:dyDescent="0.25">
      <c r="A8915">
        <v>185</v>
      </c>
      <c r="B8915">
        <v>-28.93</v>
      </c>
      <c r="S8915">
        <v>217</v>
      </c>
      <c r="T8915">
        <v>-10.52</v>
      </c>
    </row>
    <row r="8916" spans="1:20" x14ac:dyDescent="0.25">
      <c r="A8916">
        <v>185</v>
      </c>
      <c r="B8916">
        <v>-28.93</v>
      </c>
      <c r="S8916">
        <v>217</v>
      </c>
      <c r="T8916">
        <v>-10.52</v>
      </c>
    </row>
    <row r="8917" spans="1:20" x14ac:dyDescent="0.25">
      <c r="A8917">
        <v>185</v>
      </c>
      <c r="B8917">
        <v>-28.84</v>
      </c>
      <c r="S8917">
        <v>217</v>
      </c>
      <c r="T8917">
        <v>-10.52</v>
      </c>
    </row>
    <row r="8918" spans="1:20" x14ac:dyDescent="0.25">
      <c r="A8918">
        <v>185</v>
      </c>
      <c r="B8918">
        <v>-28.93</v>
      </c>
      <c r="S8918">
        <v>217</v>
      </c>
      <c r="T8918">
        <v>-10.52</v>
      </c>
    </row>
    <row r="8919" spans="1:20" x14ac:dyDescent="0.25">
      <c r="A8919">
        <v>185</v>
      </c>
      <c r="B8919">
        <v>-28.84</v>
      </c>
      <c r="S8919">
        <v>217</v>
      </c>
      <c r="T8919">
        <v>-10.52</v>
      </c>
    </row>
    <row r="8920" spans="1:20" x14ac:dyDescent="0.25">
      <c r="A8920">
        <v>185</v>
      </c>
      <c r="B8920">
        <v>-28.84</v>
      </c>
      <c r="S8920">
        <v>217</v>
      </c>
      <c r="T8920">
        <v>-10.52</v>
      </c>
    </row>
    <row r="8921" spans="1:20" x14ac:dyDescent="0.25">
      <c r="A8921">
        <v>185</v>
      </c>
      <c r="B8921">
        <v>-28.84</v>
      </c>
      <c r="S8921">
        <v>217</v>
      </c>
      <c r="T8921">
        <v>-10.43</v>
      </c>
    </row>
    <row r="8922" spans="1:20" x14ac:dyDescent="0.25">
      <c r="A8922">
        <v>185</v>
      </c>
      <c r="B8922">
        <v>-28.75</v>
      </c>
      <c r="S8922">
        <v>217</v>
      </c>
      <c r="T8922">
        <v>-10.43</v>
      </c>
    </row>
    <row r="8923" spans="1:20" x14ac:dyDescent="0.25">
      <c r="A8923">
        <v>185</v>
      </c>
      <c r="B8923">
        <v>-28.84</v>
      </c>
      <c r="S8923">
        <v>217</v>
      </c>
      <c r="T8923">
        <v>-10.43</v>
      </c>
    </row>
    <row r="8924" spans="1:20" x14ac:dyDescent="0.25">
      <c r="A8924">
        <v>185</v>
      </c>
      <c r="B8924">
        <v>-28.84</v>
      </c>
      <c r="S8924">
        <v>217</v>
      </c>
      <c r="T8924">
        <v>-10.24</v>
      </c>
    </row>
    <row r="8925" spans="1:20" x14ac:dyDescent="0.25">
      <c r="A8925">
        <v>185</v>
      </c>
      <c r="B8925">
        <v>-28.75</v>
      </c>
      <c r="S8925">
        <v>217</v>
      </c>
      <c r="T8925">
        <v>-10.33</v>
      </c>
    </row>
    <row r="8926" spans="1:20" x14ac:dyDescent="0.25">
      <c r="A8926">
        <v>185</v>
      </c>
      <c r="B8926">
        <v>-28.75</v>
      </c>
      <c r="S8926">
        <v>217</v>
      </c>
      <c r="T8926">
        <v>-10.15</v>
      </c>
    </row>
    <row r="8927" spans="1:20" x14ac:dyDescent="0.25">
      <c r="A8927">
        <v>185</v>
      </c>
      <c r="B8927">
        <v>-28.75</v>
      </c>
      <c r="S8927">
        <v>217</v>
      </c>
      <c r="T8927">
        <v>-10.24</v>
      </c>
    </row>
    <row r="8928" spans="1:20" x14ac:dyDescent="0.25">
      <c r="A8928">
        <v>185</v>
      </c>
      <c r="B8928">
        <v>-28.75</v>
      </c>
      <c r="S8928">
        <v>217</v>
      </c>
      <c r="T8928">
        <v>-10.050000000000001</v>
      </c>
    </row>
    <row r="8929" spans="1:20" x14ac:dyDescent="0.25">
      <c r="A8929">
        <v>185</v>
      </c>
      <c r="B8929">
        <v>-28.75</v>
      </c>
      <c r="S8929">
        <v>217</v>
      </c>
      <c r="T8929">
        <v>-10.15</v>
      </c>
    </row>
    <row r="8930" spans="1:20" x14ac:dyDescent="0.25">
      <c r="A8930">
        <v>185</v>
      </c>
      <c r="B8930">
        <v>-28.75</v>
      </c>
      <c r="S8930">
        <v>217</v>
      </c>
      <c r="T8930">
        <v>-10.050000000000001</v>
      </c>
    </row>
    <row r="8931" spans="1:20" x14ac:dyDescent="0.25">
      <c r="A8931">
        <v>185</v>
      </c>
      <c r="B8931">
        <v>-28.65</v>
      </c>
      <c r="S8931">
        <v>217</v>
      </c>
      <c r="T8931">
        <v>-10.050000000000001</v>
      </c>
    </row>
    <row r="8932" spans="1:20" x14ac:dyDescent="0.25">
      <c r="A8932">
        <v>185</v>
      </c>
      <c r="B8932">
        <v>-28.75</v>
      </c>
      <c r="S8932">
        <v>217</v>
      </c>
      <c r="T8932">
        <v>-9.9600000000000009</v>
      </c>
    </row>
    <row r="8933" spans="1:20" x14ac:dyDescent="0.25">
      <c r="A8933">
        <v>185</v>
      </c>
      <c r="B8933">
        <v>-28.65</v>
      </c>
      <c r="S8933">
        <v>217</v>
      </c>
      <c r="T8933">
        <v>-9.9600000000000009</v>
      </c>
    </row>
    <row r="8934" spans="1:20" x14ac:dyDescent="0.25">
      <c r="A8934">
        <v>185</v>
      </c>
      <c r="B8934">
        <v>-28.65</v>
      </c>
      <c r="S8934">
        <v>217</v>
      </c>
      <c r="T8934">
        <v>-10.050000000000001</v>
      </c>
    </row>
    <row r="8935" spans="1:20" x14ac:dyDescent="0.25">
      <c r="A8935">
        <v>185</v>
      </c>
      <c r="B8935">
        <v>-28.65</v>
      </c>
      <c r="S8935">
        <v>217</v>
      </c>
      <c r="T8935">
        <v>-9.9600000000000009</v>
      </c>
    </row>
    <row r="8936" spans="1:20" x14ac:dyDescent="0.25">
      <c r="A8936">
        <v>185</v>
      </c>
      <c r="B8936">
        <v>-28.65</v>
      </c>
      <c r="S8936">
        <v>217</v>
      </c>
      <c r="T8936">
        <v>-9.9600000000000009</v>
      </c>
    </row>
    <row r="8937" spans="1:20" x14ac:dyDescent="0.25">
      <c r="A8937">
        <v>185</v>
      </c>
      <c r="B8937">
        <v>-28.65</v>
      </c>
      <c r="S8937">
        <v>217</v>
      </c>
      <c r="T8937">
        <v>-9.9600000000000009</v>
      </c>
    </row>
    <row r="8938" spans="1:20" x14ac:dyDescent="0.25">
      <c r="A8938">
        <v>185</v>
      </c>
      <c r="B8938">
        <v>-28.65</v>
      </c>
      <c r="S8938">
        <v>217</v>
      </c>
      <c r="T8938">
        <v>-9.8699999999999992</v>
      </c>
    </row>
    <row r="8939" spans="1:20" x14ac:dyDescent="0.25">
      <c r="A8939">
        <v>185</v>
      </c>
      <c r="B8939">
        <v>-28.56</v>
      </c>
      <c r="S8939">
        <v>217</v>
      </c>
      <c r="T8939">
        <v>-9.9600000000000009</v>
      </c>
    </row>
    <row r="8940" spans="1:20" x14ac:dyDescent="0.25">
      <c r="A8940">
        <v>185</v>
      </c>
      <c r="B8940">
        <v>-28.56</v>
      </c>
      <c r="S8940">
        <v>217</v>
      </c>
      <c r="T8940">
        <v>-9.8699999999999992</v>
      </c>
    </row>
    <row r="8941" spans="1:20" x14ac:dyDescent="0.25">
      <c r="A8941">
        <v>185</v>
      </c>
      <c r="B8941">
        <v>-28.65</v>
      </c>
      <c r="S8941">
        <v>217</v>
      </c>
      <c r="T8941">
        <v>-9.8699999999999992</v>
      </c>
    </row>
    <row r="8942" spans="1:20" x14ac:dyDescent="0.25">
      <c r="A8942">
        <v>185</v>
      </c>
      <c r="B8942">
        <v>-28.56</v>
      </c>
      <c r="S8942">
        <v>217</v>
      </c>
      <c r="T8942">
        <v>-9.9600000000000009</v>
      </c>
    </row>
    <row r="8943" spans="1:20" x14ac:dyDescent="0.25">
      <c r="A8943">
        <v>185</v>
      </c>
      <c r="B8943">
        <v>-28.56</v>
      </c>
      <c r="S8943">
        <v>217</v>
      </c>
      <c r="T8943">
        <v>-9.8699999999999992</v>
      </c>
    </row>
    <row r="8944" spans="1:20" x14ac:dyDescent="0.25">
      <c r="A8944">
        <v>185</v>
      </c>
      <c r="B8944">
        <v>-28.65</v>
      </c>
      <c r="S8944">
        <v>217</v>
      </c>
      <c r="T8944">
        <v>-9.8699999999999992</v>
      </c>
    </row>
    <row r="8945" spans="1:20" x14ac:dyDescent="0.25">
      <c r="A8945">
        <v>185</v>
      </c>
      <c r="B8945">
        <v>-28.56</v>
      </c>
      <c r="S8945">
        <v>217</v>
      </c>
      <c r="T8945">
        <v>-9.9600000000000009</v>
      </c>
    </row>
    <row r="8946" spans="1:20" x14ac:dyDescent="0.25">
      <c r="A8946">
        <v>185</v>
      </c>
      <c r="B8946">
        <v>-28.56</v>
      </c>
      <c r="S8946">
        <v>217</v>
      </c>
      <c r="T8946">
        <v>-9.8699999999999992</v>
      </c>
    </row>
    <row r="8947" spans="1:20" x14ac:dyDescent="0.25">
      <c r="A8947">
        <v>185</v>
      </c>
      <c r="B8947">
        <v>-28.65</v>
      </c>
      <c r="S8947">
        <v>217</v>
      </c>
      <c r="T8947">
        <v>-9.8699999999999992</v>
      </c>
    </row>
    <row r="8948" spans="1:20" x14ac:dyDescent="0.25">
      <c r="A8948">
        <v>185</v>
      </c>
      <c r="B8948">
        <v>-28.56</v>
      </c>
      <c r="S8948">
        <v>217</v>
      </c>
      <c r="T8948">
        <v>-9.8699999999999992</v>
      </c>
    </row>
    <row r="8949" spans="1:20" x14ac:dyDescent="0.25">
      <c r="A8949">
        <v>185</v>
      </c>
      <c r="B8949">
        <v>-28.65</v>
      </c>
      <c r="S8949">
        <v>217</v>
      </c>
      <c r="T8949">
        <v>-9.8699999999999992</v>
      </c>
    </row>
    <row r="8950" spans="1:20" x14ac:dyDescent="0.25">
      <c r="A8950">
        <v>185</v>
      </c>
      <c r="B8950">
        <v>-28.65</v>
      </c>
      <c r="S8950">
        <v>217</v>
      </c>
      <c r="T8950">
        <v>-9.9600000000000009</v>
      </c>
    </row>
    <row r="8951" spans="1:20" x14ac:dyDescent="0.25">
      <c r="A8951">
        <v>185</v>
      </c>
      <c r="B8951">
        <v>-28.56</v>
      </c>
      <c r="S8951">
        <v>217</v>
      </c>
      <c r="T8951">
        <v>-9.8699999999999992</v>
      </c>
    </row>
    <row r="8952" spans="1:20" x14ac:dyDescent="0.25">
      <c r="A8952">
        <v>185</v>
      </c>
      <c r="B8952">
        <v>-28.65</v>
      </c>
      <c r="S8952">
        <v>217</v>
      </c>
      <c r="T8952">
        <v>-9.7799999999999994</v>
      </c>
    </row>
    <row r="8953" spans="1:20" x14ac:dyDescent="0.25">
      <c r="A8953">
        <v>185</v>
      </c>
      <c r="B8953">
        <v>-28.65</v>
      </c>
      <c r="S8953">
        <v>217</v>
      </c>
      <c r="T8953">
        <v>-9.8699999999999992</v>
      </c>
    </row>
    <row r="8954" spans="1:20" x14ac:dyDescent="0.25">
      <c r="A8954">
        <v>185</v>
      </c>
      <c r="B8954">
        <v>-28.65</v>
      </c>
      <c r="S8954">
        <v>217</v>
      </c>
      <c r="T8954">
        <v>-9.8699999999999992</v>
      </c>
    </row>
    <row r="8955" spans="1:20" x14ac:dyDescent="0.25">
      <c r="A8955">
        <v>185</v>
      </c>
      <c r="B8955">
        <v>-28.65</v>
      </c>
      <c r="S8955">
        <v>217</v>
      </c>
      <c r="T8955">
        <v>-9.8699999999999992</v>
      </c>
    </row>
    <row r="8956" spans="1:20" x14ac:dyDescent="0.25">
      <c r="A8956">
        <v>185</v>
      </c>
      <c r="B8956">
        <v>-28.65</v>
      </c>
      <c r="S8956">
        <v>217</v>
      </c>
      <c r="T8956">
        <v>-9.8699999999999992</v>
      </c>
    </row>
    <row r="8957" spans="1:20" x14ac:dyDescent="0.25">
      <c r="A8957">
        <v>185</v>
      </c>
      <c r="B8957">
        <v>-28.56</v>
      </c>
      <c r="S8957">
        <v>217</v>
      </c>
      <c r="T8957">
        <v>-9.7799999999999994</v>
      </c>
    </row>
    <row r="8958" spans="1:20" x14ac:dyDescent="0.25">
      <c r="A8958">
        <v>185</v>
      </c>
      <c r="B8958">
        <v>-28.75</v>
      </c>
      <c r="S8958">
        <v>217</v>
      </c>
      <c r="T8958">
        <v>-9.8699999999999992</v>
      </c>
    </row>
    <row r="8959" spans="1:20" x14ac:dyDescent="0.25">
      <c r="A8959">
        <v>185</v>
      </c>
      <c r="B8959">
        <v>-28.56</v>
      </c>
      <c r="S8959">
        <v>217</v>
      </c>
      <c r="T8959">
        <v>-9.8699999999999992</v>
      </c>
    </row>
    <row r="8960" spans="1:20" x14ac:dyDescent="0.25">
      <c r="A8960">
        <v>185</v>
      </c>
      <c r="B8960">
        <v>-28.65</v>
      </c>
      <c r="S8960">
        <v>217</v>
      </c>
      <c r="T8960">
        <v>-9.7799999999999994</v>
      </c>
    </row>
    <row r="8961" spans="1:20" x14ac:dyDescent="0.25">
      <c r="A8961">
        <v>185</v>
      </c>
      <c r="B8961">
        <v>-28.65</v>
      </c>
      <c r="S8961">
        <v>217</v>
      </c>
      <c r="T8961">
        <v>-9.9600000000000009</v>
      </c>
    </row>
    <row r="8962" spans="1:20" x14ac:dyDescent="0.25">
      <c r="A8962">
        <v>185</v>
      </c>
      <c r="B8962">
        <v>-28.65</v>
      </c>
      <c r="S8962">
        <v>217</v>
      </c>
      <c r="T8962">
        <v>-9.8699999999999992</v>
      </c>
    </row>
    <row r="8963" spans="1:20" x14ac:dyDescent="0.25">
      <c r="A8963">
        <v>185</v>
      </c>
      <c r="B8963">
        <v>-28.65</v>
      </c>
      <c r="S8963">
        <v>217</v>
      </c>
      <c r="T8963">
        <v>-9.8699999999999992</v>
      </c>
    </row>
    <row r="8964" spans="1:20" x14ac:dyDescent="0.25">
      <c r="A8964">
        <v>185</v>
      </c>
      <c r="B8964">
        <v>-28.65</v>
      </c>
      <c r="S8964">
        <v>217</v>
      </c>
      <c r="T8964">
        <v>-9.9600000000000009</v>
      </c>
    </row>
    <row r="8965" spans="1:20" x14ac:dyDescent="0.25">
      <c r="A8965">
        <v>185</v>
      </c>
      <c r="B8965">
        <v>-28.65</v>
      </c>
      <c r="S8965">
        <v>217</v>
      </c>
      <c r="T8965">
        <v>-9.9600000000000009</v>
      </c>
    </row>
    <row r="8966" spans="1:20" x14ac:dyDescent="0.25">
      <c r="A8966">
        <v>185</v>
      </c>
      <c r="B8966">
        <v>-28.56</v>
      </c>
      <c r="S8966">
        <v>217</v>
      </c>
      <c r="T8966">
        <v>-9.8699999999999992</v>
      </c>
    </row>
    <row r="8967" spans="1:20" x14ac:dyDescent="0.25">
      <c r="A8967">
        <v>185</v>
      </c>
      <c r="B8967">
        <v>-28.65</v>
      </c>
      <c r="S8967">
        <v>217</v>
      </c>
      <c r="T8967">
        <v>-9.9600000000000009</v>
      </c>
    </row>
    <row r="8968" spans="1:20" x14ac:dyDescent="0.25">
      <c r="A8968">
        <v>185</v>
      </c>
      <c r="B8968">
        <v>-28.65</v>
      </c>
      <c r="S8968">
        <v>217</v>
      </c>
      <c r="T8968">
        <v>-9.9600000000000009</v>
      </c>
    </row>
    <row r="8969" spans="1:20" x14ac:dyDescent="0.25">
      <c r="A8969">
        <v>185</v>
      </c>
      <c r="B8969">
        <v>-28.65</v>
      </c>
      <c r="S8969">
        <v>217</v>
      </c>
      <c r="T8969">
        <v>-9.9600000000000009</v>
      </c>
    </row>
    <row r="8970" spans="1:20" x14ac:dyDescent="0.25">
      <c r="A8970">
        <v>185</v>
      </c>
      <c r="B8970">
        <v>-28.65</v>
      </c>
      <c r="S8970">
        <v>217</v>
      </c>
      <c r="T8970">
        <v>-10.050000000000001</v>
      </c>
    </row>
    <row r="8971" spans="1:20" x14ac:dyDescent="0.25">
      <c r="A8971">
        <v>185</v>
      </c>
      <c r="B8971">
        <v>-28.65</v>
      </c>
      <c r="S8971">
        <v>217</v>
      </c>
      <c r="T8971">
        <v>-10.050000000000001</v>
      </c>
    </row>
    <row r="8972" spans="1:20" x14ac:dyDescent="0.25">
      <c r="A8972">
        <v>185</v>
      </c>
      <c r="B8972">
        <v>-28.65</v>
      </c>
      <c r="S8972">
        <v>217</v>
      </c>
      <c r="T8972">
        <v>-10.15</v>
      </c>
    </row>
    <row r="8973" spans="1:20" x14ac:dyDescent="0.25">
      <c r="A8973">
        <v>185</v>
      </c>
      <c r="B8973">
        <v>-28.65</v>
      </c>
      <c r="S8973">
        <v>217</v>
      </c>
      <c r="T8973">
        <v>-10.050000000000001</v>
      </c>
    </row>
    <row r="8974" spans="1:20" x14ac:dyDescent="0.25">
      <c r="A8974">
        <v>185</v>
      </c>
      <c r="B8974">
        <v>-28.65</v>
      </c>
      <c r="S8974">
        <v>217</v>
      </c>
      <c r="T8974">
        <v>-10.24</v>
      </c>
    </row>
    <row r="8975" spans="1:20" x14ac:dyDescent="0.25">
      <c r="A8975">
        <v>185</v>
      </c>
      <c r="B8975">
        <v>-28.65</v>
      </c>
      <c r="S8975">
        <v>217</v>
      </c>
      <c r="T8975">
        <v>-10.15</v>
      </c>
    </row>
    <row r="8976" spans="1:20" x14ac:dyDescent="0.25">
      <c r="A8976">
        <v>185</v>
      </c>
      <c r="B8976">
        <v>-28.65</v>
      </c>
      <c r="S8976">
        <v>217</v>
      </c>
      <c r="T8976">
        <v>-10.33</v>
      </c>
    </row>
    <row r="8977" spans="1:20" x14ac:dyDescent="0.25">
      <c r="A8977">
        <v>185</v>
      </c>
      <c r="B8977">
        <v>-28.65</v>
      </c>
      <c r="S8977">
        <v>217</v>
      </c>
      <c r="T8977">
        <v>-10.33</v>
      </c>
    </row>
    <row r="8978" spans="1:20" x14ac:dyDescent="0.25">
      <c r="A8978">
        <v>185</v>
      </c>
      <c r="B8978">
        <v>-28.65</v>
      </c>
      <c r="S8978">
        <v>217</v>
      </c>
      <c r="T8978">
        <v>-10.33</v>
      </c>
    </row>
    <row r="8979" spans="1:20" x14ac:dyDescent="0.25">
      <c r="A8979">
        <v>185</v>
      </c>
      <c r="B8979">
        <v>-28.56</v>
      </c>
      <c r="S8979">
        <v>217</v>
      </c>
      <c r="T8979">
        <v>-10.43</v>
      </c>
    </row>
    <row r="8980" spans="1:20" x14ac:dyDescent="0.25">
      <c r="A8980">
        <v>185</v>
      </c>
      <c r="B8980">
        <v>-28.65</v>
      </c>
      <c r="S8980">
        <v>217</v>
      </c>
      <c r="T8980">
        <v>-10.33</v>
      </c>
    </row>
    <row r="8981" spans="1:20" x14ac:dyDescent="0.25">
      <c r="A8981">
        <v>185</v>
      </c>
      <c r="B8981">
        <v>-28.75</v>
      </c>
      <c r="S8981">
        <v>217</v>
      </c>
      <c r="T8981">
        <v>-10.43</v>
      </c>
    </row>
    <row r="8982" spans="1:20" x14ac:dyDescent="0.25">
      <c r="A8982">
        <v>185</v>
      </c>
      <c r="B8982">
        <v>-28.65</v>
      </c>
      <c r="S8982">
        <v>217</v>
      </c>
      <c r="T8982">
        <v>-10.33</v>
      </c>
    </row>
    <row r="8983" spans="1:20" x14ac:dyDescent="0.25">
      <c r="A8983">
        <v>185</v>
      </c>
      <c r="B8983">
        <v>-28.65</v>
      </c>
      <c r="S8983">
        <v>217</v>
      </c>
      <c r="T8983">
        <v>-10.43</v>
      </c>
    </row>
    <row r="8984" spans="1:20" x14ac:dyDescent="0.25">
      <c r="A8984">
        <v>185</v>
      </c>
      <c r="B8984">
        <v>-28.65</v>
      </c>
      <c r="S8984">
        <v>217</v>
      </c>
      <c r="T8984">
        <v>-10.43</v>
      </c>
    </row>
    <row r="8985" spans="1:20" x14ac:dyDescent="0.25">
      <c r="A8985">
        <v>185</v>
      </c>
      <c r="B8985">
        <v>-28.65</v>
      </c>
      <c r="S8985">
        <v>217</v>
      </c>
      <c r="T8985">
        <v>-10.43</v>
      </c>
    </row>
    <row r="8986" spans="1:20" x14ac:dyDescent="0.25">
      <c r="A8986">
        <v>185</v>
      </c>
      <c r="B8986">
        <v>-28.65</v>
      </c>
      <c r="S8986">
        <v>217</v>
      </c>
      <c r="T8986">
        <v>-10.43</v>
      </c>
    </row>
    <row r="8987" spans="1:20" x14ac:dyDescent="0.25">
      <c r="A8987">
        <v>185</v>
      </c>
      <c r="B8987">
        <v>-28.65</v>
      </c>
      <c r="S8987">
        <v>217</v>
      </c>
      <c r="T8987">
        <v>-10.43</v>
      </c>
    </row>
    <row r="8988" spans="1:20" x14ac:dyDescent="0.25">
      <c r="A8988">
        <v>185</v>
      </c>
      <c r="B8988">
        <v>-28.65</v>
      </c>
      <c r="S8988">
        <v>217</v>
      </c>
      <c r="T8988">
        <v>-10.43</v>
      </c>
    </row>
    <row r="8989" spans="1:20" x14ac:dyDescent="0.25">
      <c r="A8989">
        <v>185</v>
      </c>
      <c r="B8989">
        <v>-28.75</v>
      </c>
      <c r="S8989">
        <v>217</v>
      </c>
      <c r="T8989">
        <v>-10.43</v>
      </c>
    </row>
    <row r="8990" spans="1:20" x14ac:dyDescent="0.25">
      <c r="A8990">
        <v>185</v>
      </c>
      <c r="B8990">
        <v>-28.75</v>
      </c>
      <c r="S8990">
        <v>217</v>
      </c>
      <c r="T8990">
        <v>-10.43</v>
      </c>
    </row>
    <row r="8991" spans="1:20" x14ac:dyDescent="0.25">
      <c r="A8991">
        <v>185</v>
      </c>
      <c r="B8991">
        <v>-28.75</v>
      </c>
      <c r="S8991">
        <v>217</v>
      </c>
      <c r="T8991">
        <v>-10.43</v>
      </c>
    </row>
    <row r="8992" spans="1:20" x14ac:dyDescent="0.25">
      <c r="A8992">
        <v>185</v>
      </c>
      <c r="B8992">
        <v>-28.75</v>
      </c>
      <c r="S8992">
        <v>217</v>
      </c>
      <c r="T8992">
        <v>-10.43</v>
      </c>
    </row>
    <row r="8993" spans="1:20" x14ac:dyDescent="0.25">
      <c r="A8993">
        <v>185</v>
      </c>
      <c r="B8993">
        <v>-28.75</v>
      </c>
      <c r="S8993">
        <v>217</v>
      </c>
      <c r="T8993">
        <v>-10.43</v>
      </c>
    </row>
    <row r="8994" spans="1:20" x14ac:dyDescent="0.25">
      <c r="A8994">
        <v>185</v>
      </c>
      <c r="B8994">
        <v>-28.75</v>
      </c>
      <c r="S8994">
        <v>217</v>
      </c>
      <c r="T8994">
        <v>-10.43</v>
      </c>
    </row>
    <row r="8995" spans="1:20" x14ac:dyDescent="0.25">
      <c r="A8995">
        <v>185</v>
      </c>
      <c r="B8995">
        <v>-28.75</v>
      </c>
      <c r="S8995">
        <v>217</v>
      </c>
      <c r="T8995">
        <v>-10.33</v>
      </c>
    </row>
    <row r="8996" spans="1:20" x14ac:dyDescent="0.25">
      <c r="A8996">
        <v>185</v>
      </c>
      <c r="B8996">
        <v>-28.75</v>
      </c>
      <c r="S8996">
        <v>217</v>
      </c>
      <c r="T8996">
        <v>-10.43</v>
      </c>
    </row>
    <row r="8997" spans="1:20" x14ac:dyDescent="0.25">
      <c r="A8997">
        <v>185</v>
      </c>
      <c r="B8997">
        <v>-28.75</v>
      </c>
      <c r="S8997">
        <v>217</v>
      </c>
      <c r="T8997">
        <v>-10.33</v>
      </c>
    </row>
    <row r="8998" spans="1:20" x14ac:dyDescent="0.25">
      <c r="A8998">
        <v>185</v>
      </c>
      <c r="B8998">
        <v>-28.75</v>
      </c>
      <c r="S8998">
        <v>217</v>
      </c>
      <c r="T8998">
        <v>-10.43</v>
      </c>
    </row>
    <row r="8999" spans="1:20" x14ac:dyDescent="0.25">
      <c r="A8999">
        <v>185</v>
      </c>
      <c r="B8999">
        <v>-28.75</v>
      </c>
      <c r="S8999">
        <v>217</v>
      </c>
      <c r="T8999">
        <v>-10.33</v>
      </c>
    </row>
    <row r="9000" spans="1:20" x14ac:dyDescent="0.25">
      <c r="A9000">
        <v>185</v>
      </c>
      <c r="B9000">
        <v>-28.75</v>
      </c>
      <c r="S9000">
        <v>217</v>
      </c>
      <c r="T9000">
        <v>-10.43</v>
      </c>
    </row>
    <row r="9001" spans="1:20" x14ac:dyDescent="0.25">
      <c r="A9001">
        <v>185</v>
      </c>
      <c r="B9001">
        <v>-28.84</v>
      </c>
      <c r="S9001">
        <v>217</v>
      </c>
      <c r="T9001">
        <v>-10.43</v>
      </c>
    </row>
    <row r="9002" spans="1:20" x14ac:dyDescent="0.25">
      <c r="A9002">
        <v>185</v>
      </c>
      <c r="B9002">
        <v>-28.75</v>
      </c>
      <c r="S9002">
        <v>217</v>
      </c>
      <c r="T9002">
        <v>-10.43</v>
      </c>
    </row>
    <row r="9003" spans="1:20" x14ac:dyDescent="0.25">
      <c r="A9003">
        <v>185</v>
      </c>
      <c r="B9003">
        <v>-28.84</v>
      </c>
      <c r="S9003">
        <v>217</v>
      </c>
      <c r="T9003">
        <v>-10.43</v>
      </c>
    </row>
    <row r="9004" spans="1:20" x14ac:dyDescent="0.25">
      <c r="A9004">
        <v>185</v>
      </c>
      <c r="B9004">
        <v>-28.75</v>
      </c>
      <c r="S9004">
        <v>217</v>
      </c>
      <c r="T9004">
        <v>-10.43</v>
      </c>
    </row>
    <row r="9005" spans="1:20" x14ac:dyDescent="0.25">
      <c r="A9005">
        <v>185</v>
      </c>
      <c r="B9005">
        <v>-28.75</v>
      </c>
      <c r="S9005">
        <v>217</v>
      </c>
      <c r="T9005">
        <v>-10.52</v>
      </c>
    </row>
    <row r="9006" spans="1:20" x14ac:dyDescent="0.25">
      <c r="A9006">
        <v>185</v>
      </c>
      <c r="B9006">
        <v>-28.84</v>
      </c>
      <c r="S9006">
        <v>217</v>
      </c>
      <c r="T9006">
        <v>-10.43</v>
      </c>
    </row>
    <row r="9007" spans="1:20" x14ac:dyDescent="0.25">
      <c r="A9007">
        <v>185</v>
      </c>
      <c r="B9007">
        <v>-28.84</v>
      </c>
      <c r="S9007">
        <v>217</v>
      </c>
      <c r="T9007">
        <v>-10.52</v>
      </c>
    </row>
    <row r="9008" spans="1:20" x14ac:dyDescent="0.25">
      <c r="A9008">
        <v>185</v>
      </c>
      <c r="B9008">
        <v>-28.75</v>
      </c>
      <c r="S9008">
        <v>217</v>
      </c>
      <c r="T9008">
        <v>-10.52</v>
      </c>
    </row>
    <row r="9009" spans="1:20" x14ac:dyDescent="0.25">
      <c r="A9009">
        <v>185</v>
      </c>
      <c r="B9009">
        <v>-28.84</v>
      </c>
      <c r="S9009">
        <v>217</v>
      </c>
      <c r="T9009">
        <v>-10.52</v>
      </c>
    </row>
    <row r="9010" spans="1:20" x14ac:dyDescent="0.25">
      <c r="A9010">
        <v>185</v>
      </c>
      <c r="B9010">
        <v>-28.75</v>
      </c>
      <c r="S9010">
        <v>217</v>
      </c>
      <c r="T9010">
        <v>-10.52</v>
      </c>
    </row>
    <row r="9011" spans="1:20" x14ac:dyDescent="0.25">
      <c r="A9011">
        <v>185</v>
      </c>
      <c r="B9011">
        <v>-28.84</v>
      </c>
      <c r="S9011">
        <v>217</v>
      </c>
      <c r="T9011">
        <v>-10.61</v>
      </c>
    </row>
    <row r="9012" spans="1:20" x14ac:dyDescent="0.25">
      <c r="A9012">
        <v>185</v>
      </c>
      <c r="B9012">
        <v>-28.84</v>
      </c>
      <c r="S9012">
        <v>217</v>
      </c>
      <c r="T9012">
        <v>-10.52</v>
      </c>
    </row>
    <row r="9013" spans="1:20" x14ac:dyDescent="0.25">
      <c r="A9013">
        <v>185</v>
      </c>
      <c r="B9013">
        <v>-28.75</v>
      </c>
      <c r="S9013">
        <v>217</v>
      </c>
      <c r="T9013">
        <v>-10.71</v>
      </c>
    </row>
    <row r="9014" spans="1:20" x14ac:dyDescent="0.25">
      <c r="A9014">
        <v>185</v>
      </c>
      <c r="B9014">
        <v>-28.84</v>
      </c>
      <c r="S9014">
        <v>217</v>
      </c>
      <c r="T9014">
        <v>-10.61</v>
      </c>
    </row>
    <row r="9015" spans="1:20" x14ac:dyDescent="0.25">
      <c r="A9015">
        <v>185</v>
      </c>
      <c r="B9015">
        <v>-28.84</v>
      </c>
      <c r="S9015">
        <v>217</v>
      </c>
      <c r="T9015">
        <v>-10.8</v>
      </c>
    </row>
    <row r="9016" spans="1:20" x14ac:dyDescent="0.25">
      <c r="A9016">
        <v>185</v>
      </c>
      <c r="B9016">
        <v>-28.75</v>
      </c>
      <c r="S9016">
        <v>217</v>
      </c>
      <c r="T9016">
        <v>-10.71</v>
      </c>
    </row>
    <row r="9017" spans="1:20" x14ac:dyDescent="0.25">
      <c r="A9017">
        <v>185</v>
      </c>
      <c r="B9017">
        <v>-28.84</v>
      </c>
      <c r="S9017">
        <v>217</v>
      </c>
      <c r="T9017">
        <v>-10.8</v>
      </c>
    </row>
    <row r="9018" spans="1:20" x14ac:dyDescent="0.25">
      <c r="A9018">
        <v>185</v>
      </c>
      <c r="B9018">
        <v>-28.84</v>
      </c>
      <c r="S9018">
        <v>217</v>
      </c>
      <c r="T9018">
        <v>-10.8</v>
      </c>
    </row>
    <row r="9019" spans="1:20" x14ac:dyDescent="0.25">
      <c r="A9019">
        <v>185</v>
      </c>
      <c r="B9019">
        <v>-28.75</v>
      </c>
      <c r="S9019">
        <v>217</v>
      </c>
      <c r="T9019">
        <v>-10.8</v>
      </c>
    </row>
    <row r="9020" spans="1:20" x14ac:dyDescent="0.25">
      <c r="A9020">
        <v>185</v>
      </c>
      <c r="B9020">
        <v>-28.84</v>
      </c>
      <c r="S9020">
        <v>217</v>
      </c>
      <c r="T9020">
        <v>-10.89</v>
      </c>
    </row>
    <row r="9021" spans="1:20" x14ac:dyDescent="0.25">
      <c r="A9021">
        <v>185</v>
      </c>
      <c r="B9021">
        <v>-28.84</v>
      </c>
      <c r="S9021">
        <v>217</v>
      </c>
      <c r="T9021">
        <v>-10.8</v>
      </c>
    </row>
    <row r="9022" spans="1:20" x14ac:dyDescent="0.25">
      <c r="A9022">
        <v>185</v>
      </c>
      <c r="B9022">
        <v>-28.84</v>
      </c>
      <c r="S9022">
        <v>217</v>
      </c>
      <c r="T9022">
        <v>-10.89</v>
      </c>
    </row>
    <row r="9023" spans="1:20" x14ac:dyDescent="0.25">
      <c r="A9023">
        <v>185</v>
      </c>
      <c r="B9023">
        <v>-28.93</v>
      </c>
      <c r="S9023">
        <v>217</v>
      </c>
      <c r="T9023">
        <v>-10.89</v>
      </c>
    </row>
    <row r="9024" spans="1:20" x14ac:dyDescent="0.25">
      <c r="A9024">
        <v>185</v>
      </c>
      <c r="B9024">
        <v>-28.84</v>
      </c>
      <c r="S9024">
        <v>217</v>
      </c>
      <c r="T9024">
        <v>-10.89</v>
      </c>
    </row>
    <row r="9025" spans="1:20" x14ac:dyDescent="0.25">
      <c r="A9025">
        <v>185</v>
      </c>
      <c r="B9025">
        <v>-28.84</v>
      </c>
      <c r="S9025">
        <v>217</v>
      </c>
      <c r="T9025">
        <v>-10.89</v>
      </c>
    </row>
    <row r="9026" spans="1:20" x14ac:dyDescent="0.25">
      <c r="A9026">
        <v>185</v>
      </c>
      <c r="B9026">
        <v>-28.84</v>
      </c>
      <c r="S9026">
        <v>217</v>
      </c>
      <c r="T9026">
        <v>-10.89</v>
      </c>
    </row>
    <row r="9027" spans="1:20" x14ac:dyDescent="0.25">
      <c r="A9027">
        <v>185</v>
      </c>
      <c r="B9027">
        <v>-28.84</v>
      </c>
      <c r="S9027">
        <v>217</v>
      </c>
      <c r="T9027">
        <v>-10.89</v>
      </c>
    </row>
    <row r="9028" spans="1:20" x14ac:dyDescent="0.25">
      <c r="A9028">
        <v>185</v>
      </c>
      <c r="B9028">
        <v>-28.84</v>
      </c>
      <c r="S9028">
        <v>217</v>
      </c>
      <c r="T9028">
        <v>-10.98</v>
      </c>
    </row>
    <row r="9029" spans="1:20" x14ac:dyDescent="0.25">
      <c r="A9029">
        <v>185</v>
      </c>
      <c r="B9029">
        <v>-28.93</v>
      </c>
      <c r="S9029">
        <v>217</v>
      </c>
      <c r="T9029">
        <v>-10.89</v>
      </c>
    </row>
    <row r="9030" spans="1:20" x14ac:dyDescent="0.25">
      <c r="A9030">
        <v>185</v>
      </c>
      <c r="B9030">
        <v>-28.84</v>
      </c>
      <c r="S9030">
        <v>217</v>
      </c>
      <c r="T9030">
        <v>-10.98</v>
      </c>
    </row>
    <row r="9031" spans="1:20" x14ac:dyDescent="0.25">
      <c r="A9031">
        <v>185</v>
      </c>
      <c r="B9031">
        <v>-28.84</v>
      </c>
      <c r="S9031">
        <v>217</v>
      </c>
      <c r="T9031">
        <v>-10.98</v>
      </c>
    </row>
    <row r="9032" spans="1:20" x14ac:dyDescent="0.25">
      <c r="A9032">
        <v>185</v>
      </c>
      <c r="B9032">
        <v>-28.93</v>
      </c>
      <c r="S9032">
        <v>217</v>
      </c>
      <c r="T9032">
        <v>-10.98</v>
      </c>
    </row>
    <row r="9033" spans="1:20" x14ac:dyDescent="0.25">
      <c r="A9033">
        <v>185</v>
      </c>
      <c r="B9033">
        <v>-28.84</v>
      </c>
      <c r="S9033">
        <v>217</v>
      </c>
      <c r="T9033">
        <v>-10.98</v>
      </c>
    </row>
    <row r="9034" spans="1:20" x14ac:dyDescent="0.25">
      <c r="A9034">
        <v>185</v>
      </c>
      <c r="B9034">
        <v>-28.84</v>
      </c>
      <c r="S9034">
        <v>217</v>
      </c>
      <c r="T9034">
        <v>-10.98</v>
      </c>
    </row>
    <row r="9035" spans="1:20" x14ac:dyDescent="0.25">
      <c r="A9035">
        <v>185</v>
      </c>
      <c r="B9035">
        <v>-28.84</v>
      </c>
      <c r="S9035">
        <v>217</v>
      </c>
      <c r="T9035">
        <v>-10.98</v>
      </c>
    </row>
    <row r="9036" spans="1:20" x14ac:dyDescent="0.25">
      <c r="A9036">
        <v>185</v>
      </c>
      <c r="B9036">
        <v>-28.75</v>
      </c>
      <c r="S9036">
        <v>217</v>
      </c>
      <c r="T9036">
        <v>-10.98</v>
      </c>
    </row>
    <row r="9037" spans="1:20" x14ac:dyDescent="0.25">
      <c r="A9037">
        <v>185</v>
      </c>
      <c r="B9037">
        <v>-28.84</v>
      </c>
      <c r="S9037">
        <v>217</v>
      </c>
      <c r="T9037">
        <v>-10.98</v>
      </c>
    </row>
    <row r="9038" spans="1:20" x14ac:dyDescent="0.25">
      <c r="A9038">
        <v>185</v>
      </c>
      <c r="B9038">
        <v>-28.84</v>
      </c>
      <c r="S9038">
        <v>217</v>
      </c>
      <c r="T9038">
        <v>-10.98</v>
      </c>
    </row>
    <row r="9039" spans="1:20" x14ac:dyDescent="0.25">
      <c r="A9039">
        <v>185</v>
      </c>
      <c r="B9039">
        <v>-28.84</v>
      </c>
      <c r="S9039">
        <v>217</v>
      </c>
      <c r="T9039">
        <v>-11.08</v>
      </c>
    </row>
    <row r="9040" spans="1:20" x14ac:dyDescent="0.25">
      <c r="A9040">
        <v>185</v>
      </c>
      <c r="B9040">
        <v>-28.93</v>
      </c>
      <c r="S9040">
        <v>217</v>
      </c>
      <c r="T9040">
        <v>-10.98</v>
      </c>
    </row>
    <row r="9041" spans="1:20" x14ac:dyDescent="0.25">
      <c r="A9041">
        <v>185</v>
      </c>
      <c r="B9041">
        <v>-28.84</v>
      </c>
      <c r="S9041">
        <v>217</v>
      </c>
      <c r="T9041">
        <v>-10.98</v>
      </c>
    </row>
    <row r="9042" spans="1:20" x14ac:dyDescent="0.25">
      <c r="A9042">
        <v>185</v>
      </c>
      <c r="B9042">
        <v>-28.84</v>
      </c>
      <c r="S9042">
        <v>217</v>
      </c>
      <c r="T9042">
        <v>-10.98</v>
      </c>
    </row>
    <row r="9043" spans="1:20" x14ac:dyDescent="0.25">
      <c r="A9043">
        <v>185</v>
      </c>
      <c r="B9043">
        <v>-28.93</v>
      </c>
      <c r="S9043">
        <v>217</v>
      </c>
      <c r="T9043">
        <v>-10.98</v>
      </c>
    </row>
    <row r="9044" spans="1:20" x14ac:dyDescent="0.25">
      <c r="A9044">
        <v>185</v>
      </c>
      <c r="B9044">
        <v>-28.84</v>
      </c>
      <c r="S9044">
        <v>217</v>
      </c>
      <c r="T9044">
        <v>-10.98</v>
      </c>
    </row>
    <row r="9045" spans="1:20" x14ac:dyDescent="0.25">
      <c r="A9045">
        <v>185</v>
      </c>
      <c r="B9045">
        <v>-28.84</v>
      </c>
      <c r="S9045">
        <v>217</v>
      </c>
      <c r="T9045">
        <v>-10.98</v>
      </c>
    </row>
    <row r="9046" spans="1:20" x14ac:dyDescent="0.25">
      <c r="A9046">
        <v>185</v>
      </c>
      <c r="B9046">
        <v>-28.93</v>
      </c>
      <c r="S9046">
        <v>217</v>
      </c>
      <c r="T9046">
        <v>-10.98</v>
      </c>
    </row>
    <row r="9047" spans="1:20" x14ac:dyDescent="0.25">
      <c r="A9047">
        <v>185</v>
      </c>
      <c r="B9047">
        <v>-28.84</v>
      </c>
      <c r="S9047">
        <v>217</v>
      </c>
      <c r="T9047">
        <v>-10.98</v>
      </c>
    </row>
    <row r="9048" spans="1:20" x14ac:dyDescent="0.25">
      <c r="A9048">
        <v>185</v>
      </c>
      <c r="B9048">
        <v>-28.84</v>
      </c>
      <c r="S9048">
        <v>217</v>
      </c>
      <c r="T9048">
        <v>-10.98</v>
      </c>
    </row>
    <row r="9049" spans="1:20" x14ac:dyDescent="0.25">
      <c r="A9049">
        <v>185</v>
      </c>
      <c r="B9049">
        <v>-28.93</v>
      </c>
      <c r="S9049">
        <v>217</v>
      </c>
      <c r="T9049">
        <v>-10.89</v>
      </c>
    </row>
    <row r="9050" spans="1:20" x14ac:dyDescent="0.25">
      <c r="A9050">
        <v>185</v>
      </c>
      <c r="B9050">
        <v>-28.75</v>
      </c>
      <c r="S9050">
        <v>217</v>
      </c>
      <c r="T9050">
        <v>-10.89</v>
      </c>
    </row>
    <row r="9051" spans="1:20" x14ac:dyDescent="0.25">
      <c r="A9051">
        <v>185</v>
      </c>
      <c r="B9051">
        <v>-28.84</v>
      </c>
      <c r="S9051">
        <v>217</v>
      </c>
      <c r="T9051">
        <v>-10.89</v>
      </c>
    </row>
    <row r="9052" spans="1:20" x14ac:dyDescent="0.25">
      <c r="A9052">
        <v>185</v>
      </c>
      <c r="B9052">
        <v>-28.84</v>
      </c>
      <c r="S9052">
        <v>217</v>
      </c>
      <c r="T9052">
        <v>-10.89</v>
      </c>
    </row>
    <row r="9053" spans="1:20" x14ac:dyDescent="0.25">
      <c r="A9053">
        <v>185</v>
      </c>
      <c r="B9053">
        <v>-28.75</v>
      </c>
      <c r="S9053">
        <v>217</v>
      </c>
      <c r="T9053">
        <v>-10.8</v>
      </c>
    </row>
    <row r="9054" spans="1:20" x14ac:dyDescent="0.25">
      <c r="A9054">
        <v>185</v>
      </c>
      <c r="B9054">
        <v>-28.84</v>
      </c>
      <c r="S9054">
        <v>217</v>
      </c>
      <c r="T9054">
        <v>-10.89</v>
      </c>
    </row>
    <row r="9055" spans="1:20" x14ac:dyDescent="0.25">
      <c r="A9055">
        <v>185</v>
      </c>
      <c r="B9055">
        <v>-28.84</v>
      </c>
      <c r="S9055">
        <v>217</v>
      </c>
      <c r="T9055">
        <v>-10.8</v>
      </c>
    </row>
    <row r="9056" spans="1:20" x14ac:dyDescent="0.25">
      <c r="A9056">
        <v>185</v>
      </c>
      <c r="B9056">
        <v>-28.75</v>
      </c>
      <c r="S9056">
        <v>217</v>
      </c>
      <c r="T9056">
        <v>-10.8</v>
      </c>
    </row>
    <row r="9057" spans="1:20" x14ac:dyDescent="0.25">
      <c r="A9057">
        <v>185</v>
      </c>
      <c r="B9057">
        <v>-28.84</v>
      </c>
      <c r="S9057">
        <v>217</v>
      </c>
      <c r="T9057">
        <v>-10.71</v>
      </c>
    </row>
    <row r="9058" spans="1:20" x14ac:dyDescent="0.25">
      <c r="A9058">
        <v>185</v>
      </c>
      <c r="B9058">
        <v>-28.84</v>
      </c>
      <c r="S9058">
        <v>217</v>
      </c>
      <c r="T9058">
        <v>-10.71</v>
      </c>
    </row>
    <row r="9059" spans="1:20" x14ac:dyDescent="0.25">
      <c r="A9059">
        <v>185</v>
      </c>
      <c r="B9059">
        <v>-28.84</v>
      </c>
      <c r="S9059">
        <v>217</v>
      </c>
      <c r="T9059">
        <v>-10.71</v>
      </c>
    </row>
    <row r="9060" spans="1:20" x14ac:dyDescent="0.25">
      <c r="A9060">
        <v>185</v>
      </c>
      <c r="B9060">
        <v>-28.84</v>
      </c>
      <c r="S9060">
        <v>217</v>
      </c>
      <c r="T9060">
        <v>-10.52</v>
      </c>
    </row>
    <row r="9061" spans="1:20" x14ac:dyDescent="0.25">
      <c r="A9061">
        <v>185</v>
      </c>
      <c r="B9061">
        <v>-28.84</v>
      </c>
      <c r="S9061">
        <v>217</v>
      </c>
      <c r="T9061">
        <v>-10.61</v>
      </c>
    </row>
    <row r="9062" spans="1:20" x14ac:dyDescent="0.25">
      <c r="A9062">
        <v>185</v>
      </c>
      <c r="B9062">
        <v>-28.75</v>
      </c>
      <c r="S9062">
        <v>217</v>
      </c>
      <c r="T9062">
        <v>-10.52</v>
      </c>
    </row>
    <row r="9063" spans="1:20" x14ac:dyDescent="0.25">
      <c r="A9063">
        <v>185</v>
      </c>
      <c r="B9063">
        <v>-28.75</v>
      </c>
      <c r="S9063">
        <v>217</v>
      </c>
      <c r="T9063">
        <v>-10.52</v>
      </c>
    </row>
    <row r="9064" spans="1:20" x14ac:dyDescent="0.25">
      <c r="A9064">
        <v>185</v>
      </c>
      <c r="B9064">
        <v>-28.75</v>
      </c>
      <c r="S9064">
        <v>217</v>
      </c>
      <c r="T9064">
        <v>-10.52</v>
      </c>
    </row>
    <row r="9065" spans="1:20" x14ac:dyDescent="0.25">
      <c r="A9065">
        <v>185</v>
      </c>
      <c r="B9065">
        <v>-28.75</v>
      </c>
      <c r="S9065">
        <v>217</v>
      </c>
      <c r="T9065">
        <v>-10.52</v>
      </c>
    </row>
    <row r="9066" spans="1:20" x14ac:dyDescent="0.25">
      <c r="A9066">
        <v>185</v>
      </c>
      <c r="B9066">
        <v>-28.84</v>
      </c>
      <c r="S9066">
        <v>217</v>
      </c>
      <c r="T9066">
        <v>-10.43</v>
      </c>
    </row>
    <row r="9067" spans="1:20" x14ac:dyDescent="0.25">
      <c r="A9067">
        <v>185</v>
      </c>
      <c r="B9067">
        <v>-28.75</v>
      </c>
      <c r="S9067">
        <v>217</v>
      </c>
      <c r="T9067">
        <v>-10.43</v>
      </c>
    </row>
    <row r="9068" spans="1:20" x14ac:dyDescent="0.25">
      <c r="A9068">
        <v>185</v>
      </c>
      <c r="B9068">
        <v>-28.75</v>
      </c>
      <c r="S9068">
        <v>217</v>
      </c>
      <c r="T9068">
        <v>-10.43</v>
      </c>
    </row>
    <row r="9069" spans="1:20" x14ac:dyDescent="0.25">
      <c r="A9069">
        <v>185</v>
      </c>
      <c r="B9069">
        <v>-28.75</v>
      </c>
      <c r="S9069">
        <v>217</v>
      </c>
      <c r="T9069">
        <v>-10.43</v>
      </c>
    </row>
    <row r="9070" spans="1:20" x14ac:dyDescent="0.25">
      <c r="A9070">
        <v>185</v>
      </c>
      <c r="B9070">
        <v>-28.75</v>
      </c>
      <c r="S9070">
        <v>217</v>
      </c>
      <c r="T9070">
        <v>-10.33</v>
      </c>
    </row>
    <row r="9071" spans="1:20" x14ac:dyDescent="0.25">
      <c r="A9071">
        <v>185</v>
      </c>
      <c r="B9071">
        <v>-28.75</v>
      </c>
      <c r="S9071">
        <v>217</v>
      </c>
      <c r="T9071">
        <v>-10.33</v>
      </c>
    </row>
    <row r="9072" spans="1:20" x14ac:dyDescent="0.25">
      <c r="A9072">
        <v>185</v>
      </c>
      <c r="B9072">
        <v>-28.75</v>
      </c>
      <c r="S9072">
        <v>217</v>
      </c>
      <c r="T9072">
        <v>-10.24</v>
      </c>
    </row>
    <row r="9073" spans="1:20" x14ac:dyDescent="0.25">
      <c r="A9073">
        <v>185</v>
      </c>
      <c r="B9073">
        <v>-28.75</v>
      </c>
      <c r="S9073">
        <v>217</v>
      </c>
      <c r="T9073">
        <v>-10.15</v>
      </c>
    </row>
    <row r="9074" spans="1:20" x14ac:dyDescent="0.25">
      <c r="A9074">
        <v>185</v>
      </c>
      <c r="B9074">
        <v>-28.75</v>
      </c>
      <c r="S9074">
        <v>217</v>
      </c>
      <c r="T9074">
        <v>-10.15</v>
      </c>
    </row>
    <row r="9075" spans="1:20" x14ac:dyDescent="0.25">
      <c r="A9075">
        <v>185</v>
      </c>
      <c r="B9075">
        <v>-28.75</v>
      </c>
      <c r="S9075">
        <v>217</v>
      </c>
      <c r="T9075">
        <v>-10.050000000000001</v>
      </c>
    </row>
    <row r="9076" spans="1:20" x14ac:dyDescent="0.25">
      <c r="A9076">
        <v>185</v>
      </c>
      <c r="B9076">
        <v>-28.75</v>
      </c>
      <c r="S9076">
        <v>217</v>
      </c>
      <c r="T9076">
        <v>-10.15</v>
      </c>
    </row>
    <row r="9077" spans="1:20" x14ac:dyDescent="0.25">
      <c r="A9077">
        <v>185</v>
      </c>
      <c r="B9077">
        <v>-28.75</v>
      </c>
      <c r="S9077">
        <v>217</v>
      </c>
      <c r="T9077">
        <v>-10.050000000000001</v>
      </c>
    </row>
    <row r="9078" spans="1:20" x14ac:dyDescent="0.25">
      <c r="A9078">
        <v>185</v>
      </c>
      <c r="B9078">
        <v>-28.75</v>
      </c>
      <c r="S9078">
        <v>217</v>
      </c>
      <c r="T9078">
        <v>-10.050000000000001</v>
      </c>
    </row>
    <row r="9079" spans="1:20" x14ac:dyDescent="0.25">
      <c r="A9079">
        <v>185</v>
      </c>
      <c r="B9079">
        <v>-28.65</v>
      </c>
      <c r="S9079">
        <v>217</v>
      </c>
      <c r="T9079">
        <v>-9.9600000000000009</v>
      </c>
    </row>
    <row r="9080" spans="1:20" x14ac:dyDescent="0.25">
      <c r="A9080">
        <v>185</v>
      </c>
      <c r="B9080">
        <v>-28.75</v>
      </c>
      <c r="S9080">
        <v>217</v>
      </c>
      <c r="T9080">
        <v>-10.050000000000001</v>
      </c>
    </row>
    <row r="9081" spans="1:20" x14ac:dyDescent="0.25">
      <c r="A9081">
        <v>185</v>
      </c>
      <c r="B9081">
        <v>-28.75</v>
      </c>
      <c r="S9081">
        <v>217</v>
      </c>
      <c r="T9081">
        <v>-9.9600000000000009</v>
      </c>
    </row>
    <row r="9082" spans="1:20" x14ac:dyDescent="0.25">
      <c r="A9082">
        <v>185</v>
      </c>
      <c r="B9082">
        <v>-28.65</v>
      </c>
      <c r="S9082">
        <v>217</v>
      </c>
      <c r="T9082">
        <v>-9.9600000000000009</v>
      </c>
    </row>
    <row r="9083" spans="1:20" x14ac:dyDescent="0.25">
      <c r="A9083">
        <v>185</v>
      </c>
      <c r="B9083">
        <v>-28.75</v>
      </c>
      <c r="S9083">
        <v>217</v>
      </c>
      <c r="T9083">
        <v>-9.9600000000000009</v>
      </c>
    </row>
    <row r="9084" spans="1:20" x14ac:dyDescent="0.25">
      <c r="A9084">
        <v>185</v>
      </c>
      <c r="B9084">
        <v>-28.65</v>
      </c>
      <c r="S9084">
        <v>217</v>
      </c>
      <c r="T9084">
        <v>-9.8699999999999992</v>
      </c>
    </row>
    <row r="9085" spans="1:20" x14ac:dyDescent="0.25">
      <c r="A9085">
        <v>185</v>
      </c>
      <c r="B9085">
        <v>-28.75</v>
      </c>
      <c r="S9085">
        <v>217</v>
      </c>
      <c r="T9085">
        <v>-9.8699999999999992</v>
      </c>
    </row>
    <row r="9086" spans="1:20" x14ac:dyDescent="0.25">
      <c r="A9086">
        <v>185</v>
      </c>
      <c r="B9086">
        <v>-28.75</v>
      </c>
      <c r="S9086">
        <v>217</v>
      </c>
      <c r="T9086">
        <v>-9.8699999999999992</v>
      </c>
    </row>
    <row r="9087" spans="1:20" x14ac:dyDescent="0.25">
      <c r="A9087">
        <v>185</v>
      </c>
      <c r="B9087">
        <v>-28.65</v>
      </c>
      <c r="S9087">
        <v>217</v>
      </c>
      <c r="T9087">
        <v>-9.7799999999999994</v>
      </c>
    </row>
    <row r="9088" spans="1:20" x14ac:dyDescent="0.25">
      <c r="A9088">
        <v>185</v>
      </c>
      <c r="B9088">
        <v>-28.75</v>
      </c>
      <c r="S9088">
        <v>217</v>
      </c>
      <c r="T9088">
        <v>-9.8699999999999992</v>
      </c>
    </row>
    <row r="9089" spans="1:20" x14ac:dyDescent="0.25">
      <c r="A9089">
        <v>185</v>
      </c>
      <c r="B9089">
        <v>-28.75</v>
      </c>
      <c r="S9089">
        <v>217</v>
      </c>
      <c r="T9089">
        <v>-9.8699999999999992</v>
      </c>
    </row>
    <row r="9090" spans="1:20" x14ac:dyDescent="0.25">
      <c r="A9090">
        <v>185</v>
      </c>
      <c r="B9090">
        <v>-28.75</v>
      </c>
      <c r="S9090">
        <v>217</v>
      </c>
      <c r="T9090">
        <v>-9.7799999999999994</v>
      </c>
    </row>
    <row r="9091" spans="1:20" x14ac:dyDescent="0.25">
      <c r="A9091">
        <v>185</v>
      </c>
      <c r="B9091">
        <v>-28.75</v>
      </c>
      <c r="S9091">
        <v>217</v>
      </c>
      <c r="T9091">
        <v>-9.7799999999999994</v>
      </c>
    </row>
    <row r="9092" spans="1:20" x14ac:dyDescent="0.25">
      <c r="A9092">
        <v>185</v>
      </c>
      <c r="B9092">
        <v>-28.75</v>
      </c>
      <c r="S9092">
        <v>217</v>
      </c>
      <c r="T9092">
        <v>-9.7799999999999994</v>
      </c>
    </row>
    <row r="9093" spans="1:20" x14ac:dyDescent="0.25">
      <c r="A9093">
        <v>185</v>
      </c>
      <c r="B9093">
        <v>-28.75</v>
      </c>
      <c r="S9093">
        <v>217</v>
      </c>
      <c r="T9093">
        <v>-9.68</v>
      </c>
    </row>
    <row r="9094" spans="1:20" x14ac:dyDescent="0.25">
      <c r="A9094">
        <v>185</v>
      </c>
      <c r="B9094">
        <v>-28.75</v>
      </c>
      <c r="S9094">
        <v>217</v>
      </c>
      <c r="T9094">
        <v>-9.7799999999999994</v>
      </c>
    </row>
    <row r="9095" spans="1:20" x14ac:dyDescent="0.25">
      <c r="A9095">
        <v>185</v>
      </c>
      <c r="B9095">
        <v>-28.75</v>
      </c>
      <c r="S9095">
        <v>217</v>
      </c>
      <c r="T9095">
        <v>-9.68</v>
      </c>
    </row>
    <row r="9096" spans="1:20" x14ac:dyDescent="0.25">
      <c r="A9096">
        <v>185</v>
      </c>
      <c r="B9096">
        <v>-28.75</v>
      </c>
      <c r="S9096">
        <v>217</v>
      </c>
      <c r="T9096">
        <v>-9.59</v>
      </c>
    </row>
    <row r="9097" spans="1:20" x14ac:dyDescent="0.25">
      <c r="A9097">
        <v>185</v>
      </c>
      <c r="B9097">
        <v>-28.75</v>
      </c>
      <c r="S9097">
        <v>217</v>
      </c>
      <c r="T9097">
        <v>-9.68</v>
      </c>
    </row>
    <row r="9098" spans="1:20" x14ac:dyDescent="0.25">
      <c r="A9098">
        <v>185</v>
      </c>
      <c r="B9098">
        <v>-28.75</v>
      </c>
      <c r="S9098">
        <v>217</v>
      </c>
      <c r="T9098">
        <v>-9.59</v>
      </c>
    </row>
    <row r="9099" spans="1:20" x14ac:dyDescent="0.25">
      <c r="A9099">
        <v>185</v>
      </c>
      <c r="B9099">
        <v>-28.75</v>
      </c>
      <c r="S9099">
        <v>217</v>
      </c>
      <c r="T9099">
        <v>-9.59</v>
      </c>
    </row>
    <row r="9100" spans="1:20" x14ac:dyDescent="0.25">
      <c r="A9100">
        <v>185</v>
      </c>
      <c r="B9100">
        <v>-28.84</v>
      </c>
      <c r="S9100">
        <v>217</v>
      </c>
      <c r="T9100">
        <v>-9.59</v>
      </c>
    </row>
    <row r="9101" spans="1:20" x14ac:dyDescent="0.25">
      <c r="A9101">
        <v>185</v>
      </c>
      <c r="B9101">
        <v>-28.75</v>
      </c>
      <c r="S9101">
        <v>217</v>
      </c>
      <c r="T9101">
        <v>-9.5</v>
      </c>
    </row>
    <row r="9102" spans="1:20" x14ac:dyDescent="0.25">
      <c r="A9102">
        <v>185</v>
      </c>
      <c r="B9102">
        <v>-28.75</v>
      </c>
      <c r="S9102">
        <v>217</v>
      </c>
      <c r="T9102">
        <v>-9.59</v>
      </c>
    </row>
    <row r="9103" spans="1:20" x14ac:dyDescent="0.25">
      <c r="A9103">
        <v>185</v>
      </c>
      <c r="B9103">
        <v>-28.84</v>
      </c>
      <c r="S9103">
        <v>217</v>
      </c>
      <c r="T9103">
        <v>-9.59</v>
      </c>
    </row>
    <row r="9104" spans="1:20" x14ac:dyDescent="0.25">
      <c r="A9104">
        <v>185</v>
      </c>
      <c r="B9104">
        <v>-28.75</v>
      </c>
      <c r="S9104">
        <v>217</v>
      </c>
      <c r="T9104">
        <v>-9.4</v>
      </c>
    </row>
    <row r="9105" spans="1:20" x14ac:dyDescent="0.25">
      <c r="A9105">
        <v>185</v>
      </c>
      <c r="B9105">
        <v>-28.75</v>
      </c>
      <c r="S9105">
        <v>217</v>
      </c>
      <c r="T9105">
        <v>-9.5</v>
      </c>
    </row>
    <row r="9106" spans="1:20" x14ac:dyDescent="0.25">
      <c r="A9106">
        <v>185</v>
      </c>
      <c r="B9106">
        <v>-28.75</v>
      </c>
      <c r="S9106">
        <v>217</v>
      </c>
      <c r="T9106">
        <v>-9.4</v>
      </c>
    </row>
    <row r="9107" spans="1:20" x14ac:dyDescent="0.25">
      <c r="A9107">
        <v>185</v>
      </c>
      <c r="B9107">
        <v>-28.75</v>
      </c>
      <c r="S9107">
        <v>217</v>
      </c>
      <c r="T9107">
        <v>-9.4</v>
      </c>
    </row>
    <row r="9108" spans="1:20" x14ac:dyDescent="0.25">
      <c r="A9108">
        <v>185</v>
      </c>
      <c r="B9108">
        <v>-28.84</v>
      </c>
      <c r="S9108">
        <v>217</v>
      </c>
      <c r="T9108">
        <v>-9.5</v>
      </c>
    </row>
    <row r="9109" spans="1:20" x14ac:dyDescent="0.25">
      <c r="A9109">
        <v>185</v>
      </c>
      <c r="B9109">
        <v>-28.75</v>
      </c>
      <c r="S9109">
        <v>217</v>
      </c>
      <c r="T9109">
        <v>-9.4</v>
      </c>
    </row>
    <row r="9110" spans="1:20" x14ac:dyDescent="0.25">
      <c r="A9110">
        <v>185</v>
      </c>
      <c r="B9110">
        <v>-28.75</v>
      </c>
      <c r="S9110">
        <v>217</v>
      </c>
      <c r="T9110">
        <v>-9.4</v>
      </c>
    </row>
    <row r="9111" spans="1:20" x14ac:dyDescent="0.25">
      <c r="A9111">
        <v>185</v>
      </c>
      <c r="B9111">
        <v>-28.84</v>
      </c>
      <c r="S9111">
        <v>217</v>
      </c>
      <c r="T9111">
        <v>-9.5</v>
      </c>
    </row>
    <row r="9112" spans="1:20" x14ac:dyDescent="0.25">
      <c r="A9112">
        <v>185</v>
      </c>
      <c r="B9112">
        <v>-28.75</v>
      </c>
      <c r="S9112">
        <v>217</v>
      </c>
      <c r="T9112">
        <v>-9.4</v>
      </c>
    </row>
    <row r="9113" spans="1:20" x14ac:dyDescent="0.25">
      <c r="A9113">
        <v>185</v>
      </c>
      <c r="B9113">
        <v>-28.75</v>
      </c>
      <c r="S9113">
        <v>217</v>
      </c>
      <c r="T9113">
        <v>-9.4</v>
      </c>
    </row>
    <row r="9114" spans="1:20" x14ac:dyDescent="0.25">
      <c r="A9114">
        <v>185</v>
      </c>
      <c r="B9114">
        <v>-28.84</v>
      </c>
      <c r="S9114">
        <v>217</v>
      </c>
      <c r="T9114">
        <v>-9.59</v>
      </c>
    </row>
    <row r="9115" spans="1:20" x14ac:dyDescent="0.25">
      <c r="A9115">
        <v>185</v>
      </c>
      <c r="B9115">
        <v>-28.84</v>
      </c>
      <c r="S9115">
        <v>217</v>
      </c>
      <c r="T9115">
        <v>-9.4</v>
      </c>
    </row>
    <row r="9116" spans="1:20" x14ac:dyDescent="0.25">
      <c r="A9116">
        <v>185</v>
      </c>
      <c r="B9116">
        <v>-28.84</v>
      </c>
      <c r="S9116">
        <v>217</v>
      </c>
      <c r="T9116">
        <v>-9.59</v>
      </c>
    </row>
    <row r="9117" spans="1:20" x14ac:dyDescent="0.25">
      <c r="A9117">
        <v>185</v>
      </c>
      <c r="B9117">
        <v>-28.84</v>
      </c>
      <c r="S9117">
        <v>217</v>
      </c>
      <c r="T9117">
        <v>-9.59</v>
      </c>
    </row>
    <row r="9118" spans="1:20" x14ac:dyDescent="0.25">
      <c r="A9118">
        <v>185</v>
      </c>
      <c r="B9118">
        <v>-28.84</v>
      </c>
      <c r="S9118">
        <v>217</v>
      </c>
      <c r="T9118">
        <v>-9.5</v>
      </c>
    </row>
    <row r="9119" spans="1:20" x14ac:dyDescent="0.25">
      <c r="A9119">
        <v>185</v>
      </c>
      <c r="B9119">
        <v>-28.84</v>
      </c>
      <c r="S9119">
        <v>217</v>
      </c>
      <c r="T9119">
        <v>-9.59</v>
      </c>
    </row>
    <row r="9120" spans="1:20" x14ac:dyDescent="0.25">
      <c r="A9120">
        <v>185</v>
      </c>
      <c r="B9120">
        <v>-28.84</v>
      </c>
      <c r="S9120">
        <v>217</v>
      </c>
      <c r="T9120">
        <v>-9.59</v>
      </c>
    </row>
    <row r="9121" spans="1:20" x14ac:dyDescent="0.25">
      <c r="A9121">
        <v>185</v>
      </c>
      <c r="B9121">
        <v>-28.84</v>
      </c>
      <c r="S9121">
        <v>217</v>
      </c>
      <c r="T9121">
        <v>-9.59</v>
      </c>
    </row>
    <row r="9122" spans="1:20" x14ac:dyDescent="0.25">
      <c r="A9122">
        <v>185</v>
      </c>
      <c r="B9122">
        <v>-28.84</v>
      </c>
      <c r="S9122">
        <v>217</v>
      </c>
      <c r="T9122">
        <v>-9.68</v>
      </c>
    </row>
    <row r="9123" spans="1:20" x14ac:dyDescent="0.25">
      <c r="A9123">
        <v>185</v>
      </c>
      <c r="B9123">
        <v>-28.84</v>
      </c>
      <c r="S9123">
        <v>217</v>
      </c>
      <c r="T9123">
        <v>-9.59</v>
      </c>
    </row>
    <row r="9124" spans="1:20" x14ac:dyDescent="0.25">
      <c r="A9124">
        <v>185</v>
      </c>
      <c r="B9124">
        <v>-28.84</v>
      </c>
      <c r="S9124">
        <v>217</v>
      </c>
      <c r="T9124">
        <v>-9.59</v>
      </c>
    </row>
    <row r="9125" spans="1:20" x14ac:dyDescent="0.25">
      <c r="A9125">
        <v>185</v>
      </c>
      <c r="B9125">
        <v>-28.84</v>
      </c>
      <c r="S9125">
        <v>217</v>
      </c>
      <c r="T9125">
        <v>-9.68</v>
      </c>
    </row>
    <row r="9126" spans="1:20" x14ac:dyDescent="0.25">
      <c r="A9126">
        <v>185</v>
      </c>
      <c r="B9126">
        <v>-28.84</v>
      </c>
      <c r="S9126">
        <v>217</v>
      </c>
      <c r="T9126">
        <v>-9.59</v>
      </c>
    </row>
    <row r="9127" spans="1:20" x14ac:dyDescent="0.25">
      <c r="A9127">
        <v>185</v>
      </c>
      <c r="B9127">
        <v>-28.84</v>
      </c>
      <c r="S9127">
        <v>217</v>
      </c>
      <c r="T9127">
        <v>-9.68</v>
      </c>
    </row>
    <row r="9128" spans="1:20" x14ac:dyDescent="0.25">
      <c r="A9128">
        <v>185</v>
      </c>
      <c r="B9128">
        <v>-28.84</v>
      </c>
      <c r="S9128">
        <v>217</v>
      </c>
      <c r="T9128">
        <v>-9.68</v>
      </c>
    </row>
    <row r="9129" spans="1:20" x14ac:dyDescent="0.25">
      <c r="A9129">
        <v>185</v>
      </c>
      <c r="B9129">
        <v>-28.75</v>
      </c>
      <c r="S9129">
        <v>217</v>
      </c>
      <c r="T9129">
        <v>-9.68</v>
      </c>
    </row>
    <row r="9130" spans="1:20" x14ac:dyDescent="0.25">
      <c r="A9130">
        <v>185</v>
      </c>
      <c r="B9130">
        <v>-28.84</v>
      </c>
      <c r="S9130">
        <v>217</v>
      </c>
      <c r="T9130">
        <v>-9.7799999999999994</v>
      </c>
    </row>
    <row r="9131" spans="1:20" x14ac:dyDescent="0.25">
      <c r="A9131">
        <v>185</v>
      </c>
      <c r="B9131">
        <v>-28.75</v>
      </c>
      <c r="S9131">
        <v>217</v>
      </c>
      <c r="T9131">
        <v>-9.7799999999999994</v>
      </c>
    </row>
    <row r="9132" spans="1:20" x14ac:dyDescent="0.25">
      <c r="A9132">
        <v>185</v>
      </c>
      <c r="B9132">
        <v>-28.75</v>
      </c>
      <c r="S9132">
        <v>217</v>
      </c>
      <c r="T9132">
        <v>-9.59</v>
      </c>
    </row>
    <row r="9133" spans="1:20" x14ac:dyDescent="0.25">
      <c r="A9133">
        <v>185</v>
      </c>
      <c r="B9133">
        <v>-28.75</v>
      </c>
      <c r="S9133">
        <v>217</v>
      </c>
      <c r="T9133">
        <v>-9.7799999999999994</v>
      </c>
    </row>
    <row r="9134" spans="1:20" x14ac:dyDescent="0.25">
      <c r="A9134">
        <v>185</v>
      </c>
      <c r="B9134">
        <v>-28.75</v>
      </c>
      <c r="S9134">
        <v>217</v>
      </c>
      <c r="T9134">
        <v>-9.7799999999999994</v>
      </c>
    </row>
    <row r="9135" spans="1:20" x14ac:dyDescent="0.25">
      <c r="A9135">
        <v>185</v>
      </c>
      <c r="B9135">
        <v>-28.75</v>
      </c>
      <c r="S9135">
        <v>217</v>
      </c>
      <c r="T9135">
        <v>-9.7799999999999994</v>
      </c>
    </row>
    <row r="9136" spans="1:20" x14ac:dyDescent="0.25">
      <c r="A9136">
        <v>185</v>
      </c>
      <c r="B9136">
        <v>-28.75</v>
      </c>
      <c r="S9136">
        <v>217</v>
      </c>
      <c r="T9136">
        <v>-9.8699999999999992</v>
      </c>
    </row>
    <row r="9137" spans="1:20" x14ac:dyDescent="0.25">
      <c r="A9137">
        <v>185</v>
      </c>
      <c r="B9137">
        <v>-28.84</v>
      </c>
      <c r="S9137">
        <v>217</v>
      </c>
      <c r="T9137">
        <v>-9.7799999999999994</v>
      </c>
    </row>
    <row r="9138" spans="1:20" x14ac:dyDescent="0.25">
      <c r="A9138">
        <v>185</v>
      </c>
      <c r="B9138">
        <v>-28.75</v>
      </c>
      <c r="S9138">
        <v>217</v>
      </c>
      <c r="T9138">
        <v>-9.7799999999999994</v>
      </c>
    </row>
    <row r="9139" spans="1:20" x14ac:dyDescent="0.25">
      <c r="A9139">
        <v>185</v>
      </c>
      <c r="B9139">
        <v>-28.75</v>
      </c>
      <c r="S9139">
        <v>217</v>
      </c>
      <c r="T9139">
        <v>-9.8699999999999992</v>
      </c>
    </row>
    <row r="9140" spans="1:20" x14ac:dyDescent="0.25">
      <c r="A9140">
        <v>185</v>
      </c>
      <c r="B9140">
        <v>-28.75</v>
      </c>
      <c r="S9140">
        <v>217</v>
      </c>
      <c r="T9140">
        <v>-9.7799999999999994</v>
      </c>
    </row>
    <row r="9141" spans="1:20" x14ac:dyDescent="0.25">
      <c r="A9141">
        <v>185</v>
      </c>
      <c r="B9141">
        <v>-28.75</v>
      </c>
      <c r="S9141">
        <v>217</v>
      </c>
      <c r="T9141">
        <v>-9.8699999999999992</v>
      </c>
    </row>
    <row r="9142" spans="1:20" x14ac:dyDescent="0.25">
      <c r="A9142">
        <v>185</v>
      </c>
      <c r="B9142">
        <v>-28.84</v>
      </c>
      <c r="S9142">
        <v>217</v>
      </c>
      <c r="T9142">
        <v>-9.9600000000000009</v>
      </c>
    </row>
    <row r="9143" spans="1:20" x14ac:dyDescent="0.25">
      <c r="A9143">
        <v>185</v>
      </c>
      <c r="B9143">
        <v>-28.84</v>
      </c>
      <c r="S9143">
        <v>217</v>
      </c>
      <c r="T9143">
        <v>-9.8699999999999992</v>
      </c>
    </row>
    <row r="9144" spans="1:20" x14ac:dyDescent="0.25">
      <c r="A9144">
        <v>185</v>
      </c>
      <c r="B9144">
        <v>-28.75</v>
      </c>
      <c r="S9144">
        <v>217</v>
      </c>
      <c r="T9144">
        <v>-9.9600000000000009</v>
      </c>
    </row>
    <row r="9145" spans="1:20" x14ac:dyDescent="0.25">
      <c r="A9145">
        <v>185</v>
      </c>
      <c r="B9145">
        <v>-28.84</v>
      </c>
      <c r="S9145">
        <v>217</v>
      </c>
      <c r="T9145">
        <v>-9.9600000000000009</v>
      </c>
    </row>
    <row r="9146" spans="1:20" x14ac:dyDescent="0.25">
      <c r="A9146">
        <v>185</v>
      </c>
      <c r="B9146">
        <v>-28.75</v>
      </c>
      <c r="S9146">
        <v>217</v>
      </c>
      <c r="T9146">
        <v>-9.9600000000000009</v>
      </c>
    </row>
    <row r="9147" spans="1:20" x14ac:dyDescent="0.25">
      <c r="A9147">
        <v>185</v>
      </c>
      <c r="B9147">
        <v>-28.84</v>
      </c>
      <c r="S9147">
        <v>217</v>
      </c>
      <c r="T9147">
        <v>-10.050000000000001</v>
      </c>
    </row>
    <row r="9148" spans="1:20" x14ac:dyDescent="0.25">
      <c r="A9148">
        <v>185</v>
      </c>
      <c r="B9148">
        <v>-28.93</v>
      </c>
      <c r="S9148">
        <v>217</v>
      </c>
      <c r="T9148">
        <v>-9.9600000000000009</v>
      </c>
    </row>
    <row r="9149" spans="1:20" x14ac:dyDescent="0.25">
      <c r="A9149">
        <v>185</v>
      </c>
      <c r="B9149">
        <v>-28.84</v>
      </c>
      <c r="S9149">
        <v>217</v>
      </c>
      <c r="T9149">
        <v>-10.050000000000001</v>
      </c>
    </row>
    <row r="9150" spans="1:20" x14ac:dyDescent="0.25">
      <c r="A9150">
        <v>185</v>
      </c>
      <c r="B9150">
        <v>-28.93</v>
      </c>
      <c r="S9150">
        <v>217</v>
      </c>
      <c r="T9150">
        <v>-10.15</v>
      </c>
    </row>
    <row r="9151" spans="1:20" x14ac:dyDescent="0.25">
      <c r="A9151">
        <v>185</v>
      </c>
      <c r="B9151">
        <v>-28.93</v>
      </c>
      <c r="S9151">
        <v>217</v>
      </c>
      <c r="T9151">
        <v>-10.050000000000001</v>
      </c>
    </row>
    <row r="9152" spans="1:20" x14ac:dyDescent="0.25">
      <c r="A9152">
        <v>185</v>
      </c>
      <c r="B9152">
        <v>-28.93</v>
      </c>
      <c r="S9152">
        <v>217</v>
      </c>
      <c r="T9152">
        <v>-10.15</v>
      </c>
    </row>
    <row r="9153" spans="1:20" x14ac:dyDescent="0.25">
      <c r="A9153">
        <v>185</v>
      </c>
      <c r="B9153">
        <v>-28.93</v>
      </c>
      <c r="S9153">
        <v>217</v>
      </c>
      <c r="T9153">
        <v>-10.15</v>
      </c>
    </row>
    <row r="9154" spans="1:20" x14ac:dyDescent="0.25">
      <c r="A9154">
        <v>185</v>
      </c>
      <c r="B9154">
        <v>-28.93</v>
      </c>
      <c r="S9154">
        <v>217</v>
      </c>
      <c r="T9154">
        <v>-10.24</v>
      </c>
    </row>
    <row r="9155" spans="1:20" x14ac:dyDescent="0.25">
      <c r="A9155">
        <v>185</v>
      </c>
      <c r="B9155">
        <v>-28.93</v>
      </c>
      <c r="S9155">
        <v>217</v>
      </c>
      <c r="T9155">
        <v>-10.15</v>
      </c>
    </row>
    <row r="9156" spans="1:20" x14ac:dyDescent="0.25">
      <c r="A9156">
        <v>185</v>
      </c>
      <c r="B9156">
        <v>-28.93</v>
      </c>
      <c r="S9156">
        <v>217</v>
      </c>
      <c r="T9156">
        <v>-10.33</v>
      </c>
    </row>
    <row r="9157" spans="1:20" x14ac:dyDescent="0.25">
      <c r="A9157">
        <v>185</v>
      </c>
      <c r="B9157">
        <v>-28.93</v>
      </c>
      <c r="S9157">
        <v>217</v>
      </c>
      <c r="T9157">
        <v>-10.24</v>
      </c>
    </row>
    <row r="9158" spans="1:20" x14ac:dyDescent="0.25">
      <c r="A9158">
        <v>185</v>
      </c>
      <c r="B9158">
        <v>-28.93</v>
      </c>
      <c r="S9158">
        <v>217</v>
      </c>
      <c r="T9158">
        <v>-10.43</v>
      </c>
    </row>
    <row r="9159" spans="1:20" x14ac:dyDescent="0.25">
      <c r="A9159">
        <v>185</v>
      </c>
      <c r="B9159">
        <v>-29.03</v>
      </c>
      <c r="S9159">
        <v>217</v>
      </c>
      <c r="T9159">
        <v>-10.33</v>
      </c>
    </row>
    <row r="9160" spans="1:20" x14ac:dyDescent="0.25">
      <c r="A9160">
        <v>185</v>
      </c>
      <c r="B9160">
        <v>-28.93</v>
      </c>
      <c r="S9160">
        <v>217</v>
      </c>
      <c r="T9160">
        <v>-10.43</v>
      </c>
    </row>
    <row r="9161" spans="1:20" x14ac:dyDescent="0.25">
      <c r="A9161">
        <v>185</v>
      </c>
      <c r="B9161">
        <v>-29.03</v>
      </c>
      <c r="S9161">
        <v>217</v>
      </c>
      <c r="T9161">
        <v>-10.43</v>
      </c>
    </row>
    <row r="9162" spans="1:20" x14ac:dyDescent="0.25">
      <c r="A9162">
        <v>185</v>
      </c>
      <c r="B9162">
        <v>-29.03</v>
      </c>
      <c r="S9162">
        <v>217</v>
      </c>
      <c r="T9162">
        <v>-10.43</v>
      </c>
    </row>
    <row r="9163" spans="1:20" x14ac:dyDescent="0.25">
      <c r="A9163">
        <v>185</v>
      </c>
      <c r="B9163">
        <v>-28.93</v>
      </c>
      <c r="S9163">
        <v>217</v>
      </c>
      <c r="T9163">
        <v>-10.43</v>
      </c>
    </row>
    <row r="9164" spans="1:20" x14ac:dyDescent="0.25">
      <c r="A9164">
        <v>185</v>
      </c>
      <c r="B9164">
        <v>-29.03</v>
      </c>
      <c r="S9164">
        <v>217</v>
      </c>
      <c r="T9164">
        <v>-10.43</v>
      </c>
    </row>
    <row r="9165" spans="1:20" x14ac:dyDescent="0.25">
      <c r="A9165">
        <v>185</v>
      </c>
      <c r="B9165">
        <v>-29.03</v>
      </c>
      <c r="S9165">
        <v>217</v>
      </c>
      <c r="T9165">
        <v>-10.43</v>
      </c>
    </row>
    <row r="9166" spans="1:20" x14ac:dyDescent="0.25">
      <c r="A9166">
        <v>185</v>
      </c>
      <c r="B9166">
        <v>-29.03</v>
      </c>
      <c r="S9166">
        <v>217</v>
      </c>
      <c r="T9166">
        <v>-10.43</v>
      </c>
    </row>
    <row r="9167" spans="1:20" x14ac:dyDescent="0.25">
      <c r="A9167">
        <v>185</v>
      </c>
      <c r="B9167">
        <v>-29.03</v>
      </c>
      <c r="S9167">
        <v>217</v>
      </c>
      <c r="T9167">
        <v>-10.43</v>
      </c>
    </row>
    <row r="9168" spans="1:20" x14ac:dyDescent="0.25">
      <c r="A9168">
        <v>185</v>
      </c>
      <c r="B9168">
        <v>-29.03</v>
      </c>
      <c r="S9168">
        <v>217</v>
      </c>
      <c r="T9168">
        <v>-10.43</v>
      </c>
    </row>
    <row r="9169" spans="1:20" x14ac:dyDescent="0.25">
      <c r="A9169">
        <v>185</v>
      </c>
      <c r="B9169">
        <v>-29.03</v>
      </c>
      <c r="S9169">
        <v>217</v>
      </c>
      <c r="T9169">
        <v>-10.43</v>
      </c>
    </row>
    <row r="9170" spans="1:20" x14ac:dyDescent="0.25">
      <c r="A9170">
        <v>185</v>
      </c>
      <c r="B9170">
        <v>-29.03</v>
      </c>
      <c r="S9170">
        <v>217</v>
      </c>
      <c r="T9170">
        <v>-10.43</v>
      </c>
    </row>
    <row r="9171" spans="1:20" x14ac:dyDescent="0.25">
      <c r="A9171">
        <v>185</v>
      </c>
      <c r="B9171">
        <v>-29.03</v>
      </c>
      <c r="S9171">
        <v>217</v>
      </c>
      <c r="T9171">
        <v>-10.43</v>
      </c>
    </row>
    <row r="9172" spans="1:20" x14ac:dyDescent="0.25">
      <c r="A9172">
        <v>185</v>
      </c>
      <c r="B9172">
        <v>-29.03</v>
      </c>
      <c r="S9172">
        <v>217</v>
      </c>
      <c r="T9172">
        <v>-10.43</v>
      </c>
    </row>
    <row r="9173" spans="1:20" x14ac:dyDescent="0.25">
      <c r="A9173">
        <v>185</v>
      </c>
      <c r="B9173">
        <v>-29.03</v>
      </c>
      <c r="S9173">
        <v>217</v>
      </c>
      <c r="T9173">
        <v>-10.43</v>
      </c>
    </row>
    <row r="9174" spans="1:20" x14ac:dyDescent="0.25">
      <c r="A9174">
        <v>185</v>
      </c>
      <c r="B9174">
        <v>-29.03</v>
      </c>
      <c r="S9174">
        <v>217</v>
      </c>
      <c r="T9174">
        <v>-10.43</v>
      </c>
    </row>
    <row r="9175" spans="1:20" x14ac:dyDescent="0.25">
      <c r="A9175">
        <v>185</v>
      </c>
      <c r="B9175">
        <v>-29.03</v>
      </c>
      <c r="S9175">
        <v>217</v>
      </c>
      <c r="T9175">
        <v>-10.43</v>
      </c>
    </row>
    <row r="9176" spans="1:20" x14ac:dyDescent="0.25">
      <c r="A9176">
        <v>185</v>
      </c>
      <c r="B9176">
        <v>-29.03</v>
      </c>
      <c r="S9176">
        <v>217</v>
      </c>
      <c r="T9176">
        <v>-10.43</v>
      </c>
    </row>
    <row r="9177" spans="1:20" x14ac:dyDescent="0.25">
      <c r="A9177">
        <v>185</v>
      </c>
      <c r="B9177">
        <v>-28.93</v>
      </c>
      <c r="S9177">
        <v>217</v>
      </c>
      <c r="T9177">
        <v>-10.43</v>
      </c>
    </row>
    <row r="9178" spans="1:20" x14ac:dyDescent="0.25">
      <c r="A9178">
        <v>185</v>
      </c>
      <c r="B9178">
        <v>-29.03</v>
      </c>
      <c r="S9178">
        <v>217</v>
      </c>
      <c r="T9178">
        <v>-10.43</v>
      </c>
    </row>
    <row r="9179" spans="1:20" x14ac:dyDescent="0.25">
      <c r="A9179">
        <v>185</v>
      </c>
      <c r="B9179">
        <v>-29.03</v>
      </c>
      <c r="S9179">
        <v>217</v>
      </c>
      <c r="T9179">
        <v>-10.33</v>
      </c>
    </row>
    <row r="9180" spans="1:20" x14ac:dyDescent="0.25">
      <c r="A9180">
        <v>185</v>
      </c>
      <c r="B9180">
        <v>-28.93</v>
      </c>
      <c r="S9180">
        <v>217</v>
      </c>
      <c r="T9180">
        <v>-10.43</v>
      </c>
    </row>
    <row r="9181" spans="1:20" x14ac:dyDescent="0.25">
      <c r="A9181">
        <v>185</v>
      </c>
      <c r="B9181">
        <v>-29.03</v>
      </c>
      <c r="S9181">
        <v>217</v>
      </c>
      <c r="T9181">
        <v>-10.33</v>
      </c>
    </row>
    <row r="9182" spans="1:20" x14ac:dyDescent="0.25">
      <c r="A9182">
        <v>185</v>
      </c>
      <c r="B9182">
        <v>-29.03</v>
      </c>
      <c r="S9182">
        <v>217</v>
      </c>
      <c r="T9182">
        <v>-10.43</v>
      </c>
    </row>
    <row r="9183" spans="1:20" x14ac:dyDescent="0.25">
      <c r="A9183">
        <v>185</v>
      </c>
      <c r="B9183">
        <v>-28.93</v>
      </c>
      <c r="S9183">
        <v>217</v>
      </c>
      <c r="T9183">
        <v>-10.24</v>
      </c>
    </row>
    <row r="9184" spans="1:20" x14ac:dyDescent="0.25">
      <c r="A9184">
        <v>185</v>
      </c>
      <c r="B9184">
        <v>-28.93</v>
      </c>
      <c r="S9184">
        <v>217</v>
      </c>
      <c r="T9184">
        <v>-10.33</v>
      </c>
    </row>
    <row r="9185" spans="1:20" x14ac:dyDescent="0.25">
      <c r="A9185">
        <v>185</v>
      </c>
      <c r="B9185">
        <v>-29.03</v>
      </c>
      <c r="S9185">
        <v>217</v>
      </c>
      <c r="T9185">
        <v>-10.15</v>
      </c>
    </row>
    <row r="9186" spans="1:20" x14ac:dyDescent="0.25">
      <c r="A9186">
        <v>185</v>
      </c>
      <c r="B9186">
        <v>-28.93</v>
      </c>
      <c r="S9186">
        <v>217</v>
      </c>
      <c r="T9186">
        <v>-10.24</v>
      </c>
    </row>
    <row r="9187" spans="1:20" x14ac:dyDescent="0.25">
      <c r="A9187">
        <v>185</v>
      </c>
      <c r="B9187">
        <v>-29.03</v>
      </c>
      <c r="S9187">
        <v>217</v>
      </c>
      <c r="T9187">
        <v>-10.050000000000001</v>
      </c>
    </row>
    <row r="9188" spans="1:20" x14ac:dyDescent="0.25">
      <c r="A9188">
        <v>185</v>
      </c>
      <c r="B9188">
        <v>-28.93</v>
      </c>
      <c r="S9188">
        <v>217</v>
      </c>
      <c r="T9188">
        <v>-10.15</v>
      </c>
    </row>
    <row r="9189" spans="1:20" x14ac:dyDescent="0.25">
      <c r="A9189">
        <v>185</v>
      </c>
      <c r="B9189">
        <v>-28.93</v>
      </c>
      <c r="S9189">
        <v>217</v>
      </c>
      <c r="T9189">
        <v>-10.050000000000001</v>
      </c>
    </row>
    <row r="9190" spans="1:20" x14ac:dyDescent="0.25">
      <c r="A9190">
        <v>185</v>
      </c>
      <c r="B9190">
        <v>-28.93</v>
      </c>
      <c r="S9190">
        <v>217</v>
      </c>
      <c r="T9190">
        <v>-10.050000000000001</v>
      </c>
    </row>
    <row r="9191" spans="1:20" x14ac:dyDescent="0.25">
      <c r="A9191">
        <v>185</v>
      </c>
      <c r="B9191">
        <v>-28.93</v>
      </c>
      <c r="S9191">
        <v>217</v>
      </c>
      <c r="T9191">
        <v>-10.050000000000001</v>
      </c>
    </row>
    <row r="9192" spans="1:20" x14ac:dyDescent="0.25">
      <c r="A9192">
        <v>185</v>
      </c>
      <c r="B9192">
        <v>-28.93</v>
      </c>
      <c r="S9192">
        <v>217</v>
      </c>
      <c r="T9192">
        <v>-9.9600000000000009</v>
      </c>
    </row>
    <row r="9193" spans="1:20" x14ac:dyDescent="0.25">
      <c r="A9193">
        <v>185</v>
      </c>
      <c r="B9193">
        <v>-28.93</v>
      </c>
      <c r="S9193">
        <v>217</v>
      </c>
      <c r="T9193">
        <v>-10.050000000000001</v>
      </c>
    </row>
    <row r="9194" spans="1:20" x14ac:dyDescent="0.25">
      <c r="A9194">
        <v>185</v>
      </c>
      <c r="B9194">
        <v>-28.84</v>
      </c>
      <c r="S9194">
        <v>217</v>
      </c>
      <c r="T9194">
        <v>-9.9600000000000009</v>
      </c>
    </row>
    <row r="9195" spans="1:20" x14ac:dyDescent="0.25">
      <c r="A9195">
        <v>185</v>
      </c>
      <c r="B9195">
        <v>-28.84</v>
      </c>
      <c r="S9195">
        <v>217</v>
      </c>
      <c r="T9195">
        <v>-10.050000000000001</v>
      </c>
    </row>
    <row r="9196" spans="1:20" x14ac:dyDescent="0.25">
      <c r="A9196">
        <v>185</v>
      </c>
      <c r="B9196">
        <v>-28.93</v>
      </c>
      <c r="S9196">
        <v>217</v>
      </c>
      <c r="T9196">
        <v>-9.9600000000000009</v>
      </c>
    </row>
    <row r="9197" spans="1:20" x14ac:dyDescent="0.25">
      <c r="A9197">
        <v>185</v>
      </c>
      <c r="B9197">
        <v>-28.84</v>
      </c>
      <c r="S9197">
        <v>217</v>
      </c>
      <c r="T9197">
        <v>-9.8699999999999992</v>
      </c>
    </row>
    <row r="9198" spans="1:20" x14ac:dyDescent="0.25">
      <c r="A9198">
        <v>185</v>
      </c>
      <c r="B9198">
        <v>-28.84</v>
      </c>
      <c r="S9198">
        <v>217</v>
      </c>
      <c r="T9198">
        <v>-9.9600000000000009</v>
      </c>
    </row>
    <row r="9199" spans="1:20" x14ac:dyDescent="0.25">
      <c r="A9199">
        <v>185</v>
      </c>
      <c r="B9199">
        <v>-28.84</v>
      </c>
      <c r="S9199">
        <v>217</v>
      </c>
      <c r="T9199">
        <v>-9.8699999999999992</v>
      </c>
    </row>
    <row r="9200" spans="1:20" x14ac:dyDescent="0.25">
      <c r="A9200">
        <v>185</v>
      </c>
      <c r="B9200">
        <v>-28.75</v>
      </c>
      <c r="S9200">
        <v>217</v>
      </c>
      <c r="T9200">
        <v>-9.8699999999999992</v>
      </c>
    </row>
    <row r="9201" spans="1:20" x14ac:dyDescent="0.25">
      <c r="A9201">
        <v>185</v>
      </c>
      <c r="B9201">
        <v>-28.75</v>
      </c>
      <c r="S9201">
        <v>217</v>
      </c>
      <c r="T9201">
        <v>-9.8699999999999992</v>
      </c>
    </row>
    <row r="9202" spans="1:20" x14ac:dyDescent="0.25">
      <c r="A9202">
        <v>185</v>
      </c>
      <c r="B9202">
        <v>-28.75</v>
      </c>
      <c r="S9202">
        <v>217</v>
      </c>
      <c r="T9202">
        <v>-9.7799999999999994</v>
      </c>
    </row>
    <row r="9203" spans="1:20" x14ac:dyDescent="0.25">
      <c r="A9203">
        <v>185</v>
      </c>
      <c r="B9203">
        <v>-28.75</v>
      </c>
      <c r="S9203">
        <v>217</v>
      </c>
      <c r="T9203">
        <v>-9.8699999999999992</v>
      </c>
    </row>
    <row r="9204" spans="1:20" x14ac:dyDescent="0.25">
      <c r="A9204">
        <v>185</v>
      </c>
      <c r="B9204">
        <v>-28.75</v>
      </c>
      <c r="S9204">
        <v>217</v>
      </c>
      <c r="T9204">
        <v>-9.8699999999999992</v>
      </c>
    </row>
    <row r="9205" spans="1:20" x14ac:dyDescent="0.25">
      <c r="A9205">
        <v>185</v>
      </c>
      <c r="B9205">
        <v>-28.75</v>
      </c>
      <c r="S9205">
        <v>217</v>
      </c>
      <c r="T9205">
        <v>-9.7799999999999994</v>
      </c>
    </row>
    <row r="9206" spans="1:20" x14ac:dyDescent="0.25">
      <c r="A9206">
        <v>185</v>
      </c>
      <c r="B9206">
        <v>-28.75</v>
      </c>
      <c r="S9206">
        <v>217</v>
      </c>
      <c r="T9206">
        <v>-9.8699999999999992</v>
      </c>
    </row>
    <row r="9207" spans="1:20" x14ac:dyDescent="0.25">
      <c r="A9207">
        <v>185</v>
      </c>
      <c r="B9207">
        <v>-28.75</v>
      </c>
      <c r="S9207">
        <v>217</v>
      </c>
      <c r="T9207">
        <v>-9.7799999999999994</v>
      </c>
    </row>
    <row r="9208" spans="1:20" x14ac:dyDescent="0.25">
      <c r="A9208">
        <v>185</v>
      </c>
      <c r="B9208">
        <v>-28.75</v>
      </c>
      <c r="S9208">
        <v>217</v>
      </c>
      <c r="T9208">
        <v>-9.7799999999999994</v>
      </c>
    </row>
    <row r="9209" spans="1:20" x14ac:dyDescent="0.25">
      <c r="A9209">
        <v>185</v>
      </c>
      <c r="B9209">
        <v>-28.75</v>
      </c>
      <c r="S9209">
        <v>217</v>
      </c>
      <c r="T9209">
        <v>-9.7799999999999994</v>
      </c>
    </row>
    <row r="9210" spans="1:20" x14ac:dyDescent="0.25">
      <c r="A9210">
        <v>185</v>
      </c>
      <c r="B9210">
        <v>-28.84</v>
      </c>
      <c r="S9210">
        <v>217</v>
      </c>
      <c r="T9210">
        <v>-9.7799999999999994</v>
      </c>
    </row>
    <row r="9211" spans="1:20" x14ac:dyDescent="0.25">
      <c r="A9211">
        <v>185</v>
      </c>
      <c r="B9211">
        <v>-28.75</v>
      </c>
      <c r="S9211">
        <v>217</v>
      </c>
      <c r="T9211">
        <v>-9.68</v>
      </c>
    </row>
    <row r="9212" spans="1:20" x14ac:dyDescent="0.25">
      <c r="A9212">
        <v>185</v>
      </c>
      <c r="B9212">
        <v>-28.75</v>
      </c>
      <c r="S9212">
        <v>217</v>
      </c>
      <c r="T9212">
        <v>-9.7799999999999994</v>
      </c>
    </row>
    <row r="9213" spans="1:20" x14ac:dyDescent="0.25">
      <c r="A9213">
        <v>185</v>
      </c>
      <c r="B9213">
        <v>-28.75</v>
      </c>
      <c r="S9213">
        <v>217</v>
      </c>
      <c r="T9213">
        <v>-9.68</v>
      </c>
    </row>
    <row r="9214" spans="1:20" x14ac:dyDescent="0.25">
      <c r="A9214">
        <v>185</v>
      </c>
      <c r="B9214">
        <v>-28.75</v>
      </c>
      <c r="S9214">
        <v>217</v>
      </c>
      <c r="T9214">
        <v>-9.68</v>
      </c>
    </row>
    <row r="9215" spans="1:20" x14ac:dyDescent="0.25">
      <c r="A9215">
        <v>185</v>
      </c>
      <c r="B9215">
        <v>-28.75</v>
      </c>
      <c r="S9215">
        <v>217</v>
      </c>
      <c r="T9215">
        <v>-9.7799999999999994</v>
      </c>
    </row>
    <row r="9216" spans="1:20" x14ac:dyDescent="0.25">
      <c r="A9216">
        <v>185</v>
      </c>
      <c r="B9216">
        <v>-28.75</v>
      </c>
      <c r="S9216">
        <v>217</v>
      </c>
      <c r="T9216">
        <v>-9.68</v>
      </c>
    </row>
    <row r="9217" spans="1:20" x14ac:dyDescent="0.25">
      <c r="A9217">
        <v>185</v>
      </c>
      <c r="B9217">
        <v>-28.75</v>
      </c>
      <c r="S9217">
        <v>217</v>
      </c>
      <c r="T9217">
        <v>-9.68</v>
      </c>
    </row>
    <row r="9218" spans="1:20" x14ac:dyDescent="0.25">
      <c r="A9218">
        <v>185</v>
      </c>
      <c r="B9218">
        <v>-28.75</v>
      </c>
      <c r="S9218">
        <v>217</v>
      </c>
      <c r="T9218">
        <v>-9.68</v>
      </c>
    </row>
    <row r="9219" spans="1:20" x14ac:dyDescent="0.25">
      <c r="A9219">
        <v>185</v>
      </c>
      <c r="B9219">
        <v>-28.75</v>
      </c>
      <c r="S9219">
        <v>217</v>
      </c>
      <c r="T9219">
        <v>-9.68</v>
      </c>
    </row>
    <row r="9220" spans="1:20" x14ac:dyDescent="0.25">
      <c r="A9220">
        <v>185</v>
      </c>
      <c r="B9220">
        <v>-28.75</v>
      </c>
      <c r="S9220">
        <v>217</v>
      </c>
      <c r="T9220">
        <v>-9.68</v>
      </c>
    </row>
    <row r="9221" spans="1:20" x14ac:dyDescent="0.25">
      <c r="A9221">
        <v>185</v>
      </c>
      <c r="B9221">
        <v>-28.84</v>
      </c>
      <c r="S9221">
        <v>217</v>
      </c>
      <c r="T9221">
        <v>-9.68</v>
      </c>
    </row>
    <row r="9222" spans="1:20" x14ac:dyDescent="0.25">
      <c r="A9222">
        <v>185</v>
      </c>
      <c r="B9222">
        <v>-28.75</v>
      </c>
      <c r="S9222">
        <v>217</v>
      </c>
      <c r="T9222">
        <v>-9.68</v>
      </c>
    </row>
    <row r="9223" spans="1:20" x14ac:dyDescent="0.25">
      <c r="A9223">
        <v>185</v>
      </c>
      <c r="B9223">
        <v>-28.75</v>
      </c>
      <c r="S9223">
        <v>217</v>
      </c>
      <c r="T9223">
        <v>-9.68</v>
      </c>
    </row>
    <row r="9224" spans="1:20" x14ac:dyDescent="0.25">
      <c r="A9224">
        <v>185</v>
      </c>
      <c r="B9224">
        <v>-28.84</v>
      </c>
      <c r="S9224">
        <v>217</v>
      </c>
      <c r="T9224">
        <v>-9.68</v>
      </c>
    </row>
    <row r="9225" spans="1:20" x14ac:dyDescent="0.25">
      <c r="A9225">
        <v>185</v>
      </c>
      <c r="B9225">
        <v>-28.75</v>
      </c>
      <c r="S9225">
        <v>217</v>
      </c>
      <c r="T9225">
        <v>-9.68</v>
      </c>
    </row>
    <row r="9226" spans="1:20" x14ac:dyDescent="0.25">
      <c r="A9226">
        <v>185</v>
      </c>
      <c r="B9226">
        <v>-28.84</v>
      </c>
      <c r="S9226">
        <v>217</v>
      </c>
      <c r="T9226">
        <v>-9.68</v>
      </c>
    </row>
    <row r="9227" spans="1:20" x14ac:dyDescent="0.25">
      <c r="A9227">
        <v>185</v>
      </c>
      <c r="B9227">
        <v>-28.84</v>
      </c>
      <c r="S9227">
        <v>217</v>
      </c>
      <c r="T9227">
        <v>-9.59</v>
      </c>
    </row>
    <row r="9228" spans="1:20" x14ac:dyDescent="0.25">
      <c r="A9228">
        <v>185</v>
      </c>
      <c r="B9228">
        <v>-28.75</v>
      </c>
      <c r="S9228">
        <v>217</v>
      </c>
      <c r="T9228">
        <v>-9.59</v>
      </c>
    </row>
    <row r="9229" spans="1:20" x14ac:dyDescent="0.25">
      <c r="A9229">
        <v>185</v>
      </c>
      <c r="B9229">
        <v>-28.84</v>
      </c>
      <c r="S9229">
        <v>217</v>
      </c>
      <c r="T9229">
        <v>-9.68</v>
      </c>
    </row>
    <row r="9230" spans="1:20" x14ac:dyDescent="0.25">
      <c r="A9230">
        <v>185</v>
      </c>
      <c r="B9230">
        <v>-28.93</v>
      </c>
      <c r="S9230">
        <v>217</v>
      </c>
      <c r="T9230">
        <v>-9.59</v>
      </c>
    </row>
    <row r="9231" spans="1:20" x14ac:dyDescent="0.25">
      <c r="A9231">
        <v>185</v>
      </c>
      <c r="B9231">
        <v>-28.84</v>
      </c>
      <c r="S9231">
        <v>217</v>
      </c>
      <c r="T9231">
        <v>-9.68</v>
      </c>
    </row>
    <row r="9232" spans="1:20" x14ac:dyDescent="0.25">
      <c r="A9232">
        <v>185</v>
      </c>
      <c r="B9232">
        <v>-28.93</v>
      </c>
      <c r="S9232">
        <v>217</v>
      </c>
      <c r="T9232">
        <v>-9.68</v>
      </c>
    </row>
    <row r="9233" spans="1:20" x14ac:dyDescent="0.25">
      <c r="A9233">
        <v>185</v>
      </c>
      <c r="B9233">
        <v>-28.93</v>
      </c>
      <c r="S9233">
        <v>217</v>
      </c>
      <c r="T9233">
        <v>-9.59</v>
      </c>
    </row>
    <row r="9234" spans="1:20" x14ac:dyDescent="0.25">
      <c r="A9234">
        <v>185</v>
      </c>
      <c r="B9234">
        <v>-28.84</v>
      </c>
      <c r="S9234">
        <v>217</v>
      </c>
      <c r="T9234">
        <v>-9.68</v>
      </c>
    </row>
    <row r="9235" spans="1:20" x14ac:dyDescent="0.25">
      <c r="A9235">
        <v>185</v>
      </c>
      <c r="B9235">
        <v>-28.93</v>
      </c>
      <c r="S9235">
        <v>217</v>
      </c>
      <c r="T9235">
        <v>-9.68</v>
      </c>
    </row>
    <row r="9236" spans="1:20" x14ac:dyDescent="0.25">
      <c r="A9236">
        <v>185</v>
      </c>
      <c r="B9236">
        <v>-28.93</v>
      </c>
      <c r="S9236">
        <v>217</v>
      </c>
      <c r="T9236">
        <v>-9.5</v>
      </c>
    </row>
    <row r="9237" spans="1:20" x14ac:dyDescent="0.25">
      <c r="A9237">
        <v>185</v>
      </c>
      <c r="B9237">
        <v>-28.93</v>
      </c>
      <c r="S9237">
        <v>217</v>
      </c>
      <c r="T9237">
        <v>-9.68</v>
      </c>
    </row>
    <row r="9238" spans="1:20" x14ac:dyDescent="0.25">
      <c r="A9238">
        <v>185</v>
      </c>
      <c r="B9238">
        <v>-28.93</v>
      </c>
      <c r="S9238">
        <v>217</v>
      </c>
      <c r="T9238">
        <v>-9.59</v>
      </c>
    </row>
    <row r="9239" spans="1:20" x14ac:dyDescent="0.25">
      <c r="A9239">
        <v>185</v>
      </c>
      <c r="B9239">
        <v>-28.93</v>
      </c>
      <c r="S9239">
        <v>217</v>
      </c>
      <c r="T9239">
        <v>-9.5</v>
      </c>
    </row>
    <row r="9240" spans="1:20" x14ac:dyDescent="0.25">
      <c r="A9240">
        <v>185</v>
      </c>
      <c r="B9240">
        <v>-28.93</v>
      </c>
      <c r="S9240">
        <v>217</v>
      </c>
      <c r="T9240">
        <v>-9.59</v>
      </c>
    </row>
    <row r="9241" spans="1:20" x14ac:dyDescent="0.25">
      <c r="A9241">
        <v>185</v>
      </c>
      <c r="B9241">
        <v>-29.03</v>
      </c>
      <c r="S9241">
        <v>217</v>
      </c>
      <c r="T9241">
        <v>-9.5</v>
      </c>
    </row>
    <row r="9242" spans="1:20" x14ac:dyDescent="0.25">
      <c r="A9242">
        <v>185</v>
      </c>
      <c r="B9242">
        <v>-28.93</v>
      </c>
      <c r="S9242">
        <v>217</v>
      </c>
      <c r="T9242">
        <v>-9.5</v>
      </c>
    </row>
    <row r="9243" spans="1:20" x14ac:dyDescent="0.25">
      <c r="A9243">
        <v>185</v>
      </c>
      <c r="B9243">
        <v>-28.93</v>
      </c>
      <c r="S9243">
        <v>217</v>
      </c>
      <c r="T9243">
        <v>-9.59</v>
      </c>
    </row>
    <row r="9244" spans="1:20" x14ac:dyDescent="0.25">
      <c r="A9244">
        <v>185</v>
      </c>
      <c r="B9244">
        <v>-29.03</v>
      </c>
      <c r="S9244">
        <v>217</v>
      </c>
      <c r="T9244">
        <v>-9.4</v>
      </c>
    </row>
    <row r="9245" spans="1:20" x14ac:dyDescent="0.25">
      <c r="A9245">
        <v>185</v>
      </c>
      <c r="B9245">
        <v>-28.93</v>
      </c>
      <c r="S9245">
        <v>217</v>
      </c>
      <c r="T9245">
        <v>-9.5</v>
      </c>
    </row>
    <row r="9246" spans="1:20" x14ac:dyDescent="0.25">
      <c r="A9246">
        <v>185</v>
      </c>
      <c r="B9246">
        <v>-29.03</v>
      </c>
      <c r="S9246">
        <v>217</v>
      </c>
      <c r="T9246">
        <v>-9.59</v>
      </c>
    </row>
    <row r="9247" spans="1:20" x14ac:dyDescent="0.25">
      <c r="A9247">
        <v>185</v>
      </c>
      <c r="B9247">
        <v>-29.03</v>
      </c>
      <c r="S9247">
        <v>217</v>
      </c>
      <c r="T9247">
        <v>-9.4</v>
      </c>
    </row>
    <row r="9248" spans="1:20" x14ac:dyDescent="0.25">
      <c r="A9248">
        <v>185</v>
      </c>
      <c r="B9248">
        <v>-29.03</v>
      </c>
      <c r="S9248">
        <v>217</v>
      </c>
      <c r="T9248">
        <v>-9.5</v>
      </c>
    </row>
    <row r="9249" spans="1:20" x14ac:dyDescent="0.25">
      <c r="A9249">
        <v>185</v>
      </c>
      <c r="B9249">
        <v>-29.03</v>
      </c>
      <c r="S9249">
        <v>217</v>
      </c>
      <c r="T9249">
        <v>-9.5</v>
      </c>
    </row>
    <row r="9250" spans="1:20" x14ac:dyDescent="0.25">
      <c r="A9250">
        <v>185</v>
      </c>
      <c r="B9250">
        <v>-29.03</v>
      </c>
      <c r="S9250">
        <v>217</v>
      </c>
      <c r="T9250">
        <v>-9.4</v>
      </c>
    </row>
    <row r="9251" spans="1:20" x14ac:dyDescent="0.25">
      <c r="A9251">
        <v>185</v>
      </c>
      <c r="B9251">
        <v>-29.03</v>
      </c>
      <c r="S9251">
        <v>217</v>
      </c>
      <c r="T9251">
        <v>-9.5</v>
      </c>
    </row>
    <row r="9252" spans="1:20" x14ac:dyDescent="0.25">
      <c r="A9252">
        <v>185</v>
      </c>
      <c r="B9252">
        <v>-29.03</v>
      </c>
      <c r="S9252">
        <v>217</v>
      </c>
      <c r="T9252">
        <v>-9.4</v>
      </c>
    </row>
    <row r="9253" spans="1:20" x14ac:dyDescent="0.25">
      <c r="A9253">
        <v>185</v>
      </c>
      <c r="B9253">
        <v>-29.03</v>
      </c>
      <c r="S9253">
        <v>217</v>
      </c>
      <c r="T9253">
        <v>-9.31</v>
      </c>
    </row>
    <row r="9254" spans="1:20" x14ac:dyDescent="0.25">
      <c r="A9254">
        <v>185</v>
      </c>
      <c r="B9254">
        <v>-29.03</v>
      </c>
      <c r="S9254">
        <v>217</v>
      </c>
      <c r="T9254">
        <v>-9.4</v>
      </c>
    </row>
    <row r="9255" spans="1:20" x14ac:dyDescent="0.25">
      <c r="A9255">
        <v>185</v>
      </c>
      <c r="B9255">
        <v>-29.03</v>
      </c>
      <c r="S9255">
        <v>217</v>
      </c>
      <c r="T9255">
        <v>-9.31</v>
      </c>
    </row>
    <row r="9256" spans="1:20" x14ac:dyDescent="0.25">
      <c r="A9256">
        <v>185</v>
      </c>
      <c r="B9256">
        <v>-28.93</v>
      </c>
      <c r="S9256">
        <v>217</v>
      </c>
      <c r="T9256">
        <v>-9.31</v>
      </c>
    </row>
    <row r="9257" spans="1:20" x14ac:dyDescent="0.25">
      <c r="A9257">
        <v>185</v>
      </c>
      <c r="B9257">
        <v>-28.93</v>
      </c>
      <c r="S9257">
        <v>217</v>
      </c>
      <c r="T9257">
        <v>-9.4</v>
      </c>
    </row>
    <row r="9258" spans="1:20" x14ac:dyDescent="0.25">
      <c r="A9258">
        <v>185</v>
      </c>
      <c r="B9258">
        <v>-29.03</v>
      </c>
      <c r="S9258">
        <v>217</v>
      </c>
      <c r="T9258">
        <v>-9.31</v>
      </c>
    </row>
    <row r="9259" spans="1:20" x14ac:dyDescent="0.25">
      <c r="A9259">
        <v>185</v>
      </c>
      <c r="B9259">
        <v>-28.93</v>
      </c>
      <c r="S9259">
        <v>217</v>
      </c>
      <c r="T9259">
        <v>-9.31</v>
      </c>
    </row>
    <row r="9260" spans="1:20" x14ac:dyDescent="0.25">
      <c r="A9260">
        <v>185</v>
      </c>
      <c r="B9260">
        <v>-28.93</v>
      </c>
      <c r="S9260">
        <v>217</v>
      </c>
      <c r="T9260">
        <v>-9.31</v>
      </c>
    </row>
    <row r="9261" spans="1:20" x14ac:dyDescent="0.25">
      <c r="A9261">
        <v>185</v>
      </c>
      <c r="B9261">
        <v>-28.93</v>
      </c>
      <c r="S9261">
        <v>217</v>
      </c>
      <c r="T9261">
        <v>-9.31</v>
      </c>
    </row>
    <row r="9262" spans="1:20" x14ac:dyDescent="0.25">
      <c r="A9262">
        <v>185</v>
      </c>
      <c r="B9262">
        <v>-28.93</v>
      </c>
      <c r="S9262">
        <v>217</v>
      </c>
      <c r="T9262">
        <v>-9.31</v>
      </c>
    </row>
    <row r="9263" spans="1:20" x14ac:dyDescent="0.25">
      <c r="A9263">
        <v>185</v>
      </c>
      <c r="B9263">
        <v>-28.93</v>
      </c>
      <c r="S9263">
        <v>217</v>
      </c>
      <c r="T9263">
        <v>-9.31</v>
      </c>
    </row>
    <row r="9264" spans="1:20" x14ac:dyDescent="0.25">
      <c r="A9264">
        <v>185</v>
      </c>
      <c r="B9264">
        <v>-28.93</v>
      </c>
      <c r="S9264">
        <v>217</v>
      </c>
      <c r="T9264">
        <v>-9.31</v>
      </c>
    </row>
    <row r="9265" spans="1:20" x14ac:dyDescent="0.25">
      <c r="A9265">
        <v>185</v>
      </c>
      <c r="B9265">
        <v>-28.84</v>
      </c>
      <c r="S9265">
        <v>217</v>
      </c>
      <c r="T9265">
        <v>-9.31</v>
      </c>
    </row>
    <row r="9266" spans="1:20" x14ac:dyDescent="0.25">
      <c r="A9266">
        <v>185</v>
      </c>
      <c r="B9266">
        <v>-28.93</v>
      </c>
      <c r="S9266">
        <v>217</v>
      </c>
      <c r="T9266">
        <v>-9.31</v>
      </c>
    </row>
    <row r="9267" spans="1:20" x14ac:dyDescent="0.25">
      <c r="A9267">
        <v>185</v>
      </c>
      <c r="B9267">
        <v>-28.84</v>
      </c>
      <c r="S9267">
        <v>217</v>
      </c>
      <c r="T9267">
        <v>-9.31</v>
      </c>
    </row>
    <row r="9268" spans="1:20" x14ac:dyDescent="0.25">
      <c r="A9268">
        <v>185</v>
      </c>
      <c r="B9268">
        <v>-28.84</v>
      </c>
      <c r="S9268">
        <v>217</v>
      </c>
      <c r="T9268">
        <v>-9.31</v>
      </c>
    </row>
    <row r="9269" spans="1:20" x14ac:dyDescent="0.25">
      <c r="A9269">
        <v>185</v>
      </c>
      <c r="B9269">
        <v>-28.93</v>
      </c>
      <c r="S9269">
        <v>217</v>
      </c>
      <c r="T9269">
        <v>-9.31</v>
      </c>
    </row>
    <row r="9270" spans="1:20" x14ac:dyDescent="0.25">
      <c r="A9270">
        <v>185</v>
      </c>
      <c r="B9270">
        <v>-28.84</v>
      </c>
      <c r="S9270">
        <v>217</v>
      </c>
      <c r="T9270">
        <v>-9.31</v>
      </c>
    </row>
    <row r="9271" spans="1:20" x14ac:dyDescent="0.25">
      <c r="A9271">
        <v>185</v>
      </c>
      <c r="B9271">
        <v>-28.84</v>
      </c>
      <c r="S9271">
        <v>217</v>
      </c>
      <c r="T9271">
        <v>-9.31</v>
      </c>
    </row>
    <row r="9272" spans="1:20" x14ac:dyDescent="0.25">
      <c r="A9272">
        <v>185</v>
      </c>
      <c r="B9272">
        <v>-28.93</v>
      </c>
      <c r="S9272">
        <v>217</v>
      </c>
      <c r="T9272">
        <v>-9.31</v>
      </c>
    </row>
    <row r="9273" spans="1:20" x14ac:dyDescent="0.25">
      <c r="A9273">
        <v>185</v>
      </c>
      <c r="B9273">
        <v>-28.84</v>
      </c>
      <c r="S9273">
        <v>217</v>
      </c>
      <c r="T9273">
        <v>-9.31</v>
      </c>
    </row>
    <row r="9274" spans="1:20" x14ac:dyDescent="0.25">
      <c r="A9274">
        <v>185</v>
      </c>
      <c r="B9274">
        <v>-28.84</v>
      </c>
      <c r="S9274">
        <v>217</v>
      </c>
      <c r="T9274">
        <v>-9.31</v>
      </c>
    </row>
    <row r="9275" spans="1:20" x14ac:dyDescent="0.25">
      <c r="A9275">
        <v>185</v>
      </c>
      <c r="B9275">
        <v>-28.84</v>
      </c>
      <c r="S9275">
        <v>217</v>
      </c>
      <c r="T9275">
        <v>-9.31</v>
      </c>
    </row>
    <row r="9276" spans="1:20" x14ac:dyDescent="0.25">
      <c r="A9276">
        <v>185</v>
      </c>
      <c r="B9276">
        <v>-28.84</v>
      </c>
      <c r="S9276">
        <v>217</v>
      </c>
      <c r="T9276">
        <v>-9.31</v>
      </c>
    </row>
    <row r="9277" spans="1:20" x14ac:dyDescent="0.25">
      <c r="A9277">
        <v>185</v>
      </c>
      <c r="B9277">
        <v>-28.75</v>
      </c>
      <c r="S9277">
        <v>217</v>
      </c>
      <c r="T9277">
        <v>-9.31</v>
      </c>
    </row>
    <row r="9278" spans="1:20" x14ac:dyDescent="0.25">
      <c r="A9278">
        <v>185</v>
      </c>
      <c r="B9278">
        <v>-28.93</v>
      </c>
      <c r="S9278">
        <v>217</v>
      </c>
      <c r="T9278">
        <v>-9.31</v>
      </c>
    </row>
    <row r="9279" spans="1:20" x14ac:dyDescent="0.25">
      <c r="A9279">
        <v>185</v>
      </c>
      <c r="B9279">
        <v>-28.84</v>
      </c>
      <c r="S9279">
        <v>217</v>
      </c>
      <c r="T9279">
        <v>-9.4</v>
      </c>
    </row>
    <row r="9280" spans="1:20" x14ac:dyDescent="0.25">
      <c r="A9280">
        <v>185</v>
      </c>
      <c r="B9280">
        <v>-28.84</v>
      </c>
      <c r="S9280">
        <v>217</v>
      </c>
      <c r="T9280">
        <v>-9.31</v>
      </c>
    </row>
    <row r="9281" spans="1:20" x14ac:dyDescent="0.25">
      <c r="A9281">
        <v>185</v>
      </c>
      <c r="B9281">
        <v>-28.93</v>
      </c>
      <c r="S9281">
        <v>217</v>
      </c>
      <c r="T9281">
        <v>-9.31</v>
      </c>
    </row>
    <row r="9282" spans="1:20" x14ac:dyDescent="0.25">
      <c r="A9282">
        <v>185</v>
      </c>
      <c r="B9282">
        <v>-28.84</v>
      </c>
      <c r="S9282">
        <v>217</v>
      </c>
      <c r="T9282">
        <v>-9.31</v>
      </c>
    </row>
    <row r="9283" spans="1:20" x14ac:dyDescent="0.25">
      <c r="A9283">
        <v>185</v>
      </c>
      <c r="B9283">
        <v>-28.93</v>
      </c>
      <c r="S9283">
        <v>217</v>
      </c>
      <c r="T9283">
        <v>-9.31</v>
      </c>
    </row>
    <row r="9284" spans="1:20" x14ac:dyDescent="0.25">
      <c r="A9284">
        <v>185</v>
      </c>
      <c r="B9284">
        <v>-28.93</v>
      </c>
      <c r="S9284">
        <v>217</v>
      </c>
      <c r="T9284">
        <v>-9.31</v>
      </c>
    </row>
    <row r="9285" spans="1:20" x14ac:dyDescent="0.25">
      <c r="A9285">
        <v>185</v>
      </c>
      <c r="B9285">
        <v>-28.84</v>
      </c>
      <c r="S9285">
        <v>217</v>
      </c>
      <c r="T9285">
        <v>-9.4</v>
      </c>
    </row>
    <row r="9286" spans="1:20" x14ac:dyDescent="0.25">
      <c r="A9286">
        <v>185</v>
      </c>
      <c r="B9286">
        <v>-28.93</v>
      </c>
      <c r="S9286">
        <v>217</v>
      </c>
      <c r="T9286">
        <v>-9.31</v>
      </c>
    </row>
    <row r="9287" spans="1:20" x14ac:dyDescent="0.25">
      <c r="A9287">
        <v>185</v>
      </c>
      <c r="B9287">
        <v>-28.93</v>
      </c>
      <c r="S9287">
        <v>217</v>
      </c>
      <c r="T9287">
        <v>-9.31</v>
      </c>
    </row>
    <row r="9288" spans="1:20" x14ac:dyDescent="0.25">
      <c r="A9288">
        <v>185</v>
      </c>
      <c r="B9288">
        <v>-28.84</v>
      </c>
      <c r="S9288">
        <v>217</v>
      </c>
      <c r="T9288">
        <v>-9.4</v>
      </c>
    </row>
    <row r="9289" spans="1:20" x14ac:dyDescent="0.25">
      <c r="A9289">
        <v>185</v>
      </c>
      <c r="B9289">
        <v>-28.93</v>
      </c>
      <c r="S9289">
        <v>217</v>
      </c>
      <c r="T9289">
        <v>-9.31</v>
      </c>
    </row>
    <row r="9290" spans="1:20" x14ac:dyDescent="0.25">
      <c r="A9290">
        <v>185</v>
      </c>
      <c r="B9290">
        <v>-28.84</v>
      </c>
      <c r="S9290">
        <v>217</v>
      </c>
      <c r="T9290">
        <v>-9.4</v>
      </c>
    </row>
    <row r="9291" spans="1:20" x14ac:dyDescent="0.25">
      <c r="A9291">
        <v>185</v>
      </c>
      <c r="B9291">
        <v>-28.75</v>
      </c>
      <c r="S9291">
        <v>217</v>
      </c>
      <c r="T9291">
        <v>-9.4</v>
      </c>
    </row>
    <row r="9292" spans="1:20" x14ac:dyDescent="0.25">
      <c r="A9292">
        <v>185</v>
      </c>
      <c r="B9292">
        <v>-28.84</v>
      </c>
      <c r="S9292">
        <v>217</v>
      </c>
      <c r="T9292">
        <v>-9.31</v>
      </c>
    </row>
    <row r="9293" spans="1:20" x14ac:dyDescent="0.25">
      <c r="A9293">
        <v>185</v>
      </c>
      <c r="B9293">
        <v>-28.84</v>
      </c>
      <c r="S9293">
        <v>217</v>
      </c>
      <c r="T9293">
        <v>-9.4</v>
      </c>
    </row>
    <row r="9294" spans="1:20" x14ac:dyDescent="0.25">
      <c r="A9294">
        <v>185</v>
      </c>
      <c r="B9294">
        <v>-28.75</v>
      </c>
      <c r="S9294">
        <v>217</v>
      </c>
      <c r="T9294">
        <v>-9.4</v>
      </c>
    </row>
    <row r="9295" spans="1:20" x14ac:dyDescent="0.25">
      <c r="A9295">
        <v>185</v>
      </c>
      <c r="B9295">
        <v>-28.84</v>
      </c>
      <c r="S9295">
        <v>217</v>
      </c>
      <c r="T9295">
        <v>-9.4</v>
      </c>
    </row>
    <row r="9296" spans="1:20" x14ac:dyDescent="0.25">
      <c r="A9296">
        <v>185</v>
      </c>
      <c r="B9296">
        <v>-28.84</v>
      </c>
      <c r="S9296">
        <v>217</v>
      </c>
      <c r="T9296">
        <v>-9.59</v>
      </c>
    </row>
    <row r="9297" spans="1:20" x14ac:dyDescent="0.25">
      <c r="A9297">
        <v>185</v>
      </c>
      <c r="B9297">
        <v>-28.75</v>
      </c>
      <c r="S9297">
        <v>217</v>
      </c>
      <c r="T9297">
        <v>-9.5</v>
      </c>
    </row>
    <row r="9298" spans="1:20" x14ac:dyDescent="0.25">
      <c r="A9298">
        <v>185</v>
      </c>
      <c r="B9298">
        <v>-28.75</v>
      </c>
      <c r="S9298">
        <v>217</v>
      </c>
      <c r="T9298">
        <v>-9.4</v>
      </c>
    </row>
    <row r="9299" spans="1:20" x14ac:dyDescent="0.25">
      <c r="A9299">
        <v>185</v>
      </c>
      <c r="B9299">
        <v>-28.75</v>
      </c>
      <c r="S9299">
        <v>217</v>
      </c>
      <c r="T9299">
        <v>-9.59</v>
      </c>
    </row>
    <row r="9300" spans="1:20" x14ac:dyDescent="0.25">
      <c r="A9300">
        <v>185</v>
      </c>
      <c r="B9300">
        <v>-28.75</v>
      </c>
      <c r="S9300">
        <v>217</v>
      </c>
      <c r="T9300">
        <v>-9.5</v>
      </c>
    </row>
    <row r="9301" spans="1:20" x14ac:dyDescent="0.25">
      <c r="A9301">
        <v>185</v>
      </c>
      <c r="B9301">
        <v>-28.75</v>
      </c>
      <c r="S9301">
        <v>217</v>
      </c>
      <c r="T9301">
        <v>-9.5</v>
      </c>
    </row>
    <row r="9302" spans="1:20" x14ac:dyDescent="0.25">
      <c r="A9302">
        <v>185</v>
      </c>
      <c r="B9302">
        <v>-28.75</v>
      </c>
      <c r="S9302">
        <v>217</v>
      </c>
      <c r="T9302">
        <v>-9.59</v>
      </c>
    </row>
    <row r="9303" spans="1:20" x14ac:dyDescent="0.25">
      <c r="A9303">
        <v>185</v>
      </c>
      <c r="B9303">
        <v>-28.75</v>
      </c>
      <c r="S9303">
        <v>217</v>
      </c>
      <c r="T9303">
        <v>-9.5</v>
      </c>
    </row>
    <row r="9304" spans="1:20" x14ac:dyDescent="0.25">
      <c r="A9304">
        <v>185</v>
      </c>
      <c r="B9304">
        <v>-28.75</v>
      </c>
      <c r="S9304">
        <v>217</v>
      </c>
      <c r="T9304">
        <v>-9.59</v>
      </c>
    </row>
    <row r="9305" spans="1:20" x14ac:dyDescent="0.25">
      <c r="A9305">
        <v>185</v>
      </c>
      <c r="B9305">
        <v>-28.75</v>
      </c>
      <c r="S9305">
        <v>217</v>
      </c>
      <c r="T9305">
        <v>-9.68</v>
      </c>
    </row>
    <row r="9306" spans="1:20" x14ac:dyDescent="0.25">
      <c r="A9306">
        <v>185</v>
      </c>
      <c r="B9306">
        <v>-28.75</v>
      </c>
      <c r="S9306">
        <v>217</v>
      </c>
      <c r="T9306">
        <v>-9.59</v>
      </c>
    </row>
    <row r="9307" spans="1:20" x14ac:dyDescent="0.25">
      <c r="A9307">
        <v>185</v>
      </c>
      <c r="B9307">
        <v>-28.75</v>
      </c>
      <c r="S9307">
        <v>217</v>
      </c>
      <c r="T9307">
        <v>-9.59</v>
      </c>
    </row>
    <row r="9308" spans="1:20" x14ac:dyDescent="0.25">
      <c r="A9308">
        <v>185</v>
      </c>
      <c r="B9308">
        <v>-28.65</v>
      </c>
      <c r="S9308">
        <v>217</v>
      </c>
      <c r="T9308">
        <v>-9.59</v>
      </c>
    </row>
    <row r="9309" spans="1:20" x14ac:dyDescent="0.25">
      <c r="A9309">
        <v>185</v>
      </c>
      <c r="B9309">
        <v>-28.65</v>
      </c>
      <c r="S9309">
        <v>217</v>
      </c>
      <c r="T9309">
        <v>-9.59</v>
      </c>
    </row>
    <row r="9310" spans="1:20" x14ac:dyDescent="0.25">
      <c r="A9310">
        <v>185</v>
      </c>
      <c r="B9310">
        <v>-28.75</v>
      </c>
      <c r="S9310">
        <v>217</v>
      </c>
      <c r="T9310">
        <v>-9.68</v>
      </c>
    </row>
    <row r="9311" spans="1:20" x14ac:dyDescent="0.25">
      <c r="A9311">
        <v>185</v>
      </c>
      <c r="B9311">
        <v>-28.56</v>
      </c>
      <c r="S9311">
        <v>217</v>
      </c>
      <c r="T9311">
        <v>-9.59</v>
      </c>
    </row>
    <row r="9312" spans="1:20" x14ac:dyDescent="0.25">
      <c r="A9312">
        <v>185</v>
      </c>
      <c r="B9312">
        <v>-28.65</v>
      </c>
      <c r="S9312">
        <v>217</v>
      </c>
      <c r="T9312">
        <v>-9.59</v>
      </c>
    </row>
    <row r="9313" spans="1:20" x14ac:dyDescent="0.25">
      <c r="A9313">
        <v>185</v>
      </c>
      <c r="B9313">
        <v>-28.65</v>
      </c>
      <c r="S9313">
        <v>217</v>
      </c>
      <c r="T9313">
        <v>-9.68</v>
      </c>
    </row>
    <row r="9314" spans="1:20" x14ac:dyDescent="0.25">
      <c r="A9314">
        <v>185</v>
      </c>
      <c r="B9314">
        <v>-28.65</v>
      </c>
      <c r="S9314">
        <v>217</v>
      </c>
      <c r="T9314">
        <v>-9.59</v>
      </c>
    </row>
    <row r="9315" spans="1:20" x14ac:dyDescent="0.25">
      <c r="A9315">
        <v>185</v>
      </c>
      <c r="B9315">
        <v>-28.65</v>
      </c>
      <c r="S9315">
        <v>217</v>
      </c>
      <c r="T9315">
        <v>-9.59</v>
      </c>
    </row>
    <row r="9316" spans="1:20" x14ac:dyDescent="0.25">
      <c r="A9316">
        <v>185</v>
      </c>
      <c r="B9316">
        <v>-28.65</v>
      </c>
      <c r="S9316">
        <v>217</v>
      </c>
      <c r="T9316">
        <v>-9.68</v>
      </c>
    </row>
    <row r="9317" spans="1:20" x14ac:dyDescent="0.25">
      <c r="A9317">
        <v>185</v>
      </c>
      <c r="B9317">
        <v>-28.65</v>
      </c>
      <c r="S9317">
        <v>217</v>
      </c>
      <c r="T9317">
        <v>-9.59</v>
      </c>
    </row>
    <row r="9318" spans="1:20" x14ac:dyDescent="0.25">
      <c r="A9318">
        <v>185</v>
      </c>
      <c r="B9318">
        <v>-28.65</v>
      </c>
      <c r="S9318">
        <v>217</v>
      </c>
      <c r="T9318">
        <v>-9.68</v>
      </c>
    </row>
    <row r="9319" spans="1:20" x14ac:dyDescent="0.25">
      <c r="A9319">
        <v>185</v>
      </c>
      <c r="B9319">
        <v>-28.65</v>
      </c>
      <c r="S9319">
        <v>217</v>
      </c>
      <c r="T9319">
        <v>-9.68</v>
      </c>
    </row>
    <row r="9320" spans="1:20" x14ac:dyDescent="0.25">
      <c r="A9320">
        <v>185</v>
      </c>
      <c r="B9320">
        <v>-28.65</v>
      </c>
      <c r="S9320">
        <v>217</v>
      </c>
      <c r="T9320">
        <v>-9.59</v>
      </c>
    </row>
    <row r="9321" spans="1:20" x14ac:dyDescent="0.25">
      <c r="A9321">
        <v>185</v>
      </c>
      <c r="B9321">
        <v>-28.65</v>
      </c>
      <c r="S9321">
        <v>217</v>
      </c>
      <c r="T9321">
        <v>-9.68</v>
      </c>
    </row>
    <row r="9322" spans="1:20" x14ac:dyDescent="0.25">
      <c r="A9322">
        <v>185</v>
      </c>
      <c r="B9322">
        <v>-28.56</v>
      </c>
      <c r="S9322">
        <v>217</v>
      </c>
      <c r="T9322">
        <v>-9.68</v>
      </c>
    </row>
    <row r="9323" spans="1:20" x14ac:dyDescent="0.25">
      <c r="A9323">
        <v>185</v>
      </c>
      <c r="B9323">
        <v>-28.56</v>
      </c>
      <c r="S9323">
        <v>217</v>
      </c>
      <c r="T9323">
        <v>-9.59</v>
      </c>
    </row>
    <row r="9324" spans="1:20" x14ac:dyDescent="0.25">
      <c r="A9324">
        <v>185</v>
      </c>
      <c r="B9324">
        <v>-28.65</v>
      </c>
      <c r="S9324">
        <v>217</v>
      </c>
      <c r="T9324">
        <v>-9.68</v>
      </c>
    </row>
    <row r="9325" spans="1:20" x14ac:dyDescent="0.25">
      <c r="A9325">
        <v>185</v>
      </c>
      <c r="B9325">
        <v>-28.65</v>
      </c>
      <c r="S9325">
        <v>217</v>
      </c>
      <c r="T9325">
        <v>-9.59</v>
      </c>
    </row>
    <row r="9326" spans="1:20" x14ac:dyDescent="0.25">
      <c r="A9326">
        <v>185</v>
      </c>
      <c r="B9326">
        <v>-28.65</v>
      </c>
      <c r="S9326">
        <v>217</v>
      </c>
      <c r="T9326">
        <v>-9.68</v>
      </c>
    </row>
    <row r="9327" spans="1:20" x14ac:dyDescent="0.25">
      <c r="A9327">
        <v>185</v>
      </c>
      <c r="B9327">
        <v>-28.65</v>
      </c>
      <c r="S9327">
        <v>217</v>
      </c>
      <c r="T9327">
        <v>-9.68</v>
      </c>
    </row>
    <row r="9328" spans="1:20" x14ac:dyDescent="0.25">
      <c r="A9328">
        <v>185</v>
      </c>
      <c r="B9328">
        <v>-28.65</v>
      </c>
      <c r="S9328">
        <v>217</v>
      </c>
      <c r="T9328">
        <v>-9.59</v>
      </c>
    </row>
    <row r="9329" spans="1:20" x14ac:dyDescent="0.25">
      <c r="A9329">
        <v>185</v>
      </c>
      <c r="B9329">
        <v>-28.65</v>
      </c>
      <c r="S9329">
        <v>217</v>
      </c>
      <c r="T9329">
        <v>-9.59</v>
      </c>
    </row>
    <row r="9330" spans="1:20" x14ac:dyDescent="0.25">
      <c r="A9330">
        <v>185</v>
      </c>
      <c r="B9330">
        <v>-28.65</v>
      </c>
      <c r="S9330">
        <v>217</v>
      </c>
      <c r="T9330">
        <v>-9.68</v>
      </c>
    </row>
    <row r="9331" spans="1:20" x14ac:dyDescent="0.25">
      <c r="A9331">
        <v>185</v>
      </c>
      <c r="B9331">
        <v>-28.65</v>
      </c>
      <c r="S9331">
        <v>217</v>
      </c>
      <c r="T9331">
        <v>-9.59</v>
      </c>
    </row>
    <row r="9332" spans="1:20" x14ac:dyDescent="0.25">
      <c r="A9332">
        <v>185</v>
      </c>
      <c r="B9332">
        <v>-28.65</v>
      </c>
      <c r="S9332">
        <v>217</v>
      </c>
      <c r="T9332">
        <v>-9.68</v>
      </c>
    </row>
    <row r="9333" spans="1:20" x14ac:dyDescent="0.25">
      <c r="A9333">
        <v>185</v>
      </c>
      <c r="B9333">
        <v>-28.75</v>
      </c>
      <c r="S9333">
        <v>217</v>
      </c>
      <c r="T9333">
        <v>-9.68</v>
      </c>
    </row>
    <row r="9334" spans="1:20" x14ac:dyDescent="0.25">
      <c r="A9334">
        <v>185</v>
      </c>
      <c r="B9334">
        <v>-28.65</v>
      </c>
      <c r="S9334">
        <v>217</v>
      </c>
      <c r="T9334">
        <v>-9.59</v>
      </c>
    </row>
    <row r="9335" spans="1:20" x14ac:dyDescent="0.25">
      <c r="A9335">
        <v>185</v>
      </c>
      <c r="B9335">
        <v>-28.75</v>
      </c>
      <c r="S9335">
        <v>217</v>
      </c>
      <c r="T9335">
        <v>-9.68</v>
      </c>
    </row>
    <row r="9336" spans="1:20" x14ac:dyDescent="0.25">
      <c r="A9336">
        <v>185</v>
      </c>
      <c r="B9336">
        <v>-28.75</v>
      </c>
      <c r="S9336">
        <v>217</v>
      </c>
      <c r="T9336">
        <v>-9.68</v>
      </c>
    </row>
    <row r="9337" spans="1:20" x14ac:dyDescent="0.25">
      <c r="A9337">
        <v>185</v>
      </c>
      <c r="B9337">
        <v>-28.75</v>
      </c>
      <c r="S9337">
        <v>217</v>
      </c>
      <c r="T9337">
        <v>-9.68</v>
      </c>
    </row>
    <row r="9338" spans="1:20" x14ac:dyDescent="0.25">
      <c r="A9338">
        <v>185</v>
      </c>
      <c r="B9338">
        <v>-28.75</v>
      </c>
      <c r="S9338">
        <v>217</v>
      </c>
      <c r="T9338">
        <v>-9.7799999999999994</v>
      </c>
    </row>
    <row r="9339" spans="1:20" x14ac:dyDescent="0.25">
      <c r="A9339">
        <v>185</v>
      </c>
      <c r="B9339">
        <v>-28.75</v>
      </c>
      <c r="S9339">
        <v>217</v>
      </c>
      <c r="T9339">
        <v>-9.68</v>
      </c>
    </row>
    <row r="9340" spans="1:20" x14ac:dyDescent="0.25">
      <c r="A9340">
        <v>185</v>
      </c>
      <c r="B9340">
        <v>-28.75</v>
      </c>
      <c r="S9340">
        <v>217</v>
      </c>
      <c r="T9340">
        <v>-9.68</v>
      </c>
    </row>
    <row r="9341" spans="1:20" x14ac:dyDescent="0.25">
      <c r="A9341">
        <v>185</v>
      </c>
      <c r="B9341">
        <v>-28.75</v>
      </c>
      <c r="S9341">
        <v>217</v>
      </c>
      <c r="T9341">
        <v>-9.7799999999999994</v>
      </c>
    </row>
    <row r="9342" spans="1:20" x14ac:dyDescent="0.25">
      <c r="A9342">
        <v>185</v>
      </c>
      <c r="B9342">
        <v>-28.75</v>
      </c>
      <c r="S9342">
        <v>217</v>
      </c>
      <c r="T9342">
        <v>-9.68</v>
      </c>
    </row>
    <row r="9343" spans="1:20" x14ac:dyDescent="0.25">
      <c r="A9343">
        <v>185</v>
      </c>
      <c r="B9343">
        <v>-28.75</v>
      </c>
      <c r="S9343">
        <v>217</v>
      </c>
      <c r="T9343">
        <v>-9.7799999999999994</v>
      </c>
    </row>
    <row r="9344" spans="1:20" x14ac:dyDescent="0.25">
      <c r="A9344">
        <v>185</v>
      </c>
      <c r="B9344">
        <v>-28.75</v>
      </c>
      <c r="S9344">
        <v>217</v>
      </c>
      <c r="T9344">
        <v>-9.7799999999999994</v>
      </c>
    </row>
    <row r="9345" spans="1:20" x14ac:dyDescent="0.25">
      <c r="A9345">
        <v>185</v>
      </c>
      <c r="B9345">
        <v>-28.75</v>
      </c>
      <c r="S9345">
        <v>217</v>
      </c>
      <c r="T9345">
        <v>-9.68</v>
      </c>
    </row>
    <row r="9346" spans="1:20" x14ac:dyDescent="0.25">
      <c r="A9346">
        <v>185</v>
      </c>
      <c r="B9346">
        <v>-28.75</v>
      </c>
      <c r="S9346">
        <v>217</v>
      </c>
      <c r="T9346">
        <v>-9.7799999999999994</v>
      </c>
    </row>
    <row r="9347" spans="1:20" x14ac:dyDescent="0.25">
      <c r="A9347">
        <v>185</v>
      </c>
      <c r="B9347">
        <v>-28.84</v>
      </c>
      <c r="S9347">
        <v>217</v>
      </c>
      <c r="T9347">
        <v>-9.7799999999999994</v>
      </c>
    </row>
    <row r="9348" spans="1:20" x14ac:dyDescent="0.25">
      <c r="A9348">
        <v>185</v>
      </c>
      <c r="B9348">
        <v>-28.75</v>
      </c>
      <c r="S9348">
        <v>217</v>
      </c>
      <c r="T9348">
        <v>-9.7799999999999994</v>
      </c>
    </row>
    <row r="9349" spans="1:20" x14ac:dyDescent="0.25">
      <c r="A9349">
        <v>185</v>
      </c>
      <c r="B9349">
        <v>-28.75</v>
      </c>
      <c r="S9349">
        <v>217</v>
      </c>
      <c r="T9349">
        <v>-9.7799999999999994</v>
      </c>
    </row>
    <row r="9350" spans="1:20" x14ac:dyDescent="0.25">
      <c r="A9350">
        <v>185</v>
      </c>
      <c r="B9350">
        <v>-28.84</v>
      </c>
      <c r="S9350">
        <v>217</v>
      </c>
      <c r="T9350">
        <v>-9.7799999999999994</v>
      </c>
    </row>
    <row r="9351" spans="1:20" x14ac:dyDescent="0.25">
      <c r="A9351">
        <v>185</v>
      </c>
      <c r="B9351">
        <v>-28.75</v>
      </c>
      <c r="S9351">
        <v>217</v>
      </c>
      <c r="T9351">
        <v>-9.68</v>
      </c>
    </row>
    <row r="9352" spans="1:20" x14ac:dyDescent="0.25">
      <c r="A9352">
        <v>185</v>
      </c>
      <c r="B9352">
        <v>-28.84</v>
      </c>
      <c r="S9352">
        <v>217</v>
      </c>
      <c r="T9352">
        <v>-9.7799999999999994</v>
      </c>
    </row>
    <row r="9353" spans="1:20" x14ac:dyDescent="0.25">
      <c r="A9353">
        <v>185</v>
      </c>
      <c r="B9353">
        <v>-28.84</v>
      </c>
      <c r="S9353">
        <v>217</v>
      </c>
      <c r="T9353">
        <v>-9.7799999999999994</v>
      </c>
    </row>
    <row r="9354" spans="1:20" x14ac:dyDescent="0.25">
      <c r="A9354">
        <v>185</v>
      </c>
      <c r="B9354">
        <v>-28.84</v>
      </c>
      <c r="S9354">
        <v>217</v>
      </c>
      <c r="T9354">
        <v>-9.68</v>
      </c>
    </row>
    <row r="9355" spans="1:20" x14ac:dyDescent="0.25">
      <c r="A9355">
        <v>185</v>
      </c>
      <c r="B9355">
        <v>-28.84</v>
      </c>
      <c r="S9355">
        <v>217</v>
      </c>
      <c r="T9355">
        <v>-9.7799999999999994</v>
      </c>
    </row>
    <row r="9356" spans="1:20" x14ac:dyDescent="0.25">
      <c r="A9356">
        <v>185</v>
      </c>
      <c r="B9356">
        <v>-28.84</v>
      </c>
      <c r="S9356">
        <v>217</v>
      </c>
      <c r="T9356">
        <v>-9.68</v>
      </c>
    </row>
    <row r="9357" spans="1:20" x14ac:dyDescent="0.25">
      <c r="A9357">
        <v>185</v>
      </c>
      <c r="B9357">
        <v>-28.75</v>
      </c>
      <c r="S9357">
        <v>217</v>
      </c>
      <c r="T9357">
        <v>-9.68</v>
      </c>
    </row>
    <row r="9358" spans="1:20" x14ac:dyDescent="0.25">
      <c r="A9358">
        <v>185</v>
      </c>
      <c r="B9358">
        <v>-28.84</v>
      </c>
      <c r="S9358">
        <v>217</v>
      </c>
      <c r="T9358">
        <v>-9.68</v>
      </c>
    </row>
    <row r="9359" spans="1:20" x14ac:dyDescent="0.25">
      <c r="A9359">
        <v>185</v>
      </c>
      <c r="B9359">
        <v>-28.84</v>
      </c>
      <c r="S9359">
        <v>217</v>
      </c>
      <c r="T9359">
        <v>-9.59</v>
      </c>
    </row>
    <row r="9360" spans="1:20" x14ac:dyDescent="0.25">
      <c r="A9360">
        <v>185</v>
      </c>
      <c r="B9360">
        <v>-28.84</v>
      </c>
      <c r="S9360">
        <v>217</v>
      </c>
      <c r="T9360">
        <v>-9.68</v>
      </c>
    </row>
    <row r="9361" spans="1:20" x14ac:dyDescent="0.25">
      <c r="A9361">
        <v>185</v>
      </c>
      <c r="B9361">
        <v>-28.84</v>
      </c>
      <c r="S9361">
        <v>217</v>
      </c>
      <c r="T9361">
        <v>-9.59</v>
      </c>
    </row>
    <row r="9362" spans="1:20" x14ac:dyDescent="0.25">
      <c r="A9362">
        <v>185</v>
      </c>
      <c r="B9362">
        <v>-28.84</v>
      </c>
      <c r="S9362">
        <v>217</v>
      </c>
      <c r="T9362">
        <v>-9.5</v>
      </c>
    </row>
    <row r="9363" spans="1:20" x14ac:dyDescent="0.25">
      <c r="A9363">
        <v>185</v>
      </c>
      <c r="B9363">
        <v>-28.75</v>
      </c>
      <c r="S9363">
        <v>217</v>
      </c>
      <c r="T9363">
        <v>-9.59</v>
      </c>
    </row>
    <row r="9364" spans="1:20" x14ac:dyDescent="0.25">
      <c r="A9364">
        <v>185</v>
      </c>
      <c r="B9364">
        <v>-28.93</v>
      </c>
      <c r="S9364">
        <v>217</v>
      </c>
      <c r="T9364">
        <v>-9.59</v>
      </c>
    </row>
    <row r="9365" spans="1:20" x14ac:dyDescent="0.25">
      <c r="A9365">
        <v>185</v>
      </c>
      <c r="B9365">
        <v>-28.84</v>
      </c>
      <c r="S9365">
        <v>217</v>
      </c>
      <c r="T9365">
        <v>-9.4</v>
      </c>
    </row>
    <row r="9366" spans="1:20" x14ac:dyDescent="0.25">
      <c r="A9366">
        <v>185</v>
      </c>
      <c r="B9366">
        <v>-28.84</v>
      </c>
      <c r="S9366">
        <v>217</v>
      </c>
      <c r="T9366">
        <v>-9.4</v>
      </c>
    </row>
    <row r="9367" spans="1:20" x14ac:dyDescent="0.25">
      <c r="A9367">
        <v>185</v>
      </c>
      <c r="B9367">
        <v>-28.84</v>
      </c>
      <c r="S9367">
        <v>217</v>
      </c>
      <c r="T9367">
        <v>-9.31</v>
      </c>
    </row>
    <row r="9368" spans="1:20" x14ac:dyDescent="0.25">
      <c r="A9368">
        <v>185</v>
      </c>
      <c r="B9368">
        <v>-28.84</v>
      </c>
      <c r="S9368">
        <v>217</v>
      </c>
      <c r="T9368">
        <v>-9.31</v>
      </c>
    </row>
    <row r="9369" spans="1:20" x14ac:dyDescent="0.25">
      <c r="A9369">
        <v>185</v>
      </c>
      <c r="B9369">
        <v>-28.75</v>
      </c>
      <c r="S9369">
        <v>217</v>
      </c>
      <c r="T9369">
        <v>-9.31</v>
      </c>
    </row>
    <row r="9370" spans="1:20" x14ac:dyDescent="0.25">
      <c r="A9370">
        <v>185</v>
      </c>
      <c r="B9370">
        <v>-28.84</v>
      </c>
      <c r="S9370">
        <v>217</v>
      </c>
      <c r="T9370">
        <v>-9.31</v>
      </c>
    </row>
    <row r="9371" spans="1:20" x14ac:dyDescent="0.25">
      <c r="A9371">
        <v>185</v>
      </c>
      <c r="B9371">
        <v>-28.84</v>
      </c>
      <c r="S9371">
        <v>217</v>
      </c>
      <c r="T9371">
        <v>-9.2200000000000006</v>
      </c>
    </row>
    <row r="9372" spans="1:20" x14ac:dyDescent="0.25">
      <c r="A9372">
        <v>185</v>
      </c>
      <c r="B9372">
        <v>-28.84</v>
      </c>
      <c r="S9372">
        <v>217</v>
      </c>
      <c r="T9372">
        <v>-9.31</v>
      </c>
    </row>
    <row r="9373" spans="1:20" x14ac:dyDescent="0.25">
      <c r="A9373">
        <v>185</v>
      </c>
      <c r="B9373">
        <v>-28.84</v>
      </c>
      <c r="S9373">
        <v>217</v>
      </c>
      <c r="T9373">
        <v>-9.1199999999999992</v>
      </c>
    </row>
    <row r="9374" spans="1:20" x14ac:dyDescent="0.25">
      <c r="A9374">
        <v>185</v>
      </c>
      <c r="B9374">
        <v>-28.84</v>
      </c>
      <c r="S9374">
        <v>217</v>
      </c>
      <c r="T9374">
        <v>-9.2200000000000006</v>
      </c>
    </row>
    <row r="9375" spans="1:20" x14ac:dyDescent="0.25">
      <c r="A9375">
        <v>185</v>
      </c>
      <c r="B9375">
        <v>-28.84</v>
      </c>
      <c r="S9375">
        <v>217</v>
      </c>
      <c r="T9375">
        <v>-9.2200000000000006</v>
      </c>
    </row>
    <row r="9376" spans="1:20" x14ac:dyDescent="0.25">
      <c r="A9376">
        <v>185</v>
      </c>
      <c r="B9376">
        <v>-28.84</v>
      </c>
      <c r="S9376">
        <v>217</v>
      </c>
      <c r="T9376">
        <v>-9.0299999999999994</v>
      </c>
    </row>
    <row r="9377" spans="1:20" x14ac:dyDescent="0.25">
      <c r="A9377">
        <v>185</v>
      </c>
      <c r="B9377">
        <v>-28.84</v>
      </c>
      <c r="S9377">
        <v>217</v>
      </c>
      <c r="T9377">
        <v>-9.1199999999999992</v>
      </c>
    </row>
    <row r="9378" spans="1:20" x14ac:dyDescent="0.25">
      <c r="A9378">
        <v>185</v>
      </c>
      <c r="B9378">
        <v>-28.84</v>
      </c>
      <c r="S9378">
        <v>217</v>
      </c>
      <c r="T9378">
        <v>-9.1199999999999992</v>
      </c>
    </row>
    <row r="9379" spans="1:20" x14ac:dyDescent="0.25">
      <c r="A9379">
        <v>185</v>
      </c>
      <c r="B9379">
        <v>-28.84</v>
      </c>
      <c r="S9379">
        <v>217</v>
      </c>
      <c r="T9379">
        <v>-9.0299999999999994</v>
      </c>
    </row>
    <row r="9380" spans="1:20" x14ac:dyDescent="0.25">
      <c r="A9380">
        <v>185</v>
      </c>
      <c r="B9380">
        <v>-28.75</v>
      </c>
      <c r="S9380">
        <v>217</v>
      </c>
      <c r="T9380">
        <v>-9.0299999999999994</v>
      </c>
    </row>
    <row r="9381" spans="1:20" x14ac:dyDescent="0.25">
      <c r="A9381">
        <v>185</v>
      </c>
      <c r="B9381">
        <v>-28.84</v>
      </c>
      <c r="S9381">
        <v>217</v>
      </c>
      <c r="T9381">
        <v>-9.0299999999999994</v>
      </c>
    </row>
    <row r="9382" spans="1:20" x14ac:dyDescent="0.25">
      <c r="A9382">
        <v>185</v>
      </c>
      <c r="B9382">
        <v>-28.84</v>
      </c>
      <c r="S9382">
        <v>217</v>
      </c>
      <c r="T9382">
        <v>-9.0299999999999994</v>
      </c>
    </row>
    <row r="9383" spans="1:20" x14ac:dyDescent="0.25">
      <c r="A9383">
        <v>185</v>
      </c>
      <c r="B9383">
        <v>-28.75</v>
      </c>
      <c r="S9383">
        <v>217</v>
      </c>
      <c r="T9383">
        <v>-9.0299999999999994</v>
      </c>
    </row>
    <row r="9384" spans="1:20" x14ac:dyDescent="0.25">
      <c r="A9384">
        <v>185</v>
      </c>
      <c r="B9384">
        <v>-28.84</v>
      </c>
      <c r="S9384">
        <v>217</v>
      </c>
      <c r="T9384">
        <v>-8.94</v>
      </c>
    </row>
    <row r="9385" spans="1:20" x14ac:dyDescent="0.25">
      <c r="A9385">
        <v>185</v>
      </c>
      <c r="B9385">
        <v>-28.84</v>
      </c>
      <c r="S9385">
        <v>217</v>
      </c>
      <c r="T9385">
        <v>-8.94</v>
      </c>
    </row>
    <row r="9386" spans="1:20" x14ac:dyDescent="0.25">
      <c r="A9386">
        <v>185</v>
      </c>
      <c r="B9386">
        <v>-28.84</v>
      </c>
      <c r="S9386">
        <v>217</v>
      </c>
      <c r="T9386">
        <v>-8.94</v>
      </c>
    </row>
    <row r="9387" spans="1:20" x14ac:dyDescent="0.25">
      <c r="A9387">
        <v>185</v>
      </c>
      <c r="B9387">
        <v>-28.93</v>
      </c>
      <c r="S9387">
        <v>217</v>
      </c>
      <c r="T9387">
        <v>-8.94</v>
      </c>
    </row>
    <row r="9388" spans="1:20" x14ac:dyDescent="0.25">
      <c r="A9388">
        <v>185</v>
      </c>
      <c r="B9388">
        <v>-28.75</v>
      </c>
      <c r="S9388">
        <v>217</v>
      </c>
      <c r="T9388">
        <v>-8.94</v>
      </c>
    </row>
    <row r="9389" spans="1:20" x14ac:dyDescent="0.25">
      <c r="A9389">
        <v>185</v>
      </c>
      <c r="B9389">
        <v>-28.75</v>
      </c>
      <c r="S9389">
        <v>217</v>
      </c>
      <c r="T9389">
        <v>-8.94</v>
      </c>
    </row>
    <row r="9390" spans="1:20" x14ac:dyDescent="0.25">
      <c r="A9390">
        <v>185</v>
      </c>
      <c r="B9390">
        <v>-28.84</v>
      </c>
      <c r="S9390">
        <v>217</v>
      </c>
      <c r="T9390">
        <v>-8.85</v>
      </c>
    </row>
    <row r="9391" spans="1:20" x14ac:dyDescent="0.25">
      <c r="A9391">
        <v>185</v>
      </c>
      <c r="B9391">
        <v>-28.75</v>
      </c>
      <c r="S9391">
        <v>217</v>
      </c>
      <c r="T9391">
        <v>-8.94</v>
      </c>
    </row>
    <row r="9392" spans="1:20" x14ac:dyDescent="0.25">
      <c r="A9392">
        <v>185</v>
      </c>
      <c r="B9392">
        <v>-28.75</v>
      </c>
      <c r="S9392">
        <v>217</v>
      </c>
      <c r="T9392">
        <v>-8.85</v>
      </c>
    </row>
    <row r="9393" spans="1:20" x14ac:dyDescent="0.25">
      <c r="A9393">
        <v>185</v>
      </c>
      <c r="B9393">
        <v>-28.84</v>
      </c>
      <c r="S9393">
        <v>217</v>
      </c>
      <c r="T9393">
        <v>-8.85</v>
      </c>
    </row>
    <row r="9394" spans="1:20" x14ac:dyDescent="0.25">
      <c r="A9394">
        <v>185</v>
      </c>
      <c r="B9394">
        <v>-28.75</v>
      </c>
      <c r="S9394">
        <v>217</v>
      </c>
      <c r="T9394">
        <v>-8.85</v>
      </c>
    </row>
    <row r="9395" spans="1:20" x14ac:dyDescent="0.25">
      <c r="A9395">
        <v>185</v>
      </c>
      <c r="B9395">
        <v>-28.75</v>
      </c>
      <c r="S9395">
        <v>217</v>
      </c>
      <c r="T9395">
        <v>-8.85</v>
      </c>
    </row>
    <row r="9396" spans="1:20" x14ac:dyDescent="0.25">
      <c r="A9396">
        <v>185</v>
      </c>
      <c r="B9396">
        <v>-28.84</v>
      </c>
      <c r="S9396">
        <v>217</v>
      </c>
      <c r="T9396">
        <v>-8.66</v>
      </c>
    </row>
    <row r="9397" spans="1:20" x14ac:dyDescent="0.25">
      <c r="A9397">
        <v>185</v>
      </c>
      <c r="B9397">
        <v>-28.75</v>
      </c>
      <c r="S9397">
        <v>217</v>
      </c>
      <c r="T9397">
        <v>-8.85</v>
      </c>
    </row>
    <row r="9398" spans="1:20" x14ac:dyDescent="0.25">
      <c r="A9398">
        <v>185</v>
      </c>
      <c r="B9398">
        <v>-28.84</v>
      </c>
      <c r="S9398">
        <v>217</v>
      </c>
      <c r="T9398">
        <v>-8.66</v>
      </c>
    </row>
    <row r="9399" spans="1:20" x14ac:dyDescent="0.25">
      <c r="A9399">
        <v>185</v>
      </c>
      <c r="B9399">
        <v>-28.75</v>
      </c>
      <c r="S9399">
        <v>217</v>
      </c>
      <c r="T9399">
        <v>-8.57</v>
      </c>
    </row>
    <row r="9400" spans="1:20" x14ac:dyDescent="0.25">
      <c r="A9400">
        <v>185</v>
      </c>
      <c r="B9400">
        <v>-28.75</v>
      </c>
      <c r="S9400">
        <v>217</v>
      </c>
      <c r="T9400">
        <v>-8.66</v>
      </c>
    </row>
    <row r="9401" spans="1:20" x14ac:dyDescent="0.25">
      <c r="A9401">
        <v>185</v>
      </c>
      <c r="B9401">
        <v>-28.75</v>
      </c>
      <c r="S9401">
        <v>217</v>
      </c>
      <c r="T9401">
        <v>-8.4700000000000006</v>
      </c>
    </row>
    <row r="9402" spans="1:20" x14ac:dyDescent="0.25">
      <c r="A9402">
        <v>185</v>
      </c>
      <c r="B9402">
        <v>-28.84</v>
      </c>
      <c r="S9402">
        <v>217</v>
      </c>
      <c r="T9402">
        <v>-8.4700000000000006</v>
      </c>
    </row>
    <row r="9403" spans="1:20" x14ac:dyDescent="0.25">
      <c r="A9403">
        <v>185</v>
      </c>
      <c r="B9403">
        <v>-28.75</v>
      </c>
      <c r="S9403">
        <v>217</v>
      </c>
      <c r="T9403">
        <v>-8.66</v>
      </c>
    </row>
    <row r="9404" spans="1:20" x14ac:dyDescent="0.25">
      <c r="A9404">
        <v>185</v>
      </c>
      <c r="B9404">
        <v>-28.75</v>
      </c>
      <c r="S9404">
        <v>217</v>
      </c>
      <c r="T9404">
        <v>-8.3800000000000008</v>
      </c>
    </row>
    <row r="9405" spans="1:20" x14ac:dyDescent="0.25">
      <c r="A9405">
        <v>185</v>
      </c>
      <c r="B9405">
        <v>-28.84</v>
      </c>
      <c r="S9405">
        <v>217</v>
      </c>
      <c r="T9405">
        <v>-8.4700000000000006</v>
      </c>
    </row>
    <row r="9406" spans="1:20" x14ac:dyDescent="0.25">
      <c r="A9406">
        <v>185</v>
      </c>
      <c r="B9406">
        <v>-28.84</v>
      </c>
      <c r="S9406">
        <v>217</v>
      </c>
      <c r="T9406">
        <v>-8.4700000000000006</v>
      </c>
    </row>
    <row r="9407" spans="1:20" x14ac:dyDescent="0.25">
      <c r="A9407">
        <v>185</v>
      </c>
      <c r="B9407">
        <v>-28.84</v>
      </c>
      <c r="S9407">
        <v>217</v>
      </c>
      <c r="T9407">
        <v>-8.4700000000000006</v>
      </c>
    </row>
    <row r="9408" spans="1:20" x14ac:dyDescent="0.25">
      <c r="A9408">
        <v>185</v>
      </c>
      <c r="B9408">
        <v>-28.75</v>
      </c>
      <c r="S9408">
        <v>217</v>
      </c>
      <c r="T9408">
        <v>-8.57</v>
      </c>
    </row>
    <row r="9409" spans="1:20" x14ac:dyDescent="0.25">
      <c r="A9409">
        <v>185</v>
      </c>
      <c r="B9409">
        <v>-28.75</v>
      </c>
      <c r="S9409">
        <v>217</v>
      </c>
      <c r="T9409">
        <v>-8.4700000000000006</v>
      </c>
    </row>
    <row r="9410" spans="1:20" x14ac:dyDescent="0.25">
      <c r="A9410">
        <v>185</v>
      </c>
      <c r="B9410">
        <v>-28.84</v>
      </c>
      <c r="S9410">
        <v>217</v>
      </c>
      <c r="T9410">
        <v>-8.4700000000000006</v>
      </c>
    </row>
    <row r="9411" spans="1:20" x14ac:dyDescent="0.25">
      <c r="A9411">
        <v>185</v>
      </c>
      <c r="B9411">
        <v>-28.84</v>
      </c>
      <c r="S9411">
        <v>217</v>
      </c>
      <c r="T9411">
        <v>-8.66</v>
      </c>
    </row>
    <row r="9412" spans="1:20" x14ac:dyDescent="0.25">
      <c r="A9412">
        <v>185</v>
      </c>
      <c r="B9412">
        <v>-28.84</v>
      </c>
      <c r="S9412">
        <v>217</v>
      </c>
      <c r="T9412">
        <v>-8.57</v>
      </c>
    </row>
    <row r="9413" spans="1:20" x14ac:dyDescent="0.25">
      <c r="A9413">
        <v>185</v>
      </c>
      <c r="B9413">
        <v>-28.84</v>
      </c>
      <c r="S9413">
        <v>217</v>
      </c>
      <c r="T9413">
        <v>-8.4700000000000006</v>
      </c>
    </row>
    <row r="9414" spans="1:20" x14ac:dyDescent="0.25">
      <c r="A9414">
        <v>185</v>
      </c>
      <c r="B9414">
        <v>-28.84</v>
      </c>
      <c r="S9414">
        <v>217</v>
      </c>
      <c r="T9414">
        <v>-8.66</v>
      </c>
    </row>
    <row r="9415" spans="1:20" x14ac:dyDescent="0.25">
      <c r="A9415">
        <v>185</v>
      </c>
      <c r="B9415">
        <v>-28.93</v>
      </c>
      <c r="S9415">
        <v>217</v>
      </c>
      <c r="T9415">
        <v>-8.57</v>
      </c>
    </row>
    <row r="9416" spans="1:20" x14ac:dyDescent="0.25">
      <c r="A9416">
        <v>185</v>
      </c>
      <c r="B9416">
        <v>-28.93</v>
      </c>
      <c r="S9416">
        <v>217</v>
      </c>
      <c r="T9416">
        <v>-8.66</v>
      </c>
    </row>
    <row r="9417" spans="1:20" x14ac:dyDescent="0.25">
      <c r="A9417">
        <v>185</v>
      </c>
      <c r="B9417">
        <v>-28.84</v>
      </c>
      <c r="S9417">
        <v>217</v>
      </c>
      <c r="T9417">
        <v>-8.85</v>
      </c>
    </row>
    <row r="9418" spans="1:20" x14ac:dyDescent="0.25">
      <c r="A9418">
        <v>185</v>
      </c>
      <c r="B9418">
        <v>-28.93</v>
      </c>
      <c r="S9418">
        <v>217</v>
      </c>
      <c r="T9418">
        <v>-8.75</v>
      </c>
    </row>
    <row r="9419" spans="1:20" x14ac:dyDescent="0.25">
      <c r="A9419">
        <v>185</v>
      </c>
      <c r="B9419">
        <v>-28.93</v>
      </c>
      <c r="S9419">
        <v>217</v>
      </c>
      <c r="T9419">
        <v>-8.85</v>
      </c>
    </row>
    <row r="9420" spans="1:20" x14ac:dyDescent="0.25">
      <c r="A9420">
        <v>185</v>
      </c>
      <c r="B9420">
        <v>-28.84</v>
      </c>
      <c r="S9420">
        <v>217</v>
      </c>
      <c r="T9420">
        <v>-8.94</v>
      </c>
    </row>
    <row r="9421" spans="1:20" x14ac:dyDescent="0.25">
      <c r="A9421">
        <v>185</v>
      </c>
      <c r="B9421">
        <v>-28.93</v>
      </c>
      <c r="S9421">
        <v>217</v>
      </c>
      <c r="T9421">
        <v>-8.85</v>
      </c>
    </row>
    <row r="9422" spans="1:20" x14ac:dyDescent="0.25">
      <c r="A9422">
        <v>185</v>
      </c>
      <c r="B9422">
        <v>-28.93</v>
      </c>
      <c r="S9422">
        <v>217</v>
      </c>
      <c r="T9422">
        <v>-8.94</v>
      </c>
    </row>
    <row r="9423" spans="1:20" x14ac:dyDescent="0.25">
      <c r="A9423">
        <v>185</v>
      </c>
      <c r="B9423">
        <v>-28.84</v>
      </c>
      <c r="S9423">
        <v>217</v>
      </c>
      <c r="T9423">
        <v>-8.94</v>
      </c>
    </row>
    <row r="9424" spans="1:20" x14ac:dyDescent="0.25">
      <c r="A9424">
        <v>185</v>
      </c>
      <c r="B9424">
        <v>-28.93</v>
      </c>
      <c r="S9424">
        <v>217</v>
      </c>
      <c r="T9424">
        <v>-8.94</v>
      </c>
    </row>
    <row r="9425" spans="1:20" x14ac:dyDescent="0.25">
      <c r="A9425">
        <v>185</v>
      </c>
      <c r="B9425">
        <v>-28.84</v>
      </c>
      <c r="S9425">
        <v>217</v>
      </c>
      <c r="T9425">
        <v>-8.94</v>
      </c>
    </row>
    <row r="9426" spans="1:20" x14ac:dyDescent="0.25">
      <c r="A9426">
        <v>185</v>
      </c>
      <c r="B9426">
        <v>-28.84</v>
      </c>
      <c r="S9426">
        <v>217</v>
      </c>
      <c r="T9426">
        <v>-8.94</v>
      </c>
    </row>
    <row r="9427" spans="1:20" x14ac:dyDescent="0.25">
      <c r="A9427">
        <v>185</v>
      </c>
      <c r="B9427">
        <v>-28.84</v>
      </c>
      <c r="S9427">
        <v>217</v>
      </c>
      <c r="T9427">
        <v>-8.94</v>
      </c>
    </row>
    <row r="9428" spans="1:20" x14ac:dyDescent="0.25">
      <c r="A9428">
        <v>185</v>
      </c>
      <c r="B9428">
        <v>-28.84</v>
      </c>
      <c r="S9428">
        <v>217</v>
      </c>
      <c r="T9428">
        <v>-9.0299999999999994</v>
      </c>
    </row>
    <row r="9429" spans="1:20" x14ac:dyDescent="0.25">
      <c r="A9429">
        <v>185</v>
      </c>
      <c r="B9429">
        <v>-28.84</v>
      </c>
      <c r="S9429">
        <v>217</v>
      </c>
      <c r="T9429">
        <v>-9.0299999999999994</v>
      </c>
    </row>
    <row r="9430" spans="1:20" x14ac:dyDescent="0.25">
      <c r="A9430">
        <v>185</v>
      </c>
      <c r="B9430">
        <v>-28.84</v>
      </c>
      <c r="S9430">
        <v>217</v>
      </c>
      <c r="T9430">
        <v>-9.0299999999999994</v>
      </c>
    </row>
    <row r="9431" spans="1:20" x14ac:dyDescent="0.25">
      <c r="A9431">
        <v>185</v>
      </c>
      <c r="B9431">
        <v>-28.84</v>
      </c>
      <c r="S9431">
        <v>217</v>
      </c>
      <c r="T9431">
        <v>-9.0299999999999994</v>
      </c>
    </row>
    <row r="9432" spans="1:20" x14ac:dyDescent="0.25">
      <c r="A9432">
        <v>185</v>
      </c>
      <c r="B9432">
        <v>-28.75</v>
      </c>
      <c r="S9432">
        <v>217</v>
      </c>
      <c r="T9432">
        <v>-9.0299999999999994</v>
      </c>
    </row>
    <row r="9433" spans="1:20" x14ac:dyDescent="0.25">
      <c r="A9433">
        <v>185</v>
      </c>
      <c r="B9433">
        <v>-28.75</v>
      </c>
      <c r="S9433">
        <v>217</v>
      </c>
      <c r="T9433">
        <v>-9.0299999999999994</v>
      </c>
    </row>
    <row r="9434" spans="1:20" x14ac:dyDescent="0.25">
      <c r="A9434">
        <v>185</v>
      </c>
      <c r="B9434">
        <v>-28.75</v>
      </c>
      <c r="S9434">
        <v>217</v>
      </c>
      <c r="T9434">
        <v>-9.0299999999999994</v>
      </c>
    </row>
    <row r="9435" spans="1:20" x14ac:dyDescent="0.25">
      <c r="A9435">
        <v>185</v>
      </c>
      <c r="B9435">
        <v>-28.75</v>
      </c>
      <c r="S9435">
        <v>217</v>
      </c>
      <c r="T9435">
        <v>-8.94</v>
      </c>
    </row>
    <row r="9436" spans="1:20" x14ac:dyDescent="0.25">
      <c r="A9436">
        <v>185</v>
      </c>
      <c r="B9436">
        <v>-28.75</v>
      </c>
      <c r="S9436">
        <v>217</v>
      </c>
      <c r="T9436">
        <v>-9.0299999999999994</v>
      </c>
    </row>
    <row r="9437" spans="1:20" x14ac:dyDescent="0.25">
      <c r="A9437">
        <v>185</v>
      </c>
      <c r="B9437">
        <v>-28.75</v>
      </c>
      <c r="S9437">
        <v>217</v>
      </c>
      <c r="T9437">
        <v>-9.0299999999999994</v>
      </c>
    </row>
    <row r="9438" spans="1:20" x14ac:dyDescent="0.25">
      <c r="A9438">
        <v>185</v>
      </c>
      <c r="B9438">
        <v>-28.75</v>
      </c>
      <c r="S9438">
        <v>217</v>
      </c>
      <c r="T9438">
        <v>-9.0299999999999994</v>
      </c>
    </row>
    <row r="9439" spans="1:20" x14ac:dyDescent="0.25">
      <c r="A9439">
        <v>185</v>
      </c>
      <c r="B9439">
        <v>-28.65</v>
      </c>
      <c r="S9439">
        <v>217</v>
      </c>
      <c r="T9439">
        <v>-9.0299999999999994</v>
      </c>
    </row>
    <row r="9440" spans="1:20" x14ac:dyDescent="0.25">
      <c r="A9440">
        <v>185</v>
      </c>
      <c r="B9440">
        <v>-28.65</v>
      </c>
      <c r="S9440">
        <v>217</v>
      </c>
      <c r="T9440">
        <v>-9.0299999999999994</v>
      </c>
    </row>
    <row r="9441" spans="1:20" x14ac:dyDescent="0.25">
      <c r="A9441">
        <v>185</v>
      </c>
      <c r="B9441">
        <v>-28.75</v>
      </c>
      <c r="S9441">
        <v>217</v>
      </c>
      <c r="T9441">
        <v>-9.0299999999999994</v>
      </c>
    </row>
    <row r="9442" spans="1:20" x14ac:dyDescent="0.25">
      <c r="A9442">
        <v>185</v>
      </c>
      <c r="B9442">
        <v>-28.65</v>
      </c>
      <c r="S9442">
        <v>217</v>
      </c>
      <c r="T9442">
        <v>-9.0299999999999994</v>
      </c>
    </row>
    <row r="9443" spans="1:20" x14ac:dyDescent="0.25">
      <c r="A9443">
        <v>185</v>
      </c>
      <c r="B9443">
        <v>-28.56</v>
      </c>
      <c r="S9443">
        <v>217</v>
      </c>
      <c r="T9443">
        <v>-9.0299999999999994</v>
      </c>
    </row>
    <row r="9444" spans="1:20" x14ac:dyDescent="0.25">
      <c r="A9444">
        <v>185</v>
      </c>
      <c r="B9444">
        <v>-28.65</v>
      </c>
      <c r="S9444">
        <v>217</v>
      </c>
      <c r="T9444">
        <v>-9.0299999999999994</v>
      </c>
    </row>
    <row r="9445" spans="1:20" x14ac:dyDescent="0.25">
      <c r="A9445">
        <v>185</v>
      </c>
      <c r="B9445">
        <v>-28.65</v>
      </c>
      <c r="S9445">
        <v>217</v>
      </c>
      <c r="T9445">
        <v>-9.0299999999999994</v>
      </c>
    </row>
    <row r="9446" spans="1:20" x14ac:dyDescent="0.25">
      <c r="A9446">
        <v>185</v>
      </c>
      <c r="B9446">
        <v>-28.56</v>
      </c>
      <c r="S9446">
        <v>217</v>
      </c>
      <c r="T9446">
        <v>-8.94</v>
      </c>
    </row>
    <row r="9447" spans="1:20" x14ac:dyDescent="0.25">
      <c r="A9447">
        <v>185</v>
      </c>
      <c r="B9447">
        <v>-28.65</v>
      </c>
      <c r="S9447">
        <v>217</v>
      </c>
      <c r="T9447">
        <v>-9.0299999999999994</v>
      </c>
    </row>
    <row r="9448" spans="1:20" x14ac:dyDescent="0.25">
      <c r="A9448">
        <v>185</v>
      </c>
      <c r="B9448">
        <v>-28.56</v>
      </c>
      <c r="S9448">
        <v>217</v>
      </c>
      <c r="T9448">
        <v>-9.0299999999999994</v>
      </c>
    </row>
    <row r="9449" spans="1:20" x14ac:dyDescent="0.25">
      <c r="A9449">
        <v>185</v>
      </c>
      <c r="B9449">
        <v>-28.56</v>
      </c>
      <c r="S9449">
        <v>217</v>
      </c>
      <c r="T9449">
        <v>-8.94</v>
      </c>
    </row>
    <row r="9450" spans="1:20" x14ac:dyDescent="0.25">
      <c r="A9450">
        <v>185</v>
      </c>
      <c r="B9450">
        <v>-28.65</v>
      </c>
      <c r="S9450">
        <v>217</v>
      </c>
      <c r="T9450">
        <v>-9.0299999999999994</v>
      </c>
    </row>
    <row r="9451" spans="1:20" x14ac:dyDescent="0.25">
      <c r="A9451">
        <v>185</v>
      </c>
      <c r="B9451">
        <v>-28.56</v>
      </c>
      <c r="S9451">
        <v>217</v>
      </c>
      <c r="T9451">
        <v>-8.94</v>
      </c>
    </row>
    <row r="9452" spans="1:20" x14ac:dyDescent="0.25">
      <c r="A9452">
        <v>185</v>
      </c>
      <c r="B9452">
        <v>-28.56</v>
      </c>
      <c r="S9452">
        <v>217</v>
      </c>
      <c r="T9452">
        <v>-8.94</v>
      </c>
    </row>
    <row r="9453" spans="1:20" x14ac:dyDescent="0.25">
      <c r="A9453">
        <v>185</v>
      </c>
      <c r="B9453">
        <v>-28.65</v>
      </c>
      <c r="S9453">
        <v>217</v>
      </c>
      <c r="T9453">
        <v>-9.0299999999999994</v>
      </c>
    </row>
    <row r="9454" spans="1:20" x14ac:dyDescent="0.25">
      <c r="A9454">
        <v>185</v>
      </c>
      <c r="B9454">
        <v>-28.56</v>
      </c>
      <c r="S9454">
        <v>217</v>
      </c>
      <c r="T9454">
        <v>-8.94</v>
      </c>
    </row>
    <row r="9455" spans="1:20" x14ac:dyDescent="0.25">
      <c r="A9455">
        <v>185</v>
      </c>
      <c r="B9455">
        <v>-28.56</v>
      </c>
      <c r="S9455">
        <v>217</v>
      </c>
      <c r="T9455">
        <v>-8.94</v>
      </c>
    </row>
    <row r="9456" spans="1:20" x14ac:dyDescent="0.25">
      <c r="A9456">
        <v>185</v>
      </c>
      <c r="B9456">
        <v>-28.56</v>
      </c>
      <c r="S9456">
        <v>217</v>
      </c>
      <c r="T9456">
        <v>-9.0299999999999994</v>
      </c>
    </row>
    <row r="9457" spans="1:20" x14ac:dyDescent="0.25">
      <c r="A9457">
        <v>185</v>
      </c>
      <c r="B9457">
        <v>-28.56</v>
      </c>
      <c r="S9457">
        <v>217</v>
      </c>
      <c r="T9457">
        <v>-8.94</v>
      </c>
    </row>
    <row r="9458" spans="1:20" x14ac:dyDescent="0.25">
      <c r="A9458">
        <v>185</v>
      </c>
      <c r="B9458">
        <v>-28.65</v>
      </c>
      <c r="S9458">
        <v>217</v>
      </c>
      <c r="T9458">
        <v>-9.0299999999999994</v>
      </c>
    </row>
    <row r="9459" spans="1:20" x14ac:dyDescent="0.25">
      <c r="A9459">
        <v>185</v>
      </c>
      <c r="B9459">
        <v>-28.65</v>
      </c>
      <c r="S9459">
        <v>217</v>
      </c>
      <c r="T9459">
        <v>-9.0299999999999994</v>
      </c>
    </row>
    <row r="9460" spans="1:20" x14ac:dyDescent="0.25">
      <c r="A9460">
        <v>185</v>
      </c>
      <c r="B9460">
        <v>-28.56</v>
      </c>
      <c r="S9460">
        <v>217</v>
      </c>
      <c r="T9460">
        <v>-8.94</v>
      </c>
    </row>
    <row r="9461" spans="1:20" x14ac:dyDescent="0.25">
      <c r="A9461">
        <v>185</v>
      </c>
      <c r="B9461">
        <v>-28.65</v>
      </c>
      <c r="S9461">
        <v>217</v>
      </c>
      <c r="T9461">
        <v>-9.0299999999999994</v>
      </c>
    </row>
    <row r="9462" spans="1:20" x14ac:dyDescent="0.25">
      <c r="A9462">
        <v>185</v>
      </c>
      <c r="B9462">
        <v>-28.65</v>
      </c>
      <c r="S9462">
        <v>217</v>
      </c>
      <c r="T9462">
        <v>-9.0299999999999994</v>
      </c>
    </row>
    <row r="9463" spans="1:20" x14ac:dyDescent="0.25">
      <c r="A9463">
        <v>185</v>
      </c>
      <c r="B9463">
        <v>-28.65</v>
      </c>
      <c r="S9463">
        <v>217</v>
      </c>
      <c r="T9463">
        <v>-9.0299999999999994</v>
      </c>
    </row>
    <row r="9464" spans="1:20" x14ac:dyDescent="0.25">
      <c r="A9464">
        <v>185</v>
      </c>
      <c r="B9464">
        <v>-28.65</v>
      </c>
      <c r="S9464">
        <v>217</v>
      </c>
      <c r="T9464">
        <v>-9.0299999999999994</v>
      </c>
    </row>
    <row r="9465" spans="1:20" x14ac:dyDescent="0.25">
      <c r="A9465">
        <v>185</v>
      </c>
      <c r="B9465">
        <v>-28.65</v>
      </c>
      <c r="S9465">
        <v>217</v>
      </c>
      <c r="T9465">
        <v>-9.1199999999999992</v>
      </c>
    </row>
    <row r="9466" spans="1:20" x14ac:dyDescent="0.25">
      <c r="A9466">
        <v>185</v>
      </c>
      <c r="B9466">
        <v>-28.65</v>
      </c>
      <c r="S9466">
        <v>217</v>
      </c>
      <c r="T9466">
        <v>-9.0299999999999994</v>
      </c>
    </row>
    <row r="9467" spans="1:20" x14ac:dyDescent="0.25">
      <c r="A9467">
        <v>185</v>
      </c>
      <c r="B9467">
        <v>-28.75</v>
      </c>
      <c r="S9467">
        <v>217</v>
      </c>
      <c r="T9467">
        <v>-9.1199999999999992</v>
      </c>
    </row>
    <row r="9468" spans="1:20" x14ac:dyDescent="0.25">
      <c r="A9468">
        <v>185</v>
      </c>
      <c r="B9468">
        <v>-28.65</v>
      </c>
      <c r="S9468">
        <v>217</v>
      </c>
      <c r="T9468">
        <v>-9.0299999999999994</v>
      </c>
    </row>
    <row r="9469" spans="1:20" x14ac:dyDescent="0.25">
      <c r="A9469">
        <v>185</v>
      </c>
      <c r="B9469">
        <v>-28.65</v>
      </c>
      <c r="S9469">
        <v>217</v>
      </c>
      <c r="T9469">
        <v>-9.0299999999999994</v>
      </c>
    </row>
    <row r="9470" spans="1:20" x14ac:dyDescent="0.25">
      <c r="A9470">
        <v>185</v>
      </c>
      <c r="B9470">
        <v>-28.75</v>
      </c>
      <c r="S9470">
        <v>217</v>
      </c>
      <c r="T9470">
        <v>-9.1199999999999992</v>
      </c>
    </row>
    <row r="9471" spans="1:20" x14ac:dyDescent="0.25">
      <c r="A9471">
        <v>185</v>
      </c>
      <c r="B9471">
        <v>-28.75</v>
      </c>
      <c r="S9471">
        <v>217</v>
      </c>
      <c r="T9471">
        <v>-9.0299999999999994</v>
      </c>
    </row>
    <row r="9472" spans="1:20" x14ac:dyDescent="0.25">
      <c r="A9472">
        <v>185</v>
      </c>
      <c r="B9472">
        <v>-28.75</v>
      </c>
      <c r="S9472">
        <v>217</v>
      </c>
      <c r="T9472">
        <v>-9.0299999999999994</v>
      </c>
    </row>
    <row r="9473" spans="1:20" x14ac:dyDescent="0.25">
      <c r="A9473">
        <v>185</v>
      </c>
      <c r="B9473">
        <v>-28.75</v>
      </c>
      <c r="S9473">
        <v>217</v>
      </c>
      <c r="T9473">
        <v>-9.1199999999999992</v>
      </c>
    </row>
    <row r="9474" spans="1:20" x14ac:dyDescent="0.25">
      <c r="A9474">
        <v>185</v>
      </c>
      <c r="B9474">
        <v>-28.75</v>
      </c>
      <c r="S9474">
        <v>217</v>
      </c>
      <c r="T9474">
        <v>-9.0299999999999994</v>
      </c>
    </row>
    <row r="9475" spans="1:20" x14ac:dyDescent="0.25">
      <c r="A9475">
        <v>185</v>
      </c>
      <c r="B9475">
        <v>-28.75</v>
      </c>
      <c r="S9475">
        <v>217</v>
      </c>
      <c r="T9475">
        <v>-9.1199999999999992</v>
      </c>
    </row>
    <row r="9476" spans="1:20" x14ac:dyDescent="0.25">
      <c r="A9476">
        <v>185</v>
      </c>
      <c r="B9476">
        <v>-28.75</v>
      </c>
      <c r="S9476">
        <v>217</v>
      </c>
      <c r="T9476">
        <v>-9.1199999999999992</v>
      </c>
    </row>
    <row r="9477" spans="1:20" x14ac:dyDescent="0.25">
      <c r="A9477">
        <v>185</v>
      </c>
      <c r="B9477">
        <v>-28.75</v>
      </c>
      <c r="S9477">
        <v>217</v>
      </c>
      <c r="T9477">
        <v>-9.0299999999999994</v>
      </c>
    </row>
    <row r="9478" spans="1:20" x14ac:dyDescent="0.25">
      <c r="A9478">
        <v>185</v>
      </c>
      <c r="B9478">
        <v>-28.75</v>
      </c>
      <c r="S9478">
        <v>217</v>
      </c>
      <c r="T9478">
        <v>-9.0299999999999994</v>
      </c>
    </row>
    <row r="9479" spans="1:20" x14ac:dyDescent="0.25">
      <c r="A9479">
        <v>185</v>
      </c>
      <c r="B9479">
        <v>-28.84</v>
      </c>
      <c r="S9479">
        <v>217</v>
      </c>
      <c r="T9479">
        <v>-9.0299999999999994</v>
      </c>
    </row>
    <row r="9480" spans="1:20" x14ac:dyDescent="0.25">
      <c r="A9480">
        <v>185</v>
      </c>
      <c r="B9480">
        <v>-28.84</v>
      </c>
      <c r="S9480">
        <v>217</v>
      </c>
      <c r="T9480">
        <v>-9.0299999999999994</v>
      </c>
    </row>
    <row r="9481" spans="1:20" x14ac:dyDescent="0.25">
      <c r="A9481">
        <v>185</v>
      </c>
      <c r="B9481">
        <v>-28.84</v>
      </c>
      <c r="S9481">
        <v>217</v>
      </c>
      <c r="T9481">
        <v>-9.0299999999999994</v>
      </c>
    </row>
    <row r="9482" spans="1:20" x14ac:dyDescent="0.25">
      <c r="A9482">
        <v>185</v>
      </c>
      <c r="B9482">
        <v>-28.84</v>
      </c>
      <c r="S9482">
        <v>217</v>
      </c>
      <c r="T9482">
        <v>-8.94</v>
      </c>
    </row>
    <row r="9483" spans="1:20" x14ac:dyDescent="0.25">
      <c r="A9483">
        <v>185</v>
      </c>
      <c r="B9483">
        <v>-28.75</v>
      </c>
      <c r="S9483">
        <v>217</v>
      </c>
      <c r="T9483">
        <v>-9.0299999999999994</v>
      </c>
    </row>
    <row r="9484" spans="1:20" x14ac:dyDescent="0.25">
      <c r="A9484">
        <v>185</v>
      </c>
      <c r="B9484">
        <v>-28.84</v>
      </c>
      <c r="S9484">
        <v>217</v>
      </c>
      <c r="T9484">
        <v>-9.0299999999999994</v>
      </c>
    </row>
    <row r="9485" spans="1:20" x14ac:dyDescent="0.25">
      <c r="A9485">
        <v>185</v>
      </c>
      <c r="B9485">
        <v>-28.84</v>
      </c>
      <c r="S9485">
        <v>217</v>
      </c>
      <c r="T9485">
        <v>-9.0299999999999994</v>
      </c>
    </row>
    <row r="9486" spans="1:20" x14ac:dyDescent="0.25">
      <c r="A9486">
        <v>185</v>
      </c>
      <c r="B9486">
        <v>-28.75</v>
      </c>
      <c r="S9486">
        <v>217</v>
      </c>
      <c r="T9486">
        <v>-9.0299999999999994</v>
      </c>
    </row>
    <row r="9487" spans="1:20" x14ac:dyDescent="0.25">
      <c r="A9487">
        <v>185</v>
      </c>
      <c r="B9487">
        <v>-28.84</v>
      </c>
      <c r="S9487">
        <v>217</v>
      </c>
      <c r="T9487">
        <v>-9.0299999999999994</v>
      </c>
    </row>
    <row r="9488" spans="1:20" x14ac:dyDescent="0.25">
      <c r="A9488">
        <v>185</v>
      </c>
      <c r="B9488">
        <v>-28.84</v>
      </c>
      <c r="S9488">
        <v>217</v>
      </c>
      <c r="T9488">
        <v>-8.94</v>
      </c>
    </row>
    <row r="9489" spans="1:20" x14ac:dyDescent="0.25">
      <c r="A9489">
        <v>185</v>
      </c>
      <c r="B9489">
        <v>-28.84</v>
      </c>
      <c r="S9489">
        <v>217</v>
      </c>
      <c r="T9489">
        <v>-9.0299999999999994</v>
      </c>
    </row>
    <row r="9490" spans="1:20" x14ac:dyDescent="0.25">
      <c r="A9490">
        <v>185</v>
      </c>
      <c r="B9490">
        <v>-28.93</v>
      </c>
      <c r="S9490">
        <v>217</v>
      </c>
      <c r="T9490">
        <v>-9.0299999999999994</v>
      </c>
    </row>
    <row r="9491" spans="1:20" x14ac:dyDescent="0.25">
      <c r="A9491">
        <v>185</v>
      </c>
      <c r="B9491">
        <v>-28.84</v>
      </c>
      <c r="S9491">
        <v>217</v>
      </c>
      <c r="T9491">
        <v>-9.0299999999999994</v>
      </c>
    </row>
    <row r="9492" spans="1:20" x14ac:dyDescent="0.25">
      <c r="A9492">
        <v>185</v>
      </c>
      <c r="B9492">
        <v>-28.84</v>
      </c>
      <c r="S9492">
        <v>217</v>
      </c>
      <c r="T9492">
        <v>-9.0299999999999994</v>
      </c>
    </row>
    <row r="9493" spans="1:20" x14ac:dyDescent="0.25">
      <c r="A9493">
        <v>185</v>
      </c>
      <c r="B9493">
        <v>-28.93</v>
      </c>
      <c r="S9493">
        <v>217</v>
      </c>
      <c r="T9493">
        <v>-9.0299999999999994</v>
      </c>
    </row>
    <row r="9494" spans="1:20" x14ac:dyDescent="0.25">
      <c r="A9494">
        <v>185</v>
      </c>
      <c r="B9494">
        <v>-28.84</v>
      </c>
      <c r="S9494">
        <v>217</v>
      </c>
      <c r="T9494">
        <v>-9.0299999999999994</v>
      </c>
    </row>
    <row r="9495" spans="1:20" x14ac:dyDescent="0.25">
      <c r="A9495">
        <v>185</v>
      </c>
      <c r="B9495">
        <v>-28.93</v>
      </c>
      <c r="S9495">
        <v>217</v>
      </c>
      <c r="T9495">
        <v>-9.0299999999999994</v>
      </c>
    </row>
    <row r="9496" spans="1:20" x14ac:dyDescent="0.25">
      <c r="A9496">
        <v>185</v>
      </c>
      <c r="B9496">
        <v>-28.93</v>
      </c>
      <c r="S9496">
        <v>217</v>
      </c>
      <c r="T9496">
        <v>-9.0299999999999994</v>
      </c>
    </row>
    <row r="9497" spans="1:20" x14ac:dyDescent="0.25">
      <c r="A9497">
        <v>185</v>
      </c>
      <c r="B9497">
        <v>-28.84</v>
      </c>
      <c r="S9497">
        <v>217</v>
      </c>
      <c r="T9497">
        <v>-9.0299999999999994</v>
      </c>
    </row>
    <row r="9498" spans="1:20" x14ac:dyDescent="0.25">
      <c r="A9498">
        <v>185</v>
      </c>
      <c r="B9498">
        <v>-28.93</v>
      </c>
      <c r="S9498">
        <v>217</v>
      </c>
      <c r="T9498">
        <v>-9.0299999999999994</v>
      </c>
    </row>
    <row r="9499" spans="1:20" x14ac:dyDescent="0.25">
      <c r="A9499">
        <v>185</v>
      </c>
      <c r="B9499">
        <v>-28.93</v>
      </c>
      <c r="S9499">
        <v>217</v>
      </c>
      <c r="T9499">
        <v>-9.0299999999999994</v>
      </c>
    </row>
    <row r="9500" spans="1:20" x14ac:dyDescent="0.25">
      <c r="A9500">
        <v>185</v>
      </c>
      <c r="B9500">
        <v>-28.84</v>
      </c>
      <c r="S9500">
        <v>217</v>
      </c>
      <c r="T9500">
        <v>-9.0299999999999994</v>
      </c>
    </row>
    <row r="9501" spans="1:20" x14ac:dyDescent="0.25">
      <c r="A9501">
        <v>185</v>
      </c>
      <c r="B9501">
        <v>-28.93</v>
      </c>
      <c r="S9501">
        <v>217</v>
      </c>
      <c r="T9501">
        <v>-9.0299999999999994</v>
      </c>
    </row>
    <row r="9502" spans="1:20" x14ac:dyDescent="0.25">
      <c r="A9502">
        <v>185</v>
      </c>
      <c r="B9502">
        <v>-28.84</v>
      </c>
      <c r="S9502">
        <v>217</v>
      </c>
      <c r="T9502">
        <v>-9.0299999999999994</v>
      </c>
    </row>
    <row r="9503" spans="1:20" x14ac:dyDescent="0.25">
      <c r="A9503">
        <v>185</v>
      </c>
      <c r="B9503">
        <v>-28.84</v>
      </c>
      <c r="S9503">
        <v>217</v>
      </c>
      <c r="T9503">
        <v>-9.0299999999999994</v>
      </c>
    </row>
    <row r="9504" spans="1:20" x14ac:dyDescent="0.25">
      <c r="A9504">
        <v>185</v>
      </c>
      <c r="B9504">
        <v>-28.84</v>
      </c>
      <c r="S9504">
        <v>217</v>
      </c>
      <c r="T9504">
        <v>-9.0299999999999994</v>
      </c>
    </row>
    <row r="9505" spans="1:20" x14ac:dyDescent="0.25">
      <c r="A9505">
        <v>185</v>
      </c>
      <c r="B9505">
        <v>-28.84</v>
      </c>
      <c r="S9505">
        <v>217</v>
      </c>
      <c r="T9505">
        <v>-9.0299999999999994</v>
      </c>
    </row>
    <row r="9506" spans="1:20" x14ac:dyDescent="0.25">
      <c r="A9506">
        <v>185</v>
      </c>
      <c r="B9506">
        <v>-28.75</v>
      </c>
      <c r="S9506">
        <v>217</v>
      </c>
      <c r="T9506">
        <v>-9.0299999999999994</v>
      </c>
    </row>
    <row r="9507" spans="1:20" x14ac:dyDescent="0.25">
      <c r="A9507">
        <v>185</v>
      </c>
      <c r="B9507">
        <v>-28.84</v>
      </c>
      <c r="S9507">
        <v>217</v>
      </c>
      <c r="T9507">
        <v>-9.0299999999999994</v>
      </c>
    </row>
    <row r="9508" spans="1:20" x14ac:dyDescent="0.25">
      <c r="A9508">
        <v>185</v>
      </c>
      <c r="B9508">
        <v>-28.75</v>
      </c>
      <c r="S9508">
        <v>217</v>
      </c>
      <c r="T9508">
        <v>-9.0299999999999994</v>
      </c>
    </row>
    <row r="9509" spans="1:20" x14ac:dyDescent="0.25">
      <c r="A9509">
        <v>185</v>
      </c>
      <c r="B9509">
        <v>-28.75</v>
      </c>
      <c r="S9509">
        <v>217</v>
      </c>
      <c r="T9509">
        <v>-9.1199999999999992</v>
      </c>
    </row>
    <row r="9510" spans="1:20" x14ac:dyDescent="0.25">
      <c r="A9510">
        <v>185</v>
      </c>
      <c r="B9510">
        <v>-28.84</v>
      </c>
      <c r="S9510">
        <v>217</v>
      </c>
      <c r="T9510">
        <v>-9.0299999999999994</v>
      </c>
    </row>
    <row r="9511" spans="1:20" x14ac:dyDescent="0.25">
      <c r="A9511">
        <v>185</v>
      </c>
      <c r="B9511">
        <v>-28.75</v>
      </c>
      <c r="S9511">
        <v>217</v>
      </c>
      <c r="T9511">
        <v>-9.0299999999999994</v>
      </c>
    </row>
    <row r="9512" spans="1:20" x14ac:dyDescent="0.25">
      <c r="A9512">
        <v>185</v>
      </c>
      <c r="B9512">
        <v>-28.75</v>
      </c>
      <c r="S9512">
        <v>217</v>
      </c>
      <c r="T9512">
        <v>-9.1199999999999992</v>
      </c>
    </row>
    <row r="9513" spans="1:20" x14ac:dyDescent="0.25">
      <c r="A9513">
        <v>185</v>
      </c>
      <c r="B9513">
        <v>-28.75</v>
      </c>
      <c r="S9513">
        <v>217</v>
      </c>
      <c r="T9513">
        <v>-9.0299999999999994</v>
      </c>
    </row>
    <row r="9514" spans="1:20" x14ac:dyDescent="0.25">
      <c r="A9514">
        <v>185</v>
      </c>
      <c r="B9514">
        <v>-28.75</v>
      </c>
      <c r="S9514">
        <v>217</v>
      </c>
      <c r="T9514">
        <v>-9.0299999999999994</v>
      </c>
    </row>
    <row r="9515" spans="1:20" x14ac:dyDescent="0.25">
      <c r="A9515">
        <v>185</v>
      </c>
      <c r="B9515">
        <v>-28.75</v>
      </c>
      <c r="S9515">
        <v>217</v>
      </c>
      <c r="T9515">
        <v>-9.1199999999999992</v>
      </c>
    </row>
    <row r="9516" spans="1:20" x14ac:dyDescent="0.25">
      <c r="A9516">
        <v>185</v>
      </c>
      <c r="B9516">
        <v>-28.75</v>
      </c>
      <c r="S9516">
        <v>217</v>
      </c>
      <c r="T9516">
        <v>-9.0299999999999994</v>
      </c>
    </row>
    <row r="9517" spans="1:20" x14ac:dyDescent="0.25">
      <c r="A9517">
        <v>185</v>
      </c>
      <c r="B9517">
        <v>-28.75</v>
      </c>
      <c r="S9517">
        <v>217</v>
      </c>
      <c r="T9517">
        <v>-9.0299999999999994</v>
      </c>
    </row>
    <row r="9518" spans="1:20" x14ac:dyDescent="0.25">
      <c r="A9518">
        <v>185</v>
      </c>
      <c r="B9518">
        <v>-28.75</v>
      </c>
      <c r="S9518">
        <v>217</v>
      </c>
      <c r="T9518">
        <v>-9.1199999999999992</v>
      </c>
    </row>
    <row r="9519" spans="1:20" x14ac:dyDescent="0.25">
      <c r="A9519">
        <v>185</v>
      </c>
      <c r="B9519">
        <v>-28.75</v>
      </c>
      <c r="S9519">
        <v>217</v>
      </c>
      <c r="T9519">
        <v>-9.0299999999999994</v>
      </c>
    </row>
    <row r="9520" spans="1:20" x14ac:dyDescent="0.25">
      <c r="A9520">
        <v>185</v>
      </c>
      <c r="B9520">
        <v>-28.65</v>
      </c>
      <c r="S9520">
        <v>217</v>
      </c>
      <c r="T9520">
        <v>-9.0299999999999994</v>
      </c>
    </row>
    <row r="9521" spans="1:20" x14ac:dyDescent="0.25">
      <c r="A9521">
        <v>185</v>
      </c>
      <c r="B9521">
        <v>-28.65</v>
      </c>
      <c r="S9521">
        <v>217</v>
      </c>
      <c r="T9521">
        <v>-9.1199999999999992</v>
      </c>
    </row>
    <row r="9522" spans="1:20" x14ac:dyDescent="0.25">
      <c r="A9522">
        <v>185</v>
      </c>
      <c r="B9522">
        <v>-28.65</v>
      </c>
      <c r="S9522">
        <v>217</v>
      </c>
      <c r="T9522">
        <v>-9.0299999999999994</v>
      </c>
    </row>
    <row r="9523" spans="1:20" x14ac:dyDescent="0.25">
      <c r="A9523">
        <v>185</v>
      </c>
      <c r="B9523">
        <v>-28.65</v>
      </c>
      <c r="S9523">
        <v>217</v>
      </c>
      <c r="T9523">
        <v>-9.0299999999999994</v>
      </c>
    </row>
    <row r="9524" spans="1:20" x14ac:dyDescent="0.25">
      <c r="A9524">
        <v>185</v>
      </c>
      <c r="B9524">
        <v>-28.65</v>
      </c>
      <c r="S9524">
        <v>217</v>
      </c>
      <c r="T9524">
        <v>-9.0299999999999994</v>
      </c>
    </row>
    <row r="9525" spans="1:20" x14ac:dyDescent="0.25">
      <c r="A9525">
        <v>185</v>
      </c>
      <c r="B9525">
        <v>-28.65</v>
      </c>
      <c r="S9525">
        <v>217</v>
      </c>
      <c r="T9525">
        <v>-9.0299999999999994</v>
      </c>
    </row>
    <row r="9526" spans="1:20" x14ac:dyDescent="0.25">
      <c r="A9526">
        <v>185</v>
      </c>
      <c r="B9526">
        <v>-28.65</v>
      </c>
      <c r="S9526">
        <v>217</v>
      </c>
      <c r="T9526">
        <v>-9.0299999999999994</v>
      </c>
    </row>
    <row r="9527" spans="1:20" x14ac:dyDescent="0.25">
      <c r="A9527">
        <v>185</v>
      </c>
      <c r="B9527">
        <v>-28.65</v>
      </c>
      <c r="S9527">
        <v>217</v>
      </c>
      <c r="T9527">
        <v>-9.0299999999999994</v>
      </c>
    </row>
    <row r="9528" spans="1:20" x14ac:dyDescent="0.25">
      <c r="A9528">
        <v>185</v>
      </c>
      <c r="B9528">
        <v>-28.56</v>
      </c>
      <c r="S9528">
        <v>217</v>
      </c>
      <c r="T9528">
        <v>-9.0299999999999994</v>
      </c>
    </row>
    <row r="9529" spans="1:20" x14ac:dyDescent="0.25">
      <c r="A9529">
        <v>185</v>
      </c>
      <c r="B9529">
        <v>-28.56</v>
      </c>
      <c r="S9529">
        <v>217</v>
      </c>
      <c r="T9529">
        <v>-9.0299999999999994</v>
      </c>
    </row>
    <row r="9530" spans="1:20" x14ac:dyDescent="0.25">
      <c r="A9530">
        <v>185</v>
      </c>
      <c r="B9530">
        <v>-28.65</v>
      </c>
      <c r="S9530">
        <v>217</v>
      </c>
      <c r="T9530">
        <v>-9.0299999999999994</v>
      </c>
    </row>
    <row r="9531" spans="1:20" x14ac:dyDescent="0.25">
      <c r="A9531">
        <v>185</v>
      </c>
      <c r="B9531">
        <v>-28.56</v>
      </c>
      <c r="S9531">
        <v>217</v>
      </c>
      <c r="T9531">
        <v>-8.94</v>
      </c>
    </row>
    <row r="9532" spans="1:20" x14ac:dyDescent="0.25">
      <c r="A9532">
        <v>185</v>
      </c>
      <c r="B9532">
        <v>-28.56</v>
      </c>
      <c r="S9532">
        <v>217</v>
      </c>
      <c r="T9532">
        <v>-9.0299999999999994</v>
      </c>
    </row>
    <row r="9533" spans="1:20" x14ac:dyDescent="0.25">
      <c r="A9533">
        <v>185</v>
      </c>
      <c r="B9533">
        <v>-28.65</v>
      </c>
      <c r="S9533">
        <v>217</v>
      </c>
      <c r="T9533">
        <v>-8.94</v>
      </c>
    </row>
    <row r="9534" spans="1:20" x14ac:dyDescent="0.25">
      <c r="A9534">
        <v>185</v>
      </c>
      <c r="B9534">
        <v>-28.56</v>
      </c>
      <c r="S9534">
        <v>217</v>
      </c>
      <c r="T9534">
        <v>-8.94</v>
      </c>
    </row>
    <row r="9535" spans="1:20" x14ac:dyDescent="0.25">
      <c r="A9535">
        <v>185</v>
      </c>
      <c r="B9535">
        <v>-28.56</v>
      </c>
      <c r="S9535">
        <v>217</v>
      </c>
      <c r="T9535">
        <v>-8.94</v>
      </c>
    </row>
    <row r="9536" spans="1:20" x14ac:dyDescent="0.25">
      <c r="A9536">
        <v>185</v>
      </c>
      <c r="B9536">
        <v>-28.56</v>
      </c>
      <c r="S9536">
        <v>217</v>
      </c>
      <c r="T9536">
        <v>-8.94</v>
      </c>
    </row>
    <row r="9537" spans="1:20" x14ac:dyDescent="0.25">
      <c r="A9537">
        <v>185</v>
      </c>
      <c r="B9537">
        <v>-28.56</v>
      </c>
      <c r="S9537">
        <v>217</v>
      </c>
      <c r="T9537">
        <v>-8.94</v>
      </c>
    </row>
    <row r="9538" spans="1:20" x14ac:dyDescent="0.25">
      <c r="A9538">
        <v>185</v>
      </c>
      <c r="B9538">
        <v>-28.56</v>
      </c>
      <c r="S9538">
        <v>217</v>
      </c>
      <c r="T9538">
        <v>-8.94</v>
      </c>
    </row>
    <row r="9539" spans="1:20" x14ac:dyDescent="0.25">
      <c r="A9539">
        <v>185</v>
      </c>
      <c r="B9539">
        <v>-28.56</v>
      </c>
      <c r="S9539">
        <v>217</v>
      </c>
      <c r="T9539">
        <v>-8.94</v>
      </c>
    </row>
    <row r="9540" spans="1:20" x14ac:dyDescent="0.25">
      <c r="A9540">
        <v>185</v>
      </c>
      <c r="B9540">
        <v>-28.56</v>
      </c>
      <c r="S9540">
        <v>217</v>
      </c>
      <c r="T9540">
        <v>-8.94</v>
      </c>
    </row>
    <row r="9541" spans="1:20" x14ac:dyDescent="0.25">
      <c r="A9541">
        <v>185</v>
      </c>
      <c r="B9541">
        <v>-28.56</v>
      </c>
      <c r="S9541">
        <v>217</v>
      </c>
      <c r="T9541">
        <v>-8.94</v>
      </c>
    </row>
    <row r="9542" spans="1:20" x14ac:dyDescent="0.25">
      <c r="A9542">
        <v>185</v>
      </c>
      <c r="B9542">
        <v>-28.56</v>
      </c>
      <c r="S9542">
        <v>217</v>
      </c>
      <c r="T9542">
        <v>-8.94</v>
      </c>
    </row>
    <row r="9543" spans="1:20" x14ac:dyDescent="0.25">
      <c r="A9543">
        <v>185</v>
      </c>
      <c r="B9543">
        <v>-28.56</v>
      </c>
      <c r="S9543">
        <v>217</v>
      </c>
      <c r="T9543">
        <v>-8.94</v>
      </c>
    </row>
    <row r="9544" spans="1:20" x14ac:dyDescent="0.25">
      <c r="A9544">
        <v>185</v>
      </c>
      <c r="B9544">
        <v>-28.65</v>
      </c>
      <c r="S9544">
        <v>217</v>
      </c>
      <c r="T9544">
        <v>-8.94</v>
      </c>
    </row>
    <row r="9545" spans="1:20" x14ac:dyDescent="0.25">
      <c r="A9545">
        <v>185</v>
      </c>
      <c r="B9545">
        <v>-28.65</v>
      </c>
      <c r="S9545">
        <v>217</v>
      </c>
      <c r="T9545">
        <v>-8.85</v>
      </c>
    </row>
    <row r="9546" spans="1:20" x14ac:dyDescent="0.25">
      <c r="A9546">
        <v>185</v>
      </c>
      <c r="B9546">
        <v>-28.56</v>
      </c>
      <c r="S9546">
        <v>217</v>
      </c>
      <c r="T9546">
        <v>-8.94</v>
      </c>
    </row>
    <row r="9547" spans="1:20" x14ac:dyDescent="0.25">
      <c r="A9547">
        <v>185</v>
      </c>
      <c r="B9547">
        <v>-28.65</v>
      </c>
      <c r="S9547">
        <v>217</v>
      </c>
      <c r="T9547">
        <v>-8.85</v>
      </c>
    </row>
    <row r="9548" spans="1:20" x14ac:dyDescent="0.25">
      <c r="A9548">
        <v>185</v>
      </c>
      <c r="B9548">
        <v>-28.56</v>
      </c>
      <c r="S9548">
        <v>217</v>
      </c>
      <c r="T9548">
        <v>-8.85</v>
      </c>
    </row>
    <row r="9549" spans="1:20" x14ac:dyDescent="0.25">
      <c r="A9549">
        <v>185</v>
      </c>
      <c r="B9549">
        <v>-28.65</v>
      </c>
      <c r="S9549">
        <v>217</v>
      </c>
      <c r="T9549">
        <v>-8.85</v>
      </c>
    </row>
    <row r="9550" spans="1:20" x14ac:dyDescent="0.25">
      <c r="A9550">
        <v>185</v>
      </c>
      <c r="B9550">
        <v>-28.65</v>
      </c>
      <c r="S9550">
        <v>217</v>
      </c>
      <c r="T9550">
        <v>-8.75</v>
      </c>
    </row>
    <row r="9551" spans="1:20" x14ac:dyDescent="0.25">
      <c r="A9551">
        <v>185</v>
      </c>
      <c r="B9551">
        <v>-28.65</v>
      </c>
      <c r="S9551">
        <v>217</v>
      </c>
      <c r="T9551">
        <v>-8.85</v>
      </c>
    </row>
    <row r="9552" spans="1:20" x14ac:dyDescent="0.25">
      <c r="A9552">
        <v>185</v>
      </c>
      <c r="B9552">
        <v>-28.65</v>
      </c>
      <c r="S9552">
        <v>217</v>
      </c>
      <c r="T9552">
        <v>-8.85</v>
      </c>
    </row>
    <row r="9553" spans="1:20" x14ac:dyDescent="0.25">
      <c r="A9553">
        <v>185</v>
      </c>
      <c r="B9553">
        <v>-28.75</v>
      </c>
      <c r="S9553">
        <v>217</v>
      </c>
      <c r="T9553">
        <v>-8.85</v>
      </c>
    </row>
    <row r="9554" spans="1:20" x14ac:dyDescent="0.25">
      <c r="A9554">
        <v>185</v>
      </c>
      <c r="B9554">
        <v>-28.65</v>
      </c>
      <c r="S9554">
        <v>217</v>
      </c>
      <c r="T9554">
        <v>-8.85</v>
      </c>
    </row>
    <row r="9555" spans="1:20" x14ac:dyDescent="0.25">
      <c r="A9555">
        <v>185</v>
      </c>
      <c r="B9555">
        <v>-28.65</v>
      </c>
      <c r="S9555">
        <v>217</v>
      </c>
      <c r="T9555">
        <v>-8.85</v>
      </c>
    </row>
    <row r="9556" spans="1:20" x14ac:dyDescent="0.25">
      <c r="A9556">
        <v>185</v>
      </c>
      <c r="B9556">
        <v>-28.75</v>
      </c>
      <c r="S9556">
        <v>217</v>
      </c>
      <c r="T9556">
        <v>-8.85</v>
      </c>
    </row>
    <row r="9557" spans="1:20" x14ac:dyDescent="0.25">
      <c r="A9557">
        <v>185</v>
      </c>
      <c r="B9557">
        <v>-28.75</v>
      </c>
      <c r="S9557">
        <v>217</v>
      </c>
      <c r="T9557">
        <v>-8.94</v>
      </c>
    </row>
    <row r="9558" spans="1:20" x14ac:dyDescent="0.25">
      <c r="A9558">
        <v>185</v>
      </c>
      <c r="B9558">
        <v>-28.75</v>
      </c>
      <c r="S9558">
        <v>217</v>
      </c>
      <c r="T9558">
        <v>-8.85</v>
      </c>
    </row>
    <row r="9559" spans="1:20" x14ac:dyDescent="0.25">
      <c r="A9559">
        <v>185</v>
      </c>
      <c r="B9559">
        <v>-28.75</v>
      </c>
      <c r="S9559">
        <v>217</v>
      </c>
      <c r="T9559">
        <v>-8.85</v>
      </c>
    </row>
    <row r="9560" spans="1:20" x14ac:dyDescent="0.25">
      <c r="A9560">
        <v>185</v>
      </c>
      <c r="B9560">
        <v>-28.65</v>
      </c>
      <c r="S9560">
        <v>217</v>
      </c>
      <c r="T9560">
        <v>-8.94</v>
      </c>
    </row>
    <row r="9561" spans="1:20" x14ac:dyDescent="0.25">
      <c r="A9561">
        <v>185</v>
      </c>
      <c r="B9561">
        <v>-28.75</v>
      </c>
      <c r="S9561">
        <v>217</v>
      </c>
      <c r="T9561">
        <v>-8.94</v>
      </c>
    </row>
    <row r="9562" spans="1:20" x14ac:dyDescent="0.25">
      <c r="A9562">
        <v>185</v>
      </c>
      <c r="B9562">
        <v>-28.75</v>
      </c>
      <c r="S9562">
        <v>217</v>
      </c>
      <c r="T9562">
        <v>-8.94</v>
      </c>
    </row>
    <row r="9563" spans="1:20" x14ac:dyDescent="0.25">
      <c r="A9563">
        <v>185</v>
      </c>
      <c r="B9563">
        <v>-28.75</v>
      </c>
      <c r="S9563">
        <v>217</v>
      </c>
      <c r="T9563">
        <v>-8.94</v>
      </c>
    </row>
    <row r="9564" spans="1:20" x14ac:dyDescent="0.25">
      <c r="A9564">
        <v>185</v>
      </c>
      <c r="B9564">
        <v>-28.75</v>
      </c>
      <c r="S9564">
        <v>217</v>
      </c>
      <c r="T9564">
        <v>-8.85</v>
      </c>
    </row>
    <row r="9565" spans="1:20" x14ac:dyDescent="0.25">
      <c r="A9565">
        <v>185</v>
      </c>
      <c r="B9565">
        <v>-28.75</v>
      </c>
      <c r="S9565">
        <v>217</v>
      </c>
      <c r="T9565">
        <v>-8.94</v>
      </c>
    </row>
    <row r="9566" spans="1:20" x14ac:dyDescent="0.25">
      <c r="A9566">
        <v>185</v>
      </c>
      <c r="B9566">
        <v>-28.75</v>
      </c>
      <c r="S9566">
        <v>217</v>
      </c>
      <c r="T9566">
        <v>-8.94</v>
      </c>
    </row>
    <row r="9567" spans="1:20" x14ac:dyDescent="0.25">
      <c r="A9567">
        <v>185</v>
      </c>
      <c r="B9567">
        <v>-28.75</v>
      </c>
      <c r="S9567">
        <v>217</v>
      </c>
      <c r="T9567">
        <v>-8.94</v>
      </c>
    </row>
    <row r="9568" spans="1:20" x14ac:dyDescent="0.25">
      <c r="A9568">
        <v>185</v>
      </c>
      <c r="B9568">
        <v>-28.75</v>
      </c>
      <c r="S9568">
        <v>217</v>
      </c>
      <c r="T9568">
        <v>-9.0299999999999994</v>
      </c>
    </row>
    <row r="9569" spans="1:20" x14ac:dyDescent="0.25">
      <c r="A9569">
        <v>185</v>
      </c>
      <c r="B9569">
        <v>-28.65</v>
      </c>
      <c r="S9569">
        <v>217</v>
      </c>
      <c r="T9569">
        <v>-9.0299999999999994</v>
      </c>
    </row>
    <row r="9570" spans="1:20" x14ac:dyDescent="0.25">
      <c r="A9570">
        <v>185</v>
      </c>
      <c r="B9570">
        <v>-28.75</v>
      </c>
      <c r="S9570">
        <v>217</v>
      </c>
      <c r="T9570">
        <v>-9.0299999999999994</v>
      </c>
    </row>
    <row r="9571" spans="1:20" x14ac:dyDescent="0.25">
      <c r="A9571">
        <v>185</v>
      </c>
      <c r="B9571">
        <v>-28.75</v>
      </c>
      <c r="S9571">
        <v>217</v>
      </c>
      <c r="T9571">
        <v>-9.0299999999999994</v>
      </c>
    </row>
    <row r="9572" spans="1:20" x14ac:dyDescent="0.25">
      <c r="A9572">
        <v>185</v>
      </c>
      <c r="B9572">
        <v>-28.65</v>
      </c>
      <c r="S9572">
        <v>217</v>
      </c>
      <c r="T9572">
        <v>-9.0299999999999994</v>
      </c>
    </row>
    <row r="9573" spans="1:20" x14ac:dyDescent="0.25">
      <c r="A9573">
        <v>185</v>
      </c>
      <c r="B9573">
        <v>-28.75</v>
      </c>
      <c r="S9573">
        <v>217</v>
      </c>
      <c r="T9573">
        <v>-9.0299999999999994</v>
      </c>
    </row>
    <row r="9574" spans="1:20" x14ac:dyDescent="0.25">
      <c r="A9574">
        <v>185</v>
      </c>
      <c r="B9574">
        <v>-28.65</v>
      </c>
      <c r="S9574">
        <v>217</v>
      </c>
      <c r="T9574">
        <v>-9.1199999999999992</v>
      </c>
    </row>
    <row r="9575" spans="1:20" x14ac:dyDescent="0.25">
      <c r="A9575">
        <v>185</v>
      </c>
      <c r="B9575">
        <v>-28.65</v>
      </c>
      <c r="S9575">
        <v>217</v>
      </c>
      <c r="T9575">
        <v>-9.0299999999999994</v>
      </c>
    </row>
    <row r="9576" spans="1:20" x14ac:dyDescent="0.25">
      <c r="A9576">
        <v>185</v>
      </c>
      <c r="B9576">
        <v>-28.75</v>
      </c>
      <c r="S9576">
        <v>217</v>
      </c>
      <c r="T9576">
        <v>-9.1199999999999992</v>
      </c>
    </row>
    <row r="9577" spans="1:20" x14ac:dyDescent="0.25">
      <c r="A9577">
        <v>185</v>
      </c>
      <c r="B9577">
        <v>-28.65</v>
      </c>
      <c r="S9577">
        <v>217</v>
      </c>
      <c r="T9577">
        <v>-9.1199999999999992</v>
      </c>
    </row>
    <row r="9578" spans="1:20" x14ac:dyDescent="0.25">
      <c r="A9578">
        <v>185</v>
      </c>
      <c r="B9578">
        <v>-28.65</v>
      </c>
      <c r="S9578">
        <v>217</v>
      </c>
      <c r="T9578">
        <v>-9.0299999999999994</v>
      </c>
    </row>
    <row r="9579" spans="1:20" x14ac:dyDescent="0.25">
      <c r="A9579">
        <v>185</v>
      </c>
      <c r="B9579">
        <v>-28.75</v>
      </c>
      <c r="S9579">
        <v>217</v>
      </c>
      <c r="T9579">
        <v>-9.1199999999999992</v>
      </c>
    </row>
    <row r="9580" spans="1:20" x14ac:dyDescent="0.25">
      <c r="A9580">
        <v>185</v>
      </c>
      <c r="B9580">
        <v>-28.65</v>
      </c>
      <c r="S9580">
        <v>217</v>
      </c>
      <c r="T9580">
        <v>-9.2200000000000006</v>
      </c>
    </row>
    <row r="9581" spans="1:20" x14ac:dyDescent="0.25">
      <c r="A9581">
        <v>185</v>
      </c>
      <c r="B9581">
        <v>-28.65</v>
      </c>
      <c r="S9581">
        <v>217</v>
      </c>
      <c r="T9581">
        <v>-9.1199999999999992</v>
      </c>
    </row>
    <row r="9582" spans="1:20" x14ac:dyDescent="0.25">
      <c r="A9582">
        <v>185</v>
      </c>
      <c r="B9582">
        <v>-28.75</v>
      </c>
      <c r="S9582">
        <v>217</v>
      </c>
      <c r="T9582">
        <v>-9.31</v>
      </c>
    </row>
    <row r="9583" spans="1:20" x14ac:dyDescent="0.25">
      <c r="A9583">
        <v>185</v>
      </c>
      <c r="B9583">
        <v>-28.65</v>
      </c>
      <c r="S9583">
        <v>217</v>
      </c>
      <c r="T9583">
        <v>-9.2200000000000006</v>
      </c>
    </row>
    <row r="9584" spans="1:20" x14ac:dyDescent="0.25">
      <c r="A9584">
        <v>185</v>
      </c>
      <c r="B9584">
        <v>-28.75</v>
      </c>
      <c r="S9584">
        <v>217</v>
      </c>
      <c r="T9584">
        <v>-9.2200000000000006</v>
      </c>
    </row>
    <row r="9585" spans="1:20" x14ac:dyDescent="0.25">
      <c r="A9585">
        <v>185</v>
      </c>
      <c r="B9585">
        <v>-28.75</v>
      </c>
      <c r="S9585">
        <v>217</v>
      </c>
      <c r="T9585">
        <v>-9.31</v>
      </c>
    </row>
    <row r="9586" spans="1:20" x14ac:dyDescent="0.25">
      <c r="A9586">
        <v>185</v>
      </c>
      <c r="B9586">
        <v>-28.65</v>
      </c>
      <c r="S9586">
        <v>217</v>
      </c>
      <c r="T9586">
        <v>-9.31</v>
      </c>
    </row>
    <row r="9587" spans="1:20" x14ac:dyDescent="0.25">
      <c r="A9587">
        <v>185</v>
      </c>
      <c r="B9587">
        <v>-28.75</v>
      </c>
      <c r="S9587">
        <v>217</v>
      </c>
      <c r="T9587">
        <v>-9.2200000000000006</v>
      </c>
    </row>
    <row r="9588" spans="1:20" x14ac:dyDescent="0.25">
      <c r="A9588">
        <v>185</v>
      </c>
      <c r="B9588">
        <v>-28.75</v>
      </c>
      <c r="S9588">
        <v>217</v>
      </c>
      <c r="T9588">
        <v>-9.31</v>
      </c>
    </row>
    <row r="9589" spans="1:20" x14ac:dyDescent="0.25">
      <c r="A9589">
        <v>185</v>
      </c>
      <c r="B9589">
        <v>-28.65</v>
      </c>
      <c r="S9589">
        <v>217</v>
      </c>
      <c r="T9589">
        <v>-9.31</v>
      </c>
    </row>
    <row r="9590" spans="1:20" x14ac:dyDescent="0.25">
      <c r="A9590">
        <v>185</v>
      </c>
      <c r="B9590">
        <v>-28.75</v>
      </c>
      <c r="S9590">
        <v>217</v>
      </c>
      <c r="T9590">
        <v>-9.31</v>
      </c>
    </row>
    <row r="9591" spans="1:20" x14ac:dyDescent="0.25">
      <c r="A9591">
        <v>185</v>
      </c>
      <c r="B9591">
        <v>-28.75</v>
      </c>
      <c r="S9591">
        <v>217</v>
      </c>
      <c r="T9591">
        <v>-9.31</v>
      </c>
    </row>
    <row r="9592" spans="1:20" x14ac:dyDescent="0.25">
      <c r="A9592">
        <v>185</v>
      </c>
      <c r="B9592">
        <v>-28.65</v>
      </c>
      <c r="S9592">
        <v>217</v>
      </c>
      <c r="T9592">
        <v>-9.2200000000000006</v>
      </c>
    </row>
    <row r="9593" spans="1:20" x14ac:dyDescent="0.25">
      <c r="A9593">
        <v>185</v>
      </c>
      <c r="B9593">
        <v>-28.75</v>
      </c>
      <c r="S9593">
        <v>217</v>
      </c>
      <c r="T9593">
        <v>-9.31</v>
      </c>
    </row>
    <row r="9594" spans="1:20" x14ac:dyDescent="0.25">
      <c r="A9594">
        <v>185</v>
      </c>
      <c r="B9594">
        <v>-28.65</v>
      </c>
      <c r="S9594">
        <v>217</v>
      </c>
      <c r="T9594">
        <v>-9.31</v>
      </c>
    </row>
    <row r="9595" spans="1:20" x14ac:dyDescent="0.25">
      <c r="A9595">
        <v>185</v>
      </c>
      <c r="B9595">
        <v>-28.75</v>
      </c>
      <c r="S9595">
        <v>217</v>
      </c>
      <c r="T9595">
        <v>-9.2200000000000006</v>
      </c>
    </row>
    <row r="9596" spans="1:20" x14ac:dyDescent="0.25">
      <c r="A9596">
        <v>185</v>
      </c>
      <c r="B9596">
        <v>-28.75</v>
      </c>
      <c r="S9596">
        <v>217</v>
      </c>
      <c r="T9596">
        <v>-9.31</v>
      </c>
    </row>
    <row r="9597" spans="1:20" x14ac:dyDescent="0.25">
      <c r="A9597">
        <v>185</v>
      </c>
      <c r="B9597">
        <v>-28.65</v>
      </c>
      <c r="S9597">
        <v>217</v>
      </c>
      <c r="T9597">
        <v>-9.31</v>
      </c>
    </row>
    <row r="9598" spans="1:20" x14ac:dyDescent="0.25">
      <c r="A9598">
        <v>185</v>
      </c>
      <c r="B9598">
        <v>-28.75</v>
      </c>
      <c r="S9598">
        <v>217</v>
      </c>
      <c r="T9598">
        <v>-9.2200000000000006</v>
      </c>
    </row>
    <row r="9599" spans="1:20" x14ac:dyDescent="0.25">
      <c r="A9599">
        <v>185</v>
      </c>
      <c r="B9599">
        <v>-28.75</v>
      </c>
      <c r="S9599">
        <v>217</v>
      </c>
      <c r="T9599">
        <v>-9.31</v>
      </c>
    </row>
    <row r="9600" spans="1:20" x14ac:dyDescent="0.25">
      <c r="A9600">
        <v>185</v>
      </c>
      <c r="B9600">
        <v>-28.65</v>
      </c>
      <c r="S9600">
        <v>217</v>
      </c>
      <c r="T9600">
        <v>-9.31</v>
      </c>
    </row>
    <row r="9601" spans="1:20" x14ac:dyDescent="0.25">
      <c r="A9601">
        <v>185</v>
      </c>
      <c r="B9601">
        <v>-28.65</v>
      </c>
      <c r="S9601">
        <v>217</v>
      </c>
      <c r="T9601">
        <v>-9.2200000000000006</v>
      </c>
    </row>
    <row r="9602" spans="1:20" x14ac:dyDescent="0.25">
      <c r="A9602">
        <v>185</v>
      </c>
      <c r="B9602">
        <v>-28.75</v>
      </c>
      <c r="S9602">
        <v>217</v>
      </c>
      <c r="T9602">
        <v>-9.31</v>
      </c>
    </row>
    <row r="9603" spans="1:20" x14ac:dyDescent="0.25">
      <c r="A9603">
        <v>185</v>
      </c>
      <c r="B9603">
        <v>-28.65</v>
      </c>
      <c r="S9603">
        <v>218</v>
      </c>
      <c r="T9603">
        <v>-9.2200000000000006</v>
      </c>
    </row>
    <row r="9604" spans="1:20" x14ac:dyDescent="0.25">
      <c r="A9604">
        <v>185</v>
      </c>
      <c r="B9604">
        <v>-28.65</v>
      </c>
      <c r="S9604">
        <v>218</v>
      </c>
      <c r="T9604">
        <v>-9.2200000000000006</v>
      </c>
    </row>
    <row r="9605" spans="1:20" x14ac:dyDescent="0.25">
      <c r="A9605">
        <v>185</v>
      </c>
      <c r="B9605">
        <v>-28.65</v>
      </c>
      <c r="S9605">
        <v>218</v>
      </c>
      <c r="T9605">
        <v>-9.2200000000000006</v>
      </c>
    </row>
    <row r="9606" spans="1:20" x14ac:dyDescent="0.25">
      <c r="A9606">
        <v>185</v>
      </c>
      <c r="B9606">
        <v>-28.65</v>
      </c>
      <c r="S9606">
        <v>218</v>
      </c>
      <c r="T9606">
        <v>-9.1199999999999992</v>
      </c>
    </row>
    <row r="9607" spans="1:20" x14ac:dyDescent="0.25">
      <c r="A9607">
        <v>185</v>
      </c>
      <c r="B9607">
        <v>-28.65</v>
      </c>
      <c r="S9607">
        <v>218</v>
      </c>
      <c r="T9607">
        <v>-9.2200000000000006</v>
      </c>
    </row>
    <row r="9608" spans="1:20" x14ac:dyDescent="0.25">
      <c r="A9608">
        <v>190</v>
      </c>
      <c r="B9608">
        <v>-28.65</v>
      </c>
      <c r="S9608">
        <v>218</v>
      </c>
      <c r="T9608">
        <v>-9.2200000000000006</v>
      </c>
    </row>
    <row r="9609" spans="1:20" x14ac:dyDescent="0.25">
      <c r="A9609">
        <v>190</v>
      </c>
      <c r="B9609">
        <v>-28.65</v>
      </c>
      <c r="S9609">
        <v>218</v>
      </c>
      <c r="T9609">
        <v>-9.1199999999999992</v>
      </c>
    </row>
    <row r="9610" spans="1:20" x14ac:dyDescent="0.25">
      <c r="A9610">
        <v>190</v>
      </c>
      <c r="B9610">
        <v>-28.65</v>
      </c>
      <c r="S9610">
        <v>218</v>
      </c>
      <c r="T9610">
        <v>-9.1199999999999992</v>
      </c>
    </row>
    <row r="9611" spans="1:20" x14ac:dyDescent="0.25">
      <c r="A9611">
        <v>190</v>
      </c>
      <c r="B9611">
        <v>-28.65</v>
      </c>
      <c r="S9611">
        <v>218</v>
      </c>
      <c r="T9611">
        <v>-9.1199999999999992</v>
      </c>
    </row>
    <row r="9612" spans="1:20" x14ac:dyDescent="0.25">
      <c r="A9612">
        <v>190</v>
      </c>
      <c r="B9612">
        <v>-28.65</v>
      </c>
      <c r="S9612">
        <v>218</v>
      </c>
      <c r="T9612">
        <v>-9.0299999999999994</v>
      </c>
    </row>
    <row r="9613" spans="1:20" x14ac:dyDescent="0.25">
      <c r="A9613">
        <v>190</v>
      </c>
      <c r="B9613">
        <v>-28.65</v>
      </c>
      <c r="S9613">
        <v>218</v>
      </c>
      <c r="T9613">
        <v>-9.1199999999999992</v>
      </c>
    </row>
    <row r="9614" spans="1:20" x14ac:dyDescent="0.25">
      <c r="A9614">
        <v>190</v>
      </c>
      <c r="B9614">
        <v>-28.65</v>
      </c>
      <c r="S9614">
        <v>218</v>
      </c>
      <c r="T9614">
        <v>-9.0299999999999994</v>
      </c>
    </row>
    <row r="9615" spans="1:20" x14ac:dyDescent="0.25">
      <c r="A9615">
        <v>190</v>
      </c>
      <c r="B9615">
        <v>-28.65</v>
      </c>
      <c r="S9615">
        <v>218</v>
      </c>
      <c r="T9615">
        <v>-9.0299999999999994</v>
      </c>
    </row>
    <row r="9616" spans="1:20" x14ac:dyDescent="0.25">
      <c r="A9616">
        <v>190</v>
      </c>
      <c r="B9616">
        <v>-28.65</v>
      </c>
      <c r="S9616">
        <v>218</v>
      </c>
      <c r="T9616">
        <v>-9.0299999999999994</v>
      </c>
    </row>
    <row r="9617" spans="1:20" x14ac:dyDescent="0.25">
      <c r="A9617">
        <v>190</v>
      </c>
      <c r="B9617">
        <v>-28.56</v>
      </c>
      <c r="S9617">
        <v>218</v>
      </c>
      <c r="T9617">
        <v>-9.0299999999999994</v>
      </c>
    </row>
    <row r="9618" spans="1:20" x14ac:dyDescent="0.25">
      <c r="A9618">
        <v>190</v>
      </c>
      <c r="B9618">
        <v>-28.65</v>
      </c>
      <c r="S9618">
        <v>218</v>
      </c>
      <c r="T9618">
        <v>-9.0299999999999994</v>
      </c>
    </row>
    <row r="9619" spans="1:20" x14ac:dyDescent="0.25">
      <c r="A9619">
        <v>190</v>
      </c>
      <c r="B9619">
        <v>-28.65</v>
      </c>
      <c r="S9619">
        <v>218</v>
      </c>
      <c r="T9619">
        <v>-9.0299999999999994</v>
      </c>
    </row>
    <row r="9620" spans="1:20" x14ac:dyDescent="0.25">
      <c r="A9620">
        <v>190</v>
      </c>
      <c r="B9620">
        <v>-28.56</v>
      </c>
      <c r="S9620">
        <v>218</v>
      </c>
      <c r="T9620">
        <v>-8.94</v>
      </c>
    </row>
    <row r="9621" spans="1:20" x14ac:dyDescent="0.25">
      <c r="A9621">
        <v>190</v>
      </c>
      <c r="B9621">
        <v>-28.65</v>
      </c>
      <c r="S9621">
        <v>218</v>
      </c>
      <c r="T9621">
        <v>-8.94</v>
      </c>
    </row>
    <row r="9622" spans="1:20" x14ac:dyDescent="0.25">
      <c r="A9622">
        <v>190</v>
      </c>
      <c r="B9622">
        <v>-28.56</v>
      </c>
      <c r="S9622">
        <v>218</v>
      </c>
      <c r="T9622">
        <v>-8.94</v>
      </c>
    </row>
    <row r="9623" spans="1:20" x14ac:dyDescent="0.25">
      <c r="A9623">
        <v>190</v>
      </c>
      <c r="B9623">
        <v>-28.56</v>
      </c>
      <c r="S9623">
        <v>218</v>
      </c>
      <c r="T9623">
        <v>-8.85</v>
      </c>
    </row>
    <row r="9624" spans="1:20" x14ac:dyDescent="0.25">
      <c r="A9624">
        <v>190</v>
      </c>
      <c r="B9624">
        <v>-28.56</v>
      </c>
      <c r="S9624">
        <v>218</v>
      </c>
      <c r="T9624">
        <v>-8.94</v>
      </c>
    </row>
    <row r="9625" spans="1:20" x14ac:dyDescent="0.25">
      <c r="A9625">
        <v>190</v>
      </c>
      <c r="B9625">
        <v>-28.47</v>
      </c>
      <c r="S9625">
        <v>218</v>
      </c>
      <c r="T9625">
        <v>-8.94</v>
      </c>
    </row>
    <row r="9626" spans="1:20" x14ac:dyDescent="0.25">
      <c r="A9626">
        <v>190</v>
      </c>
      <c r="B9626">
        <v>-28.47</v>
      </c>
      <c r="S9626">
        <v>218</v>
      </c>
      <c r="T9626">
        <v>-8.85</v>
      </c>
    </row>
    <row r="9627" spans="1:20" x14ac:dyDescent="0.25">
      <c r="A9627">
        <v>190</v>
      </c>
      <c r="B9627">
        <v>-28.47</v>
      </c>
      <c r="S9627">
        <v>218</v>
      </c>
      <c r="T9627">
        <v>-8.85</v>
      </c>
    </row>
    <row r="9628" spans="1:20" x14ac:dyDescent="0.25">
      <c r="A9628">
        <v>190</v>
      </c>
      <c r="B9628">
        <v>-28.38</v>
      </c>
      <c r="S9628">
        <v>218</v>
      </c>
      <c r="T9628">
        <v>-8.85</v>
      </c>
    </row>
    <row r="9629" spans="1:20" x14ac:dyDescent="0.25">
      <c r="A9629">
        <v>190</v>
      </c>
      <c r="B9629">
        <v>-28.47</v>
      </c>
      <c r="S9629">
        <v>218</v>
      </c>
      <c r="T9629">
        <v>-8.66</v>
      </c>
    </row>
    <row r="9630" spans="1:20" x14ac:dyDescent="0.25">
      <c r="A9630">
        <v>190</v>
      </c>
      <c r="B9630">
        <v>-28.38</v>
      </c>
      <c r="S9630">
        <v>218</v>
      </c>
      <c r="T9630">
        <v>-8.85</v>
      </c>
    </row>
    <row r="9631" spans="1:20" x14ac:dyDescent="0.25">
      <c r="A9631">
        <v>190</v>
      </c>
      <c r="B9631">
        <v>-28.28</v>
      </c>
      <c r="S9631">
        <v>218</v>
      </c>
      <c r="T9631">
        <v>-8.66</v>
      </c>
    </row>
    <row r="9632" spans="1:20" x14ac:dyDescent="0.25">
      <c r="A9632">
        <v>190</v>
      </c>
      <c r="B9632">
        <v>-28.38</v>
      </c>
      <c r="S9632">
        <v>218</v>
      </c>
      <c r="T9632">
        <v>-8.57</v>
      </c>
    </row>
    <row r="9633" spans="1:20" x14ac:dyDescent="0.25">
      <c r="A9633">
        <v>190</v>
      </c>
      <c r="B9633">
        <v>-28.28</v>
      </c>
      <c r="S9633">
        <v>218</v>
      </c>
      <c r="T9633">
        <v>-8.66</v>
      </c>
    </row>
    <row r="9634" spans="1:20" x14ac:dyDescent="0.25">
      <c r="A9634">
        <v>190</v>
      </c>
      <c r="B9634">
        <v>-28.19</v>
      </c>
      <c r="S9634">
        <v>218</v>
      </c>
      <c r="T9634">
        <v>-8.4700000000000006</v>
      </c>
    </row>
    <row r="9635" spans="1:20" x14ac:dyDescent="0.25">
      <c r="A9635">
        <v>190</v>
      </c>
      <c r="B9635">
        <v>-28.19</v>
      </c>
      <c r="S9635">
        <v>218</v>
      </c>
      <c r="T9635">
        <v>-8.4700000000000006</v>
      </c>
    </row>
    <row r="9636" spans="1:20" x14ac:dyDescent="0.25">
      <c r="A9636">
        <v>190</v>
      </c>
      <c r="B9636">
        <v>-28</v>
      </c>
      <c r="S9636">
        <v>218</v>
      </c>
      <c r="T9636">
        <v>-8.4700000000000006</v>
      </c>
    </row>
    <row r="9637" spans="1:20" x14ac:dyDescent="0.25">
      <c r="A9637">
        <v>190</v>
      </c>
      <c r="B9637">
        <v>-28</v>
      </c>
      <c r="S9637">
        <v>218</v>
      </c>
      <c r="T9637">
        <v>-8.3800000000000008</v>
      </c>
    </row>
    <row r="9638" spans="1:20" x14ac:dyDescent="0.25">
      <c r="A9638">
        <v>190</v>
      </c>
      <c r="B9638">
        <v>-27.91</v>
      </c>
      <c r="S9638">
        <v>218</v>
      </c>
      <c r="T9638">
        <v>-8.3800000000000008</v>
      </c>
    </row>
    <row r="9639" spans="1:20" x14ac:dyDescent="0.25">
      <c r="A9639">
        <v>190</v>
      </c>
      <c r="B9639">
        <v>-27.82</v>
      </c>
      <c r="S9639">
        <v>218</v>
      </c>
      <c r="T9639">
        <v>-8.3800000000000008</v>
      </c>
    </row>
    <row r="9640" spans="1:20" x14ac:dyDescent="0.25">
      <c r="A9640">
        <v>190</v>
      </c>
      <c r="B9640">
        <v>-27.91</v>
      </c>
      <c r="S9640">
        <v>218</v>
      </c>
      <c r="T9640">
        <v>-8.3800000000000008</v>
      </c>
    </row>
    <row r="9641" spans="1:20" x14ac:dyDescent="0.25">
      <c r="A9641">
        <v>190</v>
      </c>
      <c r="B9641">
        <v>-27.82</v>
      </c>
      <c r="S9641">
        <v>218</v>
      </c>
      <c r="T9641">
        <v>-8.3800000000000008</v>
      </c>
    </row>
    <row r="9642" spans="1:20" x14ac:dyDescent="0.25">
      <c r="A9642">
        <v>190</v>
      </c>
      <c r="B9642">
        <v>-27.63</v>
      </c>
      <c r="S9642">
        <v>218</v>
      </c>
      <c r="T9642">
        <v>-8.3800000000000008</v>
      </c>
    </row>
    <row r="9643" spans="1:20" x14ac:dyDescent="0.25">
      <c r="A9643">
        <v>190</v>
      </c>
      <c r="B9643">
        <v>-27.63</v>
      </c>
      <c r="S9643">
        <v>218</v>
      </c>
      <c r="T9643">
        <v>-8.2899999999999991</v>
      </c>
    </row>
    <row r="9644" spans="1:20" x14ac:dyDescent="0.25">
      <c r="A9644">
        <v>190</v>
      </c>
      <c r="B9644">
        <v>-27.54</v>
      </c>
      <c r="S9644">
        <v>218</v>
      </c>
      <c r="T9644">
        <v>-8.3800000000000008</v>
      </c>
    </row>
    <row r="9645" spans="1:20" x14ac:dyDescent="0.25">
      <c r="A9645">
        <v>190</v>
      </c>
      <c r="B9645">
        <v>-27.45</v>
      </c>
      <c r="S9645">
        <v>218</v>
      </c>
      <c r="T9645">
        <v>-8.2899999999999991</v>
      </c>
    </row>
    <row r="9646" spans="1:20" x14ac:dyDescent="0.25">
      <c r="A9646">
        <v>190</v>
      </c>
      <c r="B9646">
        <v>-27.45</v>
      </c>
      <c r="S9646">
        <v>218</v>
      </c>
      <c r="T9646">
        <v>-8.19</v>
      </c>
    </row>
    <row r="9647" spans="1:20" x14ac:dyDescent="0.25">
      <c r="A9647">
        <v>190</v>
      </c>
      <c r="B9647">
        <v>-27.35</v>
      </c>
      <c r="S9647">
        <v>218</v>
      </c>
      <c r="T9647">
        <v>-8.19</v>
      </c>
    </row>
    <row r="9648" spans="1:20" x14ac:dyDescent="0.25">
      <c r="A9648">
        <v>190</v>
      </c>
      <c r="B9648">
        <v>-27.35</v>
      </c>
      <c r="S9648">
        <v>218</v>
      </c>
      <c r="T9648">
        <v>-8.1</v>
      </c>
    </row>
    <row r="9649" spans="1:20" x14ac:dyDescent="0.25">
      <c r="A9649">
        <v>190</v>
      </c>
      <c r="B9649">
        <v>-27.26</v>
      </c>
      <c r="S9649">
        <v>218</v>
      </c>
      <c r="T9649">
        <v>-7.92</v>
      </c>
    </row>
    <row r="9650" spans="1:20" x14ac:dyDescent="0.25">
      <c r="A9650">
        <v>190</v>
      </c>
      <c r="B9650">
        <v>-27.26</v>
      </c>
      <c r="S9650">
        <v>218</v>
      </c>
      <c r="T9650">
        <v>-7.92</v>
      </c>
    </row>
    <row r="9651" spans="1:20" x14ac:dyDescent="0.25">
      <c r="A9651">
        <v>190</v>
      </c>
      <c r="B9651">
        <v>-27.26</v>
      </c>
      <c r="S9651">
        <v>218</v>
      </c>
      <c r="T9651">
        <v>-7.92</v>
      </c>
    </row>
    <row r="9652" spans="1:20" x14ac:dyDescent="0.25">
      <c r="A9652">
        <v>190</v>
      </c>
      <c r="B9652">
        <v>-27.17</v>
      </c>
      <c r="S9652">
        <v>218</v>
      </c>
      <c r="T9652">
        <v>-7.82</v>
      </c>
    </row>
    <row r="9653" spans="1:20" x14ac:dyDescent="0.25">
      <c r="A9653">
        <v>190</v>
      </c>
      <c r="B9653">
        <v>-27.17</v>
      </c>
      <c r="S9653">
        <v>218</v>
      </c>
      <c r="T9653">
        <v>-7.82</v>
      </c>
    </row>
    <row r="9654" spans="1:20" x14ac:dyDescent="0.25">
      <c r="A9654">
        <v>190</v>
      </c>
      <c r="B9654">
        <v>-27.17</v>
      </c>
      <c r="S9654">
        <v>218</v>
      </c>
      <c r="T9654">
        <v>-7.64</v>
      </c>
    </row>
    <row r="9655" spans="1:20" x14ac:dyDescent="0.25">
      <c r="A9655">
        <v>190</v>
      </c>
      <c r="B9655">
        <v>-27.07</v>
      </c>
      <c r="S9655">
        <v>218</v>
      </c>
      <c r="T9655">
        <v>-7.64</v>
      </c>
    </row>
    <row r="9656" spans="1:20" x14ac:dyDescent="0.25">
      <c r="A9656">
        <v>190</v>
      </c>
      <c r="B9656">
        <v>-27.07</v>
      </c>
      <c r="S9656">
        <v>218</v>
      </c>
      <c r="T9656">
        <v>-7.54</v>
      </c>
    </row>
    <row r="9657" spans="1:20" x14ac:dyDescent="0.25">
      <c r="A9657">
        <v>190</v>
      </c>
      <c r="B9657">
        <v>-27.07</v>
      </c>
      <c r="S9657">
        <v>218</v>
      </c>
      <c r="T9657">
        <v>-7.54</v>
      </c>
    </row>
    <row r="9658" spans="1:20" x14ac:dyDescent="0.25">
      <c r="A9658">
        <v>190</v>
      </c>
      <c r="B9658">
        <v>-26.79</v>
      </c>
      <c r="S9658">
        <v>218</v>
      </c>
      <c r="T9658">
        <v>-7.54</v>
      </c>
    </row>
    <row r="9659" spans="1:20" x14ac:dyDescent="0.25">
      <c r="A9659">
        <v>190</v>
      </c>
      <c r="B9659">
        <v>-26.89</v>
      </c>
      <c r="S9659">
        <v>218</v>
      </c>
      <c r="T9659">
        <v>-7.45</v>
      </c>
    </row>
    <row r="9660" spans="1:20" x14ac:dyDescent="0.25">
      <c r="A9660">
        <v>190</v>
      </c>
      <c r="B9660">
        <v>-26.7</v>
      </c>
      <c r="S9660">
        <v>218</v>
      </c>
      <c r="T9660">
        <v>-7.26</v>
      </c>
    </row>
    <row r="9661" spans="1:20" x14ac:dyDescent="0.25">
      <c r="A9661">
        <v>190</v>
      </c>
      <c r="B9661">
        <v>-26.7</v>
      </c>
      <c r="S9661">
        <v>218</v>
      </c>
      <c r="T9661">
        <v>-7.26</v>
      </c>
    </row>
    <row r="9662" spans="1:20" x14ac:dyDescent="0.25">
      <c r="A9662">
        <v>190</v>
      </c>
      <c r="B9662">
        <v>-26.7</v>
      </c>
      <c r="S9662">
        <v>218</v>
      </c>
      <c r="T9662">
        <v>-7.17</v>
      </c>
    </row>
    <row r="9663" spans="1:20" x14ac:dyDescent="0.25">
      <c r="A9663">
        <v>190</v>
      </c>
      <c r="B9663">
        <v>-26.61</v>
      </c>
      <c r="S9663">
        <v>218</v>
      </c>
      <c r="T9663">
        <v>-6.99</v>
      </c>
    </row>
    <row r="9664" spans="1:20" x14ac:dyDescent="0.25">
      <c r="A9664">
        <v>190</v>
      </c>
      <c r="B9664">
        <v>-26.61</v>
      </c>
      <c r="S9664">
        <v>218</v>
      </c>
      <c r="T9664">
        <v>-6.99</v>
      </c>
    </row>
    <row r="9665" spans="1:20" x14ac:dyDescent="0.25">
      <c r="A9665">
        <v>190</v>
      </c>
      <c r="B9665">
        <v>-26.61</v>
      </c>
      <c r="S9665">
        <v>218</v>
      </c>
      <c r="T9665">
        <v>-6.8</v>
      </c>
    </row>
    <row r="9666" spans="1:20" x14ac:dyDescent="0.25">
      <c r="A9666">
        <v>190</v>
      </c>
      <c r="B9666">
        <v>-26.52</v>
      </c>
      <c r="S9666">
        <v>218</v>
      </c>
      <c r="T9666">
        <v>-6.8</v>
      </c>
    </row>
    <row r="9667" spans="1:20" x14ac:dyDescent="0.25">
      <c r="A9667">
        <v>190</v>
      </c>
      <c r="B9667">
        <v>-26.61</v>
      </c>
      <c r="S9667">
        <v>218</v>
      </c>
      <c r="T9667">
        <v>-6.71</v>
      </c>
    </row>
    <row r="9668" spans="1:20" x14ac:dyDescent="0.25">
      <c r="A9668">
        <v>190</v>
      </c>
      <c r="B9668">
        <v>-26.52</v>
      </c>
      <c r="S9668">
        <v>218</v>
      </c>
      <c r="T9668">
        <v>-6.61</v>
      </c>
    </row>
    <row r="9669" spans="1:20" x14ac:dyDescent="0.25">
      <c r="A9669">
        <v>190</v>
      </c>
      <c r="B9669">
        <v>-26.52</v>
      </c>
      <c r="S9669">
        <v>218</v>
      </c>
      <c r="T9669">
        <v>-6.52</v>
      </c>
    </row>
    <row r="9670" spans="1:20" x14ac:dyDescent="0.25">
      <c r="A9670">
        <v>190</v>
      </c>
      <c r="B9670">
        <v>-26.52</v>
      </c>
      <c r="S9670">
        <v>218</v>
      </c>
      <c r="T9670">
        <v>-6.52</v>
      </c>
    </row>
    <row r="9671" spans="1:20" x14ac:dyDescent="0.25">
      <c r="A9671">
        <v>190</v>
      </c>
      <c r="B9671">
        <v>-26.52</v>
      </c>
      <c r="S9671">
        <v>218</v>
      </c>
      <c r="T9671">
        <v>-6.24</v>
      </c>
    </row>
    <row r="9672" spans="1:20" x14ac:dyDescent="0.25">
      <c r="A9672">
        <v>190</v>
      </c>
      <c r="B9672">
        <v>-26.52</v>
      </c>
      <c r="S9672">
        <v>218</v>
      </c>
      <c r="T9672">
        <v>-6.24</v>
      </c>
    </row>
    <row r="9673" spans="1:20" x14ac:dyDescent="0.25">
      <c r="A9673">
        <v>190</v>
      </c>
      <c r="B9673">
        <v>-26.52</v>
      </c>
      <c r="S9673">
        <v>218</v>
      </c>
      <c r="T9673">
        <v>-6.15</v>
      </c>
    </row>
    <row r="9674" spans="1:20" x14ac:dyDescent="0.25">
      <c r="A9674">
        <v>190</v>
      </c>
      <c r="B9674">
        <v>-26.52</v>
      </c>
      <c r="S9674">
        <v>218</v>
      </c>
      <c r="T9674">
        <v>-6.06</v>
      </c>
    </row>
    <row r="9675" spans="1:20" x14ac:dyDescent="0.25">
      <c r="A9675">
        <v>190</v>
      </c>
      <c r="B9675">
        <v>-26.52</v>
      </c>
      <c r="S9675">
        <v>218</v>
      </c>
      <c r="T9675">
        <v>-5.96</v>
      </c>
    </row>
    <row r="9676" spans="1:20" x14ac:dyDescent="0.25">
      <c r="A9676">
        <v>190</v>
      </c>
      <c r="B9676">
        <v>-26.52</v>
      </c>
      <c r="S9676">
        <v>218</v>
      </c>
      <c r="T9676">
        <v>-5.78</v>
      </c>
    </row>
    <row r="9677" spans="1:20" x14ac:dyDescent="0.25">
      <c r="A9677">
        <v>190</v>
      </c>
      <c r="B9677">
        <v>-26.42</v>
      </c>
      <c r="S9677">
        <v>218</v>
      </c>
      <c r="T9677">
        <v>-5.59</v>
      </c>
    </row>
    <row r="9678" spans="1:20" x14ac:dyDescent="0.25">
      <c r="A9678">
        <v>190</v>
      </c>
      <c r="B9678">
        <v>-26.52</v>
      </c>
      <c r="S9678">
        <v>218</v>
      </c>
      <c r="T9678">
        <v>-5.59</v>
      </c>
    </row>
    <row r="9679" spans="1:20" x14ac:dyDescent="0.25">
      <c r="A9679">
        <v>190</v>
      </c>
      <c r="B9679">
        <v>-26.42</v>
      </c>
      <c r="S9679">
        <v>218</v>
      </c>
      <c r="T9679">
        <v>-5.5</v>
      </c>
    </row>
    <row r="9680" spans="1:20" x14ac:dyDescent="0.25">
      <c r="A9680">
        <v>190</v>
      </c>
      <c r="B9680">
        <v>-26.42</v>
      </c>
      <c r="S9680">
        <v>218</v>
      </c>
      <c r="T9680">
        <v>-5.31</v>
      </c>
    </row>
    <row r="9681" spans="1:20" x14ac:dyDescent="0.25">
      <c r="A9681">
        <v>190</v>
      </c>
      <c r="B9681">
        <v>-26.52</v>
      </c>
      <c r="S9681">
        <v>218</v>
      </c>
      <c r="T9681">
        <v>-5.31</v>
      </c>
    </row>
    <row r="9682" spans="1:20" x14ac:dyDescent="0.25">
      <c r="A9682">
        <v>190</v>
      </c>
      <c r="B9682">
        <v>-26.33</v>
      </c>
      <c r="S9682">
        <v>218</v>
      </c>
      <c r="T9682">
        <v>-5.31</v>
      </c>
    </row>
    <row r="9683" spans="1:20" x14ac:dyDescent="0.25">
      <c r="A9683">
        <v>190</v>
      </c>
      <c r="B9683">
        <v>-26.52</v>
      </c>
      <c r="S9683">
        <v>218</v>
      </c>
      <c r="T9683">
        <v>-5.13</v>
      </c>
    </row>
    <row r="9684" spans="1:20" x14ac:dyDescent="0.25">
      <c r="A9684">
        <v>190</v>
      </c>
      <c r="B9684">
        <v>-26.42</v>
      </c>
      <c r="S9684">
        <v>218</v>
      </c>
      <c r="T9684">
        <v>-5.13</v>
      </c>
    </row>
    <row r="9685" spans="1:20" x14ac:dyDescent="0.25">
      <c r="A9685">
        <v>190</v>
      </c>
      <c r="B9685">
        <v>-26.33</v>
      </c>
      <c r="S9685">
        <v>218</v>
      </c>
      <c r="T9685">
        <v>-5.03</v>
      </c>
    </row>
    <row r="9686" spans="1:20" x14ac:dyDescent="0.25">
      <c r="A9686">
        <v>190</v>
      </c>
      <c r="B9686">
        <v>-26.52</v>
      </c>
      <c r="S9686">
        <v>218</v>
      </c>
      <c r="T9686">
        <v>-4.9400000000000004</v>
      </c>
    </row>
    <row r="9687" spans="1:20" x14ac:dyDescent="0.25">
      <c r="A9687">
        <v>190</v>
      </c>
      <c r="B9687">
        <v>-26.33</v>
      </c>
      <c r="S9687">
        <v>218</v>
      </c>
      <c r="T9687">
        <v>-4.9400000000000004</v>
      </c>
    </row>
    <row r="9688" spans="1:20" x14ac:dyDescent="0.25">
      <c r="A9688">
        <v>190</v>
      </c>
      <c r="B9688">
        <v>-26.42</v>
      </c>
      <c r="S9688">
        <v>218</v>
      </c>
      <c r="T9688">
        <v>-4.75</v>
      </c>
    </row>
    <row r="9689" spans="1:20" x14ac:dyDescent="0.25">
      <c r="A9689">
        <v>190</v>
      </c>
      <c r="B9689">
        <v>-26.52</v>
      </c>
      <c r="S9689">
        <v>218</v>
      </c>
      <c r="T9689">
        <v>-4.66</v>
      </c>
    </row>
    <row r="9690" spans="1:20" x14ac:dyDescent="0.25">
      <c r="A9690">
        <v>190</v>
      </c>
      <c r="B9690">
        <v>-26.33</v>
      </c>
      <c r="S9690">
        <v>218</v>
      </c>
      <c r="T9690">
        <v>-4.57</v>
      </c>
    </row>
    <row r="9691" spans="1:20" x14ac:dyDescent="0.25">
      <c r="A9691">
        <v>190</v>
      </c>
      <c r="B9691">
        <v>-26.52</v>
      </c>
      <c r="S9691">
        <v>218</v>
      </c>
      <c r="T9691">
        <v>-4.47</v>
      </c>
    </row>
    <row r="9692" spans="1:20" x14ac:dyDescent="0.25">
      <c r="A9692">
        <v>190</v>
      </c>
      <c r="B9692">
        <v>-26.52</v>
      </c>
      <c r="S9692">
        <v>218</v>
      </c>
      <c r="T9692">
        <v>-4.47</v>
      </c>
    </row>
    <row r="9693" spans="1:20" x14ac:dyDescent="0.25">
      <c r="A9693">
        <v>190</v>
      </c>
      <c r="B9693">
        <v>-26.42</v>
      </c>
      <c r="S9693">
        <v>218</v>
      </c>
      <c r="T9693">
        <v>-4.47</v>
      </c>
    </row>
    <row r="9694" spans="1:20" x14ac:dyDescent="0.25">
      <c r="A9694">
        <v>190</v>
      </c>
      <c r="B9694">
        <v>-26.52</v>
      </c>
      <c r="S9694">
        <v>218</v>
      </c>
      <c r="T9694">
        <v>-4.38</v>
      </c>
    </row>
    <row r="9695" spans="1:20" x14ac:dyDescent="0.25">
      <c r="A9695">
        <v>190</v>
      </c>
      <c r="B9695">
        <v>-26.42</v>
      </c>
      <c r="S9695">
        <v>218</v>
      </c>
      <c r="T9695">
        <v>-4.38</v>
      </c>
    </row>
    <row r="9696" spans="1:20" x14ac:dyDescent="0.25">
      <c r="A9696">
        <v>190</v>
      </c>
      <c r="B9696">
        <v>-26.52</v>
      </c>
      <c r="S9696">
        <v>218</v>
      </c>
      <c r="T9696">
        <v>-4.38</v>
      </c>
    </row>
    <row r="9697" spans="1:20" x14ac:dyDescent="0.25">
      <c r="A9697">
        <v>190</v>
      </c>
      <c r="B9697">
        <v>-26.52</v>
      </c>
      <c r="S9697">
        <v>218</v>
      </c>
      <c r="T9697">
        <v>-4.2</v>
      </c>
    </row>
    <row r="9698" spans="1:20" x14ac:dyDescent="0.25">
      <c r="A9698">
        <v>190</v>
      </c>
      <c r="B9698">
        <v>-26.42</v>
      </c>
      <c r="S9698">
        <v>218</v>
      </c>
      <c r="T9698">
        <v>-4.2</v>
      </c>
    </row>
    <row r="9699" spans="1:20" x14ac:dyDescent="0.25">
      <c r="A9699">
        <v>190</v>
      </c>
      <c r="B9699">
        <v>-26.52</v>
      </c>
      <c r="S9699">
        <v>218</v>
      </c>
      <c r="T9699">
        <v>-4.2</v>
      </c>
    </row>
    <row r="9700" spans="1:20" x14ac:dyDescent="0.25">
      <c r="A9700">
        <v>190</v>
      </c>
      <c r="B9700">
        <v>-26.52</v>
      </c>
      <c r="S9700">
        <v>218</v>
      </c>
      <c r="T9700">
        <v>-4.0999999999999996</v>
      </c>
    </row>
    <row r="9701" spans="1:20" x14ac:dyDescent="0.25">
      <c r="A9701">
        <v>190</v>
      </c>
      <c r="B9701">
        <v>-26.52</v>
      </c>
      <c r="S9701">
        <v>218</v>
      </c>
      <c r="T9701">
        <v>-4.2</v>
      </c>
    </row>
    <row r="9702" spans="1:20" x14ac:dyDescent="0.25">
      <c r="A9702">
        <v>190</v>
      </c>
      <c r="B9702">
        <v>-26.52</v>
      </c>
      <c r="S9702">
        <v>218</v>
      </c>
      <c r="T9702">
        <v>-4.0999999999999996</v>
      </c>
    </row>
    <row r="9703" spans="1:20" x14ac:dyDescent="0.25">
      <c r="A9703">
        <v>190</v>
      </c>
      <c r="B9703">
        <v>-26.52</v>
      </c>
      <c r="S9703">
        <v>218</v>
      </c>
      <c r="T9703">
        <v>-4.0999999999999996</v>
      </c>
    </row>
    <row r="9704" spans="1:20" x14ac:dyDescent="0.25">
      <c r="A9704">
        <v>190</v>
      </c>
      <c r="B9704">
        <v>-26.52</v>
      </c>
      <c r="S9704">
        <v>218</v>
      </c>
      <c r="T9704">
        <v>-4.2</v>
      </c>
    </row>
    <row r="9705" spans="1:20" x14ac:dyDescent="0.25">
      <c r="A9705">
        <v>190</v>
      </c>
      <c r="B9705">
        <v>-26.52</v>
      </c>
      <c r="S9705">
        <v>218</v>
      </c>
      <c r="T9705">
        <v>-4.0999999999999996</v>
      </c>
    </row>
    <row r="9706" spans="1:20" x14ac:dyDescent="0.25">
      <c r="A9706">
        <v>190</v>
      </c>
      <c r="B9706">
        <v>-26.52</v>
      </c>
      <c r="S9706">
        <v>218</v>
      </c>
      <c r="T9706">
        <v>-4.0999999999999996</v>
      </c>
    </row>
    <row r="9707" spans="1:20" x14ac:dyDescent="0.25">
      <c r="A9707">
        <v>190</v>
      </c>
      <c r="B9707">
        <v>-26.52</v>
      </c>
      <c r="S9707">
        <v>218</v>
      </c>
      <c r="T9707">
        <v>-4.2</v>
      </c>
    </row>
    <row r="9708" spans="1:20" x14ac:dyDescent="0.25">
      <c r="A9708">
        <v>190</v>
      </c>
      <c r="B9708">
        <v>-26.52</v>
      </c>
      <c r="S9708">
        <v>218</v>
      </c>
      <c r="T9708">
        <v>-4.2</v>
      </c>
    </row>
    <row r="9709" spans="1:20" x14ac:dyDescent="0.25">
      <c r="A9709">
        <v>190</v>
      </c>
      <c r="B9709">
        <v>-26.52</v>
      </c>
      <c r="S9709">
        <v>218</v>
      </c>
      <c r="T9709">
        <v>-4.2</v>
      </c>
    </row>
    <row r="9710" spans="1:20" x14ac:dyDescent="0.25">
      <c r="A9710">
        <v>190</v>
      </c>
      <c r="B9710">
        <v>-26.52</v>
      </c>
      <c r="S9710">
        <v>218</v>
      </c>
      <c r="T9710">
        <v>-4.29</v>
      </c>
    </row>
    <row r="9711" spans="1:20" x14ac:dyDescent="0.25">
      <c r="A9711">
        <v>190</v>
      </c>
      <c r="B9711">
        <v>-26.61</v>
      </c>
      <c r="S9711">
        <v>218</v>
      </c>
      <c r="T9711">
        <v>-4.29</v>
      </c>
    </row>
    <row r="9712" spans="1:20" x14ac:dyDescent="0.25">
      <c r="A9712">
        <v>190</v>
      </c>
      <c r="B9712">
        <v>-26.52</v>
      </c>
      <c r="S9712">
        <v>218</v>
      </c>
      <c r="T9712">
        <v>-4.47</v>
      </c>
    </row>
    <row r="9713" spans="1:20" x14ac:dyDescent="0.25">
      <c r="A9713">
        <v>190</v>
      </c>
      <c r="B9713">
        <v>-26.52</v>
      </c>
      <c r="S9713">
        <v>218</v>
      </c>
      <c r="T9713">
        <v>-4.47</v>
      </c>
    </row>
    <row r="9714" spans="1:20" x14ac:dyDescent="0.25">
      <c r="A9714">
        <v>190</v>
      </c>
      <c r="B9714">
        <v>-26.52</v>
      </c>
      <c r="S9714">
        <v>218</v>
      </c>
      <c r="T9714">
        <v>-4.47</v>
      </c>
    </row>
    <row r="9715" spans="1:20" x14ac:dyDescent="0.25">
      <c r="A9715">
        <v>190</v>
      </c>
      <c r="B9715">
        <v>-26.52</v>
      </c>
      <c r="S9715">
        <v>218</v>
      </c>
      <c r="T9715">
        <v>-4.57</v>
      </c>
    </row>
    <row r="9716" spans="1:20" x14ac:dyDescent="0.25">
      <c r="A9716">
        <v>190</v>
      </c>
      <c r="B9716">
        <v>-26.52</v>
      </c>
      <c r="S9716">
        <v>218</v>
      </c>
      <c r="T9716">
        <v>-4.66</v>
      </c>
    </row>
    <row r="9717" spans="1:20" x14ac:dyDescent="0.25">
      <c r="A9717">
        <v>190</v>
      </c>
      <c r="B9717">
        <v>-26.52</v>
      </c>
      <c r="S9717">
        <v>218</v>
      </c>
      <c r="T9717">
        <v>-4.66</v>
      </c>
    </row>
    <row r="9718" spans="1:20" x14ac:dyDescent="0.25">
      <c r="A9718">
        <v>190</v>
      </c>
      <c r="B9718">
        <v>-26.52</v>
      </c>
      <c r="S9718">
        <v>218</v>
      </c>
      <c r="T9718">
        <v>-4.8499999999999996</v>
      </c>
    </row>
    <row r="9719" spans="1:20" x14ac:dyDescent="0.25">
      <c r="A9719">
        <v>190</v>
      </c>
      <c r="B9719">
        <v>-26.52</v>
      </c>
      <c r="S9719">
        <v>218</v>
      </c>
      <c r="T9719">
        <v>-4.9400000000000004</v>
      </c>
    </row>
    <row r="9720" spans="1:20" x14ac:dyDescent="0.25">
      <c r="A9720">
        <v>190</v>
      </c>
      <c r="B9720">
        <v>-26.52</v>
      </c>
      <c r="S9720">
        <v>218</v>
      </c>
      <c r="T9720">
        <v>-5.03</v>
      </c>
    </row>
    <row r="9721" spans="1:20" x14ac:dyDescent="0.25">
      <c r="A9721">
        <v>190</v>
      </c>
      <c r="B9721">
        <v>-26.61</v>
      </c>
      <c r="S9721">
        <v>218</v>
      </c>
      <c r="T9721">
        <v>-5.13</v>
      </c>
    </row>
    <row r="9722" spans="1:20" x14ac:dyDescent="0.25">
      <c r="A9722">
        <v>190</v>
      </c>
      <c r="B9722">
        <v>-26.52</v>
      </c>
      <c r="S9722">
        <v>218</v>
      </c>
      <c r="T9722">
        <v>-5.13</v>
      </c>
    </row>
    <row r="9723" spans="1:20" x14ac:dyDescent="0.25">
      <c r="A9723">
        <v>190</v>
      </c>
      <c r="B9723">
        <v>-26.52</v>
      </c>
      <c r="S9723">
        <v>218</v>
      </c>
      <c r="T9723">
        <v>-5.31</v>
      </c>
    </row>
    <row r="9724" spans="1:20" x14ac:dyDescent="0.25">
      <c r="A9724">
        <v>190</v>
      </c>
      <c r="B9724">
        <v>-26.61</v>
      </c>
      <c r="S9724">
        <v>218</v>
      </c>
      <c r="T9724">
        <v>-5.31</v>
      </c>
    </row>
    <row r="9725" spans="1:20" x14ac:dyDescent="0.25">
      <c r="A9725">
        <v>190</v>
      </c>
      <c r="B9725">
        <v>-26.52</v>
      </c>
      <c r="S9725">
        <v>218</v>
      </c>
      <c r="T9725">
        <v>-5.4</v>
      </c>
    </row>
    <row r="9726" spans="1:20" x14ac:dyDescent="0.25">
      <c r="A9726">
        <v>190</v>
      </c>
      <c r="B9726">
        <v>-26.61</v>
      </c>
      <c r="S9726">
        <v>218</v>
      </c>
      <c r="T9726">
        <v>-5.59</v>
      </c>
    </row>
    <row r="9727" spans="1:20" x14ac:dyDescent="0.25">
      <c r="A9727">
        <v>190</v>
      </c>
      <c r="B9727">
        <v>-26.61</v>
      </c>
      <c r="S9727">
        <v>218</v>
      </c>
      <c r="T9727">
        <v>-5.68</v>
      </c>
    </row>
    <row r="9728" spans="1:20" x14ac:dyDescent="0.25">
      <c r="A9728">
        <v>190</v>
      </c>
      <c r="B9728">
        <v>-26.52</v>
      </c>
      <c r="S9728">
        <v>218</v>
      </c>
      <c r="T9728">
        <v>-5.78</v>
      </c>
    </row>
    <row r="9729" spans="1:20" x14ac:dyDescent="0.25">
      <c r="A9729">
        <v>190</v>
      </c>
      <c r="B9729">
        <v>-26.61</v>
      </c>
      <c r="S9729">
        <v>218</v>
      </c>
      <c r="T9729">
        <v>-6.06</v>
      </c>
    </row>
    <row r="9730" spans="1:20" x14ac:dyDescent="0.25">
      <c r="A9730">
        <v>190</v>
      </c>
      <c r="B9730">
        <v>-26.52</v>
      </c>
      <c r="S9730">
        <v>218</v>
      </c>
      <c r="T9730">
        <v>-6.06</v>
      </c>
    </row>
    <row r="9731" spans="1:20" x14ac:dyDescent="0.25">
      <c r="A9731">
        <v>190</v>
      </c>
      <c r="B9731">
        <v>-26.61</v>
      </c>
      <c r="S9731">
        <v>218</v>
      </c>
      <c r="T9731">
        <v>-6.15</v>
      </c>
    </row>
    <row r="9732" spans="1:20" x14ac:dyDescent="0.25">
      <c r="A9732">
        <v>190</v>
      </c>
      <c r="B9732">
        <v>-26.61</v>
      </c>
      <c r="S9732">
        <v>218</v>
      </c>
      <c r="T9732">
        <v>-6.33</v>
      </c>
    </row>
    <row r="9733" spans="1:20" x14ac:dyDescent="0.25">
      <c r="A9733">
        <v>190</v>
      </c>
      <c r="B9733">
        <v>-26.52</v>
      </c>
      <c r="S9733">
        <v>218</v>
      </c>
      <c r="T9733">
        <v>-6.43</v>
      </c>
    </row>
    <row r="9734" spans="1:20" x14ac:dyDescent="0.25">
      <c r="A9734">
        <v>190</v>
      </c>
      <c r="B9734">
        <v>-26.61</v>
      </c>
      <c r="S9734">
        <v>218</v>
      </c>
      <c r="T9734">
        <v>-6.61</v>
      </c>
    </row>
    <row r="9735" spans="1:20" x14ac:dyDescent="0.25">
      <c r="A9735">
        <v>190</v>
      </c>
      <c r="B9735">
        <v>-26.61</v>
      </c>
      <c r="S9735">
        <v>218</v>
      </c>
      <c r="T9735">
        <v>-6.71</v>
      </c>
    </row>
    <row r="9736" spans="1:20" x14ac:dyDescent="0.25">
      <c r="A9736">
        <v>190</v>
      </c>
      <c r="B9736">
        <v>-26.61</v>
      </c>
      <c r="S9736">
        <v>218</v>
      </c>
      <c r="T9736">
        <v>-6.8</v>
      </c>
    </row>
    <row r="9737" spans="1:20" x14ac:dyDescent="0.25">
      <c r="A9737">
        <v>190</v>
      </c>
      <c r="B9737">
        <v>-26.61</v>
      </c>
      <c r="S9737">
        <v>218</v>
      </c>
      <c r="T9737">
        <v>-6.89</v>
      </c>
    </row>
    <row r="9738" spans="1:20" x14ac:dyDescent="0.25">
      <c r="A9738">
        <v>190</v>
      </c>
      <c r="B9738">
        <v>-26.61</v>
      </c>
      <c r="S9738">
        <v>218</v>
      </c>
      <c r="T9738">
        <v>-7.08</v>
      </c>
    </row>
    <row r="9739" spans="1:20" x14ac:dyDescent="0.25">
      <c r="A9739">
        <v>190</v>
      </c>
      <c r="B9739">
        <v>-26.61</v>
      </c>
      <c r="S9739">
        <v>218</v>
      </c>
      <c r="T9739">
        <v>-7.26</v>
      </c>
    </row>
    <row r="9740" spans="1:20" x14ac:dyDescent="0.25">
      <c r="A9740">
        <v>190</v>
      </c>
      <c r="B9740">
        <v>-26.7</v>
      </c>
      <c r="S9740">
        <v>218</v>
      </c>
      <c r="T9740">
        <v>-7.45</v>
      </c>
    </row>
    <row r="9741" spans="1:20" x14ac:dyDescent="0.25">
      <c r="A9741">
        <v>190</v>
      </c>
      <c r="B9741">
        <v>-26.61</v>
      </c>
      <c r="S9741">
        <v>218</v>
      </c>
      <c r="T9741">
        <v>-7.54</v>
      </c>
    </row>
    <row r="9742" spans="1:20" x14ac:dyDescent="0.25">
      <c r="A9742">
        <v>190</v>
      </c>
      <c r="B9742">
        <v>-26.7</v>
      </c>
      <c r="S9742">
        <v>218</v>
      </c>
      <c r="T9742">
        <v>-7.54</v>
      </c>
    </row>
    <row r="9743" spans="1:20" x14ac:dyDescent="0.25">
      <c r="A9743">
        <v>190</v>
      </c>
      <c r="B9743">
        <v>-26.7</v>
      </c>
      <c r="S9743">
        <v>218</v>
      </c>
      <c r="T9743">
        <v>-7.73</v>
      </c>
    </row>
    <row r="9744" spans="1:20" x14ac:dyDescent="0.25">
      <c r="A9744">
        <v>190</v>
      </c>
      <c r="B9744">
        <v>-26.7</v>
      </c>
      <c r="S9744">
        <v>218</v>
      </c>
      <c r="T9744">
        <v>-7.82</v>
      </c>
    </row>
    <row r="9745" spans="1:20" x14ac:dyDescent="0.25">
      <c r="A9745">
        <v>190</v>
      </c>
      <c r="B9745">
        <v>-26.79</v>
      </c>
      <c r="S9745">
        <v>218</v>
      </c>
      <c r="T9745">
        <v>-7.92</v>
      </c>
    </row>
    <row r="9746" spans="1:20" x14ac:dyDescent="0.25">
      <c r="A9746">
        <v>190</v>
      </c>
      <c r="B9746">
        <v>-26.7</v>
      </c>
      <c r="S9746">
        <v>218</v>
      </c>
      <c r="T9746">
        <v>-8.19</v>
      </c>
    </row>
    <row r="9747" spans="1:20" x14ac:dyDescent="0.25">
      <c r="A9747">
        <v>190</v>
      </c>
      <c r="B9747">
        <v>-26.7</v>
      </c>
      <c r="S9747">
        <v>218</v>
      </c>
      <c r="T9747">
        <v>-8.2899999999999991</v>
      </c>
    </row>
    <row r="9748" spans="1:20" x14ac:dyDescent="0.25">
      <c r="A9748">
        <v>190</v>
      </c>
      <c r="B9748">
        <v>-26.89</v>
      </c>
      <c r="S9748">
        <v>218</v>
      </c>
      <c r="T9748">
        <v>-8.3800000000000008</v>
      </c>
    </row>
    <row r="9749" spans="1:20" x14ac:dyDescent="0.25">
      <c r="A9749">
        <v>190</v>
      </c>
      <c r="B9749">
        <v>-26.7</v>
      </c>
      <c r="S9749">
        <v>218</v>
      </c>
      <c r="T9749">
        <v>-8.4700000000000006</v>
      </c>
    </row>
    <row r="9750" spans="1:20" x14ac:dyDescent="0.25">
      <c r="A9750">
        <v>190</v>
      </c>
      <c r="B9750">
        <v>-26.89</v>
      </c>
      <c r="S9750">
        <v>218</v>
      </c>
      <c r="T9750">
        <v>-8.57</v>
      </c>
    </row>
    <row r="9751" spans="1:20" x14ac:dyDescent="0.25">
      <c r="A9751">
        <v>190</v>
      </c>
      <c r="B9751">
        <v>-26.89</v>
      </c>
      <c r="S9751">
        <v>218</v>
      </c>
      <c r="T9751">
        <v>-8.94</v>
      </c>
    </row>
    <row r="9752" spans="1:20" x14ac:dyDescent="0.25">
      <c r="A9752">
        <v>190</v>
      </c>
      <c r="B9752">
        <v>-26.89</v>
      </c>
      <c r="S9752">
        <v>218</v>
      </c>
      <c r="T9752">
        <v>-8.94</v>
      </c>
    </row>
    <row r="9753" spans="1:20" x14ac:dyDescent="0.25">
      <c r="A9753">
        <v>190</v>
      </c>
      <c r="B9753">
        <v>-26.98</v>
      </c>
      <c r="S9753">
        <v>218</v>
      </c>
      <c r="T9753">
        <v>-9.0299999999999994</v>
      </c>
    </row>
    <row r="9754" spans="1:20" x14ac:dyDescent="0.25">
      <c r="A9754">
        <v>190</v>
      </c>
      <c r="B9754">
        <v>-26.98</v>
      </c>
      <c r="S9754">
        <v>218</v>
      </c>
      <c r="T9754">
        <v>-9.1199999999999992</v>
      </c>
    </row>
    <row r="9755" spans="1:20" x14ac:dyDescent="0.25">
      <c r="A9755">
        <v>190</v>
      </c>
      <c r="B9755">
        <v>-26.98</v>
      </c>
      <c r="S9755">
        <v>218</v>
      </c>
      <c r="T9755">
        <v>-9.31</v>
      </c>
    </row>
    <row r="9756" spans="1:20" x14ac:dyDescent="0.25">
      <c r="A9756">
        <v>190</v>
      </c>
      <c r="B9756">
        <v>-27.07</v>
      </c>
      <c r="S9756">
        <v>218</v>
      </c>
      <c r="T9756">
        <v>-9.31</v>
      </c>
    </row>
    <row r="9757" spans="1:20" x14ac:dyDescent="0.25">
      <c r="A9757">
        <v>190</v>
      </c>
      <c r="B9757">
        <v>-26.98</v>
      </c>
      <c r="S9757">
        <v>218</v>
      </c>
      <c r="T9757">
        <v>-9.59</v>
      </c>
    </row>
    <row r="9758" spans="1:20" x14ac:dyDescent="0.25">
      <c r="A9758">
        <v>190</v>
      </c>
      <c r="B9758">
        <v>-27.07</v>
      </c>
      <c r="S9758">
        <v>218</v>
      </c>
      <c r="T9758">
        <v>-9.68</v>
      </c>
    </row>
    <row r="9759" spans="1:20" x14ac:dyDescent="0.25">
      <c r="A9759">
        <v>190</v>
      </c>
      <c r="B9759">
        <v>-27.07</v>
      </c>
      <c r="S9759">
        <v>218</v>
      </c>
      <c r="T9759">
        <v>-9.7799999999999994</v>
      </c>
    </row>
    <row r="9760" spans="1:20" x14ac:dyDescent="0.25">
      <c r="A9760">
        <v>190</v>
      </c>
      <c r="B9760">
        <v>-27.07</v>
      </c>
      <c r="S9760">
        <v>218</v>
      </c>
      <c r="T9760">
        <v>-9.9600000000000009</v>
      </c>
    </row>
    <row r="9761" spans="1:20" x14ac:dyDescent="0.25">
      <c r="A9761">
        <v>190</v>
      </c>
      <c r="B9761">
        <v>-27.17</v>
      </c>
      <c r="S9761">
        <v>218</v>
      </c>
      <c r="T9761">
        <v>-9.9600000000000009</v>
      </c>
    </row>
    <row r="9762" spans="1:20" x14ac:dyDescent="0.25">
      <c r="A9762">
        <v>190</v>
      </c>
      <c r="B9762">
        <v>-27.07</v>
      </c>
      <c r="S9762">
        <v>218</v>
      </c>
      <c r="T9762">
        <v>-10.15</v>
      </c>
    </row>
    <row r="9763" spans="1:20" x14ac:dyDescent="0.25">
      <c r="A9763">
        <v>190</v>
      </c>
      <c r="B9763">
        <v>-27.07</v>
      </c>
      <c r="S9763">
        <v>218</v>
      </c>
      <c r="T9763">
        <v>-10.33</v>
      </c>
    </row>
    <row r="9764" spans="1:20" x14ac:dyDescent="0.25">
      <c r="A9764">
        <v>190</v>
      </c>
      <c r="B9764">
        <v>-27.17</v>
      </c>
      <c r="S9764">
        <v>218</v>
      </c>
      <c r="T9764">
        <v>-10.52</v>
      </c>
    </row>
    <row r="9765" spans="1:20" x14ac:dyDescent="0.25">
      <c r="A9765">
        <v>190</v>
      </c>
      <c r="B9765">
        <v>-27.17</v>
      </c>
      <c r="S9765">
        <v>218</v>
      </c>
      <c r="T9765">
        <v>-10.52</v>
      </c>
    </row>
    <row r="9766" spans="1:20" x14ac:dyDescent="0.25">
      <c r="A9766">
        <v>190</v>
      </c>
      <c r="B9766">
        <v>-27.17</v>
      </c>
      <c r="S9766">
        <v>218</v>
      </c>
      <c r="T9766">
        <v>-10.61</v>
      </c>
    </row>
    <row r="9767" spans="1:20" x14ac:dyDescent="0.25">
      <c r="A9767">
        <v>190</v>
      </c>
      <c r="B9767">
        <v>-27.17</v>
      </c>
      <c r="S9767">
        <v>218</v>
      </c>
      <c r="T9767">
        <v>-10.8</v>
      </c>
    </row>
    <row r="9768" spans="1:20" x14ac:dyDescent="0.25">
      <c r="A9768">
        <v>190</v>
      </c>
      <c r="B9768">
        <v>-27.17</v>
      </c>
      <c r="S9768">
        <v>218</v>
      </c>
      <c r="T9768">
        <v>-10.89</v>
      </c>
    </row>
    <row r="9769" spans="1:20" x14ac:dyDescent="0.25">
      <c r="A9769">
        <v>190</v>
      </c>
      <c r="B9769">
        <v>-27.17</v>
      </c>
      <c r="S9769">
        <v>218</v>
      </c>
      <c r="T9769">
        <v>-10.98</v>
      </c>
    </row>
    <row r="9770" spans="1:20" x14ac:dyDescent="0.25">
      <c r="A9770">
        <v>190</v>
      </c>
      <c r="B9770">
        <v>-27.17</v>
      </c>
      <c r="S9770">
        <v>218</v>
      </c>
      <c r="T9770">
        <v>-10.98</v>
      </c>
    </row>
    <row r="9771" spans="1:20" x14ac:dyDescent="0.25">
      <c r="A9771">
        <v>190</v>
      </c>
      <c r="B9771">
        <v>-27.17</v>
      </c>
      <c r="S9771">
        <v>218</v>
      </c>
      <c r="T9771">
        <v>-11.17</v>
      </c>
    </row>
    <row r="9772" spans="1:20" x14ac:dyDescent="0.25">
      <c r="A9772">
        <v>190</v>
      </c>
      <c r="B9772">
        <v>-27.26</v>
      </c>
      <c r="S9772">
        <v>218</v>
      </c>
      <c r="T9772">
        <v>-11.17</v>
      </c>
    </row>
    <row r="9773" spans="1:20" x14ac:dyDescent="0.25">
      <c r="A9773">
        <v>190</v>
      </c>
      <c r="B9773">
        <v>-27.17</v>
      </c>
      <c r="S9773">
        <v>218</v>
      </c>
      <c r="T9773">
        <v>-11.26</v>
      </c>
    </row>
    <row r="9774" spans="1:20" x14ac:dyDescent="0.25">
      <c r="A9774">
        <v>190</v>
      </c>
      <c r="B9774">
        <v>-27.26</v>
      </c>
      <c r="S9774">
        <v>218</v>
      </c>
      <c r="T9774">
        <v>-11.36</v>
      </c>
    </row>
    <row r="9775" spans="1:20" x14ac:dyDescent="0.25">
      <c r="A9775">
        <v>190</v>
      </c>
      <c r="B9775">
        <v>-27.26</v>
      </c>
      <c r="S9775">
        <v>218</v>
      </c>
      <c r="T9775">
        <v>-11.54</v>
      </c>
    </row>
    <row r="9776" spans="1:20" x14ac:dyDescent="0.25">
      <c r="A9776">
        <v>190</v>
      </c>
      <c r="B9776">
        <v>-27.17</v>
      </c>
      <c r="S9776">
        <v>218</v>
      </c>
      <c r="T9776">
        <v>-11.54</v>
      </c>
    </row>
    <row r="9777" spans="1:20" x14ac:dyDescent="0.25">
      <c r="A9777">
        <v>190</v>
      </c>
      <c r="B9777">
        <v>-27.26</v>
      </c>
      <c r="S9777">
        <v>218</v>
      </c>
      <c r="T9777">
        <v>-11.73</v>
      </c>
    </row>
    <row r="9778" spans="1:20" x14ac:dyDescent="0.25">
      <c r="A9778">
        <v>190</v>
      </c>
      <c r="B9778">
        <v>-27.26</v>
      </c>
      <c r="S9778">
        <v>218</v>
      </c>
      <c r="T9778">
        <v>-11.73</v>
      </c>
    </row>
    <row r="9779" spans="1:20" x14ac:dyDescent="0.25">
      <c r="A9779">
        <v>190</v>
      </c>
      <c r="B9779">
        <v>-27.26</v>
      </c>
      <c r="S9779">
        <v>218</v>
      </c>
      <c r="T9779">
        <v>-11.82</v>
      </c>
    </row>
    <row r="9780" spans="1:20" x14ac:dyDescent="0.25">
      <c r="A9780">
        <v>190</v>
      </c>
      <c r="B9780">
        <v>-27.26</v>
      </c>
      <c r="S9780">
        <v>218</v>
      </c>
      <c r="T9780">
        <v>-11.91</v>
      </c>
    </row>
    <row r="9781" spans="1:20" x14ac:dyDescent="0.25">
      <c r="A9781">
        <v>190</v>
      </c>
      <c r="B9781">
        <v>-27.26</v>
      </c>
      <c r="S9781">
        <v>218</v>
      </c>
      <c r="T9781">
        <v>-12.01</v>
      </c>
    </row>
    <row r="9782" spans="1:20" x14ac:dyDescent="0.25">
      <c r="A9782">
        <v>190</v>
      </c>
      <c r="B9782">
        <v>-27.26</v>
      </c>
      <c r="S9782">
        <v>218</v>
      </c>
      <c r="T9782">
        <v>-12.01</v>
      </c>
    </row>
    <row r="9783" spans="1:20" x14ac:dyDescent="0.25">
      <c r="A9783">
        <v>190</v>
      </c>
      <c r="B9783">
        <v>-27.26</v>
      </c>
      <c r="S9783">
        <v>218</v>
      </c>
      <c r="T9783">
        <v>-12.1</v>
      </c>
    </row>
    <row r="9784" spans="1:20" x14ac:dyDescent="0.25">
      <c r="A9784">
        <v>190</v>
      </c>
      <c r="B9784">
        <v>-27.26</v>
      </c>
      <c r="S9784">
        <v>218</v>
      </c>
      <c r="T9784">
        <v>-12.19</v>
      </c>
    </row>
    <row r="9785" spans="1:20" x14ac:dyDescent="0.25">
      <c r="A9785">
        <v>190</v>
      </c>
      <c r="B9785">
        <v>-27.26</v>
      </c>
      <c r="S9785">
        <v>218</v>
      </c>
      <c r="T9785">
        <v>-12.19</v>
      </c>
    </row>
    <row r="9786" spans="1:20" x14ac:dyDescent="0.25">
      <c r="A9786">
        <v>190</v>
      </c>
      <c r="B9786">
        <v>-27.26</v>
      </c>
      <c r="S9786">
        <v>218</v>
      </c>
      <c r="T9786">
        <v>-12.29</v>
      </c>
    </row>
    <row r="9787" spans="1:20" x14ac:dyDescent="0.25">
      <c r="A9787">
        <v>190</v>
      </c>
      <c r="B9787">
        <v>-27.17</v>
      </c>
      <c r="S9787">
        <v>218</v>
      </c>
      <c r="T9787">
        <v>-12.29</v>
      </c>
    </row>
    <row r="9788" spans="1:20" x14ac:dyDescent="0.25">
      <c r="A9788">
        <v>190</v>
      </c>
      <c r="B9788">
        <v>-27.26</v>
      </c>
      <c r="S9788">
        <v>218</v>
      </c>
      <c r="T9788">
        <v>-12.38</v>
      </c>
    </row>
    <row r="9789" spans="1:20" x14ac:dyDescent="0.25">
      <c r="A9789">
        <v>190</v>
      </c>
      <c r="B9789">
        <v>-27.17</v>
      </c>
      <c r="S9789">
        <v>218</v>
      </c>
      <c r="T9789">
        <v>-12.38</v>
      </c>
    </row>
    <row r="9790" spans="1:20" x14ac:dyDescent="0.25">
      <c r="A9790">
        <v>190</v>
      </c>
      <c r="B9790">
        <v>-27.17</v>
      </c>
      <c r="S9790">
        <v>218</v>
      </c>
      <c r="T9790">
        <v>-12.47</v>
      </c>
    </row>
    <row r="9791" spans="1:20" x14ac:dyDescent="0.25">
      <c r="A9791">
        <v>190</v>
      </c>
      <c r="B9791">
        <v>-27.26</v>
      </c>
      <c r="S9791">
        <v>218</v>
      </c>
      <c r="T9791">
        <v>-12.38</v>
      </c>
    </row>
    <row r="9792" spans="1:20" x14ac:dyDescent="0.25">
      <c r="A9792">
        <v>190</v>
      </c>
      <c r="B9792">
        <v>-27.17</v>
      </c>
      <c r="S9792">
        <v>218</v>
      </c>
      <c r="T9792">
        <v>-12.57</v>
      </c>
    </row>
    <row r="9793" spans="1:20" x14ac:dyDescent="0.25">
      <c r="A9793">
        <v>190</v>
      </c>
      <c r="B9793">
        <v>-27.17</v>
      </c>
      <c r="S9793">
        <v>218</v>
      </c>
      <c r="T9793">
        <v>-12.47</v>
      </c>
    </row>
    <row r="9794" spans="1:20" x14ac:dyDescent="0.25">
      <c r="A9794">
        <v>190</v>
      </c>
      <c r="B9794">
        <v>-27.17</v>
      </c>
      <c r="S9794">
        <v>218</v>
      </c>
      <c r="T9794">
        <v>-12.47</v>
      </c>
    </row>
    <row r="9795" spans="1:20" x14ac:dyDescent="0.25">
      <c r="A9795">
        <v>190</v>
      </c>
      <c r="B9795">
        <v>-27.17</v>
      </c>
      <c r="S9795">
        <v>218</v>
      </c>
      <c r="T9795">
        <v>-12.47</v>
      </c>
    </row>
    <row r="9796" spans="1:20" x14ac:dyDescent="0.25">
      <c r="A9796">
        <v>190</v>
      </c>
      <c r="B9796">
        <v>-27.17</v>
      </c>
      <c r="S9796">
        <v>218</v>
      </c>
      <c r="T9796">
        <v>-12.47</v>
      </c>
    </row>
    <row r="9797" spans="1:20" x14ac:dyDescent="0.25">
      <c r="A9797">
        <v>190</v>
      </c>
      <c r="B9797">
        <v>-27.17</v>
      </c>
      <c r="S9797">
        <v>218</v>
      </c>
      <c r="T9797">
        <v>-12.47</v>
      </c>
    </row>
    <row r="9798" spans="1:20" x14ac:dyDescent="0.25">
      <c r="A9798">
        <v>190</v>
      </c>
      <c r="B9798">
        <v>-27.17</v>
      </c>
      <c r="S9798">
        <v>218</v>
      </c>
      <c r="T9798">
        <v>-12.47</v>
      </c>
    </row>
    <row r="9799" spans="1:20" x14ac:dyDescent="0.25">
      <c r="A9799">
        <v>190</v>
      </c>
      <c r="B9799">
        <v>-27.17</v>
      </c>
      <c r="S9799">
        <v>218</v>
      </c>
      <c r="T9799">
        <v>-12.47</v>
      </c>
    </row>
    <row r="9800" spans="1:20" x14ac:dyDescent="0.25">
      <c r="A9800">
        <v>190</v>
      </c>
      <c r="B9800">
        <v>-27.17</v>
      </c>
      <c r="S9800">
        <v>218</v>
      </c>
      <c r="T9800">
        <v>-12.38</v>
      </c>
    </row>
    <row r="9801" spans="1:20" x14ac:dyDescent="0.25">
      <c r="A9801">
        <v>190</v>
      </c>
      <c r="B9801">
        <v>-27.17</v>
      </c>
      <c r="S9801">
        <v>218</v>
      </c>
      <c r="T9801">
        <v>-12.47</v>
      </c>
    </row>
    <row r="9802" spans="1:20" x14ac:dyDescent="0.25">
      <c r="A9802">
        <v>190</v>
      </c>
      <c r="B9802">
        <v>-27.17</v>
      </c>
      <c r="S9802">
        <v>218</v>
      </c>
      <c r="T9802">
        <v>-12.38</v>
      </c>
    </row>
    <row r="9803" spans="1:20" x14ac:dyDescent="0.25">
      <c r="A9803">
        <v>190</v>
      </c>
      <c r="B9803">
        <v>-27.17</v>
      </c>
      <c r="S9803">
        <v>218</v>
      </c>
      <c r="T9803">
        <v>-12.47</v>
      </c>
    </row>
    <row r="9804" spans="1:20" x14ac:dyDescent="0.25">
      <c r="A9804">
        <v>190</v>
      </c>
      <c r="B9804">
        <v>-27.26</v>
      </c>
      <c r="S9804">
        <v>218</v>
      </c>
      <c r="T9804">
        <v>-12.38</v>
      </c>
    </row>
    <row r="9805" spans="1:20" x14ac:dyDescent="0.25">
      <c r="A9805">
        <v>190</v>
      </c>
      <c r="B9805">
        <v>-27.17</v>
      </c>
      <c r="S9805">
        <v>218</v>
      </c>
      <c r="T9805">
        <v>-12.38</v>
      </c>
    </row>
    <row r="9806" spans="1:20" x14ac:dyDescent="0.25">
      <c r="A9806">
        <v>190</v>
      </c>
      <c r="B9806">
        <v>-27.17</v>
      </c>
      <c r="S9806">
        <v>218</v>
      </c>
      <c r="T9806">
        <v>-12.29</v>
      </c>
    </row>
    <row r="9807" spans="1:20" x14ac:dyDescent="0.25">
      <c r="A9807">
        <v>190</v>
      </c>
      <c r="B9807">
        <v>-27.17</v>
      </c>
      <c r="S9807">
        <v>218</v>
      </c>
      <c r="T9807">
        <v>-12.38</v>
      </c>
    </row>
    <row r="9808" spans="1:20" x14ac:dyDescent="0.25">
      <c r="A9808">
        <v>190</v>
      </c>
      <c r="B9808">
        <v>-27.17</v>
      </c>
      <c r="S9808">
        <v>218</v>
      </c>
      <c r="T9808">
        <v>-12.19</v>
      </c>
    </row>
    <row r="9809" spans="1:20" x14ac:dyDescent="0.25">
      <c r="A9809">
        <v>190</v>
      </c>
      <c r="B9809">
        <v>-27.17</v>
      </c>
      <c r="S9809">
        <v>218</v>
      </c>
      <c r="T9809">
        <v>-12.29</v>
      </c>
    </row>
    <row r="9810" spans="1:20" x14ac:dyDescent="0.25">
      <c r="A9810">
        <v>190</v>
      </c>
      <c r="B9810">
        <v>-27.17</v>
      </c>
      <c r="S9810">
        <v>218</v>
      </c>
      <c r="T9810">
        <v>-12.1</v>
      </c>
    </row>
    <row r="9811" spans="1:20" x14ac:dyDescent="0.25">
      <c r="A9811">
        <v>190</v>
      </c>
      <c r="B9811">
        <v>-27.17</v>
      </c>
      <c r="S9811">
        <v>218</v>
      </c>
      <c r="T9811">
        <v>-12.1</v>
      </c>
    </row>
    <row r="9812" spans="1:20" x14ac:dyDescent="0.25">
      <c r="A9812">
        <v>190</v>
      </c>
      <c r="B9812">
        <v>-27.26</v>
      </c>
      <c r="S9812">
        <v>218</v>
      </c>
      <c r="T9812">
        <v>-12.1</v>
      </c>
    </row>
    <row r="9813" spans="1:20" x14ac:dyDescent="0.25">
      <c r="A9813">
        <v>190</v>
      </c>
      <c r="B9813">
        <v>-27.17</v>
      </c>
      <c r="S9813">
        <v>218</v>
      </c>
      <c r="T9813">
        <v>-12.01</v>
      </c>
    </row>
    <row r="9814" spans="1:20" x14ac:dyDescent="0.25">
      <c r="A9814">
        <v>190</v>
      </c>
      <c r="B9814">
        <v>-27.17</v>
      </c>
      <c r="S9814">
        <v>218</v>
      </c>
      <c r="T9814">
        <v>-12.01</v>
      </c>
    </row>
    <row r="9815" spans="1:20" x14ac:dyDescent="0.25">
      <c r="A9815">
        <v>190</v>
      </c>
      <c r="B9815">
        <v>-27.26</v>
      </c>
      <c r="S9815">
        <v>218</v>
      </c>
      <c r="T9815">
        <v>-11.91</v>
      </c>
    </row>
    <row r="9816" spans="1:20" x14ac:dyDescent="0.25">
      <c r="A9816">
        <v>190</v>
      </c>
      <c r="B9816">
        <v>-27.17</v>
      </c>
      <c r="S9816">
        <v>218</v>
      </c>
      <c r="T9816">
        <v>-11.91</v>
      </c>
    </row>
    <row r="9817" spans="1:20" x14ac:dyDescent="0.25">
      <c r="A9817">
        <v>190</v>
      </c>
      <c r="B9817">
        <v>-27.17</v>
      </c>
      <c r="S9817">
        <v>218</v>
      </c>
      <c r="T9817">
        <v>-11.82</v>
      </c>
    </row>
    <row r="9818" spans="1:20" x14ac:dyDescent="0.25">
      <c r="A9818">
        <v>190</v>
      </c>
      <c r="B9818">
        <v>-27.17</v>
      </c>
      <c r="S9818">
        <v>218</v>
      </c>
      <c r="T9818">
        <v>-11.82</v>
      </c>
    </row>
    <row r="9819" spans="1:20" x14ac:dyDescent="0.25">
      <c r="A9819">
        <v>190</v>
      </c>
      <c r="B9819">
        <v>-27.17</v>
      </c>
      <c r="S9819">
        <v>218</v>
      </c>
      <c r="T9819">
        <v>-11.82</v>
      </c>
    </row>
    <row r="9820" spans="1:20" x14ac:dyDescent="0.25">
      <c r="A9820">
        <v>190</v>
      </c>
      <c r="B9820">
        <v>-27.17</v>
      </c>
      <c r="S9820">
        <v>218</v>
      </c>
      <c r="T9820">
        <v>-11.82</v>
      </c>
    </row>
    <row r="9821" spans="1:20" x14ac:dyDescent="0.25">
      <c r="A9821">
        <v>190</v>
      </c>
      <c r="B9821">
        <v>-27.17</v>
      </c>
      <c r="S9821">
        <v>218</v>
      </c>
      <c r="T9821">
        <v>-11.73</v>
      </c>
    </row>
    <row r="9822" spans="1:20" x14ac:dyDescent="0.25">
      <c r="A9822">
        <v>190</v>
      </c>
      <c r="B9822">
        <v>-27.17</v>
      </c>
      <c r="S9822">
        <v>218</v>
      </c>
      <c r="T9822">
        <v>-11.73</v>
      </c>
    </row>
    <row r="9823" spans="1:20" x14ac:dyDescent="0.25">
      <c r="A9823">
        <v>190</v>
      </c>
      <c r="B9823">
        <v>-27.17</v>
      </c>
      <c r="S9823">
        <v>218</v>
      </c>
      <c r="T9823">
        <v>-11.64</v>
      </c>
    </row>
    <row r="9824" spans="1:20" x14ac:dyDescent="0.25">
      <c r="A9824">
        <v>190</v>
      </c>
      <c r="B9824">
        <v>-27.17</v>
      </c>
      <c r="S9824">
        <v>218</v>
      </c>
      <c r="T9824">
        <v>-11.73</v>
      </c>
    </row>
    <row r="9825" spans="1:20" x14ac:dyDescent="0.25">
      <c r="A9825">
        <v>190</v>
      </c>
      <c r="B9825">
        <v>-27.17</v>
      </c>
      <c r="S9825">
        <v>218</v>
      </c>
      <c r="T9825">
        <v>-11.54</v>
      </c>
    </row>
    <row r="9826" spans="1:20" x14ac:dyDescent="0.25">
      <c r="A9826">
        <v>190</v>
      </c>
      <c r="B9826">
        <v>-27.26</v>
      </c>
      <c r="S9826">
        <v>218</v>
      </c>
      <c r="T9826">
        <v>-11.64</v>
      </c>
    </row>
    <row r="9827" spans="1:20" x14ac:dyDescent="0.25">
      <c r="A9827">
        <v>190</v>
      </c>
      <c r="B9827">
        <v>-27.17</v>
      </c>
      <c r="S9827">
        <v>218</v>
      </c>
      <c r="T9827">
        <v>-11.54</v>
      </c>
    </row>
    <row r="9828" spans="1:20" x14ac:dyDescent="0.25">
      <c r="A9828">
        <v>190</v>
      </c>
      <c r="B9828">
        <v>-27.17</v>
      </c>
      <c r="S9828">
        <v>218</v>
      </c>
      <c r="T9828">
        <v>-11.45</v>
      </c>
    </row>
    <row r="9829" spans="1:20" x14ac:dyDescent="0.25">
      <c r="A9829">
        <v>190</v>
      </c>
      <c r="B9829">
        <v>-27.17</v>
      </c>
      <c r="S9829">
        <v>218</v>
      </c>
      <c r="T9829">
        <v>-11.45</v>
      </c>
    </row>
    <row r="9830" spans="1:20" x14ac:dyDescent="0.25">
      <c r="A9830">
        <v>190</v>
      </c>
      <c r="B9830">
        <v>-27.17</v>
      </c>
      <c r="S9830">
        <v>218</v>
      </c>
      <c r="T9830">
        <v>-11.36</v>
      </c>
    </row>
    <row r="9831" spans="1:20" x14ac:dyDescent="0.25">
      <c r="A9831">
        <v>190</v>
      </c>
      <c r="B9831">
        <v>-27.17</v>
      </c>
      <c r="S9831">
        <v>218</v>
      </c>
      <c r="T9831">
        <v>-11.36</v>
      </c>
    </row>
    <row r="9832" spans="1:20" x14ac:dyDescent="0.25">
      <c r="A9832">
        <v>190</v>
      </c>
      <c r="B9832">
        <v>-27.17</v>
      </c>
      <c r="S9832">
        <v>218</v>
      </c>
      <c r="T9832">
        <v>-11.26</v>
      </c>
    </row>
    <row r="9833" spans="1:20" x14ac:dyDescent="0.25">
      <c r="A9833">
        <v>190</v>
      </c>
      <c r="B9833">
        <v>-27.17</v>
      </c>
      <c r="S9833">
        <v>218</v>
      </c>
      <c r="T9833">
        <v>-11.36</v>
      </c>
    </row>
    <row r="9834" spans="1:20" x14ac:dyDescent="0.25">
      <c r="A9834">
        <v>190</v>
      </c>
      <c r="B9834">
        <v>-27.17</v>
      </c>
      <c r="S9834">
        <v>218</v>
      </c>
      <c r="T9834">
        <v>-11.26</v>
      </c>
    </row>
    <row r="9835" spans="1:20" x14ac:dyDescent="0.25">
      <c r="A9835">
        <v>190</v>
      </c>
      <c r="B9835">
        <v>-27.07</v>
      </c>
      <c r="S9835">
        <v>218</v>
      </c>
      <c r="T9835">
        <v>-11.26</v>
      </c>
    </row>
    <row r="9836" spans="1:20" x14ac:dyDescent="0.25">
      <c r="A9836">
        <v>190</v>
      </c>
      <c r="B9836">
        <v>-27.17</v>
      </c>
      <c r="S9836">
        <v>218</v>
      </c>
      <c r="T9836">
        <v>-11.26</v>
      </c>
    </row>
    <row r="9837" spans="1:20" x14ac:dyDescent="0.25">
      <c r="A9837">
        <v>190</v>
      </c>
      <c r="B9837">
        <v>-27.17</v>
      </c>
      <c r="S9837">
        <v>218</v>
      </c>
      <c r="T9837">
        <v>-11.26</v>
      </c>
    </row>
    <row r="9838" spans="1:20" x14ac:dyDescent="0.25">
      <c r="A9838">
        <v>190</v>
      </c>
      <c r="B9838">
        <v>-27.07</v>
      </c>
      <c r="S9838">
        <v>218</v>
      </c>
      <c r="T9838">
        <v>-11.17</v>
      </c>
    </row>
    <row r="9839" spans="1:20" x14ac:dyDescent="0.25">
      <c r="A9839">
        <v>190</v>
      </c>
      <c r="B9839">
        <v>-27.17</v>
      </c>
      <c r="S9839">
        <v>218</v>
      </c>
      <c r="T9839">
        <v>-11.26</v>
      </c>
    </row>
    <row r="9840" spans="1:20" x14ac:dyDescent="0.25">
      <c r="A9840">
        <v>190</v>
      </c>
      <c r="B9840">
        <v>-27.07</v>
      </c>
      <c r="S9840">
        <v>218</v>
      </c>
      <c r="T9840">
        <v>-11.08</v>
      </c>
    </row>
    <row r="9841" spans="1:20" x14ac:dyDescent="0.25">
      <c r="A9841">
        <v>190</v>
      </c>
      <c r="B9841">
        <v>-27.07</v>
      </c>
      <c r="S9841">
        <v>218</v>
      </c>
      <c r="T9841">
        <v>-11.17</v>
      </c>
    </row>
    <row r="9842" spans="1:20" x14ac:dyDescent="0.25">
      <c r="A9842">
        <v>190</v>
      </c>
      <c r="B9842">
        <v>-27.17</v>
      </c>
      <c r="S9842">
        <v>218</v>
      </c>
      <c r="T9842">
        <v>-11.08</v>
      </c>
    </row>
    <row r="9843" spans="1:20" x14ac:dyDescent="0.25">
      <c r="A9843">
        <v>190</v>
      </c>
      <c r="B9843">
        <v>-27.07</v>
      </c>
      <c r="S9843">
        <v>218</v>
      </c>
      <c r="T9843">
        <v>-10.98</v>
      </c>
    </row>
    <row r="9844" spans="1:20" x14ac:dyDescent="0.25">
      <c r="A9844">
        <v>190</v>
      </c>
      <c r="B9844">
        <v>-27.17</v>
      </c>
      <c r="S9844">
        <v>218</v>
      </c>
      <c r="T9844">
        <v>-10.98</v>
      </c>
    </row>
    <row r="9845" spans="1:20" x14ac:dyDescent="0.25">
      <c r="A9845">
        <v>190</v>
      </c>
      <c r="B9845">
        <v>-27.07</v>
      </c>
      <c r="S9845">
        <v>218</v>
      </c>
      <c r="T9845">
        <v>-10.98</v>
      </c>
    </row>
    <row r="9846" spans="1:20" x14ac:dyDescent="0.25">
      <c r="A9846">
        <v>190</v>
      </c>
      <c r="B9846">
        <v>-27.07</v>
      </c>
      <c r="S9846">
        <v>218</v>
      </c>
      <c r="T9846">
        <v>-10.98</v>
      </c>
    </row>
    <row r="9847" spans="1:20" x14ac:dyDescent="0.25">
      <c r="A9847">
        <v>190</v>
      </c>
      <c r="B9847">
        <v>-27.17</v>
      </c>
      <c r="S9847">
        <v>218</v>
      </c>
      <c r="T9847">
        <v>-10.89</v>
      </c>
    </row>
    <row r="9848" spans="1:20" x14ac:dyDescent="0.25">
      <c r="A9848">
        <v>190</v>
      </c>
      <c r="B9848">
        <v>-27.07</v>
      </c>
      <c r="S9848">
        <v>218</v>
      </c>
      <c r="T9848">
        <v>-10.89</v>
      </c>
    </row>
    <row r="9849" spans="1:20" x14ac:dyDescent="0.25">
      <c r="A9849">
        <v>190</v>
      </c>
      <c r="B9849">
        <v>-27.07</v>
      </c>
      <c r="S9849">
        <v>218</v>
      </c>
      <c r="T9849">
        <v>-10.8</v>
      </c>
    </row>
    <row r="9850" spans="1:20" x14ac:dyDescent="0.25">
      <c r="A9850">
        <v>190</v>
      </c>
      <c r="B9850">
        <v>-27.17</v>
      </c>
      <c r="S9850">
        <v>218</v>
      </c>
      <c r="T9850">
        <v>-10.8</v>
      </c>
    </row>
    <row r="9851" spans="1:20" x14ac:dyDescent="0.25">
      <c r="A9851">
        <v>190</v>
      </c>
      <c r="B9851">
        <v>-27.07</v>
      </c>
      <c r="S9851">
        <v>218</v>
      </c>
      <c r="T9851">
        <v>-10.61</v>
      </c>
    </row>
    <row r="9852" spans="1:20" x14ac:dyDescent="0.25">
      <c r="A9852">
        <v>190</v>
      </c>
      <c r="B9852">
        <v>-27.17</v>
      </c>
      <c r="S9852">
        <v>218</v>
      </c>
      <c r="T9852">
        <v>-10.71</v>
      </c>
    </row>
    <row r="9853" spans="1:20" x14ac:dyDescent="0.25">
      <c r="A9853">
        <v>190</v>
      </c>
      <c r="B9853">
        <v>-27.17</v>
      </c>
      <c r="S9853">
        <v>218</v>
      </c>
      <c r="T9853">
        <v>-10.52</v>
      </c>
    </row>
    <row r="9854" spans="1:20" x14ac:dyDescent="0.25">
      <c r="A9854">
        <v>190</v>
      </c>
      <c r="B9854">
        <v>-27.07</v>
      </c>
      <c r="S9854">
        <v>218</v>
      </c>
      <c r="T9854">
        <v>-10.52</v>
      </c>
    </row>
    <row r="9855" spans="1:20" x14ac:dyDescent="0.25">
      <c r="A9855">
        <v>190</v>
      </c>
      <c r="B9855">
        <v>-27.26</v>
      </c>
      <c r="S9855">
        <v>218</v>
      </c>
      <c r="T9855">
        <v>-10.52</v>
      </c>
    </row>
    <row r="9856" spans="1:20" x14ac:dyDescent="0.25">
      <c r="A9856">
        <v>190</v>
      </c>
      <c r="B9856">
        <v>-27.17</v>
      </c>
      <c r="S9856">
        <v>218</v>
      </c>
      <c r="T9856">
        <v>-10.52</v>
      </c>
    </row>
    <row r="9857" spans="1:20" x14ac:dyDescent="0.25">
      <c r="A9857">
        <v>190</v>
      </c>
      <c r="B9857">
        <v>-27.17</v>
      </c>
      <c r="S9857">
        <v>218</v>
      </c>
      <c r="T9857">
        <v>-10.43</v>
      </c>
    </row>
    <row r="9858" spans="1:20" x14ac:dyDescent="0.25">
      <c r="A9858">
        <v>190</v>
      </c>
      <c r="B9858">
        <v>-27.26</v>
      </c>
      <c r="S9858">
        <v>218</v>
      </c>
      <c r="T9858">
        <v>-10.43</v>
      </c>
    </row>
    <row r="9859" spans="1:20" x14ac:dyDescent="0.25">
      <c r="A9859">
        <v>190</v>
      </c>
      <c r="B9859">
        <v>-27.17</v>
      </c>
      <c r="S9859">
        <v>218</v>
      </c>
      <c r="T9859">
        <v>-10.33</v>
      </c>
    </row>
    <row r="9860" spans="1:20" x14ac:dyDescent="0.25">
      <c r="A9860">
        <v>190</v>
      </c>
      <c r="B9860">
        <v>-27.26</v>
      </c>
      <c r="S9860">
        <v>218</v>
      </c>
      <c r="T9860">
        <v>-10.15</v>
      </c>
    </row>
    <row r="9861" spans="1:20" x14ac:dyDescent="0.25">
      <c r="A9861">
        <v>190</v>
      </c>
      <c r="B9861">
        <v>-27.26</v>
      </c>
      <c r="S9861">
        <v>218</v>
      </c>
      <c r="T9861">
        <v>-10.15</v>
      </c>
    </row>
    <row r="9862" spans="1:20" x14ac:dyDescent="0.25">
      <c r="A9862">
        <v>190</v>
      </c>
      <c r="B9862">
        <v>-27.17</v>
      </c>
      <c r="S9862">
        <v>218</v>
      </c>
      <c r="T9862">
        <v>-9.9600000000000009</v>
      </c>
    </row>
    <row r="9863" spans="1:20" x14ac:dyDescent="0.25">
      <c r="A9863">
        <v>190</v>
      </c>
      <c r="B9863">
        <v>-27.26</v>
      </c>
      <c r="S9863">
        <v>218</v>
      </c>
      <c r="T9863">
        <v>-10.050000000000001</v>
      </c>
    </row>
    <row r="9864" spans="1:20" x14ac:dyDescent="0.25">
      <c r="A9864">
        <v>190</v>
      </c>
      <c r="B9864">
        <v>-27.26</v>
      </c>
      <c r="S9864">
        <v>218</v>
      </c>
      <c r="T9864">
        <v>-9.8699999999999992</v>
      </c>
    </row>
    <row r="9865" spans="1:20" x14ac:dyDescent="0.25">
      <c r="A9865">
        <v>190</v>
      </c>
      <c r="B9865">
        <v>-27.17</v>
      </c>
      <c r="S9865">
        <v>218</v>
      </c>
      <c r="T9865">
        <v>-9.8699999999999992</v>
      </c>
    </row>
    <row r="9866" spans="1:20" x14ac:dyDescent="0.25">
      <c r="A9866">
        <v>190</v>
      </c>
      <c r="B9866">
        <v>-27.26</v>
      </c>
      <c r="S9866">
        <v>218</v>
      </c>
      <c r="T9866">
        <v>-9.8699999999999992</v>
      </c>
    </row>
    <row r="9867" spans="1:20" x14ac:dyDescent="0.25">
      <c r="A9867">
        <v>190</v>
      </c>
      <c r="B9867">
        <v>-27.26</v>
      </c>
      <c r="S9867">
        <v>218</v>
      </c>
      <c r="T9867">
        <v>-9.7799999999999994</v>
      </c>
    </row>
    <row r="9868" spans="1:20" x14ac:dyDescent="0.25">
      <c r="A9868">
        <v>190</v>
      </c>
      <c r="B9868">
        <v>-27.17</v>
      </c>
      <c r="S9868">
        <v>218</v>
      </c>
      <c r="T9868">
        <v>-9.7799999999999994</v>
      </c>
    </row>
    <row r="9869" spans="1:20" x14ac:dyDescent="0.25">
      <c r="A9869">
        <v>190</v>
      </c>
      <c r="B9869">
        <v>-27.26</v>
      </c>
      <c r="S9869">
        <v>218</v>
      </c>
      <c r="T9869">
        <v>-9.68</v>
      </c>
    </row>
    <row r="9870" spans="1:20" x14ac:dyDescent="0.25">
      <c r="A9870">
        <v>190</v>
      </c>
      <c r="B9870">
        <v>-27.26</v>
      </c>
      <c r="S9870">
        <v>218</v>
      </c>
      <c r="T9870">
        <v>-9.59</v>
      </c>
    </row>
    <row r="9871" spans="1:20" x14ac:dyDescent="0.25">
      <c r="A9871">
        <v>190</v>
      </c>
      <c r="B9871">
        <v>-27.26</v>
      </c>
      <c r="S9871">
        <v>218</v>
      </c>
      <c r="T9871">
        <v>-9.68</v>
      </c>
    </row>
    <row r="9872" spans="1:20" x14ac:dyDescent="0.25">
      <c r="A9872">
        <v>190</v>
      </c>
      <c r="B9872">
        <v>-27.26</v>
      </c>
      <c r="S9872">
        <v>218</v>
      </c>
      <c r="T9872">
        <v>-9.5</v>
      </c>
    </row>
    <row r="9873" spans="1:20" x14ac:dyDescent="0.25">
      <c r="A9873">
        <v>190</v>
      </c>
      <c r="B9873">
        <v>-27.26</v>
      </c>
      <c r="S9873">
        <v>218</v>
      </c>
      <c r="T9873">
        <v>-9.4</v>
      </c>
    </row>
    <row r="9874" spans="1:20" x14ac:dyDescent="0.25">
      <c r="A9874">
        <v>190</v>
      </c>
      <c r="B9874">
        <v>-27.26</v>
      </c>
      <c r="S9874">
        <v>218</v>
      </c>
      <c r="T9874">
        <v>-9.4</v>
      </c>
    </row>
    <row r="9875" spans="1:20" x14ac:dyDescent="0.25">
      <c r="A9875">
        <v>190</v>
      </c>
      <c r="B9875">
        <v>-27.26</v>
      </c>
      <c r="S9875">
        <v>218</v>
      </c>
      <c r="T9875">
        <v>-9.31</v>
      </c>
    </row>
    <row r="9876" spans="1:20" x14ac:dyDescent="0.25">
      <c r="A9876">
        <v>190</v>
      </c>
      <c r="B9876">
        <v>-27.26</v>
      </c>
      <c r="S9876">
        <v>218</v>
      </c>
      <c r="T9876">
        <v>-9.31</v>
      </c>
    </row>
    <row r="9877" spans="1:20" x14ac:dyDescent="0.25">
      <c r="A9877">
        <v>190</v>
      </c>
      <c r="B9877">
        <v>-27.26</v>
      </c>
      <c r="S9877">
        <v>218</v>
      </c>
      <c r="T9877">
        <v>-9.31</v>
      </c>
    </row>
    <row r="9878" spans="1:20" x14ac:dyDescent="0.25">
      <c r="A9878">
        <v>190</v>
      </c>
      <c r="B9878">
        <v>-27.26</v>
      </c>
      <c r="S9878">
        <v>218</v>
      </c>
      <c r="T9878">
        <v>-9.1199999999999992</v>
      </c>
    </row>
    <row r="9879" spans="1:20" x14ac:dyDescent="0.25">
      <c r="A9879">
        <v>190</v>
      </c>
      <c r="B9879">
        <v>-27.26</v>
      </c>
      <c r="S9879">
        <v>218</v>
      </c>
      <c r="T9879">
        <v>-9.1199999999999992</v>
      </c>
    </row>
    <row r="9880" spans="1:20" x14ac:dyDescent="0.25">
      <c r="A9880">
        <v>190</v>
      </c>
      <c r="B9880">
        <v>-27.26</v>
      </c>
      <c r="S9880">
        <v>218</v>
      </c>
      <c r="T9880">
        <v>-9.2200000000000006</v>
      </c>
    </row>
    <row r="9881" spans="1:20" x14ac:dyDescent="0.25">
      <c r="A9881">
        <v>190</v>
      </c>
      <c r="B9881">
        <v>-27.26</v>
      </c>
      <c r="S9881">
        <v>218</v>
      </c>
      <c r="T9881">
        <v>-9.0299999999999994</v>
      </c>
    </row>
    <row r="9882" spans="1:20" x14ac:dyDescent="0.25">
      <c r="A9882">
        <v>190</v>
      </c>
      <c r="B9882">
        <v>-27.26</v>
      </c>
      <c r="S9882">
        <v>218</v>
      </c>
      <c r="T9882">
        <v>-9.1199999999999992</v>
      </c>
    </row>
    <row r="9883" spans="1:20" x14ac:dyDescent="0.25">
      <c r="A9883">
        <v>190</v>
      </c>
      <c r="B9883">
        <v>-27.17</v>
      </c>
      <c r="S9883">
        <v>218</v>
      </c>
      <c r="T9883">
        <v>-9.1199999999999992</v>
      </c>
    </row>
    <row r="9884" spans="1:20" x14ac:dyDescent="0.25">
      <c r="A9884">
        <v>190</v>
      </c>
      <c r="B9884">
        <v>-27.26</v>
      </c>
      <c r="S9884">
        <v>218</v>
      </c>
      <c r="T9884">
        <v>-9.0299999999999994</v>
      </c>
    </row>
    <row r="9885" spans="1:20" x14ac:dyDescent="0.25">
      <c r="A9885">
        <v>190</v>
      </c>
      <c r="B9885">
        <v>-27.26</v>
      </c>
      <c r="S9885">
        <v>218</v>
      </c>
      <c r="T9885">
        <v>-9.1199999999999992</v>
      </c>
    </row>
    <row r="9886" spans="1:20" x14ac:dyDescent="0.25">
      <c r="A9886">
        <v>190</v>
      </c>
      <c r="B9886">
        <v>-27.26</v>
      </c>
      <c r="S9886">
        <v>218</v>
      </c>
      <c r="T9886">
        <v>-9.0299999999999994</v>
      </c>
    </row>
    <row r="9887" spans="1:20" x14ac:dyDescent="0.25">
      <c r="A9887">
        <v>190</v>
      </c>
      <c r="B9887">
        <v>-27.26</v>
      </c>
      <c r="S9887">
        <v>218</v>
      </c>
      <c r="T9887">
        <v>-9.0299999999999994</v>
      </c>
    </row>
    <row r="9888" spans="1:20" x14ac:dyDescent="0.25">
      <c r="A9888">
        <v>190</v>
      </c>
      <c r="B9888">
        <v>-27.26</v>
      </c>
      <c r="S9888">
        <v>218</v>
      </c>
      <c r="T9888">
        <v>-9.0299999999999994</v>
      </c>
    </row>
    <row r="9889" spans="1:20" x14ac:dyDescent="0.25">
      <c r="A9889">
        <v>190</v>
      </c>
      <c r="B9889">
        <v>-27.26</v>
      </c>
      <c r="S9889">
        <v>218</v>
      </c>
      <c r="T9889">
        <v>-9.0299999999999994</v>
      </c>
    </row>
    <row r="9890" spans="1:20" x14ac:dyDescent="0.25">
      <c r="A9890">
        <v>190</v>
      </c>
      <c r="B9890">
        <v>-27.26</v>
      </c>
      <c r="S9890">
        <v>218</v>
      </c>
      <c r="T9890">
        <v>-9.0299999999999994</v>
      </c>
    </row>
    <row r="9891" spans="1:20" x14ac:dyDescent="0.25">
      <c r="A9891">
        <v>190</v>
      </c>
      <c r="B9891">
        <v>-27.17</v>
      </c>
      <c r="S9891">
        <v>218</v>
      </c>
      <c r="T9891">
        <v>-9.1199999999999992</v>
      </c>
    </row>
    <row r="9892" spans="1:20" x14ac:dyDescent="0.25">
      <c r="A9892">
        <v>190</v>
      </c>
      <c r="B9892">
        <v>-27.17</v>
      </c>
      <c r="S9892">
        <v>218</v>
      </c>
      <c r="T9892">
        <v>-9.0299999999999994</v>
      </c>
    </row>
    <row r="9893" spans="1:20" x14ac:dyDescent="0.25">
      <c r="A9893">
        <v>190</v>
      </c>
      <c r="B9893">
        <v>-27.26</v>
      </c>
      <c r="S9893">
        <v>218</v>
      </c>
      <c r="T9893">
        <v>-9.0299999999999994</v>
      </c>
    </row>
    <row r="9894" spans="1:20" x14ac:dyDescent="0.25">
      <c r="A9894">
        <v>190</v>
      </c>
      <c r="B9894">
        <v>-27.17</v>
      </c>
      <c r="S9894">
        <v>218</v>
      </c>
      <c r="T9894">
        <v>-9.1199999999999992</v>
      </c>
    </row>
    <row r="9895" spans="1:20" x14ac:dyDescent="0.25">
      <c r="A9895">
        <v>190</v>
      </c>
      <c r="B9895">
        <v>-27.26</v>
      </c>
      <c r="S9895">
        <v>218</v>
      </c>
      <c r="T9895">
        <v>-9.0299999999999994</v>
      </c>
    </row>
    <row r="9896" spans="1:20" x14ac:dyDescent="0.25">
      <c r="A9896">
        <v>190</v>
      </c>
      <c r="B9896">
        <v>-27.26</v>
      </c>
      <c r="S9896">
        <v>218</v>
      </c>
      <c r="T9896">
        <v>-9.1199999999999992</v>
      </c>
    </row>
    <row r="9897" spans="1:20" x14ac:dyDescent="0.25">
      <c r="A9897">
        <v>190</v>
      </c>
      <c r="B9897">
        <v>-27.17</v>
      </c>
      <c r="S9897">
        <v>218</v>
      </c>
      <c r="T9897">
        <v>-9.1199999999999992</v>
      </c>
    </row>
    <row r="9898" spans="1:20" x14ac:dyDescent="0.25">
      <c r="A9898">
        <v>190</v>
      </c>
      <c r="B9898">
        <v>-27.26</v>
      </c>
      <c r="S9898">
        <v>218</v>
      </c>
      <c r="T9898">
        <v>-9.1199999999999992</v>
      </c>
    </row>
    <row r="9899" spans="1:20" x14ac:dyDescent="0.25">
      <c r="A9899">
        <v>190</v>
      </c>
      <c r="B9899">
        <v>-27.17</v>
      </c>
      <c r="S9899">
        <v>218</v>
      </c>
      <c r="T9899">
        <v>-9.2200000000000006</v>
      </c>
    </row>
    <row r="9900" spans="1:20" x14ac:dyDescent="0.25">
      <c r="A9900">
        <v>190</v>
      </c>
      <c r="B9900">
        <v>-27.17</v>
      </c>
      <c r="S9900">
        <v>218</v>
      </c>
      <c r="T9900">
        <v>-9.2200000000000006</v>
      </c>
    </row>
    <row r="9901" spans="1:20" x14ac:dyDescent="0.25">
      <c r="A9901">
        <v>190</v>
      </c>
      <c r="B9901">
        <v>-27.17</v>
      </c>
      <c r="S9901">
        <v>218</v>
      </c>
      <c r="T9901">
        <v>-9.2200000000000006</v>
      </c>
    </row>
    <row r="9902" spans="1:20" x14ac:dyDescent="0.25">
      <c r="A9902">
        <v>190</v>
      </c>
      <c r="B9902">
        <v>-27.17</v>
      </c>
      <c r="S9902">
        <v>218</v>
      </c>
      <c r="T9902">
        <v>-9.31</v>
      </c>
    </row>
    <row r="9903" spans="1:20" x14ac:dyDescent="0.25">
      <c r="A9903">
        <v>190</v>
      </c>
      <c r="B9903">
        <v>-27.17</v>
      </c>
      <c r="S9903">
        <v>218</v>
      </c>
      <c r="T9903">
        <v>-9.31</v>
      </c>
    </row>
    <row r="9904" spans="1:20" x14ac:dyDescent="0.25">
      <c r="A9904">
        <v>190</v>
      </c>
      <c r="B9904">
        <v>-27.17</v>
      </c>
      <c r="S9904">
        <v>218</v>
      </c>
      <c r="T9904">
        <v>-9.31</v>
      </c>
    </row>
    <row r="9905" spans="1:20" x14ac:dyDescent="0.25">
      <c r="A9905">
        <v>190</v>
      </c>
      <c r="B9905">
        <v>-27.17</v>
      </c>
      <c r="S9905">
        <v>218</v>
      </c>
      <c r="T9905">
        <v>-9.4</v>
      </c>
    </row>
    <row r="9906" spans="1:20" x14ac:dyDescent="0.25">
      <c r="A9906">
        <v>190</v>
      </c>
      <c r="B9906">
        <v>-27.17</v>
      </c>
      <c r="S9906">
        <v>218</v>
      </c>
      <c r="T9906">
        <v>-9.4</v>
      </c>
    </row>
    <row r="9907" spans="1:20" x14ac:dyDescent="0.25">
      <c r="A9907">
        <v>190</v>
      </c>
      <c r="B9907">
        <v>-27.17</v>
      </c>
      <c r="S9907">
        <v>218</v>
      </c>
      <c r="T9907">
        <v>-9.59</v>
      </c>
    </row>
    <row r="9908" spans="1:20" x14ac:dyDescent="0.25">
      <c r="A9908">
        <v>190</v>
      </c>
      <c r="B9908">
        <v>-27.17</v>
      </c>
      <c r="S9908">
        <v>218</v>
      </c>
      <c r="T9908">
        <v>-9.59</v>
      </c>
    </row>
    <row r="9909" spans="1:20" x14ac:dyDescent="0.25">
      <c r="A9909">
        <v>190</v>
      </c>
      <c r="B9909">
        <v>-27.17</v>
      </c>
      <c r="S9909">
        <v>218</v>
      </c>
      <c r="T9909">
        <v>-9.59</v>
      </c>
    </row>
    <row r="9910" spans="1:20" x14ac:dyDescent="0.25">
      <c r="A9910">
        <v>190</v>
      </c>
      <c r="B9910">
        <v>-27.17</v>
      </c>
      <c r="S9910">
        <v>218</v>
      </c>
      <c r="T9910">
        <v>-9.68</v>
      </c>
    </row>
    <row r="9911" spans="1:20" x14ac:dyDescent="0.25">
      <c r="A9911">
        <v>190</v>
      </c>
      <c r="B9911">
        <v>-27.17</v>
      </c>
      <c r="S9911">
        <v>218</v>
      </c>
      <c r="T9911">
        <v>-9.68</v>
      </c>
    </row>
    <row r="9912" spans="1:20" x14ac:dyDescent="0.25">
      <c r="A9912">
        <v>190</v>
      </c>
      <c r="B9912">
        <v>-27.17</v>
      </c>
      <c r="S9912">
        <v>218</v>
      </c>
      <c r="T9912">
        <v>-9.7799999999999994</v>
      </c>
    </row>
    <row r="9913" spans="1:20" x14ac:dyDescent="0.25">
      <c r="A9913">
        <v>190</v>
      </c>
      <c r="B9913">
        <v>-27.07</v>
      </c>
      <c r="S9913">
        <v>218</v>
      </c>
      <c r="T9913">
        <v>-9.7799999999999994</v>
      </c>
    </row>
    <row r="9914" spans="1:20" x14ac:dyDescent="0.25">
      <c r="A9914">
        <v>190</v>
      </c>
      <c r="B9914">
        <v>-27.17</v>
      </c>
      <c r="S9914">
        <v>218</v>
      </c>
      <c r="T9914">
        <v>-9.7799999999999994</v>
      </c>
    </row>
    <row r="9915" spans="1:20" x14ac:dyDescent="0.25">
      <c r="A9915">
        <v>190</v>
      </c>
      <c r="B9915">
        <v>-27.17</v>
      </c>
      <c r="S9915">
        <v>218</v>
      </c>
      <c r="T9915">
        <v>-9.8699999999999992</v>
      </c>
    </row>
    <row r="9916" spans="1:20" x14ac:dyDescent="0.25">
      <c r="A9916">
        <v>190</v>
      </c>
      <c r="B9916">
        <v>-27.17</v>
      </c>
      <c r="S9916">
        <v>218</v>
      </c>
      <c r="T9916">
        <v>-9.9600000000000009</v>
      </c>
    </row>
    <row r="9917" spans="1:20" x14ac:dyDescent="0.25">
      <c r="A9917">
        <v>190</v>
      </c>
      <c r="B9917">
        <v>-27.17</v>
      </c>
      <c r="S9917">
        <v>218</v>
      </c>
      <c r="T9917">
        <v>-9.9600000000000009</v>
      </c>
    </row>
    <row r="9918" spans="1:20" x14ac:dyDescent="0.25">
      <c r="A9918">
        <v>190</v>
      </c>
      <c r="B9918">
        <v>-27.17</v>
      </c>
      <c r="S9918">
        <v>218</v>
      </c>
      <c r="T9918">
        <v>-10.050000000000001</v>
      </c>
    </row>
    <row r="9919" spans="1:20" x14ac:dyDescent="0.25">
      <c r="A9919">
        <v>190</v>
      </c>
      <c r="B9919">
        <v>-27.17</v>
      </c>
      <c r="S9919">
        <v>218</v>
      </c>
      <c r="T9919">
        <v>-10.050000000000001</v>
      </c>
    </row>
    <row r="9920" spans="1:20" x14ac:dyDescent="0.25">
      <c r="A9920">
        <v>190</v>
      </c>
      <c r="B9920">
        <v>-27.17</v>
      </c>
      <c r="S9920">
        <v>218</v>
      </c>
      <c r="T9920">
        <v>-10.15</v>
      </c>
    </row>
    <row r="9921" spans="1:20" x14ac:dyDescent="0.25">
      <c r="A9921">
        <v>190</v>
      </c>
      <c r="B9921">
        <v>-27.17</v>
      </c>
      <c r="S9921">
        <v>218</v>
      </c>
      <c r="T9921">
        <v>-10.24</v>
      </c>
    </row>
    <row r="9922" spans="1:20" x14ac:dyDescent="0.25">
      <c r="A9922">
        <v>190</v>
      </c>
      <c r="B9922">
        <v>-27.26</v>
      </c>
      <c r="S9922">
        <v>218</v>
      </c>
      <c r="T9922">
        <v>-10.43</v>
      </c>
    </row>
    <row r="9923" spans="1:20" x14ac:dyDescent="0.25">
      <c r="A9923">
        <v>190</v>
      </c>
      <c r="B9923">
        <v>-27.17</v>
      </c>
      <c r="S9923">
        <v>218</v>
      </c>
      <c r="T9923">
        <v>-10.43</v>
      </c>
    </row>
    <row r="9924" spans="1:20" x14ac:dyDescent="0.25">
      <c r="A9924">
        <v>190</v>
      </c>
      <c r="B9924">
        <v>-27.17</v>
      </c>
      <c r="S9924">
        <v>218</v>
      </c>
      <c r="T9924">
        <v>-10.43</v>
      </c>
    </row>
    <row r="9925" spans="1:20" x14ac:dyDescent="0.25">
      <c r="A9925">
        <v>190</v>
      </c>
      <c r="B9925">
        <v>-27.26</v>
      </c>
      <c r="S9925">
        <v>218</v>
      </c>
      <c r="T9925">
        <v>-10.52</v>
      </c>
    </row>
    <row r="9926" spans="1:20" x14ac:dyDescent="0.25">
      <c r="A9926">
        <v>190</v>
      </c>
      <c r="B9926">
        <v>-27.17</v>
      </c>
      <c r="S9926">
        <v>218</v>
      </c>
      <c r="T9926">
        <v>-10.52</v>
      </c>
    </row>
    <row r="9927" spans="1:20" x14ac:dyDescent="0.25">
      <c r="A9927">
        <v>190</v>
      </c>
      <c r="B9927">
        <v>-27.26</v>
      </c>
      <c r="S9927">
        <v>218</v>
      </c>
      <c r="T9927">
        <v>-10.71</v>
      </c>
    </row>
    <row r="9928" spans="1:20" x14ac:dyDescent="0.25">
      <c r="A9928">
        <v>190</v>
      </c>
      <c r="B9928">
        <v>-27.26</v>
      </c>
      <c r="S9928">
        <v>218</v>
      </c>
      <c r="T9928">
        <v>-10.71</v>
      </c>
    </row>
    <row r="9929" spans="1:20" x14ac:dyDescent="0.25">
      <c r="A9929">
        <v>190</v>
      </c>
      <c r="B9929">
        <v>-27.17</v>
      </c>
      <c r="S9929">
        <v>218</v>
      </c>
      <c r="T9929">
        <v>-10.89</v>
      </c>
    </row>
    <row r="9930" spans="1:20" x14ac:dyDescent="0.25">
      <c r="A9930">
        <v>190</v>
      </c>
      <c r="B9930">
        <v>-27.26</v>
      </c>
      <c r="S9930">
        <v>218</v>
      </c>
      <c r="T9930">
        <v>-10.89</v>
      </c>
    </row>
    <row r="9931" spans="1:20" x14ac:dyDescent="0.25">
      <c r="A9931">
        <v>190</v>
      </c>
      <c r="B9931">
        <v>-27.26</v>
      </c>
      <c r="S9931">
        <v>218</v>
      </c>
      <c r="T9931">
        <v>-10.98</v>
      </c>
    </row>
    <row r="9932" spans="1:20" x14ac:dyDescent="0.25">
      <c r="A9932">
        <v>190</v>
      </c>
      <c r="B9932">
        <v>-27.17</v>
      </c>
      <c r="S9932">
        <v>218</v>
      </c>
      <c r="T9932">
        <v>-10.98</v>
      </c>
    </row>
    <row r="9933" spans="1:20" x14ac:dyDescent="0.25">
      <c r="A9933">
        <v>190</v>
      </c>
      <c r="B9933">
        <v>-27.17</v>
      </c>
      <c r="S9933">
        <v>218</v>
      </c>
      <c r="T9933">
        <v>-11.08</v>
      </c>
    </row>
    <row r="9934" spans="1:20" x14ac:dyDescent="0.25">
      <c r="A9934">
        <v>190</v>
      </c>
      <c r="B9934">
        <v>-27.26</v>
      </c>
      <c r="S9934">
        <v>218</v>
      </c>
      <c r="T9934">
        <v>-11.08</v>
      </c>
    </row>
    <row r="9935" spans="1:20" x14ac:dyDescent="0.25">
      <c r="A9935">
        <v>190</v>
      </c>
      <c r="B9935">
        <v>-27.26</v>
      </c>
      <c r="S9935">
        <v>218</v>
      </c>
      <c r="T9935">
        <v>-11.26</v>
      </c>
    </row>
    <row r="9936" spans="1:20" x14ac:dyDescent="0.25">
      <c r="A9936">
        <v>190</v>
      </c>
      <c r="B9936">
        <v>-27.26</v>
      </c>
      <c r="S9936">
        <v>218</v>
      </c>
      <c r="T9936">
        <v>-11.26</v>
      </c>
    </row>
    <row r="9937" spans="1:20" x14ac:dyDescent="0.25">
      <c r="A9937">
        <v>190</v>
      </c>
      <c r="B9937">
        <v>-27.17</v>
      </c>
      <c r="S9937">
        <v>218</v>
      </c>
      <c r="T9937">
        <v>-11.36</v>
      </c>
    </row>
    <row r="9938" spans="1:20" x14ac:dyDescent="0.25">
      <c r="A9938">
        <v>190</v>
      </c>
      <c r="B9938">
        <v>-27.26</v>
      </c>
      <c r="S9938">
        <v>218</v>
      </c>
      <c r="T9938">
        <v>-11.36</v>
      </c>
    </row>
    <row r="9939" spans="1:20" x14ac:dyDescent="0.25">
      <c r="A9939">
        <v>190</v>
      </c>
      <c r="B9939">
        <v>-27.26</v>
      </c>
      <c r="S9939">
        <v>218</v>
      </c>
      <c r="T9939">
        <v>-11.45</v>
      </c>
    </row>
    <row r="9940" spans="1:20" x14ac:dyDescent="0.25">
      <c r="A9940">
        <v>190</v>
      </c>
      <c r="B9940">
        <v>-27.26</v>
      </c>
      <c r="S9940">
        <v>218</v>
      </c>
      <c r="T9940">
        <v>-11.54</v>
      </c>
    </row>
    <row r="9941" spans="1:20" x14ac:dyDescent="0.25">
      <c r="A9941">
        <v>190</v>
      </c>
      <c r="B9941">
        <v>-27.26</v>
      </c>
      <c r="S9941">
        <v>218</v>
      </c>
      <c r="T9941">
        <v>-11.64</v>
      </c>
    </row>
    <row r="9942" spans="1:20" x14ac:dyDescent="0.25">
      <c r="A9942">
        <v>190</v>
      </c>
      <c r="B9942">
        <v>-27.26</v>
      </c>
      <c r="S9942">
        <v>218</v>
      </c>
      <c r="T9942">
        <v>-11.73</v>
      </c>
    </row>
    <row r="9943" spans="1:20" x14ac:dyDescent="0.25">
      <c r="A9943">
        <v>190</v>
      </c>
      <c r="B9943">
        <v>-27.26</v>
      </c>
      <c r="S9943">
        <v>218</v>
      </c>
      <c r="T9943">
        <v>-11.73</v>
      </c>
    </row>
    <row r="9944" spans="1:20" x14ac:dyDescent="0.25">
      <c r="A9944">
        <v>190</v>
      </c>
      <c r="B9944">
        <v>-27.26</v>
      </c>
      <c r="S9944">
        <v>218</v>
      </c>
      <c r="T9944">
        <v>-11.82</v>
      </c>
    </row>
    <row r="9945" spans="1:20" x14ac:dyDescent="0.25">
      <c r="A9945">
        <v>190</v>
      </c>
      <c r="B9945">
        <v>-27.17</v>
      </c>
      <c r="S9945">
        <v>218</v>
      </c>
      <c r="T9945">
        <v>-11.82</v>
      </c>
    </row>
    <row r="9946" spans="1:20" x14ac:dyDescent="0.25">
      <c r="A9946">
        <v>190</v>
      </c>
      <c r="B9946">
        <v>-27.26</v>
      </c>
      <c r="S9946">
        <v>218</v>
      </c>
      <c r="T9946">
        <v>-11.91</v>
      </c>
    </row>
    <row r="9947" spans="1:20" x14ac:dyDescent="0.25">
      <c r="A9947">
        <v>190</v>
      </c>
      <c r="B9947">
        <v>-27.26</v>
      </c>
      <c r="S9947">
        <v>218</v>
      </c>
      <c r="T9947">
        <v>-11.91</v>
      </c>
    </row>
    <row r="9948" spans="1:20" x14ac:dyDescent="0.25">
      <c r="A9948">
        <v>190</v>
      </c>
      <c r="B9948">
        <v>-27.17</v>
      </c>
      <c r="S9948">
        <v>218</v>
      </c>
      <c r="T9948">
        <v>-12.01</v>
      </c>
    </row>
    <row r="9949" spans="1:20" x14ac:dyDescent="0.25">
      <c r="A9949">
        <v>190</v>
      </c>
      <c r="B9949">
        <v>-27.26</v>
      </c>
      <c r="S9949">
        <v>218</v>
      </c>
      <c r="T9949">
        <v>-12.01</v>
      </c>
    </row>
    <row r="9950" spans="1:20" x14ac:dyDescent="0.25">
      <c r="A9950">
        <v>190</v>
      </c>
      <c r="B9950">
        <v>-27.26</v>
      </c>
      <c r="S9950">
        <v>218</v>
      </c>
      <c r="T9950">
        <v>-12.19</v>
      </c>
    </row>
    <row r="9951" spans="1:20" x14ac:dyDescent="0.25">
      <c r="A9951">
        <v>190</v>
      </c>
      <c r="B9951">
        <v>-27.26</v>
      </c>
      <c r="S9951">
        <v>218</v>
      </c>
      <c r="T9951">
        <v>-12.1</v>
      </c>
    </row>
    <row r="9952" spans="1:20" x14ac:dyDescent="0.25">
      <c r="A9952">
        <v>190</v>
      </c>
      <c r="B9952">
        <v>-27.26</v>
      </c>
      <c r="S9952">
        <v>218</v>
      </c>
      <c r="T9952">
        <v>-12.19</v>
      </c>
    </row>
    <row r="9953" spans="1:20" x14ac:dyDescent="0.25">
      <c r="A9953">
        <v>190</v>
      </c>
      <c r="B9953">
        <v>-27.26</v>
      </c>
      <c r="S9953">
        <v>218</v>
      </c>
      <c r="T9953">
        <v>-12.19</v>
      </c>
    </row>
    <row r="9954" spans="1:20" x14ac:dyDescent="0.25">
      <c r="A9954">
        <v>190</v>
      </c>
      <c r="B9954">
        <v>-27.26</v>
      </c>
      <c r="S9954">
        <v>218</v>
      </c>
      <c r="T9954">
        <v>-12.29</v>
      </c>
    </row>
    <row r="9955" spans="1:20" x14ac:dyDescent="0.25">
      <c r="A9955">
        <v>190</v>
      </c>
      <c r="B9955">
        <v>-27.26</v>
      </c>
      <c r="S9955">
        <v>218</v>
      </c>
      <c r="T9955">
        <v>-12.29</v>
      </c>
    </row>
    <row r="9956" spans="1:20" x14ac:dyDescent="0.25">
      <c r="A9956">
        <v>190</v>
      </c>
      <c r="B9956">
        <v>-27.26</v>
      </c>
      <c r="S9956">
        <v>218</v>
      </c>
      <c r="T9956">
        <v>-12.29</v>
      </c>
    </row>
    <row r="9957" spans="1:20" x14ac:dyDescent="0.25">
      <c r="A9957">
        <v>190</v>
      </c>
      <c r="B9957">
        <v>-27.26</v>
      </c>
      <c r="S9957">
        <v>218</v>
      </c>
      <c r="T9957">
        <v>-12.29</v>
      </c>
    </row>
    <row r="9958" spans="1:20" x14ac:dyDescent="0.25">
      <c r="A9958">
        <v>190</v>
      </c>
      <c r="B9958">
        <v>-27.26</v>
      </c>
      <c r="S9958">
        <v>218</v>
      </c>
      <c r="T9958">
        <v>-12.29</v>
      </c>
    </row>
    <row r="9959" spans="1:20" x14ac:dyDescent="0.25">
      <c r="A9959">
        <v>190</v>
      </c>
      <c r="B9959">
        <v>-27.26</v>
      </c>
      <c r="S9959">
        <v>218</v>
      </c>
      <c r="T9959">
        <v>-12.38</v>
      </c>
    </row>
    <row r="9960" spans="1:20" x14ac:dyDescent="0.25">
      <c r="A9960">
        <v>190</v>
      </c>
      <c r="B9960">
        <v>-27.26</v>
      </c>
      <c r="S9960">
        <v>218</v>
      </c>
      <c r="T9960">
        <v>-12.29</v>
      </c>
    </row>
    <row r="9961" spans="1:20" x14ac:dyDescent="0.25">
      <c r="A9961">
        <v>190</v>
      </c>
      <c r="B9961">
        <v>-27.26</v>
      </c>
      <c r="S9961">
        <v>218</v>
      </c>
      <c r="T9961">
        <v>-12.38</v>
      </c>
    </row>
    <row r="9962" spans="1:20" x14ac:dyDescent="0.25">
      <c r="A9962">
        <v>190</v>
      </c>
      <c r="B9962">
        <v>-27.17</v>
      </c>
      <c r="S9962">
        <v>218</v>
      </c>
      <c r="T9962">
        <v>-12.29</v>
      </c>
    </row>
    <row r="9963" spans="1:20" x14ac:dyDescent="0.25">
      <c r="A9963">
        <v>190</v>
      </c>
      <c r="B9963">
        <v>-27.26</v>
      </c>
      <c r="S9963">
        <v>218</v>
      </c>
      <c r="T9963">
        <v>-12.38</v>
      </c>
    </row>
    <row r="9964" spans="1:20" x14ac:dyDescent="0.25">
      <c r="A9964">
        <v>190</v>
      </c>
      <c r="B9964">
        <v>-27.17</v>
      </c>
      <c r="S9964">
        <v>218</v>
      </c>
      <c r="T9964">
        <v>-12.29</v>
      </c>
    </row>
    <row r="9965" spans="1:20" x14ac:dyDescent="0.25">
      <c r="A9965">
        <v>190</v>
      </c>
      <c r="B9965">
        <v>-27.26</v>
      </c>
      <c r="S9965">
        <v>218</v>
      </c>
      <c r="T9965">
        <v>-12.38</v>
      </c>
    </row>
    <row r="9966" spans="1:20" x14ac:dyDescent="0.25">
      <c r="A9966">
        <v>190</v>
      </c>
      <c r="B9966">
        <v>-27.26</v>
      </c>
      <c r="S9966">
        <v>218</v>
      </c>
      <c r="T9966">
        <v>-12.29</v>
      </c>
    </row>
    <row r="9967" spans="1:20" x14ac:dyDescent="0.25">
      <c r="A9967">
        <v>190</v>
      </c>
      <c r="B9967">
        <v>-27.17</v>
      </c>
      <c r="S9967">
        <v>218</v>
      </c>
      <c r="T9967">
        <v>-12.29</v>
      </c>
    </row>
    <row r="9968" spans="1:20" x14ac:dyDescent="0.25">
      <c r="A9968">
        <v>190</v>
      </c>
      <c r="B9968">
        <v>-27.17</v>
      </c>
      <c r="S9968">
        <v>218</v>
      </c>
      <c r="T9968">
        <v>-12.19</v>
      </c>
    </row>
    <row r="9969" spans="1:20" x14ac:dyDescent="0.25">
      <c r="A9969">
        <v>190</v>
      </c>
      <c r="B9969">
        <v>-27.17</v>
      </c>
      <c r="S9969">
        <v>218</v>
      </c>
      <c r="T9969">
        <v>-12.29</v>
      </c>
    </row>
    <row r="9970" spans="1:20" x14ac:dyDescent="0.25">
      <c r="A9970">
        <v>190</v>
      </c>
      <c r="B9970">
        <v>-27.17</v>
      </c>
      <c r="S9970">
        <v>218</v>
      </c>
      <c r="T9970">
        <v>-12.1</v>
      </c>
    </row>
    <row r="9971" spans="1:20" x14ac:dyDescent="0.25">
      <c r="A9971">
        <v>190</v>
      </c>
      <c r="B9971">
        <v>-27.17</v>
      </c>
      <c r="S9971">
        <v>218</v>
      </c>
      <c r="T9971">
        <v>-12.19</v>
      </c>
    </row>
    <row r="9972" spans="1:20" x14ac:dyDescent="0.25">
      <c r="A9972">
        <v>190</v>
      </c>
      <c r="B9972">
        <v>-27.17</v>
      </c>
      <c r="S9972">
        <v>218</v>
      </c>
      <c r="T9972">
        <v>-12.1</v>
      </c>
    </row>
    <row r="9973" spans="1:20" x14ac:dyDescent="0.25">
      <c r="A9973">
        <v>190</v>
      </c>
      <c r="B9973">
        <v>-27.17</v>
      </c>
      <c r="S9973">
        <v>218</v>
      </c>
      <c r="T9973">
        <v>-12.01</v>
      </c>
    </row>
    <row r="9974" spans="1:20" x14ac:dyDescent="0.25">
      <c r="A9974">
        <v>190</v>
      </c>
      <c r="B9974">
        <v>-27.17</v>
      </c>
      <c r="S9974">
        <v>218</v>
      </c>
      <c r="T9974">
        <v>-12.01</v>
      </c>
    </row>
    <row r="9975" spans="1:20" x14ac:dyDescent="0.25">
      <c r="A9975">
        <v>190</v>
      </c>
      <c r="B9975">
        <v>-27.07</v>
      </c>
      <c r="S9975">
        <v>218</v>
      </c>
      <c r="T9975">
        <v>-11.91</v>
      </c>
    </row>
    <row r="9976" spans="1:20" x14ac:dyDescent="0.25">
      <c r="A9976">
        <v>190</v>
      </c>
      <c r="B9976">
        <v>-27.17</v>
      </c>
      <c r="S9976">
        <v>218</v>
      </c>
      <c r="T9976">
        <v>-11.91</v>
      </c>
    </row>
    <row r="9977" spans="1:20" x14ac:dyDescent="0.25">
      <c r="A9977">
        <v>190</v>
      </c>
      <c r="B9977">
        <v>-27.07</v>
      </c>
      <c r="S9977">
        <v>218</v>
      </c>
      <c r="T9977">
        <v>-11.82</v>
      </c>
    </row>
    <row r="9978" spans="1:20" x14ac:dyDescent="0.25">
      <c r="A9978">
        <v>190</v>
      </c>
      <c r="B9978">
        <v>-27.07</v>
      </c>
      <c r="S9978">
        <v>218</v>
      </c>
      <c r="T9978">
        <v>-11.91</v>
      </c>
    </row>
    <row r="9979" spans="1:20" x14ac:dyDescent="0.25">
      <c r="A9979">
        <v>190</v>
      </c>
      <c r="B9979">
        <v>-27.07</v>
      </c>
      <c r="S9979">
        <v>218</v>
      </c>
      <c r="T9979">
        <v>-11.82</v>
      </c>
    </row>
    <row r="9980" spans="1:20" x14ac:dyDescent="0.25">
      <c r="A9980">
        <v>190</v>
      </c>
      <c r="B9980">
        <v>-26.98</v>
      </c>
      <c r="S9980">
        <v>218</v>
      </c>
      <c r="T9980">
        <v>-11.82</v>
      </c>
    </row>
    <row r="9981" spans="1:20" x14ac:dyDescent="0.25">
      <c r="A9981">
        <v>190</v>
      </c>
      <c r="B9981">
        <v>-27.07</v>
      </c>
      <c r="S9981">
        <v>218</v>
      </c>
      <c r="T9981">
        <v>-11.73</v>
      </c>
    </row>
    <row r="9982" spans="1:20" x14ac:dyDescent="0.25">
      <c r="A9982">
        <v>190</v>
      </c>
      <c r="B9982">
        <v>-26.89</v>
      </c>
      <c r="S9982">
        <v>218</v>
      </c>
      <c r="T9982">
        <v>-11.73</v>
      </c>
    </row>
    <row r="9983" spans="1:20" x14ac:dyDescent="0.25">
      <c r="A9983">
        <v>190</v>
      </c>
      <c r="B9983">
        <v>-26.79</v>
      </c>
      <c r="S9983">
        <v>218</v>
      </c>
      <c r="T9983">
        <v>-11.54</v>
      </c>
    </row>
    <row r="9984" spans="1:20" x14ac:dyDescent="0.25">
      <c r="A9984">
        <v>190</v>
      </c>
      <c r="B9984">
        <v>-26.98</v>
      </c>
      <c r="S9984">
        <v>218</v>
      </c>
      <c r="T9984">
        <v>-11.64</v>
      </c>
    </row>
    <row r="9985" spans="1:20" x14ac:dyDescent="0.25">
      <c r="A9985">
        <v>190</v>
      </c>
      <c r="B9985">
        <v>-26.7</v>
      </c>
      <c r="S9985">
        <v>218</v>
      </c>
      <c r="T9985">
        <v>-11.45</v>
      </c>
    </row>
    <row r="9986" spans="1:20" x14ac:dyDescent="0.25">
      <c r="A9986">
        <v>190</v>
      </c>
      <c r="B9986">
        <v>-26.61</v>
      </c>
      <c r="S9986">
        <v>218</v>
      </c>
      <c r="T9986">
        <v>-11.45</v>
      </c>
    </row>
    <row r="9987" spans="1:20" x14ac:dyDescent="0.25">
      <c r="A9987">
        <v>190</v>
      </c>
      <c r="B9987">
        <v>-26.7</v>
      </c>
      <c r="S9987">
        <v>218</v>
      </c>
      <c r="T9987">
        <v>-11.26</v>
      </c>
    </row>
    <row r="9988" spans="1:20" x14ac:dyDescent="0.25">
      <c r="A9988">
        <v>190</v>
      </c>
      <c r="B9988">
        <v>-26.61</v>
      </c>
      <c r="S9988">
        <v>218</v>
      </c>
      <c r="T9988">
        <v>-11.26</v>
      </c>
    </row>
    <row r="9989" spans="1:20" x14ac:dyDescent="0.25">
      <c r="A9989">
        <v>190</v>
      </c>
      <c r="B9989">
        <v>-26.61</v>
      </c>
      <c r="S9989">
        <v>218</v>
      </c>
      <c r="T9989">
        <v>-11.26</v>
      </c>
    </row>
    <row r="9990" spans="1:20" x14ac:dyDescent="0.25">
      <c r="A9990">
        <v>190</v>
      </c>
      <c r="B9990">
        <v>-26.61</v>
      </c>
      <c r="S9990">
        <v>218</v>
      </c>
      <c r="T9990">
        <v>-11.17</v>
      </c>
    </row>
    <row r="9991" spans="1:20" x14ac:dyDescent="0.25">
      <c r="A9991">
        <v>190</v>
      </c>
      <c r="B9991">
        <v>-26.52</v>
      </c>
      <c r="S9991">
        <v>218</v>
      </c>
      <c r="T9991">
        <v>-11.17</v>
      </c>
    </row>
    <row r="9992" spans="1:20" x14ac:dyDescent="0.25">
      <c r="A9992">
        <v>190</v>
      </c>
      <c r="B9992">
        <v>-26.61</v>
      </c>
      <c r="S9992">
        <v>218</v>
      </c>
      <c r="T9992">
        <v>-11.08</v>
      </c>
    </row>
    <row r="9993" spans="1:20" x14ac:dyDescent="0.25">
      <c r="A9993">
        <v>190</v>
      </c>
      <c r="B9993">
        <v>-26.52</v>
      </c>
      <c r="S9993">
        <v>218</v>
      </c>
      <c r="T9993">
        <v>-11.08</v>
      </c>
    </row>
    <row r="9994" spans="1:20" x14ac:dyDescent="0.25">
      <c r="A9994">
        <v>190</v>
      </c>
      <c r="B9994">
        <v>-26.52</v>
      </c>
      <c r="S9994">
        <v>218</v>
      </c>
      <c r="T9994">
        <v>-10.98</v>
      </c>
    </row>
    <row r="9995" spans="1:20" x14ac:dyDescent="0.25">
      <c r="A9995">
        <v>190</v>
      </c>
      <c r="B9995">
        <v>-26.52</v>
      </c>
      <c r="S9995">
        <v>218</v>
      </c>
      <c r="T9995">
        <v>-10.98</v>
      </c>
    </row>
    <row r="9996" spans="1:20" x14ac:dyDescent="0.25">
      <c r="A9996">
        <v>190</v>
      </c>
      <c r="B9996">
        <v>-26.52</v>
      </c>
      <c r="S9996">
        <v>218</v>
      </c>
      <c r="T9996">
        <v>-10.89</v>
      </c>
    </row>
    <row r="9997" spans="1:20" x14ac:dyDescent="0.25">
      <c r="A9997">
        <v>190</v>
      </c>
      <c r="B9997">
        <v>-26.52</v>
      </c>
      <c r="S9997">
        <v>218</v>
      </c>
      <c r="T9997">
        <v>-10.89</v>
      </c>
    </row>
    <row r="9998" spans="1:20" x14ac:dyDescent="0.25">
      <c r="A9998">
        <v>190</v>
      </c>
      <c r="B9998">
        <v>-26.52</v>
      </c>
      <c r="S9998">
        <v>218</v>
      </c>
      <c r="T9998">
        <v>-10.71</v>
      </c>
    </row>
    <row r="9999" spans="1:20" x14ac:dyDescent="0.25">
      <c r="A9999">
        <v>190</v>
      </c>
      <c r="B9999">
        <v>-26.24</v>
      </c>
      <c r="S9999">
        <v>218</v>
      </c>
      <c r="T9999">
        <v>-10.8</v>
      </c>
    </row>
    <row r="10000" spans="1:20" x14ac:dyDescent="0.25">
      <c r="A10000">
        <v>190</v>
      </c>
      <c r="B10000">
        <v>-26.42</v>
      </c>
      <c r="S10000">
        <v>218</v>
      </c>
      <c r="T10000">
        <v>-10.61</v>
      </c>
    </row>
    <row r="10001" spans="1:20" x14ac:dyDescent="0.25">
      <c r="A10001">
        <v>190</v>
      </c>
      <c r="B10001">
        <v>-26.24</v>
      </c>
      <c r="S10001">
        <v>218</v>
      </c>
      <c r="T10001">
        <v>-10.71</v>
      </c>
    </row>
    <row r="10002" spans="1:20" x14ac:dyDescent="0.25">
      <c r="A10002">
        <v>190</v>
      </c>
      <c r="B10002">
        <v>-26.14</v>
      </c>
      <c r="S10002">
        <v>218</v>
      </c>
      <c r="T10002">
        <v>-10.52</v>
      </c>
    </row>
    <row r="10003" spans="1:20" x14ac:dyDescent="0.25">
      <c r="A10003">
        <v>190</v>
      </c>
      <c r="B10003">
        <v>-26.24</v>
      </c>
      <c r="S10003">
        <v>218</v>
      </c>
      <c r="T10003">
        <v>-10.52</v>
      </c>
    </row>
    <row r="10004" spans="1:20" x14ac:dyDescent="0.25">
      <c r="A10004">
        <v>190</v>
      </c>
      <c r="B10004">
        <v>-26.14</v>
      </c>
      <c r="S10004">
        <v>218</v>
      </c>
      <c r="T10004">
        <v>-10.52</v>
      </c>
    </row>
    <row r="10005" spans="1:20" x14ac:dyDescent="0.25">
      <c r="A10005">
        <v>190</v>
      </c>
      <c r="B10005">
        <v>-26.05</v>
      </c>
      <c r="S10005">
        <v>218</v>
      </c>
      <c r="T10005">
        <v>-10.43</v>
      </c>
    </row>
    <row r="10006" spans="1:20" x14ac:dyDescent="0.25">
      <c r="A10006">
        <v>190</v>
      </c>
      <c r="B10006">
        <v>-26.14</v>
      </c>
      <c r="S10006">
        <v>218</v>
      </c>
      <c r="T10006">
        <v>-10.43</v>
      </c>
    </row>
    <row r="10007" spans="1:20" x14ac:dyDescent="0.25">
      <c r="A10007">
        <v>190</v>
      </c>
      <c r="B10007">
        <v>-26.05</v>
      </c>
      <c r="S10007">
        <v>218</v>
      </c>
      <c r="T10007">
        <v>-10.43</v>
      </c>
    </row>
    <row r="10008" spans="1:20" x14ac:dyDescent="0.25">
      <c r="A10008">
        <v>190</v>
      </c>
      <c r="B10008">
        <v>-26.05</v>
      </c>
      <c r="S10008">
        <v>218</v>
      </c>
      <c r="T10008">
        <v>-10.43</v>
      </c>
    </row>
    <row r="10009" spans="1:20" x14ac:dyDescent="0.25">
      <c r="A10009">
        <v>190</v>
      </c>
      <c r="B10009">
        <v>-26.05</v>
      </c>
      <c r="S10009">
        <v>218</v>
      </c>
      <c r="T10009">
        <v>-10.24</v>
      </c>
    </row>
    <row r="10010" spans="1:20" x14ac:dyDescent="0.25">
      <c r="A10010">
        <v>190</v>
      </c>
      <c r="B10010">
        <v>-26.05</v>
      </c>
      <c r="S10010">
        <v>218</v>
      </c>
      <c r="T10010">
        <v>-10.24</v>
      </c>
    </row>
    <row r="10011" spans="1:20" x14ac:dyDescent="0.25">
      <c r="A10011">
        <v>190</v>
      </c>
      <c r="B10011">
        <v>-26.05</v>
      </c>
      <c r="S10011">
        <v>218</v>
      </c>
      <c r="T10011">
        <v>-10.15</v>
      </c>
    </row>
    <row r="10012" spans="1:20" x14ac:dyDescent="0.25">
      <c r="A10012">
        <v>190</v>
      </c>
      <c r="B10012">
        <v>-26.05</v>
      </c>
      <c r="S10012">
        <v>218</v>
      </c>
      <c r="T10012">
        <v>-10.15</v>
      </c>
    </row>
    <row r="10013" spans="1:20" x14ac:dyDescent="0.25">
      <c r="A10013">
        <v>190</v>
      </c>
      <c r="B10013">
        <v>-26.05</v>
      </c>
      <c r="S10013">
        <v>218</v>
      </c>
      <c r="T10013">
        <v>-10.050000000000001</v>
      </c>
    </row>
    <row r="10014" spans="1:20" x14ac:dyDescent="0.25">
      <c r="A10014">
        <v>190</v>
      </c>
      <c r="B10014">
        <v>-26.05</v>
      </c>
      <c r="S10014">
        <v>218</v>
      </c>
      <c r="T10014">
        <v>-10.15</v>
      </c>
    </row>
    <row r="10015" spans="1:20" x14ac:dyDescent="0.25">
      <c r="A10015">
        <v>190</v>
      </c>
      <c r="B10015">
        <v>-26.05</v>
      </c>
      <c r="S10015">
        <v>218</v>
      </c>
      <c r="T10015">
        <v>-9.9600000000000009</v>
      </c>
    </row>
    <row r="10016" spans="1:20" x14ac:dyDescent="0.25">
      <c r="A10016">
        <v>190</v>
      </c>
      <c r="B10016">
        <v>-26.05</v>
      </c>
      <c r="S10016">
        <v>218</v>
      </c>
      <c r="T10016">
        <v>-9.9600000000000009</v>
      </c>
    </row>
    <row r="10017" spans="1:20" x14ac:dyDescent="0.25">
      <c r="A10017">
        <v>190</v>
      </c>
      <c r="B10017">
        <v>-26.14</v>
      </c>
      <c r="S10017">
        <v>218</v>
      </c>
      <c r="T10017">
        <v>-10.050000000000001</v>
      </c>
    </row>
    <row r="10018" spans="1:20" x14ac:dyDescent="0.25">
      <c r="A10018">
        <v>190</v>
      </c>
      <c r="B10018">
        <v>-26.05</v>
      </c>
      <c r="S10018">
        <v>218</v>
      </c>
      <c r="T10018">
        <v>-9.9600000000000009</v>
      </c>
    </row>
    <row r="10019" spans="1:20" x14ac:dyDescent="0.25">
      <c r="A10019">
        <v>190</v>
      </c>
      <c r="B10019">
        <v>-26.14</v>
      </c>
      <c r="S10019">
        <v>218</v>
      </c>
      <c r="T10019">
        <v>-9.9600000000000009</v>
      </c>
    </row>
    <row r="10020" spans="1:20" x14ac:dyDescent="0.25">
      <c r="A10020">
        <v>190</v>
      </c>
      <c r="B10020">
        <v>-26.14</v>
      </c>
      <c r="S10020">
        <v>218</v>
      </c>
      <c r="T10020">
        <v>-9.8699999999999992</v>
      </c>
    </row>
    <row r="10021" spans="1:20" x14ac:dyDescent="0.25">
      <c r="A10021">
        <v>190</v>
      </c>
      <c r="B10021">
        <v>-26.05</v>
      </c>
      <c r="S10021">
        <v>218</v>
      </c>
      <c r="T10021">
        <v>-9.8699999999999992</v>
      </c>
    </row>
    <row r="10022" spans="1:20" x14ac:dyDescent="0.25">
      <c r="A10022">
        <v>190</v>
      </c>
      <c r="B10022">
        <v>-26.24</v>
      </c>
      <c r="S10022">
        <v>218</v>
      </c>
      <c r="T10022">
        <v>-9.9600000000000009</v>
      </c>
    </row>
    <row r="10023" spans="1:20" x14ac:dyDescent="0.25">
      <c r="A10023">
        <v>190</v>
      </c>
      <c r="B10023">
        <v>-26.14</v>
      </c>
      <c r="S10023">
        <v>218</v>
      </c>
      <c r="T10023">
        <v>-9.8699999999999992</v>
      </c>
    </row>
    <row r="10024" spans="1:20" x14ac:dyDescent="0.25">
      <c r="A10024">
        <v>190</v>
      </c>
      <c r="B10024">
        <v>-26.14</v>
      </c>
      <c r="S10024">
        <v>218</v>
      </c>
      <c r="T10024">
        <v>-9.9600000000000009</v>
      </c>
    </row>
    <row r="10025" spans="1:20" x14ac:dyDescent="0.25">
      <c r="A10025">
        <v>190</v>
      </c>
      <c r="B10025">
        <v>-26.42</v>
      </c>
      <c r="S10025">
        <v>218</v>
      </c>
      <c r="T10025">
        <v>-9.9600000000000009</v>
      </c>
    </row>
    <row r="10026" spans="1:20" x14ac:dyDescent="0.25">
      <c r="A10026">
        <v>190</v>
      </c>
      <c r="B10026">
        <v>-26.24</v>
      </c>
      <c r="S10026">
        <v>218</v>
      </c>
      <c r="T10026">
        <v>-9.8699999999999992</v>
      </c>
    </row>
    <row r="10027" spans="1:20" x14ac:dyDescent="0.25">
      <c r="A10027">
        <v>190</v>
      </c>
      <c r="B10027">
        <v>-26.33</v>
      </c>
      <c r="S10027">
        <v>218</v>
      </c>
      <c r="T10027">
        <v>-9.9600000000000009</v>
      </c>
    </row>
    <row r="10028" spans="1:20" x14ac:dyDescent="0.25">
      <c r="A10028">
        <v>190</v>
      </c>
      <c r="B10028">
        <v>-26.52</v>
      </c>
      <c r="S10028">
        <v>218</v>
      </c>
      <c r="T10028">
        <v>-9.9600000000000009</v>
      </c>
    </row>
    <row r="10029" spans="1:20" x14ac:dyDescent="0.25">
      <c r="A10029">
        <v>190</v>
      </c>
      <c r="B10029">
        <v>-26.42</v>
      </c>
      <c r="S10029">
        <v>218</v>
      </c>
      <c r="T10029">
        <v>-9.9600000000000009</v>
      </c>
    </row>
    <row r="10030" spans="1:20" x14ac:dyDescent="0.25">
      <c r="A10030">
        <v>190</v>
      </c>
      <c r="B10030">
        <v>-26.52</v>
      </c>
      <c r="S10030">
        <v>218</v>
      </c>
      <c r="T10030">
        <v>-10.050000000000001</v>
      </c>
    </row>
    <row r="10031" spans="1:20" x14ac:dyDescent="0.25">
      <c r="A10031">
        <v>190</v>
      </c>
      <c r="B10031">
        <v>-26.52</v>
      </c>
      <c r="S10031">
        <v>218</v>
      </c>
      <c r="T10031">
        <v>-9.9600000000000009</v>
      </c>
    </row>
    <row r="10032" spans="1:20" x14ac:dyDescent="0.25">
      <c r="A10032">
        <v>190</v>
      </c>
      <c r="B10032">
        <v>-26.52</v>
      </c>
      <c r="S10032">
        <v>218</v>
      </c>
      <c r="T10032">
        <v>-10.050000000000001</v>
      </c>
    </row>
    <row r="10033" spans="1:20" x14ac:dyDescent="0.25">
      <c r="A10033">
        <v>190</v>
      </c>
      <c r="B10033">
        <v>-26.52</v>
      </c>
      <c r="S10033">
        <v>218</v>
      </c>
      <c r="T10033">
        <v>-9.9600000000000009</v>
      </c>
    </row>
    <row r="10034" spans="1:20" x14ac:dyDescent="0.25">
      <c r="A10034">
        <v>190</v>
      </c>
      <c r="B10034">
        <v>-26.52</v>
      </c>
      <c r="S10034">
        <v>218</v>
      </c>
      <c r="T10034">
        <v>-10.050000000000001</v>
      </c>
    </row>
    <row r="10035" spans="1:20" x14ac:dyDescent="0.25">
      <c r="A10035">
        <v>190</v>
      </c>
      <c r="B10035">
        <v>-26.52</v>
      </c>
      <c r="S10035">
        <v>218</v>
      </c>
      <c r="T10035">
        <v>-10.15</v>
      </c>
    </row>
    <row r="10036" spans="1:20" x14ac:dyDescent="0.25">
      <c r="A10036">
        <v>190</v>
      </c>
      <c r="B10036">
        <v>-26.52</v>
      </c>
      <c r="S10036">
        <v>218</v>
      </c>
      <c r="T10036">
        <v>-10.050000000000001</v>
      </c>
    </row>
    <row r="10037" spans="1:20" x14ac:dyDescent="0.25">
      <c r="A10037">
        <v>190</v>
      </c>
      <c r="B10037">
        <v>-26.52</v>
      </c>
      <c r="S10037">
        <v>218</v>
      </c>
      <c r="T10037">
        <v>-10.15</v>
      </c>
    </row>
    <row r="10038" spans="1:20" x14ac:dyDescent="0.25">
      <c r="A10038">
        <v>190</v>
      </c>
      <c r="B10038">
        <v>-26.52</v>
      </c>
      <c r="S10038">
        <v>218</v>
      </c>
      <c r="T10038">
        <v>-10.15</v>
      </c>
    </row>
    <row r="10039" spans="1:20" x14ac:dyDescent="0.25">
      <c r="A10039">
        <v>190</v>
      </c>
      <c r="B10039">
        <v>-26.52</v>
      </c>
      <c r="S10039">
        <v>218</v>
      </c>
      <c r="T10039">
        <v>-10.24</v>
      </c>
    </row>
    <row r="10040" spans="1:20" x14ac:dyDescent="0.25">
      <c r="A10040">
        <v>190</v>
      </c>
      <c r="B10040">
        <v>-26.52</v>
      </c>
      <c r="S10040">
        <v>218</v>
      </c>
      <c r="T10040">
        <v>-10.15</v>
      </c>
    </row>
    <row r="10041" spans="1:20" x14ac:dyDescent="0.25">
      <c r="A10041">
        <v>190</v>
      </c>
      <c r="B10041">
        <v>-26.52</v>
      </c>
      <c r="S10041">
        <v>218</v>
      </c>
      <c r="T10041">
        <v>-10.43</v>
      </c>
    </row>
    <row r="10042" spans="1:20" x14ac:dyDescent="0.25">
      <c r="A10042">
        <v>190</v>
      </c>
      <c r="B10042">
        <v>-26.52</v>
      </c>
      <c r="S10042">
        <v>218</v>
      </c>
      <c r="T10042">
        <v>-10.24</v>
      </c>
    </row>
    <row r="10043" spans="1:20" x14ac:dyDescent="0.25">
      <c r="A10043">
        <v>190</v>
      </c>
      <c r="B10043">
        <v>-26.52</v>
      </c>
      <c r="S10043">
        <v>218</v>
      </c>
      <c r="T10043">
        <v>-10.43</v>
      </c>
    </row>
    <row r="10044" spans="1:20" x14ac:dyDescent="0.25">
      <c r="A10044">
        <v>190</v>
      </c>
      <c r="B10044">
        <v>-26.52</v>
      </c>
      <c r="S10044">
        <v>218</v>
      </c>
      <c r="T10044">
        <v>-10.43</v>
      </c>
    </row>
    <row r="10045" spans="1:20" x14ac:dyDescent="0.25">
      <c r="A10045">
        <v>190</v>
      </c>
      <c r="B10045">
        <v>-26.52</v>
      </c>
      <c r="S10045">
        <v>218</v>
      </c>
      <c r="T10045">
        <v>-10.52</v>
      </c>
    </row>
    <row r="10046" spans="1:20" x14ac:dyDescent="0.25">
      <c r="A10046">
        <v>190</v>
      </c>
      <c r="B10046">
        <v>-26.52</v>
      </c>
      <c r="S10046">
        <v>218</v>
      </c>
      <c r="T10046">
        <v>-10.43</v>
      </c>
    </row>
    <row r="10047" spans="1:20" x14ac:dyDescent="0.25">
      <c r="A10047">
        <v>190</v>
      </c>
      <c r="B10047">
        <v>-26.52</v>
      </c>
      <c r="S10047">
        <v>218</v>
      </c>
      <c r="T10047">
        <v>-10.52</v>
      </c>
    </row>
    <row r="10048" spans="1:20" x14ac:dyDescent="0.25">
      <c r="A10048">
        <v>190</v>
      </c>
      <c r="B10048">
        <v>-26.52</v>
      </c>
      <c r="S10048">
        <v>218</v>
      </c>
      <c r="T10048">
        <v>-10.52</v>
      </c>
    </row>
    <row r="10049" spans="1:20" x14ac:dyDescent="0.25">
      <c r="A10049">
        <v>190</v>
      </c>
      <c r="B10049">
        <v>-26.52</v>
      </c>
      <c r="S10049">
        <v>218</v>
      </c>
      <c r="T10049">
        <v>-10.52</v>
      </c>
    </row>
    <row r="10050" spans="1:20" x14ac:dyDescent="0.25">
      <c r="A10050">
        <v>190</v>
      </c>
      <c r="B10050">
        <v>-26.52</v>
      </c>
      <c r="S10050">
        <v>218</v>
      </c>
      <c r="T10050">
        <v>-10.52</v>
      </c>
    </row>
    <row r="10051" spans="1:20" x14ac:dyDescent="0.25">
      <c r="A10051">
        <v>190</v>
      </c>
      <c r="B10051">
        <v>-26.52</v>
      </c>
      <c r="S10051">
        <v>218</v>
      </c>
      <c r="T10051">
        <v>-10.61</v>
      </c>
    </row>
    <row r="10052" spans="1:20" x14ac:dyDescent="0.25">
      <c r="A10052">
        <v>190</v>
      </c>
      <c r="B10052">
        <v>-26.52</v>
      </c>
      <c r="S10052">
        <v>218</v>
      </c>
      <c r="T10052">
        <v>-10.71</v>
      </c>
    </row>
    <row r="10053" spans="1:20" x14ac:dyDescent="0.25">
      <c r="A10053">
        <v>190</v>
      </c>
      <c r="B10053">
        <v>-26.52</v>
      </c>
      <c r="S10053">
        <v>218</v>
      </c>
      <c r="T10053">
        <v>-10.71</v>
      </c>
    </row>
    <row r="10054" spans="1:20" x14ac:dyDescent="0.25">
      <c r="A10054">
        <v>190</v>
      </c>
      <c r="B10054">
        <v>-26.52</v>
      </c>
      <c r="S10054">
        <v>218</v>
      </c>
      <c r="T10054">
        <v>-10.8</v>
      </c>
    </row>
    <row r="10055" spans="1:20" x14ac:dyDescent="0.25">
      <c r="A10055">
        <v>190</v>
      </c>
      <c r="B10055">
        <v>-26.52</v>
      </c>
      <c r="S10055">
        <v>218</v>
      </c>
      <c r="T10055">
        <v>-10.8</v>
      </c>
    </row>
    <row r="10056" spans="1:20" x14ac:dyDescent="0.25">
      <c r="A10056">
        <v>190</v>
      </c>
      <c r="B10056">
        <v>-26.52</v>
      </c>
      <c r="S10056">
        <v>218</v>
      </c>
      <c r="T10056">
        <v>-10.89</v>
      </c>
    </row>
    <row r="10057" spans="1:20" x14ac:dyDescent="0.25">
      <c r="A10057">
        <v>190</v>
      </c>
      <c r="B10057">
        <v>-26.52</v>
      </c>
      <c r="S10057">
        <v>218</v>
      </c>
      <c r="T10057">
        <v>-10.89</v>
      </c>
    </row>
    <row r="10058" spans="1:20" x14ac:dyDescent="0.25">
      <c r="A10058">
        <v>190</v>
      </c>
      <c r="B10058">
        <v>-26.52</v>
      </c>
      <c r="S10058">
        <v>218</v>
      </c>
      <c r="T10058">
        <v>-10.98</v>
      </c>
    </row>
    <row r="10059" spans="1:20" x14ac:dyDescent="0.25">
      <c r="A10059">
        <v>190</v>
      </c>
      <c r="B10059">
        <v>-26.52</v>
      </c>
      <c r="S10059">
        <v>218</v>
      </c>
      <c r="T10059">
        <v>-10.89</v>
      </c>
    </row>
    <row r="10060" spans="1:20" x14ac:dyDescent="0.25">
      <c r="A10060">
        <v>190</v>
      </c>
      <c r="B10060">
        <v>-26.52</v>
      </c>
      <c r="S10060">
        <v>218</v>
      </c>
      <c r="T10060">
        <v>-10.98</v>
      </c>
    </row>
    <row r="10061" spans="1:20" x14ac:dyDescent="0.25">
      <c r="A10061">
        <v>190</v>
      </c>
      <c r="B10061">
        <v>-26.52</v>
      </c>
      <c r="S10061">
        <v>218</v>
      </c>
      <c r="T10061">
        <v>-10.89</v>
      </c>
    </row>
    <row r="10062" spans="1:20" x14ac:dyDescent="0.25">
      <c r="A10062">
        <v>190</v>
      </c>
      <c r="B10062">
        <v>-26.52</v>
      </c>
      <c r="S10062">
        <v>218</v>
      </c>
      <c r="T10062">
        <v>-10.98</v>
      </c>
    </row>
    <row r="10063" spans="1:20" x14ac:dyDescent="0.25">
      <c r="A10063">
        <v>190</v>
      </c>
      <c r="B10063">
        <v>-26.52</v>
      </c>
      <c r="S10063">
        <v>218</v>
      </c>
      <c r="T10063">
        <v>-10.98</v>
      </c>
    </row>
    <row r="10064" spans="1:20" x14ac:dyDescent="0.25">
      <c r="A10064">
        <v>190</v>
      </c>
      <c r="B10064">
        <v>-26.52</v>
      </c>
      <c r="S10064">
        <v>218</v>
      </c>
      <c r="T10064">
        <v>-10.98</v>
      </c>
    </row>
    <row r="10065" spans="1:20" x14ac:dyDescent="0.25">
      <c r="A10065">
        <v>190</v>
      </c>
      <c r="B10065">
        <v>-26.52</v>
      </c>
      <c r="S10065">
        <v>218</v>
      </c>
      <c r="T10065">
        <v>-10.98</v>
      </c>
    </row>
    <row r="10066" spans="1:20" x14ac:dyDescent="0.25">
      <c r="A10066">
        <v>190</v>
      </c>
      <c r="B10066">
        <v>-26.52</v>
      </c>
      <c r="S10066">
        <v>218</v>
      </c>
      <c r="T10066">
        <v>-11.08</v>
      </c>
    </row>
    <row r="10067" spans="1:20" x14ac:dyDescent="0.25">
      <c r="A10067">
        <v>190</v>
      </c>
      <c r="B10067">
        <v>-26.42</v>
      </c>
      <c r="S10067">
        <v>218</v>
      </c>
      <c r="T10067">
        <v>-11.08</v>
      </c>
    </row>
    <row r="10068" spans="1:20" x14ac:dyDescent="0.25">
      <c r="A10068">
        <v>190</v>
      </c>
      <c r="B10068">
        <v>-26.52</v>
      </c>
      <c r="S10068">
        <v>218</v>
      </c>
      <c r="T10068">
        <v>-11.08</v>
      </c>
    </row>
    <row r="10069" spans="1:20" x14ac:dyDescent="0.25">
      <c r="A10069">
        <v>190</v>
      </c>
      <c r="B10069">
        <v>-26.42</v>
      </c>
      <c r="S10069">
        <v>218</v>
      </c>
      <c r="T10069">
        <v>-11.08</v>
      </c>
    </row>
    <row r="10070" spans="1:20" x14ac:dyDescent="0.25">
      <c r="A10070">
        <v>190</v>
      </c>
      <c r="B10070">
        <v>-26.24</v>
      </c>
      <c r="S10070">
        <v>218</v>
      </c>
      <c r="T10070">
        <v>-11.08</v>
      </c>
    </row>
    <row r="10071" spans="1:20" x14ac:dyDescent="0.25">
      <c r="A10071">
        <v>190</v>
      </c>
      <c r="B10071">
        <v>-26.42</v>
      </c>
      <c r="S10071">
        <v>218</v>
      </c>
      <c r="T10071">
        <v>-11.17</v>
      </c>
    </row>
    <row r="10072" spans="1:20" x14ac:dyDescent="0.25">
      <c r="A10072">
        <v>190</v>
      </c>
      <c r="B10072">
        <v>-26.24</v>
      </c>
      <c r="S10072">
        <v>218</v>
      </c>
      <c r="T10072">
        <v>-11.08</v>
      </c>
    </row>
    <row r="10073" spans="1:20" x14ac:dyDescent="0.25">
      <c r="A10073">
        <v>190</v>
      </c>
      <c r="B10073">
        <v>-26.14</v>
      </c>
      <c r="S10073">
        <v>218</v>
      </c>
      <c r="T10073">
        <v>-11.17</v>
      </c>
    </row>
    <row r="10074" spans="1:20" x14ac:dyDescent="0.25">
      <c r="A10074">
        <v>190</v>
      </c>
      <c r="B10074">
        <v>-26.24</v>
      </c>
      <c r="S10074">
        <v>218</v>
      </c>
      <c r="T10074">
        <v>-11.17</v>
      </c>
    </row>
    <row r="10075" spans="1:20" x14ac:dyDescent="0.25">
      <c r="A10075">
        <v>190</v>
      </c>
      <c r="B10075">
        <v>-26.14</v>
      </c>
      <c r="S10075">
        <v>218</v>
      </c>
      <c r="T10075">
        <v>-11.26</v>
      </c>
    </row>
    <row r="10076" spans="1:20" x14ac:dyDescent="0.25">
      <c r="A10076">
        <v>190</v>
      </c>
      <c r="B10076">
        <v>-26.14</v>
      </c>
      <c r="S10076">
        <v>218</v>
      </c>
      <c r="T10076">
        <v>-11.17</v>
      </c>
    </row>
    <row r="10077" spans="1:20" x14ac:dyDescent="0.25">
      <c r="A10077">
        <v>190</v>
      </c>
      <c r="B10077">
        <v>-26.14</v>
      </c>
      <c r="S10077">
        <v>218</v>
      </c>
      <c r="T10077">
        <v>-11.26</v>
      </c>
    </row>
    <row r="10078" spans="1:20" x14ac:dyDescent="0.25">
      <c r="A10078">
        <v>190</v>
      </c>
      <c r="B10078">
        <v>-26.05</v>
      </c>
      <c r="S10078">
        <v>218</v>
      </c>
      <c r="T10078">
        <v>-11.17</v>
      </c>
    </row>
    <row r="10079" spans="1:20" x14ac:dyDescent="0.25">
      <c r="A10079">
        <v>190</v>
      </c>
      <c r="B10079">
        <v>-26.14</v>
      </c>
      <c r="S10079">
        <v>218</v>
      </c>
      <c r="T10079">
        <v>-11.26</v>
      </c>
    </row>
    <row r="10080" spans="1:20" x14ac:dyDescent="0.25">
      <c r="A10080">
        <v>190</v>
      </c>
      <c r="B10080">
        <v>-26.05</v>
      </c>
      <c r="S10080">
        <v>218</v>
      </c>
      <c r="T10080">
        <v>-11.17</v>
      </c>
    </row>
    <row r="10081" spans="1:20" x14ac:dyDescent="0.25">
      <c r="A10081">
        <v>190</v>
      </c>
      <c r="B10081">
        <v>-26.05</v>
      </c>
      <c r="S10081">
        <v>218</v>
      </c>
      <c r="T10081">
        <v>-11.26</v>
      </c>
    </row>
    <row r="10082" spans="1:20" x14ac:dyDescent="0.25">
      <c r="A10082">
        <v>190</v>
      </c>
      <c r="B10082">
        <v>-26.05</v>
      </c>
      <c r="S10082">
        <v>218</v>
      </c>
      <c r="T10082">
        <v>-11.26</v>
      </c>
    </row>
    <row r="10083" spans="1:20" x14ac:dyDescent="0.25">
      <c r="A10083">
        <v>190</v>
      </c>
      <c r="B10083">
        <v>-26.05</v>
      </c>
      <c r="S10083">
        <v>218</v>
      </c>
      <c r="T10083">
        <v>-11.26</v>
      </c>
    </row>
    <row r="10084" spans="1:20" x14ac:dyDescent="0.25">
      <c r="A10084">
        <v>190</v>
      </c>
      <c r="B10084">
        <v>-26.05</v>
      </c>
      <c r="S10084">
        <v>218</v>
      </c>
      <c r="T10084">
        <v>-11.26</v>
      </c>
    </row>
    <row r="10085" spans="1:20" x14ac:dyDescent="0.25">
      <c r="A10085">
        <v>190</v>
      </c>
      <c r="B10085">
        <v>-26.05</v>
      </c>
      <c r="S10085">
        <v>218</v>
      </c>
      <c r="T10085">
        <v>-11.26</v>
      </c>
    </row>
    <row r="10086" spans="1:20" x14ac:dyDescent="0.25">
      <c r="A10086">
        <v>190</v>
      </c>
      <c r="B10086">
        <v>-26.05</v>
      </c>
      <c r="S10086">
        <v>218</v>
      </c>
      <c r="T10086">
        <v>-11.26</v>
      </c>
    </row>
    <row r="10087" spans="1:20" x14ac:dyDescent="0.25">
      <c r="A10087">
        <v>190</v>
      </c>
      <c r="B10087">
        <v>-26.05</v>
      </c>
      <c r="S10087">
        <v>218</v>
      </c>
      <c r="T10087">
        <v>-11.26</v>
      </c>
    </row>
    <row r="10088" spans="1:20" x14ac:dyDescent="0.25">
      <c r="A10088">
        <v>190</v>
      </c>
      <c r="B10088">
        <v>-26.05</v>
      </c>
      <c r="S10088">
        <v>218</v>
      </c>
      <c r="T10088">
        <v>-11.26</v>
      </c>
    </row>
    <row r="10089" spans="1:20" x14ac:dyDescent="0.25">
      <c r="A10089">
        <v>190</v>
      </c>
      <c r="B10089">
        <v>-26.05</v>
      </c>
      <c r="S10089">
        <v>218</v>
      </c>
      <c r="T10089">
        <v>-11.26</v>
      </c>
    </row>
    <row r="10090" spans="1:20" x14ac:dyDescent="0.25">
      <c r="A10090">
        <v>190</v>
      </c>
      <c r="B10090">
        <v>-26.05</v>
      </c>
      <c r="S10090">
        <v>218</v>
      </c>
      <c r="T10090">
        <v>-11.26</v>
      </c>
    </row>
    <row r="10091" spans="1:20" x14ac:dyDescent="0.25">
      <c r="A10091">
        <v>190</v>
      </c>
      <c r="B10091">
        <v>-26.05</v>
      </c>
      <c r="S10091">
        <v>218</v>
      </c>
      <c r="T10091">
        <v>-11.26</v>
      </c>
    </row>
    <row r="10092" spans="1:20" x14ac:dyDescent="0.25">
      <c r="A10092">
        <v>190</v>
      </c>
      <c r="B10092">
        <v>-26.05</v>
      </c>
      <c r="S10092">
        <v>218</v>
      </c>
      <c r="T10092">
        <v>-11.26</v>
      </c>
    </row>
    <row r="10093" spans="1:20" x14ac:dyDescent="0.25">
      <c r="A10093">
        <v>190</v>
      </c>
      <c r="B10093">
        <v>-26.05</v>
      </c>
      <c r="S10093">
        <v>218</v>
      </c>
      <c r="T10093">
        <v>-11.17</v>
      </c>
    </row>
    <row r="10094" spans="1:20" x14ac:dyDescent="0.25">
      <c r="A10094">
        <v>190</v>
      </c>
      <c r="B10094">
        <v>-26.05</v>
      </c>
      <c r="S10094">
        <v>218</v>
      </c>
      <c r="T10094">
        <v>-11.26</v>
      </c>
    </row>
    <row r="10095" spans="1:20" x14ac:dyDescent="0.25">
      <c r="A10095">
        <v>190</v>
      </c>
      <c r="B10095">
        <v>-26.05</v>
      </c>
      <c r="S10095">
        <v>218</v>
      </c>
      <c r="T10095">
        <v>-11.17</v>
      </c>
    </row>
    <row r="10096" spans="1:20" x14ac:dyDescent="0.25">
      <c r="A10096">
        <v>190</v>
      </c>
      <c r="B10096">
        <v>-26.14</v>
      </c>
      <c r="S10096">
        <v>218</v>
      </c>
      <c r="T10096">
        <v>-11.26</v>
      </c>
    </row>
    <row r="10097" spans="1:20" x14ac:dyDescent="0.25">
      <c r="A10097">
        <v>190</v>
      </c>
      <c r="B10097">
        <v>-26.05</v>
      </c>
      <c r="S10097">
        <v>218</v>
      </c>
      <c r="T10097">
        <v>-11.17</v>
      </c>
    </row>
    <row r="10098" spans="1:20" x14ac:dyDescent="0.25">
      <c r="A10098">
        <v>190</v>
      </c>
      <c r="B10098">
        <v>-26.14</v>
      </c>
      <c r="S10098">
        <v>218</v>
      </c>
      <c r="T10098">
        <v>-11.17</v>
      </c>
    </row>
    <row r="10099" spans="1:20" x14ac:dyDescent="0.25">
      <c r="A10099">
        <v>190</v>
      </c>
      <c r="B10099">
        <v>-26.14</v>
      </c>
      <c r="S10099">
        <v>218</v>
      </c>
      <c r="T10099">
        <v>-11.17</v>
      </c>
    </row>
    <row r="10100" spans="1:20" x14ac:dyDescent="0.25">
      <c r="A10100">
        <v>190</v>
      </c>
      <c r="B10100">
        <v>-26.05</v>
      </c>
      <c r="S10100">
        <v>218</v>
      </c>
      <c r="T10100">
        <v>-11.17</v>
      </c>
    </row>
    <row r="10101" spans="1:20" x14ac:dyDescent="0.25">
      <c r="A10101">
        <v>190</v>
      </c>
      <c r="B10101">
        <v>-26.14</v>
      </c>
      <c r="S10101">
        <v>218</v>
      </c>
      <c r="T10101">
        <v>-11.08</v>
      </c>
    </row>
    <row r="10102" spans="1:20" x14ac:dyDescent="0.25">
      <c r="A10102">
        <v>190</v>
      </c>
      <c r="B10102">
        <v>-26.05</v>
      </c>
      <c r="S10102">
        <v>218</v>
      </c>
      <c r="T10102">
        <v>-11.08</v>
      </c>
    </row>
    <row r="10103" spans="1:20" x14ac:dyDescent="0.25">
      <c r="A10103">
        <v>190</v>
      </c>
      <c r="B10103">
        <v>-26.05</v>
      </c>
      <c r="S10103">
        <v>218</v>
      </c>
      <c r="T10103">
        <v>-11.08</v>
      </c>
    </row>
    <row r="10104" spans="1:20" x14ac:dyDescent="0.25">
      <c r="A10104">
        <v>190</v>
      </c>
      <c r="B10104">
        <v>-26.14</v>
      </c>
      <c r="S10104">
        <v>218</v>
      </c>
      <c r="T10104">
        <v>-11.08</v>
      </c>
    </row>
    <row r="10105" spans="1:20" x14ac:dyDescent="0.25">
      <c r="A10105">
        <v>190</v>
      </c>
      <c r="B10105">
        <v>-26.05</v>
      </c>
      <c r="S10105">
        <v>218</v>
      </c>
      <c r="T10105">
        <v>-11.08</v>
      </c>
    </row>
    <row r="10106" spans="1:20" x14ac:dyDescent="0.25">
      <c r="A10106">
        <v>190</v>
      </c>
      <c r="B10106">
        <v>-26.14</v>
      </c>
      <c r="S10106">
        <v>218</v>
      </c>
      <c r="T10106">
        <v>-11.08</v>
      </c>
    </row>
    <row r="10107" spans="1:20" x14ac:dyDescent="0.25">
      <c r="A10107">
        <v>190</v>
      </c>
      <c r="B10107">
        <v>-26.14</v>
      </c>
      <c r="S10107">
        <v>218</v>
      </c>
      <c r="T10107">
        <v>-11.08</v>
      </c>
    </row>
    <row r="10108" spans="1:20" x14ac:dyDescent="0.25">
      <c r="A10108">
        <v>190</v>
      </c>
      <c r="B10108">
        <v>-26.14</v>
      </c>
      <c r="S10108">
        <v>218</v>
      </c>
      <c r="T10108">
        <v>-10.98</v>
      </c>
    </row>
    <row r="10109" spans="1:20" x14ac:dyDescent="0.25">
      <c r="A10109">
        <v>190</v>
      </c>
      <c r="B10109">
        <v>-26.14</v>
      </c>
      <c r="S10109">
        <v>218</v>
      </c>
      <c r="T10109">
        <v>-11.08</v>
      </c>
    </row>
    <row r="10110" spans="1:20" x14ac:dyDescent="0.25">
      <c r="A10110">
        <v>190</v>
      </c>
      <c r="B10110">
        <v>-26.14</v>
      </c>
      <c r="S10110">
        <v>218</v>
      </c>
      <c r="T10110">
        <v>-10.98</v>
      </c>
    </row>
    <row r="10111" spans="1:20" x14ac:dyDescent="0.25">
      <c r="A10111">
        <v>190</v>
      </c>
      <c r="B10111">
        <v>-26.14</v>
      </c>
      <c r="S10111">
        <v>218</v>
      </c>
      <c r="T10111">
        <v>-11.08</v>
      </c>
    </row>
    <row r="10112" spans="1:20" x14ac:dyDescent="0.25">
      <c r="A10112">
        <v>190</v>
      </c>
      <c r="B10112">
        <v>-26.14</v>
      </c>
      <c r="S10112">
        <v>218</v>
      </c>
      <c r="T10112">
        <v>-10.98</v>
      </c>
    </row>
    <row r="10113" spans="1:20" x14ac:dyDescent="0.25">
      <c r="A10113">
        <v>190</v>
      </c>
      <c r="B10113">
        <v>-26.05</v>
      </c>
      <c r="S10113">
        <v>218</v>
      </c>
      <c r="T10113">
        <v>-11.08</v>
      </c>
    </row>
    <row r="10114" spans="1:20" x14ac:dyDescent="0.25">
      <c r="A10114">
        <v>190</v>
      </c>
      <c r="B10114">
        <v>-26.14</v>
      </c>
      <c r="S10114">
        <v>218</v>
      </c>
      <c r="T10114">
        <v>-10.98</v>
      </c>
    </row>
    <row r="10115" spans="1:20" x14ac:dyDescent="0.25">
      <c r="A10115">
        <v>190</v>
      </c>
      <c r="B10115">
        <v>-26.14</v>
      </c>
      <c r="S10115">
        <v>218</v>
      </c>
      <c r="T10115">
        <v>-11.08</v>
      </c>
    </row>
    <row r="10116" spans="1:20" x14ac:dyDescent="0.25">
      <c r="A10116">
        <v>190</v>
      </c>
      <c r="B10116">
        <v>-26.05</v>
      </c>
      <c r="S10116">
        <v>218</v>
      </c>
      <c r="T10116">
        <v>-11.08</v>
      </c>
    </row>
    <row r="10117" spans="1:20" x14ac:dyDescent="0.25">
      <c r="A10117">
        <v>190</v>
      </c>
      <c r="B10117">
        <v>-26.14</v>
      </c>
      <c r="S10117">
        <v>218</v>
      </c>
      <c r="T10117">
        <v>-11.08</v>
      </c>
    </row>
    <row r="10118" spans="1:20" x14ac:dyDescent="0.25">
      <c r="A10118">
        <v>190</v>
      </c>
      <c r="B10118">
        <v>-26.14</v>
      </c>
      <c r="S10118">
        <v>218</v>
      </c>
      <c r="T10118">
        <v>-11.08</v>
      </c>
    </row>
    <row r="10119" spans="1:20" x14ac:dyDescent="0.25">
      <c r="A10119">
        <v>190</v>
      </c>
      <c r="B10119">
        <v>-26.05</v>
      </c>
      <c r="S10119">
        <v>218</v>
      </c>
      <c r="T10119">
        <v>-10.98</v>
      </c>
    </row>
    <row r="10120" spans="1:20" x14ac:dyDescent="0.25">
      <c r="A10120">
        <v>190</v>
      </c>
      <c r="B10120">
        <v>-26.14</v>
      </c>
      <c r="S10120">
        <v>218</v>
      </c>
      <c r="T10120">
        <v>-11.08</v>
      </c>
    </row>
    <row r="10121" spans="1:20" x14ac:dyDescent="0.25">
      <c r="A10121">
        <v>190</v>
      </c>
      <c r="B10121">
        <v>-26.05</v>
      </c>
      <c r="S10121">
        <v>218</v>
      </c>
      <c r="T10121">
        <v>-10.98</v>
      </c>
    </row>
    <row r="10122" spans="1:20" x14ac:dyDescent="0.25">
      <c r="A10122">
        <v>190</v>
      </c>
      <c r="B10122">
        <v>-26.05</v>
      </c>
      <c r="S10122">
        <v>218</v>
      </c>
      <c r="T10122">
        <v>-10.98</v>
      </c>
    </row>
    <row r="10123" spans="1:20" x14ac:dyDescent="0.25">
      <c r="A10123">
        <v>190</v>
      </c>
      <c r="B10123">
        <v>-26.05</v>
      </c>
      <c r="S10123">
        <v>218</v>
      </c>
      <c r="T10123">
        <v>-10.98</v>
      </c>
    </row>
    <row r="10124" spans="1:20" x14ac:dyDescent="0.25">
      <c r="A10124">
        <v>190</v>
      </c>
      <c r="B10124">
        <v>-26.05</v>
      </c>
      <c r="S10124">
        <v>218</v>
      </c>
      <c r="T10124">
        <v>-10.98</v>
      </c>
    </row>
    <row r="10125" spans="1:20" x14ac:dyDescent="0.25">
      <c r="A10125">
        <v>190</v>
      </c>
      <c r="B10125">
        <v>-26.05</v>
      </c>
      <c r="S10125">
        <v>218</v>
      </c>
      <c r="T10125">
        <v>-10.89</v>
      </c>
    </row>
    <row r="10126" spans="1:20" x14ac:dyDescent="0.25">
      <c r="A10126">
        <v>190</v>
      </c>
      <c r="B10126">
        <v>-26.05</v>
      </c>
      <c r="S10126">
        <v>218</v>
      </c>
      <c r="T10126">
        <v>-10.98</v>
      </c>
    </row>
    <row r="10127" spans="1:20" x14ac:dyDescent="0.25">
      <c r="A10127">
        <v>190</v>
      </c>
      <c r="B10127">
        <v>-26.05</v>
      </c>
      <c r="S10127">
        <v>218</v>
      </c>
      <c r="T10127">
        <v>-10.89</v>
      </c>
    </row>
    <row r="10128" spans="1:20" x14ac:dyDescent="0.25">
      <c r="A10128">
        <v>190</v>
      </c>
      <c r="B10128">
        <v>-26.05</v>
      </c>
      <c r="S10128">
        <v>218</v>
      </c>
      <c r="T10128">
        <v>-10.89</v>
      </c>
    </row>
    <row r="10129" spans="1:20" x14ac:dyDescent="0.25">
      <c r="A10129">
        <v>190</v>
      </c>
      <c r="B10129">
        <v>-26.05</v>
      </c>
      <c r="S10129">
        <v>218</v>
      </c>
      <c r="T10129">
        <v>-10.8</v>
      </c>
    </row>
    <row r="10130" spans="1:20" x14ac:dyDescent="0.25">
      <c r="A10130">
        <v>190</v>
      </c>
      <c r="B10130">
        <v>-26.05</v>
      </c>
      <c r="S10130">
        <v>218</v>
      </c>
      <c r="T10130">
        <v>-10.89</v>
      </c>
    </row>
    <row r="10131" spans="1:20" x14ac:dyDescent="0.25">
      <c r="A10131">
        <v>190</v>
      </c>
      <c r="B10131">
        <v>-26.05</v>
      </c>
      <c r="S10131">
        <v>218</v>
      </c>
      <c r="T10131">
        <v>-10.8</v>
      </c>
    </row>
    <row r="10132" spans="1:20" x14ac:dyDescent="0.25">
      <c r="A10132">
        <v>190</v>
      </c>
      <c r="B10132">
        <v>-26.05</v>
      </c>
      <c r="S10132">
        <v>218</v>
      </c>
      <c r="T10132">
        <v>-10.71</v>
      </c>
    </row>
    <row r="10133" spans="1:20" x14ac:dyDescent="0.25">
      <c r="A10133">
        <v>190</v>
      </c>
      <c r="B10133">
        <v>-26.05</v>
      </c>
      <c r="S10133">
        <v>218</v>
      </c>
      <c r="T10133">
        <v>-10.71</v>
      </c>
    </row>
    <row r="10134" spans="1:20" x14ac:dyDescent="0.25">
      <c r="A10134">
        <v>190</v>
      </c>
      <c r="B10134">
        <v>-26.05</v>
      </c>
      <c r="S10134">
        <v>218</v>
      </c>
      <c r="T10134">
        <v>-10.52</v>
      </c>
    </row>
    <row r="10135" spans="1:20" x14ac:dyDescent="0.25">
      <c r="A10135">
        <v>190</v>
      </c>
      <c r="B10135">
        <v>-26.05</v>
      </c>
      <c r="S10135">
        <v>218</v>
      </c>
      <c r="T10135">
        <v>-10.61</v>
      </c>
    </row>
    <row r="10136" spans="1:20" x14ac:dyDescent="0.25">
      <c r="A10136">
        <v>190</v>
      </c>
      <c r="B10136">
        <v>-26.05</v>
      </c>
      <c r="S10136">
        <v>218</v>
      </c>
      <c r="T10136">
        <v>-10.52</v>
      </c>
    </row>
    <row r="10137" spans="1:20" x14ac:dyDescent="0.25">
      <c r="A10137">
        <v>190</v>
      </c>
      <c r="B10137">
        <v>-26.05</v>
      </c>
      <c r="S10137">
        <v>218</v>
      </c>
      <c r="T10137">
        <v>-10.52</v>
      </c>
    </row>
    <row r="10138" spans="1:20" x14ac:dyDescent="0.25">
      <c r="A10138">
        <v>190</v>
      </c>
      <c r="B10138">
        <v>-26.05</v>
      </c>
      <c r="S10138">
        <v>218</v>
      </c>
      <c r="T10138">
        <v>-10.43</v>
      </c>
    </row>
    <row r="10139" spans="1:20" x14ac:dyDescent="0.25">
      <c r="A10139">
        <v>190</v>
      </c>
      <c r="B10139">
        <v>-26.14</v>
      </c>
      <c r="S10139">
        <v>218</v>
      </c>
      <c r="T10139">
        <v>-10.52</v>
      </c>
    </row>
    <row r="10140" spans="1:20" x14ac:dyDescent="0.25">
      <c r="A10140">
        <v>190</v>
      </c>
      <c r="B10140">
        <v>-26.05</v>
      </c>
      <c r="S10140">
        <v>218</v>
      </c>
      <c r="T10140">
        <v>-10.43</v>
      </c>
    </row>
    <row r="10141" spans="1:20" x14ac:dyDescent="0.25">
      <c r="A10141">
        <v>190</v>
      </c>
      <c r="B10141">
        <v>-26.05</v>
      </c>
      <c r="S10141">
        <v>218</v>
      </c>
      <c r="T10141">
        <v>-10.52</v>
      </c>
    </row>
    <row r="10142" spans="1:20" x14ac:dyDescent="0.25">
      <c r="A10142">
        <v>190</v>
      </c>
      <c r="B10142">
        <v>-26.14</v>
      </c>
      <c r="S10142">
        <v>218</v>
      </c>
      <c r="T10142">
        <v>-10.43</v>
      </c>
    </row>
    <row r="10143" spans="1:20" x14ac:dyDescent="0.25">
      <c r="A10143">
        <v>190</v>
      </c>
      <c r="B10143">
        <v>-26.05</v>
      </c>
      <c r="S10143">
        <v>218</v>
      </c>
      <c r="T10143">
        <v>-10.43</v>
      </c>
    </row>
    <row r="10144" spans="1:20" x14ac:dyDescent="0.25">
      <c r="A10144">
        <v>190</v>
      </c>
      <c r="B10144">
        <v>-26.14</v>
      </c>
      <c r="S10144">
        <v>218</v>
      </c>
      <c r="T10144">
        <v>-10.43</v>
      </c>
    </row>
    <row r="10145" spans="1:20" x14ac:dyDescent="0.25">
      <c r="A10145">
        <v>190</v>
      </c>
      <c r="B10145">
        <v>-26.14</v>
      </c>
      <c r="S10145">
        <v>218</v>
      </c>
      <c r="T10145">
        <v>-10.43</v>
      </c>
    </row>
    <row r="10146" spans="1:20" x14ac:dyDescent="0.25">
      <c r="A10146">
        <v>190</v>
      </c>
      <c r="B10146">
        <v>-26.14</v>
      </c>
      <c r="S10146">
        <v>218</v>
      </c>
      <c r="T10146">
        <v>-10.52</v>
      </c>
    </row>
    <row r="10147" spans="1:20" x14ac:dyDescent="0.25">
      <c r="A10147">
        <v>190</v>
      </c>
      <c r="B10147">
        <v>-26.24</v>
      </c>
      <c r="S10147">
        <v>218</v>
      </c>
      <c r="T10147">
        <v>-10.52</v>
      </c>
    </row>
    <row r="10148" spans="1:20" x14ac:dyDescent="0.25">
      <c r="A10148">
        <v>190</v>
      </c>
      <c r="B10148">
        <v>-26.24</v>
      </c>
      <c r="S10148">
        <v>218</v>
      </c>
      <c r="T10148">
        <v>-10.43</v>
      </c>
    </row>
    <row r="10149" spans="1:20" x14ac:dyDescent="0.25">
      <c r="A10149">
        <v>190</v>
      </c>
      <c r="B10149">
        <v>-26.14</v>
      </c>
      <c r="S10149">
        <v>218</v>
      </c>
      <c r="T10149">
        <v>-10.43</v>
      </c>
    </row>
    <row r="10150" spans="1:20" x14ac:dyDescent="0.25">
      <c r="A10150">
        <v>190</v>
      </c>
      <c r="B10150">
        <v>-26.42</v>
      </c>
      <c r="S10150">
        <v>218</v>
      </c>
      <c r="T10150">
        <v>-10.43</v>
      </c>
    </row>
    <row r="10151" spans="1:20" x14ac:dyDescent="0.25">
      <c r="A10151">
        <v>190</v>
      </c>
      <c r="B10151">
        <v>-26.14</v>
      </c>
      <c r="S10151">
        <v>218</v>
      </c>
      <c r="T10151">
        <v>-10.43</v>
      </c>
    </row>
    <row r="10152" spans="1:20" x14ac:dyDescent="0.25">
      <c r="A10152">
        <v>190</v>
      </c>
      <c r="B10152">
        <v>-26.24</v>
      </c>
      <c r="S10152">
        <v>218</v>
      </c>
      <c r="T10152">
        <v>-10.52</v>
      </c>
    </row>
    <row r="10153" spans="1:20" x14ac:dyDescent="0.25">
      <c r="A10153">
        <v>190</v>
      </c>
      <c r="B10153">
        <v>-26.42</v>
      </c>
      <c r="S10153">
        <v>218</v>
      </c>
      <c r="T10153">
        <v>-10.52</v>
      </c>
    </row>
    <row r="10154" spans="1:20" x14ac:dyDescent="0.25">
      <c r="A10154">
        <v>190</v>
      </c>
      <c r="B10154">
        <v>-26.24</v>
      </c>
      <c r="S10154">
        <v>218</v>
      </c>
      <c r="T10154">
        <v>-10.52</v>
      </c>
    </row>
    <row r="10155" spans="1:20" x14ac:dyDescent="0.25">
      <c r="A10155">
        <v>190</v>
      </c>
      <c r="B10155">
        <v>-26.52</v>
      </c>
      <c r="S10155">
        <v>218</v>
      </c>
      <c r="T10155">
        <v>-10.43</v>
      </c>
    </row>
    <row r="10156" spans="1:20" x14ac:dyDescent="0.25">
      <c r="A10156">
        <v>190</v>
      </c>
      <c r="B10156">
        <v>-26.52</v>
      </c>
      <c r="S10156">
        <v>218</v>
      </c>
      <c r="T10156">
        <v>-10.52</v>
      </c>
    </row>
    <row r="10157" spans="1:20" x14ac:dyDescent="0.25">
      <c r="A10157">
        <v>190</v>
      </c>
      <c r="B10157">
        <v>-26.42</v>
      </c>
      <c r="S10157">
        <v>218</v>
      </c>
      <c r="T10157">
        <v>-10.52</v>
      </c>
    </row>
    <row r="10158" spans="1:20" x14ac:dyDescent="0.25">
      <c r="A10158">
        <v>190</v>
      </c>
      <c r="B10158">
        <v>-26.52</v>
      </c>
      <c r="S10158">
        <v>218</v>
      </c>
      <c r="T10158">
        <v>-10.52</v>
      </c>
    </row>
    <row r="10159" spans="1:20" x14ac:dyDescent="0.25">
      <c r="A10159">
        <v>190</v>
      </c>
      <c r="B10159">
        <v>-26.52</v>
      </c>
      <c r="S10159">
        <v>218</v>
      </c>
      <c r="T10159">
        <v>-10.52</v>
      </c>
    </row>
    <row r="10160" spans="1:20" x14ac:dyDescent="0.25">
      <c r="A10160">
        <v>190</v>
      </c>
      <c r="B10160">
        <v>-26.52</v>
      </c>
      <c r="S10160">
        <v>218</v>
      </c>
      <c r="T10160">
        <v>-10.61</v>
      </c>
    </row>
    <row r="10161" spans="1:20" x14ac:dyDescent="0.25">
      <c r="A10161">
        <v>190</v>
      </c>
      <c r="B10161">
        <v>-26.52</v>
      </c>
      <c r="S10161">
        <v>218</v>
      </c>
      <c r="T10161">
        <v>-10.52</v>
      </c>
    </row>
    <row r="10162" spans="1:20" x14ac:dyDescent="0.25">
      <c r="A10162">
        <v>190</v>
      </c>
      <c r="B10162">
        <v>-26.52</v>
      </c>
      <c r="S10162">
        <v>218</v>
      </c>
      <c r="T10162">
        <v>-10.61</v>
      </c>
    </row>
    <row r="10163" spans="1:20" x14ac:dyDescent="0.25">
      <c r="A10163">
        <v>190</v>
      </c>
      <c r="B10163">
        <v>-26.52</v>
      </c>
      <c r="S10163">
        <v>218</v>
      </c>
      <c r="T10163">
        <v>-10.71</v>
      </c>
    </row>
    <row r="10164" spans="1:20" x14ac:dyDescent="0.25">
      <c r="A10164">
        <v>190</v>
      </c>
      <c r="B10164">
        <v>-26.52</v>
      </c>
      <c r="S10164">
        <v>218</v>
      </c>
      <c r="T10164">
        <v>-10.71</v>
      </c>
    </row>
    <row r="10165" spans="1:20" x14ac:dyDescent="0.25">
      <c r="A10165">
        <v>190</v>
      </c>
      <c r="B10165">
        <v>-26.52</v>
      </c>
      <c r="S10165">
        <v>218</v>
      </c>
      <c r="T10165">
        <v>-10.8</v>
      </c>
    </row>
    <row r="10166" spans="1:20" x14ac:dyDescent="0.25">
      <c r="A10166">
        <v>190</v>
      </c>
      <c r="B10166">
        <v>-26.52</v>
      </c>
      <c r="S10166">
        <v>218</v>
      </c>
      <c r="T10166">
        <v>-10.8</v>
      </c>
    </row>
    <row r="10167" spans="1:20" x14ac:dyDescent="0.25">
      <c r="A10167">
        <v>190</v>
      </c>
      <c r="B10167">
        <v>-26.52</v>
      </c>
      <c r="S10167">
        <v>218</v>
      </c>
      <c r="T10167">
        <v>-10.89</v>
      </c>
    </row>
    <row r="10168" spans="1:20" x14ac:dyDescent="0.25">
      <c r="A10168">
        <v>190</v>
      </c>
      <c r="B10168">
        <v>-26.52</v>
      </c>
      <c r="S10168">
        <v>218</v>
      </c>
      <c r="T10168">
        <v>-10.89</v>
      </c>
    </row>
    <row r="10169" spans="1:20" x14ac:dyDescent="0.25">
      <c r="A10169">
        <v>190</v>
      </c>
      <c r="B10169">
        <v>-26.61</v>
      </c>
      <c r="S10169">
        <v>218</v>
      </c>
      <c r="T10169">
        <v>-10.98</v>
      </c>
    </row>
    <row r="10170" spans="1:20" x14ac:dyDescent="0.25">
      <c r="A10170">
        <v>190</v>
      </c>
      <c r="B10170">
        <v>-26.52</v>
      </c>
      <c r="S10170">
        <v>218</v>
      </c>
      <c r="T10170">
        <v>-10.98</v>
      </c>
    </row>
    <row r="10171" spans="1:20" x14ac:dyDescent="0.25">
      <c r="A10171">
        <v>190</v>
      </c>
      <c r="B10171">
        <v>-26.61</v>
      </c>
      <c r="S10171">
        <v>218</v>
      </c>
      <c r="T10171">
        <v>-11.08</v>
      </c>
    </row>
    <row r="10172" spans="1:20" x14ac:dyDescent="0.25">
      <c r="A10172">
        <v>190</v>
      </c>
      <c r="B10172">
        <v>-26.61</v>
      </c>
      <c r="S10172">
        <v>218</v>
      </c>
      <c r="T10172">
        <v>-10.98</v>
      </c>
    </row>
    <row r="10173" spans="1:20" x14ac:dyDescent="0.25">
      <c r="A10173">
        <v>190</v>
      </c>
      <c r="B10173">
        <v>-26.52</v>
      </c>
      <c r="S10173">
        <v>218</v>
      </c>
      <c r="T10173">
        <v>-11.17</v>
      </c>
    </row>
    <row r="10174" spans="1:20" x14ac:dyDescent="0.25">
      <c r="A10174">
        <v>190</v>
      </c>
      <c r="B10174">
        <v>-26.61</v>
      </c>
      <c r="S10174">
        <v>218</v>
      </c>
      <c r="T10174">
        <v>-11.08</v>
      </c>
    </row>
    <row r="10175" spans="1:20" x14ac:dyDescent="0.25">
      <c r="A10175">
        <v>190</v>
      </c>
      <c r="B10175">
        <v>-26.61</v>
      </c>
      <c r="S10175">
        <v>218</v>
      </c>
      <c r="T10175">
        <v>-11.26</v>
      </c>
    </row>
    <row r="10176" spans="1:20" x14ac:dyDescent="0.25">
      <c r="A10176">
        <v>190</v>
      </c>
      <c r="B10176">
        <v>-26.61</v>
      </c>
      <c r="S10176">
        <v>218</v>
      </c>
      <c r="T10176">
        <v>-11.26</v>
      </c>
    </row>
    <row r="10177" spans="1:20" x14ac:dyDescent="0.25">
      <c r="A10177">
        <v>190</v>
      </c>
      <c r="B10177">
        <v>-26.7</v>
      </c>
      <c r="S10177">
        <v>218</v>
      </c>
      <c r="T10177">
        <v>-11.26</v>
      </c>
    </row>
    <row r="10178" spans="1:20" x14ac:dyDescent="0.25">
      <c r="A10178">
        <v>190</v>
      </c>
      <c r="B10178">
        <v>-26.61</v>
      </c>
      <c r="S10178">
        <v>218</v>
      </c>
      <c r="T10178">
        <v>-11.26</v>
      </c>
    </row>
    <row r="10179" spans="1:20" x14ac:dyDescent="0.25">
      <c r="A10179">
        <v>190</v>
      </c>
      <c r="B10179">
        <v>-26.61</v>
      </c>
      <c r="S10179">
        <v>218</v>
      </c>
      <c r="T10179">
        <v>-11.36</v>
      </c>
    </row>
    <row r="10180" spans="1:20" x14ac:dyDescent="0.25">
      <c r="A10180">
        <v>190</v>
      </c>
      <c r="B10180">
        <v>-26.7</v>
      </c>
      <c r="S10180">
        <v>218</v>
      </c>
      <c r="T10180">
        <v>-11.45</v>
      </c>
    </row>
    <row r="10181" spans="1:20" x14ac:dyDescent="0.25">
      <c r="A10181">
        <v>190</v>
      </c>
      <c r="B10181">
        <v>-26.61</v>
      </c>
      <c r="S10181">
        <v>218</v>
      </c>
      <c r="T10181">
        <v>-11.45</v>
      </c>
    </row>
    <row r="10182" spans="1:20" x14ac:dyDescent="0.25">
      <c r="A10182">
        <v>190</v>
      </c>
      <c r="B10182">
        <v>-26.7</v>
      </c>
      <c r="S10182">
        <v>218</v>
      </c>
      <c r="T10182">
        <v>-11.54</v>
      </c>
    </row>
    <row r="10183" spans="1:20" x14ac:dyDescent="0.25">
      <c r="A10183">
        <v>190</v>
      </c>
      <c r="B10183">
        <v>-26.61</v>
      </c>
      <c r="S10183">
        <v>218</v>
      </c>
      <c r="T10183">
        <v>-11.54</v>
      </c>
    </row>
    <row r="10184" spans="1:20" x14ac:dyDescent="0.25">
      <c r="A10184">
        <v>190</v>
      </c>
      <c r="B10184">
        <v>-26.61</v>
      </c>
      <c r="S10184">
        <v>218</v>
      </c>
      <c r="T10184">
        <v>-11.64</v>
      </c>
    </row>
    <row r="10185" spans="1:20" x14ac:dyDescent="0.25">
      <c r="A10185">
        <v>190</v>
      </c>
      <c r="B10185">
        <v>-26.7</v>
      </c>
      <c r="S10185">
        <v>218</v>
      </c>
      <c r="T10185">
        <v>-11.64</v>
      </c>
    </row>
    <row r="10186" spans="1:20" x14ac:dyDescent="0.25">
      <c r="A10186">
        <v>190</v>
      </c>
      <c r="B10186">
        <v>-26.61</v>
      </c>
      <c r="S10186">
        <v>218</v>
      </c>
      <c r="T10186">
        <v>-11.73</v>
      </c>
    </row>
    <row r="10187" spans="1:20" x14ac:dyDescent="0.25">
      <c r="A10187">
        <v>190</v>
      </c>
      <c r="B10187">
        <v>-26.61</v>
      </c>
      <c r="S10187">
        <v>218</v>
      </c>
      <c r="T10187">
        <v>-11.73</v>
      </c>
    </row>
    <row r="10188" spans="1:20" x14ac:dyDescent="0.25">
      <c r="A10188">
        <v>190</v>
      </c>
      <c r="B10188">
        <v>-26.7</v>
      </c>
      <c r="S10188">
        <v>218</v>
      </c>
      <c r="T10188">
        <v>-11.82</v>
      </c>
    </row>
    <row r="10189" spans="1:20" x14ac:dyDescent="0.25">
      <c r="A10189">
        <v>190</v>
      </c>
      <c r="B10189">
        <v>-26.61</v>
      </c>
      <c r="S10189">
        <v>218</v>
      </c>
      <c r="T10189">
        <v>-11.73</v>
      </c>
    </row>
    <row r="10190" spans="1:20" x14ac:dyDescent="0.25">
      <c r="A10190">
        <v>190</v>
      </c>
      <c r="B10190">
        <v>-26.61</v>
      </c>
      <c r="S10190">
        <v>218</v>
      </c>
      <c r="T10190">
        <v>-11.82</v>
      </c>
    </row>
    <row r="10191" spans="1:20" x14ac:dyDescent="0.25">
      <c r="A10191">
        <v>190</v>
      </c>
      <c r="B10191">
        <v>-26.61</v>
      </c>
      <c r="S10191">
        <v>218</v>
      </c>
      <c r="T10191">
        <v>-11.73</v>
      </c>
    </row>
    <row r="10192" spans="1:20" x14ac:dyDescent="0.25">
      <c r="A10192">
        <v>190</v>
      </c>
      <c r="B10192">
        <v>-26.61</v>
      </c>
      <c r="S10192">
        <v>218</v>
      </c>
      <c r="T10192">
        <v>-11.82</v>
      </c>
    </row>
    <row r="10193" spans="1:20" x14ac:dyDescent="0.25">
      <c r="A10193">
        <v>190</v>
      </c>
      <c r="B10193">
        <v>-26.61</v>
      </c>
      <c r="S10193">
        <v>218</v>
      </c>
      <c r="T10193">
        <v>-11.73</v>
      </c>
    </row>
    <row r="10194" spans="1:20" x14ac:dyDescent="0.25">
      <c r="A10194">
        <v>190</v>
      </c>
      <c r="B10194">
        <v>-26.61</v>
      </c>
      <c r="S10194">
        <v>218</v>
      </c>
      <c r="T10194">
        <v>-11.73</v>
      </c>
    </row>
    <row r="10195" spans="1:20" x14ac:dyDescent="0.25">
      <c r="A10195">
        <v>190</v>
      </c>
      <c r="B10195">
        <v>-26.61</v>
      </c>
      <c r="S10195">
        <v>218</v>
      </c>
      <c r="T10195">
        <v>-11.73</v>
      </c>
    </row>
    <row r="10196" spans="1:20" x14ac:dyDescent="0.25">
      <c r="A10196">
        <v>190</v>
      </c>
      <c r="B10196">
        <v>-26.61</v>
      </c>
      <c r="S10196">
        <v>218</v>
      </c>
      <c r="T10196">
        <v>-11.73</v>
      </c>
    </row>
    <row r="10197" spans="1:20" x14ac:dyDescent="0.25">
      <c r="A10197">
        <v>190</v>
      </c>
      <c r="B10197">
        <v>-26.61</v>
      </c>
      <c r="S10197">
        <v>218</v>
      </c>
      <c r="T10197">
        <v>-11.73</v>
      </c>
    </row>
    <row r="10198" spans="1:20" x14ac:dyDescent="0.25">
      <c r="A10198">
        <v>190</v>
      </c>
      <c r="B10198">
        <v>-26.61</v>
      </c>
      <c r="S10198">
        <v>218</v>
      </c>
      <c r="T10198">
        <v>-11.73</v>
      </c>
    </row>
    <row r="10199" spans="1:20" x14ac:dyDescent="0.25">
      <c r="A10199">
        <v>190</v>
      </c>
      <c r="B10199">
        <v>-26.61</v>
      </c>
      <c r="S10199">
        <v>218</v>
      </c>
      <c r="T10199">
        <v>-11.73</v>
      </c>
    </row>
    <row r="10200" spans="1:20" x14ac:dyDescent="0.25">
      <c r="A10200">
        <v>190</v>
      </c>
      <c r="B10200">
        <v>-26.61</v>
      </c>
      <c r="S10200">
        <v>218</v>
      </c>
      <c r="T10200">
        <v>-11.73</v>
      </c>
    </row>
    <row r="10201" spans="1:20" x14ac:dyDescent="0.25">
      <c r="A10201">
        <v>190</v>
      </c>
      <c r="B10201">
        <v>-26.61</v>
      </c>
      <c r="S10201">
        <v>218</v>
      </c>
      <c r="T10201">
        <v>-11.73</v>
      </c>
    </row>
    <row r="10202" spans="1:20" x14ac:dyDescent="0.25">
      <c r="A10202">
        <v>190</v>
      </c>
      <c r="B10202">
        <v>-26.61</v>
      </c>
      <c r="S10202">
        <v>218</v>
      </c>
      <c r="T10202">
        <v>-11.54</v>
      </c>
    </row>
    <row r="10203" spans="1:20" x14ac:dyDescent="0.25">
      <c r="A10203">
        <v>190</v>
      </c>
      <c r="B10203">
        <v>-26.61</v>
      </c>
      <c r="S10203">
        <v>218</v>
      </c>
      <c r="T10203">
        <v>-11.64</v>
      </c>
    </row>
    <row r="10204" spans="1:20" x14ac:dyDescent="0.25">
      <c r="A10204">
        <v>190</v>
      </c>
      <c r="B10204">
        <v>-26.7</v>
      </c>
      <c r="S10204">
        <v>218</v>
      </c>
      <c r="T10204">
        <v>-11.36</v>
      </c>
    </row>
    <row r="10205" spans="1:20" x14ac:dyDescent="0.25">
      <c r="A10205">
        <v>190</v>
      </c>
      <c r="B10205">
        <v>-26.61</v>
      </c>
      <c r="S10205">
        <v>218</v>
      </c>
      <c r="T10205">
        <v>-11.45</v>
      </c>
    </row>
    <row r="10206" spans="1:20" x14ac:dyDescent="0.25">
      <c r="A10206">
        <v>190</v>
      </c>
      <c r="B10206">
        <v>-26.61</v>
      </c>
      <c r="S10206">
        <v>218</v>
      </c>
      <c r="T10206">
        <v>-11.26</v>
      </c>
    </row>
    <row r="10207" spans="1:20" x14ac:dyDescent="0.25">
      <c r="A10207">
        <v>190</v>
      </c>
      <c r="B10207">
        <v>-26.61</v>
      </c>
      <c r="S10207">
        <v>218</v>
      </c>
      <c r="T10207">
        <v>-11.36</v>
      </c>
    </row>
    <row r="10208" spans="1:20" x14ac:dyDescent="0.25">
      <c r="A10208">
        <v>190</v>
      </c>
      <c r="B10208">
        <v>-26.61</v>
      </c>
      <c r="S10208">
        <v>218</v>
      </c>
      <c r="T10208">
        <v>-11.26</v>
      </c>
    </row>
    <row r="10209" spans="1:20" x14ac:dyDescent="0.25">
      <c r="A10209">
        <v>190</v>
      </c>
      <c r="B10209">
        <v>-26.61</v>
      </c>
      <c r="S10209">
        <v>218</v>
      </c>
      <c r="T10209">
        <v>-11.26</v>
      </c>
    </row>
    <row r="10210" spans="1:20" x14ac:dyDescent="0.25">
      <c r="A10210">
        <v>190</v>
      </c>
      <c r="B10210">
        <v>-26.61</v>
      </c>
      <c r="S10210">
        <v>218</v>
      </c>
      <c r="T10210">
        <v>-11.17</v>
      </c>
    </row>
    <row r="10211" spans="1:20" x14ac:dyDescent="0.25">
      <c r="A10211">
        <v>190</v>
      </c>
      <c r="B10211">
        <v>-26.61</v>
      </c>
      <c r="S10211">
        <v>218</v>
      </c>
      <c r="T10211">
        <v>-11.08</v>
      </c>
    </row>
    <row r="10212" spans="1:20" x14ac:dyDescent="0.25">
      <c r="A10212">
        <v>190</v>
      </c>
      <c r="B10212">
        <v>-26.7</v>
      </c>
      <c r="S10212">
        <v>218</v>
      </c>
      <c r="T10212">
        <v>-10.98</v>
      </c>
    </row>
    <row r="10213" spans="1:20" x14ac:dyDescent="0.25">
      <c r="A10213">
        <v>190</v>
      </c>
      <c r="B10213">
        <v>-26.61</v>
      </c>
      <c r="S10213">
        <v>218</v>
      </c>
      <c r="T10213">
        <v>-10.98</v>
      </c>
    </row>
    <row r="10214" spans="1:20" x14ac:dyDescent="0.25">
      <c r="A10214">
        <v>190</v>
      </c>
      <c r="B10214">
        <v>-26.61</v>
      </c>
      <c r="S10214">
        <v>218</v>
      </c>
      <c r="T10214">
        <v>-10.89</v>
      </c>
    </row>
    <row r="10215" spans="1:20" x14ac:dyDescent="0.25">
      <c r="A10215">
        <v>190</v>
      </c>
      <c r="B10215">
        <v>-26.7</v>
      </c>
      <c r="S10215">
        <v>218</v>
      </c>
      <c r="T10215">
        <v>-10.8</v>
      </c>
    </row>
    <row r="10216" spans="1:20" x14ac:dyDescent="0.25">
      <c r="A10216">
        <v>190</v>
      </c>
      <c r="B10216">
        <v>-26.61</v>
      </c>
      <c r="S10216">
        <v>218</v>
      </c>
      <c r="T10216">
        <v>-10.71</v>
      </c>
    </row>
    <row r="10217" spans="1:20" x14ac:dyDescent="0.25">
      <c r="A10217">
        <v>190</v>
      </c>
      <c r="B10217">
        <v>-26.7</v>
      </c>
      <c r="S10217">
        <v>218</v>
      </c>
      <c r="T10217">
        <v>-10.52</v>
      </c>
    </row>
    <row r="10218" spans="1:20" x14ac:dyDescent="0.25">
      <c r="A10218">
        <v>190</v>
      </c>
      <c r="B10218">
        <v>-26.7</v>
      </c>
      <c r="S10218">
        <v>218</v>
      </c>
      <c r="T10218">
        <v>-10.52</v>
      </c>
    </row>
    <row r="10219" spans="1:20" x14ac:dyDescent="0.25">
      <c r="A10219">
        <v>190</v>
      </c>
      <c r="B10219">
        <v>-26.61</v>
      </c>
      <c r="S10219">
        <v>218</v>
      </c>
      <c r="T10219">
        <v>-10.43</v>
      </c>
    </row>
    <row r="10220" spans="1:20" x14ac:dyDescent="0.25">
      <c r="A10220">
        <v>190</v>
      </c>
      <c r="B10220">
        <v>-26.7</v>
      </c>
      <c r="S10220">
        <v>218</v>
      </c>
      <c r="T10220">
        <v>-10.52</v>
      </c>
    </row>
    <row r="10221" spans="1:20" x14ac:dyDescent="0.25">
      <c r="A10221">
        <v>190</v>
      </c>
      <c r="B10221">
        <v>-26.61</v>
      </c>
      <c r="S10221">
        <v>218</v>
      </c>
      <c r="T10221">
        <v>-10.43</v>
      </c>
    </row>
    <row r="10222" spans="1:20" x14ac:dyDescent="0.25">
      <c r="A10222">
        <v>190</v>
      </c>
      <c r="B10222">
        <v>-26.7</v>
      </c>
      <c r="S10222">
        <v>218</v>
      </c>
      <c r="T10222">
        <v>-10.43</v>
      </c>
    </row>
    <row r="10223" spans="1:20" x14ac:dyDescent="0.25">
      <c r="A10223">
        <v>190</v>
      </c>
      <c r="B10223">
        <v>-26.7</v>
      </c>
      <c r="S10223">
        <v>218</v>
      </c>
      <c r="T10223">
        <v>-10.15</v>
      </c>
    </row>
    <row r="10224" spans="1:20" x14ac:dyDescent="0.25">
      <c r="A10224">
        <v>190</v>
      </c>
      <c r="B10224">
        <v>-26.7</v>
      </c>
      <c r="S10224">
        <v>218</v>
      </c>
      <c r="T10224">
        <v>-10.15</v>
      </c>
    </row>
    <row r="10225" spans="1:20" x14ac:dyDescent="0.25">
      <c r="A10225">
        <v>190</v>
      </c>
      <c r="B10225">
        <v>-26.79</v>
      </c>
      <c r="S10225">
        <v>218</v>
      </c>
      <c r="T10225">
        <v>-10.050000000000001</v>
      </c>
    </row>
    <row r="10226" spans="1:20" x14ac:dyDescent="0.25">
      <c r="A10226">
        <v>190</v>
      </c>
      <c r="B10226">
        <v>-26.7</v>
      </c>
      <c r="S10226">
        <v>218</v>
      </c>
      <c r="T10226">
        <v>-9.9600000000000009</v>
      </c>
    </row>
    <row r="10227" spans="1:20" x14ac:dyDescent="0.25">
      <c r="A10227">
        <v>190</v>
      </c>
      <c r="B10227">
        <v>-26.7</v>
      </c>
      <c r="S10227">
        <v>218</v>
      </c>
      <c r="T10227">
        <v>-9.9600000000000009</v>
      </c>
    </row>
    <row r="10228" spans="1:20" x14ac:dyDescent="0.25">
      <c r="A10228">
        <v>190</v>
      </c>
      <c r="B10228">
        <v>-26.79</v>
      </c>
      <c r="S10228">
        <v>218</v>
      </c>
      <c r="T10228">
        <v>-9.8699999999999992</v>
      </c>
    </row>
    <row r="10229" spans="1:20" x14ac:dyDescent="0.25">
      <c r="A10229">
        <v>190</v>
      </c>
      <c r="B10229">
        <v>-26.7</v>
      </c>
      <c r="S10229">
        <v>218</v>
      </c>
      <c r="T10229">
        <v>-9.8699999999999992</v>
      </c>
    </row>
    <row r="10230" spans="1:20" x14ac:dyDescent="0.25">
      <c r="A10230">
        <v>190</v>
      </c>
      <c r="B10230">
        <v>-26.7</v>
      </c>
      <c r="S10230">
        <v>218</v>
      </c>
      <c r="T10230">
        <v>-9.8699999999999992</v>
      </c>
    </row>
    <row r="10231" spans="1:20" x14ac:dyDescent="0.25">
      <c r="A10231">
        <v>190</v>
      </c>
      <c r="B10231">
        <v>-26.79</v>
      </c>
      <c r="S10231">
        <v>218</v>
      </c>
      <c r="T10231">
        <v>-9.8699999999999992</v>
      </c>
    </row>
    <row r="10232" spans="1:20" x14ac:dyDescent="0.25">
      <c r="A10232">
        <v>190</v>
      </c>
      <c r="B10232">
        <v>-26.7</v>
      </c>
      <c r="S10232">
        <v>218</v>
      </c>
      <c r="T10232">
        <v>-9.8699999999999992</v>
      </c>
    </row>
    <row r="10233" spans="1:20" x14ac:dyDescent="0.25">
      <c r="A10233">
        <v>190</v>
      </c>
      <c r="B10233">
        <v>-26.79</v>
      </c>
      <c r="S10233">
        <v>218</v>
      </c>
      <c r="T10233">
        <v>-9.7799999999999994</v>
      </c>
    </row>
    <row r="10234" spans="1:20" x14ac:dyDescent="0.25">
      <c r="A10234">
        <v>190</v>
      </c>
      <c r="B10234">
        <v>-26.7</v>
      </c>
      <c r="S10234">
        <v>218</v>
      </c>
      <c r="T10234">
        <v>-9.7799999999999994</v>
      </c>
    </row>
    <row r="10235" spans="1:20" x14ac:dyDescent="0.25">
      <c r="A10235">
        <v>190</v>
      </c>
      <c r="B10235">
        <v>-26.7</v>
      </c>
      <c r="S10235">
        <v>218</v>
      </c>
      <c r="T10235">
        <v>-9.8699999999999992</v>
      </c>
    </row>
    <row r="10236" spans="1:20" x14ac:dyDescent="0.25">
      <c r="A10236">
        <v>190</v>
      </c>
      <c r="B10236">
        <v>-26.89</v>
      </c>
      <c r="S10236">
        <v>218</v>
      </c>
      <c r="T10236">
        <v>-9.7799999999999994</v>
      </c>
    </row>
    <row r="10237" spans="1:20" x14ac:dyDescent="0.25">
      <c r="A10237">
        <v>190</v>
      </c>
      <c r="B10237">
        <v>-26.7</v>
      </c>
      <c r="S10237">
        <v>218</v>
      </c>
      <c r="T10237">
        <v>-9.7799999999999994</v>
      </c>
    </row>
    <row r="10238" spans="1:20" x14ac:dyDescent="0.25">
      <c r="A10238">
        <v>190</v>
      </c>
      <c r="B10238">
        <v>-26.7</v>
      </c>
      <c r="S10238">
        <v>218</v>
      </c>
      <c r="T10238">
        <v>-9.7799999999999994</v>
      </c>
    </row>
    <row r="10239" spans="1:20" x14ac:dyDescent="0.25">
      <c r="A10239">
        <v>190</v>
      </c>
      <c r="B10239">
        <v>-26.79</v>
      </c>
      <c r="S10239">
        <v>218</v>
      </c>
      <c r="T10239">
        <v>-9.7799999999999994</v>
      </c>
    </row>
    <row r="10240" spans="1:20" x14ac:dyDescent="0.25">
      <c r="A10240">
        <v>190</v>
      </c>
      <c r="B10240">
        <v>-26.7</v>
      </c>
      <c r="S10240">
        <v>218</v>
      </c>
      <c r="T10240">
        <v>-9.7799999999999994</v>
      </c>
    </row>
    <row r="10241" spans="1:20" x14ac:dyDescent="0.25">
      <c r="A10241">
        <v>190</v>
      </c>
      <c r="B10241">
        <v>-26.79</v>
      </c>
      <c r="S10241">
        <v>218</v>
      </c>
      <c r="T10241">
        <v>-9.7799999999999994</v>
      </c>
    </row>
    <row r="10242" spans="1:20" x14ac:dyDescent="0.25">
      <c r="A10242">
        <v>190</v>
      </c>
      <c r="B10242">
        <v>-26.79</v>
      </c>
      <c r="S10242">
        <v>218</v>
      </c>
      <c r="T10242">
        <v>-9.7799999999999994</v>
      </c>
    </row>
    <row r="10243" spans="1:20" x14ac:dyDescent="0.25">
      <c r="A10243">
        <v>190</v>
      </c>
      <c r="B10243">
        <v>-26.7</v>
      </c>
      <c r="S10243">
        <v>218</v>
      </c>
      <c r="T10243">
        <v>-9.8699999999999992</v>
      </c>
    </row>
    <row r="10244" spans="1:20" x14ac:dyDescent="0.25">
      <c r="A10244">
        <v>190</v>
      </c>
      <c r="B10244">
        <v>-26.79</v>
      </c>
      <c r="S10244">
        <v>218</v>
      </c>
      <c r="T10244">
        <v>-9.7799999999999994</v>
      </c>
    </row>
    <row r="10245" spans="1:20" x14ac:dyDescent="0.25">
      <c r="A10245">
        <v>190</v>
      </c>
      <c r="B10245">
        <v>-26.7</v>
      </c>
      <c r="S10245">
        <v>218</v>
      </c>
      <c r="T10245">
        <v>-9.7799999999999994</v>
      </c>
    </row>
    <row r="10246" spans="1:20" x14ac:dyDescent="0.25">
      <c r="A10246">
        <v>190</v>
      </c>
      <c r="B10246">
        <v>-26.7</v>
      </c>
      <c r="S10246">
        <v>218</v>
      </c>
      <c r="T10246">
        <v>-9.8699999999999992</v>
      </c>
    </row>
    <row r="10247" spans="1:20" x14ac:dyDescent="0.25">
      <c r="A10247">
        <v>190</v>
      </c>
      <c r="B10247">
        <v>-26.79</v>
      </c>
      <c r="S10247">
        <v>218</v>
      </c>
      <c r="T10247">
        <v>-9.7799999999999994</v>
      </c>
    </row>
    <row r="10248" spans="1:20" x14ac:dyDescent="0.25">
      <c r="A10248">
        <v>190</v>
      </c>
      <c r="B10248">
        <v>-26.7</v>
      </c>
      <c r="S10248">
        <v>218</v>
      </c>
      <c r="T10248">
        <v>-9.8699999999999992</v>
      </c>
    </row>
    <row r="10249" spans="1:20" x14ac:dyDescent="0.25">
      <c r="A10249">
        <v>190</v>
      </c>
      <c r="B10249">
        <v>-26.79</v>
      </c>
      <c r="S10249">
        <v>218</v>
      </c>
      <c r="T10249">
        <v>-9.8699999999999992</v>
      </c>
    </row>
    <row r="10250" spans="1:20" x14ac:dyDescent="0.25">
      <c r="A10250">
        <v>190</v>
      </c>
      <c r="B10250">
        <v>-26.79</v>
      </c>
      <c r="S10250">
        <v>218</v>
      </c>
      <c r="T10250">
        <v>-9.7799999999999994</v>
      </c>
    </row>
    <row r="10251" spans="1:20" x14ac:dyDescent="0.25">
      <c r="A10251">
        <v>190</v>
      </c>
      <c r="B10251">
        <v>-26.7</v>
      </c>
      <c r="S10251">
        <v>218</v>
      </c>
      <c r="T10251">
        <v>-9.8699999999999992</v>
      </c>
    </row>
    <row r="10252" spans="1:20" x14ac:dyDescent="0.25">
      <c r="A10252">
        <v>190</v>
      </c>
      <c r="B10252">
        <v>-26.79</v>
      </c>
      <c r="S10252">
        <v>218</v>
      </c>
      <c r="T10252">
        <v>-9.8699999999999992</v>
      </c>
    </row>
    <row r="10253" spans="1:20" x14ac:dyDescent="0.25">
      <c r="A10253">
        <v>190</v>
      </c>
      <c r="B10253">
        <v>-26.7</v>
      </c>
      <c r="S10253">
        <v>218</v>
      </c>
      <c r="T10253">
        <v>-9.8699999999999992</v>
      </c>
    </row>
    <row r="10254" spans="1:20" x14ac:dyDescent="0.25">
      <c r="A10254">
        <v>190</v>
      </c>
      <c r="B10254">
        <v>-26.7</v>
      </c>
      <c r="S10254">
        <v>218</v>
      </c>
      <c r="T10254">
        <v>-9.9600000000000009</v>
      </c>
    </row>
    <row r="10255" spans="1:20" x14ac:dyDescent="0.25">
      <c r="A10255">
        <v>190</v>
      </c>
      <c r="B10255">
        <v>-26.79</v>
      </c>
      <c r="S10255">
        <v>218</v>
      </c>
      <c r="T10255">
        <v>-9.8699999999999992</v>
      </c>
    </row>
    <row r="10256" spans="1:20" x14ac:dyDescent="0.25">
      <c r="A10256">
        <v>190</v>
      </c>
      <c r="B10256">
        <v>-26.7</v>
      </c>
      <c r="S10256">
        <v>218</v>
      </c>
      <c r="T10256">
        <v>-9.8699999999999992</v>
      </c>
    </row>
    <row r="10257" spans="1:20" x14ac:dyDescent="0.25">
      <c r="A10257">
        <v>190</v>
      </c>
      <c r="B10257">
        <v>-26.79</v>
      </c>
      <c r="S10257">
        <v>218</v>
      </c>
      <c r="T10257">
        <v>-9.9600000000000009</v>
      </c>
    </row>
    <row r="10258" spans="1:20" x14ac:dyDescent="0.25">
      <c r="A10258">
        <v>190</v>
      </c>
      <c r="B10258">
        <v>-26.79</v>
      </c>
      <c r="S10258">
        <v>218</v>
      </c>
      <c r="T10258">
        <v>-9.8699999999999992</v>
      </c>
    </row>
    <row r="10259" spans="1:20" x14ac:dyDescent="0.25">
      <c r="A10259">
        <v>190</v>
      </c>
      <c r="B10259">
        <v>-26.7</v>
      </c>
      <c r="S10259">
        <v>218</v>
      </c>
      <c r="T10259">
        <v>-9.9600000000000009</v>
      </c>
    </row>
    <row r="10260" spans="1:20" x14ac:dyDescent="0.25">
      <c r="A10260">
        <v>190</v>
      </c>
      <c r="B10260">
        <v>-26.79</v>
      </c>
      <c r="S10260">
        <v>218</v>
      </c>
      <c r="T10260">
        <v>-10.050000000000001</v>
      </c>
    </row>
    <row r="10261" spans="1:20" x14ac:dyDescent="0.25">
      <c r="A10261">
        <v>190</v>
      </c>
      <c r="B10261">
        <v>-26.7</v>
      </c>
      <c r="S10261">
        <v>218</v>
      </c>
      <c r="T10261">
        <v>-9.9600000000000009</v>
      </c>
    </row>
    <row r="10262" spans="1:20" x14ac:dyDescent="0.25">
      <c r="A10262">
        <v>190</v>
      </c>
      <c r="B10262">
        <v>-26.7</v>
      </c>
      <c r="S10262">
        <v>218</v>
      </c>
      <c r="T10262">
        <v>-10.050000000000001</v>
      </c>
    </row>
    <row r="10263" spans="1:20" x14ac:dyDescent="0.25">
      <c r="A10263">
        <v>190</v>
      </c>
      <c r="B10263">
        <v>-26.79</v>
      </c>
      <c r="S10263">
        <v>218</v>
      </c>
      <c r="T10263">
        <v>-9.9600000000000009</v>
      </c>
    </row>
    <row r="10264" spans="1:20" x14ac:dyDescent="0.25">
      <c r="A10264">
        <v>190</v>
      </c>
      <c r="B10264">
        <v>-26.7</v>
      </c>
      <c r="S10264">
        <v>218</v>
      </c>
      <c r="T10264">
        <v>-10.050000000000001</v>
      </c>
    </row>
    <row r="10265" spans="1:20" x14ac:dyDescent="0.25">
      <c r="A10265">
        <v>190</v>
      </c>
      <c r="B10265">
        <v>-26.7</v>
      </c>
      <c r="S10265">
        <v>218</v>
      </c>
      <c r="T10265">
        <v>-10.050000000000001</v>
      </c>
    </row>
    <row r="10266" spans="1:20" x14ac:dyDescent="0.25">
      <c r="A10266">
        <v>190</v>
      </c>
      <c r="B10266">
        <v>-26.79</v>
      </c>
      <c r="S10266">
        <v>218</v>
      </c>
      <c r="T10266">
        <v>-10.050000000000001</v>
      </c>
    </row>
    <row r="10267" spans="1:20" x14ac:dyDescent="0.25">
      <c r="A10267">
        <v>190</v>
      </c>
      <c r="B10267">
        <v>-26.7</v>
      </c>
      <c r="S10267">
        <v>218</v>
      </c>
      <c r="T10267">
        <v>-10.15</v>
      </c>
    </row>
    <row r="10268" spans="1:20" x14ac:dyDescent="0.25">
      <c r="A10268">
        <v>190</v>
      </c>
      <c r="B10268">
        <v>-26.79</v>
      </c>
      <c r="S10268">
        <v>218</v>
      </c>
      <c r="T10268">
        <v>-10.050000000000001</v>
      </c>
    </row>
    <row r="10269" spans="1:20" x14ac:dyDescent="0.25">
      <c r="A10269">
        <v>190</v>
      </c>
      <c r="B10269">
        <v>-26.7</v>
      </c>
      <c r="S10269">
        <v>218</v>
      </c>
      <c r="T10269">
        <v>-10.15</v>
      </c>
    </row>
    <row r="10270" spans="1:20" x14ac:dyDescent="0.25">
      <c r="A10270">
        <v>190</v>
      </c>
      <c r="B10270">
        <v>-26.7</v>
      </c>
      <c r="S10270">
        <v>218</v>
      </c>
      <c r="T10270">
        <v>-10.15</v>
      </c>
    </row>
    <row r="10271" spans="1:20" x14ac:dyDescent="0.25">
      <c r="A10271">
        <v>190</v>
      </c>
      <c r="B10271">
        <v>-26.79</v>
      </c>
      <c r="S10271">
        <v>218</v>
      </c>
      <c r="T10271">
        <v>-10.15</v>
      </c>
    </row>
    <row r="10272" spans="1:20" x14ac:dyDescent="0.25">
      <c r="A10272">
        <v>190</v>
      </c>
      <c r="B10272">
        <v>-26.61</v>
      </c>
      <c r="S10272">
        <v>218</v>
      </c>
      <c r="T10272">
        <v>-10.15</v>
      </c>
    </row>
    <row r="10273" spans="1:20" x14ac:dyDescent="0.25">
      <c r="A10273">
        <v>190</v>
      </c>
      <c r="B10273">
        <v>-26.7</v>
      </c>
      <c r="S10273">
        <v>218</v>
      </c>
      <c r="T10273">
        <v>-10.24</v>
      </c>
    </row>
    <row r="10274" spans="1:20" x14ac:dyDescent="0.25">
      <c r="A10274">
        <v>190</v>
      </c>
      <c r="B10274">
        <v>-26.7</v>
      </c>
      <c r="S10274">
        <v>218</v>
      </c>
      <c r="T10274">
        <v>-10.15</v>
      </c>
    </row>
    <row r="10275" spans="1:20" x14ac:dyDescent="0.25">
      <c r="A10275">
        <v>190</v>
      </c>
      <c r="B10275">
        <v>-26.7</v>
      </c>
      <c r="S10275">
        <v>218</v>
      </c>
      <c r="T10275">
        <v>-10.24</v>
      </c>
    </row>
    <row r="10276" spans="1:20" x14ac:dyDescent="0.25">
      <c r="A10276">
        <v>190</v>
      </c>
      <c r="B10276">
        <v>-26.79</v>
      </c>
      <c r="S10276">
        <v>218</v>
      </c>
      <c r="T10276">
        <v>-10.15</v>
      </c>
    </row>
    <row r="10277" spans="1:20" x14ac:dyDescent="0.25">
      <c r="A10277">
        <v>190</v>
      </c>
      <c r="B10277">
        <v>-26.7</v>
      </c>
      <c r="S10277">
        <v>218</v>
      </c>
      <c r="T10277">
        <v>-10.33</v>
      </c>
    </row>
    <row r="10278" spans="1:20" x14ac:dyDescent="0.25">
      <c r="A10278">
        <v>190</v>
      </c>
      <c r="B10278">
        <v>-26.7</v>
      </c>
      <c r="S10278">
        <v>218</v>
      </c>
      <c r="T10278">
        <v>-10.15</v>
      </c>
    </row>
    <row r="10279" spans="1:20" x14ac:dyDescent="0.25">
      <c r="A10279">
        <v>190</v>
      </c>
      <c r="B10279">
        <v>-26.7</v>
      </c>
      <c r="S10279">
        <v>218</v>
      </c>
      <c r="T10279">
        <v>-10.33</v>
      </c>
    </row>
    <row r="10280" spans="1:20" x14ac:dyDescent="0.25">
      <c r="A10280">
        <v>190</v>
      </c>
      <c r="B10280">
        <v>-26.61</v>
      </c>
      <c r="S10280">
        <v>218</v>
      </c>
      <c r="T10280">
        <v>-10.24</v>
      </c>
    </row>
    <row r="10281" spans="1:20" x14ac:dyDescent="0.25">
      <c r="A10281">
        <v>190</v>
      </c>
      <c r="B10281">
        <v>-26.7</v>
      </c>
      <c r="S10281">
        <v>218</v>
      </c>
      <c r="T10281">
        <v>-10.33</v>
      </c>
    </row>
    <row r="10282" spans="1:20" x14ac:dyDescent="0.25">
      <c r="A10282">
        <v>190</v>
      </c>
      <c r="B10282">
        <v>-26.79</v>
      </c>
      <c r="S10282">
        <v>218</v>
      </c>
      <c r="T10282">
        <v>-10.33</v>
      </c>
    </row>
    <row r="10283" spans="1:20" x14ac:dyDescent="0.25">
      <c r="A10283">
        <v>190</v>
      </c>
      <c r="B10283">
        <v>-26.7</v>
      </c>
      <c r="S10283">
        <v>218</v>
      </c>
      <c r="T10283">
        <v>-10.24</v>
      </c>
    </row>
    <row r="10284" spans="1:20" x14ac:dyDescent="0.25">
      <c r="A10284">
        <v>190</v>
      </c>
      <c r="B10284">
        <v>-26.79</v>
      </c>
      <c r="S10284">
        <v>218</v>
      </c>
      <c r="T10284">
        <v>-10.43</v>
      </c>
    </row>
    <row r="10285" spans="1:20" x14ac:dyDescent="0.25">
      <c r="A10285">
        <v>190</v>
      </c>
      <c r="B10285">
        <v>-26.7</v>
      </c>
      <c r="S10285">
        <v>218</v>
      </c>
      <c r="T10285">
        <v>-10.33</v>
      </c>
    </row>
    <row r="10286" spans="1:20" x14ac:dyDescent="0.25">
      <c r="A10286">
        <v>190</v>
      </c>
      <c r="B10286">
        <v>-26.7</v>
      </c>
      <c r="S10286">
        <v>218</v>
      </c>
      <c r="T10286">
        <v>-10.43</v>
      </c>
    </row>
    <row r="10287" spans="1:20" x14ac:dyDescent="0.25">
      <c r="A10287">
        <v>190</v>
      </c>
      <c r="B10287">
        <v>-26.89</v>
      </c>
      <c r="S10287">
        <v>218</v>
      </c>
      <c r="T10287">
        <v>-10.24</v>
      </c>
    </row>
    <row r="10288" spans="1:20" x14ac:dyDescent="0.25">
      <c r="A10288">
        <v>190</v>
      </c>
      <c r="B10288">
        <v>-26.7</v>
      </c>
      <c r="S10288">
        <v>218</v>
      </c>
      <c r="T10288">
        <v>-10.43</v>
      </c>
    </row>
    <row r="10289" spans="1:20" x14ac:dyDescent="0.25">
      <c r="A10289">
        <v>190</v>
      </c>
      <c r="B10289">
        <v>-26.79</v>
      </c>
      <c r="S10289">
        <v>218</v>
      </c>
      <c r="T10289">
        <v>-10.33</v>
      </c>
    </row>
    <row r="10290" spans="1:20" x14ac:dyDescent="0.25">
      <c r="A10290">
        <v>190</v>
      </c>
      <c r="B10290">
        <v>-26.89</v>
      </c>
      <c r="S10290">
        <v>218</v>
      </c>
      <c r="T10290">
        <v>-10.43</v>
      </c>
    </row>
    <row r="10291" spans="1:20" x14ac:dyDescent="0.25">
      <c r="A10291">
        <v>190</v>
      </c>
      <c r="B10291">
        <v>-26.7</v>
      </c>
      <c r="S10291">
        <v>218</v>
      </c>
      <c r="T10291">
        <v>-10.33</v>
      </c>
    </row>
    <row r="10292" spans="1:20" x14ac:dyDescent="0.25">
      <c r="A10292">
        <v>190</v>
      </c>
      <c r="B10292">
        <v>-26.89</v>
      </c>
      <c r="S10292">
        <v>218</v>
      </c>
      <c r="T10292">
        <v>-10.43</v>
      </c>
    </row>
    <row r="10293" spans="1:20" x14ac:dyDescent="0.25">
      <c r="A10293">
        <v>190</v>
      </c>
      <c r="B10293">
        <v>-26.89</v>
      </c>
      <c r="S10293">
        <v>218</v>
      </c>
      <c r="T10293">
        <v>-10.43</v>
      </c>
    </row>
    <row r="10294" spans="1:20" x14ac:dyDescent="0.25">
      <c r="A10294">
        <v>190</v>
      </c>
      <c r="B10294">
        <v>-26.89</v>
      </c>
      <c r="S10294">
        <v>218</v>
      </c>
      <c r="T10294">
        <v>-10.43</v>
      </c>
    </row>
    <row r="10295" spans="1:20" x14ac:dyDescent="0.25">
      <c r="A10295">
        <v>190</v>
      </c>
      <c r="B10295">
        <v>-27.07</v>
      </c>
      <c r="S10295">
        <v>218</v>
      </c>
      <c r="T10295">
        <v>-10.52</v>
      </c>
    </row>
    <row r="10296" spans="1:20" x14ac:dyDescent="0.25">
      <c r="A10296">
        <v>190</v>
      </c>
      <c r="B10296">
        <v>-26.89</v>
      </c>
      <c r="S10296">
        <v>218</v>
      </c>
      <c r="T10296">
        <v>-10.43</v>
      </c>
    </row>
    <row r="10297" spans="1:20" x14ac:dyDescent="0.25">
      <c r="A10297">
        <v>190</v>
      </c>
      <c r="B10297">
        <v>-26.98</v>
      </c>
      <c r="S10297">
        <v>218</v>
      </c>
      <c r="T10297">
        <v>-10.43</v>
      </c>
    </row>
    <row r="10298" spans="1:20" x14ac:dyDescent="0.25">
      <c r="A10298">
        <v>190</v>
      </c>
      <c r="B10298">
        <v>-27.07</v>
      </c>
      <c r="S10298">
        <v>218</v>
      </c>
      <c r="T10298">
        <v>-10.43</v>
      </c>
    </row>
    <row r="10299" spans="1:20" x14ac:dyDescent="0.25">
      <c r="A10299">
        <v>190</v>
      </c>
      <c r="B10299">
        <v>-26.98</v>
      </c>
      <c r="S10299">
        <v>218</v>
      </c>
      <c r="T10299">
        <v>-10.43</v>
      </c>
    </row>
    <row r="10300" spans="1:20" x14ac:dyDescent="0.25">
      <c r="A10300">
        <v>190</v>
      </c>
      <c r="B10300">
        <v>-27.07</v>
      </c>
      <c r="S10300">
        <v>218</v>
      </c>
      <c r="T10300">
        <v>-10.43</v>
      </c>
    </row>
    <row r="10301" spans="1:20" x14ac:dyDescent="0.25">
      <c r="A10301">
        <v>190</v>
      </c>
      <c r="B10301">
        <v>-27.07</v>
      </c>
      <c r="S10301">
        <v>218</v>
      </c>
      <c r="T10301">
        <v>-10.43</v>
      </c>
    </row>
    <row r="10302" spans="1:20" x14ac:dyDescent="0.25">
      <c r="A10302">
        <v>190</v>
      </c>
      <c r="B10302">
        <v>-27.07</v>
      </c>
      <c r="S10302">
        <v>218</v>
      </c>
      <c r="T10302">
        <v>-10.43</v>
      </c>
    </row>
    <row r="10303" spans="1:20" x14ac:dyDescent="0.25">
      <c r="A10303">
        <v>190</v>
      </c>
      <c r="B10303">
        <v>-27.17</v>
      </c>
      <c r="S10303">
        <v>218</v>
      </c>
      <c r="T10303">
        <v>-10.43</v>
      </c>
    </row>
    <row r="10304" spans="1:20" x14ac:dyDescent="0.25">
      <c r="A10304">
        <v>190</v>
      </c>
      <c r="B10304">
        <v>-27.07</v>
      </c>
      <c r="S10304">
        <v>218</v>
      </c>
      <c r="T10304">
        <v>-10.43</v>
      </c>
    </row>
    <row r="10305" spans="1:20" x14ac:dyDescent="0.25">
      <c r="A10305">
        <v>190</v>
      </c>
      <c r="B10305">
        <v>-27.07</v>
      </c>
      <c r="S10305">
        <v>218</v>
      </c>
      <c r="T10305">
        <v>-10.43</v>
      </c>
    </row>
    <row r="10306" spans="1:20" x14ac:dyDescent="0.25">
      <c r="A10306">
        <v>190</v>
      </c>
      <c r="B10306">
        <v>-27.17</v>
      </c>
      <c r="S10306">
        <v>218</v>
      </c>
      <c r="T10306">
        <v>-10.43</v>
      </c>
    </row>
    <row r="10307" spans="1:20" x14ac:dyDescent="0.25">
      <c r="A10307">
        <v>190</v>
      </c>
      <c r="B10307">
        <v>-27.17</v>
      </c>
      <c r="S10307">
        <v>218</v>
      </c>
      <c r="T10307">
        <v>-10.43</v>
      </c>
    </row>
    <row r="10308" spans="1:20" x14ac:dyDescent="0.25">
      <c r="A10308">
        <v>190</v>
      </c>
      <c r="B10308">
        <v>-27.17</v>
      </c>
      <c r="S10308">
        <v>218</v>
      </c>
      <c r="T10308">
        <v>-10.43</v>
      </c>
    </row>
    <row r="10309" spans="1:20" x14ac:dyDescent="0.25">
      <c r="A10309">
        <v>190</v>
      </c>
      <c r="B10309">
        <v>-27.17</v>
      </c>
      <c r="S10309">
        <v>218</v>
      </c>
      <c r="T10309">
        <v>-10.43</v>
      </c>
    </row>
    <row r="10310" spans="1:20" x14ac:dyDescent="0.25">
      <c r="A10310">
        <v>190</v>
      </c>
      <c r="B10310">
        <v>-27.17</v>
      </c>
      <c r="S10310">
        <v>218</v>
      </c>
      <c r="T10310">
        <v>-10.43</v>
      </c>
    </row>
    <row r="10311" spans="1:20" x14ac:dyDescent="0.25">
      <c r="A10311">
        <v>190</v>
      </c>
      <c r="B10311">
        <v>-27.26</v>
      </c>
      <c r="S10311">
        <v>218</v>
      </c>
      <c r="T10311">
        <v>-10.43</v>
      </c>
    </row>
    <row r="10312" spans="1:20" x14ac:dyDescent="0.25">
      <c r="A10312">
        <v>190</v>
      </c>
      <c r="B10312">
        <v>-27.17</v>
      </c>
      <c r="S10312">
        <v>218</v>
      </c>
      <c r="T10312">
        <v>-10.43</v>
      </c>
    </row>
    <row r="10313" spans="1:20" x14ac:dyDescent="0.25">
      <c r="A10313">
        <v>190</v>
      </c>
      <c r="B10313">
        <v>-27.17</v>
      </c>
      <c r="S10313">
        <v>218</v>
      </c>
      <c r="T10313">
        <v>-10.33</v>
      </c>
    </row>
    <row r="10314" spans="1:20" x14ac:dyDescent="0.25">
      <c r="A10314">
        <v>190</v>
      </c>
      <c r="B10314">
        <v>-27.26</v>
      </c>
      <c r="S10314">
        <v>218</v>
      </c>
      <c r="T10314">
        <v>-10.33</v>
      </c>
    </row>
    <row r="10315" spans="1:20" x14ac:dyDescent="0.25">
      <c r="A10315">
        <v>190</v>
      </c>
      <c r="B10315">
        <v>-27.26</v>
      </c>
      <c r="S10315">
        <v>218</v>
      </c>
      <c r="T10315">
        <v>-10.24</v>
      </c>
    </row>
    <row r="10316" spans="1:20" x14ac:dyDescent="0.25">
      <c r="A10316">
        <v>190</v>
      </c>
      <c r="B10316">
        <v>-27.26</v>
      </c>
      <c r="S10316">
        <v>218</v>
      </c>
      <c r="T10316">
        <v>-10.33</v>
      </c>
    </row>
    <row r="10317" spans="1:20" x14ac:dyDescent="0.25">
      <c r="A10317">
        <v>190</v>
      </c>
      <c r="B10317">
        <v>-27.26</v>
      </c>
      <c r="S10317">
        <v>218</v>
      </c>
      <c r="T10317">
        <v>-10.15</v>
      </c>
    </row>
    <row r="10318" spans="1:20" x14ac:dyDescent="0.25">
      <c r="A10318">
        <v>190</v>
      </c>
      <c r="B10318">
        <v>-27.26</v>
      </c>
      <c r="S10318">
        <v>218</v>
      </c>
      <c r="T10318">
        <v>-10.15</v>
      </c>
    </row>
    <row r="10319" spans="1:20" x14ac:dyDescent="0.25">
      <c r="A10319">
        <v>190</v>
      </c>
      <c r="B10319">
        <v>-27.26</v>
      </c>
      <c r="S10319">
        <v>218</v>
      </c>
      <c r="T10319">
        <v>-10.050000000000001</v>
      </c>
    </row>
    <row r="10320" spans="1:20" x14ac:dyDescent="0.25">
      <c r="A10320">
        <v>190</v>
      </c>
      <c r="B10320">
        <v>-27.26</v>
      </c>
      <c r="S10320">
        <v>218</v>
      </c>
      <c r="T10320">
        <v>-10.15</v>
      </c>
    </row>
    <row r="10321" spans="1:20" x14ac:dyDescent="0.25">
      <c r="A10321">
        <v>190</v>
      </c>
      <c r="B10321">
        <v>-27.26</v>
      </c>
      <c r="S10321">
        <v>218</v>
      </c>
      <c r="T10321">
        <v>-9.9600000000000009</v>
      </c>
    </row>
    <row r="10322" spans="1:20" x14ac:dyDescent="0.25">
      <c r="A10322">
        <v>190</v>
      </c>
      <c r="B10322">
        <v>-27.35</v>
      </c>
      <c r="S10322">
        <v>218</v>
      </c>
      <c r="T10322">
        <v>-10.050000000000001</v>
      </c>
    </row>
    <row r="10323" spans="1:20" x14ac:dyDescent="0.25">
      <c r="A10323">
        <v>190</v>
      </c>
      <c r="B10323">
        <v>-27.26</v>
      </c>
      <c r="S10323">
        <v>218</v>
      </c>
      <c r="T10323">
        <v>-9.9600000000000009</v>
      </c>
    </row>
    <row r="10324" spans="1:20" x14ac:dyDescent="0.25">
      <c r="A10324">
        <v>190</v>
      </c>
      <c r="B10324">
        <v>-27.35</v>
      </c>
      <c r="S10324">
        <v>218</v>
      </c>
      <c r="T10324">
        <v>-9.9600000000000009</v>
      </c>
    </row>
    <row r="10325" spans="1:20" x14ac:dyDescent="0.25">
      <c r="A10325">
        <v>190</v>
      </c>
      <c r="B10325">
        <v>-27.35</v>
      </c>
      <c r="S10325">
        <v>218</v>
      </c>
      <c r="T10325">
        <v>-10.050000000000001</v>
      </c>
    </row>
    <row r="10326" spans="1:20" x14ac:dyDescent="0.25">
      <c r="A10326">
        <v>190</v>
      </c>
      <c r="B10326">
        <v>-27.35</v>
      </c>
      <c r="S10326">
        <v>218</v>
      </c>
      <c r="T10326">
        <v>-9.8699999999999992</v>
      </c>
    </row>
    <row r="10327" spans="1:20" x14ac:dyDescent="0.25">
      <c r="A10327">
        <v>190</v>
      </c>
      <c r="B10327">
        <v>-27.45</v>
      </c>
      <c r="S10327">
        <v>218</v>
      </c>
      <c r="T10327">
        <v>-9.9600000000000009</v>
      </c>
    </row>
    <row r="10328" spans="1:20" x14ac:dyDescent="0.25">
      <c r="A10328">
        <v>190</v>
      </c>
      <c r="B10328">
        <v>-27.35</v>
      </c>
      <c r="S10328">
        <v>218</v>
      </c>
      <c r="T10328">
        <v>-9.8699999999999992</v>
      </c>
    </row>
    <row r="10329" spans="1:20" x14ac:dyDescent="0.25">
      <c r="A10329">
        <v>190</v>
      </c>
      <c r="B10329">
        <v>-27.45</v>
      </c>
      <c r="S10329">
        <v>218</v>
      </c>
      <c r="T10329">
        <v>-9.8699999999999992</v>
      </c>
    </row>
    <row r="10330" spans="1:20" x14ac:dyDescent="0.25">
      <c r="A10330">
        <v>190</v>
      </c>
      <c r="B10330">
        <v>-27.54</v>
      </c>
      <c r="S10330">
        <v>218</v>
      </c>
      <c r="T10330">
        <v>-9.8699999999999992</v>
      </c>
    </row>
    <row r="10331" spans="1:20" x14ac:dyDescent="0.25">
      <c r="A10331">
        <v>190</v>
      </c>
      <c r="B10331">
        <v>-27.45</v>
      </c>
      <c r="S10331">
        <v>218</v>
      </c>
      <c r="T10331">
        <v>-9.7799999999999994</v>
      </c>
    </row>
    <row r="10332" spans="1:20" x14ac:dyDescent="0.25">
      <c r="A10332">
        <v>190</v>
      </c>
      <c r="B10332">
        <v>-27.54</v>
      </c>
      <c r="S10332">
        <v>218</v>
      </c>
      <c r="T10332">
        <v>-9.7799999999999994</v>
      </c>
    </row>
    <row r="10333" spans="1:20" x14ac:dyDescent="0.25">
      <c r="A10333">
        <v>190</v>
      </c>
      <c r="B10333">
        <v>-27.54</v>
      </c>
      <c r="S10333">
        <v>218</v>
      </c>
      <c r="T10333">
        <v>-9.7799999999999994</v>
      </c>
    </row>
    <row r="10334" spans="1:20" x14ac:dyDescent="0.25">
      <c r="A10334">
        <v>190</v>
      </c>
      <c r="B10334">
        <v>-27.54</v>
      </c>
      <c r="S10334">
        <v>218</v>
      </c>
      <c r="T10334">
        <v>-9.68</v>
      </c>
    </row>
    <row r="10335" spans="1:20" x14ac:dyDescent="0.25">
      <c r="A10335">
        <v>190</v>
      </c>
      <c r="B10335">
        <v>-27.63</v>
      </c>
      <c r="S10335">
        <v>218</v>
      </c>
      <c r="T10335">
        <v>-9.68</v>
      </c>
    </row>
    <row r="10336" spans="1:20" x14ac:dyDescent="0.25">
      <c r="A10336">
        <v>190</v>
      </c>
      <c r="B10336">
        <v>-27.63</v>
      </c>
      <c r="S10336">
        <v>218</v>
      </c>
      <c r="T10336">
        <v>-9.7799999999999994</v>
      </c>
    </row>
    <row r="10337" spans="1:20" x14ac:dyDescent="0.25">
      <c r="A10337">
        <v>190</v>
      </c>
      <c r="B10337">
        <v>-27.63</v>
      </c>
      <c r="S10337">
        <v>218</v>
      </c>
      <c r="T10337">
        <v>-9.68</v>
      </c>
    </row>
    <row r="10338" spans="1:20" x14ac:dyDescent="0.25">
      <c r="A10338">
        <v>190</v>
      </c>
      <c r="B10338">
        <v>-27.72</v>
      </c>
      <c r="S10338">
        <v>218</v>
      </c>
      <c r="T10338">
        <v>-9.68</v>
      </c>
    </row>
    <row r="10339" spans="1:20" x14ac:dyDescent="0.25">
      <c r="A10339">
        <v>190</v>
      </c>
      <c r="B10339">
        <v>-27.63</v>
      </c>
      <c r="S10339">
        <v>218</v>
      </c>
      <c r="T10339">
        <v>-9.68</v>
      </c>
    </row>
    <row r="10340" spans="1:20" x14ac:dyDescent="0.25">
      <c r="A10340">
        <v>190</v>
      </c>
      <c r="B10340">
        <v>-27.82</v>
      </c>
      <c r="S10340">
        <v>218</v>
      </c>
      <c r="T10340">
        <v>-9.59</v>
      </c>
    </row>
    <row r="10341" spans="1:20" x14ac:dyDescent="0.25">
      <c r="A10341">
        <v>190</v>
      </c>
      <c r="B10341">
        <v>-27.72</v>
      </c>
      <c r="S10341">
        <v>218</v>
      </c>
      <c r="T10341">
        <v>-9.68</v>
      </c>
    </row>
    <row r="10342" spans="1:20" x14ac:dyDescent="0.25">
      <c r="A10342">
        <v>190</v>
      </c>
      <c r="B10342">
        <v>-27.72</v>
      </c>
      <c r="S10342">
        <v>218</v>
      </c>
      <c r="T10342">
        <v>-9.68</v>
      </c>
    </row>
    <row r="10343" spans="1:20" x14ac:dyDescent="0.25">
      <c r="A10343">
        <v>190</v>
      </c>
      <c r="B10343">
        <v>-27.82</v>
      </c>
      <c r="S10343">
        <v>218</v>
      </c>
      <c r="T10343">
        <v>-9.59</v>
      </c>
    </row>
    <row r="10344" spans="1:20" x14ac:dyDescent="0.25">
      <c r="A10344">
        <v>190</v>
      </c>
      <c r="B10344">
        <v>-27.72</v>
      </c>
      <c r="S10344">
        <v>218</v>
      </c>
      <c r="T10344">
        <v>-9.68</v>
      </c>
    </row>
    <row r="10345" spans="1:20" x14ac:dyDescent="0.25">
      <c r="A10345">
        <v>190</v>
      </c>
      <c r="B10345">
        <v>-27.82</v>
      </c>
      <c r="S10345">
        <v>218</v>
      </c>
      <c r="T10345">
        <v>-9.59</v>
      </c>
    </row>
    <row r="10346" spans="1:20" x14ac:dyDescent="0.25">
      <c r="A10346">
        <v>190</v>
      </c>
      <c r="B10346">
        <v>-27.82</v>
      </c>
      <c r="S10346">
        <v>218</v>
      </c>
      <c r="T10346">
        <v>-9.68</v>
      </c>
    </row>
    <row r="10347" spans="1:20" x14ac:dyDescent="0.25">
      <c r="A10347">
        <v>190</v>
      </c>
      <c r="B10347">
        <v>-27.72</v>
      </c>
      <c r="S10347">
        <v>218</v>
      </c>
      <c r="T10347">
        <v>-9.68</v>
      </c>
    </row>
    <row r="10348" spans="1:20" x14ac:dyDescent="0.25">
      <c r="A10348">
        <v>190</v>
      </c>
      <c r="B10348">
        <v>-27.82</v>
      </c>
      <c r="S10348">
        <v>218</v>
      </c>
      <c r="T10348">
        <v>-9.59</v>
      </c>
    </row>
    <row r="10349" spans="1:20" x14ac:dyDescent="0.25">
      <c r="A10349">
        <v>190</v>
      </c>
      <c r="B10349">
        <v>-27.82</v>
      </c>
      <c r="S10349">
        <v>218</v>
      </c>
      <c r="T10349">
        <v>-9.68</v>
      </c>
    </row>
    <row r="10350" spans="1:20" x14ac:dyDescent="0.25">
      <c r="A10350">
        <v>190</v>
      </c>
      <c r="B10350">
        <v>-27.72</v>
      </c>
      <c r="S10350">
        <v>218</v>
      </c>
      <c r="T10350">
        <v>-9.68</v>
      </c>
    </row>
    <row r="10351" spans="1:20" x14ac:dyDescent="0.25">
      <c r="A10351">
        <v>190</v>
      </c>
      <c r="B10351">
        <v>-27.82</v>
      </c>
      <c r="S10351">
        <v>218</v>
      </c>
      <c r="T10351">
        <v>-9.59</v>
      </c>
    </row>
    <row r="10352" spans="1:20" x14ac:dyDescent="0.25">
      <c r="A10352">
        <v>190</v>
      </c>
      <c r="B10352">
        <v>-27.63</v>
      </c>
      <c r="S10352">
        <v>218</v>
      </c>
      <c r="T10352">
        <v>-9.68</v>
      </c>
    </row>
    <row r="10353" spans="1:20" x14ac:dyDescent="0.25">
      <c r="A10353">
        <v>190</v>
      </c>
      <c r="B10353">
        <v>-27.63</v>
      </c>
      <c r="S10353">
        <v>218</v>
      </c>
      <c r="T10353">
        <v>-9.68</v>
      </c>
    </row>
    <row r="10354" spans="1:20" x14ac:dyDescent="0.25">
      <c r="A10354">
        <v>190</v>
      </c>
      <c r="B10354">
        <v>-27.72</v>
      </c>
      <c r="S10354">
        <v>218</v>
      </c>
      <c r="T10354">
        <v>-9.59</v>
      </c>
    </row>
    <row r="10355" spans="1:20" x14ac:dyDescent="0.25">
      <c r="A10355">
        <v>190</v>
      </c>
      <c r="B10355">
        <v>-27.63</v>
      </c>
      <c r="S10355">
        <v>218</v>
      </c>
      <c r="T10355">
        <v>-9.68</v>
      </c>
    </row>
    <row r="10356" spans="1:20" x14ac:dyDescent="0.25">
      <c r="A10356">
        <v>190</v>
      </c>
      <c r="B10356">
        <v>-27.72</v>
      </c>
      <c r="S10356">
        <v>218</v>
      </c>
      <c r="T10356">
        <v>-9.68</v>
      </c>
    </row>
    <row r="10357" spans="1:20" x14ac:dyDescent="0.25">
      <c r="A10357">
        <v>190</v>
      </c>
      <c r="B10357">
        <v>-27.63</v>
      </c>
      <c r="S10357">
        <v>218</v>
      </c>
      <c r="T10357">
        <v>-9.68</v>
      </c>
    </row>
    <row r="10358" spans="1:20" x14ac:dyDescent="0.25">
      <c r="A10358">
        <v>190</v>
      </c>
      <c r="B10358">
        <v>-27.54</v>
      </c>
      <c r="S10358">
        <v>218</v>
      </c>
      <c r="T10358">
        <v>-9.7799999999999994</v>
      </c>
    </row>
    <row r="10359" spans="1:20" x14ac:dyDescent="0.25">
      <c r="A10359">
        <v>190</v>
      </c>
      <c r="B10359">
        <v>-27.63</v>
      </c>
      <c r="S10359">
        <v>218</v>
      </c>
      <c r="T10359">
        <v>-9.68</v>
      </c>
    </row>
    <row r="10360" spans="1:20" x14ac:dyDescent="0.25">
      <c r="A10360">
        <v>190</v>
      </c>
      <c r="B10360">
        <v>-27.54</v>
      </c>
      <c r="S10360">
        <v>218</v>
      </c>
      <c r="T10360">
        <v>-9.7799999999999994</v>
      </c>
    </row>
    <row r="10361" spans="1:20" x14ac:dyDescent="0.25">
      <c r="A10361">
        <v>190</v>
      </c>
      <c r="B10361">
        <v>-27.54</v>
      </c>
      <c r="S10361">
        <v>218</v>
      </c>
      <c r="T10361">
        <v>-9.7799999999999994</v>
      </c>
    </row>
    <row r="10362" spans="1:20" x14ac:dyDescent="0.25">
      <c r="A10362">
        <v>190</v>
      </c>
      <c r="B10362">
        <v>-27.54</v>
      </c>
      <c r="S10362">
        <v>218</v>
      </c>
      <c r="T10362">
        <v>-9.68</v>
      </c>
    </row>
    <row r="10363" spans="1:20" x14ac:dyDescent="0.25">
      <c r="A10363">
        <v>190</v>
      </c>
      <c r="B10363">
        <v>-27.45</v>
      </c>
      <c r="S10363">
        <v>218</v>
      </c>
      <c r="T10363">
        <v>-9.7799999999999994</v>
      </c>
    </row>
    <row r="10364" spans="1:20" x14ac:dyDescent="0.25">
      <c r="A10364">
        <v>190</v>
      </c>
      <c r="B10364">
        <v>-27.54</v>
      </c>
      <c r="S10364">
        <v>218</v>
      </c>
      <c r="T10364">
        <v>-9.7799999999999994</v>
      </c>
    </row>
    <row r="10365" spans="1:20" x14ac:dyDescent="0.25">
      <c r="A10365">
        <v>190</v>
      </c>
      <c r="B10365">
        <v>-27.45</v>
      </c>
      <c r="S10365">
        <v>218</v>
      </c>
      <c r="T10365">
        <v>-9.7799999999999994</v>
      </c>
    </row>
    <row r="10366" spans="1:20" x14ac:dyDescent="0.25">
      <c r="A10366">
        <v>190</v>
      </c>
      <c r="B10366">
        <v>-27.35</v>
      </c>
      <c r="S10366">
        <v>218</v>
      </c>
      <c r="T10366">
        <v>-9.7799999999999994</v>
      </c>
    </row>
    <row r="10367" spans="1:20" x14ac:dyDescent="0.25">
      <c r="A10367">
        <v>190</v>
      </c>
      <c r="B10367">
        <v>-27.45</v>
      </c>
      <c r="S10367">
        <v>218</v>
      </c>
      <c r="T10367">
        <v>-9.7799999999999994</v>
      </c>
    </row>
    <row r="10368" spans="1:20" x14ac:dyDescent="0.25">
      <c r="A10368">
        <v>190</v>
      </c>
      <c r="B10368">
        <v>-27.35</v>
      </c>
      <c r="S10368">
        <v>218</v>
      </c>
      <c r="T10368">
        <v>-9.7799999999999994</v>
      </c>
    </row>
    <row r="10369" spans="1:20" x14ac:dyDescent="0.25">
      <c r="A10369">
        <v>190</v>
      </c>
      <c r="B10369">
        <v>-27.35</v>
      </c>
      <c r="S10369">
        <v>218</v>
      </c>
      <c r="T10369">
        <v>-9.8699999999999992</v>
      </c>
    </row>
    <row r="10370" spans="1:20" x14ac:dyDescent="0.25">
      <c r="A10370">
        <v>190</v>
      </c>
      <c r="B10370">
        <v>-27.35</v>
      </c>
      <c r="S10370">
        <v>218</v>
      </c>
      <c r="T10370">
        <v>-9.7799999999999994</v>
      </c>
    </row>
    <row r="10371" spans="1:20" x14ac:dyDescent="0.25">
      <c r="A10371">
        <v>190</v>
      </c>
      <c r="B10371">
        <v>-27.35</v>
      </c>
      <c r="S10371">
        <v>218</v>
      </c>
      <c r="T10371">
        <v>-9.8699999999999992</v>
      </c>
    </row>
    <row r="10372" spans="1:20" x14ac:dyDescent="0.25">
      <c r="A10372">
        <v>190</v>
      </c>
      <c r="B10372">
        <v>-27.35</v>
      </c>
      <c r="S10372">
        <v>218</v>
      </c>
      <c r="T10372">
        <v>-9.8699999999999992</v>
      </c>
    </row>
    <row r="10373" spans="1:20" x14ac:dyDescent="0.25">
      <c r="A10373">
        <v>190</v>
      </c>
      <c r="B10373">
        <v>-27.35</v>
      </c>
      <c r="S10373">
        <v>218</v>
      </c>
      <c r="T10373">
        <v>-9.8699999999999992</v>
      </c>
    </row>
    <row r="10374" spans="1:20" x14ac:dyDescent="0.25">
      <c r="A10374">
        <v>190</v>
      </c>
      <c r="B10374">
        <v>-27.26</v>
      </c>
      <c r="S10374">
        <v>218</v>
      </c>
      <c r="T10374">
        <v>-9.8699999999999992</v>
      </c>
    </row>
    <row r="10375" spans="1:20" x14ac:dyDescent="0.25">
      <c r="A10375">
        <v>190</v>
      </c>
      <c r="B10375">
        <v>-27.35</v>
      </c>
      <c r="S10375">
        <v>218</v>
      </c>
      <c r="T10375">
        <v>-9.8699999999999992</v>
      </c>
    </row>
    <row r="10376" spans="1:20" x14ac:dyDescent="0.25">
      <c r="A10376">
        <v>190</v>
      </c>
      <c r="B10376">
        <v>-27.26</v>
      </c>
      <c r="S10376">
        <v>218</v>
      </c>
      <c r="T10376">
        <v>-9.8699999999999992</v>
      </c>
    </row>
    <row r="10377" spans="1:20" x14ac:dyDescent="0.25">
      <c r="A10377">
        <v>190</v>
      </c>
      <c r="B10377">
        <v>-27.35</v>
      </c>
      <c r="S10377">
        <v>218</v>
      </c>
      <c r="T10377">
        <v>-9.9600000000000009</v>
      </c>
    </row>
    <row r="10378" spans="1:20" x14ac:dyDescent="0.25">
      <c r="A10378">
        <v>190</v>
      </c>
      <c r="B10378">
        <v>-27.26</v>
      </c>
      <c r="S10378">
        <v>218</v>
      </c>
      <c r="T10378">
        <v>-9.8699999999999992</v>
      </c>
    </row>
    <row r="10379" spans="1:20" x14ac:dyDescent="0.25">
      <c r="A10379">
        <v>190</v>
      </c>
      <c r="B10379">
        <v>-27.26</v>
      </c>
      <c r="S10379">
        <v>218</v>
      </c>
      <c r="T10379">
        <v>-9.8699999999999992</v>
      </c>
    </row>
    <row r="10380" spans="1:20" x14ac:dyDescent="0.25">
      <c r="A10380">
        <v>190</v>
      </c>
      <c r="B10380">
        <v>-27.35</v>
      </c>
      <c r="S10380">
        <v>218</v>
      </c>
      <c r="T10380">
        <v>-9.9600000000000009</v>
      </c>
    </row>
    <row r="10381" spans="1:20" x14ac:dyDescent="0.25">
      <c r="A10381">
        <v>190</v>
      </c>
      <c r="B10381">
        <v>-27.26</v>
      </c>
      <c r="S10381">
        <v>218</v>
      </c>
      <c r="T10381">
        <v>-9.8699999999999992</v>
      </c>
    </row>
    <row r="10382" spans="1:20" x14ac:dyDescent="0.25">
      <c r="A10382">
        <v>190</v>
      </c>
      <c r="B10382">
        <v>-27.26</v>
      </c>
      <c r="S10382">
        <v>218</v>
      </c>
      <c r="T10382">
        <v>-9.8699999999999992</v>
      </c>
    </row>
    <row r="10383" spans="1:20" x14ac:dyDescent="0.25">
      <c r="A10383">
        <v>190</v>
      </c>
      <c r="B10383">
        <v>-27.26</v>
      </c>
      <c r="S10383">
        <v>218</v>
      </c>
      <c r="T10383">
        <v>-9.9600000000000009</v>
      </c>
    </row>
    <row r="10384" spans="1:20" x14ac:dyDescent="0.25">
      <c r="A10384">
        <v>190</v>
      </c>
      <c r="B10384">
        <v>-27.26</v>
      </c>
      <c r="S10384">
        <v>218</v>
      </c>
      <c r="T10384">
        <v>-9.8699999999999992</v>
      </c>
    </row>
    <row r="10385" spans="1:20" x14ac:dyDescent="0.25">
      <c r="A10385">
        <v>190</v>
      </c>
      <c r="B10385">
        <v>-27.26</v>
      </c>
      <c r="S10385">
        <v>218</v>
      </c>
      <c r="T10385">
        <v>-9.8699999999999992</v>
      </c>
    </row>
    <row r="10386" spans="1:20" x14ac:dyDescent="0.25">
      <c r="A10386">
        <v>190</v>
      </c>
      <c r="B10386">
        <v>-27.26</v>
      </c>
      <c r="S10386">
        <v>218</v>
      </c>
      <c r="T10386">
        <v>-9.9600000000000009</v>
      </c>
    </row>
    <row r="10387" spans="1:20" x14ac:dyDescent="0.25">
      <c r="A10387">
        <v>190</v>
      </c>
      <c r="B10387">
        <v>-27.26</v>
      </c>
      <c r="S10387">
        <v>218</v>
      </c>
      <c r="T10387">
        <v>-9.8699999999999992</v>
      </c>
    </row>
    <row r="10388" spans="1:20" x14ac:dyDescent="0.25">
      <c r="A10388">
        <v>190</v>
      </c>
      <c r="B10388">
        <v>-27.26</v>
      </c>
      <c r="S10388">
        <v>218</v>
      </c>
      <c r="T10388">
        <v>-9.9600000000000009</v>
      </c>
    </row>
    <row r="10389" spans="1:20" x14ac:dyDescent="0.25">
      <c r="A10389">
        <v>190</v>
      </c>
      <c r="B10389">
        <v>-27.26</v>
      </c>
      <c r="S10389">
        <v>218</v>
      </c>
      <c r="T10389">
        <v>-9.9600000000000009</v>
      </c>
    </row>
    <row r="10390" spans="1:20" x14ac:dyDescent="0.25">
      <c r="A10390">
        <v>190</v>
      </c>
      <c r="B10390">
        <v>-27.26</v>
      </c>
      <c r="S10390">
        <v>218</v>
      </c>
      <c r="T10390">
        <v>-9.9600000000000009</v>
      </c>
    </row>
    <row r="10391" spans="1:20" x14ac:dyDescent="0.25">
      <c r="A10391">
        <v>190</v>
      </c>
      <c r="B10391">
        <v>-27.26</v>
      </c>
      <c r="S10391">
        <v>218</v>
      </c>
      <c r="T10391">
        <v>-9.9600000000000009</v>
      </c>
    </row>
    <row r="10392" spans="1:20" x14ac:dyDescent="0.25">
      <c r="A10392">
        <v>190</v>
      </c>
      <c r="B10392">
        <v>-27.26</v>
      </c>
      <c r="S10392">
        <v>218</v>
      </c>
      <c r="T10392">
        <v>-9.9600000000000009</v>
      </c>
    </row>
    <row r="10393" spans="1:20" x14ac:dyDescent="0.25">
      <c r="A10393">
        <v>190</v>
      </c>
      <c r="B10393">
        <v>-27.26</v>
      </c>
      <c r="S10393">
        <v>218</v>
      </c>
      <c r="T10393">
        <v>-9.9600000000000009</v>
      </c>
    </row>
    <row r="10394" spans="1:20" x14ac:dyDescent="0.25">
      <c r="A10394">
        <v>190</v>
      </c>
      <c r="B10394">
        <v>-27.26</v>
      </c>
      <c r="S10394">
        <v>218</v>
      </c>
      <c r="T10394">
        <v>-10.050000000000001</v>
      </c>
    </row>
    <row r="10395" spans="1:20" x14ac:dyDescent="0.25">
      <c r="A10395">
        <v>190</v>
      </c>
      <c r="B10395">
        <v>-27.26</v>
      </c>
      <c r="S10395">
        <v>218</v>
      </c>
      <c r="T10395">
        <v>-9.9600000000000009</v>
      </c>
    </row>
    <row r="10396" spans="1:20" x14ac:dyDescent="0.25">
      <c r="A10396">
        <v>190</v>
      </c>
      <c r="B10396">
        <v>-27.26</v>
      </c>
      <c r="S10396">
        <v>218</v>
      </c>
      <c r="T10396">
        <v>-10.15</v>
      </c>
    </row>
    <row r="10397" spans="1:20" x14ac:dyDescent="0.25">
      <c r="A10397">
        <v>190</v>
      </c>
      <c r="B10397">
        <v>-27.17</v>
      </c>
      <c r="S10397">
        <v>218</v>
      </c>
      <c r="T10397">
        <v>-10.050000000000001</v>
      </c>
    </row>
    <row r="10398" spans="1:20" x14ac:dyDescent="0.25">
      <c r="A10398">
        <v>190</v>
      </c>
      <c r="B10398">
        <v>-27.17</v>
      </c>
      <c r="S10398">
        <v>218</v>
      </c>
      <c r="T10398">
        <v>-10.15</v>
      </c>
    </row>
    <row r="10399" spans="1:20" x14ac:dyDescent="0.25">
      <c r="A10399">
        <v>190</v>
      </c>
      <c r="B10399">
        <v>-27.26</v>
      </c>
      <c r="S10399">
        <v>218</v>
      </c>
      <c r="T10399">
        <v>-10.15</v>
      </c>
    </row>
    <row r="10400" spans="1:20" x14ac:dyDescent="0.25">
      <c r="A10400">
        <v>190</v>
      </c>
      <c r="B10400">
        <v>-27.17</v>
      </c>
      <c r="S10400">
        <v>218</v>
      </c>
      <c r="T10400">
        <v>-10.15</v>
      </c>
    </row>
    <row r="10401" spans="1:20" x14ac:dyDescent="0.25">
      <c r="A10401">
        <v>190</v>
      </c>
      <c r="B10401">
        <v>-27.26</v>
      </c>
      <c r="S10401">
        <v>218</v>
      </c>
      <c r="T10401">
        <v>-10.15</v>
      </c>
    </row>
    <row r="10402" spans="1:20" x14ac:dyDescent="0.25">
      <c r="A10402">
        <v>190</v>
      </c>
      <c r="B10402">
        <v>-27.17</v>
      </c>
      <c r="S10402">
        <v>218</v>
      </c>
      <c r="T10402">
        <v>-10.15</v>
      </c>
    </row>
    <row r="10403" spans="1:20" x14ac:dyDescent="0.25">
      <c r="A10403">
        <v>190</v>
      </c>
      <c r="B10403">
        <v>-27.17</v>
      </c>
      <c r="S10403">
        <v>218</v>
      </c>
      <c r="T10403">
        <v>-10.33</v>
      </c>
    </row>
    <row r="10404" spans="1:20" x14ac:dyDescent="0.25">
      <c r="A10404">
        <v>190</v>
      </c>
      <c r="B10404">
        <v>-27.26</v>
      </c>
      <c r="S10404">
        <v>218</v>
      </c>
      <c r="T10404">
        <v>-10.15</v>
      </c>
    </row>
    <row r="10405" spans="1:20" x14ac:dyDescent="0.25">
      <c r="A10405">
        <v>190</v>
      </c>
      <c r="B10405">
        <v>-27.17</v>
      </c>
      <c r="S10405">
        <v>218</v>
      </c>
      <c r="T10405">
        <v>-10.43</v>
      </c>
    </row>
    <row r="10406" spans="1:20" x14ac:dyDescent="0.25">
      <c r="A10406">
        <v>190</v>
      </c>
      <c r="B10406">
        <v>-27.17</v>
      </c>
      <c r="S10406">
        <v>218</v>
      </c>
      <c r="T10406">
        <v>-10.33</v>
      </c>
    </row>
    <row r="10407" spans="1:20" x14ac:dyDescent="0.25">
      <c r="A10407">
        <v>190</v>
      </c>
      <c r="B10407">
        <v>-27.26</v>
      </c>
      <c r="S10407">
        <v>218</v>
      </c>
      <c r="T10407">
        <v>-10.43</v>
      </c>
    </row>
    <row r="10408" spans="1:20" x14ac:dyDescent="0.25">
      <c r="A10408">
        <v>190</v>
      </c>
      <c r="B10408">
        <v>-27.17</v>
      </c>
      <c r="S10408">
        <v>218</v>
      </c>
      <c r="T10408">
        <v>-10.43</v>
      </c>
    </row>
    <row r="10409" spans="1:20" x14ac:dyDescent="0.25">
      <c r="A10409">
        <v>190</v>
      </c>
      <c r="B10409">
        <v>-27.17</v>
      </c>
      <c r="S10409">
        <v>218</v>
      </c>
      <c r="T10409">
        <v>-10.43</v>
      </c>
    </row>
    <row r="10410" spans="1:20" x14ac:dyDescent="0.25">
      <c r="A10410">
        <v>190</v>
      </c>
      <c r="B10410">
        <v>-27.17</v>
      </c>
      <c r="S10410">
        <v>218</v>
      </c>
      <c r="T10410">
        <v>-10.43</v>
      </c>
    </row>
    <row r="10411" spans="1:20" x14ac:dyDescent="0.25">
      <c r="A10411">
        <v>190</v>
      </c>
      <c r="B10411">
        <v>-27.17</v>
      </c>
      <c r="S10411">
        <v>218</v>
      </c>
      <c r="T10411">
        <v>-10.43</v>
      </c>
    </row>
    <row r="10412" spans="1:20" x14ac:dyDescent="0.25">
      <c r="A10412">
        <v>190</v>
      </c>
      <c r="B10412">
        <v>-27.17</v>
      </c>
      <c r="S10412">
        <v>218</v>
      </c>
      <c r="T10412">
        <v>-10.52</v>
      </c>
    </row>
    <row r="10413" spans="1:20" x14ac:dyDescent="0.25">
      <c r="A10413">
        <v>190</v>
      </c>
      <c r="B10413">
        <v>-27.17</v>
      </c>
      <c r="S10413">
        <v>218</v>
      </c>
      <c r="T10413">
        <v>-10.52</v>
      </c>
    </row>
    <row r="10414" spans="1:20" x14ac:dyDescent="0.25">
      <c r="A10414">
        <v>190</v>
      </c>
      <c r="B10414">
        <v>-27.17</v>
      </c>
      <c r="S10414">
        <v>218</v>
      </c>
      <c r="T10414">
        <v>-10.52</v>
      </c>
    </row>
    <row r="10415" spans="1:20" x14ac:dyDescent="0.25">
      <c r="A10415">
        <v>190</v>
      </c>
      <c r="B10415">
        <v>-27.17</v>
      </c>
      <c r="S10415">
        <v>218</v>
      </c>
      <c r="T10415">
        <v>-10.52</v>
      </c>
    </row>
    <row r="10416" spans="1:20" x14ac:dyDescent="0.25">
      <c r="A10416">
        <v>190</v>
      </c>
      <c r="B10416">
        <v>-27.07</v>
      </c>
      <c r="S10416">
        <v>218</v>
      </c>
      <c r="T10416">
        <v>-10.52</v>
      </c>
    </row>
    <row r="10417" spans="1:20" x14ac:dyDescent="0.25">
      <c r="A10417">
        <v>190</v>
      </c>
      <c r="B10417">
        <v>-27.17</v>
      </c>
      <c r="S10417">
        <v>218</v>
      </c>
      <c r="T10417">
        <v>-10.52</v>
      </c>
    </row>
    <row r="10418" spans="1:20" x14ac:dyDescent="0.25">
      <c r="A10418">
        <v>190</v>
      </c>
      <c r="B10418">
        <v>-27.17</v>
      </c>
      <c r="S10418">
        <v>218</v>
      </c>
      <c r="T10418">
        <v>-10.61</v>
      </c>
    </row>
    <row r="10419" spans="1:20" x14ac:dyDescent="0.25">
      <c r="A10419">
        <v>190</v>
      </c>
      <c r="B10419">
        <v>-27.07</v>
      </c>
      <c r="S10419">
        <v>218</v>
      </c>
      <c r="T10419">
        <v>-10.52</v>
      </c>
    </row>
    <row r="10420" spans="1:20" x14ac:dyDescent="0.25">
      <c r="A10420">
        <v>190</v>
      </c>
      <c r="B10420">
        <v>-27.17</v>
      </c>
      <c r="S10420">
        <v>218</v>
      </c>
      <c r="T10420">
        <v>-10.71</v>
      </c>
    </row>
    <row r="10421" spans="1:20" x14ac:dyDescent="0.25">
      <c r="A10421">
        <v>190</v>
      </c>
      <c r="B10421">
        <v>-27.17</v>
      </c>
      <c r="S10421">
        <v>218</v>
      </c>
      <c r="T10421">
        <v>-10.52</v>
      </c>
    </row>
    <row r="10422" spans="1:20" x14ac:dyDescent="0.25">
      <c r="A10422">
        <v>190</v>
      </c>
      <c r="B10422">
        <v>-27.07</v>
      </c>
      <c r="S10422">
        <v>218</v>
      </c>
      <c r="T10422">
        <v>-10.71</v>
      </c>
    </row>
    <row r="10423" spans="1:20" x14ac:dyDescent="0.25">
      <c r="A10423">
        <v>190</v>
      </c>
      <c r="B10423">
        <v>-27.17</v>
      </c>
      <c r="S10423">
        <v>218</v>
      </c>
      <c r="T10423">
        <v>-10.61</v>
      </c>
    </row>
    <row r="10424" spans="1:20" x14ac:dyDescent="0.25">
      <c r="A10424">
        <v>190</v>
      </c>
      <c r="B10424">
        <v>-27.07</v>
      </c>
      <c r="S10424">
        <v>218</v>
      </c>
      <c r="T10424">
        <v>-10.8</v>
      </c>
    </row>
    <row r="10425" spans="1:20" x14ac:dyDescent="0.25">
      <c r="A10425">
        <v>190</v>
      </c>
      <c r="B10425">
        <v>-27.17</v>
      </c>
      <c r="S10425">
        <v>218</v>
      </c>
      <c r="T10425">
        <v>-10.71</v>
      </c>
    </row>
    <row r="10426" spans="1:20" x14ac:dyDescent="0.25">
      <c r="A10426">
        <v>190</v>
      </c>
      <c r="B10426">
        <v>-27.17</v>
      </c>
      <c r="S10426">
        <v>218</v>
      </c>
      <c r="T10426">
        <v>-10.8</v>
      </c>
    </row>
    <row r="10427" spans="1:20" x14ac:dyDescent="0.25">
      <c r="A10427">
        <v>190</v>
      </c>
      <c r="B10427">
        <v>-27.07</v>
      </c>
      <c r="S10427">
        <v>218</v>
      </c>
      <c r="T10427">
        <v>-10.71</v>
      </c>
    </row>
    <row r="10428" spans="1:20" x14ac:dyDescent="0.25">
      <c r="A10428">
        <v>190</v>
      </c>
      <c r="B10428">
        <v>-27.17</v>
      </c>
      <c r="S10428">
        <v>218</v>
      </c>
      <c r="T10428">
        <v>-10.71</v>
      </c>
    </row>
    <row r="10429" spans="1:20" x14ac:dyDescent="0.25">
      <c r="A10429">
        <v>190</v>
      </c>
      <c r="B10429">
        <v>-27.17</v>
      </c>
      <c r="S10429">
        <v>218</v>
      </c>
      <c r="T10429">
        <v>-10.71</v>
      </c>
    </row>
    <row r="10430" spans="1:20" x14ac:dyDescent="0.25">
      <c r="A10430">
        <v>190</v>
      </c>
      <c r="B10430">
        <v>-27.17</v>
      </c>
      <c r="S10430">
        <v>218</v>
      </c>
      <c r="T10430">
        <v>-10.71</v>
      </c>
    </row>
    <row r="10431" spans="1:20" x14ac:dyDescent="0.25">
      <c r="A10431">
        <v>190</v>
      </c>
      <c r="B10431">
        <v>-27.17</v>
      </c>
      <c r="S10431">
        <v>218</v>
      </c>
      <c r="T10431">
        <v>-10.71</v>
      </c>
    </row>
    <row r="10432" spans="1:20" x14ac:dyDescent="0.25">
      <c r="A10432">
        <v>190</v>
      </c>
      <c r="B10432">
        <v>-27.17</v>
      </c>
      <c r="S10432">
        <v>218</v>
      </c>
      <c r="T10432">
        <v>-10.71</v>
      </c>
    </row>
    <row r="10433" spans="1:20" x14ac:dyDescent="0.25">
      <c r="A10433">
        <v>190</v>
      </c>
      <c r="B10433">
        <v>-27.17</v>
      </c>
      <c r="S10433">
        <v>218</v>
      </c>
      <c r="T10433">
        <v>-10.8</v>
      </c>
    </row>
    <row r="10434" spans="1:20" x14ac:dyDescent="0.25">
      <c r="A10434">
        <v>190</v>
      </c>
      <c r="B10434">
        <v>-27.26</v>
      </c>
      <c r="S10434">
        <v>218</v>
      </c>
      <c r="T10434">
        <v>-10.71</v>
      </c>
    </row>
    <row r="10435" spans="1:20" x14ac:dyDescent="0.25">
      <c r="A10435">
        <v>190</v>
      </c>
      <c r="B10435">
        <v>-27.17</v>
      </c>
      <c r="S10435">
        <v>218</v>
      </c>
      <c r="T10435">
        <v>-10.71</v>
      </c>
    </row>
    <row r="10436" spans="1:20" x14ac:dyDescent="0.25">
      <c r="A10436">
        <v>190</v>
      </c>
      <c r="B10436">
        <v>-27.26</v>
      </c>
      <c r="S10436">
        <v>218</v>
      </c>
      <c r="T10436">
        <v>-10.61</v>
      </c>
    </row>
    <row r="10437" spans="1:20" x14ac:dyDescent="0.25">
      <c r="A10437">
        <v>190</v>
      </c>
      <c r="B10437">
        <v>-27.17</v>
      </c>
      <c r="S10437">
        <v>218</v>
      </c>
      <c r="T10437">
        <v>-10.71</v>
      </c>
    </row>
    <row r="10438" spans="1:20" x14ac:dyDescent="0.25">
      <c r="A10438">
        <v>190</v>
      </c>
      <c r="B10438">
        <v>-27.26</v>
      </c>
      <c r="S10438">
        <v>218</v>
      </c>
      <c r="T10438">
        <v>-10.61</v>
      </c>
    </row>
    <row r="10439" spans="1:20" x14ac:dyDescent="0.25">
      <c r="A10439">
        <v>190</v>
      </c>
      <c r="B10439">
        <v>-27.26</v>
      </c>
      <c r="S10439">
        <v>218</v>
      </c>
      <c r="T10439">
        <v>-10.71</v>
      </c>
    </row>
    <row r="10440" spans="1:20" x14ac:dyDescent="0.25">
      <c r="A10440">
        <v>190</v>
      </c>
      <c r="B10440">
        <v>-27.17</v>
      </c>
      <c r="S10440">
        <v>218</v>
      </c>
      <c r="T10440">
        <v>-10.61</v>
      </c>
    </row>
    <row r="10441" spans="1:20" x14ac:dyDescent="0.25">
      <c r="A10441">
        <v>190</v>
      </c>
      <c r="B10441">
        <v>-27.26</v>
      </c>
      <c r="S10441">
        <v>218</v>
      </c>
      <c r="T10441">
        <v>-10.71</v>
      </c>
    </row>
    <row r="10442" spans="1:20" x14ac:dyDescent="0.25">
      <c r="A10442">
        <v>190</v>
      </c>
      <c r="B10442">
        <v>-27.26</v>
      </c>
      <c r="S10442">
        <v>218</v>
      </c>
      <c r="T10442">
        <v>-10.61</v>
      </c>
    </row>
    <row r="10443" spans="1:20" x14ac:dyDescent="0.25">
      <c r="A10443">
        <v>190</v>
      </c>
      <c r="B10443">
        <v>-27.26</v>
      </c>
      <c r="S10443">
        <v>218</v>
      </c>
      <c r="T10443">
        <v>-10.61</v>
      </c>
    </row>
    <row r="10444" spans="1:20" x14ac:dyDescent="0.25">
      <c r="A10444">
        <v>190</v>
      </c>
      <c r="B10444">
        <v>-27.26</v>
      </c>
      <c r="S10444">
        <v>218</v>
      </c>
      <c r="T10444">
        <v>-10.61</v>
      </c>
    </row>
    <row r="10445" spans="1:20" x14ac:dyDescent="0.25">
      <c r="A10445">
        <v>190</v>
      </c>
      <c r="B10445">
        <v>-27.26</v>
      </c>
      <c r="S10445">
        <v>218</v>
      </c>
      <c r="T10445">
        <v>-10.52</v>
      </c>
    </row>
    <row r="10446" spans="1:20" x14ac:dyDescent="0.25">
      <c r="A10446">
        <v>190</v>
      </c>
      <c r="B10446">
        <v>-27.26</v>
      </c>
      <c r="S10446">
        <v>218</v>
      </c>
      <c r="T10446">
        <v>-10.52</v>
      </c>
    </row>
    <row r="10447" spans="1:20" x14ac:dyDescent="0.25">
      <c r="A10447">
        <v>190</v>
      </c>
      <c r="B10447">
        <v>-27.26</v>
      </c>
      <c r="S10447">
        <v>218</v>
      </c>
      <c r="T10447">
        <v>-10.52</v>
      </c>
    </row>
    <row r="10448" spans="1:20" x14ac:dyDescent="0.25">
      <c r="A10448">
        <v>190</v>
      </c>
      <c r="B10448">
        <v>-27.17</v>
      </c>
      <c r="S10448">
        <v>218</v>
      </c>
      <c r="T10448">
        <v>-10.61</v>
      </c>
    </row>
    <row r="10449" spans="1:20" x14ac:dyDescent="0.25">
      <c r="A10449">
        <v>190</v>
      </c>
      <c r="B10449">
        <v>-27.26</v>
      </c>
      <c r="S10449">
        <v>218</v>
      </c>
      <c r="T10449">
        <v>-10.52</v>
      </c>
    </row>
    <row r="10450" spans="1:20" x14ac:dyDescent="0.25">
      <c r="A10450">
        <v>190</v>
      </c>
      <c r="B10450">
        <v>-27.26</v>
      </c>
      <c r="S10450">
        <v>218</v>
      </c>
      <c r="T10450">
        <v>-10.61</v>
      </c>
    </row>
    <row r="10451" spans="1:20" x14ac:dyDescent="0.25">
      <c r="A10451">
        <v>190</v>
      </c>
      <c r="B10451">
        <v>-27.17</v>
      </c>
      <c r="S10451">
        <v>218</v>
      </c>
      <c r="T10451">
        <v>-10.52</v>
      </c>
    </row>
    <row r="10452" spans="1:20" x14ac:dyDescent="0.25">
      <c r="A10452">
        <v>190</v>
      </c>
      <c r="B10452">
        <v>-27.26</v>
      </c>
      <c r="S10452">
        <v>218</v>
      </c>
      <c r="T10452">
        <v>-10.52</v>
      </c>
    </row>
    <row r="10453" spans="1:20" x14ac:dyDescent="0.25">
      <c r="A10453">
        <v>190</v>
      </c>
      <c r="B10453">
        <v>-27.17</v>
      </c>
      <c r="S10453">
        <v>218</v>
      </c>
      <c r="T10453">
        <v>-10.52</v>
      </c>
    </row>
    <row r="10454" spans="1:20" x14ac:dyDescent="0.25">
      <c r="A10454">
        <v>190</v>
      </c>
      <c r="B10454">
        <v>-27.17</v>
      </c>
      <c r="S10454">
        <v>218</v>
      </c>
      <c r="T10454">
        <v>-10.52</v>
      </c>
    </row>
    <row r="10455" spans="1:20" x14ac:dyDescent="0.25">
      <c r="A10455">
        <v>190</v>
      </c>
      <c r="B10455">
        <v>-27.26</v>
      </c>
      <c r="S10455">
        <v>218</v>
      </c>
      <c r="T10455">
        <v>-10.52</v>
      </c>
    </row>
    <row r="10456" spans="1:20" x14ac:dyDescent="0.25">
      <c r="A10456">
        <v>190</v>
      </c>
      <c r="B10456">
        <v>-27.17</v>
      </c>
      <c r="S10456">
        <v>218</v>
      </c>
      <c r="T10456">
        <v>-10.52</v>
      </c>
    </row>
    <row r="10457" spans="1:20" x14ac:dyDescent="0.25">
      <c r="A10457">
        <v>190</v>
      </c>
      <c r="B10457">
        <v>-27.17</v>
      </c>
      <c r="S10457">
        <v>218</v>
      </c>
      <c r="T10457">
        <v>-10.52</v>
      </c>
    </row>
    <row r="10458" spans="1:20" x14ac:dyDescent="0.25">
      <c r="A10458">
        <v>190</v>
      </c>
      <c r="B10458">
        <v>-27.17</v>
      </c>
      <c r="S10458">
        <v>218</v>
      </c>
      <c r="T10458">
        <v>-10.52</v>
      </c>
    </row>
    <row r="10459" spans="1:20" x14ac:dyDescent="0.25">
      <c r="A10459">
        <v>190</v>
      </c>
      <c r="B10459">
        <v>-27.07</v>
      </c>
      <c r="S10459">
        <v>218</v>
      </c>
      <c r="T10459">
        <v>-10.52</v>
      </c>
    </row>
    <row r="10460" spans="1:20" x14ac:dyDescent="0.25">
      <c r="A10460">
        <v>190</v>
      </c>
      <c r="B10460">
        <v>-27.17</v>
      </c>
      <c r="S10460">
        <v>218</v>
      </c>
      <c r="T10460">
        <v>-10.52</v>
      </c>
    </row>
    <row r="10461" spans="1:20" x14ac:dyDescent="0.25">
      <c r="A10461">
        <v>190</v>
      </c>
      <c r="B10461">
        <v>-27.07</v>
      </c>
      <c r="S10461">
        <v>218</v>
      </c>
      <c r="T10461">
        <v>-10.61</v>
      </c>
    </row>
    <row r="10462" spans="1:20" x14ac:dyDescent="0.25">
      <c r="A10462">
        <v>190</v>
      </c>
      <c r="B10462">
        <v>-27.07</v>
      </c>
      <c r="S10462">
        <v>218</v>
      </c>
      <c r="T10462">
        <v>-10.52</v>
      </c>
    </row>
    <row r="10463" spans="1:20" x14ac:dyDescent="0.25">
      <c r="A10463">
        <v>190</v>
      </c>
      <c r="B10463">
        <v>-27.17</v>
      </c>
      <c r="S10463">
        <v>218</v>
      </c>
      <c r="T10463">
        <v>-10.61</v>
      </c>
    </row>
    <row r="10464" spans="1:20" x14ac:dyDescent="0.25">
      <c r="A10464">
        <v>190</v>
      </c>
      <c r="B10464">
        <v>-27.07</v>
      </c>
      <c r="S10464">
        <v>218</v>
      </c>
      <c r="T10464">
        <v>-10.52</v>
      </c>
    </row>
    <row r="10465" spans="1:20" x14ac:dyDescent="0.25">
      <c r="A10465">
        <v>190</v>
      </c>
      <c r="B10465">
        <v>-27.07</v>
      </c>
      <c r="S10465">
        <v>218</v>
      </c>
      <c r="T10465">
        <v>-10.61</v>
      </c>
    </row>
    <row r="10466" spans="1:20" x14ac:dyDescent="0.25">
      <c r="A10466">
        <v>190</v>
      </c>
      <c r="B10466">
        <v>-27.17</v>
      </c>
      <c r="S10466">
        <v>218</v>
      </c>
      <c r="T10466">
        <v>-10.52</v>
      </c>
    </row>
    <row r="10467" spans="1:20" x14ac:dyDescent="0.25">
      <c r="A10467">
        <v>190</v>
      </c>
      <c r="B10467">
        <v>-27.07</v>
      </c>
      <c r="S10467">
        <v>218</v>
      </c>
      <c r="T10467">
        <v>-10.61</v>
      </c>
    </row>
    <row r="10468" spans="1:20" x14ac:dyDescent="0.25">
      <c r="A10468">
        <v>190</v>
      </c>
      <c r="B10468">
        <v>-27.17</v>
      </c>
      <c r="S10468">
        <v>218</v>
      </c>
      <c r="T10468">
        <v>-10.52</v>
      </c>
    </row>
    <row r="10469" spans="1:20" x14ac:dyDescent="0.25">
      <c r="A10469">
        <v>190</v>
      </c>
      <c r="B10469">
        <v>-27.07</v>
      </c>
      <c r="S10469">
        <v>218</v>
      </c>
      <c r="T10469">
        <v>-10.52</v>
      </c>
    </row>
    <row r="10470" spans="1:20" x14ac:dyDescent="0.25">
      <c r="A10470">
        <v>190</v>
      </c>
      <c r="B10470">
        <v>-27.07</v>
      </c>
      <c r="S10470">
        <v>218</v>
      </c>
      <c r="T10470">
        <v>-10.52</v>
      </c>
    </row>
    <row r="10471" spans="1:20" x14ac:dyDescent="0.25">
      <c r="A10471">
        <v>190</v>
      </c>
      <c r="B10471">
        <v>-27.17</v>
      </c>
      <c r="S10471">
        <v>218</v>
      </c>
      <c r="T10471">
        <v>-10.52</v>
      </c>
    </row>
    <row r="10472" spans="1:20" x14ac:dyDescent="0.25">
      <c r="A10472">
        <v>190</v>
      </c>
      <c r="B10472">
        <v>-27.07</v>
      </c>
      <c r="S10472">
        <v>218</v>
      </c>
      <c r="T10472">
        <v>-10.52</v>
      </c>
    </row>
    <row r="10473" spans="1:20" x14ac:dyDescent="0.25">
      <c r="A10473">
        <v>190</v>
      </c>
      <c r="B10473">
        <v>-27.17</v>
      </c>
      <c r="S10473">
        <v>218</v>
      </c>
      <c r="T10473">
        <v>-10.52</v>
      </c>
    </row>
    <row r="10474" spans="1:20" x14ac:dyDescent="0.25">
      <c r="A10474">
        <v>190</v>
      </c>
      <c r="B10474">
        <v>-27.17</v>
      </c>
      <c r="S10474">
        <v>218</v>
      </c>
      <c r="T10474">
        <v>-10.52</v>
      </c>
    </row>
    <row r="10475" spans="1:20" x14ac:dyDescent="0.25">
      <c r="A10475">
        <v>190</v>
      </c>
      <c r="B10475">
        <v>-27.07</v>
      </c>
      <c r="S10475">
        <v>218</v>
      </c>
      <c r="T10475">
        <v>-10.43</v>
      </c>
    </row>
    <row r="10476" spans="1:20" x14ac:dyDescent="0.25">
      <c r="A10476">
        <v>190</v>
      </c>
      <c r="B10476">
        <v>-27.17</v>
      </c>
      <c r="S10476">
        <v>218</v>
      </c>
      <c r="T10476">
        <v>-10.43</v>
      </c>
    </row>
    <row r="10477" spans="1:20" x14ac:dyDescent="0.25">
      <c r="A10477">
        <v>190</v>
      </c>
      <c r="B10477">
        <v>-27.17</v>
      </c>
      <c r="S10477">
        <v>218</v>
      </c>
      <c r="T10477">
        <v>-10.24</v>
      </c>
    </row>
    <row r="10478" spans="1:20" x14ac:dyDescent="0.25">
      <c r="A10478">
        <v>190</v>
      </c>
      <c r="B10478">
        <v>-27.17</v>
      </c>
      <c r="S10478">
        <v>218</v>
      </c>
      <c r="T10478">
        <v>-10.33</v>
      </c>
    </row>
    <row r="10479" spans="1:20" x14ac:dyDescent="0.25">
      <c r="A10479">
        <v>190</v>
      </c>
      <c r="B10479">
        <v>-27.26</v>
      </c>
      <c r="S10479">
        <v>218</v>
      </c>
      <c r="T10479">
        <v>-10.15</v>
      </c>
    </row>
    <row r="10480" spans="1:20" x14ac:dyDescent="0.25">
      <c r="A10480">
        <v>190</v>
      </c>
      <c r="B10480">
        <v>-27.17</v>
      </c>
      <c r="S10480">
        <v>218</v>
      </c>
      <c r="T10480">
        <v>-10.15</v>
      </c>
    </row>
    <row r="10481" spans="1:20" x14ac:dyDescent="0.25">
      <c r="A10481">
        <v>190</v>
      </c>
      <c r="B10481">
        <v>-27.17</v>
      </c>
      <c r="S10481">
        <v>218</v>
      </c>
      <c r="T10481">
        <v>-10.050000000000001</v>
      </c>
    </row>
    <row r="10482" spans="1:20" x14ac:dyDescent="0.25">
      <c r="A10482">
        <v>190</v>
      </c>
      <c r="B10482">
        <v>-27.26</v>
      </c>
      <c r="S10482">
        <v>218</v>
      </c>
      <c r="T10482">
        <v>-10.15</v>
      </c>
    </row>
    <row r="10483" spans="1:20" x14ac:dyDescent="0.25">
      <c r="A10483">
        <v>190</v>
      </c>
      <c r="B10483">
        <v>-27.17</v>
      </c>
      <c r="S10483">
        <v>218</v>
      </c>
      <c r="T10483">
        <v>-10.050000000000001</v>
      </c>
    </row>
    <row r="10484" spans="1:20" x14ac:dyDescent="0.25">
      <c r="A10484">
        <v>190</v>
      </c>
      <c r="B10484">
        <v>-27.26</v>
      </c>
      <c r="S10484">
        <v>218</v>
      </c>
      <c r="T10484">
        <v>-9.9600000000000009</v>
      </c>
    </row>
    <row r="10485" spans="1:20" x14ac:dyDescent="0.25">
      <c r="A10485">
        <v>190</v>
      </c>
      <c r="B10485">
        <v>-27.26</v>
      </c>
      <c r="S10485">
        <v>218</v>
      </c>
      <c r="T10485">
        <v>-9.9600000000000009</v>
      </c>
    </row>
    <row r="10486" spans="1:20" x14ac:dyDescent="0.25">
      <c r="A10486">
        <v>190</v>
      </c>
      <c r="B10486">
        <v>-27.26</v>
      </c>
      <c r="S10486">
        <v>218</v>
      </c>
      <c r="T10486">
        <v>-9.8699999999999992</v>
      </c>
    </row>
    <row r="10487" spans="1:20" x14ac:dyDescent="0.25">
      <c r="A10487">
        <v>190</v>
      </c>
      <c r="B10487">
        <v>-27.26</v>
      </c>
      <c r="S10487">
        <v>218</v>
      </c>
      <c r="T10487">
        <v>-9.8699999999999992</v>
      </c>
    </row>
    <row r="10488" spans="1:20" x14ac:dyDescent="0.25">
      <c r="A10488">
        <v>190</v>
      </c>
      <c r="B10488">
        <v>-27.26</v>
      </c>
      <c r="S10488">
        <v>218</v>
      </c>
      <c r="T10488">
        <v>-9.8699999999999992</v>
      </c>
    </row>
    <row r="10489" spans="1:20" x14ac:dyDescent="0.25">
      <c r="A10489">
        <v>190</v>
      </c>
      <c r="B10489">
        <v>-27.26</v>
      </c>
      <c r="S10489">
        <v>218</v>
      </c>
      <c r="T10489">
        <v>-9.7799999999999994</v>
      </c>
    </row>
    <row r="10490" spans="1:20" x14ac:dyDescent="0.25">
      <c r="A10490">
        <v>190</v>
      </c>
      <c r="B10490">
        <v>-27.26</v>
      </c>
      <c r="S10490">
        <v>218</v>
      </c>
      <c r="T10490">
        <v>-9.8699999999999992</v>
      </c>
    </row>
    <row r="10491" spans="1:20" x14ac:dyDescent="0.25">
      <c r="A10491">
        <v>190</v>
      </c>
      <c r="B10491">
        <v>-27.17</v>
      </c>
      <c r="S10491">
        <v>218</v>
      </c>
      <c r="T10491">
        <v>-9.7799999999999994</v>
      </c>
    </row>
    <row r="10492" spans="1:20" x14ac:dyDescent="0.25">
      <c r="A10492">
        <v>190</v>
      </c>
      <c r="B10492">
        <v>-27.26</v>
      </c>
      <c r="S10492">
        <v>218</v>
      </c>
      <c r="T10492">
        <v>-9.7799999999999994</v>
      </c>
    </row>
    <row r="10493" spans="1:20" x14ac:dyDescent="0.25">
      <c r="A10493">
        <v>190</v>
      </c>
      <c r="B10493">
        <v>-27.26</v>
      </c>
      <c r="S10493">
        <v>218</v>
      </c>
      <c r="T10493">
        <v>-9.7799999999999994</v>
      </c>
    </row>
    <row r="10494" spans="1:20" x14ac:dyDescent="0.25">
      <c r="A10494">
        <v>190</v>
      </c>
      <c r="B10494">
        <v>-27.26</v>
      </c>
      <c r="S10494">
        <v>218</v>
      </c>
      <c r="T10494">
        <v>-9.68</v>
      </c>
    </row>
    <row r="10495" spans="1:20" x14ac:dyDescent="0.25">
      <c r="A10495">
        <v>190</v>
      </c>
      <c r="B10495">
        <v>-27.26</v>
      </c>
      <c r="S10495">
        <v>218</v>
      </c>
      <c r="T10495">
        <v>-9.68</v>
      </c>
    </row>
    <row r="10496" spans="1:20" x14ac:dyDescent="0.25">
      <c r="A10496">
        <v>190</v>
      </c>
      <c r="B10496">
        <v>-27.26</v>
      </c>
      <c r="S10496">
        <v>218</v>
      </c>
      <c r="T10496">
        <v>-9.7799999999999994</v>
      </c>
    </row>
    <row r="10497" spans="1:20" x14ac:dyDescent="0.25">
      <c r="A10497">
        <v>190</v>
      </c>
      <c r="B10497">
        <v>-27.26</v>
      </c>
      <c r="S10497">
        <v>218</v>
      </c>
      <c r="T10497">
        <v>-9.68</v>
      </c>
    </row>
    <row r="10498" spans="1:20" x14ac:dyDescent="0.25">
      <c r="A10498">
        <v>190</v>
      </c>
      <c r="B10498">
        <v>-27.26</v>
      </c>
      <c r="S10498">
        <v>218</v>
      </c>
      <c r="T10498">
        <v>-9.68</v>
      </c>
    </row>
    <row r="10499" spans="1:20" x14ac:dyDescent="0.25">
      <c r="A10499">
        <v>190</v>
      </c>
      <c r="B10499">
        <v>-27.17</v>
      </c>
      <c r="S10499">
        <v>218</v>
      </c>
      <c r="T10499">
        <v>-9.68</v>
      </c>
    </row>
    <row r="10500" spans="1:20" x14ac:dyDescent="0.25">
      <c r="A10500">
        <v>190</v>
      </c>
      <c r="B10500">
        <v>-27.26</v>
      </c>
      <c r="S10500">
        <v>218</v>
      </c>
      <c r="T10500">
        <v>-9.59</v>
      </c>
    </row>
    <row r="10501" spans="1:20" x14ac:dyDescent="0.25">
      <c r="A10501">
        <v>190</v>
      </c>
      <c r="B10501">
        <v>-27.26</v>
      </c>
      <c r="S10501">
        <v>218</v>
      </c>
      <c r="T10501">
        <v>-9.7799999999999994</v>
      </c>
    </row>
    <row r="10502" spans="1:20" x14ac:dyDescent="0.25">
      <c r="A10502">
        <v>190</v>
      </c>
      <c r="B10502">
        <v>-27.17</v>
      </c>
      <c r="S10502">
        <v>218</v>
      </c>
      <c r="T10502">
        <v>-9.68</v>
      </c>
    </row>
    <row r="10503" spans="1:20" x14ac:dyDescent="0.25">
      <c r="A10503">
        <v>190</v>
      </c>
      <c r="B10503">
        <v>-27.26</v>
      </c>
      <c r="S10503">
        <v>218</v>
      </c>
      <c r="T10503">
        <v>-9.68</v>
      </c>
    </row>
    <row r="10504" spans="1:20" x14ac:dyDescent="0.25">
      <c r="A10504">
        <v>190</v>
      </c>
      <c r="B10504">
        <v>-27.17</v>
      </c>
      <c r="S10504">
        <v>218</v>
      </c>
      <c r="T10504">
        <v>-9.7799999999999994</v>
      </c>
    </row>
    <row r="10505" spans="1:20" x14ac:dyDescent="0.25">
      <c r="A10505">
        <v>190</v>
      </c>
      <c r="B10505">
        <v>-27.17</v>
      </c>
      <c r="S10505">
        <v>218</v>
      </c>
      <c r="T10505">
        <v>-9.68</v>
      </c>
    </row>
    <row r="10506" spans="1:20" x14ac:dyDescent="0.25">
      <c r="A10506">
        <v>190</v>
      </c>
      <c r="B10506">
        <v>-27.26</v>
      </c>
      <c r="S10506">
        <v>218</v>
      </c>
      <c r="T10506">
        <v>-9.68</v>
      </c>
    </row>
    <row r="10507" spans="1:20" x14ac:dyDescent="0.25">
      <c r="A10507">
        <v>190</v>
      </c>
      <c r="B10507">
        <v>-27.17</v>
      </c>
      <c r="S10507">
        <v>218</v>
      </c>
      <c r="T10507">
        <v>-9.7799999999999994</v>
      </c>
    </row>
    <row r="10508" spans="1:20" x14ac:dyDescent="0.25">
      <c r="A10508">
        <v>190</v>
      </c>
      <c r="B10508">
        <v>-27.17</v>
      </c>
      <c r="S10508">
        <v>218</v>
      </c>
      <c r="T10508">
        <v>-9.68</v>
      </c>
    </row>
    <row r="10509" spans="1:20" x14ac:dyDescent="0.25">
      <c r="A10509">
        <v>190</v>
      </c>
      <c r="B10509">
        <v>-27.17</v>
      </c>
      <c r="S10509">
        <v>218</v>
      </c>
      <c r="T10509">
        <v>-9.7799999999999994</v>
      </c>
    </row>
    <row r="10510" spans="1:20" x14ac:dyDescent="0.25">
      <c r="A10510">
        <v>190</v>
      </c>
      <c r="B10510">
        <v>-27.17</v>
      </c>
      <c r="S10510">
        <v>218</v>
      </c>
      <c r="T10510">
        <v>-9.7799999999999994</v>
      </c>
    </row>
    <row r="10511" spans="1:20" x14ac:dyDescent="0.25">
      <c r="A10511">
        <v>190</v>
      </c>
      <c r="B10511">
        <v>-27.17</v>
      </c>
      <c r="S10511">
        <v>218</v>
      </c>
      <c r="T10511">
        <v>-9.7799999999999994</v>
      </c>
    </row>
    <row r="10512" spans="1:20" x14ac:dyDescent="0.25">
      <c r="A10512">
        <v>190</v>
      </c>
      <c r="B10512">
        <v>-27.17</v>
      </c>
      <c r="S10512">
        <v>218</v>
      </c>
      <c r="T10512">
        <v>-9.8699999999999992</v>
      </c>
    </row>
    <row r="10513" spans="1:20" x14ac:dyDescent="0.25">
      <c r="A10513">
        <v>190</v>
      </c>
      <c r="B10513">
        <v>-27.17</v>
      </c>
      <c r="S10513">
        <v>218</v>
      </c>
      <c r="T10513">
        <v>-9.8699999999999992</v>
      </c>
    </row>
    <row r="10514" spans="1:20" x14ac:dyDescent="0.25">
      <c r="A10514">
        <v>190</v>
      </c>
      <c r="B10514">
        <v>-27.17</v>
      </c>
      <c r="S10514">
        <v>218</v>
      </c>
      <c r="T10514">
        <v>-9.8699999999999992</v>
      </c>
    </row>
    <row r="10515" spans="1:20" x14ac:dyDescent="0.25">
      <c r="A10515">
        <v>190</v>
      </c>
      <c r="B10515">
        <v>-27.17</v>
      </c>
      <c r="S10515">
        <v>218</v>
      </c>
      <c r="T10515">
        <v>-9.8699999999999992</v>
      </c>
    </row>
    <row r="10516" spans="1:20" x14ac:dyDescent="0.25">
      <c r="A10516">
        <v>190</v>
      </c>
      <c r="B10516">
        <v>-27.17</v>
      </c>
      <c r="S10516">
        <v>218</v>
      </c>
      <c r="T10516">
        <v>-9.8699999999999992</v>
      </c>
    </row>
    <row r="10517" spans="1:20" x14ac:dyDescent="0.25">
      <c r="A10517">
        <v>190</v>
      </c>
      <c r="B10517">
        <v>-27.17</v>
      </c>
      <c r="S10517">
        <v>218</v>
      </c>
      <c r="T10517">
        <v>-9.8699999999999992</v>
      </c>
    </row>
    <row r="10518" spans="1:20" x14ac:dyDescent="0.25">
      <c r="A10518">
        <v>190</v>
      </c>
      <c r="B10518">
        <v>-27.17</v>
      </c>
      <c r="S10518">
        <v>218</v>
      </c>
      <c r="T10518">
        <v>-9.9600000000000009</v>
      </c>
    </row>
    <row r="10519" spans="1:20" x14ac:dyDescent="0.25">
      <c r="A10519">
        <v>190</v>
      </c>
      <c r="B10519">
        <v>-27.17</v>
      </c>
      <c r="S10519">
        <v>218</v>
      </c>
      <c r="T10519">
        <v>-9.8699999999999992</v>
      </c>
    </row>
    <row r="10520" spans="1:20" x14ac:dyDescent="0.25">
      <c r="A10520">
        <v>190</v>
      </c>
      <c r="B10520">
        <v>-27.17</v>
      </c>
      <c r="S10520">
        <v>218</v>
      </c>
      <c r="T10520">
        <v>-9.9600000000000009</v>
      </c>
    </row>
    <row r="10521" spans="1:20" x14ac:dyDescent="0.25">
      <c r="A10521">
        <v>190</v>
      </c>
      <c r="B10521">
        <v>-27.17</v>
      </c>
      <c r="S10521">
        <v>218</v>
      </c>
      <c r="T10521">
        <v>-10.050000000000001</v>
      </c>
    </row>
    <row r="10522" spans="1:20" x14ac:dyDescent="0.25">
      <c r="A10522">
        <v>190</v>
      </c>
      <c r="B10522">
        <v>-27.17</v>
      </c>
      <c r="S10522">
        <v>218</v>
      </c>
      <c r="T10522">
        <v>-9.9600000000000009</v>
      </c>
    </row>
    <row r="10523" spans="1:20" x14ac:dyDescent="0.25">
      <c r="A10523">
        <v>190</v>
      </c>
      <c r="B10523">
        <v>-27.17</v>
      </c>
      <c r="S10523">
        <v>218</v>
      </c>
      <c r="T10523">
        <v>-10.15</v>
      </c>
    </row>
    <row r="10524" spans="1:20" x14ac:dyDescent="0.25">
      <c r="A10524">
        <v>190</v>
      </c>
      <c r="B10524">
        <v>-27.17</v>
      </c>
      <c r="S10524">
        <v>218</v>
      </c>
      <c r="T10524">
        <v>-10.050000000000001</v>
      </c>
    </row>
    <row r="10525" spans="1:20" x14ac:dyDescent="0.25">
      <c r="A10525">
        <v>190</v>
      </c>
      <c r="B10525">
        <v>-27.17</v>
      </c>
      <c r="S10525">
        <v>218</v>
      </c>
      <c r="T10525">
        <v>-10.15</v>
      </c>
    </row>
    <row r="10526" spans="1:20" x14ac:dyDescent="0.25">
      <c r="A10526">
        <v>190</v>
      </c>
      <c r="B10526">
        <v>-27.17</v>
      </c>
      <c r="S10526">
        <v>218</v>
      </c>
      <c r="T10526">
        <v>-10.15</v>
      </c>
    </row>
    <row r="10527" spans="1:20" x14ac:dyDescent="0.25">
      <c r="A10527">
        <v>190</v>
      </c>
      <c r="B10527">
        <v>-27.26</v>
      </c>
      <c r="S10527">
        <v>218</v>
      </c>
      <c r="T10527">
        <v>-10.15</v>
      </c>
    </row>
    <row r="10528" spans="1:20" x14ac:dyDescent="0.25">
      <c r="A10528">
        <v>190</v>
      </c>
      <c r="B10528">
        <v>-27.17</v>
      </c>
      <c r="S10528">
        <v>218</v>
      </c>
      <c r="T10528">
        <v>-10.15</v>
      </c>
    </row>
    <row r="10529" spans="1:20" x14ac:dyDescent="0.25">
      <c r="A10529">
        <v>190</v>
      </c>
      <c r="B10529">
        <v>-27.17</v>
      </c>
      <c r="S10529">
        <v>218</v>
      </c>
      <c r="T10529">
        <v>-10.15</v>
      </c>
    </row>
    <row r="10530" spans="1:20" x14ac:dyDescent="0.25">
      <c r="A10530">
        <v>190</v>
      </c>
      <c r="B10530">
        <v>-27.26</v>
      </c>
      <c r="S10530">
        <v>218</v>
      </c>
      <c r="T10530">
        <v>-10.33</v>
      </c>
    </row>
    <row r="10531" spans="1:20" x14ac:dyDescent="0.25">
      <c r="A10531">
        <v>190</v>
      </c>
      <c r="B10531">
        <v>-27.17</v>
      </c>
      <c r="S10531">
        <v>218</v>
      </c>
      <c r="T10531">
        <v>-10.24</v>
      </c>
    </row>
    <row r="10532" spans="1:20" x14ac:dyDescent="0.25">
      <c r="A10532">
        <v>190</v>
      </c>
      <c r="B10532">
        <v>-27.17</v>
      </c>
      <c r="S10532">
        <v>218</v>
      </c>
      <c r="T10532">
        <v>-10.43</v>
      </c>
    </row>
    <row r="10533" spans="1:20" x14ac:dyDescent="0.25">
      <c r="A10533">
        <v>190</v>
      </c>
      <c r="B10533">
        <v>-27.17</v>
      </c>
      <c r="S10533">
        <v>218</v>
      </c>
      <c r="T10533">
        <v>-10.33</v>
      </c>
    </row>
    <row r="10534" spans="1:20" x14ac:dyDescent="0.25">
      <c r="A10534">
        <v>190</v>
      </c>
      <c r="B10534">
        <v>-27.17</v>
      </c>
      <c r="S10534">
        <v>218</v>
      </c>
      <c r="T10534">
        <v>-10.43</v>
      </c>
    </row>
    <row r="10535" spans="1:20" x14ac:dyDescent="0.25">
      <c r="A10535">
        <v>190</v>
      </c>
      <c r="B10535">
        <v>-27.26</v>
      </c>
      <c r="S10535">
        <v>218</v>
      </c>
      <c r="T10535">
        <v>-10.33</v>
      </c>
    </row>
    <row r="10536" spans="1:20" x14ac:dyDescent="0.25">
      <c r="A10536">
        <v>190</v>
      </c>
      <c r="B10536">
        <v>-27.17</v>
      </c>
      <c r="S10536">
        <v>218</v>
      </c>
      <c r="T10536">
        <v>-10.43</v>
      </c>
    </row>
    <row r="10537" spans="1:20" x14ac:dyDescent="0.25">
      <c r="A10537">
        <v>190</v>
      </c>
      <c r="B10537">
        <v>-27.17</v>
      </c>
      <c r="S10537">
        <v>218</v>
      </c>
      <c r="T10537">
        <v>-10.43</v>
      </c>
    </row>
    <row r="10538" spans="1:20" x14ac:dyDescent="0.25">
      <c r="A10538">
        <v>190</v>
      </c>
      <c r="B10538">
        <v>-27.26</v>
      </c>
      <c r="S10538">
        <v>218</v>
      </c>
      <c r="T10538">
        <v>-10.52</v>
      </c>
    </row>
    <row r="10539" spans="1:20" x14ac:dyDescent="0.25">
      <c r="A10539">
        <v>190</v>
      </c>
      <c r="B10539">
        <v>-27.17</v>
      </c>
      <c r="S10539">
        <v>218</v>
      </c>
      <c r="T10539">
        <v>-10.52</v>
      </c>
    </row>
    <row r="10540" spans="1:20" x14ac:dyDescent="0.25">
      <c r="A10540">
        <v>190</v>
      </c>
      <c r="B10540">
        <v>-27.26</v>
      </c>
      <c r="S10540">
        <v>218</v>
      </c>
      <c r="T10540">
        <v>-10.52</v>
      </c>
    </row>
    <row r="10541" spans="1:20" x14ac:dyDescent="0.25">
      <c r="A10541">
        <v>190</v>
      </c>
      <c r="B10541">
        <v>-27.26</v>
      </c>
      <c r="S10541">
        <v>218</v>
      </c>
      <c r="T10541">
        <v>-10.43</v>
      </c>
    </row>
    <row r="10542" spans="1:20" x14ac:dyDescent="0.25">
      <c r="A10542">
        <v>190</v>
      </c>
      <c r="B10542">
        <v>-27.26</v>
      </c>
      <c r="S10542">
        <v>218</v>
      </c>
      <c r="T10542">
        <v>-10.52</v>
      </c>
    </row>
    <row r="10543" spans="1:20" x14ac:dyDescent="0.25">
      <c r="A10543">
        <v>190</v>
      </c>
      <c r="B10543">
        <v>-27.26</v>
      </c>
      <c r="S10543">
        <v>218</v>
      </c>
      <c r="T10543">
        <v>-10.43</v>
      </c>
    </row>
    <row r="10544" spans="1:20" x14ac:dyDescent="0.25">
      <c r="A10544">
        <v>190</v>
      </c>
      <c r="B10544">
        <v>-27.26</v>
      </c>
      <c r="S10544">
        <v>218</v>
      </c>
      <c r="T10544">
        <v>-10.43</v>
      </c>
    </row>
    <row r="10545" spans="1:20" x14ac:dyDescent="0.25">
      <c r="A10545">
        <v>190</v>
      </c>
      <c r="B10545">
        <v>-27.26</v>
      </c>
      <c r="S10545">
        <v>218</v>
      </c>
      <c r="T10545">
        <v>-10.43</v>
      </c>
    </row>
    <row r="10546" spans="1:20" x14ac:dyDescent="0.25">
      <c r="A10546">
        <v>190</v>
      </c>
      <c r="B10546">
        <v>-27.26</v>
      </c>
      <c r="S10546">
        <v>218</v>
      </c>
      <c r="T10546">
        <v>-10.43</v>
      </c>
    </row>
    <row r="10547" spans="1:20" x14ac:dyDescent="0.25">
      <c r="A10547">
        <v>190</v>
      </c>
      <c r="B10547">
        <v>-27.26</v>
      </c>
      <c r="S10547">
        <v>218</v>
      </c>
      <c r="T10547">
        <v>-10.43</v>
      </c>
    </row>
    <row r="10548" spans="1:20" x14ac:dyDescent="0.25">
      <c r="A10548">
        <v>190</v>
      </c>
      <c r="B10548">
        <v>-27.26</v>
      </c>
      <c r="S10548">
        <v>218</v>
      </c>
      <c r="T10548">
        <v>-10.43</v>
      </c>
    </row>
    <row r="10549" spans="1:20" x14ac:dyDescent="0.25">
      <c r="A10549">
        <v>190</v>
      </c>
      <c r="B10549">
        <v>-27.26</v>
      </c>
      <c r="S10549">
        <v>218</v>
      </c>
      <c r="T10549">
        <v>-10.43</v>
      </c>
    </row>
    <row r="10550" spans="1:20" x14ac:dyDescent="0.25">
      <c r="A10550">
        <v>190</v>
      </c>
      <c r="B10550">
        <v>-27.26</v>
      </c>
      <c r="S10550">
        <v>218</v>
      </c>
      <c r="T10550">
        <v>-10.33</v>
      </c>
    </row>
    <row r="10551" spans="1:20" x14ac:dyDescent="0.25">
      <c r="A10551">
        <v>190</v>
      </c>
      <c r="B10551">
        <v>-27.26</v>
      </c>
      <c r="S10551">
        <v>218</v>
      </c>
      <c r="T10551">
        <v>-10.43</v>
      </c>
    </row>
    <row r="10552" spans="1:20" x14ac:dyDescent="0.25">
      <c r="A10552">
        <v>190</v>
      </c>
      <c r="B10552">
        <v>-27.26</v>
      </c>
      <c r="S10552">
        <v>218</v>
      </c>
      <c r="T10552">
        <v>-10.24</v>
      </c>
    </row>
    <row r="10553" spans="1:20" x14ac:dyDescent="0.25">
      <c r="A10553">
        <v>190</v>
      </c>
      <c r="B10553">
        <v>-27.26</v>
      </c>
      <c r="S10553">
        <v>218</v>
      </c>
      <c r="T10553">
        <v>-10.43</v>
      </c>
    </row>
    <row r="10554" spans="1:20" x14ac:dyDescent="0.25">
      <c r="A10554">
        <v>190</v>
      </c>
      <c r="B10554">
        <v>-27.26</v>
      </c>
      <c r="S10554">
        <v>218</v>
      </c>
      <c r="T10554">
        <v>-10.24</v>
      </c>
    </row>
    <row r="10555" spans="1:20" x14ac:dyDescent="0.25">
      <c r="A10555">
        <v>190</v>
      </c>
      <c r="B10555">
        <v>-27.26</v>
      </c>
      <c r="S10555">
        <v>218</v>
      </c>
      <c r="T10555">
        <v>-10.24</v>
      </c>
    </row>
    <row r="10556" spans="1:20" x14ac:dyDescent="0.25">
      <c r="A10556">
        <v>190</v>
      </c>
      <c r="B10556">
        <v>-27.26</v>
      </c>
      <c r="S10556">
        <v>218</v>
      </c>
      <c r="T10556">
        <v>-10.24</v>
      </c>
    </row>
    <row r="10557" spans="1:20" x14ac:dyDescent="0.25">
      <c r="A10557">
        <v>190</v>
      </c>
      <c r="B10557">
        <v>-27.26</v>
      </c>
      <c r="S10557">
        <v>218</v>
      </c>
      <c r="T10557">
        <v>-10.15</v>
      </c>
    </row>
    <row r="10558" spans="1:20" x14ac:dyDescent="0.25">
      <c r="A10558">
        <v>190</v>
      </c>
      <c r="B10558">
        <v>-27.26</v>
      </c>
      <c r="S10558">
        <v>218</v>
      </c>
      <c r="T10558">
        <v>-10.15</v>
      </c>
    </row>
    <row r="10559" spans="1:20" x14ac:dyDescent="0.25">
      <c r="A10559">
        <v>190</v>
      </c>
      <c r="B10559">
        <v>-27.26</v>
      </c>
      <c r="S10559">
        <v>218</v>
      </c>
      <c r="T10559">
        <v>-10.050000000000001</v>
      </c>
    </row>
    <row r="10560" spans="1:20" x14ac:dyDescent="0.25">
      <c r="A10560">
        <v>190</v>
      </c>
      <c r="B10560">
        <v>-27.26</v>
      </c>
      <c r="S10560">
        <v>218</v>
      </c>
      <c r="T10560">
        <v>-10.15</v>
      </c>
    </row>
    <row r="10561" spans="1:20" x14ac:dyDescent="0.25">
      <c r="A10561">
        <v>190</v>
      </c>
      <c r="B10561">
        <v>-27.26</v>
      </c>
      <c r="S10561">
        <v>218</v>
      </c>
      <c r="T10561">
        <v>-9.9600000000000009</v>
      </c>
    </row>
    <row r="10562" spans="1:20" x14ac:dyDescent="0.25">
      <c r="A10562">
        <v>190</v>
      </c>
      <c r="B10562">
        <v>-27.35</v>
      </c>
      <c r="S10562">
        <v>218</v>
      </c>
      <c r="T10562">
        <v>-10.050000000000001</v>
      </c>
    </row>
    <row r="10563" spans="1:20" x14ac:dyDescent="0.25">
      <c r="A10563">
        <v>190</v>
      </c>
      <c r="B10563">
        <v>-27.26</v>
      </c>
      <c r="S10563">
        <v>218</v>
      </c>
      <c r="T10563">
        <v>-9.9600000000000009</v>
      </c>
    </row>
    <row r="10564" spans="1:20" x14ac:dyDescent="0.25">
      <c r="A10564">
        <v>190</v>
      </c>
      <c r="B10564">
        <v>-27.26</v>
      </c>
      <c r="S10564">
        <v>218</v>
      </c>
      <c r="T10564">
        <v>-9.9600000000000009</v>
      </c>
    </row>
    <row r="10565" spans="1:20" x14ac:dyDescent="0.25">
      <c r="A10565">
        <v>190</v>
      </c>
      <c r="B10565">
        <v>-27.26</v>
      </c>
      <c r="S10565">
        <v>218</v>
      </c>
      <c r="T10565">
        <v>-9.9600000000000009</v>
      </c>
    </row>
    <row r="10566" spans="1:20" x14ac:dyDescent="0.25">
      <c r="A10566">
        <v>190</v>
      </c>
      <c r="B10566">
        <v>-27.26</v>
      </c>
      <c r="S10566">
        <v>218</v>
      </c>
      <c r="T10566">
        <v>-9.8699999999999992</v>
      </c>
    </row>
    <row r="10567" spans="1:20" x14ac:dyDescent="0.25">
      <c r="A10567">
        <v>190</v>
      </c>
      <c r="B10567">
        <v>-27.26</v>
      </c>
      <c r="S10567">
        <v>218</v>
      </c>
      <c r="T10567">
        <v>-9.9600000000000009</v>
      </c>
    </row>
    <row r="10568" spans="1:20" x14ac:dyDescent="0.25">
      <c r="A10568">
        <v>190</v>
      </c>
      <c r="B10568">
        <v>-27.26</v>
      </c>
      <c r="S10568">
        <v>218</v>
      </c>
      <c r="T10568">
        <v>-9.9600000000000009</v>
      </c>
    </row>
    <row r="10569" spans="1:20" x14ac:dyDescent="0.25">
      <c r="A10569">
        <v>190</v>
      </c>
      <c r="B10569">
        <v>-27.26</v>
      </c>
      <c r="S10569">
        <v>218</v>
      </c>
      <c r="T10569">
        <v>-9.8699999999999992</v>
      </c>
    </row>
    <row r="10570" spans="1:20" x14ac:dyDescent="0.25">
      <c r="A10570">
        <v>190</v>
      </c>
      <c r="B10570">
        <v>-27.26</v>
      </c>
      <c r="S10570">
        <v>218</v>
      </c>
      <c r="T10570">
        <v>-9.8699999999999992</v>
      </c>
    </row>
    <row r="10571" spans="1:20" x14ac:dyDescent="0.25">
      <c r="A10571">
        <v>190</v>
      </c>
      <c r="B10571">
        <v>-27.26</v>
      </c>
      <c r="S10571">
        <v>218</v>
      </c>
      <c r="T10571">
        <v>-9.8699999999999992</v>
      </c>
    </row>
    <row r="10572" spans="1:20" x14ac:dyDescent="0.25">
      <c r="A10572">
        <v>190</v>
      </c>
      <c r="B10572">
        <v>-27.26</v>
      </c>
      <c r="S10572">
        <v>218</v>
      </c>
      <c r="T10572">
        <v>-9.8699999999999992</v>
      </c>
    </row>
    <row r="10573" spans="1:20" x14ac:dyDescent="0.25">
      <c r="A10573">
        <v>190</v>
      </c>
      <c r="B10573">
        <v>-27.26</v>
      </c>
      <c r="S10573">
        <v>218</v>
      </c>
      <c r="T10573">
        <v>-9.9600000000000009</v>
      </c>
    </row>
    <row r="10574" spans="1:20" x14ac:dyDescent="0.25">
      <c r="A10574">
        <v>190</v>
      </c>
      <c r="B10574">
        <v>-27.26</v>
      </c>
      <c r="S10574">
        <v>218</v>
      </c>
      <c r="T10574">
        <v>-9.8699999999999992</v>
      </c>
    </row>
    <row r="10575" spans="1:20" x14ac:dyDescent="0.25">
      <c r="A10575">
        <v>190</v>
      </c>
      <c r="B10575">
        <v>-27.26</v>
      </c>
      <c r="S10575">
        <v>218</v>
      </c>
      <c r="T10575">
        <v>-9.8699999999999992</v>
      </c>
    </row>
    <row r="10576" spans="1:20" x14ac:dyDescent="0.25">
      <c r="A10576">
        <v>190</v>
      </c>
      <c r="B10576">
        <v>-27.26</v>
      </c>
      <c r="S10576">
        <v>218</v>
      </c>
      <c r="T10576">
        <v>-9.8699999999999992</v>
      </c>
    </row>
    <row r="10577" spans="1:20" x14ac:dyDescent="0.25">
      <c r="A10577">
        <v>190</v>
      </c>
      <c r="B10577">
        <v>-27.26</v>
      </c>
      <c r="S10577">
        <v>218</v>
      </c>
      <c r="T10577">
        <v>-9.8699999999999992</v>
      </c>
    </row>
    <row r="10578" spans="1:20" x14ac:dyDescent="0.25">
      <c r="A10578">
        <v>190</v>
      </c>
      <c r="B10578">
        <v>-27.26</v>
      </c>
      <c r="S10578">
        <v>218</v>
      </c>
      <c r="T10578">
        <v>-9.8699999999999992</v>
      </c>
    </row>
    <row r="10579" spans="1:20" x14ac:dyDescent="0.25">
      <c r="A10579">
        <v>190</v>
      </c>
      <c r="B10579">
        <v>-27.26</v>
      </c>
      <c r="S10579">
        <v>218</v>
      </c>
      <c r="T10579">
        <v>-9.9600000000000009</v>
      </c>
    </row>
    <row r="10580" spans="1:20" x14ac:dyDescent="0.25">
      <c r="A10580">
        <v>190</v>
      </c>
      <c r="B10580">
        <v>-27.26</v>
      </c>
      <c r="S10580">
        <v>218</v>
      </c>
      <c r="T10580">
        <v>-9.8699999999999992</v>
      </c>
    </row>
    <row r="10581" spans="1:20" x14ac:dyDescent="0.25">
      <c r="A10581">
        <v>190</v>
      </c>
      <c r="B10581">
        <v>-27.26</v>
      </c>
      <c r="S10581">
        <v>218</v>
      </c>
      <c r="T10581">
        <v>-9.9600000000000009</v>
      </c>
    </row>
    <row r="10582" spans="1:20" x14ac:dyDescent="0.25">
      <c r="A10582">
        <v>190</v>
      </c>
      <c r="B10582">
        <v>-27.26</v>
      </c>
      <c r="S10582">
        <v>218</v>
      </c>
      <c r="T10582">
        <v>-9.9600000000000009</v>
      </c>
    </row>
    <row r="10583" spans="1:20" x14ac:dyDescent="0.25">
      <c r="A10583">
        <v>190</v>
      </c>
      <c r="B10583">
        <v>-27.26</v>
      </c>
      <c r="S10583">
        <v>218</v>
      </c>
      <c r="T10583">
        <v>-9.8699999999999992</v>
      </c>
    </row>
    <row r="10584" spans="1:20" x14ac:dyDescent="0.25">
      <c r="A10584">
        <v>190</v>
      </c>
      <c r="B10584">
        <v>-27.26</v>
      </c>
      <c r="S10584">
        <v>218</v>
      </c>
      <c r="T10584">
        <v>-9.9600000000000009</v>
      </c>
    </row>
    <row r="10585" spans="1:20" x14ac:dyDescent="0.25">
      <c r="A10585">
        <v>190</v>
      </c>
      <c r="B10585">
        <v>-27.26</v>
      </c>
      <c r="S10585">
        <v>218</v>
      </c>
      <c r="T10585">
        <v>-9.9600000000000009</v>
      </c>
    </row>
    <row r="10586" spans="1:20" x14ac:dyDescent="0.25">
      <c r="A10586">
        <v>190</v>
      </c>
      <c r="B10586">
        <v>-27.26</v>
      </c>
      <c r="S10586">
        <v>218</v>
      </c>
      <c r="T10586">
        <v>-9.9600000000000009</v>
      </c>
    </row>
    <row r="10587" spans="1:20" x14ac:dyDescent="0.25">
      <c r="A10587">
        <v>190</v>
      </c>
      <c r="B10587">
        <v>-27.26</v>
      </c>
      <c r="S10587">
        <v>218</v>
      </c>
      <c r="T10587">
        <v>-9.9600000000000009</v>
      </c>
    </row>
    <row r="10588" spans="1:20" x14ac:dyDescent="0.25">
      <c r="A10588">
        <v>190</v>
      </c>
      <c r="B10588">
        <v>-27.26</v>
      </c>
      <c r="S10588">
        <v>218</v>
      </c>
      <c r="T10588">
        <v>-9.9600000000000009</v>
      </c>
    </row>
    <row r="10589" spans="1:20" x14ac:dyDescent="0.25">
      <c r="A10589">
        <v>190</v>
      </c>
      <c r="B10589">
        <v>-27.26</v>
      </c>
      <c r="S10589">
        <v>218</v>
      </c>
      <c r="T10589">
        <v>-9.9600000000000009</v>
      </c>
    </row>
    <row r="10590" spans="1:20" x14ac:dyDescent="0.25">
      <c r="A10590">
        <v>190</v>
      </c>
      <c r="B10590">
        <v>-27.26</v>
      </c>
      <c r="S10590">
        <v>218</v>
      </c>
      <c r="T10590">
        <v>-10.050000000000001</v>
      </c>
    </row>
    <row r="10591" spans="1:20" x14ac:dyDescent="0.25">
      <c r="A10591">
        <v>190</v>
      </c>
      <c r="B10591">
        <v>-27.26</v>
      </c>
      <c r="S10591">
        <v>218</v>
      </c>
      <c r="T10591">
        <v>-10.050000000000001</v>
      </c>
    </row>
    <row r="10592" spans="1:20" x14ac:dyDescent="0.25">
      <c r="A10592">
        <v>190</v>
      </c>
      <c r="B10592">
        <v>-27.26</v>
      </c>
      <c r="S10592">
        <v>218</v>
      </c>
      <c r="T10592">
        <v>-10.15</v>
      </c>
    </row>
    <row r="10593" spans="1:20" x14ac:dyDescent="0.25">
      <c r="A10593">
        <v>190</v>
      </c>
      <c r="B10593">
        <v>-27.26</v>
      </c>
      <c r="S10593">
        <v>218</v>
      </c>
      <c r="T10593">
        <v>-10.050000000000001</v>
      </c>
    </row>
    <row r="10594" spans="1:20" x14ac:dyDescent="0.25">
      <c r="A10594">
        <v>190</v>
      </c>
      <c r="B10594">
        <v>-27.26</v>
      </c>
      <c r="S10594">
        <v>218</v>
      </c>
      <c r="T10594">
        <v>-10.15</v>
      </c>
    </row>
    <row r="10595" spans="1:20" x14ac:dyDescent="0.25">
      <c r="A10595">
        <v>190</v>
      </c>
      <c r="B10595">
        <v>-27.26</v>
      </c>
      <c r="S10595">
        <v>218</v>
      </c>
      <c r="T10595">
        <v>-10.15</v>
      </c>
    </row>
    <row r="10596" spans="1:20" x14ac:dyDescent="0.25">
      <c r="A10596">
        <v>190</v>
      </c>
      <c r="B10596">
        <v>-27.26</v>
      </c>
      <c r="S10596">
        <v>218</v>
      </c>
      <c r="T10596">
        <v>-10.33</v>
      </c>
    </row>
    <row r="10597" spans="1:20" x14ac:dyDescent="0.25">
      <c r="A10597">
        <v>190</v>
      </c>
      <c r="B10597">
        <v>-27.26</v>
      </c>
      <c r="S10597">
        <v>218</v>
      </c>
      <c r="T10597">
        <v>-10.24</v>
      </c>
    </row>
    <row r="10598" spans="1:20" x14ac:dyDescent="0.25">
      <c r="A10598">
        <v>190</v>
      </c>
      <c r="B10598">
        <v>-27.26</v>
      </c>
      <c r="S10598">
        <v>218</v>
      </c>
      <c r="T10598">
        <v>-10.43</v>
      </c>
    </row>
    <row r="10599" spans="1:20" x14ac:dyDescent="0.25">
      <c r="A10599">
        <v>190</v>
      </c>
      <c r="B10599">
        <v>-27.26</v>
      </c>
      <c r="S10599">
        <v>218</v>
      </c>
      <c r="T10599">
        <v>-10.33</v>
      </c>
    </row>
    <row r="10600" spans="1:20" x14ac:dyDescent="0.25">
      <c r="A10600">
        <v>190</v>
      </c>
      <c r="B10600">
        <v>-27.26</v>
      </c>
      <c r="S10600">
        <v>218</v>
      </c>
      <c r="T10600">
        <v>-10.43</v>
      </c>
    </row>
    <row r="10601" spans="1:20" x14ac:dyDescent="0.25">
      <c r="A10601">
        <v>190</v>
      </c>
      <c r="B10601">
        <v>-27.26</v>
      </c>
      <c r="S10601">
        <v>218</v>
      </c>
      <c r="T10601">
        <v>-10.43</v>
      </c>
    </row>
    <row r="10602" spans="1:20" x14ac:dyDescent="0.25">
      <c r="A10602">
        <v>190</v>
      </c>
      <c r="B10602">
        <v>-27.26</v>
      </c>
      <c r="S10602">
        <v>218</v>
      </c>
      <c r="T10602">
        <v>-10.43</v>
      </c>
    </row>
    <row r="10603" spans="1:20" x14ac:dyDescent="0.25">
      <c r="A10603">
        <v>190</v>
      </c>
      <c r="B10603">
        <v>-27.26</v>
      </c>
      <c r="S10603">
        <v>218</v>
      </c>
      <c r="T10603">
        <v>-10.43</v>
      </c>
    </row>
    <row r="10604" spans="1:20" x14ac:dyDescent="0.25">
      <c r="A10604">
        <v>190</v>
      </c>
      <c r="B10604">
        <v>-27.26</v>
      </c>
      <c r="S10604">
        <v>218</v>
      </c>
      <c r="T10604">
        <v>-10.43</v>
      </c>
    </row>
    <row r="10605" spans="1:20" x14ac:dyDescent="0.25">
      <c r="A10605">
        <v>190</v>
      </c>
      <c r="B10605">
        <v>-27.26</v>
      </c>
      <c r="S10605">
        <v>218</v>
      </c>
      <c r="T10605">
        <v>-10.52</v>
      </c>
    </row>
    <row r="10606" spans="1:20" x14ac:dyDescent="0.25">
      <c r="A10606">
        <v>190</v>
      </c>
      <c r="B10606">
        <v>-27.26</v>
      </c>
      <c r="S10606">
        <v>218</v>
      </c>
      <c r="T10606">
        <v>-10.52</v>
      </c>
    </row>
    <row r="10607" spans="1:20" x14ac:dyDescent="0.25">
      <c r="A10607">
        <v>190</v>
      </c>
      <c r="B10607">
        <v>-27.26</v>
      </c>
      <c r="S10607">
        <v>218</v>
      </c>
      <c r="T10607">
        <v>-10.52</v>
      </c>
    </row>
    <row r="10608" spans="1:20" x14ac:dyDescent="0.25">
      <c r="A10608">
        <v>190</v>
      </c>
      <c r="B10608">
        <v>-27.26</v>
      </c>
      <c r="S10608">
        <v>218</v>
      </c>
      <c r="T10608">
        <v>-10.43</v>
      </c>
    </row>
    <row r="10609" spans="1:20" x14ac:dyDescent="0.25">
      <c r="A10609">
        <v>190</v>
      </c>
      <c r="B10609">
        <v>-27.26</v>
      </c>
      <c r="S10609">
        <v>218</v>
      </c>
      <c r="T10609">
        <v>-10.52</v>
      </c>
    </row>
    <row r="10610" spans="1:20" x14ac:dyDescent="0.25">
      <c r="A10610">
        <v>190</v>
      </c>
      <c r="B10610">
        <v>-27.26</v>
      </c>
      <c r="S10610">
        <v>218</v>
      </c>
      <c r="T10610">
        <v>-10.43</v>
      </c>
    </row>
    <row r="10611" spans="1:20" x14ac:dyDescent="0.25">
      <c r="A10611">
        <v>190</v>
      </c>
      <c r="B10611">
        <v>-27.26</v>
      </c>
      <c r="S10611">
        <v>218</v>
      </c>
      <c r="T10611">
        <v>-10.52</v>
      </c>
    </row>
    <row r="10612" spans="1:20" x14ac:dyDescent="0.25">
      <c r="A10612">
        <v>190</v>
      </c>
      <c r="B10612">
        <v>-27.26</v>
      </c>
      <c r="S10612">
        <v>218</v>
      </c>
      <c r="T10612">
        <v>-10.52</v>
      </c>
    </row>
    <row r="10613" spans="1:20" x14ac:dyDescent="0.25">
      <c r="A10613">
        <v>190</v>
      </c>
      <c r="B10613">
        <v>-27.26</v>
      </c>
      <c r="S10613">
        <v>218</v>
      </c>
      <c r="T10613">
        <v>-10.52</v>
      </c>
    </row>
    <row r="10614" spans="1:20" x14ac:dyDescent="0.25">
      <c r="A10614">
        <v>190</v>
      </c>
      <c r="B10614">
        <v>-27.26</v>
      </c>
      <c r="S10614">
        <v>218</v>
      </c>
      <c r="T10614">
        <v>-10.52</v>
      </c>
    </row>
    <row r="10615" spans="1:20" x14ac:dyDescent="0.25">
      <c r="A10615">
        <v>190</v>
      </c>
      <c r="B10615">
        <v>-27.26</v>
      </c>
      <c r="S10615">
        <v>218</v>
      </c>
      <c r="T10615">
        <v>-10.52</v>
      </c>
    </row>
    <row r="10616" spans="1:20" x14ac:dyDescent="0.25">
      <c r="A10616">
        <v>190</v>
      </c>
      <c r="B10616">
        <v>-27.26</v>
      </c>
      <c r="S10616">
        <v>218</v>
      </c>
      <c r="T10616">
        <v>-10.52</v>
      </c>
    </row>
    <row r="10617" spans="1:20" x14ac:dyDescent="0.25">
      <c r="A10617">
        <v>190</v>
      </c>
      <c r="B10617">
        <v>-27.26</v>
      </c>
      <c r="S10617">
        <v>218</v>
      </c>
      <c r="T10617">
        <v>-10.52</v>
      </c>
    </row>
    <row r="10618" spans="1:20" x14ac:dyDescent="0.25">
      <c r="A10618">
        <v>190</v>
      </c>
      <c r="B10618">
        <v>-27.26</v>
      </c>
      <c r="S10618">
        <v>218</v>
      </c>
      <c r="T10618">
        <v>-10.52</v>
      </c>
    </row>
    <row r="10619" spans="1:20" x14ac:dyDescent="0.25">
      <c r="A10619">
        <v>190</v>
      </c>
      <c r="B10619">
        <v>-27.26</v>
      </c>
      <c r="S10619">
        <v>218</v>
      </c>
      <c r="T10619">
        <v>-10.52</v>
      </c>
    </row>
    <row r="10620" spans="1:20" x14ac:dyDescent="0.25">
      <c r="A10620">
        <v>190</v>
      </c>
      <c r="B10620">
        <v>-27.26</v>
      </c>
      <c r="S10620">
        <v>218</v>
      </c>
      <c r="T10620">
        <v>-10.52</v>
      </c>
    </row>
    <row r="10621" spans="1:20" x14ac:dyDescent="0.25">
      <c r="A10621">
        <v>190</v>
      </c>
      <c r="B10621">
        <v>-27.26</v>
      </c>
      <c r="S10621">
        <v>218</v>
      </c>
      <c r="T10621">
        <v>-10.52</v>
      </c>
    </row>
    <row r="10622" spans="1:20" x14ac:dyDescent="0.25">
      <c r="A10622">
        <v>190</v>
      </c>
      <c r="B10622">
        <v>-27.26</v>
      </c>
      <c r="S10622">
        <v>218</v>
      </c>
      <c r="T10622">
        <v>-10.52</v>
      </c>
    </row>
    <row r="10623" spans="1:20" x14ac:dyDescent="0.25">
      <c r="A10623">
        <v>190</v>
      </c>
      <c r="B10623">
        <v>-27.26</v>
      </c>
      <c r="S10623">
        <v>218</v>
      </c>
      <c r="T10623">
        <v>-10.43</v>
      </c>
    </row>
    <row r="10624" spans="1:20" x14ac:dyDescent="0.25">
      <c r="A10624">
        <v>190</v>
      </c>
      <c r="B10624">
        <v>-27.26</v>
      </c>
      <c r="S10624">
        <v>218</v>
      </c>
      <c r="T10624">
        <v>-10.52</v>
      </c>
    </row>
    <row r="10625" spans="1:20" x14ac:dyDescent="0.25">
      <c r="A10625">
        <v>190</v>
      </c>
      <c r="B10625">
        <v>-27.26</v>
      </c>
      <c r="S10625">
        <v>218</v>
      </c>
      <c r="T10625">
        <v>-10.52</v>
      </c>
    </row>
    <row r="10626" spans="1:20" x14ac:dyDescent="0.25">
      <c r="A10626">
        <v>190</v>
      </c>
      <c r="B10626">
        <v>-27.26</v>
      </c>
      <c r="S10626">
        <v>218</v>
      </c>
      <c r="T10626">
        <v>-10.52</v>
      </c>
    </row>
    <row r="10627" spans="1:20" x14ac:dyDescent="0.25">
      <c r="A10627">
        <v>190</v>
      </c>
      <c r="B10627">
        <v>-27.26</v>
      </c>
      <c r="S10627">
        <v>218</v>
      </c>
      <c r="T10627">
        <v>-10.52</v>
      </c>
    </row>
    <row r="10628" spans="1:20" x14ac:dyDescent="0.25">
      <c r="A10628">
        <v>190</v>
      </c>
      <c r="B10628">
        <v>-27.26</v>
      </c>
      <c r="S10628">
        <v>218</v>
      </c>
      <c r="T10628">
        <v>-10.52</v>
      </c>
    </row>
    <row r="10629" spans="1:20" x14ac:dyDescent="0.25">
      <c r="A10629">
        <v>190</v>
      </c>
      <c r="B10629">
        <v>-27.26</v>
      </c>
      <c r="S10629">
        <v>218</v>
      </c>
      <c r="T10629">
        <v>-10.52</v>
      </c>
    </row>
    <row r="10630" spans="1:20" x14ac:dyDescent="0.25">
      <c r="A10630">
        <v>190</v>
      </c>
      <c r="B10630">
        <v>-27.26</v>
      </c>
      <c r="S10630">
        <v>218</v>
      </c>
      <c r="T10630">
        <v>-10.52</v>
      </c>
    </row>
    <row r="10631" spans="1:20" x14ac:dyDescent="0.25">
      <c r="A10631">
        <v>190</v>
      </c>
      <c r="B10631">
        <v>-27.26</v>
      </c>
      <c r="S10631">
        <v>218</v>
      </c>
      <c r="T10631">
        <v>-10.52</v>
      </c>
    </row>
    <row r="10632" spans="1:20" x14ac:dyDescent="0.25">
      <c r="A10632">
        <v>190</v>
      </c>
      <c r="B10632">
        <v>-27.26</v>
      </c>
      <c r="S10632">
        <v>218</v>
      </c>
      <c r="T10632">
        <v>-10.43</v>
      </c>
    </row>
    <row r="10633" spans="1:20" x14ac:dyDescent="0.25">
      <c r="A10633">
        <v>190</v>
      </c>
      <c r="B10633">
        <v>-27.26</v>
      </c>
      <c r="S10633">
        <v>218</v>
      </c>
      <c r="T10633">
        <v>-10.52</v>
      </c>
    </row>
    <row r="10634" spans="1:20" x14ac:dyDescent="0.25">
      <c r="A10634">
        <v>190</v>
      </c>
      <c r="B10634">
        <v>-27.26</v>
      </c>
      <c r="S10634">
        <v>218</v>
      </c>
      <c r="T10634">
        <v>-10.43</v>
      </c>
    </row>
    <row r="10635" spans="1:20" x14ac:dyDescent="0.25">
      <c r="A10635">
        <v>190</v>
      </c>
      <c r="B10635">
        <v>-27.26</v>
      </c>
      <c r="S10635">
        <v>218</v>
      </c>
      <c r="T10635">
        <v>-10.52</v>
      </c>
    </row>
    <row r="10636" spans="1:20" x14ac:dyDescent="0.25">
      <c r="A10636">
        <v>190</v>
      </c>
      <c r="B10636">
        <v>-27.26</v>
      </c>
      <c r="S10636">
        <v>218</v>
      </c>
      <c r="T10636">
        <v>-10.43</v>
      </c>
    </row>
    <row r="10637" spans="1:20" x14ac:dyDescent="0.25">
      <c r="A10637">
        <v>190</v>
      </c>
      <c r="B10637">
        <v>-27.26</v>
      </c>
      <c r="S10637">
        <v>218</v>
      </c>
      <c r="T10637">
        <v>-10.43</v>
      </c>
    </row>
    <row r="10638" spans="1:20" x14ac:dyDescent="0.25">
      <c r="A10638">
        <v>190</v>
      </c>
      <c r="B10638">
        <v>-27.26</v>
      </c>
      <c r="S10638">
        <v>218</v>
      </c>
      <c r="T10638">
        <v>-10.43</v>
      </c>
    </row>
    <row r="10639" spans="1:20" x14ac:dyDescent="0.25">
      <c r="A10639">
        <v>190</v>
      </c>
      <c r="B10639">
        <v>-27.26</v>
      </c>
      <c r="S10639">
        <v>218</v>
      </c>
      <c r="T10639">
        <v>-10.43</v>
      </c>
    </row>
    <row r="10640" spans="1:20" x14ac:dyDescent="0.25">
      <c r="A10640">
        <v>190</v>
      </c>
      <c r="B10640">
        <v>-27.26</v>
      </c>
      <c r="S10640">
        <v>218</v>
      </c>
      <c r="T10640">
        <v>-10.43</v>
      </c>
    </row>
    <row r="10641" spans="1:20" x14ac:dyDescent="0.25">
      <c r="A10641">
        <v>190</v>
      </c>
      <c r="B10641">
        <v>-27.26</v>
      </c>
      <c r="S10641">
        <v>218</v>
      </c>
      <c r="T10641">
        <v>-10.43</v>
      </c>
    </row>
    <row r="10642" spans="1:20" x14ac:dyDescent="0.25">
      <c r="A10642">
        <v>190</v>
      </c>
      <c r="B10642">
        <v>-27.26</v>
      </c>
      <c r="S10642">
        <v>218</v>
      </c>
      <c r="T10642">
        <v>-10.43</v>
      </c>
    </row>
    <row r="10643" spans="1:20" x14ac:dyDescent="0.25">
      <c r="A10643">
        <v>190</v>
      </c>
      <c r="B10643">
        <v>-27.26</v>
      </c>
      <c r="S10643">
        <v>218</v>
      </c>
      <c r="T10643">
        <v>-10.43</v>
      </c>
    </row>
    <row r="10644" spans="1:20" x14ac:dyDescent="0.25">
      <c r="A10644">
        <v>190</v>
      </c>
      <c r="B10644">
        <v>-27.26</v>
      </c>
      <c r="S10644">
        <v>218</v>
      </c>
      <c r="T10644">
        <v>-10.43</v>
      </c>
    </row>
    <row r="10645" spans="1:20" x14ac:dyDescent="0.25">
      <c r="A10645">
        <v>190</v>
      </c>
      <c r="B10645">
        <v>-27.26</v>
      </c>
      <c r="S10645">
        <v>218</v>
      </c>
      <c r="T10645">
        <v>-10.33</v>
      </c>
    </row>
    <row r="10646" spans="1:20" x14ac:dyDescent="0.25">
      <c r="A10646">
        <v>190</v>
      </c>
      <c r="B10646">
        <v>-27.26</v>
      </c>
      <c r="S10646">
        <v>218</v>
      </c>
      <c r="T10646">
        <v>-10.43</v>
      </c>
    </row>
    <row r="10647" spans="1:20" x14ac:dyDescent="0.25">
      <c r="A10647">
        <v>190</v>
      </c>
      <c r="B10647">
        <v>-27.26</v>
      </c>
      <c r="S10647">
        <v>218</v>
      </c>
      <c r="T10647">
        <v>-10.24</v>
      </c>
    </row>
    <row r="10648" spans="1:20" x14ac:dyDescent="0.25">
      <c r="A10648">
        <v>190</v>
      </c>
      <c r="B10648">
        <v>-27.26</v>
      </c>
      <c r="S10648">
        <v>218</v>
      </c>
      <c r="T10648">
        <v>-10.43</v>
      </c>
    </row>
    <row r="10649" spans="1:20" x14ac:dyDescent="0.25">
      <c r="A10649">
        <v>190</v>
      </c>
      <c r="B10649">
        <v>-27.26</v>
      </c>
      <c r="S10649">
        <v>218</v>
      </c>
      <c r="T10649">
        <v>-10.15</v>
      </c>
    </row>
    <row r="10650" spans="1:20" x14ac:dyDescent="0.25">
      <c r="A10650">
        <v>190</v>
      </c>
      <c r="B10650">
        <v>-27.26</v>
      </c>
      <c r="S10650">
        <v>218</v>
      </c>
      <c r="T10650">
        <v>-10.33</v>
      </c>
    </row>
    <row r="10651" spans="1:20" x14ac:dyDescent="0.25">
      <c r="A10651">
        <v>190</v>
      </c>
      <c r="B10651">
        <v>-27.26</v>
      </c>
      <c r="S10651">
        <v>218</v>
      </c>
      <c r="T10651">
        <v>-10.15</v>
      </c>
    </row>
    <row r="10652" spans="1:20" x14ac:dyDescent="0.25">
      <c r="A10652">
        <v>190</v>
      </c>
      <c r="B10652">
        <v>-27.26</v>
      </c>
      <c r="S10652">
        <v>218</v>
      </c>
      <c r="T10652">
        <v>-10.33</v>
      </c>
    </row>
    <row r="10653" spans="1:20" x14ac:dyDescent="0.25">
      <c r="A10653">
        <v>190</v>
      </c>
      <c r="B10653">
        <v>-27.26</v>
      </c>
      <c r="S10653">
        <v>218</v>
      </c>
      <c r="T10653">
        <v>-10.15</v>
      </c>
    </row>
    <row r="10654" spans="1:20" x14ac:dyDescent="0.25">
      <c r="A10654">
        <v>190</v>
      </c>
      <c r="B10654">
        <v>-27.17</v>
      </c>
      <c r="S10654">
        <v>218</v>
      </c>
      <c r="T10654">
        <v>-10.24</v>
      </c>
    </row>
    <row r="10655" spans="1:20" x14ac:dyDescent="0.25">
      <c r="A10655">
        <v>190</v>
      </c>
      <c r="B10655">
        <v>-27.26</v>
      </c>
      <c r="S10655">
        <v>218</v>
      </c>
      <c r="T10655">
        <v>-10.15</v>
      </c>
    </row>
    <row r="10656" spans="1:20" x14ac:dyDescent="0.25">
      <c r="A10656">
        <v>190</v>
      </c>
      <c r="B10656">
        <v>-27.17</v>
      </c>
      <c r="S10656">
        <v>218</v>
      </c>
      <c r="T10656">
        <v>-10.24</v>
      </c>
    </row>
    <row r="10657" spans="1:20" x14ac:dyDescent="0.25">
      <c r="A10657">
        <v>190</v>
      </c>
      <c r="B10657">
        <v>-27.26</v>
      </c>
      <c r="S10657">
        <v>218</v>
      </c>
      <c r="T10657">
        <v>-10.15</v>
      </c>
    </row>
    <row r="10658" spans="1:20" x14ac:dyDescent="0.25">
      <c r="A10658">
        <v>190</v>
      </c>
      <c r="B10658">
        <v>-27.26</v>
      </c>
      <c r="S10658">
        <v>218</v>
      </c>
      <c r="T10658">
        <v>-10.15</v>
      </c>
    </row>
    <row r="10659" spans="1:20" x14ac:dyDescent="0.25">
      <c r="A10659">
        <v>190</v>
      </c>
      <c r="B10659">
        <v>-27.17</v>
      </c>
      <c r="S10659">
        <v>218</v>
      </c>
      <c r="T10659">
        <v>-10.15</v>
      </c>
    </row>
    <row r="10660" spans="1:20" x14ac:dyDescent="0.25">
      <c r="A10660">
        <v>190</v>
      </c>
      <c r="B10660">
        <v>-27.26</v>
      </c>
      <c r="S10660">
        <v>218</v>
      </c>
      <c r="T10660">
        <v>-10.050000000000001</v>
      </c>
    </row>
    <row r="10661" spans="1:20" x14ac:dyDescent="0.25">
      <c r="A10661">
        <v>190</v>
      </c>
      <c r="B10661">
        <v>-27.26</v>
      </c>
      <c r="S10661">
        <v>218</v>
      </c>
      <c r="T10661">
        <v>-10.15</v>
      </c>
    </row>
    <row r="10662" spans="1:20" x14ac:dyDescent="0.25">
      <c r="A10662">
        <v>190</v>
      </c>
      <c r="B10662">
        <v>-27.17</v>
      </c>
      <c r="S10662">
        <v>218</v>
      </c>
      <c r="T10662">
        <v>-10.050000000000001</v>
      </c>
    </row>
    <row r="10663" spans="1:20" x14ac:dyDescent="0.25">
      <c r="A10663">
        <v>190</v>
      </c>
      <c r="B10663">
        <v>-27.26</v>
      </c>
      <c r="S10663">
        <v>218</v>
      </c>
      <c r="T10663">
        <v>-10.15</v>
      </c>
    </row>
    <row r="10664" spans="1:20" x14ac:dyDescent="0.25">
      <c r="A10664">
        <v>190</v>
      </c>
      <c r="B10664">
        <v>-27.17</v>
      </c>
      <c r="S10664">
        <v>218</v>
      </c>
      <c r="T10664">
        <v>-9.9600000000000009</v>
      </c>
    </row>
    <row r="10665" spans="1:20" x14ac:dyDescent="0.25">
      <c r="A10665">
        <v>190</v>
      </c>
      <c r="B10665">
        <v>-27.26</v>
      </c>
      <c r="S10665">
        <v>218</v>
      </c>
      <c r="T10665">
        <v>-10.050000000000001</v>
      </c>
    </row>
    <row r="10666" spans="1:20" x14ac:dyDescent="0.25">
      <c r="A10666">
        <v>190</v>
      </c>
      <c r="B10666">
        <v>-27.26</v>
      </c>
      <c r="S10666">
        <v>218</v>
      </c>
      <c r="T10666">
        <v>-9.9600000000000009</v>
      </c>
    </row>
    <row r="10667" spans="1:20" x14ac:dyDescent="0.25">
      <c r="A10667">
        <v>190</v>
      </c>
      <c r="B10667">
        <v>-27.17</v>
      </c>
      <c r="S10667">
        <v>218</v>
      </c>
      <c r="T10667">
        <v>-9.9600000000000009</v>
      </c>
    </row>
    <row r="10668" spans="1:20" x14ac:dyDescent="0.25">
      <c r="A10668">
        <v>190</v>
      </c>
      <c r="B10668">
        <v>-27.26</v>
      </c>
      <c r="S10668">
        <v>218</v>
      </c>
      <c r="T10668">
        <v>-10.050000000000001</v>
      </c>
    </row>
    <row r="10669" spans="1:20" x14ac:dyDescent="0.25">
      <c r="A10669">
        <v>190</v>
      </c>
      <c r="B10669">
        <v>-27.26</v>
      </c>
      <c r="S10669">
        <v>218</v>
      </c>
      <c r="T10669">
        <v>-9.9600000000000009</v>
      </c>
    </row>
    <row r="10670" spans="1:20" x14ac:dyDescent="0.25">
      <c r="A10670">
        <v>190</v>
      </c>
      <c r="B10670">
        <v>-27.17</v>
      </c>
      <c r="S10670">
        <v>218</v>
      </c>
      <c r="T10670">
        <v>-9.9600000000000009</v>
      </c>
    </row>
    <row r="10671" spans="1:20" x14ac:dyDescent="0.25">
      <c r="A10671">
        <v>190</v>
      </c>
      <c r="B10671">
        <v>-27.26</v>
      </c>
      <c r="S10671">
        <v>218</v>
      </c>
      <c r="T10671">
        <v>-9.9600000000000009</v>
      </c>
    </row>
    <row r="10672" spans="1:20" x14ac:dyDescent="0.25">
      <c r="A10672">
        <v>190</v>
      </c>
      <c r="B10672">
        <v>-27.17</v>
      </c>
      <c r="S10672">
        <v>218</v>
      </c>
      <c r="T10672">
        <v>-9.8699999999999992</v>
      </c>
    </row>
    <row r="10673" spans="1:20" x14ac:dyDescent="0.25">
      <c r="A10673">
        <v>190</v>
      </c>
      <c r="B10673">
        <v>-27.26</v>
      </c>
      <c r="S10673">
        <v>218</v>
      </c>
      <c r="T10673">
        <v>-9.9600000000000009</v>
      </c>
    </row>
    <row r="10674" spans="1:20" x14ac:dyDescent="0.25">
      <c r="A10674">
        <v>190</v>
      </c>
      <c r="B10674">
        <v>-27.26</v>
      </c>
      <c r="S10674">
        <v>218</v>
      </c>
      <c r="T10674">
        <v>-9.8699999999999992</v>
      </c>
    </row>
    <row r="10675" spans="1:20" x14ac:dyDescent="0.25">
      <c r="A10675">
        <v>190</v>
      </c>
      <c r="B10675">
        <v>-27.17</v>
      </c>
      <c r="S10675">
        <v>218</v>
      </c>
      <c r="T10675">
        <v>-9.8699999999999992</v>
      </c>
    </row>
    <row r="10676" spans="1:20" x14ac:dyDescent="0.25">
      <c r="A10676">
        <v>190</v>
      </c>
      <c r="B10676">
        <v>-27.26</v>
      </c>
      <c r="S10676">
        <v>218</v>
      </c>
      <c r="T10676">
        <v>-9.8699999999999992</v>
      </c>
    </row>
    <row r="10677" spans="1:20" x14ac:dyDescent="0.25">
      <c r="A10677">
        <v>190</v>
      </c>
      <c r="B10677">
        <v>-27.17</v>
      </c>
      <c r="S10677">
        <v>218</v>
      </c>
      <c r="T10677">
        <v>-9.7799999999999994</v>
      </c>
    </row>
    <row r="10678" spans="1:20" x14ac:dyDescent="0.25">
      <c r="A10678">
        <v>190</v>
      </c>
      <c r="B10678">
        <v>-27.17</v>
      </c>
      <c r="S10678">
        <v>218</v>
      </c>
      <c r="T10678">
        <v>-9.7799999999999994</v>
      </c>
    </row>
    <row r="10679" spans="1:20" x14ac:dyDescent="0.25">
      <c r="A10679">
        <v>190</v>
      </c>
      <c r="B10679">
        <v>-27.26</v>
      </c>
      <c r="S10679">
        <v>218</v>
      </c>
      <c r="T10679">
        <v>-9.8699999999999992</v>
      </c>
    </row>
    <row r="10680" spans="1:20" x14ac:dyDescent="0.25">
      <c r="A10680">
        <v>190</v>
      </c>
      <c r="B10680">
        <v>-27.17</v>
      </c>
      <c r="S10680">
        <v>218</v>
      </c>
      <c r="T10680">
        <v>-9.7799999999999994</v>
      </c>
    </row>
    <row r="10681" spans="1:20" x14ac:dyDescent="0.25">
      <c r="A10681">
        <v>190</v>
      </c>
      <c r="B10681">
        <v>-27.17</v>
      </c>
      <c r="S10681">
        <v>218</v>
      </c>
      <c r="T10681">
        <v>-9.7799999999999994</v>
      </c>
    </row>
    <row r="10682" spans="1:20" x14ac:dyDescent="0.25">
      <c r="A10682">
        <v>190</v>
      </c>
      <c r="B10682">
        <v>-27.17</v>
      </c>
      <c r="S10682">
        <v>218</v>
      </c>
      <c r="T10682">
        <v>-9.7799999999999994</v>
      </c>
    </row>
    <row r="10683" spans="1:20" x14ac:dyDescent="0.25">
      <c r="A10683">
        <v>190</v>
      </c>
      <c r="B10683">
        <v>-27.07</v>
      </c>
      <c r="S10683">
        <v>218</v>
      </c>
      <c r="T10683">
        <v>-9.68</v>
      </c>
    </row>
    <row r="10684" spans="1:20" x14ac:dyDescent="0.25">
      <c r="A10684">
        <v>190</v>
      </c>
      <c r="B10684">
        <v>-27.17</v>
      </c>
      <c r="S10684">
        <v>218</v>
      </c>
      <c r="T10684">
        <v>-9.7799999999999994</v>
      </c>
    </row>
    <row r="10685" spans="1:20" x14ac:dyDescent="0.25">
      <c r="A10685">
        <v>190</v>
      </c>
      <c r="B10685">
        <v>-27.17</v>
      </c>
      <c r="S10685">
        <v>218</v>
      </c>
      <c r="T10685">
        <v>-9.7799999999999994</v>
      </c>
    </row>
    <row r="10686" spans="1:20" x14ac:dyDescent="0.25">
      <c r="A10686">
        <v>190</v>
      </c>
      <c r="B10686">
        <v>-27.07</v>
      </c>
      <c r="S10686">
        <v>218</v>
      </c>
      <c r="T10686">
        <v>-9.68</v>
      </c>
    </row>
    <row r="10687" spans="1:20" x14ac:dyDescent="0.25">
      <c r="A10687">
        <v>190</v>
      </c>
      <c r="B10687">
        <v>-27.17</v>
      </c>
      <c r="S10687">
        <v>218</v>
      </c>
      <c r="T10687">
        <v>-9.7799999999999994</v>
      </c>
    </row>
    <row r="10688" spans="1:20" x14ac:dyDescent="0.25">
      <c r="A10688">
        <v>190</v>
      </c>
      <c r="B10688">
        <v>-27.07</v>
      </c>
      <c r="S10688">
        <v>218</v>
      </c>
      <c r="T10688">
        <v>-9.68</v>
      </c>
    </row>
    <row r="10689" spans="1:20" x14ac:dyDescent="0.25">
      <c r="A10689">
        <v>190</v>
      </c>
      <c r="B10689">
        <v>-27.07</v>
      </c>
      <c r="S10689">
        <v>218</v>
      </c>
      <c r="T10689">
        <v>-9.68</v>
      </c>
    </row>
    <row r="10690" spans="1:20" x14ac:dyDescent="0.25">
      <c r="A10690">
        <v>190</v>
      </c>
      <c r="B10690">
        <v>-27.17</v>
      </c>
      <c r="S10690">
        <v>218</v>
      </c>
      <c r="T10690">
        <v>-9.7799999999999994</v>
      </c>
    </row>
    <row r="10691" spans="1:20" x14ac:dyDescent="0.25">
      <c r="A10691">
        <v>190</v>
      </c>
      <c r="B10691">
        <v>-27.07</v>
      </c>
      <c r="S10691">
        <v>218</v>
      </c>
      <c r="T10691">
        <v>-9.68</v>
      </c>
    </row>
    <row r="10692" spans="1:20" x14ac:dyDescent="0.25">
      <c r="A10692">
        <v>190</v>
      </c>
      <c r="B10692">
        <v>-27.17</v>
      </c>
      <c r="S10692">
        <v>218</v>
      </c>
      <c r="T10692">
        <v>-9.7799999999999994</v>
      </c>
    </row>
    <row r="10693" spans="1:20" x14ac:dyDescent="0.25">
      <c r="A10693">
        <v>190</v>
      </c>
      <c r="B10693">
        <v>-27.17</v>
      </c>
      <c r="S10693">
        <v>218</v>
      </c>
      <c r="T10693">
        <v>-9.7799999999999994</v>
      </c>
    </row>
    <row r="10694" spans="1:20" x14ac:dyDescent="0.25">
      <c r="A10694">
        <v>190</v>
      </c>
      <c r="B10694">
        <v>-27.07</v>
      </c>
      <c r="S10694">
        <v>218</v>
      </c>
      <c r="T10694">
        <v>-9.68</v>
      </c>
    </row>
    <row r="10695" spans="1:20" x14ac:dyDescent="0.25">
      <c r="A10695">
        <v>190</v>
      </c>
      <c r="B10695">
        <v>-27.17</v>
      </c>
      <c r="S10695">
        <v>218</v>
      </c>
      <c r="T10695">
        <v>-9.7799999999999994</v>
      </c>
    </row>
    <row r="10696" spans="1:20" x14ac:dyDescent="0.25">
      <c r="A10696">
        <v>190</v>
      </c>
      <c r="B10696">
        <v>-27.07</v>
      </c>
      <c r="S10696">
        <v>218</v>
      </c>
      <c r="T10696">
        <v>-9.7799999999999994</v>
      </c>
    </row>
    <row r="10697" spans="1:20" x14ac:dyDescent="0.25">
      <c r="A10697">
        <v>190</v>
      </c>
      <c r="B10697">
        <v>-27.07</v>
      </c>
      <c r="S10697">
        <v>218</v>
      </c>
      <c r="T10697">
        <v>-9.68</v>
      </c>
    </row>
    <row r="10698" spans="1:20" x14ac:dyDescent="0.25">
      <c r="A10698">
        <v>190</v>
      </c>
      <c r="B10698">
        <v>-27.17</v>
      </c>
      <c r="S10698">
        <v>218</v>
      </c>
      <c r="T10698">
        <v>-9.7799999999999994</v>
      </c>
    </row>
    <row r="10699" spans="1:20" x14ac:dyDescent="0.25">
      <c r="A10699">
        <v>190</v>
      </c>
      <c r="B10699">
        <v>-27.07</v>
      </c>
      <c r="S10699">
        <v>218</v>
      </c>
      <c r="T10699">
        <v>-9.7799999999999994</v>
      </c>
    </row>
    <row r="10700" spans="1:20" x14ac:dyDescent="0.25">
      <c r="A10700">
        <v>190</v>
      </c>
      <c r="B10700">
        <v>-27.17</v>
      </c>
      <c r="S10700">
        <v>218</v>
      </c>
      <c r="T10700">
        <v>-9.7799999999999994</v>
      </c>
    </row>
    <row r="10701" spans="1:20" x14ac:dyDescent="0.25">
      <c r="A10701">
        <v>190</v>
      </c>
      <c r="B10701">
        <v>-27.17</v>
      </c>
      <c r="S10701">
        <v>218</v>
      </c>
      <c r="T10701">
        <v>-9.7799999999999994</v>
      </c>
    </row>
    <row r="10702" spans="1:20" x14ac:dyDescent="0.25">
      <c r="A10702">
        <v>190</v>
      </c>
      <c r="B10702">
        <v>-27.17</v>
      </c>
      <c r="S10702">
        <v>218</v>
      </c>
      <c r="T10702">
        <v>-9.68</v>
      </c>
    </row>
    <row r="10703" spans="1:20" x14ac:dyDescent="0.25">
      <c r="A10703">
        <v>190</v>
      </c>
      <c r="B10703">
        <v>-27.26</v>
      </c>
      <c r="S10703">
        <v>218</v>
      </c>
      <c r="T10703">
        <v>-9.7799999999999994</v>
      </c>
    </row>
    <row r="10704" spans="1:20" x14ac:dyDescent="0.25">
      <c r="A10704">
        <v>190</v>
      </c>
      <c r="B10704">
        <v>-27.17</v>
      </c>
      <c r="S10704">
        <v>218</v>
      </c>
      <c r="T10704">
        <v>-9.7799999999999994</v>
      </c>
    </row>
    <row r="10705" spans="1:20" x14ac:dyDescent="0.25">
      <c r="A10705">
        <v>190</v>
      </c>
      <c r="B10705">
        <v>-27.17</v>
      </c>
      <c r="S10705">
        <v>218</v>
      </c>
      <c r="T10705">
        <v>-9.68</v>
      </c>
    </row>
    <row r="10706" spans="1:20" x14ac:dyDescent="0.25">
      <c r="A10706">
        <v>190</v>
      </c>
      <c r="B10706">
        <v>-27.17</v>
      </c>
      <c r="S10706">
        <v>218</v>
      </c>
      <c r="T10706">
        <v>-9.7799999999999994</v>
      </c>
    </row>
    <row r="10707" spans="1:20" x14ac:dyDescent="0.25">
      <c r="A10707">
        <v>190</v>
      </c>
      <c r="B10707">
        <v>-27.17</v>
      </c>
      <c r="S10707">
        <v>218</v>
      </c>
      <c r="T10707">
        <v>-9.7799999999999994</v>
      </c>
    </row>
    <row r="10708" spans="1:20" x14ac:dyDescent="0.25">
      <c r="A10708">
        <v>190</v>
      </c>
      <c r="B10708">
        <v>-27.26</v>
      </c>
      <c r="S10708">
        <v>218</v>
      </c>
      <c r="T10708">
        <v>-9.68</v>
      </c>
    </row>
    <row r="10709" spans="1:20" x14ac:dyDescent="0.25">
      <c r="A10709">
        <v>190</v>
      </c>
      <c r="B10709">
        <v>-27.26</v>
      </c>
      <c r="S10709">
        <v>218</v>
      </c>
      <c r="T10709">
        <v>-9.7799999999999994</v>
      </c>
    </row>
    <row r="10710" spans="1:20" x14ac:dyDescent="0.25">
      <c r="A10710">
        <v>190</v>
      </c>
      <c r="B10710">
        <v>-27.26</v>
      </c>
      <c r="S10710">
        <v>218</v>
      </c>
      <c r="T10710">
        <v>-9.68</v>
      </c>
    </row>
    <row r="10711" spans="1:20" x14ac:dyDescent="0.25">
      <c r="A10711">
        <v>190</v>
      </c>
      <c r="B10711">
        <v>-27.26</v>
      </c>
      <c r="S10711">
        <v>218</v>
      </c>
      <c r="T10711">
        <v>-9.68</v>
      </c>
    </row>
    <row r="10712" spans="1:20" x14ac:dyDescent="0.25">
      <c r="A10712">
        <v>190</v>
      </c>
      <c r="B10712">
        <v>-27.26</v>
      </c>
      <c r="S10712">
        <v>218</v>
      </c>
      <c r="T10712">
        <v>-9.68</v>
      </c>
    </row>
    <row r="10713" spans="1:20" x14ac:dyDescent="0.25">
      <c r="A10713">
        <v>190</v>
      </c>
      <c r="B10713">
        <v>-27.26</v>
      </c>
      <c r="S10713">
        <v>218</v>
      </c>
      <c r="T10713">
        <v>-9.68</v>
      </c>
    </row>
    <row r="10714" spans="1:20" x14ac:dyDescent="0.25">
      <c r="A10714">
        <v>190</v>
      </c>
      <c r="B10714">
        <v>-27.26</v>
      </c>
      <c r="S10714">
        <v>218</v>
      </c>
      <c r="T10714">
        <v>-9.68</v>
      </c>
    </row>
    <row r="10715" spans="1:20" x14ac:dyDescent="0.25">
      <c r="A10715">
        <v>190</v>
      </c>
      <c r="B10715">
        <v>-27.26</v>
      </c>
      <c r="S10715">
        <v>218</v>
      </c>
      <c r="T10715">
        <v>-9.68</v>
      </c>
    </row>
    <row r="10716" spans="1:20" x14ac:dyDescent="0.25">
      <c r="A10716">
        <v>190</v>
      </c>
      <c r="B10716">
        <v>-27.26</v>
      </c>
      <c r="S10716">
        <v>218</v>
      </c>
      <c r="T10716">
        <v>-9.59</v>
      </c>
    </row>
    <row r="10717" spans="1:20" x14ac:dyDescent="0.25">
      <c r="A10717">
        <v>190</v>
      </c>
      <c r="B10717">
        <v>-27.26</v>
      </c>
      <c r="S10717">
        <v>218</v>
      </c>
      <c r="T10717">
        <v>-9.59</v>
      </c>
    </row>
    <row r="10718" spans="1:20" x14ac:dyDescent="0.25">
      <c r="A10718">
        <v>190</v>
      </c>
      <c r="B10718">
        <v>-27.26</v>
      </c>
      <c r="S10718">
        <v>218</v>
      </c>
      <c r="T10718">
        <v>-9.59</v>
      </c>
    </row>
    <row r="10719" spans="1:20" x14ac:dyDescent="0.25">
      <c r="A10719">
        <v>190</v>
      </c>
      <c r="B10719">
        <v>-27.26</v>
      </c>
      <c r="S10719">
        <v>218</v>
      </c>
      <c r="T10719">
        <v>-9.4</v>
      </c>
    </row>
    <row r="10720" spans="1:20" x14ac:dyDescent="0.25">
      <c r="A10720">
        <v>190</v>
      </c>
      <c r="B10720">
        <v>-27.26</v>
      </c>
      <c r="S10720">
        <v>218</v>
      </c>
      <c r="T10720">
        <v>-9.5</v>
      </c>
    </row>
    <row r="10721" spans="1:20" x14ac:dyDescent="0.25">
      <c r="A10721">
        <v>190</v>
      </c>
      <c r="B10721">
        <v>-27.26</v>
      </c>
      <c r="S10721">
        <v>218</v>
      </c>
      <c r="T10721">
        <v>-9.5</v>
      </c>
    </row>
    <row r="10722" spans="1:20" x14ac:dyDescent="0.25">
      <c r="A10722">
        <v>190</v>
      </c>
      <c r="B10722">
        <v>-27.26</v>
      </c>
      <c r="S10722">
        <v>218</v>
      </c>
      <c r="T10722">
        <v>-9.31</v>
      </c>
    </row>
    <row r="10723" spans="1:20" x14ac:dyDescent="0.25">
      <c r="A10723">
        <v>190</v>
      </c>
      <c r="B10723">
        <v>-27.26</v>
      </c>
      <c r="S10723">
        <v>218</v>
      </c>
      <c r="T10723">
        <v>-9.4</v>
      </c>
    </row>
    <row r="10724" spans="1:20" x14ac:dyDescent="0.25">
      <c r="A10724">
        <v>190</v>
      </c>
      <c r="B10724">
        <v>-27.26</v>
      </c>
      <c r="S10724">
        <v>218</v>
      </c>
      <c r="T10724">
        <v>-9.4</v>
      </c>
    </row>
    <row r="10725" spans="1:20" x14ac:dyDescent="0.25">
      <c r="A10725">
        <v>190</v>
      </c>
      <c r="B10725">
        <v>-27.26</v>
      </c>
      <c r="S10725">
        <v>218</v>
      </c>
      <c r="T10725">
        <v>-9.31</v>
      </c>
    </row>
    <row r="10726" spans="1:20" x14ac:dyDescent="0.25">
      <c r="A10726">
        <v>190</v>
      </c>
      <c r="B10726">
        <v>-27.26</v>
      </c>
      <c r="S10726">
        <v>218</v>
      </c>
      <c r="T10726">
        <v>-9.31</v>
      </c>
    </row>
    <row r="10727" spans="1:20" x14ac:dyDescent="0.25">
      <c r="A10727">
        <v>190</v>
      </c>
      <c r="B10727">
        <v>-27.26</v>
      </c>
      <c r="S10727">
        <v>218</v>
      </c>
      <c r="T10727">
        <v>-9.31</v>
      </c>
    </row>
    <row r="10728" spans="1:20" x14ac:dyDescent="0.25">
      <c r="A10728">
        <v>190</v>
      </c>
      <c r="B10728">
        <v>-27.26</v>
      </c>
      <c r="S10728">
        <v>218</v>
      </c>
      <c r="T10728">
        <v>-9.31</v>
      </c>
    </row>
    <row r="10729" spans="1:20" x14ac:dyDescent="0.25">
      <c r="A10729">
        <v>190</v>
      </c>
      <c r="B10729">
        <v>-27.26</v>
      </c>
      <c r="S10729">
        <v>218</v>
      </c>
      <c r="T10729">
        <v>-9.31</v>
      </c>
    </row>
    <row r="10730" spans="1:20" x14ac:dyDescent="0.25">
      <c r="A10730">
        <v>190</v>
      </c>
      <c r="B10730">
        <v>-27.26</v>
      </c>
      <c r="S10730">
        <v>218</v>
      </c>
      <c r="T10730">
        <v>-9.2200000000000006</v>
      </c>
    </row>
    <row r="10731" spans="1:20" x14ac:dyDescent="0.25">
      <c r="A10731">
        <v>190</v>
      </c>
      <c r="B10731">
        <v>-27.26</v>
      </c>
      <c r="S10731">
        <v>218</v>
      </c>
      <c r="T10731">
        <v>-9.2200000000000006</v>
      </c>
    </row>
    <row r="10732" spans="1:20" x14ac:dyDescent="0.25">
      <c r="A10732">
        <v>190</v>
      </c>
      <c r="B10732">
        <v>-27.26</v>
      </c>
      <c r="S10732">
        <v>218</v>
      </c>
      <c r="T10732">
        <v>-9.31</v>
      </c>
    </row>
    <row r="10733" spans="1:20" x14ac:dyDescent="0.25">
      <c r="A10733">
        <v>190</v>
      </c>
      <c r="B10733">
        <v>-27.26</v>
      </c>
      <c r="S10733">
        <v>218</v>
      </c>
      <c r="T10733">
        <v>-9.1199999999999992</v>
      </c>
    </row>
    <row r="10734" spans="1:20" x14ac:dyDescent="0.25">
      <c r="A10734">
        <v>190</v>
      </c>
      <c r="B10734">
        <v>-27.26</v>
      </c>
      <c r="S10734">
        <v>218</v>
      </c>
      <c r="T10734">
        <v>-9.2200000000000006</v>
      </c>
    </row>
    <row r="10735" spans="1:20" x14ac:dyDescent="0.25">
      <c r="A10735">
        <v>190</v>
      </c>
      <c r="B10735">
        <v>-27.26</v>
      </c>
      <c r="S10735">
        <v>218</v>
      </c>
      <c r="T10735">
        <v>-9.2200000000000006</v>
      </c>
    </row>
    <row r="10736" spans="1:20" x14ac:dyDescent="0.25">
      <c r="A10736">
        <v>190</v>
      </c>
      <c r="B10736">
        <v>-27.17</v>
      </c>
      <c r="S10736">
        <v>218</v>
      </c>
      <c r="T10736">
        <v>-9.1199999999999992</v>
      </c>
    </row>
    <row r="10737" spans="1:20" x14ac:dyDescent="0.25">
      <c r="A10737">
        <v>190</v>
      </c>
      <c r="B10737">
        <v>-27.26</v>
      </c>
      <c r="S10737">
        <v>218</v>
      </c>
      <c r="T10737">
        <v>-9.2200000000000006</v>
      </c>
    </row>
    <row r="10738" spans="1:20" x14ac:dyDescent="0.25">
      <c r="A10738">
        <v>190</v>
      </c>
      <c r="B10738">
        <v>-27.26</v>
      </c>
      <c r="S10738">
        <v>218</v>
      </c>
      <c r="T10738">
        <v>-9.1199999999999992</v>
      </c>
    </row>
    <row r="10739" spans="1:20" x14ac:dyDescent="0.25">
      <c r="A10739">
        <v>190</v>
      </c>
      <c r="B10739">
        <v>-27.17</v>
      </c>
      <c r="S10739">
        <v>218</v>
      </c>
      <c r="T10739">
        <v>-9.1199999999999992</v>
      </c>
    </row>
    <row r="10740" spans="1:20" x14ac:dyDescent="0.25">
      <c r="A10740">
        <v>190</v>
      </c>
      <c r="B10740">
        <v>-27.26</v>
      </c>
      <c r="S10740">
        <v>218</v>
      </c>
      <c r="T10740">
        <v>-9.1199999999999992</v>
      </c>
    </row>
    <row r="10741" spans="1:20" x14ac:dyDescent="0.25">
      <c r="A10741">
        <v>190</v>
      </c>
      <c r="B10741">
        <v>-27.26</v>
      </c>
      <c r="S10741">
        <v>218</v>
      </c>
      <c r="T10741">
        <v>-9.1199999999999992</v>
      </c>
    </row>
    <row r="10742" spans="1:20" x14ac:dyDescent="0.25">
      <c r="A10742">
        <v>190</v>
      </c>
      <c r="B10742">
        <v>-27.17</v>
      </c>
      <c r="S10742">
        <v>218</v>
      </c>
      <c r="T10742">
        <v>-9.0299999999999994</v>
      </c>
    </row>
    <row r="10743" spans="1:20" x14ac:dyDescent="0.25">
      <c r="A10743">
        <v>190</v>
      </c>
      <c r="B10743">
        <v>-27.26</v>
      </c>
      <c r="S10743">
        <v>218</v>
      </c>
      <c r="T10743">
        <v>-9.1199999999999992</v>
      </c>
    </row>
    <row r="10744" spans="1:20" x14ac:dyDescent="0.25">
      <c r="A10744">
        <v>190</v>
      </c>
      <c r="B10744">
        <v>-27.17</v>
      </c>
      <c r="S10744">
        <v>218</v>
      </c>
      <c r="T10744">
        <v>-9.0299999999999994</v>
      </c>
    </row>
    <row r="10745" spans="1:20" x14ac:dyDescent="0.25">
      <c r="A10745">
        <v>190</v>
      </c>
      <c r="B10745">
        <v>-27.17</v>
      </c>
      <c r="S10745">
        <v>218</v>
      </c>
      <c r="T10745">
        <v>-9.0299999999999994</v>
      </c>
    </row>
    <row r="10746" spans="1:20" x14ac:dyDescent="0.25">
      <c r="A10746">
        <v>190</v>
      </c>
      <c r="B10746">
        <v>-27.17</v>
      </c>
      <c r="S10746">
        <v>218</v>
      </c>
      <c r="T10746">
        <v>-9.0299999999999994</v>
      </c>
    </row>
    <row r="10747" spans="1:20" x14ac:dyDescent="0.25">
      <c r="A10747">
        <v>190</v>
      </c>
      <c r="B10747">
        <v>-27.17</v>
      </c>
      <c r="S10747">
        <v>218</v>
      </c>
      <c r="T10747">
        <v>-9.0299999999999994</v>
      </c>
    </row>
    <row r="10748" spans="1:20" x14ac:dyDescent="0.25">
      <c r="A10748">
        <v>190</v>
      </c>
      <c r="B10748">
        <v>-27.17</v>
      </c>
      <c r="S10748">
        <v>218</v>
      </c>
      <c r="T10748">
        <v>-9.0299999999999994</v>
      </c>
    </row>
    <row r="10749" spans="1:20" x14ac:dyDescent="0.25">
      <c r="A10749">
        <v>190</v>
      </c>
      <c r="B10749">
        <v>-27.17</v>
      </c>
      <c r="S10749">
        <v>218</v>
      </c>
      <c r="T10749">
        <v>-9.0299999999999994</v>
      </c>
    </row>
    <row r="10750" spans="1:20" x14ac:dyDescent="0.25">
      <c r="A10750">
        <v>190</v>
      </c>
      <c r="B10750">
        <v>-27.07</v>
      </c>
      <c r="S10750">
        <v>218</v>
      </c>
      <c r="T10750">
        <v>-8.94</v>
      </c>
    </row>
    <row r="10751" spans="1:20" x14ac:dyDescent="0.25">
      <c r="A10751">
        <v>190</v>
      </c>
      <c r="B10751">
        <v>-27.17</v>
      </c>
      <c r="S10751">
        <v>218</v>
      </c>
      <c r="T10751">
        <v>-9.0299999999999994</v>
      </c>
    </row>
    <row r="10752" spans="1:20" x14ac:dyDescent="0.25">
      <c r="A10752">
        <v>190</v>
      </c>
      <c r="B10752">
        <v>-27.07</v>
      </c>
      <c r="S10752">
        <v>218</v>
      </c>
      <c r="T10752">
        <v>-8.94</v>
      </c>
    </row>
    <row r="10753" spans="1:20" x14ac:dyDescent="0.25">
      <c r="A10753">
        <v>190</v>
      </c>
      <c r="B10753">
        <v>-27.07</v>
      </c>
      <c r="S10753">
        <v>218</v>
      </c>
      <c r="T10753">
        <v>-8.94</v>
      </c>
    </row>
    <row r="10754" spans="1:20" x14ac:dyDescent="0.25">
      <c r="A10754">
        <v>190</v>
      </c>
      <c r="B10754">
        <v>-27.07</v>
      </c>
      <c r="S10754">
        <v>218</v>
      </c>
      <c r="T10754">
        <v>-8.94</v>
      </c>
    </row>
    <row r="10755" spans="1:20" x14ac:dyDescent="0.25">
      <c r="A10755">
        <v>190</v>
      </c>
      <c r="B10755">
        <v>-26.98</v>
      </c>
      <c r="S10755">
        <v>218</v>
      </c>
      <c r="T10755">
        <v>-8.94</v>
      </c>
    </row>
    <row r="10756" spans="1:20" x14ac:dyDescent="0.25">
      <c r="A10756">
        <v>190</v>
      </c>
      <c r="B10756">
        <v>-27.07</v>
      </c>
      <c r="S10756">
        <v>218</v>
      </c>
      <c r="T10756">
        <v>-8.94</v>
      </c>
    </row>
    <row r="10757" spans="1:20" x14ac:dyDescent="0.25">
      <c r="A10757">
        <v>190</v>
      </c>
      <c r="B10757">
        <v>-27.07</v>
      </c>
      <c r="S10757">
        <v>218</v>
      </c>
      <c r="T10757">
        <v>-8.94</v>
      </c>
    </row>
    <row r="10758" spans="1:20" x14ac:dyDescent="0.25">
      <c r="A10758">
        <v>190</v>
      </c>
      <c r="B10758">
        <v>-26.98</v>
      </c>
      <c r="S10758">
        <v>218</v>
      </c>
      <c r="T10758">
        <v>-8.85</v>
      </c>
    </row>
    <row r="10759" spans="1:20" x14ac:dyDescent="0.25">
      <c r="A10759">
        <v>190</v>
      </c>
      <c r="B10759">
        <v>-27.07</v>
      </c>
      <c r="S10759">
        <v>218</v>
      </c>
      <c r="T10759">
        <v>-8.85</v>
      </c>
    </row>
    <row r="10760" spans="1:20" x14ac:dyDescent="0.25">
      <c r="A10760">
        <v>190</v>
      </c>
      <c r="B10760">
        <v>-26.89</v>
      </c>
      <c r="S10760">
        <v>218</v>
      </c>
      <c r="T10760">
        <v>-8.85</v>
      </c>
    </row>
    <row r="10761" spans="1:20" x14ac:dyDescent="0.25">
      <c r="A10761">
        <v>190</v>
      </c>
      <c r="B10761">
        <v>-26.89</v>
      </c>
      <c r="S10761">
        <v>218</v>
      </c>
      <c r="T10761">
        <v>-8.75</v>
      </c>
    </row>
    <row r="10762" spans="1:20" x14ac:dyDescent="0.25">
      <c r="A10762">
        <v>190</v>
      </c>
      <c r="B10762">
        <v>-27.07</v>
      </c>
      <c r="S10762">
        <v>218</v>
      </c>
      <c r="T10762">
        <v>-8.75</v>
      </c>
    </row>
    <row r="10763" spans="1:20" x14ac:dyDescent="0.25">
      <c r="A10763">
        <v>190</v>
      </c>
      <c r="B10763">
        <v>-26.89</v>
      </c>
      <c r="S10763">
        <v>218</v>
      </c>
      <c r="T10763">
        <v>-8.85</v>
      </c>
    </row>
    <row r="10764" spans="1:20" x14ac:dyDescent="0.25">
      <c r="A10764">
        <v>190</v>
      </c>
      <c r="B10764">
        <v>-26.98</v>
      </c>
      <c r="S10764">
        <v>218</v>
      </c>
      <c r="T10764">
        <v>-8.57</v>
      </c>
    </row>
    <row r="10765" spans="1:20" x14ac:dyDescent="0.25">
      <c r="A10765">
        <v>190</v>
      </c>
      <c r="B10765">
        <v>-26.89</v>
      </c>
      <c r="S10765">
        <v>218</v>
      </c>
      <c r="T10765">
        <v>-8.66</v>
      </c>
    </row>
    <row r="10766" spans="1:20" x14ac:dyDescent="0.25">
      <c r="A10766">
        <v>190</v>
      </c>
      <c r="B10766">
        <v>-26.7</v>
      </c>
      <c r="S10766">
        <v>218</v>
      </c>
      <c r="T10766">
        <v>-8.66</v>
      </c>
    </row>
    <row r="10767" spans="1:20" x14ac:dyDescent="0.25">
      <c r="A10767">
        <v>190</v>
      </c>
      <c r="B10767">
        <v>-26.89</v>
      </c>
      <c r="S10767">
        <v>218</v>
      </c>
      <c r="T10767">
        <v>-8.4700000000000006</v>
      </c>
    </row>
    <row r="10768" spans="1:20" x14ac:dyDescent="0.25">
      <c r="A10768">
        <v>190</v>
      </c>
      <c r="B10768">
        <v>-26.79</v>
      </c>
      <c r="S10768">
        <v>218</v>
      </c>
      <c r="T10768">
        <v>-8.66</v>
      </c>
    </row>
    <row r="10769" spans="1:20" x14ac:dyDescent="0.25">
      <c r="A10769">
        <v>190</v>
      </c>
      <c r="B10769">
        <v>-26.79</v>
      </c>
      <c r="S10769">
        <v>218</v>
      </c>
      <c r="T10769">
        <v>-8.4700000000000006</v>
      </c>
    </row>
    <row r="10770" spans="1:20" x14ac:dyDescent="0.25">
      <c r="A10770">
        <v>190</v>
      </c>
      <c r="B10770">
        <v>-26.89</v>
      </c>
      <c r="S10770">
        <v>218</v>
      </c>
      <c r="T10770">
        <v>-8.4700000000000006</v>
      </c>
    </row>
    <row r="10771" spans="1:20" x14ac:dyDescent="0.25">
      <c r="A10771">
        <v>190</v>
      </c>
      <c r="B10771">
        <v>-26.7</v>
      </c>
      <c r="S10771">
        <v>218</v>
      </c>
      <c r="T10771">
        <v>-8.4700000000000006</v>
      </c>
    </row>
    <row r="10772" spans="1:20" x14ac:dyDescent="0.25">
      <c r="A10772">
        <v>190</v>
      </c>
      <c r="B10772">
        <v>-26.89</v>
      </c>
      <c r="S10772">
        <v>218</v>
      </c>
      <c r="T10772">
        <v>-8.4700000000000006</v>
      </c>
    </row>
    <row r="10773" spans="1:20" x14ac:dyDescent="0.25">
      <c r="A10773">
        <v>190</v>
      </c>
      <c r="B10773">
        <v>-26.89</v>
      </c>
      <c r="S10773">
        <v>218</v>
      </c>
      <c r="T10773">
        <v>-8.4700000000000006</v>
      </c>
    </row>
    <row r="10774" spans="1:20" x14ac:dyDescent="0.25">
      <c r="A10774">
        <v>190</v>
      </c>
      <c r="B10774">
        <v>-26.7</v>
      </c>
      <c r="S10774">
        <v>218</v>
      </c>
      <c r="T10774">
        <v>-8.4700000000000006</v>
      </c>
    </row>
    <row r="10775" spans="1:20" x14ac:dyDescent="0.25">
      <c r="A10775">
        <v>190</v>
      </c>
      <c r="B10775">
        <v>-26.89</v>
      </c>
      <c r="S10775">
        <v>218</v>
      </c>
      <c r="T10775">
        <v>-8.3800000000000008</v>
      </c>
    </row>
    <row r="10776" spans="1:20" x14ac:dyDescent="0.25">
      <c r="A10776">
        <v>190</v>
      </c>
      <c r="B10776">
        <v>-26.7</v>
      </c>
      <c r="S10776">
        <v>218</v>
      </c>
      <c r="T10776">
        <v>-8.3800000000000008</v>
      </c>
    </row>
    <row r="10777" spans="1:20" x14ac:dyDescent="0.25">
      <c r="A10777">
        <v>190</v>
      </c>
      <c r="B10777">
        <v>-26.7</v>
      </c>
      <c r="S10777">
        <v>218</v>
      </c>
      <c r="T10777">
        <v>-8.4700000000000006</v>
      </c>
    </row>
    <row r="10778" spans="1:20" x14ac:dyDescent="0.25">
      <c r="A10778">
        <v>190</v>
      </c>
      <c r="B10778">
        <v>-26.89</v>
      </c>
      <c r="S10778">
        <v>218</v>
      </c>
      <c r="T10778">
        <v>-8.3800000000000008</v>
      </c>
    </row>
    <row r="10779" spans="1:20" x14ac:dyDescent="0.25">
      <c r="A10779">
        <v>190</v>
      </c>
      <c r="B10779">
        <v>-26.7</v>
      </c>
      <c r="S10779">
        <v>218</v>
      </c>
      <c r="T10779">
        <v>-8.4700000000000006</v>
      </c>
    </row>
    <row r="10780" spans="1:20" x14ac:dyDescent="0.25">
      <c r="A10780">
        <v>190</v>
      </c>
      <c r="B10780">
        <v>-26.89</v>
      </c>
      <c r="S10780">
        <v>218</v>
      </c>
      <c r="T10780">
        <v>-8.4700000000000006</v>
      </c>
    </row>
    <row r="10781" spans="1:20" x14ac:dyDescent="0.25">
      <c r="A10781">
        <v>190</v>
      </c>
      <c r="B10781">
        <v>-26.89</v>
      </c>
      <c r="S10781">
        <v>218</v>
      </c>
      <c r="T10781">
        <v>-8.3800000000000008</v>
      </c>
    </row>
    <row r="10782" spans="1:20" x14ac:dyDescent="0.25">
      <c r="A10782">
        <v>190</v>
      </c>
      <c r="B10782">
        <v>-26.7</v>
      </c>
      <c r="S10782">
        <v>218</v>
      </c>
      <c r="T10782">
        <v>-8.4700000000000006</v>
      </c>
    </row>
    <row r="10783" spans="1:20" x14ac:dyDescent="0.25">
      <c r="A10783">
        <v>190</v>
      </c>
      <c r="B10783">
        <v>-26.89</v>
      </c>
      <c r="S10783">
        <v>218</v>
      </c>
      <c r="T10783">
        <v>-8.4700000000000006</v>
      </c>
    </row>
    <row r="10784" spans="1:20" x14ac:dyDescent="0.25">
      <c r="A10784">
        <v>190</v>
      </c>
      <c r="B10784">
        <v>-26.79</v>
      </c>
      <c r="S10784">
        <v>218</v>
      </c>
      <c r="T10784">
        <v>-8.4700000000000006</v>
      </c>
    </row>
    <row r="10785" spans="1:20" x14ac:dyDescent="0.25">
      <c r="A10785">
        <v>190</v>
      </c>
      <c r="B10785">
        <v>-26.79</v>
      </c>
      <c r="S10785">
        <v>218</v>
      </c>
      <c r="T10785">
        <v>-8.57</v>
      </c>
    </row>
    <row r="10786" spans="1:20" x14ac:dyDescent="0.25">
      <c r="A10786">
        <v>190</v>
      </c>
      <c r="B10786">
        <v>-26.89</v>
      </c>
      <c r="S10786">
        <v>218</v>
      </c>
      <c r="T10786">
        <v>-8.4700000000000006</v>
      </c>
    </row>
    <row r="10787" spans="1:20" x14ac:dyDescent="0.25">
      <c r="A10787">
        <v>190</v>
      </c>
      <c r="B10787">
        <v>-26.79</v>
      </c>
      <c r="S10787">
        <v>218</v>
      </c>
      <c r="T10787">
        <v>-8.4700000000000006</v>
      </c>
    </row>
    <row r="10788" spans="1:20" x14ac:dyDescent="0.25">
      <c r="A10788">
        <v>190</v>
      </c>
      <c r="B10788">
        <v>-26.98</v>
      </c>
      <c r="S10788">
        <v>218</v>
      </c>
      <c r="T10788">
        <v>-8.66</v>
      </c>
    </row>
    <row r="10789" spans="1:20" x14ac:dyDescent="0.25">
      <c r="A10789">
        <v>190</v>
      </c>
      <c r="B10789">
        <v>-26.98</v>
      </c>
      <c r="S10789">
        <v>218</v>
      </c>
      <c r="T10789">
        <v>-8.4700000000000006</v>
      </c>
    </row>
    <row r="10790" spans="1:20" x14ac:dyDescent="0.25">
      <c r="A10790">
        <v>190</v>
      </c>
      <c r="B10790">
        <v>-26.79</v>
      </c>
      <c r="S10790">
        <v>218</v>
      </c>
      <c r="T10790">
        <v>-8.57</v>
      </c>
    </row>
    <row r="10791" spans="1:20" x14ac:dyDescent="0.25">
      <c r="A10791">
        <v>190</v>
      </c>
      <c r="B10791">
        <v>-26.98</v>
      </c>
      <c r="S10791">
        <v>218</v>
      </c>
      <c r="T10791">
        <v>-8.66</v>
      </c>
    </row>
    <row r="10792" spans="1:20" x14ac:dyDescent="0.25">
      <c r="A10792">
        <v>190</v>
      </c>
      <c r="B10792">
        <v>-26.89</v>
      </c>
      <c r="S10792">
        <v>218</v>
      </c>
      <c r="T10792">
        <v>-8.4700000000000006</v>
      </c>
    </row>
    <row r="10793" spans="1:20" x14ac:dyDescent="0.25">
      <c r="A10793">
        <v>190</v>
      </c>
      <c r="B10793">
        <v>-26.89</v>
      </c>
      <c r="S10793">
        <v>218</v>
      </c>
      <c r="T10793">
        <v>-8.66</v>
      </c>
    </row>
    <row r="10794" spans="1:20" x14ac:dyDescent="0.25">
      <c r="A10794">
        <v>190</v>
      </c>
      <c r="B10794">
        <v>-26.98</v>
      </c>
      <c r="S10794">
        <v>218</v>
      </c>
      <c r="T10794">
        <v>-8.66</v>
      </c>
    </row>
    <row r="10795" spans="1:20" x14ac:dyDescent="0.25">
      <c r="A10795">
        <v>190</v>
      </c>
      <c r="B10795">
        <v>-26.79</v>
      </c>
      <c r="S10795">
        <v>218</v>
      </c>
      <c r="T10795">
        <v>-8.57</v>
      </c>
    </row>
    <row r="10796" spans="1:20" x14ac:dyDescent="0.25">
      <c r="A10796">
        <v>190</v>
      </c>
      <c r="B10796">
        <v>-26.89</v>
      </c>
      <c r="S10796">
        <v>218</v>
      </c>
      <c r="T10796">
        <v>-8.75</v>
      </c>
    </row>
    <row r="10797" spans="1:20" x14ac:dyDescent="0.25">
      <c r="A10797">
        <v>190</v>
      </c>
      <c r="B10797">
        <v>-26.98</v>
      </c>
      <c r="S10797">
        <v>218</v>
      </c>
      <c r="T10797">
        <v>-8.75</v>
      </c>
    </row>
    <row r="10798" spans="1:20" x14ac:dyDescent="0.25">
      <c r="A10798">
        <v>190</v>
      </c>
      <c r="B10798">
        <v>-26.79</v>
      </c>
      <c r="S10798">
        <v>218</v>
      </c>
      <c r="T10798">
        <v>-8.66</v>
      </c>
    </row>
    <row r="10799" spans="1:20" x14ac:dyDescent="0.25">
      <c r="A10799">
        <v>190</v>
      </c>
      <c r="B10799">
        <v>-26.98</v>
      </c>
      <c r="S10799">
        <v>218</v>
      </c>
      <c r="T10799">
        <v>-8.85</v>
      </c>
    </row>
    <row r="10800" spans="1:20" x14ac:dyDescent="0.25">
      <c r="A10800">
        <v>190</v>
      </c>
      <c r="B10800">
        <v>-26.89</v>
      </c>
      <c r="S10800">
        <v>218</v>
      </c>
      <c r="T10800">
        <v>-8.85</v>
      </c>
    </row>
    <row r="10801" spans="1:20" x14ac:dyDescent="0.25">
      <c r="A10801">
        <v>190</v>
      </c>
      <c r="B10801">
        <v>-26.79</v>
      </c>
      <c r="S10801">
        <v>218</v>
      </c>
      <c r="T10801">
        <v>-8.75</v>
      </c>
    </row>
    <row r="10802" spans="1:20" x14ac:dyDescent="0.25">
      <c r="A10802">
        <v>190</v>
      </c>
      <c r="B10802">
        <v>-26.98</v>
      </c>
      <c r="S10802">
        <v>218</v>
      </c>
      <c r="T10802">
        <v>-8.94</v>
      </c>
    </row>
    <row r="10803" spans="1:20" x14ac:dyDescent="0.25">
      <c r="A10803">
        <v>190</v>
      </c>
      <c r="B10803">
        <v>-26.79</v>
      </c>
      <c r="S10803">
        <v>219</v>
      </c>
      <c r="T10803">
        <v>-8.85</v>
      </c>
    </row>
    <row r="10804" spans="1:20" x14ac:dyDescent="0.25">
      <c r="A10804">
        <v>190</v>
      </c>
      <c r="B10804">
        <v>-26.89</v>
      </c>
      <c r="S10804">
        <v>219</v>
      </c>
      <c r="T10804">
        <v>-8.85</v>
      </c>
    </row>
    <row r="10805" spans="1:20" x14ac:dyDescent="0.25">
      <c r="A10805">
        <v>190</v>
      </c>
      <c r="B10805">
        <v>-26.89</v>
      </c>
      <c r="S10805">
        <v>219</v>
      </c>
      <c r="T10805">
        <v>-8.94</v>
      </c>
    </row>
    <row r="10806" spans="1:20" x14ac:dyDescent="0.25">
      <c r="A10806">
        <v>190</v>
      </c>
      <c r="B10806">
        <v>-26.79</v>
      </c>
      <c r="S10806">
        <v>219</v>
      </c>
      <c r="T10806">
        <v>-8.94</v>
      </c>
    </row>
    <row r="10807" spans="1:20" x14ac:dyDescent="0.25">
      <c r="A10807">
        <v>190</v>
      </c>
      <c r="B10807">
        <v>-26.98</v>
      </c>
      <c r="S10807">
        <v>219</v>
      </c>
      <c r="T10807">
        <v>-8.94</v>
      </c>
    </row>
    <row r="10808" spans="1:20" x14ac:dyDescent="0.25">
      <c r="A10808">
        <v>195</v>
      </c>
      <c r="B10808">
        <v>-26.89</v>
      </c>
      <c r="S10808">
        <v>219</v>
      </c>
      <c r="T10808">
        <v>-8.94</v>
      </c>
    </row>
    <row r="10809" spans="1:20" x14ac:dyDescent="0.25">
      <c r="A10809">
        <v>195</v>
      </c>
      <c r="B10809">
        <v>-26.79</v>
      </c>
      <c r="S10809">
        <v>219</v>
      </c>
      <c r="T10809">
        <v>-8.94</v>
      </c>
    </row>
    <row r="10810" spans="1:20" x14ac:dyDescent="0.25">
      <c r="A10810">
        <v>195</v>
      </c>
      <c r="B10810">
        <v>-26.98</v>
      </c>
      <c r="S10810">
        <v>219</v>
      </c>
      <c r="T10810">
        <v>-9.0299999999999994</v>
      </c>
    </row>
    <row r="10811" spans="1:20" x14ac:dyDescent="0.25">
      <c r="A10811">
        <v>195</v>
      </c>
      <c r="B10811">
        <v>-26.79</v>
      </c>
      <c r="S10811">
        <v>219</v>
      </c>
      <c r="T10811">
        <v>-8.94</v>
      </c>
    </row>
    <row r="10812" spans="1:20" x14ac:dyDescent="0.25">
      <c r="A10812">
        <v>195</v>
      </c>
      <c r="B10812">
        <v>-26.98</v>
      </c>
      <c r="S10812">
        <v>219</v>
      </c>
      <c r="T10812">
        <v>-8.94</v>
      </c>
    </row>
    <row r="10813" spans="1:20" x14ac:dyDescent="0.25">
      <c r="A10813">
        <v>195</v>
      </c>
      <c r="B10813">
        <v>-26.98</v>
      </c>
      <c r="S10813">
        <v>219</v>
      </c>
      <c r="T10813">
        <v>-9.0299999999999994</v>
      </c>
    </row>
    <row r="10814" spans="1:20" x14ac:dyDescent="0.25">
      <c r="A10814">
        <v>195</v>
      </c>
      <c r="B10814">
        <v>-26.79</v>
      </c>
      <c r="S10814">
        <v>219</v>
      </c>
      <c r="T10814">
        <v>-9.0299999999999994</v>
      </c>
    </row>
    <row r="10815" spans="1:20" x14ac:dyDescent="0.25">
      <c r="A10815">
        <v>195</v>
      </c>
      <c r="B10815">
        <v>-26.98</v>
      </c>
      <c r="S10815">
        <v>219</v>
      </c>
      <c r="T10815">
        <v>-9.0299999999999994</v>
      </c>
    </row>
    <row r="10816" spans="1:20" x14ac:dyDescent="0.25">
      <c r="A10816">
        <v>195</v>
      </c>
      <c r="B10816">
        <v>-26.89</v>
      </c>
      <c r="S10816">
        <v>219</v>
      </c>
      <c r="T10816">
        <v>-9.0299999999999994</v>
      </c>
    </row>
    <row r="10817" spans="1:20" x14ac:dyDescent="0.25">
      <c r="A10817">
        <v>195</v>
      </c>
      <c r="B10817">
        <v>-26.79</v>
      </c>
      <c r="S10817">
        <v>219</v>
      </c>
      <c r="T10817">
        <v>-9.0299999999999994</v>
      </c>
    </row>
    <row r="10818" spans="1:20" x14ac:dyDescent="0.25">
      <c r="A10818">
        <v>195</v>
      </c>
      <c r="B10818">
        <v>-26.98</v>
      </c>
      <c r="S10818">
        <v>219</v>
      </c>
      <c r="T10818">
        <v>-9.0299999999999994</v>
      </c>
    </row>
    <row r="10819" spans="1:20" x14ac:dyDescent="0.25">
      <c r="A10819">
        <v>195</v>
      </c>
      <c r="B10819">
        <v>-26.7</v>
      </c>
      <c r="S10819">
        <v>219</v>
      </c>
      <c r="T10819">
        <v>-9.1199999999999992</v>
      </c>
    </row>
    <row r="10820" spans="1:20" x14ac:dyDescent="0.25">
      <c r="A10820">
        <v>195</v>
      </c>
      <c r="B10820">
        <v>-26.89</v>
      </c>
      <c r="S10820">
        <v>219</v>
      </c>
      <c r="T10820">
        <v>-9.0299999999999994</v>
      </c>
    </row>
    <row r="10821" spans="1:20" x14ac:dyDescent="0.25">
      <c r="A10821">
        <v>195</v>
      </c>
      <c r="B10821">
        <v>-26.79</v>
      </c>
      <c r="S10821">
        <v>219</v>
      </c>
      <c r="T10821">
        <v>-9.1199999999999992</v>
      </c>
    </row>
    <row r="10822" spans="1:20" x14ac:dyDescent="0.25">
      <c r="A10822">
        <v>195</v>
      </c>
      <c r="B10822">
        <v>-26.7</v>
      </c>
      <c r="S10822">
        <v>219</v>
      </c>
      <c r="T10822">
        <v>-9.1199999999999992</v>
      </c>
    </row>
    <row r="10823" spans="1:20" x14ac:dyDescent="0.25">
      <c r="A10823">
        <v>195</v>
      </c>
      <c r="B10823">
        <v>-26.79</v>
      </c>
      <c r="S10823">
        <v>219</v>
      </c>
      <c r="T10823">
        <v>-9.0299999999999994</v>
      </c>
    </row>
    <row r="10824" spans="1:20" x14ac:dyDescent="0.25">
      <c r="A10824">
        <v>195</v>
      </c>
      <c r="B10824">
        <v>-26.61</v>
      </c>
      <c r="S10824">
        <v>219</v>
      </c>
      <c r="T10824">
        <v>-9.1199999999999992</v>
      </c>
    </row>
    <row r="10825" spans="1:20" x14ac:dyDescent="0.25">
      <c r="A10825">
        <v>195</v>
      </c>
      <c r="B10825">
        <v>-26.61</v>
      </c>
      <c r="S10825">
        <v>219</v>
      </c>
      <c r="T10825">
        <v>-9.1199999999999992</v>
      </c>
    </row>
    <row r="10826" spans="1:20" x14ac:dyDescent="0.25">
      <c r="A10826">
        <v>195</v>
      </c>
      <c r="B10826">
        <v>-26.7</v>
      </c>
      <c r="S10826">
        <v>219</v>
      </c>
      <c r="T10826">
        <v>-9.0299999999999994</v>
      </c>
    </row>
    <row r="10827" spans="1:20" x14ac:dyDescent="0.25">
      <c r="A10827">
        <v>195</v>
      </c>
      <c r="B10827">
        <v>-26.61</v>
      </c>
      <c r="S10827">
        <v>219</v>
      </c>
      <c r="T10827">
        <v>-9.1199999999999992</v>
      </c>
    </row>
    <row r="10828" spans="1:20" x14ac:dyDescent="0.25">
      <c r="A10828">
        <v>195</v>
      </c>
      <c r="B10828">
        <v>-26.61</v>
      </c>
      <c r="S10828">
        <v>219</v>
      </c>
      <c r="T10828">
        <v>-9.0299999999999994</v>
      </c>
    </row>
    <row r="10829" spans="1:20" x14ac:dyDescent="0.25">
      <c r="A10829">
        <v>195</v>
      </c>
      <c r="B10829">
        <v>-26.52</v>
      </c>
      <c r="S10829">
        <v>219</v>
      </c>
      <c r="T10829">
        <v>-9.0299999999999994</v>
      </c>
    </row>
    <row r="10830" spans="1:20" x14ac:dyDescent="0.25">
      <c r="A10830">
        <v>195</v>
      </c>
      <c r="B10830">
        <v>-26.52</v>
      </c>
      <c r="S10830">
        <v>219</v>
      </c>
      <c r="T10830">
        <v>-9.1199999999999992</v>
      </c>
    </row>
    <row r="10831" spans="1:20" x14ac:dyDescent="0.25">
      <c r="A10831">
        <v>195</v>
      </c>
      <c r="B10831">
        <v>-26.52</v>
      </c>
      <c r="S10831">
        <v>219</v>
      </c>
      <c r="T10831">
        <v>-9.0299999999999994</v>
      </c>
    </row>
    <row r="10832" spans="1:20" x14ac:dyDescent="0.25">
      <c r="A10832">
        <v>195</v>
      </c>
      <c r="B10832">
        <v>-26.52</v>
      </c>
      <c r="S10832">
        <v>219</v>
      </c>
      <c r="T10832">
        <v>-9.0299999999999994</v>
      </c>
    </row>
    <row r="10833" spans="1:20" x14ac:dyDescent="0.25">
      <c r="A10833">
        <v>195</v>
      </c>
      <c r="B10833">
        <v>-26.52</v>
      </c>
      <c r="S10833">
        <v>219</v>
      </c>
      <c r="T10833">
        <v>-9.0299999999999994</v>
      </c>
    </row>
    <row r="10834" spans="1:20" x14ac:dyDescent="0.25">
      <c r="A10834">
        <v>195</v>
      </c>
      <c r="B10834">
        <v>-26.52</v>
      </c>
      <c r="S10834">
        <v>219</v>
      </c>
      <c r="T10834">
        <v>-9.0299999999999994</v>
      </c>
    </row>
    <row r="10835" spans="1:20" x14ac:dyDescent="0.25">
      <c r="A10835">
        <v>195</v>
      </c>
      <c r="B10835">
        <v>-26.33</v>
      </c>
      <c r="S10835">
        <v>219</v>
      </c>
      <c r="T10835">
        <v>-9.0299999999999994</v>
      </c>
    </row>
    <row r="10836" spans="1:20" x14ac:dyDescent="0.25">
      <c r="A10836">
        <v>195</v>
      </c>
      <c r="B10836">
        <v>-26.52</v>
      </c>
      <c r="S10836">
        <v>219</v>
      </c>
      <c r="T10836">
        <v>-9.0299999999999994</v>
      </c>
    </row>
    <row r="10837" spans="1:20" x14ac:dyDescent="0.25">
      <c r="A10837">
        <v>195</v>
      </c>
      <c r="B10837">
        <v>-26.14</v>
      </c>
      <c r="S10837">
        <v>219</v>
      </c>
      <c r="T10837">
        <v>-8.94</v>
      </c>
    </row>
    <row r="10838" spans="1:20" x14ac:dyDescent="0.25">
      <c r="A10838">
        <v>195</v>
      </c>
      <c r="B10838">
        <v>-26.24</v>
      </c>
      <c r="S10838">
        <v>219</v>
      </c>
      <c r="T10838">
        <v>-9.0299999999999994</v>
      </c>
    </row>
    <row r="10839" spans="1:20" x14ac:dyDescent="0.25">
      <c r="A10839">
        <v>195</v>
      </c>
      <c r="B10839">
        <v>-26.05</v>
      </c>
      <c r="S10839">
        <v>219</v>
      </c>
      <c r="T10839">
        <v>-8.94</v>
      </c>
    </row>
    <row r="10840" spans="1:20" x14ac:dyDescent="0.25">
      <c r="A10840">
        <v>195</v>
      </c>
      <c r="B10840">
        <v>-25.96</v>
      </c>
      <c r="S10840">
        <v>219</v>
      </c>
      <c r="T10840">
        <v>-8.94</v>
      </c>
    </row>
    <row r="10841" spans="1:20" x14ac:dyDescent="0.25">
      <c r="A10841">
        <v>195</v>
      </c>
      <c r="B10841">
        <v>-26.05</v>
      </c>
      <c r="S10841">
        <v>219</v>
      </c>
      <c r="T10841">
        <v>-8.94</v>
      </c>
    </row>
    <row r="10842" spans="1:20" x14ac:dyDescent="0.25">
      <c r="A10842">
        <v>195</v>
      </c>
      <c r="B10842">
        <v>-25.86</v>
      </c>
      <c r="S10842">
        <v>219</v>
      </c>
      <c r="T10842">
        <v>-8.94</v>
      </c>
    </row>
    <row r="10843" spans="1:20" x14ac:dyDescent="0.25">
      <c r="A10843">
        <v>195</v>
      </c>
      <c r="B10843">
        <v>-25.96</v>
      </c>
      <c r="S10843">
        <v>219</v>
      </c>
      <c r="T10843">
        <v>-8.94</v>
      </c>
    </row>
    <row r="10844" spans="1:20" x14ac:dyDescent="0.25">
      <c r="A10844">
        <v>195</v>
      </c>
      <c r="B10844">
        <v>-25.86</v>
      </c>
      <c r="S10844">
        <v>219</v>
      </c>
      <c r="T10844">
        <v>-8.94</v>
      </c>
    </row>
    <row r="10845" spans="1:20" x14ac:dyDescent="0.25">
      <c r="A10845">
        <v>195</v>
      </c>
      <c r="B10845">
        <v>-25.68</v>
      </c>
      <c r="S10845">
        <v>219</v>
      </c>
      <c r="T10845">
        <v>-8.85</v>
      </c>
    </row>
    <row r="10846" spans="1:20" x14ac:dyDescent="0.25">
      <c r="A10846">
        <v>195</v>
      </c>
      <c r="B10846">
        <v>-25.77</v>
      </c>
      <c r="S10846">
        <v>219</v>
      </c>
      <c r="T10846">
        <v>-8.94</v>
      </c>
    </row>
    <row r="10847" spans="1:20" x14ac:dyDescent="0.25">
      <c r="A10847">
        <v>195</v>
      </c>
      <c r="B10847">
        <v>-25.59</v>
      </c>
      <c r="S10847">
        <v>219</v>
      </c>
      <c r="T10847">
        <v>-8.94</v>
      </c>
    </row>
    <row r="10848" spans="1:20" x14ac:dyDescent="0.25">
      <c r="A10848">
        <v>195</v>
      </c>
      <c r="B10848">
        <v>-25.49</v>
      </c>
      <c r="S10848">
        <v>219</v>
      </c>
      <c r="T10848">
        <v>-8.85</v>
      </c>
    </row>
    <row r="10849" spans="1:20" x14ac:dyDescent="0.25">
      <c r="A10849">
        <v>195</v>
      </c>
      <c r="B10849">
        <v>-25.49</v>
      </c>
      <c r="S10849">
        <v>219</v>
      </c>
      <c r="T10849">
        <v>-8.94</v>
      </c>
    </row>
    <row r="10850" spans="1:20" x14ac:dyDescent="0.25">
      <c r="A10850">
        <v>195</v>
      </c>
      <c r="B10850">
        <v>-25.4</v>
      </c>
      <c r="S10850">
        <v>219</v>
      </c>
      <c r="T10850">
        <v>-8.85</v>
      </c>
    </row>
    <row r="10851" spans="1:20" x14ac:dyDescent="0.25">
      <c r="A10851">
        <v>195</v>
      </c>
      <c r="B10851">
        <v>-25.4</v>
      </c>
      <c r="S10851">
        <v>219</v>
      </c>
      <c r="T10851">
        <v>-8.85</v>
      </c>
    </row>
    <row r="10852" spans="1:20" x14ac:dyDescent="0.25">
      <c r="A10852">
        <v>195</v>
      </c>
      <c r="B10852">
        <v>-25.31</v>
      </c>
      <c r="S10852">
        <v>219</v>
      </c>
      <c r="T10852">
        <v>-8.85</v>
      </c>
    </row>
    <row r="10853" spans="1:20" x14ac:dyDescent="0.25">
      <c r="A10853">
        <v>195</v>
      </c>
      <c r="B10853">
        <v>-25.12</v>
      </c>
      <c r="S10853">
        <v>219</v>
      </c>
      <c r="T10853">
        <v>-8.75</v>
      </c>
    </row>
    <row r="10854" spans="1:20" x14ac:dyDescent="0.25">
      <c r="A10854">
        <v>195</v>
      </c>
      <c r="B10854">
        <v>-25.31</v>
      </c>
      <c r="S10854">
        <v>219</v>
      </c>
      <c r="T10854">
        <v>-8.75</v>
      </c>
    </row>
    <row r="10855" spans="1:20" x14ac:dyDescent="0.25">
      <c r="A10855">
        <v>195</v>
      </c>
      <c r="B10855">
        <v>-25.03</v>
      </c>
      <c r="S10855">
        <v>219</v>
      </c>
      <c r="T10855">
        <v>-8.85</v>
      </c>
    </row>
    <row r="10856" spans="1:20" x14ac:dyDescent="0.25">
      <c r="A10856">
        <v>195</v>
      </c>
      <c r="B10856">
        <v>-25.03</v>
      </c>
      <c r="S10856">
        <v>219</v>
      </c>
      <c r="T10856">
        <v>-8.66</v>
      </c>
    </row>
    <row r="10857" spans="1:20" x14ac:dyDescent="0.25">
      <c r="A10857">
        <v>195</v>
      </c>
      <c r="B10857">
        <v>-25.03</v>
      </c>
      <c r="S10857">
        <v>219</v>
      </c>
      <c r="T10857">
        <v>-8.66</v>
      </c>
    </row>
    <row r="10858" spans="1:20" x14ac:dyDescent="0.25">
      <c r="A10858">
        <v>195</v>
      </c>
      <c r="B10858">
        <v>-24.84</v>
      </c>
      <c r="S10858">
        <v>219</v>
      </c>
      <c r="T10858">
        <v>-8.66</v>
      </c>
    </row>
    <row r="10859" spans="1:20" x14ac:dyDescent="0.25">
      <c r="A10859">
        <v>195</v>
      </c>
      <c r="B10859">
        <v>-24.93</v>
      </c>
      <c r="S10859">
        <v>219</v>
      </c>
      <c r="T10859">
        <v>-8.4700000000000006</v>
      </c>
    </row>
    <row r="10860" spans="1:20" x14ac:dyDescent="0.25">
      <c r="A10860">
        <v>195</v>
      </c>
      <c r="B10860">
        <v>-24.66</v>
      </c>
      <c r="S10860">
        <v>219</v>
      </c>
      <c r="T10860">
        <v>-8.4700000000000006</v>
      </c>
    </row>
    <row r="10861" spans="1:20" x14ac:dyDescent="0.25">
      <c r="A10861">
        <v>195</v>
      </c>
      <c r="B10861">
        <v>-24.75</v>
      </c>
      <c r="S10861">
        <v>219</v>
      </c>
      <c r="T10861">
        <v>-8.4700000000000006</v>
      </c>
    </row>
    <row r="10862" spans="1:20" x14ac:dyDescent="0.25">
      <c r="A10862">
        <v>195</v>
      </c>
      <c r="B10862">
        <v>-24.66</v>
      </c>
      <c r="S10862">
        <v>219</v>
      </c>
      <c r="T10862">
        <v>-8.3800000000000008</v>
      </c>
    </row>
    <row r="10863" spans="1:20" x14ac:dyDescent="0.25">
      <c r="A10863">
        <v>195</v>
      </c>
      <c r="B10863">
        <v>-24.47</v>
      </c>
      <c r="S10863">
        <v>219</v>
      </c>
      <c r="T10863">
        <v>-8.4700000000000006</v>
      </c>
    </row>
    <row r="10864" spans="1:20" x14ac:dyDescent="0.25">
      <c r="A10864">
        <v>195</v>
      </c>
      <c r="B10864">
        <v>-24.66</v>
      </c>
      <c r="S10864">
        <v>219</v>
      </c>
      <c r="T10864">
        <v>-8.3800000000000008</v>
      </c>
    </row>
    <row r="10865" spans="1:20" x14ac:dyDescent="0.25">
      <c r="A10865">
        <v>195</v>
      </c>
      <c r="B10865">
        <v>-24.47</v>
      </c>
      <c r="S10865">
        <v>219</v>
      </c>
      <c r="T10865">
        <v>-8.3800000000000008</v>
      </c>
    </row>
    <row r="10866" spans="1:20" x14ac:dyDescent="0.25">
      <c r="A10866">
        <v>195</v>
      </c>
      <c r="B10866">
        <v>-24.38</v>
      </c>
      <c r="S10866">
        <v>219</v>
      </c>
      <c r="T10866">
        <v>-8.3800000000000008</v>
      </c>
    </row>
    <row r="10867" spans="1:20" x14ac:dyDescent="0.25">
      <c r="A10867">
        <v>195</v>
      </c>
      <c r="B10867">
        <v>-24.47</v>
      </c>
      <c r="S10867">
        <v>219</v>
      </c>
      <c r="T10867">
        <v>-8.3800000000000008</v>
      </c>
    </row>
    <row r="10868" spans="1:20" x14ac:dyDescent="0.25">
      <c r="A10868">
        <v>195</v>
      </c>
      <c r="B10868">
        <v>-24.19</v>
      </c>
      <c r="S10868">
        <v>219</v>
      </c>
      <c r="T10868">
        <v>-8.3800000000000008</v>
      </c>
    </row>
    <row r="10869" spans="1:20" x14ac:dyDescent="0.25">
      <c r="A10869">
        <v>195</v>
      </c>
      <c r="B10869">
        <v>-24.28</v>
      </c>
      <c r="S10869">
        <v>219</v>
      </c>
      <c r="T10869">
        <v>-8.3800000000000008</v>
      </c>
    </row>
    <row r="10870" spans="1:20" x14ac:dyDescent="0.25">
      <c r="A10870">
        <v>195</v>
      </c>
      <c r="B10870">
        <v>-24.19</v>
      </c>
      <c r="S10870">
        <v>219</v>
      </c>
      <c r="T10870">
        <v>-8.3800000000000008</v>
      </c>
    </row>
    <row r="10871" spans="1:20" x14ac:dyDescent="0.25">
      <c r="A10871">
        <v>195</v>
      </c>
      <c r="B10871">
        <v>-24.1</v>
      </c>
      <c r="S10871">
        <v>219</v>
      </c>
      <c r="T10871">
        <v>-8.3800000000000008</v>
      </c>
    </row>
    <row r="10872" spans="1:20" x14ac:dyDescent="0.25">
      <c r="A10872">
        <v>195</v>
      </c>
      <c r="B10872">
        <v>-24.19</v>
      </c>
      <c r="S10872">
        <v>219</v>
      </c>
      <c r="T10872">
        <v>-8.3800000000000008</v>
      </c>
    </row>
    <row r="10873" spans="1:20" x14ac:dyDescent="0.25">
      <c r="A10873">
        <v>195</v>
      </c>
      <c r="B10873">
        <v>-24</v>
      </c>
      <c r="S10873">
        <v>219</v>
      </c>
      <c r="T10873">
        <v>-8.2899999999999991</v>
      </c>
    </row>
    <row r="10874" spans="1:20" x14ac:dyDescent="0.25">
      <c r="A10874">
        <v>195</v>
      </c>
      <c r="B10874">
        <v>-24.1</v>
      </c>
      <c r="S10874">
        <v>219</v>
      </c>
      <c r="T10874">
        <v>-8.3800000000000008</v>
      </c>
    </row>
    <row r="10875" spans="1:20" x14ac:dyDescent="0.25">
      <c r="A10875">
        <v>195</v>
      </c>
      <c r="B10875">
        <v>-24.1</v>
      </c>
      <c r="S10875">
        <v>219</v>
      </c>
      <c r="T10875">
        <v>-8.2899999999999991</v>
      </c>
    </row>
    <row r="10876" spans="1:20" x14ac:dyDescent="0.25">
      <c r="A10876">
        <v>195</v>
      </c>
      <c r="B10876">
        <v>-23.82</v>
      </c>
      <c r="S10876">
        <v>219</v>
      </c>
      <c r="T10876">
        <v>-8.2899999999999991</v>
      </c>
    </row>
    <row r="10877" spans="1:20" x14ac:dyDescent="0.25">
      <c r="A10877">
        <v>195</v>
      </c>
      <c r="B10877">
        <v>-24.1</v>
      </c>
      <c r="S10877">
        <v>219</v>
      </c>
      <c r="T10877">
        <v>-8.2899999999999991</v>
      </c>
    </row>
    <row r="10878" spans="1:20" x14ac:dyDescent="0.25">
      <c r="A10878">
        <v>195</v>
      </c>
      <c r="B10878">
        <v>-23.82</v>
      </c>
      <c r="S10878">
        <v>219</v>
      </c>
      <c r="T10878">
        <v>-8.2899999999999991</v>
      </c>
    </row>
    <row r="10879" spans="1:20" x14ac:dyDescent="0.25">
      <c r="A10879">
        <v>195</v>
      </c>
      <c r="B10879">
        <v>-23.82</v>
      </c>
      <c r="S10879">
        <v>219</v>
      </c>
      <c r="T10879">
        <v>-8.19</v>
      </c>
    </row>
    <row r="10880" spans="1:20" x14ac:dyDescent="0.25">
      <c r="A10880">
        <v>195</v>
      </c>
      <c r="B10880">
        <v>-23.91</v>
      </c>
      <c r="S10880">
        <v>219</v>
      </c>
      <c r="T10880">
        <v>-8.2899999999999991</v>
      </c>
    </row>
    <row r="10881" spans="1:20" x14ac:dyDescent="0.25">
      <c r="A10881">
        <v>195</v>
      </c>
      <c r="B10881">
        <v>-23.82</v>
      </c>
      <c r="S10881">
        <v>219</v>
      </c>
      <c r="T10881">
        <v>-8.19</v>
      </c>
    </row>
    <row r="10882" spans="1:20" x14ac:dyDescent="0.25">
      <c r="A10882">
        <v>195</v>
      </c>
      <c r="B10882">
        <v>-23.82</v>
      </c>
      <c r="S10882">
        <v>219</v>
      </c>
      <c r="T10882">
        <v>-8.19</v>
      </c>
    </row>
    <row r="10883" spans="1:20" x14ac:dyDescent="0.25">
      <c r="A10883">
        <v>195</v>
      </c>
      <c r="B10883">
        <v>-23.82</v>
      </c>
      <c r="S10883">
        <v>219</v>
      </c>
      <c r="T10883">
        <v>-8.19</v>
      </c>
    </row>
    <row r="10884" spans="1:20" x14ac:dyDescent="0.25">
      <c r="A10884">
        <v>195</v>
      </c>
      <c r="B10884">
        <v>-23.73</v>
      </c>
      <c r="S10884">
        <v>219</v>
      </c>
      <c r="T10884">
        <v>-7.92</v>
      </c>
    </row>
    <row r="10885" spans="1:20" x14ac:dyDescent="0.25">
      <c r="A10885">
        <v>195</v>
      </c>
      <c r="B10885">
        <v>-23.82</v>
      </c>
      <c r="S10885">
        <v>219</v>
      </c>
      <c r="T10885">
        <v>-8.01</v>
      </c>
    </row>
    <row r="10886" spans="1:20" x14ac:dyDescent="0.25">
      <c r="A10886">
        <v>195</v>
      </c>
      <c r="B10886">
        <v>-23.73</v>
      </c>
      <c r="S10886">
        <v>219</v>
      </c>
      <c r="T10886">
        <v>-8.01</v>
      </c>
    </row>
    <row r="10887" spans="1:20" x14ac:dyDescent="0.25">
      <c r="A10887">
        <v>195</v>
      </c>
      <c r="B10887">
        <v>-23.82</v>
      </c>
      <c r="S10887">
        <v>219</v>
      </c>
      <c r="T10887">
        <v>-7.92</v>
      </c>
    </row>
    <row r="10888" spans="1:20" x14ac:dyDescent="0.25">
      <c r="A10888">
        <v>195</v>
      </c>
      <c r="B10888">
        <v>-23.82</v>
      </c>
      <c r="S10888">
        <v>219</v>
      </c>
      <c r="T10888">
        <v>-7.92</v>
      </c>
    </row>
    <row r="10889" spans="1:20" x14ac:dyDescent="0.25">
      <c r="A10889">
        <v>195</v>
      </c>
      <c r="B10889">
        <v>-23.73</v>
      </c>
      <c r="S10889">
        <v>219</v>
      </c>
      <c r="T10889">
        <v>-7.92</v>
      </c>
    </row>
    <row r="10890" spans="1:20" x14ac:dyDescent="0.25">
      <c r="A10890">
        <v>195</v>
      </c>
      <c r="B10890">
        <v>-23.91</v>
      </c>
      <c r="S10890">
        <v>219</v>
      </c>
      <c r="T10890">
        <v>-7.92</v>
      </c>
    </row>
    <row r="10891" spans="1:20" x14ac:dyDescent="0.25">
      <c r="A10891">
        <v>195</v>
      </c>
      <c r="B10891">
        <v>-23.73</v>
      </c>
      <c r="S10891">
        <v>219</v>
      </c>
      <c r="T10891">
        <v>-7.92</v>
      </c>
    </row>
    <row r="10892" spans="1:20" x14ac:dyDescent="0.25">
      <c r="A10892">
        <v>195</v>
      </c>
      <c r="B10892">
        <v>-23.82</v>
      </c>
      <c r="S10892">
        <v>219</v>
      </c>
      <c r="T10892">
        <v>-7.82</v>
      </c>
    </row>
    <row r="10893" spans="1:20" x14ac:dyDescent="0.25">
      <c r="A10893">
        <v>195</v>
      </c>
      <c r="B10893">
        <v>-23.91</v>
      </c>
      <c r="S10893">
        <v>219</v>
      </c>
      <c r="T10893">
        <v>-7.73</v>
      </c>
    </row>
    <row r="10894" spans="1:20" x14ac:dyDescent="0.25">
      <c r="A10894">
        <v>195</v>
      </c>
      <c r="B10894">
        <v>-23.82</v>
      </c>
      <c r="S10894">
        <v>219</v>
      </c>
      <c r="T10894">
        <v>-7.82</v>
      </c>
    </row>
    <row r="10895" spans="1:20" x14ac:dyDescent="0.25">
      <c r="A10895">
        <v>195</v>
      </c>
      <c r="B10895">
        <v>-24.1</v>
      </c>
      <c r="S10895">
        <v>219</v>
      </c>
      <c r="T10895">
        <v>-7.73</v>
      </c>
    </row>
    <row r="10896" spans="1:20" x14ac:dyDescent="0.25">
      <c r="A10896">
        <v>195</v>
      </c>
      <c r="B10896">
        <v>-23.82</v>
      </c>
      <c r="S10896">
        <v>219</v>
      </c>
      <c r="T10896">
        <v>-7.73</v>
      </c>
    </row>
    <row r="10897" spans="1:20" x14ac:dyDescent="0.25">
      <c r="A10897">
        <v>195</v>
      </c>
      <c r="B10897">
        <v>-23.91</v>
      </c>
      <c r="S10897">
        <v>219</v>
      </c>
      <c r="T10897">
        <v>-7.73</v>
      </c>
    </row>
    <row r="10898" spans="1:20" x14ac:dyDescent="0.25">
      <c r="A10898">
        <v>195</v>
      </c>
      <c r="B10898">
        <v>-24.1</v>
      </c>
      <c r="S10898">
        <v>219</v>
      </c>
      <c r="T10898">
        <v>-7.64</v>
      </c>
    </row>
    <row r="10899" spans="1:20" x14ac:dyDescent="0.25">
      <c r="A10899">
        <v>195</v>
      </c>
      <c r="B10899">
        <v>-24</v>
      </c>
      <c r="S10899">
        <v>219</v>
      </c>
      <c r="T10899">
        <v>-7.64</v>
      </c>
    </row>
    <row r="10900" spans="1:20" x14ac:dyDescent="0.25">
      <c r="A10900">
        <v>195</v>
      </c>
      <c r="B10900">
        <v>-24.19</v>
      </c>
      <c r="S10900">
        <v>219</v>
      </c>
      <c r="T10900">
        <v>-7.64</v>
      </c>
    </row>
    <row r="10901" spans="1:20" x14ac:dyDescent="0.25">
      <c r="A10901">
        <v>195</v>
      </c>
      <c r="B10901">
        <v>-24.1</v>
      </c>
      <c r="S10901">
        <v>219</v>
      </c>
      <c r="T10901">
        <v>-7.54</v>
      </c>
    </row>
    <row r="10902" spans="1:20" x14ac:dyDescent="0.25">
      <c r="A10902">
        <v>195</v>
      </c>
      <c r="B10902">
        <v>-24.1</v>
      </c>
      <c r="S10902">
        <v>219</v>
      </c>
      <c r="T10902">
        <v>-7.64</v>
      </c>
    </row>
    <row r="10903" spans="1:20" x14ac:dyDescent="0.25">
      <c r="A10903">
        <v>195</v>
      </c>
      <c r="B10903">
        <v>-24.28</v>
      </c>
      <c r="S10903">
        <v>219</v>
      </c>
      <c r="T10903">
        <v>-7.64</v>
      </c>
    </row>
    <row r="10904" spans="1:20" x14ac:dyDescent="0.25">
      <c r="A10904">
        <v>195</v>
      </c>
      <c r="B10904">
        <v>-24.1</v>
      </c>
      <c r="S10904">
        <v>219</v>
      </c>
      <c r="T10904">
        <v>-7.54</v>
      </c>
    </row>
    <row r="10905" spans="1:20" x14ac:dyDescent="0.25">
      <c r="A10905">
        <v>195</v>
      </c>
      <c r="B10905">
        <v>-24.28</v>
      </c>
      <c r="S10905">
        <v>219</v>
      </c>
      <c r="T10905">
        <v>-7.54</v>
      </c>
    </row>
    <row r="10906" spans="1:20" x14ac:dyDescent="0.25">
      <c r="A10906">
        <v>195</v>
      </c>
      <c r="B10906">
        <v>-24.28</v>
      </c>
      <c r="S10906">
        <v>219</v>
      </c>
      <c r="T10906">
        <v>-7.54</v>
      </c>
    </row>
    <row r="10907" spans="1:20" x14ac:dyDescent="0.25">
      <c r="A10907">
        <v>195</v>
      </c>
      <c r="B10907">
        <v>-24.28</v>
      </c>
      <c r="S10907">
        <v>219</v>
      </c>
      <c r="T10907">
        <v>-7.54</v>
      </c>
    </row>
    <row r="10908" spans="1:20" x14ac:dyDescent="0.25">
      <c r="A10908">
        <v>195</v>
      </c>
      <c r="B10908">
        <v>-24.47</v>
      </c>
      <c r="S10908">
        <v>219</v>
      </c>
      <c r="T10908">
        <v>-7.54</v>
      </c>
    </row>
    <row r="10909" spans="1:20" x14ac:dyDescent="0.25">
      <c r="A10909">
        <v>195</v>
      </c>
      <c r="B10909">
        <v>-24.38</v>
      </c>
      <c r="S10909">
        <v>219</v>
      </c>
      <c r="T10909">
        <v>-7.54</v>
      </c>
    </row>
    <row r="10910" spans="1:20" x14ac:dyDescent="0.25">
      <c r="A10910">
        <v>195</v>
      </c>
      <c r="B10910">
        <v>-24.47</v>
      </c>
      <c r="S10910">
        <v>219</v>
      </c>
      <c r="T10910">
        <v>-7.45</v>
      </c>
    </row>
    <row r="10911" spans="1:20" x14ac:dyDescent="0.25">
      <c r="A10911">
        <v>195</v>
      </c>
      <c r="B10911">
        <v>-24.56</v>
      </c>
      <c r="S10911">
        <v>219</v>
      </c>
      <c r="T10911">
        <v>-7.54</v>
      </c>
    </row>
    <row r="10912" spans="1:20" x14ac:dyDescent="0.25">
      <c r="A10912">
        <v>195</v>
      </c>
      <c r="B10912">
        <v>-24.47</v>
      </c>
      <c r="S10912">
        <v>219</v>
      </c>
      <c r="T10912">
        <v>-7.45</v>
      </c>
    </row>
    <row r="10913" spans="1:20" x14ac:dyDescent="0.25">
      <c r="A10913">
        <v>195</v>
      </c>
      <c r="B10913">
        <v>-24.75</v>
      </c>
      <c r="S10913">
        <v>219</v>
      </c>
      <c r="T10913">
        <v>-7.45</v>
      </c>
    </row>
    <row r="10914" spans="1:20" x14ac:dyDescent="0.25">
      <c r="A10914">
        <v>195</v>
      </c>
      <c r="B10914">
        <v>-24.66</v>
      </c>
      <c r="S10914">
        <v>219</v>
      </c>
      <c r="T10914">
        <v>-7.45</v>
      </c>
    </row>
    <row r="10915" spans="1:20" x14ac:dyDescent="0.25">
      <c r="A10915">
        <v>195</v>
      </c>
      <c r="B10915">
        <v>-24.66</v>
      </c>
      <c r="S10915">
        <v>219</v>
      </c>
      <c r="T10915">
        <v>-7.36</v>
      </c>
    </row>
    <row r="10916" spans="1:20" x14ac:dyDescent="0.25">
      <c r="A10916">
        <v>195</v>
      </c>
      <c r="B10916">
        <v>-24.84</v>
      </c>
      <c r="S10916">
        <v>219</v>
      </c>
      <c r="T10916">
        <v>-7.45</v>
      </c>
    </row>
    <row r="10917" spans="1:20" x14ac:dyDescent="0.25">
      <c r="A10917">
        <v>195</v>
      </c>
      <c r="B10917">
        <v>-24.75</v>
      </c>
      <c r="S10917">
        <v>219</v>
      </c>
      <c r="T10917">
        <v>-7.45</v>
      </c>
    </row>
    <row r="10918" spans="1:20" x14ac:dyDescent="0.25">
      <c r="A10918">
        <v>195</v>
      </c>
      <c r="B10918">
        <v>-24.84</v>
      </c>
      <c r="S10918">
        <v>219</v>
      </c>
      <c r="T10918">
        <v>-7.26</v>
      </c>
    </row>
    <row r="10919" spans="1:20" x14ac:dyDescent="0.25">
      <c r="A10919">
        <v>195</v>
      </c>
      <c r="B10919">
        <v>-24.84</v>
      </c>
      <c r="S10919">
        <v>219</v>
      </c>
      <c r="T10919">
        <v>-7.36</v>
      </c>
    </row>
    <row r="10920" spans="1:20" x14ac:dyDescent="0.25">
      <c r="A10920">
        <v>195</v>
      </c>
      <c r="B10920">
        <v>-24.84</v>
      </c>
      <c r="S10920">
        <v>219</v>
      </c>
      <c r="T10920">
        <v>-7.36</v>
      </c>
    </row>
    <row r="10921" spans="1:20" x14ac:dyDescent="0.25">
      <c r="A10921">
        <v>195</v>
      </c>
      <c r="B10921">
        <v>-25.03</v>
      </c>
      <c r="S10921">
        <v>219</v>
      </c>
      <c r="T10921">
        <v>-7.26</v>
      </c>
    </row>
    <row r="10922" spans="1:20" x14ac:dyDescent="0.25">
      <c r="A10922">
        <v>195</v>
      </c>
      <c r="B10922">
        <v>-24.93</v>
      </c>
      <c r="S10922">
        <v>219</v>
      </c>
      <c r="T10922">
        <v>-7.26</v>
      </c>
    </row>
    <row r="10923" spans="1:20" x14ac:dyDescent="0.25">
      <c r="A10923">
        <v>195</v>
      </c>
      <c r="B10923">
        <v>-25.03</v>
      </c>
      <c r="S10923">
        <v>219</v>
      </c>
      <c r="T10923">
        <v>-7.26</v>
      </c>
    </row>
    <row r="10924" spans="1:20" x14ac:dyDescent="0.25">
      <c r="A10924">
        <v>195</v>
      </c>
      <c r="B10924">
        <v>-25.03</v>
      </c>
      <c r="S10924">
        <v>219</v>
      </c>
      <c r="T10924">
        <v>-7.17</v>
      </c>
    </row>
    <row r="10925" spans="1:20" x14ac:dyDescent="0.25">
      <c r="A10925">
        <v>195</v>
      </c>
      <c r="B10925">
        <v>-25.03</v>
      </c>
      <c r="S10925">
        <v>219</v>
      </c>
      <c r="T10925">
        <v>-7.26</v>
      </c>
    </row>
    <row r="10926" spans="1:20" x14ac:dyDescent="0.25">
      <c r="A10926">
        <v>195</v>
      </c>
      <c r="B10926">
        <v>-25.21</v>
      </c>
      <c r="S10926">
        <v>219</v>
      </c>
      <c r="T10926">
        <v>-7.17</v>
      </c>
    </row>
    <row r="10927" spans="1:20" x14ac:dyDescent="0.25">
      <c r="A10927">
        <v>195</v>
      </c>
      <c r="B10927">
        <v>-25.03</v>
      </c>
      <c r="S10927">
        <v>219</v>
      </c>
      <c r="T10927">
        <v>-7.17</v>
      </c>
    </row>
    <row r="10928" spans="1:20" x14ac:dyDescent="0.25">
      <c r="A10928">
        <v>195</v>
      </c>
      <c r="B10928">
        <v>-25.12</v>
      </c>
      <c r="S10928">
        <v>219</v>
      </c>
      <c r="T10928">
        <v>-7.26</v>
      </c>
    </row>
    <row r="10929" spans="1:20" x14ac:dyDescent="0.25">
      <c r="A10929">
        <v>195</v>
      </c>
      <c r="B10929">
        <v>-25.31</v>
      </c>
      <c r="S10929">
        <v>219</v>
      </c>
      <c r="T10929">
        <v>-7.08</v>
      </c>
    </row>
    <row r="10930" spans="1:20" x14ac:dyDescent="0.25">
      <c r="A10930">
        <v>195</v>
      </c>
      <c r="B10930">
        <v>-25.12</v>
      </c>
      <c r="S10930">
        <v>219</v>
      </c>
      <c r="T10930">
        <v>-6.15</v>
      </c>
    </row>
    <row r="10931" spans="1:20" x14ac:dyDescent="0.25">
      <c r="A10931">
        <v>195</v>
      </c>
      <c r="B10931">
        <v>-25.4</v>
      </c>
      <c r="S10931">
        <v>219</v>
      </c>
      <c r="T10931">
        <v>-7.08</v>
      </c>
    </row>
    <row r="10932" spans="1:20" x14ac:dyDescent="0.25">
      <c r="A10932">
        <v>195</v>
      </c>
      <c r="B10932">
        <v>-25.31</v>
      </c>
      <c r="S10932">
        <v>219</v>
      </c>
      <c r="T10932">
        <v>-6.99</v>
      </c>
    </row>
    <row r="10933" spans="1:20" x14ac:dyDescent="0.25">
      <c r="A10933">
        <v>195</v>
      </c>
      <c r="B10933">
        <v>-25.31</v>
      </c>
      <c r="S10933">
        <v>219</v>
      </c>
      <c r="T10933">
        <v>-7.08</v>
      </c>
    </row>
    <row r="10934" spans="1:20" x14ac:dyDescent="0.25">
      <c r="A10934">
        <v>195</v>
      </c>
      <c r="B10934">
        <v>-25.4</v>
      </c>
      <c r="S10934">
        <v>219</v>
      </c>
      <c r="T10934">
        <v>-6.99</v>
      </c>
    </row>
    <row r="10935" spans="1:20" x14ac:dyDescent="0.25">
      <c r="A10935">
        <v>195</v>
      </c>
      <c r="B10935">
        <v>-25.31</v>
      </c>
      <c r="S10935">
        <v>219</v>
      </c>
      <c r="T10935">
        <v>-6.99</v>
      </c>
    </row>
    <row r="10936" spans="1:20" x14ac:dyDescent="0.25">
      <c r="A10936">
        <v>195</v>
      </c>
      <c r="B10936">
        <v>-25.49</v>
      </c>
      <c r="S10936">
        <v>219</v>
      </c>
      <c r="T10936">
        <v>-6.99</v>
      </c>
    </row>
    <row r="10937" spans="1:20" x14ac:dyDescent="0.25">
      <c r="A10937">
        <v>195</v>
      </c>
      <c r="B10937">
        <v>-25.4</v>
      </c>
      <c r="S10937">
        <v>219</v>
      </c>
      <c r="T10937">
        <v>-6.99</v>
      </c>
    </row>
    <row r="10938" spans="1:20" x14ac:dyDescent="0.25">
      <c r="A10938">
        <v>195</v>
      </c>
      <c r="B10938">
        <v>-25.4</v>
      </c>
      <c r="S10938">
        <v>219</v>
      </c>
      <c r="T10938">
        <v>-6.89</v>
      </c>
    </row>
    <row r="10939" spans="1:20" x14ac:dyDescent="0.25">
      <c r="A10939">
        <v>195</v>
      </c>
      <c r="B10939">
        <v>-25.49</v>
      </c>
      <c r="S10939">
        <v>219</v>
      </c>
      <c r="T10939">
        <v>-6.99</v>
      </c>
    </row>
    <row r="10940" spans="1:20" x14ac:dyDescent="0.25">
      <c r="A10940">
        <v>195</v>
      </c>
      <c r="B10940">
        <v>-25.4</v>
      </c>
      <c r="S10940">
        <v>219</v>
      </c>
      <c r="T10940">
        <v>-6.89</v>
      </c>
    </row>
    <row r="10941" spans="1:20" x14ac:dyDescent="0.25">
      <c r="A10941">
        <v>195</v>
      </c>
      <c r="B10941">
        <v>-25.49</v>
      </c>
      <c r="S10941">
        <v>219</v>
      </c>
      <c r="T10941">
        <v>-6.89</v>
      </c>
    </row>
    <row r="10942" spans="1:20" x14ac:dyDescent="0.25">
      <c r="A10942">
        <v>195</v>
      </c>
      <c r="B10942">
        <v>-25.49</v>
      </c>
      <c r="S10942">
        <v>219</v>
      </c>
      <c r="T10942">
        <v>-6.99</v>
      </c>
    </row>
    <row r="10943" spans="1:20" x14ac:dyDescent="0.25">
      <c r="A10943">
        <v>195</v>
      </c>
      <c r="B10943">
        <v>-25.4</v>
      </c>
      <c r="S10943">
        <v>219</v>
      </c>
      <c r="T10943">
        <v>-6.89</v>
      </c>
    </row>
    <row r="10944" spans="1:20" x14ac:dyDescent="0.25">
      <c r="A10944">
        <v>195</v>
      </c>
      <c r="B10944">
        <v>-25.59</v>
      </c>
      <c r="S10944">
        <v>219</v>
      </c>
      <c r="T10944">
        <v>-6.89</v>
      </c>
    </row>
    <row r="10945" spans="1:20" x14ac:dyDescent="0.25">
      <c r="A10945">
        <v>195</v>
      </c>
      <c r="B10945">
        <v>-25.4</v>
      </c>
      <c r="S10945">
        <v>219</v>
      </c>
      <c r="T10945">
        <v>-6.89</v>
      </c>
    </row>
    <row r="10946" spans="1:20" x14ac:dyDescent="0.25">
      <c r="A10946">
        <v>195</v>
      </c>
      <c r="B10946">
        <v>-25.49</v>
      </c>
      <c r="S10946">
        <v>219</v>
      </c>
      <c r="T10946">
        <v>-6.89</v>
      </c>
    </row>
    <row r="10947" spans="1:20" x14ac:dyDescent="0.25">
      <c r="A10947">
        <v>195</v>
      </c>
      <c r="B10947">
        <v>-25.49</v>
      </c>
      <c r="S10947">
        <v>219</v>
      </c>
      <c r="T10947">
        <v>-6.89</v>
      </c>
    </row>
    <row r="10948" spans="1:20" x14ac:dyDescent="0.25">
      <c r="A10948">
        <v>195</v>
      </c>
      <c r="B10948">
        <v>-25.4</v>
      </c>
      <c r="S10948">
        <v>219</v>
      </c>
      <c r="T10948">
        <v>-6.99</v>
      </c>
    </row>
    <row r="10949" spans="1:20" x14ac:dyDescent="0.25">
      <c r="A10949">
        <v>195</v>
      </c>
      <c r="B10949">
        <v>-25.49</v>
      </c>
      <c r="S10949">
        <v>219</v>
      </c>
      <c r="T10949">
        <v>-6.89</v>
      </c>
    </row>
    <row r="10950" spans="1:20" x14ac:dyDescent="0.25">
      <c r="A10950">
        <v>195</v>
      </c>
      <c r="B10950">
        <v>-25.4</v>
      </c>
      <c r="S10950">
        <v>219</v>
      </c>
      <c r="T10950">
        <v>-6.99</v>
      </c>
    </row>
    <row r="10951" spans="1:20" x14ac:dyDescent="0.25">
      <c r="A10951">
        <v>195</v>
      </c>
      <c r="B10951">
        <v>-25.4</v>
      </c>
      <c r="S10951">
        <v>219</v>
      </c>
      <c r="T10951">
        <v>-6.89</v>
      </c>
    </row>
    <row r="10952" spans="1:20" x14ac:dyDescent="0.25">
      <c r="A10952">
        <v>195</v>
      </c>
      <c r="B10952">
        <v>-25.49</v>
      </c>
      <c r="S10952">
        <v>219</v>
      </c>
      <c r="T10952">
        <v>-6.89</v>
      </c>
    </row>
    <row r="10953" spans="1:20" x14ac:dyDescent="0.25">
      <c r="A10953">
        <v>195</v>
      </c>
      <c r="B10953">
        <v>-25.4</v>
      </c>
      <c r="S10953">
        <v>219</v>
      </c>
      <c r="T10953">
        <v>-6.99</v>
      </c>
    </row>
    <row r="10954" spans="1:20" x14ac:dyDescent="0.25">
      <c r="A10954">
        <v>195</v>
      </c>
      <c r="B10954">
        <v>-25.49</v>
      </c>
      <c r="S10954">
        <v>219</v>
      </c>
      <c r="T10954">
        <v>-6.99</v>
      </c>
    </row>
    <row r="10955" spans="1:20" x14ac:dyDescent="0.25">
      <c r="A10955">
        <v>195</v>
      </c>
      <c r="B10955">
        <v>-25.4</v>
      </c>
      <c r="S10955">
        <v>219</v>
      </c>
      <c r="T10955">
        <v>-6.89</v>
      </c>
    </row>
    <row r="10956" spans="1:20" x14ac:dyDescent="0.25">
      <c r="A10956">
        <v>195</v>
      </c>
      <c r="B10956">
        <v>-25.4</v>
      </c>
      <c r="S10956">
        <v>219</v>
      </c>
      <c r="T10956">
        <v>-6.99</v>
      </c>
    </row>
    <row r="10957" spans="1:20" x14ac:dyDescent="0.25">
      <c r="A10957">
        <v>195</v>
      </c>
      <c r="B10957">
        <v>-25.49</v>
      </c>
      <c r="S10957">
        <v>219</v>
      </c>
      <c r="T10957">
        <v>-6.99</v>
      </c>
    </row>
    <row r="10958" spans="1:20" x14ac:dyDescent="0.25">
      <c r="A10958">
        <v>195</v>
      </c>
      <c r="B10958">
        <v>-25.31</v>
      </c>
      <c r="S10958">
        <v>219</v>
      </c>
      <c r="T10958">
        <v>-6.99</v>
      </c>
    </row>
    <row r="10959" spans="1:20" x14ac:dyDescent="0.25">
      <c r="A10959">
        <v>195</v>
      </c>
      <c r="B10959">
        <v>-25.4</v>
      </c>
      <c r="S10959">
        <v>219</v>
      </c>
      <c r="T10959">
        <v>-6.99</v>
      </c>
    </row>
    <row r="10960" spans="1:20" x14ac:dyDescent="0.25">
      <c r="A10960">
        <v>195</v>
      </c>
      <c r="B10960">
        <v>-25.4</v>
      </c>
      <c r="S10960">
        <v>219</v>
      </c>
      <c r="T10960">
        <v>-6.99</v>
      </c>
    </row>
    <row r="10961" spans="1:20" x14ac:dyDescent="0.25">
      <c r="A10961">
        <v>195</v>
      </c>
      <c r="B10961">
        <v>-25.31</v>
      </c>
      <c r="S10961">
        <v>219</v>
      </c>
      <c r="T10961">
        <v>-6.99</v>
      </c>
    </row>
    <row r="10962" spans="1:20" x14ac:dyDescent="0.25">
      <c r="A10962">
        <v>195</v>
      </c>
      <c r="B10962">
        <v>-25.4</v>
      </c>
      <c r="S10962">
        <v>219</v>
      </c>
      <c r="T10962">
        <v>-7.17</v>
      </c>
    </row>
    <row r="10963" spans="1:20" x14ac:dyDescent="0.25">
      <c r="A10963">
        <v>195</v>
      </c>
      <c r="B10963">
        <v>-25.21</v>
      </c>
      <c r="S10963">
        <v>219</v>
      </c>
      <c r="T10963">
        <v>-6.99</v>
      </c>
    </row>
    <row r="10964" spans="1:20" x14ac:dyDescent="0.25">
      <c r="A10964">
        <v>195</v>
      </c>
      <c r="B10964">
        <v>-25.4</v>
      </c>
      <c r="S10964">
        <v>219</v>
      </c>
      <c r="T10964">
        <v>-7.17</v>
      </c>
    </row>
    <row r="10965" spans="1:20" x14ac:dyDescent="0.25">
      <c r="A10965">
        <v>195</v>
      </c>
      <c r="B10965">
        <v>-25.4</v>
      </c>
      <c r="S10965">
        <v>219</v>
      </c>
      <c r="T10965">
        <v>-7.17</v>
      </c>
    </row>
    <row r="10966" spans="1:20" x14ac:dyDescent="0.25">
      <c r="A10966">
        <v>195</v>
      </c>
      <c r="B10966">
        <v>-25.12</v>
      </c>
      <c r="S10966">
        <v>219</v>
      </c>
      <c r="T10966">
        <v>-7.17</v>
      </c>
    </row>
    <row r="10967" spans="1:20" x14ac:dyDescent="0.25">
      <c r="A10967">
        <v>195</v>
      </c>
      <c r="B10967">
        <v>-25.4</v>
      </c>
      <c r="S10967">
        <v>219</v>
      </c>
      <c r="T10967">
        <v>-7.17</v>
      </c>
    </row>
    <row r="10968" spans="1:20" x14ac:dyDescent="0.25">
      <c r="A10968">
        <v>195</v>
      </c>
      <c r="B10968">
        <v>-25.21</v>
      </c>
      <c r="S10968">
        <v>219</v>
      </c>
      <c r="T10968">
        <v>-7.26</v>
      </c>
    </row>
    <row r="10969" spans="1:20" x14ac:dyDescent="0.25">
      <c r="A10969">
        <v>195</v>
      </c>
      <c r="B10969">
        <v>-25.21</v>
      </c>
      <c r="S10969">
        <v>219</v>
      </c>
      <c r="T10969">
        <v>-7.26</v>
      </c>
    </row>
    <row r="10970" spans="1:20" x14ac:dyDescent="0.25">
      <c r="A10970">
        <v>195</v>
      </c>
      <c r="B10970">
        <v>-25.31</v>
      </c>
      <c r="S10970">
        <v>219</v>
      </c>
      <c r="T10970">
        <v>-7.26</v>
      </c>
    </row>
    <row r="10971" spans="1:20" x14ac:dyDescent="0.25">
      <c r="A10971">
        <v>195</v>
      </c>
      <c r="B10971">
        <v>-25.12</v>
      </c>
      <c r="S10971">
        <v>219</v>
      </c>
      <c r="T10971">
        <v>-7.26</v>
      </c>
    </row>
    <row r="10972" spans="1:20" x14ac:dyDescent="0.25">
      <c r="A10972">
        <v>195</v>
      </c>
      <c r="B10972">
        <v>-25.31</v>
      </c>
      <c r="S10972">
        <v>219</v>
      </c>
      <c r="T10972">
        <v>-7.26</v>
      </c>
    </row>
    <row r="10973" spans="1:20" x14ac:dyDescent="0.25">
      <c r="A10973">
        <v>195</v>
      </c>
      <c r="B10973">
        <v>-25.12</v>
      </c>
      <c r="S10973">
        <v>219</v>
      </c>
      <c r="T10973">
        <v>-7.26</v>
      </c>
    </row>
    <row r="10974" spans="1:20" x14ac:dyDescent="0.25">
      <c r="A10974">
        <v>195</v>
      </c>
      <c r="B10974">
        <v>-25.12</v>
      </c>
      <c r="S10974">
        <v>219</v>
      </c>
      <c r="T10974">
        <v>-7.26</v>
      </c>
    </row>
    <row r="10975" spans="1:20" x14ac:dyDescent="0.25">
      <c r="A10975">
        <v>195</v>
      </c>
      <c r="B10975">
        <v>-25.31</v>
      </c>
      <c r="S10975">
        <v>219</v>
      </c>
      <c r="T10975">
        <v>-7.26</v>
      </c>
    </row>
    <row r="10976" spans="1:20" x14ac:dyDescent="0.25">
      <c r="A10976">
        <v>195</v>
      </c>
      <c r="B10976">
        <v>-25.03</v>
      </c>
      <c r="S10976">
        <v>219</v>
      </c>
      <c r="T10976">
        <v>-7.36</v>
      </c>
    </row>
    <row r="10977" spans="1:20" x14ac:dyDescent="0.25">
      <c r="A10977">
        <v>195</v>
      </c>
      <c r="B10977">
        <v>-25.12</v>
      </c>
      <c r="S10977">
        <v>219</v>
      </c>
      <c r="T10977">
        <v>-7.26</v>
      </c>
    </row>
    <row r="10978" spans="1:20" x14ac:dyDescent="0.25">
      <c r="A10978">
        <v>195</v>
      </c>
      <c r="B10978">
        <v>-25.12</v>
      </c>
      <c r="S10978">
        <v>219</v>
      </c>
      <c r="T10978">
        <v>-7.36</v>
      </c>
    </row>
    <row r="10979" spans="1:20" x14ac:dyDescent="0.25">
      <c r="A10979">
        <v>195</v>
      </c>
      <c r="B10979">
        <v>-25.03</v>
      </c>
      <c r="S10979">
        <v>219</v>
      </c>
      <c r="T10979">
        <v>-7.36</v>
      </c>
    </row>
    <row r="10980" spans="1:20" x14ac:dyDescent="0.25">
      <c r="A10980">
        <v>195</v>
      </c>
      <c r="B10980">
        <v>-25.21</v>
      </c>
      <c r="S10980">
        <v>219</v>
      </c>
      <c r="T10980">
        <v>-7.26</v>
      </c>
    </row>
    <row r="10981" spans="1:20" x14ac:dyDescent="0.25">
      <c r="A10981">
        <v>195</v>
      </c>
      <c r="B10981">
        <v>-25.03</v>
      </c>
      <c r="S10981">
        <v>219</v>
      </c>
      <c r="T10981">
        <v>-7.45</v>
      </c>
    </row>
    <row r="10982" spans="1:20" x14ac:dyDescent="0.25">
      <c r="A10982">
        <v>195</v>
      </c>
      <c r="B10982">
        <v>-25.12</v>
      </c>
      <c r="S10982">
        <v>219</v>
      </c>
      <c r="T10982">
        <v>-7.45</v>
      </c>
    </row>
    <row r="10983" spans="1:20" x14ac:dyDescent="0.25">
      <c r="A10983">
        <v>195</v>
      </c>
      <c r="B10983">
        <v>-25.12</v>
      </c>
      <c r="S10983">
        <v>219</v>
      </c>
      <c r="T10983">
        <v>-7.36</v>
      </c>
    </row>
    <row r="10984" spans="1:20" x14ac:dyDescent="0.25">
      <c r="A10984">
        <v>195</v>
      </c>
      <c r="B10984">
        <v>-25.03</v>
      </c>
      <c r="S10984">
        <v>219</v>
      </c>
      <c r="T10984">
        <v>-7.45</v>
      </c>
    </row>
    <row r="10985" spans="1:20" x14ac:dyDescent="0.25">
      <c r="A10985">
        <v>195</v>
      </c>
      <c r="B10985">
        <v>-25.21</v>
      </c>
      <c r="S10985">
        <v>219</v>
      </c>
      <c r="T10985">
        <v>-7.45</v>
      </c>
    </row>
    <row r="10986" spans="1:20" x14ac:dyDescent="0.25">
      <c r="A10986">
        <v>195</v>
      </c>
      <c r="B10986">
        <v>-25.03</v>
      </c>
      <c r="S10986">
        <v>219</v>
      </c>
      <c r="T10986">
        <v>-7.45</v>
      </c>
    </row>
    <row r="10987" spans="1:20" x14ac:dyDescent="0.25">
      <c r="A10987">
        <v>195</v>
      </c>
      <c r="B10987">
        <v>-25.03</v>
      </c>
      <c r="S10987">
        <v>219</v>
      </c>
      <c r="T10987">
        <v>-7.45</v>
      </c>
    </row>
    <row r="10988" spans="1:20" x14ac:dyDescent="0.25">
      <c r="A10988">
        <v>195</v>
      </c>
      <c r="B10988">
        <v>-25.21</v>
      </c>
      <c r="S10988">
        <v>219</v>
      </c>
      <c r="T10988">
        <v>-7.45</v>
      </c>
    </row>
    <row r="10989" spans="1:20" x14ac:dyDescent="0.25">
      <c r="A10989">
        <v>195</v>
      </c>
      <c r="B10989">
        <v>-25.03</v>
      </c>
      <c r="S10989">
        <v>219</v>
      </c>
      <c r="T10989">
        <v>-7.54</v>
      </c>
    </row>
    <row r="10990" spans="1:20" x14ac:dyDescent="0.25">
      <c r="A10990">
        <v>195</v>
      </c>
      <c r="B10990">
        <v>-25.21</v>
      </c>
      <c r="S10990">
        <v>219</v>
      </c>
      <c r="T10990">
        <v>-7.54</v>
      </c>
    </row>
    <row r="10991" spans="1:20" x14ac:dyDescent="0.25">
      <c r="A10991">
        <v>195</v>
      </c>
      <c r="B10991">
        <v>-25.03</v>
      </c>
      <c r="S10991">
        <v>219</v>
      </c>
      <c r="T10991">
        <v>-7.45</v>
      </c>
    </row>
    <row r="10992" spans="1:20" x14ac:dyDescent="0.25">
      <c r="A10992">
        <v>195</v>
      </c>
      <c r="B10992">
        <v>-25.03</v>
      </c>
      <c r="S10992">
        <v>219</v>
      </c>
      <c r="T10992">
        <v>-7.54</v>
      </c>
    </row>
    <row r="10993" spans="1:20" x14ac:dyDescent="0.25">
      <c r="A10993">
        <v>195</v>
      </c>
      <c r="B10993">
        <v>-25.21</v>
      </c>
      <c r="S10993">
        <v>219</v>
      </c>
      <c r="T10993">
        <v>-7.54</v>
      </c>
    </row>
    <row r="10994" spans="1:20" x14ac:dyDescent="0.25">
      <c r="A10994">
        <v>195</v>
      </c>
      <c r="B10994">
        <v>-25.03</v>
      </c>
      <c r="S10994">
        <v>219</v>
      </c>
      <c r="T10994">
        <v>-7.54</v>
      </c>
    </row>
    <row r="10995" spans="1:20" x14ac:dyDescent="0.25">
      <c r="A10995">
        <v>195</v>
      </c>
      <c r="B10995">
        <v>-25.12</v>
      </c>
      <c r="S10995">
        <v>219</v>
      </c>
      <c r="T10995">
        <v>-7.54</v>
      </c>
    </row>
    <row r="10996" spans="1:20" x14ac:dyDescent="0.25">
      <c r="A10996">
        <v>195</v>
      </c>
      <c r="B10996">
        <v>-25.12</v>
      </c>
      <c r="S10996">
        <v>219</v>
      </c>
      <c r="T10996">
        <v>-7.54</v>
      </c>
    </row>
    <row r="10997" spans="1:20" x14ac:dyDescent="0.25">
      <c r="A10997">
        <v>195</v>
      </c>
      <c r="B10997">
        <v>-25.03</v>
      </c>
      <c r="S10997">
        <v>219</v>
      </c>
      <c r="T10997">
        <v>-7.54</v>
      </c>
    </row>
    <row r="10998" spans="1:20" x14ac:dyDescent="0.25">
      <c r="A10998">
        <v>195</v>
      </c>
      <c r="B10998">
        <v>-25.12</v>
      </c>
      <c r="S10998">
        <v>219</v>
      </c>
      <c r="T10998">
        <v>-7.54</v>
      </c>
    </row>
    <row r="10999" spans="1:20" x14ac:dyDescent="0.25">
      <c r="A10999">
        <v>195</v>
      </c>
      <c r="B10999">
        <v>-24.93</v>
      </c>
      <c r="S10999">
        <v>219</v>
      </c>
      <c r="T10999">
        <v>-7.54</v>
      </c>
    </row>
    <row r="11000" spans="1:20" x14ac:dyDescent="0.25">
      <c r="A11000">
        <v>195</v>
      </c>
      <c r="B11000">
        <v>-25.03</v>
      </c>
      <c r="S11000">
        <v>219</v>
      </c>
      <c r="T11000">
        <v>-7.54</v>
      </c>
    </row>
    <row r="11001" spans="1:20" x14ac:dyDescent="0.25">
      <c r="A11001">
        <v>195</v>
      </c>
      <c r="B11001">
        <v>-25.03</v>
      </c>
      <c r="S11001">
        <v>219</v>
      </c>
      <c r="T11001">
        <v>-7.54</v>
      </c>
    </row>
    <row r="11002" spans="1:20" x14ac:dyDescent="0.25">
      <c r="A11002">
        <v>195</v>
      </c>
      <c r="B11002">
        <v>-24.93</v>
      </c>
      <c r="S11002">
        <v>219</v>
      </c>
      <c r="T11002">
        <v>-7.54</v>
      </c>
    </row>
    <row r="11003" spans="1:20" x14ac:dyDescent="0.25">
      <c r="A11003">
        <v>195</v>
      </c>
      <c r="B11003">
        <v>-25.03</v>
      </c>
      <c r="S11003">
        <v>219</v>
      </c>
      <c r="T11003">
        <v>-7.54</v>
      </c>
    </row>
    <row r="11004" spans="1:20" x14ac:dyDescent="0.25">
      <c r="A11004">
        <v>195</v>
      </c>
      <c r="B11004">
        <v>-24.93</v>
      </c>
      <c r="S11004">
        <v>219</v>
      </c>
      <c r="T11004">
        <v>-7.54</v>
      </c>
    </row>
    <row r="11005" spans="1:20" x14ac:dyDescent="0.25">
      <c r="A11005">
        <v>195</v>
      </c>
      <c r="B11005">
        <v>-24.93</v>
      </c>
      <c r="S11005">
        <v>219</v>
      </c>
      <c r="T11005">
        <v>-7.54</v>
      </c>
    </row>
    <row r="11006" spans="1:20" x14ac:dyDescent="0.25">
      <c r="A11006">
        <v>195</v>
      </c>
      <c r="B11006">
        <v>-25.03</v>
      </c>
      <c r="S11006">
        <v>219</v>
      </c>
      <c r="T11006">
        <v>-7.54</v>
      </c>
    </row>
    <row r="11007" spans="1:20" x14ac:dyDescent="0.25">
      <c r="A11007">
        <v>195</v>
      </c>
      <c r="B11007">
        <v>-24.84</v>
      </c>
      <c r="S11007">
        <v>219</v>
      </c>
      <c r="T11007">
        <v>-7.64</v>
      </c>
    </row>
    <row r="11008" spans="1:20" x14ac:dyDescent="0.25">
      <c r="A11008">
        <v>195</v>
      </c>
      <c r="B11008">
        <v>-24.93</v>
      </c>
      <c r="S11008">
        <v>219</v>
      </c>
      <c r="T11008">
        <v>-7.54</v>
      </c>
    </row>
    <row r="11009" spans="1:20" x14ac:dyDescent="0.25">
      <c r="A11009">
        <v>195</v>
      </c>
      <c r="B11009">
        <v>-24.84</v>
      </c>
      <c r="S11009">
        <v>219</v>
      </c>
      <c r="T11009">
        <v>-7.64</v>
      </c>
    </row>
    <row r="11010" spans="1:20" x14ac:dyDescent="0.25">
      <c r="A11010">
        <v>195</v>
      </c>
      <c r="B11010">
        <v>-24.75</v>
      </c>
      <c r="S11010">
        <v>219</v>
      </c>
      <c r="T11010">
        <v>-7.64</v>
      </c>
    </row>
    <row r="11011" spans="1:20" x14ac:dyDescent="0.25">
      <c r="A11011">
        <v>195</v>
      </c>
      <c r="B11011">
        <v>-24.93</v>
      </c>
      <c r="S11011">
        <v>219</v>
      </c>
      <c r="T11011">
        <v>-7.54</v>
      </c>
    </row>
    <row r="11012" spans="1:20" x14ac:dyDescent="0.25">
      <c r="A11012">
        <v>195</v>
      </c>
      <c r="B11012">
        <v>-24.75</v>
      </c>
      <c r="S11012">
        <v>219</v>
      </c>
      <c r="T11012">
        <v>-7.64</v>
      </c>
    </row>
    <row r="11013" spans="1:20" x14ac:dyDescent="0.25">
      <c r="A11013">
        <v>195</v>
      </c>
      <c r="B11013">
        <v>-24.75</v>
      </c>
      <c r="S11013">
        <v>219</v>
      </c>
      <c r="T11013">
        <v>-7.64</v>
      </c>
    </row>
    <row r="11014" spans="1:20" x14ac:dyDescent="0.25">
      <c r="A11014">
        <v>195</v>
      </c>
      <c r="B11014">
        <v>-24.75</v>
      </c>
      <c r="S11014">
        <v>219</v>
      </c>
      <c r="T11014">
        <v>-7.64</v>
      </c>
    </row>
    <row r="11015" spans="1:20" x14ac:dyDescent="0.25">
      <c r="A11015">
        <v>195</v>
      </c>
      <c r="B11015">
        <v>-24.66</v>
      </c>
      <c r="S11015">
        <v>219</v>
      </c>
      <c r="T11015">
        <v>-7.64</v>
      </c>
    </row>
    <row r="11016" spans="1:20" x14ac:dyDescent="0.25">
      <c r="A11016">
        <v>195</v>
      </c>
      <c r="B11016">
        <v>-24.75</v>
      </c>
      <c r="S11016">
        <v>219</v>
      </c>
      <c r="T11016">
        <v>-7.64</v>
      </c>
    </row>
    <row r="11017" spans="1:20" x14ac:dyDescent="0.25">
      <c r="A11017">
        <v>195</v>
      </c>
      <c r="B11017">
        <v>-24.56</v>
      </c>
      <c r="S11017">
        <v>219</v>
      </c>
      <c r="T11017">
        <v>-7.64</v>
      </c>
    </row>
    <row r="11018" spans="1:20" x14ac:dyDescent="0.25">
      <c r="A11018">
        <v>195</v>
      </c>
      <c r="B11018">
        <v>-24.66</v>
      </c>
      <c r="S11018">
        <v>219</v>
      </c>
      <c r="T11018">
        <v>-7.73</v>
      </c>
    </row>
    <row r="11019" spans="1:20" x14ac:dyDescent="0.25">
      <c r="A11019">
        <v>195</v>
      </c>
      <c r="B11019">
        <v>-24.66</v>
      </c>
      <c r="S11019">
        <v>219</v>
      </c>
      <c r="T11019">
        <v>-7.64</v>
      </c>
    </row>
    <row r="11020" spans="1:20" x14ac:dyDescent="0.25">
      <c r="A11020">
        <v>195</v>
      </c>
      <c r="B11020">
        <v>-24.47</v>
      </c>
      <c r="S11020">
        <v>219</v>
      </c>
      <c r="T11020">
        <v>-7.73</v>
      </c>
    </row>
    <row r="11021" spans="1:20" x14ac:dyDescent="0.25">
      <c r="A11021">
        <v>195</v>
      </c>
      <c r="B11021">
        <v>-24.56</v>
      </c>
      <c r="S11021">
        <v>219</v>
      </c>
      <c r="T11021">
        <v>-7.73</v>
      </c>
    </row>
    <row r="11022" spans="1:20" x14ac:dyDescent="0.25">
      <c r="A11022">
        <v>195</v>
      </c>
      <c r="B11022">
        <v>-24.47</v>
      </c>
      <c r="S11022">
        <v>219</v>
      </c>
      <c r="T11022">
        <v>-7.64</v>
      </c>
    </row>
    <row r="11023" spans="1:20" x14ac:dyDescent="0.25">
      <c r="A11023">
        <v>195</v>
      </c>
      <c r="B11023">
        <v>-24.47</v>
      </c>
      <c r="S11023">
        <v>219</v>
      </c>
      <c r="T11023">
        <v>-7.73</v>
      </c>
    </row>
    <row r="11024" spans="1:20" x14ac:dyDescent="0.25">
      <c r="A11024">
        <v>195</v>
      </c>
      <c r="B11024">
        <v>-24.47</v>
      </c>
      <c r="S11024">
        <v>219</v>
      </c>
      <c r="T11024">
        <v>-7.64</v>
      </c>
    </row>
    <row r="11025" spans="1:20" x14ac:dyDescent="0.25">
      <c r="A11025">
        <v>195</v>
      </c>
      <c r="B11025">
        <v>-24.28</v>
      </c>
      <c r="S11025">
        <v>219</v>
      </c>
      <c r="T11025">
        <v>-7.64</v>
      </c>
    </row>
    <row r="11026" spans="1:20" x14ac:dyDescent="0.25">
      <c r="A11026">
        <v>195</v>
      </c>
      <c r="B11026">
        <v>-24.47</v>
      </c>
      <c r="S11026">
        <v>219</v>
      </c>
      <c r="T11026">
        <v>-7.73</v>
      </c>
    </row>
    <row r="11027" spans="1:20" x14ac:dyDescent="0.25">
      <c r="A11027">
        <v>195</v>
      </c>
      <c r="B11027">
        <v>-24.38</v>
      </c>
      <c r="S11027">
        <v>219</v>
      </c>
      <c r="T11027">
        <v>-7.64</v>
      </c>
    </row>
    <row r="11028" spans="1:20" x14ac:dyDescent="0.25">
      <c r="A11028">
        <v>195</v>
      </c>
      <c r="B11028">
        <v>-24.28</v>
      </c>
      <c r="S11028">
        <v>219</v>
      </c>
      <c r="T11028">
        <v>-7.64</v>
      </c>
    </row>
    <row r="11029" spans="1:20" x14ac:dyDescent="0.25">
      <c r="A11029">
        <v>195</v>
      </c>
      <c r="B11029">
        <v>-24.47</v>
      </c>
      <c r="S11029">
        <v>219</v>
      </c>
      <c r="T11029">
        <v>-7.64</v>
      </c>
    </row>
    <row r="11030" spans="1:20" x14ac:dyDescent="0.25">
      <c r="A11030">
        <v>195</v>
      </c>
      <c r="B11030">
        <v>-24.28</v>
      </c>
      <c r="S11030">
        <v>219</v>
      </c>
      <c r="T11030">
        <v>-7.54</v>
      </c>
    </row>
    <row r="11031" spans="1:20" x14ac:dyDescent="0.25">
      <c r="A11031">
        <v>195</v>
      </c>
      <c r="B11031">
        <v>-24.28</v>
      </c>
      <c r="S11031">
        <v>219</v>
      </c>
      <c r="T11031">
        <v>-7.54</v>
      </c>
    </row>
    <row r="11032" spans="1:20" x14ac:dyDescent="0.25">
      <c r="A11032">
        <v>195</v>
      </c>
      <c r="B11032">
        <v>-24.28</v>
      </c>
      <c r="S11032">
        <v>219</v>
      </c>
      <c r="T11032">
        <v>-7.64</v>
      </c>
    </row>
    <row r="11033" spans="1:20" x14ac:dyDescent="0.25">
      <c r="A11033">
        <v>195</v>
      </c>
      <c r="B11033">
        <v>-24.19</v>
      </c>
      <c r="S11033">
        <v>219</v>
      </c>
      <c r="T11033">
        <v>-7.54</v>
      </c>
    </row>
    <row r="11034" spans="1:20" x14ac:dyDescent="0.25">
      <c r="A11034">
        <v>195</v>
      </c>
      <c r="B11034">
        <v>-24.28</v>
      </c>
      <c r="S11034">
        <v>219</v>
      </c>
      <c r="T11034">
        <v>-7.54</v>
      </c>
    </row>
    <row r="11035" spans="1:20" x14ac:dyDescent="0.25">
      <c r="A11035">
        <v>195</v>
      </c>
      <c r="B11035">
        <v>-24.19</v>
      </c>
      <c r="S11035">
        <v>219</v>
      </c>
      <c r="T11035">
        <v>-7.54</v>
      </c>
    </row>
    <row r="11036" spans="1:20" x14ac:dyDescent="0.25">
      <c r="A11036">
        <v>195</v>
      </c>
      <c r="B11036">
        <v>-24.19</v>
      </c>
      <c r="S11036">
        <v>219</v>
      </c>
      <c r="T11036">
        <v>-7.54</v>
      </c>
    </row>
    <row r="11037" spans="1:20" x14ac:dyDescent="0.25">
      <c r="A11037">
        <v>195</v>
      </c>
      <c r="B11037">
        <v>-24.28</v>
      </c>
      <c r="S11037">
        <v>219</v>
      </c>
      <c r="T11037">
        <v>-7.54</v>
      </c>
    </row>
    <row r="11038" spans="1:20" x14ac:dyDescent="0.25">
      <c r="A11038">
        <v>195</v>
      </c>
      <c r="B11038">
        <v>-24.1</v>
      </c>
      <c r="S11038">
        <v>219</v>
      </c>
      <c r="T11038">
        <v>-7.54</v>
      </c>
    </row>
    <row r="11039" spans="1:20" x14ac:dyDescent="0.25">
      <c r="A11039">
        <v>195</v>
      </c>
      <c r="B11039">
        <v>-24.28</v>
      </c>
      <c r="S11039">
        <v>219</v>
      </c>
      <c r="T11039">
        <v>-7.54</v>
      </c>
    </row>
    <row r="11040" spans="1:20" x14ac:dyDescent="0.25">
      <c r="A11040">
        <v>195</v>
      </c>
      <c r="B11040">
        <v>-24.19</v>
      </c>
      <c r="S11040">
        <v>219</v>
      </c>
      <c r="T11040">
        <v>-7.54</v>
      </c>
    </row>
    <row r="11041" spans="1:20" x14ac:dyDescent="0.25">
      <c r="A11041">
        <v>195</v>
      </c>
      <c r="B11041">
        <v>-24.19</v>
      </c>
      <c r="S11041">
        <v>219</v>
      </c>
      <c r="T11041">
        <v>-7.54</v>
      </c>
    </row>
    <row r="11042" spans="1:20" x14ac:dyDescent="0.25">
      <c r="A11042">
        <v>195</v>
      </c>
      <c r="B11042">
        <v>-24.28</v>
      </c>
      <c r="S11042">
        <v>219</v>
      </c>
      <c r="T11042">
        <v>-7.54</v>
      </c>
    </row>
    <row r="11043" spans="1:20" x14ac:dyDescent="0.25">
      <c r="A11043">
        <v>195</v>
      </c>
      <c r="B11043">
        <v>-24.1</v>
      </c>
      <c r="S11043">
        <v>219</v>
      </c>
      <c r="T11043">
        <v>-7.54</v>
      </c>
    </row>
    <row r="11044" spans="1:20" x14ac:dyDescent="0.25">
      <c r="A11044">
        <v>195</v>
      </c>
      <c r="B11044">
        <v>-24.28</v>
      </c>
      <c r="S11044">
        <v>219</v>
      </c>
      <c r="T11044">
        <v>-7.54</v>
      </c>
    </row>
    <row r="11045" spans="1:20" x14ac:dyDescent="0.25">
      <c r="A11045">
        <v>195</v>
      </c>
      <c r="B11045">
        <v>-24.28</v>
      </c>
      <c r="S11045">
        <v>219</v>
      </c>
      <c r="T11045">
        <v>-7.54</v>
      </c>
    </row>
    <row r="11046" spans="1:20" x14ac:dyDescent="0.25">
      <c r="A11046">
        <v>195</v>
      </c>
      <c r="B11046">
        <v>-24.1</v>
      </c>
      <c r="S11046">
        <v>219</v>
      </c>
      <c r="T11046">
        <v>-7.54</v>
      </c>
    </row>
    <row r="11047" spans="1:20" x14ac:dyDescent="0.25">
      <c r="A11047">
        <v>195</v>
      </c>
      <c r="B11047">
        <v>-24.38</v>
      </c>
      <c r="S11047">
        <v>219</v>
      </c>
      <c r="T11047">
        <v>-7.54</v>
      </c>
    </row>
    <row r="11048" spans="1:20" x14ac:dyDescent="0.25">
      <c r="A11048">
        <v>195</v>
      </c>
      <c r="B11048">
        <v>-24.19</v>
      </c>
      <c r="S11048">
        <v>219</v>
      </c>
      <c r="T11048">
        <v>-7.64</v>
      </c>
    </row>
    <row r="11049" spans="1:20" x14ac:dyDescent="0.25">
      <c r="A11049">
        <v>195</v>
      </c>
      <c r="B11049">
        <v>-24.19</v>
      </c>
      <c r="S11049">
        <v>219</v>
      </c>
      <c r="T11049">
        <v>-7.64</v>
      </c>
    </row>
    <row r="11050" spans="1:20" x14ac:dyDescent="0.25">
      <c r="A11050">
        <v>195</v>
      </c>
      <c r="B11050">
        <v>-24.28</v>
      </c>
      <c r="S11050">
        <v>219</v>
      </c>
      <c r="T11050">
        <v>-7.54</v>
      </c>
    </row>
    <row r="11051" spans="1:20" x14ac:dyDescent="0.25">
      <c r="A11051">
        <v>195</v>
      </c>
      <c r="B11051">
        <v>-24.1</v>
      </c>
      <c r="S11051">
        <v>219</v>
      </c>
      <c r="T11051">
        <v>-7.64</v>
      </c>
    </row>
    <row r="11052" spans="1:20" x14ac:dyDescent="0.25">
      <c r="A11052">
        <v>195</v>
      </c>
      <c r="B11052">
        <v>-24.28</v>
      </c>
      <c r="S11052">
        <v>219</v>
      </c>
      <c r="T11052">
        <v>-7.64</v>
      </c>
    </row>
    <row r="11053" spans="1:20" x14ac:dyDescent="0.25">
      <c r="A11053">
        <v>195</v>
      </c>
      <c r="B11053">
        <v>-24.28</v>
      </c>
      <c r="S11053">
        <v>219</v>
      </c>
      <c r="T11053">
        <v>-7.64</v>
      </c>
    </row>
    <row r="11054" spans="1:20" x14ac:dyDescent="0.25">
      <c r="A11054">
        <v>195</v>
      </c>
      <c r="B11054">
        <v>-24.19</v>
      </c>
      <c r="S11054">
        <v>219</v>
      </c>
      <c r="T11054">
        <v>-7.73</v>
      </c>
    </row>
    <row r="11055" spans="1:20" x14ac:dyDescent="0.25">
      <c r="A11055">
        <v>195</v>
      </c>
      <c r="B11055">
        <v>-24.38</v>
      </c>
      <c r="S11055">
        <v>219</v>
      </c>
      <c r="T11055">
        <v>-7.64</v>
      </c>
    </row>
    <row r="11056" spans="1:20" x14ac:dyDescent="0.25">
      <c r="A11056">
        <v>195</v>
      </c>
      <c r="B11056">
        <v>-24.19</v>
      </c>
      <c r="S11056">
        <v>219</v>
      </c>
      <c r="T11056">
        <v>-7.64</v>
      </c>
    </row>
    <row r="11057" spans="1:20" x14ac:dyDescent="0.25">
      <c r="A11057">
        <v>195</v>
      </c>
      <c r="B11057">
        <v>-24.38</v>
      </c>
      <c r="S11057">
        <v>219</v>
      </c>
      <c r="T11057">
        <v>-7.73</v>
      </c>
    </row>
    <row r="11058" spans="1:20" x14ac:dyDescent="0.25">
      <c r="A11058">
        <v>195</v>
      </c>
      <c r="B11058">
        <v>-24.28</v>
      </c>
      <c r="S11058">
        <v>219</v>
      </c>
      <c r="T11058">
        <v>-7.64</v>
      </c>
    </row>
    <row r="11059" spans="1:20" x14ac:dyDescent="0.25">
      <c r="A11059">
        <v>195</v>
      </c>
      <c r="B11059">
        <v>-24.19</v>
      </c>
      <c r="S11059">
        <v>219</v>
      </c>
      <c r="T11059">
        <v>-7.73</v>
      </c>
    </row>
    <row r="11060" spans="1:20" x14ac:dyDescent="0.25">
      <c r="A11060">
        <v>195</v>
      </c>
      <c r="B11060">
        <v>-24.38</v>
      </c>
      <c r="S11060">
        <v>219</v>
      </c>
      <c r="T11060">
        <v>-7.73</v>
      </c>
    </row>
    <row r="11061" spans="1:20" x14ac:dyDescent="0.25">
      <c r="A11061">
        <v>195</v>
      </c>
      <c r="B11061">
        <v>-24.28</v>
      </c>
      <c r="S11061">
        <v>219</v>
      </c>
      <c r="T11061">
        <v>-7.73</v>
      </c>
    </row>
    <row r="11062" spans="1:20" x14ac:dyDescent="0.25">
      <c r="A11062">
        <v>195</v>
      </c>
      <c r="B11062">
        <v>-24.38</v>
      </c>
      <c r="S11062">
        <v>219</v>
      </c>
      <c r="T11062">
        <v>-7.82</v>
      </c>
    </row>
    <row r="11063" spans="1:20" x14ac:dyDescent="0.25">
      <c r="A11063">
        <v>195</v>
      </c>
      <c r="B11063">
        <v>-24.38</v>
      </c>
      <c r="S11063">
        <v>219</v>
      </c>
      <c r="T11063">
        <v>-7.82</v>
      </c>
    </row>
    <row r="11064" spans="1:20" x14ac:dyDescent="0.25">
      <c r="A11064">
        <v>195</v>
      </c>
      <c r="B11064">
        <v>-24.19</v>
      </c>
      <c r="S11064">
        <v>219</v>
      </c>
      <c r="T11064">
        <v>-7.73</v>
      </c>
    </row>
    <row r="11065" spans="1:20" x14ac:dyDescent="0.25">
      <c r="A11065">
        <v>195</v>
      </c>
      <c r="B11065">
        <v>-24.47</v>
      </c>
      <c r="S11065">
        <v>219</v>
      </c>
      <c r="T11065">
        <v>-7.82</v>
      </c>
    </row>
    <row r="11066" spans="1:20" x14ac:dyDescent="0.25">
      <c r="A11066">
        <v>195</v>
      </c>
      <c r="B11066">
        <v>-24.28</v>
      </c>
      <c r="S11066">
        <v>219</v>
      </c>
      <c r="T11066">
        <v>-7.82</v>
      </c>
    </row>
    <row r="11067" spans="1:20" x14ac:dyDescent="0.25">
      <c r="A11067">
        <v>195</v>
      </c>
      <c r="B11067">
        <v>-24.28</v>
      </c>
      <c r="S11067">
        <v>219</v>
      </c>
      <c r="T11067">
        <v>-7.82</v>
      </c>
    </row>
    <row r="11068" spans="1:20" x14ac:dyDescent="0.25">
      <c r="A11068">
        <v>195</v>
      </c>
      <c r="B11068">
        <v>-24.47</v>
      </c>
      <c r="S11068">
        <v>219</v>
      </c>
      <c r="T11068">
        <v>-7.92</v>
      </c>
    </row>
    <row r="11069" spans="1:20" x14ac:dyDescent="0.25">
      <c r="A11069">
        <v>195</v>
      </c>
      <c r="B11069">
        <v>-24.28</v>
      </c>
      <c r="S11069">
        <v>219</v>
      </c>
      <c r="T11069">
        <v>-7.82</v>
      </c>
    </row>
    <row r="11070" spans="1:20" x14ac:dyDescent="0.25">
      <c r="A11070">
        <v>195</v>
      </c>
      <c r="B11070">
        <v>-24.38</v>
      </c>
      <c r="S11070">
        <v>219</v>
      </c>
      <c r="T11070">
        <v>-7.92</v>
      </c>
    </row>
    <row r="11071" spans="1:20" x14ac:dyDescent="0.25">
      <c r="A11071">
        <v>195</v>
      </c>
      <c r="B11071">
        <v>-24.28</v>
      </c>
      <c r="S11071">
        <v>219</v>
      </c>
      <c r="T11071">
        <v>-7.92</v>
      </c>
    </row>
    <row r="11072" spans="1:20" x14ac:dyDescent="0.25">
      <c r="A11072">
        <v>195</v>
      </c>
      <c r="B11072">
        <v>-24.28</v>
      </c>
      <c r="S11072">
        <v>219</v>
      </c>
      <c r="T11072">
        <v>-7.92</v>
      </c>
    </row>
    <row r="11073" spans="1:20" x14ac:dyDescent="0.25">
      <c r="A11073">
        <v>195</v>
      </c>
      <c r="B11073">
        <v>-24.47</v>
      </c>
      <c r="S11073">
        <v>219</v>
      </c>
      <c r="T11073">
        <v>-7.92</v>
      </c>
    </row>
    <row r="11074" spans="1:20" x14ac:dyDescent="0.25">
      <c r="A11074">
        <v>195</v>
      </c>
      <c r="B11074">
        <v>-24.19</v>
      </c>
      <c r="S11074">
        <v>219</v>
      </c>
      <c r="T11074">
        <v>-7.92</v>
      </c>
    </row>
    <row r="11075" spans="1:20" x14ac:dyDescent="0.25">
      <c r="A11075">
        <v>195</v>
      </c>
      <c r="B11075">
        <v>-24.38</v>
      </c>
      <c r="S11075">
        <v>219</v>
      </c>
      <c r="T11075">
        <v>-7.92</v>
      </c>
    </row>
    <row r="11076" spans="1:20" x14ac:dyDescent="0.25">
      <c r="A11076">
        <v>195</v>
      </c>
      <c r="B11076">
        <v>-24.28</v>
      </c>
      <c r="S11076">
        <v>219</v>
      </c>
      <c r="T11076">
        <v>-8.01</v>
      </c>
    </row>
    <row r="11077" spans="1:20" x14ac:dyDescent="0.25">
      <c r="A11077">
        <v>195</v>
      </c>
      <c r="B11077">
        <v>-24.19</v>
      </c>
      <c r="S11077">
        <v>219</v>
      </c>
      <c r="T11077">
        <v>-8.01</v>
      </c>
    </row>
    <row r="11078" spans="1:20" x14ac:dyDescent="0.25">
      <c r="A11078">
        <v>195</v>
      </c>
      <c r="B11078">
        <v>-24.38</v>
      </c>
      <c r="S11078">
        <v>219</v>
      </c>
      <c r="T11078">
        <v>-7.92</v>
      </c>
    </row>
    <row r="11079" spans="1:20" x14ac:dyDescent="0.25">
      <c r="A11079">
        <v>195</v>
      </c>
      <c r="B11079">
        <v>-24.19</v>
      </c>
      <c r="S11079">
        <v>219</v>
      </c>
      <c r="T11079">
        <v>-8.19</v>
      </c>
    </row>
    <row r="11080" spans="1:20" x14ac:dyDescent="0.25">
      <c r="A11080">
        <v>195</v>
      </c>
      <c r="B11080">
        <v>-24.28</v>
      </c>
      <c r="S11080">
        <v>219</v>
      </c>
      <c r="T11080">
        <v>-8.01</v>
      </c>
    </row>
    <row r="11081" spans="1:20" x14ac:dyDescent="0.25">
      <c r="A11081">
        <v>195</v>
      </c>
      <c r="B11081">
        <v>-24.28</v>
      </c>
      <c r="S11081">
        <v>219</v>
      </c>
      <c r="T11081">
        <v>-8.1</v>
      </c>
    </row>
    <row r="11082" spans="1:20" x14ac:dyDescent="0.25">
      <c r="A11082">
        <v>195</v>
      </c>
      <c r="B11082">
        <v>-24.19</v>
      </c>
      <c r="S11082">
        <v>219</v>
      </c>
      <c r="T11082">
        <v>-8.19</v>
      </c>
    </row>
    <row r="11083" spans="1:20" x14ac:dyDescent="0.25">
      <c r="A11083">
        <v>195</v>
      </c>
      <c r="B11083">
        <v>-24.28</v>
      </c>
      <c r="S11083">
        <v>219</v>
      </c>
      <c r="T11083">
        <v>-8.1</v>
      </c>
    </row>
    <row r="11084" spans="1:20" x14ac:dyDescent="0.25">
      <c r="A11084">
        <v>195</v>
      </c>
      <c r="B11084">
        <v>-24.19</v>
      </c>
      <c r="S11084">
        <v>219</v>
      </c>
      <c r="T11084">
        <v>-8.19</v>
      </c>
    </row>
    <row r="11085" spans="1:20" x14ac:dyDescent="0.25">
      <c r="A11085">
        <v>195</v>
      </c>
      <c r="B11085">
        <v>-24.19</v>
      </c>
      <c r="S11085">
        <v>219</v>
      </c>
      <c r="T11085">
        <v>-8.19</v>
      </c>
    </row>
    <row r="11086" spans="1:20" x14ac:dyDescent="0.25">
      <c r="A11086">
        <v>195</v>
      </c>
      <c r="B11086">
        <v>-24.28</v>
      </c>
      <c r="S11086">
        <v>219</v>
      </c>
      <c r="T11086">
        <v>-8.19</v>
      </c>
    </row>
    <row r="11087" spans="1:20" x14ac:dyDescent="0.25">
      <c r="A11087">
        <v>195</v>
      </c>
      <c r="B11087">
        <v>-24.1</v>
      </c>
      <c r="S11087">
        <v>219</v>
      </c>
      <c r="T11087">
        <v>-8.2899999999999991</v>
      </c>
    </row>
    <row r="11088" spans="1:20" x14ac:dyDescent="0.25">
      <c r="A11088">
        <v>195</v>
      </c>
      <c r="B11088">
        <v>-24.28</v>
      </c>
      <c r="S11088">
        <v>219</v>
      </c>
      <c r="T11088">
        <v>-8.2899999999999991</v>
      </c>
    </row>
    <row r="11089" spans="1:20" x14ac:dyDescent="0.25">
      <c r="A11089">
        <v>195</v>
      </c>
      <c r="B11089">
        <v>-24.19</v>
      </c>
      <c r="S11089">
        <v>219</v>
      </c>
      <c r="T11089">
        <v>-8.19</v>
      </c>
    </row>
    <row r="11090" spans="1:20" x14ac:dyDescent="0.25">
      <c r="A11090">
        <v>195</v>
      </c>
      <c r="B11090">
        <v>-24.1</v>
      </c>
      <c r="S11090">
        <v>219</v>
      </c>
      <c r="T11090">
        <v>-8.2899999999999991</v>
      </c>
    </row>
    <row r="11091" spans="1:20" x14ac:dyDescent="0.25">
      <c r="A11091">
        <v>195</v>
      </c>
      <c r="B11091">
        <v>-24.28</v>
      </c>
      <c r="S11091">
        <v>219</v>
      </c>
      <c r="T11091">
        <v>-8.2899999999999991</v>
      </c>
    </row>
    <row r="11092" spans="1:20" x14ac:dyDescent="0.25">
      <c r="A11092">
        <v>195</v>
      </c>
      <c r="B11092">
        <v>-24.1</v>
      </c>
      <c r="S11092">
        <v>219</v>
      </c>
      <c r="T11092">
        <v>-8.2899999999999991</v>
      </c>
    </row>
    <row r="11093" spans="1:20" x14ac:dyDescent="0.25">
      <c r="A11093">
        <v>195</v>
      </c>
      <c r="B11093">
        <v>-24.19</v>
      </c>
      <c r="S11093">
        <v>219</v>
      </c>
      <c r="T11093">
        <v>-8.3800000000000008</v>
      </c>
    </row>
    <row r="11094" spans="1:20" x14ac:dyDescent="0.25">
      <c r="A11094">
        <v>195</v>
      </c>
      <c r="B11094">
        <v>-24.19</v>
      </c>
      <c r="S11094">
        <v>219</v>
      </c>
      <c r="T11094">
        <v>-8.2899999999999991</v>
      </c>
    </row>
    <row r="11095" spans="1:20" x14ac:dyDescent="0.25">
      <c r="A11095">
        <v>195</v>
      </c>
      <c r="B11095">
        <v>-24.1</v>
      </c>
      <c r="S11095">
        <v>219</v>
      </c>
      <c r="T11095">
        <v>-8.2899999999999991</v>
      </c>
    </row>
    <row r="11096" spans="1:20" x14ac:dyDescent="0.25">
      <c r="A11096">
        <v>195</v>
      </c>
      <c r="B11096">
        <v>-24.28</v>
      </c>
      <c r="S11096">
        <v>219</v>
      </c>
      <c r="T11096">
        <v>-8.2899999999999991</v>
      </c>
    </row>
    <row r="11097" spans="1:20" x14ac:dyDescent="0.25">
      <c r="A11097">
        <v>195</v>
      </c>
      <c r="B11097">
        <v>-24.1</v>
      </c>
      <c r="S11097">
        <v>219</v>
      </c>
      <c r="T11097">
        <v>-8.2899999999999991</v>
      </c>
    </row>
    <row r="11098" spans="1:20" x14ac:dyDescent="0.25">
      <c r="A11098">
        <v>195</v>
      </c>
      <c r="B11098">
        <v>-24.19</v>
      </c>
      <c r="S11098">
        <v>219</v>
      </c>
      <c r="T11098">
        <v>-8.3800000000000008</v>
      </c>
    </row>
    <row r="11099" spans="1:20" x14ac:dyDescent="0.25">
      <c r="A11099">
        <v>195</v>
      </c>
      <c r="B11099">
        <v>-24.19</v>
      </c>
      <c r="S11099">
        <v>219</v>
      </c>
      <c r="T11099">
        <v>-8.3800000000000008</v>
      </c>
    </row>
    <row r="11100" spans="1:20" x14ac:dyDescent="0.25">
      <c r="A11100">
        <v>195</v>
      </c>
      <c r="B11100">
        <v>-24.1</v>
      </c>
      <c r="S11100">
        <v>219</v>
      </c>
      <c r="T11100">
        <v>-8.2899999999999991</v>
      </c>
    </row>
    <row r="11101" spans="1:20" x14ac:dyDescent="0.25">
      <c r="A11101">
        <v>195</v>
      </c>
      <c r="B11101">
        <v>-24.28</v>
      </c>
      <c r="S11101">
        <v>219</v>
      </c>
      <c r="T11101">
        <v>-8.3800000000000008</v>
      </c>
    </row>
    <row r="11102" spans="1:20" x14ac:dyDescent="0.25">
      <c r="A11102">
        <v>195</v>
      </c>
      <c r="B11102">
        <v>-24.1</v>
      </c>
      <c r="S11102">
        <v>219</v>
      </c>
      <c r="T11102">
        <v>-8.3800000000000008</v>
      </c>
    </row>
    <row r="11103" spans="1:20" x14ac:dyDescent="0.25">
      <c r="A11103">
        <v>195</v>
      </c>
      <c r="B11103">
        <v>-24.19</v>
      </c>
      <c r="S11103">
        <v>219</v>
      </c>
      <c r="T11103">
        <v>-8.3800000000000008</v>
      </c>
    </row>
    <row r="11104" spans="1:20" x14ac:dyDescent="0.25">
      <c r="A11104">
        <v>195</v>
      </c>
      <c r="B11104">
        <v>-24.19</v>
      </c>
      <c r="S11104">
        <v>219</v>
      </c>
      <c r="T11104">
        <v>-8.3800000000000008</v>
      </c>
    </row>
    <row r="11105" spans="1:20" x14ac:dyDescent="0.25">
      <c r="A11105">
        <v>195</v>
      </c>
      <c r="B11105">
        <v>-24.1</v>
      </c>
      <c r="S11105">
        <v>219</v>
      </c>
      <c r="T11105">
        <v>-8.3800000000000008</v>
      </c>
    </row>
    <row r="11106" spans="1:20" x14ac:dyDescent="0.25">
      <c r="A11106">
        <v>195</v>
      </c>
      <c r="B11106">
        <v>-24.28</v>
      </c>
      <c r="S11106">
        <v>219</v>
      </c>
      <c r="T11106">
        <v>-8.3800000000000008</v>
      </c>
    </row>
    <row r="11107" spans="1:20" x14ac:dyDescent="0.25">
      <c r="A11107">
        <v>195</v>
      </c>
      <c r="B11107">
        <v>-24.19</v>
      </c>
      <c r="S11107">
        <v>219</v>
      </c>
      <c r="T11107">
        <v>-8.3800000000000008</v>
      </c>
    </row>
    <row r="11108" spans="1:20" x14ac:dyDescent="0.25">
      <c r="A11108">
        <v>195</v>
      </c>
      <c r="B11108">
        <v>-24.19</v>
      </c>
      <c r="S11108">
        <v>219</v>
      </c>
      <c r="T11108">
        <v>-8.3800000000000008</v>
      </c>
    </row>
    <row r="11109" spans="1:20" x14ac:dyDescent="0.25">
      <c r="A11109">
        <v>195</v>
      </c>
      <c r="B11109">
        <v>-24.28</v>
      </c>
      <c r="S11109">
        <v>219</v>
      </c>
      <c r="T11109">
        <v>-8.4700000000000006</v>
      </c>
    </row>
    <row r="11110" spans="1:20" x14ac:dyDescent="0.25">
      <c r="A11110">
        <v>195</v>
      </c>
      <c r="B11110">
        <v>-24.1</v>
      </c>
      <c r="S11110">
        <v>219</v>
      </c>
      <c r="T11110">
        <v>-8.4700000000000006</v>
      </c>
    </row>
    <row r="11111" spans="1:20" x14ac:dyDescent="0.25">
      <c r="A11111">
        <v>195</v>
      </c>
      <c r="B11111">
        <v>-24.28</v>
      </c>
      <c r="S11111">
        <v>219</v>
      </c>
      <c r="T11111">
        <v>-8.4700000000000006</v>
      </c>
    </row>
    <row r="11112" spans="1:20" x14ac:dyDescent="0.25">
      <c r="A11112">
        <v>195</v>
      </c>
      <c r="B11112">
        <v>-24.28</v>
      </c>
      <c r="S11112">
        <v>219</v>
      </c>
      <c r="T11112">
        <v>-8.66</v>
      </c>
    </row>
    <row r="11113" spans="1:20" x14ac:dyDescent="0.25">
      <c r="A11113">
        <v>195</v>
      </c>
      <c r="B11113">
        <v>-24.19</v>
      </c>
      <c r="S11113">
        <v>219</v>
      </c>
      <c r="T11113">
        <v>-8.75</v>
      </c>
    </row>
    <row r="11114" spans="1:20" x14ac:dyDescent="0.25">
      <c r="A11114">
        <v>195</v>
      </c>
      <c r="B11114">
        <v>-24.38</v>
      </c>
      <c r="S11114">
        <v>219</v>
      </c>
      <c r="T11114">
        <v>-8.75</v>
      </c>
    </row>
    <row r="11115" spans="1:20" x14ac:dyDescent="0.25">
      <c r="A11115">
        <v>195</v>
      </c>
      <c r="B11115">
        <v>-24.19</v>
      </c>
      <c r="S11115">
        <v>219</v>
      </c>
      <c r="T11115">
        <v>-8.85</v>
      </c>
    </row>
    <row r="11116" spans="1:20" x14ac:dyDescent="0.25">
      <c r="A11116">
        <v>195</v>
      </c>
      <c r="B11116">
        <v>-24.28</v>
      </c>
      <c r="S11116">
        <v>219</v>
      </c>
      <c r="T11116">
        <v>-8.85</v>
      </c>
    </row>
    <row r="11117" spans="1:20" x14ac:dyDescent="0.25">
      <c r="A11117">
        <v>195</v>
      </c>
      <c r="B11117">
        <v>-24.38</v>
      </c>
      <c r="S11117">
        <v>219</v>
      </c>
      <c r="T11117">
        <v>-8.85</v>
      </c>
    </row>
    <row r="11118" spans="1:20" x14ac:dyDescent="0.25">
      <c r="A11118">
        <v>195</v>
      </c>
      <c r="B11118">
        <v>-24.28</v>
      </c>
      <c r="S11118">
        <v>219</v>
      </c>
      <c r="T11118">
        <v>-8.94</v>
      </c>
    </row>
    <row r="11119" spans="1:20" x14ac:dyDescent="0.25">
      <c r="A11119">
        <v>195</v>
      </c>
      <c r="B11119">
        <v>-24.38</v>
      </c>
      <c r="S11119">
        <v>219</v>
      </c>
      <c r="T11119">
        <v>-8.94</v>
      </c>
    </row>
    <row r="11120" spans="1:20" x14ac:dyDescent="0.25">
      <c r="A11120">
        <v>195</v>
      </c>
      <c r="B11120">
        <v>-24.28</v>
      </c>
      <c r="S11120">
        <v>219</v>
      </c>
      <c r="T11120">
        <v>-8.94</v>
      </c>
    </row>
    <row r="11121" spans="1:20" x14ac:dyDescent="0.25">
      <c r="A11121">
        <v>195</v>
      </c>
      <c r="B11121">
        <v>-24.38</v>
      </c>
      <c r="S11121">
        <v>219</v>
      </c>
      <c r="T11121">
        <v>-9.0299999999999994</v>
      </c>
    </row>
    <row r="11122" spans="1:20" x14ac:dyDescent="0.25">
      <c r="A11122">
        <v>195</v>
      </c>
      <c r="B11122">
        <v>-24.38</v>
      </c>
      <c r="S11122">
        <v>219</v>
      </c>
      <c r="T11122">
        <v>-9.0299999999999994</v>
      </c>
    </row>
    <row r="11123" spans="1:20" x14ac:dyDescent="0.25">
      <c r="A11123">
        <v>195</v>
      </c>
      <c r="B11123">
        <v>-24.28</v>
      </c>
      <c r="S11123">
        <v>219</v>
      </c>
      <c r="T11123">
        <v>-9.0299999999999994</v>
      </c>
    </row>
    <row r="11124" spans="1:20" x14ac:dyDescent="0.25">
      <c r="A11124">
        <v>195</v>
      </c>
      <c r="B11124">
        <v>-24.47</v>
      </c>
      <c r="S11124">
        <v>219</v>
      </c>
      <c r="T11124">
        <v>-9.1199999999999992</v>
      </c>
    </row>
    <row r="11125" spans="1:20" x14ac:dyDescent="0.25">
      <c r="A11125">
        <v>195</v>
      </c>
      <c r="B11125">
        <v>-24.28</v>
      </c>
      <c r="S11125">
        <v>219</v>
      </c>
      <c r="T11125">
        <v>-9.1199999999999992</v>
      </c>
    </row>
    <row r="11126" spans="1:20" x14ac:dyDescent="0.25">
      <c r="A11126">
        <v>195</v>
      </c>
      <c r="B11126">
        <v>-24.47</v>
      </c>
      <c r="S11126">
        <v>219</v>
      </c>
      <c r="T11126">
        <v>-9.31</v>
      </c>
    </row>
    <row r="11127" spans="1:20" x14ac:dyDescent="0.25">
      <c r="A11127">
        <v>195</v>
      </c>
      <c r="B11127">
        <v>-24.47</v>
      </c>
      <c r="S11127">
        <v>219</v>
      </c>
      <c r="T11127">
        <v>-9.31</v>
      </c>
    </row>
    <row r="11128" spans="1:20" x14ac:dyDescent="0.25">
      <c r="A11128">
        <v>195</v>
      </c>
      <c r="B11128">
        <v>-24.28</v>
      </c>
      <c r="S11128">
        <v>219</v>
      </c>
      <c r="T11128">
        <v>-9.31</v>
      </c>
    </row>
    <row r="11129" spans="1:20" x14ac:dyDescent="0.25">
      <c r="A11129">
        <v>195</v>
      </c>
      <c r="B11129">
        <v>-24.47</v>
      </c>
      <c r="S11129">
        <v>219</v>
      </c>
      <c r="T11129">
        <v>-9.4</v>
      </c>
    </row>
    <row r="11130" spans="1:20" x14ac:dyDescent="0.25">
      <c r="A11130">
        <v>195</v>
      </c>
      <c r="B11130">
        <v>-24.38</v>
      </c>
      <c r="S11130">
        <v>219</v>
      </c>
      <c r="T11130">
        <v>-9.4</v>
      </c>
    </row>
    <row r="11131" spans="1:20" x14ac:dyDescent="0.25">
      <c r="A11131">
        <v>195</v>
      </c>
      <c r="B11131">
        <v>-24.47</v>
      </c>
      <c r="S11131">
        <v>219</v>
      </c>
      <c r="T11131">
        <v>-9.5</v>
      </c>
    </row>
    <row r="11132" spans="1:20" x14ac:dyDescent="0.25">
      <c r="A11132">
        <v>195</v>
      </c>
      <c r="B11132">
        <v>-24.47</v>
      </c>
      <c r="S11132">
        <v>219</v>
      </c>
      <c r="T11132">
        <v>-9.59</v>
      </c>
    </row>
    <row r="11133" spans="1:20" x14ac:dyDescent="0.25">
      <c r="A11133">
        <v>195</v>
      </c>
      <c r="B11133">
        <v>-24.38</v>
      </c>
      <c r="S11133">
        <v>219</v>
      </c>
      <c r="T11133">
        <v>-9.59</v>
      </c>
    </row>
    <row r="11134" spans="1:20" x14ac:dyDescent="0.25">
      <c r="A11134">
        <v>195</v>
      </c>
      <c r="B11134">
        <v>-24.47</v>
      </c>
      <c r="S11134">
        <v>219</v>
      </c>
      <c r="T11134">
        <v>-9.68</v>
      </c>
    </row>
    <row r="11135" spans="1:20" x14ac:dyDescent="0.25">
      <c r="A11135">
        <v>195</v>
      </c>
      <c r="B11135">
        <v>-24.38</v>
      </c>
      <c r="S11135">
        <v>219</v>
      </c>
      <c r="T11135">
        <v>-9.7799999999999994</v>
      </c>
    </row>
    <row r="11136" spans="1:20" x14ac:dyDescent="0.25">
      <c r="A11136">
        <v>195</v>
      </c>
      <c r="B11136">
        <v>-24.47</v>
      </c>
      <c r="S11136">
        <v>219</v>
      </c>
      <c r="T11136">
        <v>-9.68</v>
      </c>
    </row>
    <row r="11137" spans="1:20" x14ac:dyDescent="0.25">
      <c r="A11137">
        <v>195</v>
      </c>
      <c r="B11137">
        <v>-24.47</v>
      </c>
      <c r="S11137">
        <v>219</v>
      </c>
      <c r="T11137">
        <v>-9.7799999999999994</v>
      </c>
    </row>
    <row r="11138" spans="1:20" x14ac:dyDescent="0.25">
      <c r="A11138">
        <v>195</v>
      </c>
      <c r="B11138">
        <v>-24.38</v>
      </c>
      <c r="S11138">
        <v>219</v>
      </c>
      <c r="T11138">
        <v>-9.8699999999999992</v>
      </c>
    </row>
    <row r="11139" spans="1:20" x14ac:dyDescent="0.25">
      <c r="A11139">
        <v>195</v>
      </c>
      <c r="B11139">
        <v>-24.47</v>
      </c>
      <c r="S11139">
        <v>219</v>
      </c>
      <c r="T11139">
        <v>-9.7799999999999994</v>
      </c>
    </row>
    <row r="11140" spans="1:20" x14ac:dyDescent="0.25">
      <c r="A11140">
        <v>195</v>
      </c>
      <c r="B11140">
        <v>-24.38</v>
      </c>
      <c r="S11140">
        <v>219</v>
      </c>
      <c r="T11140">
        <v>-9.8699999999999992</v>
      </c>
    </row>
    <row r="11141" spans="1:20" x14ac:dyDescent="0.25">
      <c r="A11141">
        <v>195</v>
      </c>
      <c r="B11141">
        <v>-24.47</v>
      </c>
      <c r="S11141">
        <v>219</v>
      </c>
      <c r="T11141">
        <v>-9.8699999999999992</v>
      </c>
    </row>
    <row r="11142" spans="1:20" x14ac:dyDescent="0.25">
      <c r="A11142">
        <v>195</v>
      </c>
      <c r="B11142">
        <v>-24.47</v>
      </c>
      <c r="S11142">
        <v>219</v>
      </c>
      <c r="T11142">
        <v>-9.8699999999999992</v>
      </c>
    </row>
    <row r="11143" spans="1:20" x14ac:dyDescent="0.25">
      <c r="A11143">
        <v>195</v>
      </c>
      <c r="B11143">
        <v>-24.38</v>
      </c>
      <c r="S11143">
        <v>219</v>
      </c>
      <c r="T11143">
        <v>-9.9600000000000009</v>
      </c>
    </row>
    <row r="11144" spans="1:20" x14ac:dyDescent="0.25">
      <c r="A11144">
        <v>195</v>
      </c>
      <c r="B11144">
        <v>-24.56</v>
      </c>
      <c r="S11144">
        <v>219</v>
      </c>
      <c r="T11144">
        <v>-9.9600000000000009</v>
      </c>
    </row>
    <row r="11145" spans="1:20" x14ac:dyDescent="0.25">
      <c r="A11145">
        <v>195</v>
      </c>
      <c r="B11145">
        <v>-24.47</v>
      </c>
      <c r="S11145">
        <v>219</v>
      </c>
      <c r="T11145">
        <v>-9.9600000000000009</v>
      </c>
    </row>
    <row r="11146" spans="1:20" x14ac:dyDescent="0.25">
      <c r="A11146">
        <v>195</v>
      </c>
      <c r="B11146">
        <v>-24.38</v>
      </c>
      <c r="S11146">
        <v>219</v>
      </c>
      <c r="T11146">
        <v>-10.050000000000001</v>
      </c>
    </row>
    <row r="11147" spans="1:20" x14ac:dyDescent="0.25">
      <c r="A11147">
        <v>195</v>
      </c>
      <c r="B11147">
        <v>-24.47</v>
      </c>
      <c r="S11147">
        <v>219</v>
      </c>
      <c r="T11147">
        <v>-9.9600000000000009</v>
      </c>
    </row>
    <row r="11148" spans="1:20" x14ac:dyDescent="0.25">
      <c r="A11148">
        <v>195</v>
      </c>
      <c r="B11148">
        <v>-24.38</v>
      </c>
      <c r="S11148">
        <v>219</v>
      </c>
      <c r="T11148">
        <v>-10.050000000000001</v>
      </c>
    </row>
    <row r="11149" spans="1:20" x14ac:dyDescent="0.25">
      <c r="A11149">
        <v>195</v>
      </c>
      <c r="B11149">
        <v>-24.47</v>
      </c>
      <c r="S11149">
        <v>219</v>
      </c>
      <c r="T11149">
        <v>-10.050000000000001</v>
      </c>
    </row>
    <row r="11150" spans="1:20" x14ac:dyDescent="0.25">
      <c r="A11150">
        <v>195</v>
      </c>
      <c r="B11150">
        <v>-24.47</v>
      </c>
      <c r="S11150">
        <v>219</v>
      </c>
      <c r="T11150">
        <v>-10.050000000000001</v>
      </c>
    </row>
    <row r="11151" spans="1:20" x14ac:dyDescent="0.25">
      <c r="A11151">
        <v>195</v>
      </c>
      <c r="B11151">
        <v>-24.38</v>
      </c>
      <c r="S11151">
        <v>219</v>
      </c>
      <c r="T11151">
        <v>-10.050000000000001</v>
      </c>
    </row>
    <row r="11152" spans="1:20" x14ac:dyDescent="0.25">
      <c r="A11152">
        <v>195</v>
      </c>
      <c r="B11152">
        <v>-24.47</v>
      </c>
      <c r="S11152">
        <v>219</v>
      </c>
      <c r="T11152">
        <v>-10.15</v>
      </c>
    </row>
    <row r="11153" spans="1:20" x14ac:dyDescent="0.25">
      <c r="A11153">
        <v>195</v>
      </c>
      <c r="B11153">
        <v>-24.28</v>
      </c>
      <c r="S11153">
        <v>219</v>
      </c>
      <c r="T11153">
        <v>-10.050000000000001</v>
      </c>
    </row>
    <row r="11154" spans="1:20" x14ac:dyDescent="0.25">
      <c r="A11154">
        <v>195</v>
      </c>
      <c r="B11154">
        <v>-24.47</v>
      </c>
      <c r="S11154">
        <v>219</v>
      </c>
      <c r="T11154">
        <v>-10.050000000000001</v>
      </c>
    </row>
    <row r="11155" spans="1:20" x14ac:dyDescent="0.25">
      <c r="A11155">
        <v>195</v>
      </c>
      <c r="B11155">
        <v>-24.38</v>
      </c>
      <c r="S11155">
        <v>219</v>
      </c>
      <c r="T11155">
        <v>-10.15</v>
      </c>
    </row>
    <row r="11156" spans="1:20" x14ac:dyDescent="0.25">
      <c r="A11156">
        <v>195</v>
      </c>
      <c r="B11156">
        <v>-24.28</v>
      </c>
      <c r="S11156">
        <v>219</v>
      </c>
      <c r="T11156">
        <v>-10.050000000000001</v>
      </c>
    </row>
    <row r="11157" spans="1:20" x14ac:dyDescent="0.25">
      <c r="A11157">
        <v>195</v>
      </c>
      <c r="B11157">
        <v>-24.47</v>
      </c>
      <c r="S11157">
        <v>219</v>
      </c>
      <c r="T11157">
        <v>-10.050000000000001</v>
      </c>
    </row>
    <row r="11158" spans="1:20" x14ac:dyDescent="0.25">
      <c r="A11158">
        <v>195</v>
      </c>
      <c r="B11158">
        <v>-24.28</v>
      </c>
      <c r="S11158">
        <v>219</v>
      </c>
      <c r="T11158">
        <v>-9.9600000000000009</v>
      </c>
    </row>
    <row r="11159" spans="1:20" x14ac:dyDescent="0.25">
      <c r="A11159">
        <v>195</v>
      </c>
      <c r="B11159">
        <v>-24.47</v>
      </c>
      <c r="S11159">
        <v>219</v>
      </c>
      <c r="T11159">
        <v>-10.050000000000001</v>
      </c>
    </row>
    <row r="11160" spans="1:20" x14ac:dyDescent="0.25">
      <c r="A11160">
        <v>195</v>
      </c>
      <c r="B11160">
        <v>-24.47</v>
      </c>
      <c r="S11160">
        <v>219</v>
      </c>
      <c r="T11160">
        <v>-10.050000000000001</v>
      </c>
    </row>
    <row r="11161" spans="1:20" x14ac:dyDescent="0.25">
      <c r="A11161">
        <v>195</v>
      </c>
      <c r="B11161">
        <v>-24.28</v>
      </c>
      <c r="S11161">
        <v>219</v>
      </c>
      <c r="T11161">
        <v>-10.050000000000001</v>
      </c>
    </row>
    <row r="11162" spans="1:20" x14ac:dyDescent="0.25">
      <c r="A11162">
        <v>195</v>
      </c>
      <c r="B11162">
        <v>-24.47</v>
      </c>
      <c r="S11162">
        <v>219</v>
      </c>
      <c r="T11162">
        <v>-9.9600000000000009</v>
      </c>
    </row>
    <row r="11163" spans="1:20" x14ac:dyDescent="0.25">
      <c r="A11163">
        <v>195</v>
      </c>
      <c r="B11163">
        <v>-24.28</v>
      </c>
      <c r="S11163">
        <v>219</v>
      </c>
      <c r="T11163">
        <v>-9.9600000000000009</v>
      </c>
    </row>
    <row r="11164" spans="1:20" x14ac:dyDescent="0.25">
      <c r="A11164">
        <v>195</v>
      </c>
      <c r="B11164">
        <v>-24.47</v>
      </c>
      <c r="S11164">
        <v>219</v>
      </c>
      <c r="T11164">
        <v>-9.9600000000000009</v>
      </c>
    </row>
    <row r="11165" spans="1:20" x14ac:dyDescent="0.25">
      <c r="A11165">
        <v>195</v>
      </c>
      <c r="B11165">
        <v>-24.47</v>
      </c>
      <c r="S11165">
        <v>219</v>
      </c>
      <c r="T11165">
        <v>-9.8699999999999992</v>
      </c>
    </row>
    <row r="11166" spans="1:20" x14ac:dyDescent="0.25">
      <c r="A11166">
        <v>195</v>
      </c>
      <c r="B11166">
        <v>-24.28</v>
      </c>
      <c r="S11166">
        <v>219</v>
      </c>
      <c r="T11166">
        <v>-9.8699999999999992</v>
      </c>
    </row>
    <row r="11167" spans="1:20" x14ac:dyDescent="0.25">
      <c r="A11167">
        <v>195</v>
      </c>
      <c r="B11167">
        <v>-24.56</v>
      </c>
      <c r="S11167">
        <v>219</v>
      </c>
      <c r="T11167">
        <v>-9.8699999999999992</v>
      </c>
    </row>
    <row r="11168" spans="1:20" x14ac:dyDescent="0.25">
      <c r="A11168">
        <v>195</v>
      </c>
      <c r="B11168">
        <v>-24.38</v>
      </c>
      <c r="S11168">
        <v>219</v>
      </c>
      <c r="T11168">
        <v>-9.7799999999999994</v>
      </c>
    </row>
    <row r="11169" spans="1:20" x14ac:dyDescent="0.25">
      <c r="A11169">
        <v>195</v>
      </c>
      <c r="B11169">
        <v>-24.47</v>
      </c>
      <c r="S11169">
        <v>219</v>
      </c>
      <c r="T11169">
        <v>-9.7799999999999994</v>
      </c>
    </row>
    <row r="11170" spans="1:20" x14ac:dyDescent="0.25">
      <c r="A11170">
        <v>195</v>
      </c>
      <c r="B11170">
        <v>-24.47</v>
      </c>
      <c r="S11170">
        <v>219</v>
      </c>
      <c r="T11170">
        <v>-9.7799999999999994</v>
      </c>
    </row>
    <row r="11171" spans="1:20" x14ac:dyDescent="0.25">
      <c r="A11171">
        <v>195</v>
      </c>
      <c r="B11171">
        <v>-24.38</v>
      </c>
      <c r="S11171">
        <v>219</v>
      </c>
      <c r="T11171">
        <v>-9.68</v>
      </c>
    </row>
    <row r="11172" spans="1:20" x14ac:dyDescent="0.25">
      <c r="A11172">
        <v>195</v>
      </c>
      <c r="B11172">
        <v>-24.56</v>
      </c>
      <c r="S11172">
        <v>219</v>
      </c>
      <c r="T11172">
        <v>-9.68</v>
      </c>
    </row>
    <row r="11173" spans="1:20" x14ac:dyDescent="0.25">
      <c r="A11173">
        <v>195</v>
      </c>
      <c r="B11173">
        <v>-24.47</v>
      </c>
      <c r="S11173">
        <v>219</v>
      </c>
      <c r="T11173">
        <v>-9.68</v>
      </c>
    </row>
    <row r="11174" spans="1:20" x14ac:dyDescent="0.25">
      <c r="A11174">
        <v>195</v>
      </c>
      <c r="B11174">
        <v>-24.47</v>
      </c>
      <c r="S11174">
        <v>219</v>
      </c>
      <c r="T11174">
        <v>-9.5</v>
      </c>
    </row>
    <row r="11175" spans="1:20" x14ac:dyDescent="0.25">
      <c r="A11175">
        <v>195</v>
      </c>
      <c r="B11175">
        <v>-24.56</v>
      </c>
      <c r="S11175">
        <v>219</v>
      </c>
      <c r="T11175">
        <v>-9.59</v>
      </c>
    </row>
    <row r="11176" spans="1:20" x14ac:dyDescent="0.25">
      <c r="A11176">
        <v>195</v>
      </c>
      <c r="B11176">
        <v>-24.47</v>
      </c>
      <c r="S11176">
        <v>219</v>
      </c>
      <c r="T11176">
        <v>-9.4</v>
      </c>
    </row>
    <row r="11177" spans="1:20" x14ac:dyDescent="0.25">
      <c r="A11177">
        <v>195</v>
      </c>
      <c r="B11177">
        <v>-24.56</v>
      </c>
      <c r="S11177">
        <v>219</v>
      </c>
      <c r="T11177">
        <v>-9.31</v>
      </c>
    </row>
    <row r="11178" spans="1:20" x14ac:dyDescent="0.25">
      <c r="A11178">
        <v>195</v>
      </c>
      <c r="B11178">
        <v>-24.47</v>
      </c>
      <c r="S11178">
        <v>219</v>
      </c>
      <c r="T11178">
        <v>-9.31</v>
      </c>
    </row>
    <row r="11179" spans="1:20" x14ac:dyDescent="0.25">
      <c r="A11179">
        <v>195</v>
      </c>
      <c r="B11179">
        <v>-24.56</v>
      </c>
      <c r="S11179">
        <v>219</v>
      </c>
      <c r="T11179">
        <v>-9.2200000000000006</v>
      </c>
    </row>
    <row r="11180" spans="1:20" x14ac:dyDescent="0.25">
      <c r="A11180">
        <v>195</v>
      </c>
      <c r="B11180">
        <v>-24.56</v>
      </c>
      <c r="S11180">
        <v>219</v>
      </c>
      <c r="T11180">
        <v>-9.1199999999999992</v>
      </c>
    </row>
    <row r="11181" spans="1:20" x14ac:dyDescent="0.25">
      <c r="A11181">
        <v>195</v>
      </c>
      <c r="B11181">
        <v>-24.47</v>
      </c>
      <c r="S11181">
        <v>219</v>
      </c>
      <c r="T11181">
        <v>-9.1199999999999992</v>
      </c>
    </row>
    <row r="11182" spans="1:20" x14ac:dyDescent="0.25">
      <c r="A11182">
        <v>195</v>
      </c>
      <c r="B11182">
        <v>-24.66</v>
      </c>
      <c r="S11182">
        <v>219</v>
      </c>
      <c r="T11182">
        <v>-9.0299999999999994</v>
      </c>
    </row>
    <row r="11183" spans="1:20" x14ac:dyDescent="0.25">
      <c r="A11183">
        <v>195</v>
      </c>
      <c r="B11183">
        <v>-24.47</v>
      </c>
      <c r="S11183">
        <v>219</v>
      </c>
      <c r="T11183">
        <v>-9.0299999999999994</v>
      </c>
    </row>
    <row r="11184" spans="1:20" x14ac:dyDescent="0.25">
      <c r="A11184">
        <v>195</v>
      </c>
      <c r="B11184">
        <v>-24.56</v>
      </c>
      <c r="S11184">
        <v>219</v>
      </c>
      <c r="T11184">
        <v>-8.94</v>
      </c>
    </row>
    <row r="11185" spans="1:20" x14ac:dyDescent="0.25">
      <c r="A11185">
        <v>195</v>
      </c>
      <c r="B11185">
        <v>-24.56</v>
      </c>
      <c r="S11185">
        <v>219</v>
      </c>
      <c r="T11185">
        <v>-8.94</v>
      </c>
    </row>
    <row r="11186" spans="1:20" x14ac:dyDescent="0.25">
      <c r="A11186">
        <v>195</v>
      </c>
      <c r="B11186">
        <v>-24.47</v>
      </c>
      <c r="S11186">
        <v>219</v>
      </c>
      <c r="T11186">
        <v>-8.94</v>
      </c>
    </row>
    <row r="11187" spans="1:20" x14ac:dyDescent="0.25">
      <c r="A11187">
        <v>195</v>
      </c>
      <c r="B11187">
        <v>-24.66</v>
      </c>
      <c r="S11187">
        <v>219</v>
      </c>
      <c r="T11187">
        <v>-8.85</v>
      </c>
    </row>
    <row r="11188" spans="1:20" x14ac:dyDescent="0.25">
      <c r="A11188">
        <v>195</v>
      </c>
      <c r="B11188">
        <v>-24.56</v>
      </c>
      <c r="S11188">
        <v>219</v>
      </c>
      <c r="T11188">
        <v>-8.66</v>
      </c>
    </row>
    <row r="11189" spans="1:20" x14ac:dyDescent="0.25">
      <c r="A11189">
        <v>195</v>
      </c>
      <c r="B11189">
        <v>-24.56</v>
      </c>
      <c r="S11189">
        <v>219</v>
      </c>
      <c r="T11189">
        <v>-8.75</v>
      </c>
    </row>
    <row r="11190" spans="1:20" x14ac:dyDescent="0.25">
      <c r="A11190">
        <v>195</v>
      </c>
      <c r="B11190">
        <v>-24.66</v>
      </c>
      <c r="S11190">
        <v>219</v>
      </c>
      <c r="T11190">
        <v>-8.57</v>
      </c>
    </row>
    <row r="11191" spans="1:20" x14ac:dyDescent="0.25">
      <c r="A11191">
        <v>195</v>
      </c>
      <c r="B11191">
        <v>-24.56</v>
      </c>
      <c r="S11191">
        <v>219</v>
      </c>
      <c r="T11191">
        <v>-8.3800000000000008</v>
      </c>
    </row>
    <row r="11192" spans="1:20" x14ac:dyDescent="0.25">
      <c r="A11192">
        <v>195</v>
      </c>
      <c r="B11192">
        <v>-24.75</v>
      </c>
      <c r="S11192">
        <v>219</v>
      </c>
      <c r="T11192">
        <v>-8.3800000000000008</v>
      </c>
    </row>
    <row r="11193" spans="1:20" x14ac:dyDescent="0.25">
      <c r="A11193">
        <v>195</v>
      </c>
      <c r="B11193">
        <v>-24.56</v>
      </c>
      <c r="S11193">
        <v>219</v>
      </c>
      <c r="T11193">
        <v>-8.3800000000000008</v>
      </c>
    </row>
    <row r="11194" spans="1:20" x14ac:dyDescent="0.25">
      <c r="A11194">
        <v>195</v>
      </c>
      <c r="B11194">
        <v>-24.56</v>
      </c>
      <c r="S11194">
        <v>219</v>
      </c>
      <c r="T11194">
        <v>-8.3800000000000008</v>
      </c>
    </row>
    <row r="11195" spans="1:20" x14ac:dyDescent="0.25">
      <c r="A11195">
        <v>195</v>
      </c>
      <c r="B11195">
        <v>-24.66</v>
      </c>
      <c r="S11195">
        <v>219</v>
      </c>
      <c r="T11195">
        <v>-8.3800000000000008</v>
      </c>
    </row>
    <row r="11196" spans="1:20" x14ac:dyDescent="0.25">
      <c r="A11196">
        <v>195</v>
      </c>
      <c r="B11196">
        <v>-24.47</v>
      </c>
      <c r="S11196">
        <v>219</v>
      </c>
      <c r="T11196">
        <v>-8.2899999999999991</v>
      </c>
    </row>
    <row r="11197" spans="1:20" x14ac:dyDescent="0.25">
      <c r="A11197">
        <v>195</v>
      </c>
      <c r="B11197">
        <v>-24.66</v>
      </c>
      <c r="S11197">
        <v>219</v>
      </c>
      <c r="T11197">
        <v>-8.19</v>
      </c>
    </row>
    <row r="11198" spans="1:20" x14ac:dyDescent="0.25">
      <c r="A11198">
        <v>195</v>
      </c>
      <c r="B11198">
        <v>-24.56</v>
      </c>
      <c r="S11198">
        <v>219</v>
      </c>
      <c r="T11198">
        <v>-8.19</v>
      </c>
    </row>
    <row r="11199" spans="1:20" x14ac:dyDescent="0.25">
      <c r="A11199">
        <v>195</v>
      </c>
      <c r="B11199">
        <v>-24.56</v>
      </c>
      <c r="S11199">
        <v>219</v>
      </c>
      <c r="T11199">
        <v>-8.01</v>
      </c>
    </row>
    <row r="11200" spans="1:20" x14ac:dyDescent="0.25">
      <c r="A11200">
        <v>195</v>
      </c>
      <c r="B11200">
        <v>-24.66</v>
      </c>
      <c r="S11200">
        <v>219</v>
      </c>
      <c r="T11200">
        <v>-7.92</v>
      </c>
    </row>
    <row r="11201" spans="1:20" x14ac:dyDescent="0.25">
      <c r="A11201">
        <v>195</v>
      </c>
      <c r="B11201">
        <v>-24.56</v>
      </c>
      <c r="S11201">
        <v>219</v>
      </c>
      <c r="T11201">
        <v>-7.92</v>
      </c>
    </row>
    <row r="11202" spans="1:20" x14ac:dyDescent="0.25">
      <c r="A11202">
        <v>195</v>
      </c>
      <c r="B11202">
        <v>-24.66</v>
      </c>
      <c r="S11202">
        <v>219</v>
      </c>
      <c r="T11202">
        <v>-7.92</v>
      </c>
    </row>
    <row r="11203" spans="1:20" x14ac:dyDescent="0.25">
      <c r="A11203">
        <v>195</v>
      </c>
      <c r="B11203">
        <v>-24.56</v>
      </c>
      <c r="S11203">
        <v>219</v>
      </c>
      <c r="T11203">
        <v>-7.92</v>
      </c>
    </row>
    <row r="11204" spans="1:20" x14ac:dyDescent="0.25">
      <c r="A11204">
        <v>195</v>
      </c>
      <c r="B11204">
        <v>-24.56</v>
      </c>
      <c r="S11204">
        <v>219</v>
      </c>
      <c r="T11204">
        <v>-7.82</v>
      </c>
    </row>
    <row r="11205" spans="1:20" x14ac:dyDescent="0.25">
      <c r="A11205">
        <v>195</v>
      </c>
      <c r="B11205">
        <v>-24.66</v>
      </c>
      <c r="S11205">
        <v>219</v>
      </c>
      <c r="T11205">
        <v>-7.73</v>
      </c>
    </row>
    <row r="11206" spans="1:20" x14ac:dyDescent="0.25">
      <c r="A11206">
        <v>195</v>
      </c>
      <c r="B11206">
        <v>-24.56</v>
      </c>
      <c r="S11206">
        <v>219</v>
      </c>
      <c r="T11206">
        <v>-7.73</v>
      </c>
    </row>
    <row r="11207" spans="1:20" x14ac:dyDescent="0.25">
      <c r="A11207">
        <v>195</v>
      </c>
      <c r="B11207">
        <v>-24.66</v>
      </c>
      <c r="S11207">
        <v>219</v>
      </c>
      <c r="T11207">
        <v>-7.73</v>
      </c>
    </row>
    <row r="11208" spans="1:20" x14ac:dyDescent="0.25">
      <c r="A11208">
        <v>195</v>
      </c>
      <c r="B11208">
        <v>-24.56</v>
      </c>
      <c r="S11208">
        <v>219</v>
      </c>
      <c r="T11208">
        <v>-7.64</v>
      </c>
    </row>
    <row r="11209" spans="1:20" x14ac:dyDescent="0.25">
      <c r="A11209">
        <v>195</v>
      </c>
      <c r="B11209">
        <v>-24.47</v>
      </c>
      <c r="S11209">
        <v>219</v>
      </c>
      <c r="T11209">
        <v>-7.73</v>
      </c>
    </row>
    <row r="11210" spans="1:20" x14ac:dyDescent="0.25">
      <c r="A11210">
        <v>195</v>
      </c>
      <c r="B11210">
        <v>-24.66</v>
      </c>
      <c r="S11210">
        <v>219</v>
      </c>
      <c r="T11210">
        <v>-7.64</v>
      </c>
    </row>
    <row r="11211" spans="1:20" x14ac:dyDescent="0.25">
      <c r="A11211">
        <v>195</v>
      </c>
      <c r="B11211">
        <v>-24.47</v>
      </c>
      <c r="S11211">
        <v>219</v>
      </c>
      <c r="T11211">
        <v>-7.54</v>
      </c>
    </row>
    <row r="11212" spans="1:20" x14ac:dyDescent="0.25">
      <c r="A11212">
        <v>195</v>
      </c>
      <c r="B11212">
        <v>-24.56</v>
      </c>
      <c r="S11212">
        <v>219</v>
      </c>
      <c r="T11212">
        <v>-7.64</v>
      </c>
    </row>
    <row r="11213" spans="1:20" x14ac:dyDescent="0.25">
      <c r="A11213">
        <v>195</v>
      </c>
      <c r="B11213">
        <v>-24.56</v>
      </c>
      <c r="S11213">
        <v>219</v>
      </c>
      <c r="T11213">
        <v>-7.54</v>
      </c>
    </row>
    <row r="11214" spans="1:20" x14ac:dyDescent="0.25">
      <c r="A11214">
        <v>195</v>
      </c>
      <c r="B11214">
        <v>-24.47</v>
      </c>
      <c r="S11214">
        <v>219</v>
      </c>
      <c r="T11214">
        <v>-7.54</v>
      </c>
    </row>
    <row r="11215" spans="1:20" x14ac:dyDescent="0.25">
      <c r="A11215">
        <v>195</v>
      </c>
      <c r="B11215">
        <v>-24.66</v>
      </c>
      <c r="S11215">
        <v>219</v>
      </c>
      <c r="T11215">
        <v>-7.64</v>
      </c>
    </row>
    <row r="11216" spans="1:20" x14ac:dyDescent="0.25">
      <c r="A11216">
        <v>195</v>
      </c>
      <c r="B11216">
        <v>-24.47</v>
      </c>
      <c r="S11216">
        <v>219</v>
      </c>
      <c r="T11216">
        <v>-7.54</v>
      </c>
    </row>
    <row r="11217" spans="1:20" x14ac:dyDescent="0.25">
      <c r="A11217">
        <v>195</v>
      </c>
      <c r="B11217">
        <v>-24.56</v>
      </c>
      <c r="S11217">
        <v>219</v>
      </c>
      <c r="T11217">
        <v>-7.64</v>
      </c>
    </row>
    <row r="11218" spans="1:20" x14ac:dyDescent="0.25">
      <c r="A11218">
        <v>195</v>
      </c>
      <c r="B11218">
        <v>-24.56</v>
      </c>
      <c r="S11218">
        <v>219</v>
      </c>
      <c r="T11218">
        <v>-7.64</v>
      </c>
    </row>
    <row r="11219" spans="1:20" x14ac:dyDescent="0.25">
      <c r="A11219">
        <v>195</v>
      </c>
      <c r="B11219">
        <v>-24.47</v>
      </c>
      <c r="S11219">
        <v>219</v>
      </c>
      <c r="T11219">
        <v>-7.54</v>
      </c>
    </row>
    <row r="11220" spans="1:20" x14ac:dyDescent="0.25">
      <c r="A11220">
        <v>195</v>
      </c>
      <c r="B11220">
        <v>-24.56</v>
      </c>
      <c r="S11220">
        <v>219</v>
      </c>
      <c r="T11220">
        <v>-7.64</v>
      </c>
    </row>
    <row r="11221" spans="1:20" x14ac:dyDescent="0.25">
      <c r="A11221">
        <v>195</v>
      </c>
      <c r="B11221">
        <v>-24.38</v>
      </c>
      <c r="S11221">
        <v>219</v>
      </c>
      <c r="T11221">
        <v>-7.54</v>
      </c>
    </row>
    <row r="11222" spans="1:20" x14ac:dyDescent="0.25">
      <c r="A11222">
        <v>195</v>
      </c>
      <c r="B11222">
        <v>-24.56</v>
      </c>
      <c r="S11222">
        <v>219</v>
      </c>
      <c r="T11222">
        <v>-7.54</v>
      </c>
    </row>
    <row r="11223" spans="1:20" x14ac:dyDescent="0.25">
      <c r="A11223">
        <v>195</v>
      </c>
      <c r="B11223">
        <v>-24.47</v>
      </c>
      <c r="S11223">
        <v>219</v>
      </c>
      <c r="T11223">
        <v>-7.64</v>
      </c>
    </row>
    <row r="11224" spans="1:20" x14ac:dyDescent="0.25">
      <c r="A11224">
        <v>195</v>
      </c>
      <c r="B11224">
        <v>-24.38</v>
      </c>
      <c r="S11224">
        <v>219</v>
      </c>
      <c r="T11224">
        <v>-7.64</v>
      </c>
    </row>
    <row r="11225" spans="1:20" x14ac:dyDescent="0.25">
      <c r="A11225">
        <v>195</v>
      </c>
      <c r="B11225">
        <v>-24.56</v>
      </c>
      <c r="S11225">
        <v>219</v>
      </c>
      <c r="T11225">
        <v>-7.64</v>
      </c>
    </row>
    <row r="11226" spans="1:20" x14ac:dyDescent="0.25">
      <c r="A11226">
        <v>195</v>
      </c>
      <c r="B11226">
        <v>-24.38</v>
      </c>
      <c r="S11226">
        <v>219</v>
      </c>
      <c r="T11226">
        <v>-7.64</v>
      </c>
    </row>
    <row r="11227" spans="1:20" x14ac:dyDescent="0.25">
      <c r="A11227">
        <v>195</v>
      </c>
      <c r="B11227">
        <v>-24.47</v>
      </c>
      <c r="S11227">
        <v>219</v>
      </c>
      <c r="T11227">
        <v>-7.54</v>
      </c>
    </row>
    <row r="11228" spans="1:20" x14ac:dyDescent="0.25">
      <c r="A11228">
        <v>195</v>
      </c>
      <c r="B11228">
        <v>-24.47</v>
      </c>
      <c r="S11228">
        <v>219</v>
      </c>
      <c r="T11228">
        <v>-7.64</v>
      </c>
    </row>
    <row r="11229" spans="1:20" x14ac:dyDescent="0.25">
      <c r="A11229">
        <v>195</v>
      </c>
      <c r="B11229">
        <v>-24.28</v>
      </c>
      <c r="S11229">
        <v>219</v>
      </c>
      <c r="T11229">
        <v>-7.73</v>
      </c>
    </row>
    <row r="11230" spans="1:20" x14ac:dyDescent="0.25">
      <c r="A11230">
        <v>195</v>
      </c>
      <c r="B11230">
        <v>-24.47</v>
      </c>
      <c r="S11230">
        <v>219</v>
      </c>
      <c r="T11230">
        <v>-7.64</v>
      </c>
    </row>
    <row r="11231" spans="1:20" x14ac:dyDescent="0.25">
      <c r="A11231">
        <v>195</v>
      </c>
      <c r="B11231">
        <v>-24.28</v>
      </c>
      <c r="S11231">
        <v>219</v>
      </c>
      <c r="T11231">
        <v>-7.73</v>
      </c>
    </row>
    <row r="11232" spans="1:20" x14ac:dyDescent="0.25">
      <c r="A11232">
        <v>195</v>
      </c>
      <c r="B11232">
        <v>-24.38</v>
      </c>
      <c r="S11232">
        <v>219</v>
      </c>
      <c r="T11232">
        <v>-7.73</v>
      </c>
    </row>
    <row r="11233" spans="1:20" x14ac:dyDescent="0.25">
      <c r="A11233">
        <v>195</v>
      </c>
      <c r="B11233">
        <v>-24.47</v>
      </c>
      <c r="S11233">
        <v>219</v>
      </c>
      <c r="T11233">
        <v>-7.64</v>
      </c>
    </row>
    <row r="11234" spans="1:20" x14ac:dyDescent="0.25">
      <c r="A11234">
        <v>195</v>
      </c>
      <c r="B11234">
        <v>-24.19</v>
      </c>
      <c r="S11234">
        <v>219</v>
      </c>
      <c r="T11234">
        <v>-7.73</v>
      </c>
    </row>
    <row r="11235" spans="1:20" x14ac:dyDescent="0.25">
      <c r="A11235">
        <v>195</v>
      </c>
      <c r="B11235">
        <v>-24.47</v>
      </c>
      <c r="S11235">
        <v>219</v>
      </c>
      <c r="T11235">
        <v>-7.73</v>
      </c>
    </row>
    <row r="11236" spans="1:20" x14ac:dyDescent="0.25">
      <c r="A11236">
        <v>195</v>
      </c>
      <c r="B11236">
        <v>-24.28</v>
      </c>
      <c r="S11236">
        <v>219</v>
      </c>
      <c r="T11236">
        <v>-7.73</v>
      </c>
    </row>
    <row r="11237" spans="1:20" x14ac:dyDescent="0.25">
      <c r="A11237">
        <v>195</v>
      </c>
      <c r="B11237">
        <v>-24.28</v>
      </c>
      <c r="S11237">
        <v>219</v>
      </c>
      <c r="T11237">
        <v>-7.73</v>
      </c>
    </row>
    <row r="11238" spans="1:20" x14ac:dyDescent="0.25">
      <c r="A11238">
        <v>195</v>
      </c>
      <c r="B11238">
        <v>-24.38</v>
      </c>
      <c r="S11238">
        <v>219</v>
      </c>
      <c r="T11238">
        <v>-7.73</v>
      </c>
    </row>
    <row r="11239" spans="1:20" x14ac:dyDescent="0.25">
      <c r="A11239">
        <v>195</v>
      </c>
      <c r="B11239">
        <v>-24.19</v>
      </c>
      <c r="S11239">
        <v>219</v>
      </c>
      <c r="T11239">
        <v>-7.73</v>
      </c>
    </row>
    <row r="11240" spans="1:20" x14ac:dyDescent="0.25">
      <c r="A11240">
        <v>195</v>
      </c>
      <c r="B11240">
        <v>-24.38</v>
      </c>
      <c r="S11240">
        <v>219</v>
      </c>
      <c r="T11240">
        <v>-7.82</v>
      </c>
    </row>
    <row r="11241" spans="1:20" x14ac:dyDescent="0.25">
      <c r="A11241">
        <v>195</v>
      </c>
      <c r="B11241">
        <v>-24.19</v>
      </c>
      <c r="S11241">
        <v>219</v>
      </c>
      <c r="T11241">
        <v>-7.73</v>
      </c>
    </row>
    <row r="11242" spans="1:20" x14ac:dyDescent="0.25">
      <c r="A11242">
        <v>195</v>
      </c>
      <c r="B11242">
        <v>-24.19</v>
      </c>
      <c r="S11242">
        <v>219</v>
      </c>
      <c r="T11242">
        <v>-7.82</v>
      </c>
    </row>
    <row r="11243" spans="1:20" x14ac:dyDescent="0.25">
      <c r="A11243">
        <v>195</v>
      </c>
      <c r="B11243">
        <v>-24.28</v>
      </c>
      <c r="S11243">
        <v>219</v>
      </c>
      <c r="T11243">
        <v>-7.82</v>
      </c>
    </row>
    <row r="11244" spans="1:20" x14ac:dyDescent="0.25">
      <c r="A11244">
        <v>195</v>
      </c>
      <c r="B11244">
        <v>-24.19</v>
      </c>
      <c r="S11244">
        <v>219</v>
      </c>
      <c r="T11244">
        <v>-7.73</v>
      </c>
    </row>
    <row r="11245" spans="1:20" x14ac:dyDescent="0.25">
      <c r="A11245">
        <v>195</v>
      </c>
      <c r="B11245">
        <v>-24.28</v>
      </c>
      <c r="S11245">
        <v>219</v>
      </c>
      <c r="T11245">
        <v>-7.82</v>
      </c>
    </row>
    <row r="11246" spans="1:20" x14ac:dyDescent="0.25">
      <c r="A11246">
        <v>195</v>
      </c>
      <c r="B11246">
        <v>-24.19</v>
      </c>
      <c r="S11246">
        <v>219</v>
      </c>
      <c r="T11246">
        <v>-7.82</v>
      </c>
    </row>
    <row r="11247" spans="1:20" x14ac:dyDescent="0.25">
      <c r="A11247">
        <v>195</v>
      </c>
      <c r="B11247">
        <v>-24.1</v>
      </c>
      <c r="S11247">
        <v>219</v>
      </c>
      <c r="T11247">
        <v>-7.82</v>
      </c>
    </row>
    <row r="11248" spans="1:20" x14ac:dyDescent="0.25">
      <c r="A11248">
        <v>195</v>
      </c>
      <c r="B11248">
        <v>-24.28</v>
      </c>
      <c r="S11248">
        <v>219</v>
      </c>
      <c r="T11248">
        <v>-7.92</v>
      </c>
    </row>
    <row r="11249" spans="1:20" x14ac:dyDescent="0.25">
      <c r="A11249">
        <v>195</v>
      </c>
      <c r="B11249">
        <v>-24.1</v>
      </c>
      <c r="S11249">
        <v>219</v>
      </c>
      <c r="T11249">
        <v>-7.92</v>
      </c>
    </row>
    <row r="11250" spans="1:20" x14ac:dyDescent="0.25">
      <c r="A11250">
        <v>195</v>
      </c>
      <c r="B11250">
        <v>-24.19</v>
      </c>
      <c r="S11250">
        <v>219</v>
      </c>
      <c r="T11250">
        <v>-7.82</v>
      </c>
    </row>
    <row r="11251" spans="1:20" x14ac:dyDescent="0.25">
      <c r="A11251">
        <v>195</v>
      </c>
      <c r="B11251">
        <v>-24.19</v>
      </c>
      <c r="S11251">
        <v>219</v>
      </c>
      <c r="T11251">
        <v>-7.92</v>
      </c>
    </row>
    <row r="11252" spans="1:20" x14ac:dyDescent="0.25">
      <c r="A11252">
        <v>195</v>
      </c>
      <c r="B11252">
        <v>-24.1</v>
      </c>
      <c r="S11252">
        <v>219</v>
      </c>
      <c r="T11252">
        <v>-7.92</v>
      </c>
    </row>
    <row r="11253" spans="1:20" x14ac:dyDescent="0.25">
      <c r="A11253">
        <v>195</v>
      </c>
      <c r="B11253">
        <v>-24.28</v>
      </c>
      <c r="S11253">
        <v>219</v>
      </c>
      <c r="T11253">
        <v>-7.92</v>
      </c>
    </row>
    <row r="11254" spans="1:20" x14ac:dyDescent="0.25">
      <c r="A11254">
        <v>195</v>
      </c>
      <c r="B11254">
        <v>-24.1</v>
      </c>
      <c r="S11254">
        <v>219</v>
      </c>
      <c r="T11254">
        <v>-7.92</v>
      </c>
    </row>
    <row r="11255" spans="1:20" x14ac:dyDescent="0.25">
      <c r="A11255">
        <v>195</v>
      </c>
      <c r="B11255">
        <v>-24.1</v>
      </c>
      <c r="S11255">
        <v>219</v>
      </c>
      <c r="T11255">
        <v>-7.92</v>
      </c>
    </row>
    <row r="11256" spans="1:20" x14ac:dyDescent="0.25">
      <c r="A11256">
        <v>195</v>
      </c>
      <c r="B11256">
        <v>-24.19</v>
      </c>
      <c r="S11256">
        <v>219</v>
      </c>
      <c r="T11256">
        <v>-7.92</v>
      </c>
    </row>
    <row r="11257" spans="1:20" x14ac:dyDescent="0.25">
      <c r="A11257">
        <v>195</v>
      </c>
      <c r="B11257">
        <v>-24.1</v>
      </c>
      <c r="S11257">
        <v>219</v>
      </c>
      <c r="T11257">
        <v>-7.92</v>
      </c>
    </row>
    <row r="11258" spans="1:20" x14ac:dyDescent="0.25">
      <c r="A11258">
        <v>195</v>
      </c>
      <c r="B11258">
        <v>-24.19</v>
      </c>
      <c r="S11258">
        <v>219</v>
      </c>
      <c r="T11258">
        <v>-7.92</v>
      </c>
    </row>
    <row r="11259" spans="1:20" x14ac:dyDescent="0.25">
      <c r="A11259">
        <v>195</v>
      </c>
      <c r="B11259">
        <v>-24.1</v>
      </c>
      <c r="S11259">
        <v>219</v>
      </c>
      <c r="T11259">
        <v>-8.01</v>
      </c>
    </row>
    <row r="11260" spans="1:20" x14ac:dyDescent="0.25">
      <c r="A11260">
        <v>195</v>
      </c>
      <c r="B11260">
        <v>-24.19</v>
      </c>
      <c r="S11260">
        <v>219</v>
      </c>
      <c r="T11260">
        <v>-8.01</v>
      </c>
    </row>
    <row r="11261" spans="1:20" x14ac:dyDescent="0.25">
      <c r="A11261">
        <v>195</v>
      </c>
      <c r="B11261">
        <v>-24.19</v>
      </c>
      <c r="S11261">
        <v>219</v>
      </c>
      <c r="T11261">
        <v>-7.92</v>
      </c>
    </row>
    <row r="11262" spans="1:20" x14ac:dyDescent="0.25">
      <c r="A11262">
        <v>195</v>
      </c>
      <c r="B11262">
        <v>-24.1</v>
      </c>
      <c r="S11262">
        <v>219</v>
      </c>
      <c r="T11262">
        <v>-8.19</v>
      </c>
    </row>
    <row r="11263" spans="1:20" x14ac:dyDescent="0.25">
      <c r="A11263">
        <v>195</v>
      </c>
      <c r="B11263">
        <v>-24.19</v>
      </c>
      <c r="S11263">
        <v>219</v>
      </c>
      <c r="T11263">
        <v>-8.01</v>
      </c>
    </row>
    <row r="11264" spans="1:20" x14ac:dyDescent="0.25">
      <c r="A11264">
        <v>195</v>
      </c>
      <c r="B11264">
        <v>-24.1</v>
      </c>
      <c r="S11264">
        <v>219</v>
      </c>
      <c r="T11264">
        <v>-8.01</v>
      </c>
    </row>
    <row r="11265" spans="1:20" x14ac:dyDescent="0.25">
      <c r="A11265">
        <v>195</v>
      </c>
      <c r="B11265">
        <v>-24.19</v>
      </c>
      <c r="S11265">
        <v>219</v>
      </c>
      <c r="T11265">
        <v>-8.19</v>
      </c>
    </row>
    <row r="11266" spans="1:20" x14ac:dyDescent="0.25">
      <c r="A11266">
        <v>195</v>
      </c>
      <c r="B11266">
        <v>-24.19</v>
      </c>
      <c r="S11266">
        <v>219</v>
      </c>
      <c r="T11266">
        <v>-8.1</v>
      </c>
    </row>
    <row r="11267" spans="1:20" x14ac:dyDescent="0.25">
      <c r="A11267">
        <v>195</v>
      </c>
      <c r="B11267">
        <v>-24.1</v>
      </c>
      <c r="S11267">
        <v>219</v>
      </c>
      <c r="T11267">
        <v>-8.19</v>
      </c>
    </row>
    <row r="11268" spans="1:20" x14ac:dyDescent="0.25">
      <c r="A11268">
        <v>195</v>
      </c>
      <c r="B11268">
        <v>-24.28</v>
      </c>
      <c r="S11268">
        <v>219</v>
      </c>
      <c r="T11268">
        <v>-8.19</v>
      </c>
    </row>
    <row r="11269" spans="1:20" x14ac:dyDescent="0.25">
      <c r="A11269">
        <v>195</v>
      </c>
      <c r="B11269">
        <v>-24.1</v>
      </c>
      <c r="S11269">
        <v>219</v>
      </c>
      <c r="T11269">
        <v>-8.1</v>
      </c>
    </row>
    <row r="11270" spans="1:20" x14ac:dyDescent="0.25">
      <c r="A11270">
        <v>195</v>
      </c>
      <c r="B11270">
        <v>-24.19</v>
      </c>
      <c r="S11270">
        <v>219</v>
      </c>
      <c r="T11270">
        <v>-8.19</v>
      </c>
    </row>
    <row r="11271" spans="1:20" x14ac:dyDescent="0.25">
      <c r="A11271">
        <v>195</v>
      </c>
      <c r="B11271">
        <v>-24.28</v>
      </c>
      <c r="S11271">
        <v>219</v>
      </c>
      <c r="T11271">
        <v>-8.19</v>
      </c>
    </row>
    <row r="11272" spans="1:20" x14ac:dyDescent="0.25">
      <c r="A11272">
        <v>195</v>
      </c>
      <c r="B11272">
        <v>-24.1</v>
      </c>
      <c r="S11272">
        <v>219</v>
      </c>
      <c r="T11272">
        <v>-8.19</v>
      </c>
    </row>
    <row r="11273" spans="1:20" x14ac:dyDescent="0.25">
      <c r="A11273">
        <v>195</v>
      </c>
      <c r="B11273">
        <v>-24.28</v>
      </c>
      <c r="S11273">
        <v>219</v>
      </c>
      <c r="T11273">
        <v>-8.2899999999999991</v>
      </c>
    </row>
    <row r="11274" spans="1:20" x14ac:dyDescent="0.25">
      <c r="A11274">
        <v>195</v>
      </c>
      <c r="B11274">
        <v>-24.28</v>
      </c>
      <c r="S11274">
        <v>219</v>
      </c>
      <c r="T11274">
        <v>-8.2899999999999991</v>
      </c>
    </row>
    <row r="11275" spans="1:20" x14ac:dyDescent="0.25">
      <c r="A11275">
        <v>195</v>
      </c>
      <c r="B11275">
        <v>-24.19</v>
      </c>
      <c r="S11275">
        <v>219</v>
      </c>
      <c r="T11275">
        <v>-8.19</v>
      </c>
    </row>
    <row r="11276" spans="1:20" x14ac:dyDescent="0.25">
      <c r="A11276">
        <v>195</v>
      </c>
      <c r="B11276">
        <v>-24.38</v>
      </c>
      <c r="S11276">
        <v>219</v>
      </c>
      <c r="T11276">
        <v>-8.2899999999999991</v>
      </c>
    </row>
    <row r="11277" spans="1:20" x14ac:dyDescent="0.25">
      <c r="A11277">
        <v>195</v>
      </c>
      <c r="B11277">
        <v>-24.19</v>
      </c>
      <c r="S11277">
        <v>219</v>
      </c>
      <c r="T11277">
        <v>-8.2899999999999991</v>
      </c>
    </row>
    <row r="11278" spans="1:20" x14ac:dyDescent="0.25">
      <c r="A11278">
        <v>195</v>
      </c>
      <c r="B11278">
        <v>-24.28</v>
      </c>
      <c r="S11278">
        <v>219</v>
      </c>
      <c r="T11278">
        <v>-8.2899999999999991</v>
      </c>
    </row>
    <row r="11279" spans="1:20" x14ac:dyDescent="0.25">
      <c r="A11279">
        <v>195</v>
      </c>
      <c r="B11279">
        <v>-24.38</v>
      </c>
      <c r="S11279">
        <v>219</v>
      </c>
      <c r="T11279">
        <v>-8.2899999999999991</v>
      </c>
    </row>
    <row r="11280" spans="1:20" x14ac:dyDescent="0.25">
      <c r="A11280">
        <v>195</v>
      </c>
      <c r="B11280">
        <v>-24.19</v>
      </c>
    </row>
    <row r="11281" spans="1:20" x14ac:dyDescent="0.25">
      <c r="A11281">
        <v>195</v>
      </c>
      <c r="B11281">
        <v>-24.47</v>
      </c>
      <c r="S11281">
        <v>219</v>
      </c>
      <c r="T11281">
        <v>-8.2899999999999991</v>
      </c>
    </row>
    <row r="11282" spans="1:20" x14ac:dyDescent="0.25">
      <c r="A11282">
        <v>195</v>
      </c>
      <c r="B11282">
        <v>-24.28</v>
      </c>
      <c r="S11282">
        <v>219</v>
      </c>
      <c r="T11282">
        <v>-8.2899999999999991</v>
      </c>
    </row>
    <row r="11283" spans="1:20" x14ac:dyDescent="0.25">
      <c r="A11283">
        <v>195</v>
      </c>
      <c r="B11283">
        <v>-24.38</v>
      </c>
      <c r="S11283">
        <v>219</v>
      </c>
      <c r="T11283">
        <v>-8.3800000000000008</v>
      </c>
    </row>
    <row r="11284" spans="1:20" x14ac:dyDescent="0.25">
      <c r="A11284">
        <v>195</v>
      </c>
      <c r="B11284">
        <v>-24.47</v>
      </c>
      <c r="S11284">
        <v>219</v>
      </c>
      <c r="T11284">
        <v>-8.2899999999999991</v>
      </c>
    </row>
    <row r="11285" spans="1:20" x14ac:dyDescent="0.25">
      <c r="A11285">
        <v>195</v>
      </c>
      <c r="B11285">
        <v>-24.28</v>
      </c>
      <c r="S11285">
        <v>219</v>
      </c>
      <c r="T11285">
        <v>-8.2899999999999991</v>
      </c>
    </row>
    <row r="11286" spans="1:20" x14ac:dyDescent="0.25">
      <c r="A11286">
        <v>195</v>
      </c>
      <c r="B11286">
        <v>-24.47</v>
      </c>
      <c r="S11286">
        <v>219</v>
      </c>
      <c r="T11286">
        <v>-8.3800000000000008</v>
      </c>
    </row>
    <row r="11287" spans="1:20" x14ac:dyDescent="0.25">
      <c r="A11287">
        <v>195</v>
      </c>
      <c r="B11287">
        <v>-24.38</v>
      </c>
      <c r="S11287">
        <v>219</v>
      </c>
      <c r="T11287">
        <v>-8.2899999999999991</v>
      </c>
    </row>
    <row r="11288" spans="1:20" x14ac:dyDescent="0.25">
      <c r="A11288">
        <v>195</v>
      </c>
      <c r="B11288">
        <v>-24.38</v>
      </c>
      <c r="S11288">
        <v>219</v>
      </c>
      <c r="T11288">
        <v>-8.3800000000000008</v>
      </c>
    </row>
    <row r="11289" spans="1:20" x14ac:dyDescent="0.25">
      <c r="A11289">
        <v>195</v>
      </c>
      <c r="B11289">
        <v>-24.47</v>
      </c>
      <c r="S11289">
        <v>219</v>
      </c>
      <c r="T11289">
        <v>-8.3800000000000008</v>
      </c>
    </row>
    <row r="11290" spans="1:20" x14ac:dyDescent="0.25">
      <c r="A11290">
        <v>195</v>
      </c>
      <c r="B11290">
        <v>-24.28</v>
      </c>
      <c r="S11290">
        <v>219</v>
      </c>
      <c r="T11290">
        <v>-8.3800000000000008</v>
      </c>
    </row>
    <row r="11291" spans="1:20" x14ac:dyDescent="0.25">
      <c r="A11291">
        <v>195</v>
      </c>
      <c r="B11291">
        <v>-24.56</v>
      </c>
      <c r="S11291">
        <v>219</v>
      </c>
      <c r="T11291">
        <v>-8.3800000000000008</v>
      </c>
    </row>
    <row r="11292" spans="1:20" x14ac:dyDescent="0.25">
      <c r="A11292">
        <v>195</v>
      </c>
      <c r="B11292">
        <v>-24.47</v>
      </c>
      <c r="S11292">
        <v>219</v>
      </c>
      <c r="T11292">
        <v>-8.3800000000000008</v>
      </c>
    </row>
    <row r="11293" spans="1:20" x14ac:dyDescent="0.25">
      <c r="A11293">
        <v>195</v>
      </c>
      <c r="B11293">
        <v>-24.38</v>
      </c>
      <c r="S11293">
        <v>219</v>
      </c>
      <c r="T11293">
        <v>-8.3800000000000008</v>
      </c>
    </row>
    <row r="11294" spans="1:20" x14ac:dyDescent="0.25">
      <c r="A11294">
        <v>195</v>
      </c>
      <c r="B11294">
        <v>-24.56</v>
      </c>
      <c r="S11294">
        <v>219</v>
      </c>
      <c r="T11294">
        <v>-8.3800000000000008</v>
      </c>
    </row>
    <row r="11295" spans="1:20" x14ac:dyDescent="0.25">
      <c r="A11295">
        <v>195</v>
      </c>
      <c r="B11295">
        <v>-24.47</v>
      </c>
      <c r="S11295">
        <v>219</v>
      </c>
      <c r="T11295">
        <v>-8.3800000000000008</v>
      </c>
    </row>
    <row r="11296" spans="1:20" x14ac:dyDescent="0.25">
      <c r="A11296">
        <v>195</v>
      </c>
      <c r="B11296">
        <v>-24.56</v>
      </c>
      <c r="S11296">
        <v>219</v>
      </c>
      <c r="T11296">
        <v>-8.3800000000000008</v>
      </c>
    </row>
    <row r="11297" spans="1:20" x14ac:dyDescent="0.25">
      <c r="A11297">
        <v>195</v>
      </c>
      <c r="B11297">
        <v>-24.56</v>
      </c>
      <c r="S11297">
        <v>219</v>
      </c>
      <c r="T11297">
        <v>-8.3800000000000008</v>
      </c>
    </row>
    <row r="11298" spans="1:20" x14ac:dyDescent="0.25">
      <c r="A11298">
        <v>195</v>
      </c>
      <c r="B11298">
        <v>-24.56</v>
      </c>
      <c r="S11298">
        <v>219</v>
      </c>
      <c r="T11298">
        <v>-8.3800000000000008</v>
      </c>
    </row>
    <row r="11299" spans="1:20" x14ac:dyDescent="0.25">
      <c r="A11299">
        <v>195</v>
      </c>
      <c r="B11299">
        <v>-24.66</v>
      </c>
      <c r="S11299">
        <v>219</v>
      </c>
      <c r="T11299">
        <v>-8.3800000000000008</v>
      </c>
    </row>
    <row r="11300" spans="1:20" x14ac:dyDescent="0.25">
      <c r="A11300">
        <v>195</v>
      </c>
      <c r="B11300">
        <v>-24.47</v>
      </c>
      <c r="S11300">
        <v>219</v>
      </c>
      <c r="T11300">
        <v>-8.3800000000000008</v>
      </c>
    </row>
    <row r="11301" spans="1:20" x14ac:dyDescent="0.25">
      <c r="A11301">
        <v>195</v>
      </c>
      <c r="B11301">
        <v>-24.56</v>
      </c>
      <c r="S11301">
        <v>219</v>
      </c>
      <c r="T11301">
        <v>-8.3800000000000008</v>
      </c>
    </row>
    <row r="11302" spans="1:20" x14ac:dyDescent="0.25">
      <c r="A11302">
        <v>195</v>
      </c>
      <c r="B11302">
        <v>-24.75</v>
      </c>
      <c r="S11302">
        <v>219</v>
      </c>
      <c r="T11302">
        <v>-8.3800000000000008</v>
      </c>
    </row>
    <row r="11303" spans="1:20" x14ac:dyDescent="0.25">
      <c r="A11303">
        <v>195</v>
      </c>
      <c r="B11303">
        <v>-24.47</v>
      </c>
      <c r="S11303">
        <v>219</v>
      </c>
      <c r="T11303">
        <v>-8.3800000000000008</v>
      </c>
    </row>
    <row r="11304" spans="1:20" x14ac:dyDescent="0.25">
      <c r="A11304">
        <v>195</v>
      </c>
      <c r="B11304">
        <v>-24.75</v>
      </c>
      <c r="S11304">
        <v>219</v>
      </c>
      <c r="T11304">
        <v>-8.3800000000000008</v>
      </c>
    </row>
    <row r="11305" spans="1:20" x14ac:dyDescent="0.25">
      <c r="A11305">
        <v>195</v>
      </c>
      <c r="B11305">
        <v>-24.66</v>
      </c>
      <c r="S11305">
        <v>219</v>
      </c>
      <c r="T11305">
        <v>-8.4700000000000006</v>
      </c>
    </row>
    <row r="11306" spans="1:20" x14ac:dyDescent="0.25">
      <c r="A11306">
        <v>195</v>
      </c>
      <c r="B11306">
        <v>-24.66</v>
      </c>
      <c r="S11306">
        <v>219</v>
      </c>
      <c r="T11306">
        <v>-8.3800000000000008</v>
      </c>
    </row>
    <row r="11307" spans="1:20" x14ac:dyDescent="0.25">
      <c r="A11307">
        <v>195</v>
      </c>
      <c r="B11307">
        <v>-24.75</v>
      </c>
      <c r="S11307">
        <v>219</v>
      </c>
      <c r="T11307">
        <v>-8.3800000000000008</v>
      </c>
    </row>
    <row r="11308" spans="1:20" x14ac:dyDescent="0.25">
      <c r="A11308">
        <v>195</v>
      </c>
      <c r="B11308">
        <v>-24.66</v>
      </c>
      <c r="S11308">
        <v>219</v>
      </c>
      <c r="T11308">
        <v>-8.4700000000000006</v>
      </c>
    </row>
    <row r="11309" spans="1:20" x14ac:dyDescent="0.25">
      <c r="A11309">
        <v>195</v>
      </c>
      <c r="B11309">
        <v>-24.75</v>
      </c>
      <c r="S11309">
        <v>219</v>
      </c>
      <c r="T11309">
        <v>-8.3800000000000008</v>
      </c>
    </row>
    <row r="11310" spans="1:20" x14ac:dyDescent="0.25">
      <c r="A11310">
        <v>195</v>
      </c>
      <c r="B11310">
        <v>-24.75</v>
      </c>
      <c r="S11310">
        <v>219</v>
      </c>
      <c r="T11310">
        <v>-8.3800000000000008</v>
      </c>
    </row>
    <row r="11311" spans="1:20" x14ac:dyDescent="0.25">
      <c r="A11311">
        <v>195</v>
      </c>
      <c r="B11311">
        <v>-24.66</v>
      </c>
      <c r="S11311">
        <v>219</v>
      </c>
      <c r="T11311">
        <v>-8.4700000000000006</v>
      </c>
    </row>
    <row r="11312" spans="1:20" x14ac:dyDescent="0.25">
      <c r="A11312">
        <v>195</v>
      </c>
      <c r="B11312">
        <v>-24.84</v>
      </c>
      <c r="S11312">
        <v>219</v>
      </c>
      <c r="T11312">
        <v>-8.3800000000000008</v>
      </c>
    </row>
    <row r="11313" spans="1:20" x14ac:dyDescent="0.25">
      <c r="A11313">
        <v>195</v>
      </c>
      <c r="B11313">
        <v>-24.66</v>
      </c>
      <c r="S11313">
        <v>219</v>
      </c>
      <c r="T11313">
        <v>-8.3800000000000008</v>
      </c>
    </row>
    <row r="11314" spans="1:20" x14ac:dyDescent="0.25">
      <c r="A11314">
        <v>195</v>
      </c>
      <c r="B11314">
        <v>-24.75</v>
      </c>
      <c r="S11314">
        <v>219</v>
      </c>
      <c r="T11314">
        <v>-8.3800000000000008</v>
      </c>
    </row>
    <row r="11315" spans="1:20" x14ac:dyDescent="0.25">
      <c r="A11315">
        <v>195</v>
      </c>
      <c r="B11315">
        <v>-24.84</v>
      </c>
      <c r="S11315">
        <v>219</v>
      </c>
      <c r="T11315">
        <v>-8.3800000000000008</v>
      </c>
    </row>
    <row r="11316" spans="1:20" x14ac:dyDescent="0.25">
      <c r="A11316">
        <v>195</v>
      </c>
      <c r="B11316">
        <v>-24.75</v>
      </c>
      <c r="S11316">
        <v>219</v>
      </c>
      <c r="T11316">
        <v>-8.3800000000000008</v>
      </c>
    </row>
    <row r="11317" spans="1:20" x14ac:dyDescent="0.25">
      <c r="A11317">
        <v>195</v>
      </c>
      <c r="B11317">
        <v>-24.93</v>
      </c>
      <c r="S11317">
        <v>219</v>
      </c>
      <c r="T11317">
        <v>-8.3800000000000008</v>
      </c>
    </row>
    <row r="11318" spans="1:20" x14ac:dyDescent="0.25">
      <c r="A11318">
        <v>195</v>
      </c>
      <c r="B11318">
        <v>-24.75</v>
      </c>
      <c r="S11318">
        <v>219</v>
      </c>
      <c r="T11318">
        <v>-8.2899999999999991</v>
      </c>
    </row>
    <row r="11319" spans="1:20" x14ac:dyDescent="0.25">
      <c r="A11319">
        <v>195</v>
      </c>
      <c r="B11319">
        <v>-24.84</v>
      </c>
      <c r="S11319">
        <v>219</v>
      </c>
      <c r="T11319">
        <v>-8.3800000000000008</v>
      </c>
    </row>
    <row r="11320" spans="1:20" x14ac:dyDescent="0.25">
      <c r="A11320">
        <v>195</v>
      </c>
      <c r="B11320">
        <v>-24.84</v>
      </c>
      <c r="S11320">
        <v>219</v>
      </c>
      <c r="T11320">
        <v>-8.2899999999999991</v>
      </c>
    </row>
    <row r="11321" spans="1:20" x14ac:dyDescent="0.25">
      <c r="A11321">
        <v>195</v>
      </c>
      <c r="B11321">
        <v>-24.75</v>
      </c>
      <c r="S11321">
        <v>219</v>
      </c>
      <c r="T11321">
        <v>-8.2899999999999991</v>
      </c>
    </row>
    <row r="11322" spans="1:20" x14ac:dyDescent="0.25">
      <c r="A11322">
        <v>195</v>
      </c>
      <c r="B11322">
        <v>-24.93</v>
      </c>
      <c r="S11322">
        <v>219</v>
      </c>
      <c r="T11322">
        <v>-8.2899999999999991</v>
      </c>
    </row>
    <row r="11323" spans="1:20" x14ac:dyDescent="0.25">
      <c r="A11323">
        <v>195</v>
      </c>
      <c r="B11323">
        <v>-24.75</v>
      </c>
      <c r="S11323">
        <v>219</v>
      </c>
      <c r="T11323">
        <v>-8.19</v>
      </c>
    </row>
    <row r="11324" spans="1:20" x14ac:dyDescent="0.25">
      <c r="A11324">
        <v>195</v>
      </c>
      <c r="B11324">
        <v>-24.84</v>
      </c>
      <c r="S11324">
        <v>219</v>
      </c>
      <c r="T11324">
        <v>-8.1</v>
      </c>
    </row>
    <row r="11325" spans="1:20" x14ac:dyDescent="0.25">
      <c r="A11325">
        <v>195</v>
      </c>
      <c r="B11325">
        <v>-24.93</v>
      </c>
      <c r="S11325">
        <v>219</v>
      </c>
      <c r="T11325">
        <v>-8.1</v>
      </c>
    </row>
    <row r="11326" spans="1:20" x14ac:dyDescent="0.25">
      <c r="A11326">
        <v>195</v>
      </c>
      <c r="B11326">
        <v>-24.84</v>
      </c>
      <c r="S11326">
        <v>219</v>
      </c>
      <c r="T11326">
        <v>-7.92</v>
      </c>
    </row>
    <row r="11327" spans="1:20" x14ac:dyDescent="0.25">
      <c r="A11327">
        <v>195</v>
      </c>
      <c r="B11327">
        <v>-24.93</v>
      </c>
      <c r="S11327">
        <v>219</v>
      </c>
      <c r="T11327">
        <v>-7.92</v>
      </c>
    </row>
    <row r="11328" spans="1:20" x14ac:dyDescent="0.25">
      <c r="A11328">
        <v>195</v>
      </c>
      <c r="B11328">
        <v>-24.84</v>
      </c>
      <c r="S11328">
        <v>219</v>
      </c>
      <c r="T11328">
        <v>-7.92</v>
      </c>
    </row>
    <row r="11329" spans="1:20" x14ac:dyDescent="0.25">
      <c r="A11329">
        <v>195</v>
      </c>
      <c r="B11329">
        <v>-24.93</v>
      </c>
      <c r="S11329">
        <v>219</v>
      </c>
      <c r="T11329">
        <v>-7.73</v>
      </c>
    </row>
    <row r="11330" spans="1:20" x14ac:dyDescent="0.25">
      <c r="A11330">
        <v>195</v>
      </c>
      <c r="B11330">
        <v>-24.93</v>
      </c>
      <c r="S11330">
        <v>219</v>
      </c>
      <c r="T11330">
        <v>-7.73</v>
      </c>
    </row>
    <row r="11331" spans="1:20" x14ac:dyDescent="0.25">
      <c r="A11331">
        <v>195</v>
      </c>
      <c r="B11331">
        <v>-24.84</v>
      </c>
      <c r="S11331">
        <v>219</v>
      </c>
      <c r="T11331">
        <v>-7.73</v>
      </c>
    </row>
    <row r="11332" spans="1:20" x14ac:dyDescent="0.25">
      <c r="A11332">
        <v>195</v>
      </c>
      <c r="B11332">
        <v>-25.03</v>
      </c>
      <c r="S11332">
        <v>219</v>
      </c>
      <c r="T11332">
        <v>-7.54</v>
      </c>
    </row>
    <row r="11333" spans="1:20" x14ac:dyDescent="0.25">
      <c r="A11333">
        <v>195</v>
      </c>
      <c r="B11333">
        <v>-24.93</v>
      </c>
      <c r="S11333">
        <v>219</v>
      </c>
      <c r="T11333">
        <v>-7.54</v>
      </c>
    </row>
    <row r="11334" spans="1:20" x14ac:dyDescent="0.25">
      <c r="A11334">
        <v>195</v>
      </c>
      <c r="B11334">
        <v>-24.84</v>
      </c>
      <c r="S11334">
        <v>219</v>
      </c>
      <c r="T11334">
        <v>-7.54</v>
      </c>
    </row>
    <row r="11335" spans="1:20" x14ac:dyDescent="0.25">
      <c r="A11335">
        <v>195</v>
      </c>
      <c r="B11335">
        <v>-25.03</v>
      </c>
      <c r="S11335">
        <v>219</v>
      </c>
      <c r="T11335">
        <v>-7.54</v>
      </c>
    </row>
    <row r="11336" spans="1:20" x14ac:dyDescent="0.25">
      <c r="A11336">
        <v>195</v>
      </c>
      <c r="B11336">
        <v>-24.84</v>
      </c>
      <c r="S11336">
        <v>219</v>
      </c>
      <c r="T11336">
        <v>-7.45</v>
      </c>
    </row>
    <row r="11337" spans="1:20" x14ac:dyDescent="0.25">
      <c r="A11337">
        <v>195</v>
      </c>
      <c r="B11337">
        <v>-24.93</v>
      </c>
      <c r="S11337">
        <v>219</v>
      </c>
      <c r="T11337">
        <v>-7.36</v>
      </c>
    </row>
    <row r="11338" spans="1:20" x14ac:dyDescent="0.25">
      <c r="A11338">
        <v>195</v>
      </c>
      <c r="B11338">
        <v>-24.93</v>
      </c>
      <c r="S11338">
        <v>219</v>
      </c>
      <c r="T11338">
        <v>-7.26</v>
      </c>
    </row>
    <row r="11339" spans="1:20" x14ac:dyDescent="0.25">
      <c r="A11339">
        <v>195</v>
      </c>
      <c r="B11339">
        <v>-24.84</v>
      </c>
      <c r="S11339">
        <v>219</v>
      </c>
      <c r="T11339">
        <v>-7.26</v>
      </c>
    </row>
    <row r="11340" spans="1:20" x14ac:dyDescent="0.25">
      <c r="A11340">
        <v>195</v>
      </c>
      <c r="B11340">
        <v>-24.93</v>
      </c>
      <c r="S11340">
        <v>219</v>
      </c>
      <c r="T11340">
        <v>-7.17</v>
      </c>
    </row>
    <row r="11341" spans="1:20" x14ac:dyDescent="0.25">
      <c r="A11341">
        <v>195</v>
      </c>
      <c r="B11341">
        <v>-24.84</v>
      </c>
      <c r="S11341">
        <v>219</v>
      </c>
      <c r="T11341">
        <v>-7.08</v>
      </c>
    </row>
    <row r="11342" spans="1:20" x14ac:dyDescent="0.25">
      <c r="A11342">
        <v>195</v>
      </c>
      <c r="B11342">
        <v>-24.93</v>
      </c>
      <c r="S11342">
        <v>219</v>
      </c>
      <c r="T11342">
        <v>-7.08</v>
      </c>
    </row>
    <row r="11343" spans="1:20" x14ac:dyDescent="0.25">
      <c r="A11343">
        <v>195</v>
      </c>
      <c r="B11343">
        <v>-24.93</v>
      </c>
      <c r="S11343">
        <v>219</v>
      </c>
      <c r="T11343">
        <v>-6.99</v>
      </c>
    </row>
    <row r="11344" spans="1:20" x14ac:dyDescent="0.25">
      <c r="A11344">
        <v>195</v>
      </c>
      <c r="B11344">
        <v>-24.75</v>
      </c>
      <c r="S11344">
        <v>219</v>
      </c>
      <c r="T11344">
        <v>-6.89</v>
      </c>
    </row>
    <row r="11345" spans="1:20" x14ac:dyDescent="0.25">
      <c r="A11345">
        <v>195</v>
      </c>
      <c r="B11345">
        <v>-24.93</v>
      </c>
      <c r="S11345">
        <v>219</v>
      </c>
      <c r="T11345">
        <v>-6.89</v>
      </c>
    </row>
    <row r="11346" spans="1:20" x14ac:dyDescent="0.25">
      <c r="A11346">
        <v>195</v>
      </c>
      <c r="B11346">
        <v>-24.75</v>
      </c>
      <c r="S11346">
        <v>219</v>
      </c>
      <c r="T11346">
        <v>-6.8</v>
      </c>
    </row>
    <row r="11347" spans="1:20" x14ac:dyDescent="0.25">
      <c r="A11347">
        <v>195</v>
      </c>
      <c r="B11347">
        <v>-24.75</v>
      </c>
      <c r="S11347">
        <v>219</v>
      </c>
      <c r="T11347">
        <v>-6.8</v>
      </c>
    </row>
    <row r="11348" spans="1:20" x14ac:dyDescent="0.25">
      <c r="A11348">
        <v>195</v>
      </c>
      <c r="B11348">
        <v>-24.84</v>
      </c>
      <c r="S11348">
        <v>219</v>
      </c>
      <c r="T11348">
        <v>-6.8</v>
      </c>
    </row>
    <row r="11349" spans="1:20" x14ac:dyDescent="0.25">
      <c r="A11349">
        <v>195</v>
      </c>
      <c r="B11349">
        <v>-24.75</v>
      </c>
      <c r="S11349">
        <v>219</v>
      </c>
      <c r="T11349">
        <v>-6.71</v>
      </c>
    </row>
    <row r="11350" spans="1:20" x14ac:dyDescent="0.25">
      <c r="A11350">
        <v>195</v>
      </c>
      <c r="B11350">
        <v>-24.84</v>
      </c>
      <c r="S11350">
        <v>219</v>
      </c>
      <c r="T11350">
        <v>-6.8</v>
      </c>
    </row>
    <row r="11351" spans="1:20" x14ac:dyDescent="0.25">
      <c r="A11351">
        <v>195</v>
      </c>
      <c r="B11351">
        <v>-24.75</v>
      </c>
      <c r="S11351">
        <v>219</v>
      </c>
      <c r="T11351">
        <v>-6.71</v>
      </c>
    </row>
    <row r="11352" spans="1:20" x14ac:dyDescent="0.25">
      <c r="A11352">
        <v>195</v>
      </c>
      <c r="B11352">
        <v>-24.66</v>
      </c>
      <c r="S11352">
        <v>219</v>
      </c>
      <c r="T11352">
        <v>-6.71</v>
      </c>
    </row>
    <row r="11353" spans="1:20" x14ac:dyDescent="0.25">
      <c r="A11353">
        <v>195</v>
      </c>
      <c r="B11353">
        <v>-24.75</v>
      </c>
      <c r="S11353">
        <v>219</v>
      </c>
      <c r="T11353">
        <v>-6.61</v>
      </c>
    </row>
    <row r="11354" spans="1:20" x14ac:dyDescent="0.25">
      <c r="A11354">
        <v>195</v>
      </c>
      <c r="B11354">
        <v>-24.56</v>
      </c>
      <c r="S11354">
        <v>219</v>
      </c>
      <c r="T11354">
        <v>-6.61</v>
      </c>
    </row>
    <row r="11355" spans="1:20" x14ac:dyDescent="0.25">
      <c r="A11355">
        <v>195</v>
      </c>
      <c r="B11355">
        <v>-24.66</v>
      </c>
      <c r="S11355">
        <v>219</v>
      </c>
      <c r="T11355">
        <v>-6.61</v>
      </c>
    </row>
    <row r="11356" spans="1:20" x14ac:dyDescent="0.25">
      <c r="A11356">
        <v>195</v>
      </c>
      <c r="B11356">
        <v>-24.66</v>
      </c>
      <c r="S11356">
        <v>219</v>
      </c>
      <c r="T11356">
        <v>-6.71</v>
      </c>
    </row>
    <row r="11357" spans="1:20" x14ac:dyDescent="0.25">
      <c r="A11357">
        <v>195</v>
      </c>
      <c r="B11357">
        <v>-24.47</v>
      </c>
      <c r="S11357">
        <v>219</v>
      </c>
      <c r="T11357">
        <v>-6.61</v>
      </c>
    </row>
    <row r="11358" spans="1:20" x14ac:dyDescent="0.25">
      <c r="A11358">
        <v>195</v>
      </c>
      <c r="B11358">
        <v>-24.66</v>
      </c>
      <c r="S11358">
        <v>219</v>
      </c>
      <c r="T11358">
        <v>-6.52</v>
      </c>
    </row>
    <row r="11359" spans="1:20" x14ac:dyDescent="0.25">
      <c r="A11359">
        <v>195</v>
      </c>
      <c r="B11359">
        <v>-24.47</v>
      </c>
      <c r="S11359">
        <v>219</v>
      </c>
      <c r="T11359">
        <v>-6.61</v>
      </c>
    </row>
    <row r="11360" spans="1:20" x14ac:dyDescent="0.25">
      <c r="A11360">
        <v>195</v>
      </c>
      <c r="B11360">
        <v>-24.56</v>
      </c>
      <c r="S11360">
        <v>219</v>
      </c>
      <c r="T11360">
        <v>-6.52</v>
      </c>
    </row>
    <row r="11361" spans="1:20" x14ac:dyDescent="0.25">
      <c r="A11361">
        <v>195</v>
      </c>
      <c r="B11361">
        <v>-24.56</v>
      </c>
      <c r="S11361">
        <v>219</v>
      </c>
      <c r="T11361">
        <v>-6.52</v>
      </c>
    </row>
    <row r="11362" spans="1:20" x14ac:dyDescent="0.25">
      <c r="A11362">
        <v>195</v>
      </c>
      <c r="B11362">
        <v>-24.28</v>
      </c>
      <c r="S11362">
        <v>219</v>
      </c>
      <c r="T11362">
        <v>-6.61</v>
      </c>
    </row>
    <row r="11363" spans="1:20" x14ac:dyDescent="0.25">
      <c r="A11363">
        <v>195</v>
      </c>
      <c r="B11363">
        <v>-24.47</v>
      </c>
      <c r="S11363">
        <v>219</v>
      </c>
      <c r="T11363">
        <v>-6.52</v>
      </c>
    </row>
    <row r="11364" spans="1:20" x14ac:dyDescent="0.25">
      <c r="A11364">
        <v>195</v>
      </c>
      <c r="B11364">
        <v>-24.28</v>
      </c>
      <c r="S11364">
        <v>219</v>
      </c>
      <c r="T11364">
        <v>-6.61</v>
      </c>
    </row>
    <row r="11365" spans="1:20" x14ac:dyDescent="0.25">
      <c r="A11365">
        <v>195</v>
      </c>
      <c r="B11365">
        <v>-24.28</v>
      </c>
      <c r="S11365">
        <v>219</v>
      </c>
      <c r="T11365">
        <v>-6.61</v>
      </c>
    </row>
    <row r="11366" spans="1:20" x14ac:dyDescent="0.25">
      <c r="A11366">
        <v>195</v>
      </c>
      <c r="B11366">
        <v>-24.38</v>
      </c>
      <c r="S11366">
        <v>219</v>
      </c>
      <c r="T11366">
        <v>-6.52</v>
      </c>
    </row>
    <row r="11367" spans="1:20" x14ac:dyDescent="0.25">
      <c r="A11367">
        <v>195</v>
      </c>
      <c r="B11367">
        <v>-24.19</v>
      </c>
      <c r="S11367">
        <v>219</v>
      </c>
      <c r="T11367">
        <v>-6.61</v>
      </c>
    </row>
    <row r="11368" spans="1:20" x14ac:dyDescent="0.25">
      <c r="A11368">
        <v>195</v>
      </c>
      <c r="B11368">
        <v>-24.28</v>
      </c>
      <c r="S11368">
        <v>219</v>
      </c>
      <c r="T11368">
        <v>-6.61</v>
      </c>
    </row>
    <row r="11369" spans="1:20" x14ac:dyDescent="0.25">
      <c r="A11369">
        <v>195</v>
      </c>
      <c r="B11369">
        <v>-24.28</v>
      </c>
      <c r="S11369">
        <v>219</v>
      </c>
      <c r="T11369">
        <v>-6.52</v>
      </c>
    </row>
    <row r="11370" spans="1:20" x14ac:dyDescent="0.25">
      <c r="A11370">
        <v>195</v>
      </c>
      <c r="B11370">
        <v>-24.1</v>
      </c>
      <c r="S11370">
        <v>219</v>
      </c>
      <c r="T11370">
        <v>-6.61</v>
      </c>
    </row>
    <row r="11371" spans="1:20" x14ac:dyDescent="0.25">
      <c r="A11371">
        <v>195</v>
      </c>
      <c r="B11371">
        <v>-24.28</v>
      </c>
      <c r="S11371">
        <v>219</v>
      </c>
      <c r="T11371">
        <v>-6.61</v>
      </c>
    </row>
    <row r="11372" spans="1:20" x14ac:dyDescent="0.25">
      <c r="A11372">
        <v>195</v>
      </c>
      <c r="B11372">
        <v>-24.1</v>
      </c>
      <c r="S11372">
        <v>219</v>
      </c>
      <c r="T11372">
        <v>-6.61</v>
      </c>
    </row>
    <row r="11373" spans="1:20" x14ac:dyDescent="0.25">
      <c r="A11373">
        <v>195</v>
      </c>
      <c r="B11373">
        <v>-24.19</v>
      </c>
      <c r="S11373">
        <v>219</v>
      </c>
      <c r="T11373">
        <v>-6.71</v>
      </c>
    </row>
    <row r="11374" spans="1:20" x14ac:dyDescent="0.25">
      <c r="A11374">
        <v>195</v>
      </c>
      <c r="B11374">
        <v>-24.19</v>
      </c>
      <c r="S11374">
        <v>219</v>
      </c>
      <c r="T11374">
        <v>-6.61</v>
      </c>
    </row>
    <row r="11375" spans="1:20" x14ac:dyDescent="0.25">
      <c r="A11375">
        <v>195</v>
      </c>
      <c r="B11375">
        <v>-24.1</v>
      </c>
      <c r="S11375">
        <v>219</v>
      </c>
      <c r="T11375">
        <v>-6.71</v>
      </c>
    </row>
    <row r="11376" spans="1:20" x14ac:dyDescent="0.25">
      <c r="A11376">
        <v>195</v>
      </c>
      <c r="B11376">
        <v>-24.19</v>
      </c>
      <c r="S11376">
        <v>219</v>
      </c>
      <c r="T11376">
        <v>-6.71</v>
      </c>
    </row>
    <row r="11377" spans="1:20" x14ac:dyDescent="0.25">
      <c r="A11377">
        <v>195</v>
      </c>
      <c r="B11377">
        <v>-24.1</v>
      </c>
      <c r="S11377">
        <v>219</v>
      </c>
      <c r="T11377">
        <v>-6.61</v>
      </c>
    </row>
    <row r="11378" spans="1:20" x14ac:dyDescent="0.25">
      <c r="A11378">
        <v>195</v>
      </c>
      <c r="B11378">
        <v>-24.1</v>
      </c>
      <c r="S11378">
        <v>219</v>
      </c>
      <c r="T11378">
        <v>-6.71</v>
      </c>
    </row>
    <row r="11379" spans="1:20" x14ac:dyDescent="0.25">
      <c r="A11379">
        <v>195</v>
      </c>
      <c r="B11379">
        <v>-24.1</v>
      </c>
      <c r="S11379">
        <v>219</v>
      </c>
      <c r="T11379">
        <v>-6.71</v>
      </c>
    </row>
    <row r="11380" spans="1:20" x14ac:dyDescent="0.25">
      <c r="A11380">
        <v>195</v>
      </c>
      <c r="B11380">
        <v>-24</v>
      </c>
      <c r="S11380">
        <v>219</v>
      </c>
      <c r="T11380">
        <v>-6.71</v>
      </c>
    </row>
    <row r="11381" spans="1:20" x14ac:dyDescent="0.25">
      <c r="A11381">
        <v>195</v>
      </c>
      <c r="B11381">
        <v>-24.1</v>
      </c>
      <c r="S11381">
        <v>219</v>
      </c>
      <c r="T11381">
        <v>-6.8</v>
      </c>
    </row>
    <row r="11382" spans="1:20" x14ac:dyDescent="0.25">
      <c r="A11382">
        <v>195</v>
      </c>
      <c r="B11382">
        <v>-24.1</v>
      </c>
      <c r="S11382">
        <v>219</v>
      </c>
      <c r="T11382">
        <v>-6.8</v>
      </c>
    </row>
    <row r="11383" spans="1:20" x14ac:dyDescent="0.25">
      <c r="A11383">
        <v>195</v>
      </c>
      <c r="B11383">
        <v>-24.1</v>
      </c>
      <c r="S11383">
        <v>219</v>
      </c>
      <c r="T11383">
        <v>-6.71</v>
      </c>
    </row>
    <row r="11384" spans="1:20" x14ac:dyDescent="0.25">
      <c r="A11384">
        <v>195</v>
      </c>
      <c r="B11384">
        <v>-24.19</v>
      </c>
      <c r="S11384">
        <v>219</v>
      </c>
      <c r="T11384">
        <v>-6.8</v>
      </c>
    </row>
    <row r="11385" spans="1:20" x14ac:dyDescent="0.25">
      <c r="A11385">
        <v>195</v>
      </c>
      <c r="B11385">
        <v>-24</v>
      </c>
      <c r="S11385">
        <v>219</v>
      </c>
      <c r="T11385">
        <v>-6.8</v>
      </c>
    </row>
    <row r="11386" spans="1:20" x14ac:dyDescent="0.25">
      <c r="A11386">
        <v>195</v>
      </c>
      <c r="B11386">
        <v>-24.1</v>
      </c>
      <c r="S11386">
        <v>219</v>
      </c>
      <c r="T11386">
        <v>-6.71</v>
      </c>
    </row>
    <row r="11387" spans="1:20" x14ac:dyDescent="0.25">
      <c r="A11387">
        <v>195</v>
      </c>
      <c r="B11387">
        <v>-24.1</v>
      </c>
      <c r="S11387">
        <v>219</v>
      </c>
      <c r="T11387">
        <v>-6.8</v>
      </c>
    </row>
    <row r="11388" spans="1:20" x14ac:dyDescent="0.25">
      <c r="A11388">
        <v>195</v>
      </c>
      <c r="B11388">
        <v>-24.1</v>
      </c>
      <c r="S11388">
        <v>219</v>
      </c>
      <c r="T11388">
        <v>-6.8</v>
      </c>
    </row>
    <row r="11389" spans="1:20" x14ac:dyDescent="0.25">
      <c r="A11389">
        <v>195</v>
      </c>
      <c r="B11389">
        <v>-24.19</v>
      </c>
      <c r="S11389">
        <v>219</v>
      </c>
      <c r="T11389">
        <v>-6.8</v>
      </c>
    </row>
    <row r="11390" spans="1:20" x14ac:dyDescent="0.25">
      <c r="A11390">
        <v>195</v>
      </c>
      <c r="B11390">
        <v>-24.1</v>
      </c>
      <c r="S11390">
        <v>219</v>
      </c>
      <c r="T11390">
        <v>-6.8</v>
      </c>
    </row>
    <row r="11391" spans="1:20" x14ac:dyDescent="0.25">
      <c r="A11391">
        <v>195</v>
      </c>
      <c r="B11391">
        <v>-24.1</v>
      </c>
      <c r="S11391">
        <v>219</v>
      </c>
      <c r="T11391">
        <v>-6.71</v>
      </c>
    </row>
    <row r="11392" spans="1:20" x14ac:dyDescent="0.25">
      <c r="A11392">
        <v>195</v>
      </c>
      <c r="B11392">
        <v>-24.19</v>
      </c>
      <c r="S11392">
        <v>219</v>
      </c>
      <c r="T11392">
        <v>-6.8</v>
      </c>
    </row>
    <row r="11393" spans="1:20" x14ac:dyDescent="0.25">
      <c r="A11393">
        <v>195</v>
      </c>
      <c r="B11393">
        <v>-24.1</v>
      </c>
      <c r="S11393">
        <v>219</v>
      </c>
      <c r="T11393">
        <v>-6.8</v>
      </c>
    </row>
    <row r="11394" spans="1:20" x14ac:dyDescent="0.25">
      <c r="A11394">
        <v>195</v>
      </c>
      <c r="B11394">
        <v>-24.19</v>
      </c>
      <c r="S11394">
        <v>219</v>
      </c>
      <c r="T11394">
        <v>-6.8</v>
      </c>
    </row>
    <row r="11395" spans="1:20" x14ac:dyDescent="0.25">
      <c r="A11395">
        <v>195</v>
      </c>
      <c r="B11395">
        <v>-24.1</v>
      </c>
      <c r="S11395">
        <v>219</v>
      </c>
      <c r="T11395">
        <v>-6.8</v>
      </c>
    </row>
    <row r="11396" spans="1:20" x14ac:dyDescent="0.25">
      <c r="A11396">
        <v>195</v>
      </c>
      <c r="B11396">
        <v>-24.1</v>
      </c>
      <c r="S11396">
        <v>219</v>
      </c>
      <c r="T11396">
        <v>-6.8</v>
      </c>
    </row>
    <row r="11397" spans="1:20" x14ac:dyDescent="0.25">
      <c r="A11397">
        <v>195</v>
      </c>
      <c r="B11397">
        <v>-24.19</v>
      </c>
      <c r="S11397">
        <v>219</v>
      </c>
      <c r="T11397">
        <v>-6.8</v>
      </c>
    </row>
    <row r="11398" spans="1:20" x14ac:dyDescent="0.25">
      <c r="A11398">
        <v>195</v>
      </c>
      <c r="B11398">
        <v>-24.1</v>
      </c>
      <c r="S11398">
        <v>219</v>
      </c>
      <c r="T11398">
        <v>-6.8</v>
      </c>
    </row>
    <row r="11399" spans="1:20" x14ac:dyDescent="0.25">
      <c r="A11399">
        <v>195</v>
      </c>
      <c r="B11399">
        <v>-24.19</v>
      </c>
      <c r="S11399">
        <v>219</v>
      </c>
      <c r="T11399">
        <v>-6.8</v>
      </c>
    </row>
    <row r="11400" spans="1:20" x14ac:dyDescent="0.25">
      <c r="A11400">
        <v>195</v>
      </c>
      <c r="B11400">
        <v>-24.1</v>
      </c>
      <c r="S11400">
        <v>219</v>
      </c>
      <c r="T11400">
        <v>-6.8</v>
      </c>
    </row>
    <row r="11401" spans="1:20" x14ac:dyDescent="0.25">
      <c r="A11401">
        <v>195</v>
      </c>
      <c r="B11401">
        <v>-24.1</v>
      </c>
      <c r="S11401">
        <v>219</v>
      </c>
      <c r="T11401">
        <v>-6.8</v>
      </c>
    </row>
    <row r="11402" spans="1:20" x14ac:dyDescent="0.25">
      <c r="A11402">
        <v>195</v>
      </c>
      <c r="B11402">
        <v>-24.28</v>
      </c>
      <c r="S11402">
        <v>219</v>
      </c>
      <c r="T11402">
        <v>-6.8</v>
      </c>
    </row>
    <row r="11403" spans="1:20" x14ac:dyDescent="0.25">
      <c r="A11403">
        <v>195</v>
      </c>
      <c r="B11403">
        <v>-24.1</v>
      </c>
      <c r="S11403">
        <v>219</v>
      </c>
      <c r="T11403">
        <v>-6.71</v>
      </c>
    </row>
    <row r="11404" spans="1:20" x14ac:dyDescent="0.25">
      <c r="A11404">
        <v>195</v>
      </c>
      <c r="B11404">
        <v>-24.28</v>
      </c>
      <c r="S11404">
        <v>219</v>
      </c>
      <c r="T11404">
        <v>-6.8</v>
      </c>
    </row>
    <row r="11405" spans="1:20" x14ac:dyDescent="0.25">
      <c r="A11405">
        <v>195</v>
      </c>
      <c r="B11405">
        <v>-24.28</v>
      </c>
      <c r="S11405">
        <v>219</v>
      </c>
      <c r="T11405">
        <v>-6.71</v>
      </c>
    </row>
    <row r="11406" spans="1:20" x14ac:dyDescent="0.25">
      <c r="A11406">
        <v>195</v>
      </c>
      <c r="B11406">
        <v>-24.1</v>
      </c>
      <c r="S11406">
        <v>219</v>
      </c>
      <c r="T11406">
        <v>-6.71</v>
      </c>
    </row>
    <row r="11407" spans="1:20" x14ac:dyDescent="0.25">
      <c r="A11407">
        <v>195</v>
      </c>
      <c r="B11407">
        <v>-24.28</v>
      </c>
      <c r="S11407">
        <v>219</v>
      </c>
      <c r="T11407">
        <v>-6.8</v>
      </c>
    </row>
    <row r="11408" spans="1:20" x14ac:dyDescent="0.25">
      <c r="A11408">
        <v>195</v>
      </c>
      <c r="B11408">
        <v>-24.19</v>
      </c>
      <c r="S11408">
        <v>219</v>
      </c>
      <c r="T11408">
        <v>-6.71</v>
      </c>
    </row>
    <row r="11409" spans="1:20" x14ac:dyDescent="0.25">
      <c r="A11409">
        <v>195</v>
      </c>
      <c r="B11409">
        <v>-24.28</v>
      </c>
      <c r="S11409">
        <v>219</v>
      </c>
      <c r="T11409">
        <v>-6.71</v>
      </c>
    </row>
    <row r="11410" spans="1:20" x14ac:dyDescent="0.25">
      <c r="A11410">
        <v>195</v>
      </c>
      <c r="B11410">
        <v>-24.38</v>
      </c>
      <c r="S11410">
        <v>219</v>
      </c>
      <c r="T11410">
        <v>-6.8</v>
      </c>
    </row>
    <row r="11411" spans="1:20" x14ac:dyDescent="0.25">
      <c r="A11411">
        <v>195</v>
      </c>
      <c r="B11411">
        <v>-24.28</v>
      </c>
      <c r="S11411">
        <v>219</v>
      </c>
      <c r="T11411">
        <v>-6.71</v>
      </c>
    </row>
    <row r="11412" spans="1:20" x14ac:dyDescent="0.25">
      <c r="A11412">
        <v>195</v>
      </c>
      <c r="B11412">
        <v>-24.47</v>
      </c>
      <c r="S11412">
        <v>219</v>
      </c>
      <c r="T11412">
        <v>-6.8</v>
      </c>
    </row>
    <row r="11413" spans="1:20" x14ac:dyDescent="0.25">
      <c r="A11413">
        <v>195</v>
      </c>
      <c r="B11413">
        <v>-24.28</v>
      </c>
      <c r="S11413">
        <v>219</v>
      </c>
      <c r="T11413">
        <v>-6.8</v>
      </c>
    </row>
    <row r="11414" spans="1:20" x14ac:dyDescent="0.25">
      <c r="A11414">
        <v>195</v>
      </c>
      <c r="B11414">
        <v>-24.38</v>
      </c>
      <c r="S11414">
        <v>219</v>
      </c>
      <c r="T11414">
        <v>-6.61</v>
      </c>
    </row>
    <row r="11415" spans="1:20" x14ac:dyDescent="0.25">
      <c r="A11415">
        <v>195</v>
      </c>
      <c r="B11415">
        <v>-24.47</v>
      </c>
      <c r="S11415">
        <v>219</v>
      </c>
      <c r="T11415">
        <v>-6.8</v>
      </c>
    </row>
    <row r="11416" spans="1:20" x14ac:dyDescent="0.25">
      <c r="A11416">
        <v>195</v>
      </c>
      <c r="B11416">
        <v>-24.28</v>
      </c>
      <c r="S11416">
        <v>219</v>
      </c>
      <c r="T11416">
        <v>-6.8</v>
      </c>
    </row>
    <row r="11417" spans="1:20" x14ac:dyDescent="0.25">
      <c r="A11417">
        <v>195</v>
      </c>
      <c r="B11417">
        <v>-24.47</v>
      </c>
      <c r="S11417">
        <v>219</v>
      </c>
      <c r="T11417">
        <v>-6.71</v>
      </c>
    </row>
    <row r="11418" spans="1:20" x14ac:dyDescent="0.25">
      <c r="A11418">
        <v>195</v>
      </c>
      <c r="B11418">
        <v>-24.47</v>
      </c>
      <c r="S11418">
        <v>219</v>
      </c>
      <c r="T11418">
        <v>-6.8</v>
      </c>
    </row>
    <row r="11419" spans="1:20" x14ac:dyDescent="0.25">
      <c r="A11419">
        <v>195</v>
      </c>
      <c r="B11419">
        <v>-24.38</v>
      </c>
      <c r="S11419">
        <v>219</v>
      </c>
      <c r="T11419">
        <v>-6.8</v>
      </c>
    </row>
    <row r="11420" spans="1:20" x14ac:dyDescent="0.25">
      <c r="A11420">
        <v>195</v>
      </c>
      <c r="B11420">
        <v>-24.56</v>
      </c>
      <c r="S11420">
        <v>219</v>
      </c>
      <c r="T11420">
        <v>-6.71</v>
      </c>
    </row>
    <row r="11421" spans="1:20" x14ac:dyDescent="0.25">
      <c r="A11421">
        <v>195</v>
      </c>
      <c r="B11421">
        <v>-24.38</v>
      </c>
      <c r="S11421">
        <v>219</v>
      </c>
      <c r="T11421">
        <v>-6.8</v>
      </c>
    </row>
    <row r="11422" spans="1:20" x14ac:dyDescent="0.25">
      <c r="A11422">
        <v>195</v>
      </c>
      <c r="B11422">
        <v>-24.56</v>
      </c>
      <c r="S11422">
        <v>219</v>
      </c>
      <c r="T11422">
        <v>-6.71</v>
      </c>
    </row>
    <row r="11423" spans="1:20" x14ac:dyDescent="0.25">
      <c r="A11423">
        <v>195</v>
      </c>
      <c r="B11423">
        <v>-24.47</v>
      </c>
      <c r="S11423">
        <v>219</v>
      </c>
      <c r="T11423">
        <v>-6.71</v>
      </c>
    </row>
    <row r="11424" spans="1:20" x14ac:dyDescent="0.25">
      <c r="A11424">
        <v>195</v>
      </c>
      <c r="B11424">
        <v>-24.47</v>
      </c>
      <c r="S11424">
        <v>219</v>
      </c>
      <c r="T11424">
        <v>-6.8</v>
      </c>
    </row>
    <row r="11425" spans="1:20" x14ac:dyDescent="0.25">
      <c r="A11425">
        <v>195</v>
      </c>
      <c r="B11425">
        <v>-24.66</v>
      </c>
      <c r="S11425">
        <v>219</v>
      </c>
      <c r="T11425">
        <v>-6.71</v>
      </c>
    </row>
    <row r="11426" spans="1:20" x14ac:dyDescent="0.25">
      <c r="A11426">
        <v>195</v>
      </c>
      <c r="B11426">
        <v>-24.47</v>
      </c>
      <c r="S11426">
        <v>219</v>
      </c>
      <c r="T11426">
        <v>-6.61</v>
      </c>
    </row>
    <row r="11427" spans="1:20" x14ac:dyDescent="0.25">
      <c r="A11427">
        <v>195</v>
      </c>
      <c r="B11427">
        <v>-24.56</v>
      </c>
      <c r="S11427">
        <v>219</v>
      </c>
      <c r="T11427">
        <v>-6.71</v>
      </c>
    </row>
    <row r="11428" spans="1:20" x14ac:dyDescent="0.25">
      <c r="A11428">
        <v>195</v>
      </c>
      <c r="B11428">
        <v>-24.66</v>
      </c>
      <c r="S11428">
        <v>219</v>
      </c>
      <c r="T11428">
        <v>-6.71</v>
      </c>
    </row>
    <row r="11429" spans="1:20" x14ac:dyDescent="0.25">
      <c r="A11429">
        <v>195</v>
      </c>
      <c r="B11429">
        <v>-24.56</v>
      </c>
      <c r="S11429">
        <v>219</v>
      </c>
      <c r="T11429">
        <v>-6.71</v>
      </c>
    </row>
    <row r="11430" spans="1:20" x14ac:dyDescent="0.25">
      <c r="A11430">
        <v>195</v>
      </c>
      <c r="B11430">
        <v>-24.66</v>
      </c>
      <c r="S11430">
        <v>219</v>
      </c>
      <c r="T11430">
        <v>-6.71</v>
      </c>
    </row>
    <row r="11431" spans="1:20" x14ac:dyDescent="0.25">
      <c r="A11431">
        <v>195</v>
      </c>
      <c r="B11431">
        <v>-24.56</v>
      </c>
      <c r="S11431">
        <v>219</v>
      </c>
      <c r="T11431">
        <v>-6.61</v>
      </c>
    </row>
    <row r="11432" spans="1:20" x14ac:dyDescent="0.25">
      <c r="A11432">
        <v>195</v>
      </c>
      <c r="B11432">
        <v>-24.56</v>
      </c>
      <c r="S11432">
        <v>219</v>
      </c>
      <c r="T11432">
        <v>-6.71</v>
      </c>
    </row>
    <row r="11433" spans="1:20" x14ac:dyDescent="0.25">
      <c r="A11433">
        <v>195</v>
      </c>
      <c r="B11433">
        <v>-24.66</v>
      </c>
      <c r="S11433">
        <v>219</v>
      </c>
      <c r="T11433">
        <v>-6.61</v>
      </c>
    </row>
    <row r="11434" spans="1:20" x14ac:dyDescent="0.25">
      <c r="A11434">
        <v>195</v>
      </c>
      <c r="B11434">
        <v>-24.56</v>
      </c>
      <c r="S11434">
        <v>219</v>
      </c>
      <c r="T11434">
        <v>-6.61</v>
      </c>
    </row>
    <row r="11435" spans="1:20" x14ac:dyDescent="0.25">
      <c r="A11435">
        <v>195</v>
      </c>
      <c r="B11435">
        <v>-24.66</v>
      </c>
      <c r="S11435">
        <v>219</v>
      </c>
      <c r="T11435">
        <v>-6.61</v>
      </c>
    </row>
    <row r="11436" spans="1:20" x14ac:dyDescent="0.25">
      <c r="A11436">
        <v>195</v>
      </c>
      <c r="B11436">
        <v>-24.56</v>
      </c>
      <c r="S11436">
        <v>219</v>
      </c>
      <c r="T11436">
        <v>-6.61</v>
      </c>
    </row>
    <row r="11437" spans="1:20" x14ac:dyDescent="0.25">
      <c r="A11437">
        <v>195</v>
      </c>
      <c r="B11437">
        <v>-24.56</v>
      </c>
      <c r="S11437">
        <v>219</v>
      </c>
      <c r="T11437">
        <v>-6.61</v>
      </c>
    </row>
    <row r="11438" spans="1:20" x14ac:dyDescent="0.25">
      <c r="A11438">
        <v>195</v>
      </c>
      <c r="B11438">
        <v>-24.75</v>
      </c>
      <c r="S11438">
        <v>219</v>
      </c>
      <c r="T11438">
        <v>-6.61</v>
      </c>
    </row>
    <row r="11439" spans="1:20" x14ac:dyDescent="0.25">
      <c r="A11439">
        <v>195</v>
      </c>
      <c r="B11439">
        <v>-24.56</v>
      </c>
      <c r="S11439">
        <v>219</v>
      </c>
      <c r="T11439">
        <v>-6.52</v>
      </c>
    </row>
    <row r="11440" spans="1:20" x14ac:dyDescent="0.25">
      <c r="A11440">
        <v>195</v>
      </c>
      <c r="B11440">
        <v>-24.75</v>
      </c>
      <c r="S11440">
        <v>219</v>
      </c>
      <c r="T11440">
        <v>-6.43</v>
      </c>
    </row>
    <row r="11441" spans="1:20" x14ac:dyDescent="0.25">
      <c r="A11441">
        <v>195</v>
      </c>
      <c r="B11441">
        <v>-24.66</v>
      </c>
      <c r="S11441">
        <v>219</v>
      </c>
      <c r="T11441">
        <v>-6.52</v>
      </c>
    </row>
    <row r="11442" spans="1:20" x14ac:dyDescent="0.25">
      <c r="A11442">
        <v>195</v>
      </c>
      <c r="B11442">
        <v>-24.56</v>
      </c>
      <c r="S11442">
        <v>219</v>
      </c>
      <c r="T11442">
        <v>-6.52</v>
      </c>
    </row>
    <row r="11443" spans="1:20" x14ac:dyDescent="0.25">
      <c r="A11443">
        <v>195</v>
      </c>
      <c r="B11443">
        <v>-24.75</v>
      </c>
      <c r="S11443">
        <v>219</v>
      </c>
      <c r="T11443">
        <v>-6.52</v>
      </c>
    </row>
    <row r="11444" spans="1:20" x14ac:dyDescent="0.25">
      <c r="A11444">
        <v>195</v>
      </c>
      <c r="B11444">
        <v>-24.56</v>
      </c>
      <c r="S11444">
        <v>219</v>
      </c>
      <c r="T11444">
        <v>-6.52</v>
      </c>
    </row>
    <row r="11445" spans="1:20" x14ac:dyDescent="0.25">
      <c r="A11445">
        <v>195</v>
      </c>
      <c r="B11445">
        <v>-24.66</v>
      </c>
      <c r="S11445">
        <v>219</v>
      </c>
      <c r="T11445">
        <v>-6.43</v>
      </c>
    </row>
    <row r="11446" spans="1:20" x14ac:dyDescent="0.25">
      <c r="A11446">
        <v>195</v>
      </c>
      <c r="B11446">
        <v>-24.66</v>
      </c>
      <c r="S11446">
        <v>219</v>
      </c>
      <c r="T11446">
        <v>-6.43</v>
      </c>
    </row>
    <row r="11447" spans="1:20" x14ac:dyDescent="0.25">
      <c r="A11447">
        <v>195</v>
      </c>
      <c r="B11447">
        <v>-24.56</v>
      </c>
      <c r="S11447">
        <v>219</v>
      </c>
      <c r="T11447">
        <v>-6.52</v>
      </c>
    </row>
    <row r="11448" spans="1:20" x14ac:dyDescent="0.25">
      <c r="A11448">
        <v>195</v>
      </c>
      <c r="B11448">
        <v>-24.75</v>
      </c>
      <c r="S11448">
        <v>219</v>
      </c>
      <c r="T11448">
        <v>-6.43</v>
      </c>
    </row>
    <row r="11449" spans="1:20" x14ac:dyDescent="0.25">
      <c r="A11449">
        <v>195</v>
      </c>
      <c r="B11449">
        <v>-24.56</v>
      </c>
      <c r="S11449">
        <v>219</v>
      </c>
      <c r="T11449">
        <v>-6.52</v>
      </c>
    </row>
    <row r="11450" spans="1:20" x14ac:dyDescent="0.25">
      <c r="A11450">
        <v>195</v>
      </c>
      <c r="B11450">
        <v>-24.56</v>
      </c>
      <c r="S11450">
        <v>219</v>
      </c>
      <c r="T11450">
        <v>-6.52</v>
      </c>
    </row>
    <row r="11451" spans="1:20" x14ac:dyDescent="0.25">
      <c r="A11451">
        <v>195</v>
      </c>
      <c r="B11451">
        <v>-24.66</v>
      </c>
      <c r="S11451">
        <v>219</v>
      </c>
      <c r="T11451">
        <v>-6.43</v>
      </c>
    </row>
    <row r="11452" spans="1:20" x14ac:dyDescent="0.25">
      <c r="A11452">
        <v>195</v>
      </c>
      <c r="B11452">
        <v>-24.47</v>
      </c>
      <c r="S11452">
        <v>219</v>
      </c>
      <c r="T11452">
        <v>-6.52</v>
      </c>
    </row>
    <row r="11453" spans="1:20" x14ac:dyDescent="0.25">
      <c r="A11453">
        <v>195</v>
      </c>
      <c r="B11453">
        <v>-24.56</v>
      </c>
      <c r="S11453">
        <v>219</v>
      </c>
      <c r="T11453">
        <v>-6.61</v>
      </c>
    </row>
    <row r="11454" spans="1:20" x14ac:dyDescent="0.25">
      <c r="A11454">
        <v>195</v>
      </c>
      <c r="B11454">
        <v>-24.47</v>
      </c>
      <c r="S11454">
        <v>219</v>
      </c>
      <c r="T11454">
        <v>-6.52</v>
      </c>
    </row>
    <row r="11455" spans="1:20" x14ac:dyDescent="0.25">
      <c r="A11455">
        <v>195</v>
      </c>
      <c r="B11455">
        <v>-24.47</v>
      </c>
      <c r="S11455">
        <v>219</v>
      </c>
      <c r="T11455">
        <v>-6.61</v>
      </c>
    </row>
    <row r="11456" spans="1:20" x14ac:dyDescent="0.25">
      <c r="A11456">
        <v>195</v>
      </c>
      <c r="B11456">
        <v>-24.56</v>
      </c>
      <c r="S11456">
        <v>219</v>
      </c>
      <c r="T11456">
        <v>-6.61</v>
      </c>
    </row>
    <row r="11457" spans="1:20" x14ac:dyDescent="0.25">
      <c r="A11457">
        <v>195</v>
      </c>
      <c r="B11457">
        <v>-24.38</v>
      </c>
      <c r="S11457">
        <v>219</v>
      </c>
      <c r="T11457">
        <v>-6.61</v>
      </c>
    </row>
    <row r="11458" spans="1:20" x14ac:dyDescent="0.25">
      <c r="A11458">
        <v>195</v>
      </c>
      <c r="B11458">
        <v>-24.47</v>
      </c>
      <c r="S11458">
        <v>219</v>
      </c>
      <c r="T11458">
        <v>-6.71</v>
      </c>
    </row>
    <row r="11459" spans="1:20" x14ac:dyDescent="0.25">
      <c r="A11459">
        <v>195</v>
      </c>
      <c r="B11459">
        <v>-24.38</v>
      </c>
      <c r="S11459">
        <v>219</v>
      </c>
      <c r="T11459">
        <v>-6.71</v>
      </c>
    </row>
    <row r="11460" spans="1:20" x14ac:dyDescent="0.25">
      <c r="A11460">
        <v>195</v>
      </c>
      <c r="B11460">
        <v>-24.28</v>
      </c>
      <c r="S11460">
        <v>219</v>
      </c>
      <c r="T11460">
        <v>-6.8</v>
      </c>
    </row>
    <row r="11461" spans="1:20" x14ac:dyDescent="0.25">
      <c r="A11461">
        <v>195</v>
      </c>
      <c r="B11461">
        <v>-24.47</v>
      </c>
      <c r="S11461">
        <v>219</v>
      </c>
      <c r="T11461">
        <v>-6.8</v>
      </c>
    </row>
    <row r="11462" spans="1:20" x14ac:dyDescent="0.25">
      <c r="A11462">
        <v>195</v>
      </c>
      <c r="B11462">
        <v>-24.28</v>
      </c>
      <c r="S11462">
        <v>219</v>
      </c>
      <c r="T11462">
        <v>-6.8</v>
      </c>
    </row>
    <row r="11463" spans="1:20" x14ac:dyDescent="0.25">
      <c r="A11463">
        <v>195</v>
      </c>
      <c r="B11463">
        <v>-24.38</v>
      </c>
      <c r="S11463">
        <v>219</v>
      </c>
      <c r="T11463">
        <v>-6.99</v>
      </c>
    </row>
    <row r="11464" spans="1:20" x14ac:dyDescent="0.25">
      <c r="A11464">
        <v>195</v>
      </c>
      <c r="B11464">
        <v>-24.38</v>
      </c>
      <c r="S11464">
        <v>219</v>
      </c>
      <c r="T11464">
        <v>-6.99</v>
      </c>
    </row>
    <row r="11465" spans="1:20" x14ac:dyDescent="0.25">
      <c r="A11465">
        <v>195</v>
      </c>
      <c r="B11465">
        <v>-24.19</v>
      </c>
      <c r="S11465">
        <v>219</v>
      </c>
      <c r="T11465">
        <v>-6.99</v>
      </c>
    </row>
    <row r="11466" spans="1:20" x14ac:dyDescent="0.25">
      <c r="A11466">
        <v>195</v>
      </c>
      <c r="B11466">
        <v>-24.38</v>
      </c>
      <c r="S11466">
        <v>219</v>
      </c>
      <c r="T11466">
        <v>-7.26</v>
      </c>
    </row>
    <row r="11467" spans="1:20" x14ac:dyDescent="0.25">
      <c r="A11467">
        <v>195</v>
      </c>
      <c r="B11467">
        <v>-24.28</v>
      </c>
      <c r="S11467">
        <v>219</v>
      </c>
      <c r="T11467">
        <v>-7.26</v>
      </c>
    </row>
    <row r="11468" spans="1:20" x14ac:dyDescent="0.25">
      <c r="A11468">
        <v>195</v>
      </c>
      <c r="B11468">
        <v>-24.28</v>
      </c>
      <c r="S11468">
        <v>219</v>
      </c>
      <c r="T11468">
        <v>-7.26</v>
      </c>
    </row>
    <row r="11469" spans="1:20" x14ac:dyDescent="0.25">
      <c r="A11469">
        <v>195</v>
      </c>
      <c r="B11469">
        <v>-24.38</v>
      </c>
      <c r="S11469">
        <v>219</v>
      </c>
      <c r="T11469">
        <v>-7.45</v>
      </c>
    </row>
    <row r="11470" spans="1:20" x14ac:dyDescent="0.25">
      <c r="A11470">
        <v>195</v>
      </c>
      <c r="B11470">
        <v>-24.19</v>
      </c>
      <c r="S11470">
        <v>219</v>
      </c>
      <c r="T11470">
        <v>-7.45</v>
      </c>
    </row>
    <row r="11471" spans="1:20" x14ac:dyDescent="0.25">
      <c r="A11471">
        <v>195</v>
      </c>
      <c r="B11471">
        <v>-24.28</v>
      </c>
      <c r="S11471">
        <v>219</v>
      </c>
      <c r="T11471">
        <v>-7.54</v>
      </c>
    </row>
    <row r="11472" spans="1:20" x14ac:dyDescent="0.25">
      <c r="A11472">
        <v>195</v>
      </c>
      <c r="B11472">
        <v>-24.19</v>
      </c>
      <c r="S11472">
        <v>219</v>
      </c>
      <c r="T11472">
        <v>-7.54</v>
      </c>
    </row>
    <row r="11473" spans="1:20" x14ac:dyDescent="0.25">
      <c r="A11473">
        <v>195</v>
      </c>
      <c r="B11473">
        <v>-24.19</v>
      </c>
      <c r="S11473">
        <v>219</v>
      </c>
      <c r="T11473">
        <v>-7.54</v>
      </c>
    </row>
    <row r="11474" spans="1:20" x14ac:dyDescent="0.25">
      <c r="A11474">
        <v>195</v>
      </c>
      <c r="B11474">
        <v>-24.28</v>
      </c>
      <c r="S11474">
        <v>219</v>
      </c>
      <c r="T11474">
        <v>-7.64</v>
      </c>
    </row>
    <row r="11475" spans="1:20" x14ac:dyDescent="0.25">
      <c r="A11475">
        <v>195</v>
      </c>
      <c r="B11475">
        <v>-24.19</v>
      </c>
      <c r="S11475">
        <v>219</v>
      </c>
      <c r="T11475">
        <v>-7.73</v>
      </c>
    </row>
    <row r="11476" spans="1:20" x14ac:dyDescent="0.25">
      <c r="A11476">
        <v>195</v>
      </c>
      <c r="B11476">
        <v>-24.28</v>
      </c>
      <c r="S11476">
        <v>219</v>
      </c>
      <c r="T11476">
        <v>-7.73</v>
      </c>
    </row>
    <row r="11477" spans="1:20" x14ac:dyDescent="0.25">
      <c r="A11477">
        <v>195</v>
      </c>
      <c r="B11477">
        <v>-24.28</v>
      </c>
      <c r="S11477">
        <v>219</v>
      </c>
      <c r="T11477">
        <v>-7.92</v>
      </c>
    </row>
    <row r="11478" spans="1:20" x14ac:dyDescent="0.25">
      <c r="A11478">
        <v>195</v>
      </c>
      <c r="B11478">
        <v>-24.19</v>
      </c>
      <c r="S11478">
        <v>219</v>
      </c>
      <c r="T11478">
        <v>-7.92</v>
      </c>
    </row>
    <row r="11479" spans="1:20" x14ac:dyDescent="0.25">
      <c r="A11479">
        <v>195</v>
      </c>
      <c r="B11479">
        <v>-24.38</v>
      </c>
      <c r="S11479">
        <v>219</v>
      </c>
      <c r="T11479">
        <v>-7.92</v>
      </c>
    </row>
    <row r="11480" spans="1:20" x14ac:dyDescent="0.25">
      <c r="A11480">
        <v>195</v>
      </c>
      <c r="B11480">
        <v>-24.19</v>
      </c>
      <c r="S11480">
        <v>219</v>
      </c>
      <c r="T11480">
        <v>-8.19</v>
      </c>
    </row>
    <row r="11481" spans="1:20" x14ac:dyDescent="0.25">
      <c r="A11481">
        <v>195</v>
      </c>
      <c r="B11481">
        <v>-24.28</v>
      </c>
      <c r="S11481">
        <v>219</v>
      </c>
      <c r="T11481">
        <v>-8.2899999999999991</v>
      </c>
    </row>
    <row r="11482" spans="1:20" x14ac:dyDescent="0.25">
      <c r="A11482">
        <v>195</v>
      </c>
      <c r="B11482">
        <v>-24.28</v>
      </c>
      <c r="S11482">
        <v>219</v>
      </c>
      <c r="T11482">
        <v>-8.2899999999999991</v>
      </c>
    </row>
    <row r="11483" spans="1:20" x14ac:dyDescent="0.25">
      <c r="A11483">
        <v>195</v>
      </c>
      <c r="B11483">
        <v>-24.28</v>
      </c>
      <c r="S11483">
        <v>219</v>
      </c>
      <c r="T11483">
        <v>-8.3800000000000008</v>
      </c>
    </row>
    <row r="11484" spans="1:20" x14ac:dyDescent="0.25">
      <c r="A11484">
        <v>195</v>
      </c>
      <c r="B11484">
        <v>-24.47</v>
      </c>
      <c r="S11484">
        <v>219</v>
      </c>
      <c r="T11484">
        <v>-8.3800000000000008</v>
      </c>
    </row>
    <row r="11485" spans="1:20" x14ac:dyDescent="0.25">
      <c r="A11485">
        <v>195</v>
      </c>
      <c r="B11485">
        <v>-24.28</v>
      </c>
      <c r="S11485">
        <v>219</v>
      </c>
      <c r="T11485">
        <v>-8.3800000000000008</v>
      </c>
    </row>
    <row r="11486" spans="1:20" x14ac:dyDescent="0.25">
      <c r="A11486">
        <v>195</v>
      </c>
      <c r="B11486">
        <v>-24.28</v>
      </c>
      <c r="S11486">
        <v>219</v>
      </c>
      <c r="T11486">
        <v>-8.4700000000000006</v>
      </c>
    </row>
    <row r="11487" spans="1:20" x14ac:dyDescent="0.25">
      <c r="A11487">
        <v>195</v>
      </c>
      <c r="B11487">
        <v>-24.47</v>
      </c>
      <c r="S11487">
        <v>219</v>
      </c>
      <c r="T11487">
        <v>-8.3800000000000008</v>
      </c>
    </row>
    <row r="11488" spans="1:20" x14ac:dyDescent="0.25">
      <c r="A11488">
        <v>195</v>
      </c>
      <c r="B11488">
        <v>-24.28</v>
      </c>
      <c r="S11488">
        <v>219</v>
      </c>
      <c r="T11488">
        <v>-8.66</v>
      </c>
    </row>
    <row r="11489" spans="1:20" x14ac:dyDescent="0.25">
      <c r="A11489">
        <v>195</v>
      </c>
      <c r="B11489">
        <v>-24.47</v>
      </c>
      <c r="S11489">
        <v>219</v>
      </c>
      <c r="T11489">
        <v>-8.85</v>
      </c>
    </row>
    <row r="11490" spans="1:20" x14ac:dyDescent="0.25">
      <c r="A11490">
        <v>195</v>
      </c>
      <c r="B11490">
        <v>-24.38</v>
      </c>
      <c r="S11490">
        <v>219</v>
      </c>
      <c r="T11490">
        <v>-8.85</v>
      </c>
    </row>
    <row r="11491" spans="1:20" x14ac:dyDescent="0.25">
      <c r="A11491">
        <v>195</v>
      </c>
      <c r="B11491">
        <v>-24.38</v>
      </c>
      <c r="S11491">
        <v>219</v>
      </c>
      <c r="T11491">
        <v>-8.94</v>
      </c>
    </row>
    <row r="11492" spans="1:20" x14ac:dyDescent="0.25">
      <c r="A11492">
        <v>195</v>
      </c>
      <c r="B11492">
        <v>-24.56</v>
      </c>
      <c r="S11492">
        <v>219</v>
      </c>
      <c r="T11492">
        <v>-8.94</v>
      </c>
    </row>
    <row r="11493" spans="1:20" x14ac:dyDescent="0.25">
      <c r="A11493">
        <v>195</v>
      </c>
      <c r="B11493">
        <v>-24.47</v>
      </c>
      <c r="S11493">
        <v>219</v>
      </c>
      <c r="T11493">
        <v>-9.0299999999999994</v>
      </c>
    </row>
    <row r="11494" spans="1:20" x14ac:dyDescent="0.25">
      <c r="A11494">
        <v>195</v>
      </c>
      <c r="B11494">
        <v>-24.56</v>
      </c>
      <c r="S11494">
        <v>219</v>
      </c>
      <c r="T11494">
        <v>-9.1199999999999992</v>
      </c>
    </row>
    <row r="11495" spans="1:20" x14ac:dyDescent="0.25">
      <c r="A11495">
        <v>195</v>
      </c>
      <c r="B11495">
        <v>-24.56</v>
      </c>
      <c r="S11495">
        <v>219</v>
      </c>
      <c r="T11495">
        <v>-9.1199999999999992</v>
      </c>
    </row>
    <row r="11496" spans="1:20" x14ac:dyDescent="0.25">
      <c r="A11496">
        <v>195</v>
      </c>
      <c r="B11496">
        <v>-24.47</v>
      </c>
      <c r="S11496">
        <v>219</v>
      </c>
      <c r="T11496">
        <v>-9.2200000000000006</v>
      </c>
    </row>
    <row r="11497" spans="1:20" x14ac:dyDescent="0.25">
      <c r="A11497">
        <v>195</v>
      </c>
      <c r="B11497">
        <v>-24.66</v>
      </c>
      <c r="S11497">
        <v>219</v>
      </c>
      <c r="T11497">
        <v>-9.31</v>
      </c>
    </row>
    <row r="11498" spans="1:20" x14ac:dyDescent="0.25">
      <c r="A11498">
        <v>195</v>
      </c>
      <c r="B11498">
        <v>-24.56</v>
      </c>
      <c r="S11498">
        <v>219</v>
      </c>
      <c r="T11498">
        <v>-9.4</v>
      </c>
    </row>
    <row r="11499" spans="1:20" x14ac:dyDescent="0.25">
      <c r="A11499">
        <v>195</v>
      </c>
      <c r="B11499">
        <v>-24.66</v>
      </c>
      <c r="S11499">
        <v>219</v>
      </c>
      <c r="T11499">
        <v>-9.5</v>
      </c>
    </row>
    <row r="11500" spans="1:20" x14ac:dyDescent="0.25">
      <c r="A11500">
        <v>195</v>
      </c>
      <c r="B11500">
        <v>-24.66</v>
      </c>
      <c r="S11500">
        <v>219</v>
      </c>
      <c r="T11500">
        <v>-9.68</v>
      </c>
    </row>
    <row r="11501" spans="1:20" x14ac:dyDescent="0.25">
      <c r="A11501">
        <v>195</v>
      </c>
      <c r="B11501">
        <v>-24.47</v>
      </c>
      <c r="S11501">
        <v>219</v>
      </c>
      <c r="T11501">
        <v>-9.68</v>
      </c>
    </row>
    <row r="11502" spans="1:20" x14ac:dyDescent="0.25">
      <c r="A11502">
        <v>195</v>
      </c>
      <c r="B11502">
        <v>-24.75</v>
      </c>
      <c r="S11502">
        <v>219</v>
      </c>
      <c r="T11502">
        <v>-9.7799999999999994</v>
      </c>
    </row>
    <row r="11503" spans="1:20" x14ac:dyDescent="0.25">
      <c r="A11503">
        <v>195</v>
      </c>
      <c r="B11503">
        <v>-24.66</v>
      </c>
      <c r="S11503">
        <v>219</v>
      </c>
      <c r="T11503">
        <v>-9.8699999999999992</v>
      </c>
    </row>
    <row r="11504" spans="1:20" x14ac:dyDescent="0.25">
      <c r="A11504">
        <v>195</v>
      </c>
      <c r="B11504">
        <v>-24.75</v>
      </c>
      <c r="S11504">
        <v>219</v>
      </c>
      <c r="T11504">
        <v>-9.8699999999999992</v>
      </c>
    </row>
    <row r="11505" spans="1:20" x14ac:dyDescent="0.25">
      <c r="A11505">
        <v>195</v>
      </c>
      <c r="B11505">
        <v>-24.75</v>
      </c>
      <c r="S11505">
        <v>219</v>
      </c>
      <c r="T11505">
        <v>-9.9600000000000009</v>
      </c>
    </row>
    <row r="11506" spans="1:20" x14ac:dyDescent="0.25">
      <c r="A11506">
        <v>195</v>
      </c>
      <c r="B11506">
        <v>-24.66</v>
      </c>
      <c r="S11506">
        <v>219</v>
      </c>
      <c r="T11506">
        <v>-10.050000000000001</v>
      </c>
    </row>
    <row r="11507" spans="1:20" x14ac:dyDescent="0.25">
      <c r="A11507">
        <v>195</v>
      </c>
      <c r="B11507">
        <v>-24.75</v>
      </c>
      <c r="S11507">
        <v>219</v>
      </c>
      <c r="T11507">
        <v>-10.050000000000001</v>
      </c>
    </row>
    <row r="11508" spans="1:20" x14ac:dyDescent="0.25">
      <c r="A11508">
        <v>195</v>
      </c>
      <c r="B11508">
        <v>-24.75</v>
      </c>
      <c r="S11508">
        <v>219</v>
      </c>
      <c r="T11508">
        <v>-10.24</v>
      </c>
    </row>
    <row r="11509" spans="1:20" x14ac:dyDescent="0.25">
      <c r="A11509">
        <v>195</v>
      </c>
      <c r="B11509">
        <v>-24.75</v>
      </c>
      <c r="S11509">
        <v>219</v>
      </c>
      <c r="T11509">
        <v>-10.33</v>
      </c>
    </row>
    <row r="11510" spans="1:20" x14ac:dyDescent="0.25">
      <c r="A11510">
        <v>195</v>
      </c>
      <c r="B11510">
        <v>-24.84</v>
      </c>
      <c r="S11510">
        <v>219</v>
      </c>
      <c r="T11510">
        <v>-10.52</v>
      </c>
    </row>
    <row r="11511" spans="1:20" x14ac:dyDescent="0.25">
      <c r="A11511">
        <v>195</v>
      </c>
      <c r="B11511">
        <v>-24.75</v>
      </c>
      <c r="S11511">
        <v>219</v>
      </c>
      <c r="T11511">
        <v>-10.52</v>
      </c>
    </row>
    <row r="11512" spans="1:20" x14ac:dyDescent="0.25">
      <c r="A11512">
        <v>195</v>
      </c>
      <c r="B11512">
        <v>-24.84</v>
      </c>
      <c r="S11512">
        <v>219</v>
      </c>
      <c r="T11512">
        <v>-10.52</v>
      </c>
    </row>
    <row r="11513" spans="1:20" x14ac:dyDescent="0.25">
      <c r="A11513">
        <v>195</v>
      </c>
      <c r="B11513">
        <v>-24.84</v>
      </c>
      <c r="S11513">
        <v>219</v>
      </c>
      <c r="T11513">
        <v>-10.52</v>
      </c>
    </row>
    <row r="11514" spans="1:20" x14ac:dyDescent="0.25">
      <c r="A11514">
        <v>195</v>
      </c>
      <c r="B11514">
        <v>-24.75</v>
      </c>
      <c r="S11514">
        <v>219</v>
      </c>
      <c r="T11514">
        <v>-10.8</v>
      </c>
    </row>
    <row r="11515" spans="1:20" x14ac:dyDescent="0.25">
      <c r="A11515">
        <v>195</v>
      </c>
      <c r="B11515">
        <v>-24.93</v>
      </c>
      <c r="S11515">
        <v>219</v>
      </c>
      <c r="T11515">
        <v>-10.8</v>
      </c>
    </row>
    <row r="11516" spans="1:20" x14ac:dyDescent="0.25">
      <c r="A11516">
        <v>195</v>
      </c>
      <c r="B11516">
        <v>-24.75</v>
      </c>
      <c r="S11516">
        <v>219</v>
      </c>
      <c r="T11516">
        <v>-10.98</v>
      </c>
    </row>
    <row r="11517" spans="1:20" x14ac:dyDescent="0.25">
      <c r="A11517">
        <v>195</v>
      </c>
      <c r="B11517">
        <v>-24.84</v>
      </c>
      <c r="S11517">
        <v>219</v>
      </c>
      <c r="T11517">
        <v>-10.98</v>
      </c>
    </row>
    <row r="11518" spans="1:20" x14ac:dyDescent="0.25">
      <c r="A11518">
        <v>195</v>
      </c>
      <c r="B11518">
        <v>-24.93</v>
      </c>
      <c r="S11518">
        <v>219</v>
      </c>
      <c r="T11518">
        <v>-11.08</v>
      </c>
    </row>
    <row r="11519" spans="1:20" x14ac:dyDescent="0.25">
      <c r="A11519">
        <v>195</v>
      </c>
      <c r="B11519">
        <v>-24.75</v>
      </c>
      <c r="S11519">
        <v>219</v>
      </c>
      <c r="T11519">
        <v>-11.08</v>
      </c>
    </row>
    <row r="11520" spans="1:20" x14ac:dyDescent="0.25">
      <c r="A11520">
        <v>195</v>
      </c>
      <c r="B11520">
        <v>-24.93</v>
      </c>
      <c r="S11520">
        <v>219</v>
      </c>
      <c r="T11520">
        <v>-11.26</v>
      </c>
    </row>
    <row r="11521" spans="1:20" x14ac:dyDescent="0.25">
      <c r="A11521">
        <v>195</v>
      </c>
      <c r="B11521">
        <v>-24.84</v>
      </c>
      <c r="S11521">
        <v>219</v>
      </c>
      <c r="T11521">
        <v>-11.26</v>
      </c>
    </row>
    <row r="11522" spans="1:20" x14ac:dyDescent="0.25">
      <c r="A11522">
        <v>195</v>
      </c>
      <c r="B11522">
        <v>-24.84</v>
      </c>
      <c r="S11522">
        <v>219</v>
      </c>
      <c r="T11522">
        <v>-11.36</v>
      </c>
    </row>
    <row r="11523" spans="1:20" x14ac:dyDescent="0.25">
      <c r="A11523">
        <v>195</v>
      </c>
      <c r="B11523">
        <v>-24.93</v>
      </c>
      <c r="S11523">
        <v>219</v>
      </c>
      <c r="T11523">
        <v>-11.45</v>
      </c>
    </row>
    <row r="11524" spans="1:20" x14ac:dyDescent="0.25">
      <c r="A11524">
        <v>195</v>
      </c>
      <c r="B11524">
        <v>-24.75</v>
      </c>
      <c r="S11524">
        <v>219</v>
      </c>
      <c r="T11524">
        <v>-11.45</v>
      </c>
    </row>
    <row r="11525" spans="1:20" x14ac:dyDescent="0.25">
      <c r="A11525">
        <v>195</v>
      </c>
      <c r="B11525">
        <v>-24.93</v>
      </c>
      <c r="S11525">
        <v>219</v>
      </c>
      <c r="T11525">
        <v>-11.64</v>
      </c>
    </row>
    <row r="11526" spans="1:20" x14ac:dyDescent="0.25">
      <c r="A11526">
        <v>195</v>
      </c>
      <c r="B11526">
        <v>-24.93</v>
      </c>
      <c r="S11526">
        <v>219</v>
      </c>
      <c r="T11526">
        <v>-11.73</v>
      </c>
    </row>
    <row r="11527" spans="1:20" x14ac:dyDescent="0.25">
      <c r="A11527">
        <v>195</v>
      </c>
      <c r="B11527">
        <v>-24.84</v>
      </c>
      <c r="S11527">
        <v>219</v>
      </c>
      <c r="T11527">
        <v>-11.82</v>
      </c>
    </row>
    <row r="11528" spans="1:20" x14ac:dyDescent="0.25">
      <c r="A11528">
        <v>195</v>
      </c>
      <c r="B11528">
        <v>-24.93</v>
      </c>
      <c r="S11528">
        <v>219</v>
      </c>
      <c r="T11528">
        <v>-11.82</v>
      </c>
    </row>
    <row r="11529" spans="1:20" x14ac:dyDescent="0.25">
      <c r="A11529">
        <v>195</v>
      </c>
      <c r="B11529">
        <v>-24.84</v>
      </c>
      <c r="S11529">
        <v>219</v>
      </c>
      <c r="T11529">
        <v>-11.91</v>
      </c>
    </row>
    <row r="11530" spans="1:20" x14ac:dyDescent="0.25">
      <c r="A11530">
        <v>195</v>
      </c>
      <c r="B11530">
        <v>-24.93</v>
      </c>
      <c r="S11530">
        <v>219</v>
      </c>
      <c r="T11530">
        <v>-11.91</v>
      </c>
    </row>
    <row r="11531" spans="1:20" x14ac:dyDescent="0.25">
      <c r="A11531">
        <v>195</v>
      </c>
      <c r="B11531">
        <v>-24.93</v>
      </c>
      <c r="S11531">
        <v>219</v>
      </c>
      <c r="T11531">
        <v>-12.01</v>
      </c>
    </row>
    <row r="11532" spans="1:20" x14ac:dyDescent="0.25">
      <c r="A11532">
        <v>195</v>
      </c>
      <c r="B11532">
        <v>-24.84</v>
      </c>
      <c r="S11532">
        <v>219</v>
      </c>
      <c r="T11532">
        <v>-12.01</v>
      </c>
    </row>
    <row r="11533" spans="1:20" x14ac:dyDescent="0.25">
      <c r="A11533">
        <v>195</v>
      </c>
      <c r="B11533">
        <v>-24.93</v>
      </c>
      <c r="S11533">
        <v>219</v>
      </c>
      <c r="T11533">
        <v>-12.19</v>
      </c>
    </row>
    <row r="11534" spans="1:20" x14ac:dyDescent="0.25">
      <c r="A11534">
        <v>195</v>
      </c>
      <c r="B11534">
        <v>-24.84</v>
      </c>
      <c r="S11534">
        <v>219</v>
      </c>
      <c r="T11534">
        <v>-12.1</v>
      </c>
    </row>
    <row r="11535" spans="1:20" x14ac:dyDescent="0.25">
      <c r="A11535">
        <v>195</v>
      </c>
      <c r="B11535">
        <v>-24.84</v>
      </c>
      <c r="S11535">
        <v>219</v>
      </c>
      <c r="T11535">
        <v>-12.29</v>
      </c>
    </row>
    <row r="11536" spans="1:20" x14ac:dyDescent="0.25">
      <c r="A11536">
        <v>195</v>
      </c>
      <c r="B11536">
        <v>-24.93</v>
      </c>
      <c r="S11536">
        <v>219</v>
      </c>
      <c r="T11536">
        <v>-12.19</v>
      </c>
    </row>
    <row r="11537" spans="1:20" x14ac:dyDescent="0.25">
      <c r="A11537">
        <v>195</v>
      </c>
      <c r="B11537">
        <v>-24.75</v>
      </c>
      <c r="S11537">
        <v>219</v>
      </c>
      <c r="T11537">
        <v>-12.29</v>
      </c>
    </row>
    <row r="11538" spans="1:20" x14ac:dyDescent="0.25">
      <c r="A11538">
        <v>195</v>
      </c>
      <c r="B11538">
        <v>-24.93</v>
      </c>
      <c r="S11538">
        <v>219</v>
      </c>
      <c r="T11538">
        <v>-12.29</v>
      </c>
    </row>
    <row r="11539" spans="1:20" x14ac:dyDescent="0.25">
      <c r="A11539">
        <v>195</v>
      </c>
      <c r="B11539">
        <v>-24.84</v>
      </c>
      <c r="S11539">
        <v>219</v>
      </c>
      <c r="T11539">
        <v>-12.29</v>
      </c>
    </row>
    <row r="11540" spans="1:20" x14ac:dyDescent="0.25">
      <c r="A11540">
        <v>195</v>
      </c>
      <c r="B11540">
        <v>-24.75</v>
      </c>
      <c r="S11540">
        <v>219</v>
      </c>
      <c r="T11540">
        <v>-12.38</v>
      </c>
    </row>
    <row r="11541" spans="1:20" x14ac:dyDescent="0.25">
      <c r="A11541">
        <v>195</v>
      </c>
      <c r="B11541">
        <v>-24.84</v>
      </c>
      <c r="S11541">
        <v>219</v>
      </c>
      <c r="T11541">
        <v>-12.29</v>
      </c>
    </row>
    <row r="11542" spans="1:20" x14ac:dyDescent="0.25">
      <c r="A11542">
        <v>195</v>
      </c>
      <c r="B11542">
        <v>-24.75</v>
      </c>
      <c r="S11542">
        <v>219</v>
      </c>
      <c r="T11542">
        <v>-12.29</v>
      </c>
    </row>
    <row r="11543" spans="1:20" x14ac:dyDescent="0.25">
      <c r="A11543">
        <v>195</v>
      </c>
      <c r="B11543">
        <v>-24.84</v>
      </c>
      <c r="S11543">
        <v>219</v>
      </c>
      <c r="T11543">
        <v>-12.29</v>
      </c>
    </row>
    <row r="11544" spans="1:20" x14ac:dyDescent="0.25">
      <c r="A11544">
        <v>195</v>
      </c>
      <c r="B11544">
        <v>-24.84</v>
      </c>
      <c r="S11544">
        <v>219</v>
      </c>
      <c r="T11544">
        <v>-12.29</v>
      </c>
    </row>
    <row r="11545" spans="1:20" x14ac:dyDescent="0.25">
      <c r="A11545">
        <v>195</v>
      </c>
      <c r="B11545">
        <v>-24.66</v>
      </c>
      <c r="S11545">
        <v>219</v>
      </c>
      <c r="T11545">
        <v>-12.19</v>
      </c>
    </row>
    <row r="11546" spans="1:20" x14ac:dyDescent="0.25">
      <c r="A11546">
        <v>195</v>
      </c>
      <c r="B11546">
        <v>-24.84</v>
      </c>
      <c r="S11546">
        <v>219</v>
      </c>
      <c r="T11546">
        <v>-12.29</v>
      </c>
    </row>
    <row r="11547" spans="1:20" x14ac:dyDescent="0.25">
      <c r="A11547">
        <v>195</v>
      </c>
      <c r="B11547">
        <v>-24.66</v>
      </c>
      <c r="S11547">
        <v>219</v>
      </c>
      <c r="T11547">
        <v>-12.19</v>
      </c>
    </row>
    <row r="11548" spans="1:20" x14ac:dyDescent="0.25">
      <c r="A11548">
        <v>195</v>
      </c>
      <c r="B11548">
        <v>-24.75</v>
      </c>
      <c r="S11548">
        <v>219</v>
      </c>
      <c r="T11548">
        <v>-12.29</v>
      </c>
    </row>
    <row r="11549" spans="1:20" x14ac:dyDescent="0.25">
      <c r="A11549">
        <v>195</v>
      </c>
      <c r="B11549">
        <v>-24.75</v>
      </c>
      <c r="S11549">
        <v>219</v>
      </c>
      <c r="T11549">
        <v>-12.19</v>
      </c>
    </row>
    <row r="11550" spans="1:20" x14ac:dyDescent="0.25">
      <c r="A11550">
        <v>195</v>
      </c>
      <c r="B11550">
        <v>-24.66</v>
      </c>
      <c r="S11550">
        <v>219</v>
      </c>
      <c r="T11550">
        <v>-12.29</v>
      </c>
    </row>
    <row r="11551" spans="1:20" x14ac:dyDescent="0.25">
      <c r="A11551">
        <v>195</v>
      </c>
      <c r="B11551">
        <v>-24.75</v>
      </c>
      <c r="S11551">
        <v>219</v>
      </c>
      <c r="T11551">
        <v>-12.19</v>
      </c>
    </row>
    <row r="11552" spans="1:20" x14ac:dyDescent="0.25">
      <c r="A11552">
        <v>195</v>
      </c>
      <c r="B11552">
        <v>-24.66</v>
      </c>
      <c r="S11552">
        <v>219</v>
      </c>
      <c r="T11552">
        <v>-12.29</v>
      </c>
    </row>
    <row r="11553" spans="1:20" x14ac:dyDescent="0.25">
      <c r="A11553">
        <v>195</v>
      </c>
      <c r="B11553">
        <v>-24.66</v>
      </c>
      <c r="S11553">
        <v>219</v>
      </c>
      <c r="T11553">
        <v>-12.29</v>
      </c>
    </row>
    <row r="11554" spans="1:20" x14ac:dyDescent="0.25">
      <c r="A11554">
        <v>195</v>
      </c>
      <c r="B11554">
        <v>-24.66</v>
      </c>
      <c r="S11554">
        <v>219</v>
      </c>
      <c r="T11554">
        <v>-12.29</v>
      </c>
    </row>
    <row r="11555" spans="1:20" x14ac:dyDescent="0.25">
      <c r="A11555">
        <v>195</v>
      </c>
      <c r="B11555">
        <v>-24.56</v>
      </c>
      <c r="S11555">
        <v>219</v>
      </c>
      <c r="T11555">
        <v>-12.29</v>
      </c>
    </row>
    <row r="11556" spans="1:20" x14ac:dyDescent="0.25">
      <c r="A11556">
        <v>195</v>
      </c>
      <c r="B11556">
        <v>-24.66</v>
      </c>
      <c r="S11556">
        <v>219</v>
      </c>
      <c r="T11556">
        <v>-12.29</v>
      </c>
    </row>
    <row r="11557" spans="1:20" x14ac:dyDescent="0.25">
      <c r="A11557">
        <v>195</v>
      </c>
      <c r="B11557">
        <v>-24.56</v>
      </c>
      <c r="S11557">
        <v>219</v>
      </c>
      <c r="T11557">
        <v>-12.29</v>
      </c>
    </row>
    <row r="11558" spans="1:20" x14ac:dyDescent="0.25">
      <c r="A11558">
        <v>195</v>
      </c>
      <c r="B11558">
        <v>-24.56</v>
      </c>
      <c r="S11558">
        <v>219</v>
      </c>
      <c r="T11558">
        <v>-12.29</v>
      </c>
    </row>
    <row r="11559" spans="1:20" x14ac:dyDescent="0.25">
      <c r="A11559">
        <v>195</v>
      </c>
      <c r="B11559">
        <v>-24.66</v>
      </c>
      <c r="S11559">
        <v>219</v>
      </c>
      <c r="T11559">
        <v>-12.29</v>
      </c>
    </row>
    <row r="11560" spans="1:20" x14ac:dyDescent="0.25">
      <c r="A11560">
        <v>195</v>
      </c>
      <c r="B11560">
        <v>-24.47</v>
      </c>
      <c r="S11560">
        <v>219</v>
      </c>
      <c r="T11560">
        <v>-12.29</v>
      </c>
    </row>
    <row r="11561" spans="1:20" x14ac:dyDescent="0.25">
      <c r="A11561">
        <v>195</v>
      </c>
      <c r="B11561">
        <v>-24.56</v>
      </c>
      <c r="S11561">
        <v>219</v>
      </c>
      <c r="T11561">
        <v>-12.29</v>
      </c>
    </row>
    <row r="11562" spans="1:20" x14ac:dyDescent="0.25">
      <c r="A11562">
        <v>195</v>
      </c>
      <c r="B11562">
        <v>-24.56</v>
      </c>
      <c r="S11562">
        <v>219</v>
      </c>
      <c r="T11562">
        <v>-12.19</v>
      </c>
    </row>
    <row r="11563" spans="1:20" x14ac:dyDescent="0.25">
      <c r="A11563">
        <v>195</v>
      </c>
      <c r="B11563">
        <v>-24.38</v>
      </c>
      <c r="S11563">
        <v>219</v>
      </c>
      <c r="T11563">
        <v>-12.29</v>
      </c>
    </row>
    <row r="11564" spans="1:20" x14ac:dyDescent="0.25">
      <c r="A11564">
        <v>195</v>
      </c>
      <c r="B11564">
        <v>-24.56</v>
      </c>
      <c r="S11564">
        <v>219</v>
      </c>
      <c r="T11564">
        <v>-12.19</v>
      </c>
    </row>
    <row r="11565" spans="1:20" x14ac:dyDescent="0.25">
      <c r="A11565">
        <v>195</v>
      </c>
      <c r="B11565">
        <v>-24.38</v>
      </c>
      <c r="S11565">
        <v>219</v>
      </c>
      <c r="T11565">
        <v>-12.29</v>
      </c>
    </row>
    <row r="11566" spans="1:20" x14ac:dyDescent="0.25">
      <c r="A11566">
        <v>195</v>
      </c>
      <c r="B11566">
        <v>-24.47</v>
      </c>
      <c r="S11566">
        <v>219</v>
      </c>
      <c r="T11566">
        <v>-12.1</v>
      </c>
    </row>
    <row r="11567" spans="1:20" x14ac:dyDescent="0.25">
      <c r="A11567">
        <v>195</v>
      </c>
      <c r="B11567">
        <v>-24.47</v>
      </c>
      <c r="S11567">
        <v>219</v>
      </c>
      <c r="T11567">
        <v>-12.19</v>
      </c>
    </row>
    <row r="11568" spans="1:20" x14ac:dyDescent="0.25">
      <c r="A11568">
        <v>195</v>
      </c>
      <c r="B11568">
        <v>-24.19</v>
      </c>
      <c r="S11568">
        <v>219</v>
      </c>
      <c r="T11568">
        <v>-12.01</v>
      </c>
    </row>
    <row r="11569" spans="1:20" x14ac:dyDescent="0.25">
      <c r="A11569">
        <v>195</v>
      </c>
      <c r="B11569">
        <v>-24.47</v>
      </c>
      <c r="S11569">
        <v>219</v>
      </c>
      <c r="T11569">
        <v>-12.1</v>
      </c>
    </row>
    <row r="11570" spans="1:20" x14ac:dyDescent="0.25">
      <c r="A11570">
        <v>195</v>
      </c>
      <c r="B11570">
        <v>-24.28</v>
      </c>
      <c r="S11570">
        <v>219</v>
      </c>
      <c r="T11570">
        <v>-11.91</v>
      </c>
    </row>
    <row r="11571" spans="1:20" x14ac:dyDescent="0.25">
      <c r="A11571">
        <v>195</v>
      </c>
      <c r="B11571">
        <v>-24.28</v>
      </c>
      <c r="S11571">
        <v>219</v>
      </c>
      <c r="T11571">
        <v>-12.01</v>
      </c>
    </row>
    <row r="11572" spans="1:20" x14ac:dyDescent="0.25">
      <c r="A11572">
        <v>195</v>
      </c>
      <c r="B11572">
        <v>-24.47</v>
      </c>
      <c r="S11572">
        <v>219</v>
      </c>
      <c r="T11572">
        <v>-11.91</v>
      </c>
    </row>
    <row r="11573" spans="1:20" x14ac:dyDescent="0.25">
      <c r="A11573">
        <v>195</v>
      </c>
      <c r="B11573">
        <v>-24.28</v>
      </c>
      <c r="S11573">
        <v>219</v>
      </c>
      <c r="T11573">
        <v>-11.82</v>
      </c>
    </row>
    <row r="11574" spans="1:20" x14ac:dyDescent="0.25">
      <c r="A11574">
        <v>195</v>
      </c>
      <c r="B11574">
        <v>-24.38</v>
      </c>
      <c r="S11574">
        <v>219</v>
      </c>
      <c r="T11574">
        <v>-11.82</v>
      </c>
    </row>
    <row r="11575" spans="1:20" x14ac:dyDescent="0.25">
      <c r="A11575">
        <v>195</v>
      </c>
      <c r="B11575">
        <v>-24.28</v>
      </c>
      <c r="S11575">
        <v>219</v>
      </c>
      <c r="T11575">
        <v>-11.73</v>
      </c>
    </row>
    <row r="11576" spans="1:20" x14ac:dyDescent="0.25">
      <c r="A11576">
        <v>195</v>
      </c>
      <c r="B11576">
        <v>-24.19</v>
      </c>
      <c r="S11576">
        <v>219</v>
      </c>
      <c r="T11576">
        <v>-11.73</v>
      </c>
    </row>
    <row r="11577" spans="1:20" x14ac:dyDescent="0.25">
      <c r="A11577">
        <v>195</v>
      </c>
      <c r="B11577">
        <v>-24.38</v>
      </c>
      <c r="S11577">
        <v>219</v>
      </c>
      <c r="T11577">
        <v>-11.54</v>
      </c>
    </row>
    <row r="11578" spans="1:20" x14ac:dyDescent="0.25">
      <c r="A11578">
        <v>195</v>
      </c>
      <c r="B11578">
        <v>-24.28</v>
      </c>
      <c r="S11578">
        <v>219</v>
      </c>
      <c r="T11578">
        <v>-11.54</v>
      </c>
    </row>
    <row r="11579" spans="1:20" x14ac:dyDescent="0.25">
      <c r="A11579">
        <v>195</v>
      </c>
      <c r="B11579">
        <v>-24.38</v>
      </c>
      <c r="S11579">
        <v>219</v>
      </c>
      <c r="T11579">
        <v>-11.36</v>
      </c>
    </row>
    <row r="11580" spans="1:20" x14ac:dyDescent="0.25">
      <c r="A11580">
        <v>195</v>
      </c>
      <c r="B11580">
        <v>-24.38</v>
      </c>
      <c r="S11580">
        <v>219</v>
      </c>
      <c r="T11580">
        <v>-11.36</v>
      </c>
    </row>
    <row r="11581" spans="1:20" x14ac:dyDescent="0.25">
      <c r="A11581">
        <v>195</v>
      </c>
      <c r="B11581">
        <v>-24.28</v>
      </c>
      <c r="S11581">
        <v>219</v>
      </c>
      <c r="T11581">
        <v>-11.17</v>
      </c>
    </row>
    <row r="11582" spans="1:20" x14ac:dyDescent="0.25">
      <c r="A11582">
        <v>195</v>
      </c>
      <c r="B11582">
        <v>-24.47</v>
      </c>
      <c r="S11582">
        <v>219</v>
      </c>
      <c r="T11582">
        <v>-11.17</v>
      </c>
    </row>
    <row r="11583" spans="1:20" x14ac:dyDescent="0.25">
      <c r="A11583">
        <v>195</v>
      </c>
      <c r="B11583">
        <v>-24.28</v>
      </c>
      <c r="S11583">
        <v>219</v>
      </c>
      <c r="T11583">
        <v>-11.08</v>
      </c>
    </row>
    <row r="11584" spans="1:20" x14ac:dyDescent="0.25">
      <c r="A11584">
        <v>195</v>
      </c>
      <c r="B11584">
        <v>-24.38</v>
      </c>
      <c r="S11584">
        <v>219</v>
      </c>
      <c r="T11584">
        <v>-10.98</v>
      </c>
    </row>
    <row r="11585" spans="1:20" x14ac:dyDescent="0.25">
      <c r="A11585">
        <v>195</v>
      </c>
      <c r="B11585">
        <v>-24.47</v>
      </c>
      <c r="S11585">
        <v>219</v>
      </c>
      <c r="T11585">
        <v>-10.89</v>
      </c>
    </row>
    <row r="11586" spans="1:20" x14ac:dyDescent="0.25">
      <c r="A11586">
        <v>195</v>
      </c>
      <c r="B11586">
        <v>-24.28</v>
      </c>
      <c r="S11586">
        <v>219</v>
      </c>
      <c r="T11586">
        <v>-10.8</v>
      </c>
    </row>
    <row r="11587" spans="1:20" x14ac:dyDescent="0.25">
      <c r="A11587">
        <v>195</v>
      </c>
      <c r="B11587">
        <v>-24.56</v>
      </c>
      <c r="S11587">
        <v>219</v>
      </c>
      <c r="T11587">
        <v>-10.71</v>
      </c>
    </row>
    <row r="11588" spans="1:20" x14ac:dyDescent="0.25">
      <c r="A11588">
        <v>195</v>
      </c>
      <c r="B11588">
        <v>-24.38</v>
      </c>
      <c r="S11588">
        <v>219</v>
      </c>
      <c r="T11588">
        <v>-10.52</v>
      </c>
    </row>
    <row r="11589" spans="1:20" x14ac:dyDescent="0.25">
      <c r="A11589">
        <v>195</v>
      </c>
      <c r="B11589">
        <v>-24.38</v>
      </c>
      <c r="S11589">
        <v>219</v>
      </c>
      <c r="T11589">
        <v>-10.52</v>
      </c>
    </row>
    <row r="11590" spans="1:20" x14ac:dyDescent="0.25">
      <c r="A11590">
        <v>195</v>
      </c>
      <c r="B11590">
        <v>-24.56</v>
      </c>
      <c r="S11590">
        <v>219</v>
      </c>
      <c r="T11590">
        <v>-10.43</v>
      </c>
    </row>
    <row r="11591" spans="1:20" x14ac:dyDescent="0.25">
      <c r="A11591">
        <v>195</v>
      </c>
      <c r="B11591">
        <v>-24.38</v>
      </c>
      <c r="S11591">
        <v>219</v>
      </c>
      <c r="T11591">
        <v>-10.43</v>
      </c>
    </row>
    <row r="11592" spans="1:20" x14ac:dyDescent="0.25">
      <c r="A11592">
        <v>195</v>
      </c>
      <c r="B11592">
        <v>-24.56</v>
      </c>
      <c r="S11592">
        <v>219</v>
      </c>
      <c r="T11592">
        <v>-10.15</v>
      </c>
    </row>
    <row r="11593" spans="1:20" x14ac:dyDescent="0.25">
      <c r="A11593">
        <v>195</v>
      </c>
      <c r="B11593">
        <v>-24.56</v>
      </c>
      <c r="S11593">
        <v>219</v>
      </c>
      <c r="T11593">
        <v>-10.050000000000001</v>
      </c>
    </row>
    <row r="11594" spans="1:20" x14ac:dyDescent="0.25">
      <c r="A11594">
        <v>195</v>
      </c>
      <c r="B11594">
        <v>-24.47</v>
      </c>
      <c r="S11594">
        <v>219</v>
      </c>
      <c r="T11594">
        <v>-9.8699999999999992</v>
      </c>
    </row>
    <row r="11595" spans="1:20" x14ac:dyDescent="0.25">
      <c r="A11595">
        <v>195</v>
      </c>
      <c r="B11595">
        <v>-24.66</v>
      </c>
      <c r="S11595">
        <v>219</v>
      </c>
      <c r="T11595">
        <v>-9.8699999999999992</v>
      </c>
    </row>
    <row r="11596" spans="1:20" x14ac:dyDescent="0.25">
      <c r="A11596">
        <v>195</v>
      </c>
      <c r="B11596">
        <v>-24.47</v>
      </c>
      <c r="S11596">
        <v>219</v>
      </c>
      <c r="T11596">
        <v>-9.7799999999999994</v>
      </c>
    </row>
    <row r="11597" spans="1:20" x14ac:dyDescent="0.25">
      <c r="A11597">
        <v>195</v>
      </c>
      <c r="B11597">
        <v>-24.66</v>
      </c>
      <c r="S11597">
        <v>219</v>
      </c>
      <c r="T11597">
        <v>-9.68</v>
      </c>
    </row>
    <row r="11598" spans="1:20" x14ac:dyDescent="0.25">
      <c r="A11598">
        <v>195</v>
      </c>
      <c r="B11598">
        <v>-24.66</v>
      </c>
      <c r="S11598">
        <v>219</v>
      </c>
      <c r="T11598">
        <v>-9.68</v>
      </c>
    </row>
    <row r="11599" spans="1:20" x14ac:dyDescent="0.25">
      <c r="A11599">
        <v>195</v>
      </c>
      <c r="B11599">
        <v>-24.56</v>
      </c>
      <c r="S11599">
        <v>219</v>
      </c>
      <c r="T11599">
        <v>-9.4</v>
      </c>
    </row>
    <row r="11600" spans="1:20" x14ac:dyDescent="0.25">
      <c r="A11600">
        <v>195</v>
      </c>
      <c r="B11600">
        <v>-24.75</v>
      </c>
      <c r="S11600">
        <v>219</v>
      </c>
      <c r="T11600">
        <v>-9.31</v>
      </c>
    </row>
    <row r="11601" spans="1:20" x14ac:dyDescent="0.25">
      <c r="A11601">
        <v>195</v>
      </c>
      <c r="B11601">
        <v>-24.56</v>
      </c>
      <c r="S11601">
        <v>219</v>
      </c>
      <c r="T11601">
        <v>-9.31</v>
      </c>
    </row>
    <row r="11602" spans="1:20" x14ac:dyDescent="0.25">
      <c r="A11602">
        <v>195</v>
      </c>
      <c r="B11602">
        <v>-24.66</v>
      </c>
      <c r="S11602">
        <v>219</v>
      </c>
      <c r="T11602">
        <v>-9.1199999999999992</v>
      </c>
    </row>
    <row r="11603" spans="1:20" x14ac:dyDescent="0.25">
      <c r="A11603">
        <v>195</v>
      </c>
      <c r="B11603">
        <v>-24.75</v>
      </c>
      <c r="S11603">
        <v>219</v>
      </c>
      <c r="T11603">
        <v>-9.0299999999999994</v>
      </c>
    </row>
    <row r="11604" spans="1:20" x14ac:dyDescent="0.25">
      <c r="A11604">
        <v>195</v>
      </c>
      <c r="B11604">
        <v>-24.56</v>
      </c>
      <c r="S11604">
        <v>219</v>
      </c>
      <c r="T11604">
        <v>-9.0299999999999994</v>
      </c>
    </row>
    <row r="11605" spans="1:20" x14ac:dyDescent="0.25">
      <c r="A11605">
        <v>195</v>
      </c>
      <c r="B11605">
        <v>-24.75</v>
      </c>
      <c r="S11605">
        <v>219</v>
      </c>
      <c r="T11605">
        <v>-8.94</v>
      </c>
    </row>
    <row r="11606" spans="1:20" x14ac:dyDescent="0.25">
      <c r="A11606">
        <v>195</v>
      </c>
      <c r="B11606">
        <v>-24.66</v>
      </c>
      <c r="S11606">
        <v>219</v>
      </c>
      <c r="T11606">
        <v>-8.85</v>
      </c>
    </row>
    <row r="11607" spans="1:20" x14ac:dyDescent="0.25">
      <c r="A11607">
        <v>195</v>
      </c>
      <c r="B11607">
        <v>-24.66</v>
      </c>
      <c r="S11607">
        <v>219</v>
      </c>
      <c r="T11607">
        <v>-8.85</v>
      </c>
    </row>
    <row r="11608" spans="1:20" x14ac:dyDescent="0.25">
      <c r="A11608">
        <v>195</v>
      </c>
      <c r="B11608">
        <v>-24.75</v>
      </c>
      <c r="S11608">
        <v>219</v>
      </c>
      <c r="T11608">
        <v>-8.57</v>
      </c>
    </row>
    <row r="11609" spans="1:20" x14ac:dyDescent="0.25">
      <c r="A11609">
        <v>195</v>
      </c>
      <c r="B11609">
        <v>-24.66</v>
      </c>
      <c r="S11609">
        <v>219</v>
      </c>
      <c r="T11609">
        <v>-8.4700000000000006</v>
      </c>
    </row>
    <row r="11610" spans="1:20" x14ac:dyDescent="0.25">
      <c r="A11610">
        <v>195</v>
      </c>
      <c r="B11610">
        <v>-24.75</v>
      </c>
      <c r="S11610">
        <v>219</v>
      </c>
      <c r="T11610">
        <v>-8.4700000000000006</v>
      </c>
    </row>
    <row r="11611" spans="1:20" x14ac:dyDescent="0.25">
      <c r="A11611">
        <v>195</v>
      </c>
      <c r="B11611">
        <v>-24.75</v>
      </c>
      <c r="S11611">
        <v>219</v>
      </c>
      <c r="T11611">
        <v>-8.3800000000000008</v>
      </c>
    </row>
    <row r="11612" spans="1:20" x14ac:dyDescent="0.25">
      <c r="A11612">
        <v>195</v>
      </c>
      <c r="B11612">
        <v>-24.75</v>
      </c>
      <c r="S11612">
        <v>219</v>
      </c>
      <c r="T11612">
        <v>-8.3800000000000008</v>
      </c>
    </row>
    <row r="11613" spans="1:20" x14ac:dyDescent="0.25">
      <c r="A11613">
        <v>195</v>
      </c>
      <c r="B11613">
        <v>-24.84</v>
      </c>
      <c r="S11613">
        <v>219</v>
      </c>
      <c r="T11613">
        <v>-8.2899999999999991</v>
      </c>
    </row>
    <row r="11614" spans="1:20" x14ac:dyDescent="0.25">
      <c r="A11614">
        <v>195</v>
      </c>
      <c r="B11614">
        <v>-24.75</v>
      </c>
      <c r="S11614">
        <v>219</v>
      </c>
      <c r="T11614">
        <v>-8.19</v>
      </c>
    </row>
    <row r="11615" spans="1:20" x14ac:dyDescent="0.25">
      <c r="A11615">
        <v>195</v>
      </c>
      <c r="B11615">
        <v>-24.84</v>
      </c>
      <c r="S11615">
        <v>219</v>
      </c>
      <c r="T11615">
        <v>-8.19</v>
      </c>
    </row>
    <row r="11616" spans="1:20" x14ac:dyDescent="0.25">
      <c r="A11616">
        <v>195</v>
      </c>
      <c r="B11616">
        <v>-24.75</v>
      </c>
      <c r="S11616">
        <v>219</v>
      </c>
      <c r="T11616">
        <v>-7.92</v>
      </c>
    </row>
    <row r="11617" spans="1:20" x14ac:dyDescent="0.25">
      <c r="A11617">
        <v>195</v>
      </c>
      <c r="B11617">
        <v>-24.75</v>
      </c>
      <c r="S11617">
        <v>219</v>
      </c>
      <c r="T11617">
        <v>-7.92</v>
      </c>
    </row>
    <row r="11618" spans="1:20" x14ac:dyDescent="0.25">
      <c r="A11618">
        <v>195</v>
      </c>
      <c r="B11618">
        <v>-24.84</v>
      </c>
      <c r="S11618">
        <v>219</v>
      </c>
      <c r="T11618">
        <v>-7.92</v>
      </c>
    </row>
    <row r="11619" spans="1:20" x14ac:dyDescent="0.25">
      <c r="A11619">
        <v>195</v>
      </c>
      <c r="B11619">
        <v>-24.75</v>
      </c>
      <c r="S11619">
        <v>219</v>
      </c>
      <c r="T11619">
        <v>-7.73</v>
      </c>
    </row>
    <row r="11620" spans="1:20" x14ac:dyDescent="0.25">
      <c r="A11620">
        <v>195</v>
      </c>
      <c r="B11620">
        <v>-24.75</v>
      </c>
      <c r="S11620">
        <v>219</v>
      </c>
      <c r="T11620">
        <v>-7.73</v>
      </c>
    </row>
    <row r="11621" spans="1:20" x14ac:dyDescent="0.25">
      <c r="A11621">
        <v>195</v>
      </c>
      <c r="B11621">
        <v>-24.84</v>
      </c>
      <c r="S11621">
        <v>219</v>
      </c>
      <c r="T11621">
        <v>-7.64</v>
      </c>
    </row>
    <row r="11622" spans="1:20" x14ac:dyDescent="0.25">
      <c r="A11622">
        <v>195</v>
      </c>
      <c r="B11622">
        <v>-24.75</v>
      </c>
      <c r="S11622">
        <v>219</v>
      </c>
      <c r="T11622">
        <v>-7.54</v>
      </c>
    </row>
    <row r="11623" spans="1:20" x14ac:dyDescent="0.25">
      <c r="A11623">
        <v>195</v>
      </c>
      <c r="B11623">
        <v>-24.84</v>
      </c>
      <c r="S11623">
        <v>219</v>
      </c>
      <c r="T11623">
        <v>-7.54</v>
      </c>
    </row>
    <row r="11624" spans="1:20" x14ac:dyDescent="0.25">
      <c r="A11624">
        <v>195</v>
      </c>
      <c r="B11624">
        <v>-24.75</v>
      </c>
      <c r="S11624">
        <v>219</v>
      </c>
      <c r="T11624">
        <v>-7.54</v>
      </c>
    </row>
    <row r="11625" spans="1:20" x14ac:dyDescent="0.25">
      <c r="A11625">
        <v>195</v>
      </c>
      <c r="B11625">
        <v>-24.75</v>
      </c>
      <c r="S11625">
        <v>219</v>
      </c>
      <c r="T11625">
        <v>-7.45</v>
      </c>
    </row>
    <row r="11626" spans="1:20" x14ac:dyDescent="0.25">
      <c r="A11626">
        <v>195</v>
      </c>
      <c r="B11626">
        <v>-24.84</v>
      </c>
      <c r="S11626">
        <v>219</v>
      </c>
      <c r="T11626">
        <v>-7.54</v>
      </c>
    </row>
    <row r="11627" spans="1:20" x14ac:dyDescent="0.25">
      <c r="A11627">
        <v>195</v>
      </c>
      <c r="B11627">
        <v>-24.66</v>
      </c>
      <c r="S11627">
        <v>219</v>
      </c>
      <c r="T11627">
        <v>-7.45</v>
      </c>
    </row>
    <row r="11628" spans="1:20" x14ac:dyDescent="0.25">
      <c r="A11628">
        <v>195</v>
      </c>
      <c r="B11628">
        <v>-24.75</v>
      </c>
      <c r="S11628">
        <v>219</v>
      </c>
      <c r="T11628">
        <v>-7.45</v>
      </c>
    </row>
    <row r="11629" spans="1:20" x14ac:dyDescent="0.25">
      <c r="A11629">
        <v>195</v>
      </c>
      <c r="B11629">
        <v>-24.75</v>
      </c>
      <c r="S11629">
        <v>219</v>
      </c>
      <c r="T11629">
        <v>-7.45</v>
      </c>
    </row>
    <row r="11630" spans="1:20" x14ac:dyDescent="0.25">
      <c r="A11630">
        <v>195</v>
      </c>
      <c r="B11630">
        <v>-24.75</v>
      </c>
      <c r="S11630">
        <v>219</v>
      </c>
      <c r="T11630">
        <v>-7.45</v>
      </c>
    </row>
    <row r="11631" spans="1:20" x14ac:dyDescent="0.25">
      <c r="A11631">
        <v>195</v>
      </c>
      <c r="B11631">
        <v>-24.84</v>
      </c>
      <c r="S11631">
        <v>219</v>
      </c>
      <c r="T11631">
        <v>-7.36</v>
      </c>
    </row>
    <row r="11632" spans="1:20" x14ac:dyDescent="0.25">
      <c r="A11632">
        <v>195</v>
      </c>
      <c r="B11632">
        <v>-24.66</v>
      </c>
      <c r="S11632">
        <v>219</v>
      </c>
      <c r="T11632">
        <v>-7.45</v>
      </c>
    </row>
    <row r="11633" spans="1:20" x14ac:dyDescent="0.25">
      <c r="A11633">
        <v>195</v>
      </c>
      <c r="B11633">
        <v>-24.75</v>
      </c>
      <c r="S11633">
        <v>219</v>
      </c>
      <c r="T11633">
        <v>-7.36</v>
      </c>
    </row>
    <row r="11634" spans="1:20" x14ac:dyDescent="0.25">
      <c r="A11634">
        <v>195</v>
      </c>
      <c r="B11634">
        <v>-24.75</v>
      </c>
      <c r="S11634">
        <v>219</v>
      </c>
      <c r="T11634">
        <v>-7.45</v>
      </c>
    </row>
    <row r="11635" spans="1:20" x14ac:dyDescent="0.25">
      <c r="A11635">
        <v>195</v>
      </c>
      <c r="B11635">
        <v>-24.66</v>
      </c>
      <c r="S11635">
        <v>219</v>
      </c>
      <c r="T11635">
        <v>-7.45</v>
      </c>
    </row>
    <row r="11636" spans="1:20" x14ac:dyDescent="0.25">
      <c r="A11636">
        <v>195</v>
      </c>
      <c r="B11636">
        <v>-24.75</v>
      </c>
      <c r="S11636">
        <v>219</v>
      </c>
      <c r="T11636">
        <v>-7.45</v>
      </c>
    </row>
    <row r="11637" spans="1:20" x14ac:dyDescent="0.25">
      <c r="A11637">
        <v>195</v>
      </c>
      <c r="B11637">
        <v>-24.66</v>
      </c>
      <c r="S11637">
        <v>219</v>
      </c>
      <c r="T11637">
        <v>-7.54</v>
      </c>
    </row>
    <row r="11638" spans="1:20" x14ac:dyDescent="0.25">
      <c r="A11638">
        <v>195</v>
      </c>
      <c r="B11638">
        <v>-24.75</v>
      </c>
      <c r="S11638">
        <v>219</v>
      </c>
      <c r="T11638">
        <v>-7.54</v>
      </c>
    </row>
    <row r="11639" spans="1:20" x14ac:dyDescent="0.25">
      <c r="A11639">
        <v>195</v>
      </c>
      <c r="B11639">
        <v>-24.75</v>
      </c>
      <c r="S11639">
        <v>219</v>
      </c>
      <c r="T11639">
        <v>-7.54</v>
      </c>
    </row>
    <row r="11640" spans="1:20" x14ac:dyDescent="0.25">
      <c r="A11640">
        <v>195</v>
      </c>
      <c r="B11640">
        <v>-24.66</v>
      </c>
      <c r="S11640">
        <v>219</v>
      </c>
      <c r="T11640">
        <v>-7.54</v>
      </c>
    </row>
    <row r="11641" spans="1:20" x14ac:dyDescent="0.25">
      <c r="A11641">
        <v>195</v>
      </c>
      <c r="B11641">
        <v>-24.75</v>
      </c>
      <c r="S11641">
        <v>219</v>
      </c>
      <c r="T11641">
        <v>-7.54</v>
      </c>
    </row>
    <row r="11642" spans="1:20" x14ac:dyDescent="0.25">
      <c r="A11642">
        <v>195</v>
      </c>
      <c r="B11642">
        <v>-24.66</v>
      </c>
      <c r="S11642">
        <v>219</v>
      </c>
      <c r="T11642">
        <v>-7.54</v>
      </c>
    </row>
    <row r="11643" spans="1:20" x14ac:dyDescent="0.25">
      <c r="A11643">
        <v>195</v>
      </c>
      <c r="B11643">
        <v>-24.66</v>
      </c>
      <c r="S11643">
        <v>219</v>
      </c>
      <c r="T11643">
        <v>-7.64</v>
      </c>
    </row>
    <row r="11644" spans="1:20" x14ac:dyDescent="0.25">
      <c r="A11644">
        <v>195</v>
      </c>
      <c r="B11644">
        <v>-24.75</v>
      </c>
      <c r="S11644">
        <v>219</v>
      </c>
      <c r="T11644">
        <v>-7.54</v>
      </c>
    </row>
    <row r="11645" spans="1:20" x14ac:dyDescent="0.25">
      <c r="A11645">
        <v>195</v>
      </c>
      <c r="B11645">
        <v>-24.66</v>
      </c>
      <c r="S11645">
        <v>219</v>
      </c>
      <c r="T11645">
        <v>-7.54</v>
      </c>
    </row>
    <row r="11646" spans="1:20" x14ac:dyDescent="0.25">
      <c r="A11646">
        <v>195</v>
      </c>
      <c r="B11646">
        <v>-24.75</v>
      </c>
      <c r="S11646">
        <v>219</v>
      </c>
      <c r="T11646">
        <v>-7.64</v>
      </c>
    </row>
    <row r="11647" spans="1:20" x14ac:dyDescent="0.25">
      <c r="A11647">
        <v>195</v>
      </c>
      <c r="B11647">
        <v>-24.75</v>
      </c>
      <c r="S11647">
        <v>219</v>
      </c>
      <c r="T11647">
        <v>-7.64</v>
      </c>
    </row>
    <row r="11648" spans="1:20" x14ac:dyDescent="0.25">
      <c r="A11648">
        <v>195</v>
      </c>
      <c r="B11648">
        <v>-24.66</v>
      </c>
      <c r="S11648">
        <v>219</v>
      </c>
      <c r="T11648">
        <v>-7.73</v>
      </c>
    </row>
    <row r="11649" spans="1:20" x14ac:dyDescent="0.25">
      <c r="A11649">
        <v>195</v>
      </c>
      <c r="B11649">
        <v>-24.75</v>
      </c>
      <c r="S11649">
        <v>219</v>
      </c>
      <c r="T11649">
        <v>-7.73</v>
      </c>
    </row>
    <row r="11650" spans="1:20" x14ac:dyDescent="0.25">
      <c r="A11650">
        <v>195</v>
      </c>
      <c r="B11650">
        <v>-24.66</v>
      </c>
      <c r="S11650">
        <v>219</v>
      </c>
      <c r="T11650">
        <v>-7.64</v>
      </c>
    </row>
    <row r="11651" spans="1:20" x14ac:dyDescent="0.25">
      <c r="A11651">
        <v>195</v>
      </c>
      <c r="B11651">
        <v>-24.75</v>
      </c>
      <c r="S11651">
        <v>219</v>
      </c>
      <c r="T11651">
        <v>-7.82</v>
      </c>
    </row>
    <row r="11652" spans="1:20" x14ac:dyDescent="0.25">
      <c r="A11652">
        <v>195</v>
      </c>
      <c r="B11652">
        <v>-24.75</v>
      </c>
      <c r="S11652">
        <v>219</v>
      </c>
      <c r="T11652">
        <v>-7.82</v>
      </c>
    </row>
    <row r="11653" spans="1:20" x14ac:dyDescent="0.25">
      <c r="A11653">
        <v>195</v>
      </c>
      <c r="B11653">
        <v>-24.66</v>
      </c>
      <c r="S11653">
        <v>219</v>
      </c>
      <c r="T11653">
        <v>-7.73</v>
      </c>
    </row>
    <row r="11654" spans="1:20" x14ac:dyDescent="0.25">
      <c r="A11654">
        <v>195</v>
      </c>
      <c r="B11654">
        <v>-24.75</v>
      </c>
      <c r="S11654">
        <v>219</v>
      </c>
      <c r="T11654">
        <v>-7.82</v>
      </c>
    </row>
    <row r="11655" spans="1:20" x14ac:dyDescent="0.25">
      <c r="A11655">
        <v>195</v>
      </c>
      <c r="B11655">
        <v>-24.66</v>
      </c>
      <c r="S11655">
        <v>219</v>
      </c>
      <c r="T11655">
        <v>-7.73</v>
      </c>
    </row>
    <row r="11656" spans="1:20" x14ac:dyDescent="0.25">
      <c r="A11656">
        <v>195</v>
      </c>
      <c r="B11656">
        <v>-24.75</v>
      </c>
      <c r="S11656">
        <v>219</v>
      </c>
      <c r="T11656">
        <v>-7.73</v>
      </c>
    </row>
    <row r="11657" spans="1:20" x14ac:dyDescent="0.25">
      <c r="A11657">
        <v>195</v>
      </c>
      <c r="B11657">
        <v>-24.75</v>
      </c>
      <c r="S11657">
        <v>219</v>
      </c>
      <c r="T11657">
        <v>-7.82</v>
      </c>
    </row>
    <row r="11658" spans="1:20" x14ac:dyDescent="0.25">
      <c r="A11658">
        <v>195</v>
      </c>
      <c r="B11658">
        <v>-24.66</v>
      </c>
      <c r="S11658">
        <v>219</v>
      </c>
      <c r="T11658">
        <v>-7.73</v>
      </c>
    </row>
    <row r="11659" spans="1:20" x14ac:dyDescent="0.25">
      <c r="A11659">
        <v>195</v>
      </c>
      <c r="B11659">
        <v>-24.75</v>
      </c>
      <c r="S11659">
        <v>219</v>
      </c>
      <c r="T11659">
        <v>-7.64</v>
      </c>
    </row>
    <row r="11660" spans="1:20" x14ac:dyDescent="0.25">
      <c r="A11660">
        <v>195</v>
      </c>
      <c r="B11660">
        <v>-24.75</v>
      </c>
      <c r="S11660">
        <v>219</v>
      </c>
      <c r="T11660">
        <v>-7.73</v>
      </c>
    </row>
    <row r="11661" spans="1:20" x14ac:dyDescent="0.25">
      <c r="A11661">
        <v>195</v>
      </c>
      <c r="B11661">
        <v>-24.66</v>
      </c>
      <c r="S11661">
        <v>219</v>
      </c>
      <c r="T11661">
        <v>-7.54</v>
      </c>
    </row>
    <row r="11662" spans="1:20" x14ac:dyDescent="0.25">
      <c r="A11662">
        <v>195</v>
      </c>
      <c r="B11662">
        <v>-24.84</v>
      </c>
      <c r="S11662">
        <v>219</v>
      </c>
      <c r="T11662">
        <v>-7.54</v>
      </c>
    </row>
    <row r="11663" spans="1:20" x14ac:dyDescent="0.25">
      <c r="A11663">
        <v>195</v>
      </c>
      <c r="B11663">
        <v>-24.66</v>
      </c>
      <c r="S11663">
        <v>219</v>
      </c>
      <c r="T11663">
        <v>-7.64</v>
      </c>
    </row>
    <row r="11664" spans="1:20" x14ac:dyDescent="0.25">
      <c r="A11664">
        <v>195</v>
      </c>
      <c r="B11664">
        <v>-24.75</v>
      </c>
      <c r="S11664">
        <v>219</v>
      </c>
      <c r="T11664">
        <v>-7.54</v>
      </c>
    </row>
    <row r="11665" spans="1:20" x14ac:dyDescent="0.25">
      <c r="A11665">
        <v>195</v>
      </c>
      <c r="B11665">
        <v>-24.66</v>
      </c>
      <c r="S11665">
        <v>219</v>
      </c>
      <c r="T11665">
        <v>-7.54</v>
      </c>
    </row>
    <row r="11666" spans="1:20" x14ac:dyDescent="0.25">
      <c r="A11666">
        <v>195</v>
      </c>
      <c r="B11666">
        <v>-24.66</v>
      </c>
      <c r="S11666">
        <v>219</v>
      </c>
      <c r="T11666">
        <v>-7.54</v>
      </c>
    </row>
    <row r="11667" spans="1:20" x14ac:dyDescent="0.25">
      <c r="A11667">
        <v>195</v>
      </c>
      <c r="B11667">
        <v>-24.75</v>
      </c>
      <c r="S11667">
        <v>219</v>
      </c>
      <c r="T11667">
        <v>-7.45</v>
      </c>
    </row>
    <row r="11668" spans="1:20" x14ac:dyDescent="0.25">
      <c r="A11668">
        <v>195</v>
      </c>
      <c r="B11668">
        <v>-24.66</v>
      </c>
      <c r="S11668">
        <v>219</v>
      </c>
      <c r="T11668">
        <v>-7.45</v>
      </c>
    </row>
    <row r="11669" spans="1:20" x14ac:dyDescent="0.25">
      <c r="A11669">
        <v>195</v>
      </c>
      <c r="B11669">
        <v>-24.75</v>
      </c>
      <c r="S11669">
        <v>219</v>
      </c>
      <c r="T11669">
        <v>-7.45</v>
      </c>
    </row>
    <row r="11670" spans="1:20" x14ac:dyDescent="0.25">
      <c r="A11670">
        <v>195</v>
      </c>
      <c r="B11670">
        <v>-24.75</v>
      </c>
      <c r="S11670">
        <v>219</v>
      </c>
      <c r="T11670">
        <v>-7.26</v>
      </c>
    </row>
    <row r="11671" spans="1:20" x14ac:dyDescent="0.25">
      <c r="A11671">
        <v>195</v>
      </c>
      <c r="B11671">
        <v>-24.66</v>
      </c>
      <c r="S11671">
        <v>219</v>
      </c>
      <c r="T11671">
        <v>-7.26</v>
      </c>
    </row>
    <row r="11672" spans="1:20" x14ac:dyDescent="0.25">
      <c r="A11672">
        <v>195</v>
      </c>
      <c r="B11672">
        <v>-24.75</v>
      </c>
      <c r="S11672">
        <v>219</v>
      </c>
      <c r="T11672">
        <v>-7.08</v>
      </c>
    </row>
    <row r="11673" spans="1:20" x14ac:dyDescent="0.25">
      <c r="A11673">
        <v>195</v>
      </c>
      <c r="B11673">
        <v>-24.66</v>
      </c>
      <c r="S11673">
        <v>219</v>
      </c>
      <c r="T11673">
        <v>-6.99</v>
      </c>
    </row>
    <row r="11674" spans="1:20" x14ac:dyDescent="0.25">
      <c r="A11674">
        <v>195</v>
      </c>
      <c r="B11674">
        <v>-24.66</v>
      </c>
      <c r="S11674">
        <v>219</v>
      </c>
      <c r="T11674">
        <v>-6.99</v>
      </c>
    </row>
    <row r="11675" spans="1:20" x14ac:dyDescent="0.25">
      <c r="A11675">
        <v>195</v>
      </c>
      <c r="B11675">
        <v>-24.75</v>
      </c>
      <c r="S11675">
        <v>219</v>
      </c>
      <c r="T11675">
        <v>-6.8</v>
      </c>
    </row>
    <row r="11676" spans="1:20" x14ac:dyDescent="0.25">
      <c r="A11676">
        <v>195</v>
      </c>
      <c r="B11676">
        <v>-24.66</v>
      </c>
      <c r="S11676">
        <v>219</v>
      </c>
      <c r="T11676">
        <v>-6.8</v>
      </c>
    </row>
    <row r="11677" spans="1:20" x14ac:dyDescent="0.25">
      <c r="A11677">
        <v>195</v>
      </c>
      <c r="B11677">
        <v>-24.75</v>
      </c>
      <c r="S11677">
        <v>219</v>
      </c>
      <c r="T11677">
        <v>-6.8</v>
      </c>
    </row>
    <row r="11678" spans="1:20" x14ac:dyDescent="0.25">
      <c r="A11678">
        <v>195</v>
      </c>
      <c r="B11678">
        <v>-24.66</v>
      </c>
      <c r="S11678">
        <v>219</v>
      </c>
      <c r="T11678">
        <v>-6.61</v>
      </c>
    </row>
    <row r="11679" spans="1:20" x14ac:dyDescent="0.25">
      <c r="A11679">
        <v>195</v>
      </c>
      <c r="B11679">
        <v>-24.66</v>
      </c>
      <c r="S11679">
        <v>219</v>
      </c>
      <c r="T11679">
        <v>-6.52</v>
      </c>
    </row>
    <row r="11680" spans="1:20" x14ac:dyDescent="0.25">
      <c r="A11680">
        <v>195</v>
      </c>
      <c r="B11680">
        <v>-24.75</v>
      </c>
      <c r="S11680">
        <v>219</v>
      </c>
      <c r="T11680">
        <v>-6.52</v>
      </c>
    </row>
    <row r="11681" spans="1:20" x14ac:dyDescent="0.25">
      <c r="A11681">
        <v>195</v>
      </c>
      <c r="B11681">
        <v>-24.66</v>
      </c>
      <c r="S11681">
        <v>219</v>
      </c>
      <c r="T11681">
        <v>-6.24</v>
      </c>
    </row>
    <row r="11682" spans="1:20" x14ac:dyDescent="0.25">
      <c r="A11682">
        <v>195</v>
      </c>
      <c r="B11682">
        <v>-24.75</v>
      </c>
      <c r="S11682">
        <v>219</v>
      </c>
      <c r="T11682">
        <v>-6.24</v>
      </c>
    </row>
    <row r="11683" spans="1:20" x14ac:dyDescent="0.25">
      <c r="A11683">
        <v>195</v>
      </c>
      <c r="B11683">
        <v>-24.75</v>
      </c>
      <c r="S11683">
        <v>219</v>
      </c>
      <c r="T11683">
        <v>-6.15</v>
      </c>
    </row>
    <row r="11684" spans="1:20" x14ac:dyDescent="0.25">
      <c r="A11684">
        <v>195</v>
      </c>
      <c r="B11684">
        <v>-24.66</v>
      </c>
      <c r="S11684">
        <v>219</v>
      </c>
      <c r="T11684">
        <v>-5.96</v>
      </c>
    </row>
    <row r="11685" spans="1:20" x14ac:dyDescent="0.25">
      <c r="A11685">
        <v>195</v>
      </c>
      <c r="B11685">
        <v>-24.75</v>
      </c>
      <c r="S11685">
        <v>219</v>
      </c>
      <c r="T11685">
        <v>-6.06</v>
      </c>
    </row>
    <row r="11686" spans="1:20" x14ac:dyDescent="0.25">
      <c r="A11686">
        <v>195</v>
      </c>
      <c r="B11686">
        <v>-24.66</v>
      </c>
      <c r="S11686">
        <v>219</v>
      </c>
      <c r="T11686">
        <v>-6.06</v>
      </c>
    </row>
    <row r="11687" spans="1:20" x14ac:dyDescent="0.25">
      <c r="A11687">
        <v>195</v>
      </c>
      <c r="B11687">
        <v>-24.66</v>
      </c>
      <c r="S11687">
        <v>219</v>
      </c>
      <c r="T11687">
        <v>-5.78</v>
      </c>
    </row>
    <row r="11688" spans="1:20" x14ac:dyDescent="0.25">
      <c r="A11688">
        <v>195</v>
      </c>
      <c r="B11688">
        <v>-24.75</v>
      </c>
      <c r="S11688">
        <v>219</v>
      </c>
      <c r="T11688">
        <v>-5.78</v>
      </c>
    </row>
    <row r="11689" spans="1:20" x14ac:dyDescent="0.25">
      <c r="A11689">
        <v>195</v>
      </c>
      <c r="B11689">
        <v>-24.66</v>
      </c>
      <c r="S11689">
        <v>219</v>
      </c>
      <c r="T11689">
        <v>-5.68</v>
      </c>
    </row>
    <row r="11690" spans="1:20" x14ac:dyDescent="0.25">
      <c r="A11690">
        <v>195</v>
      </c>
      <c r="B11690">
        <v>-24.75</v>
      </c>
      <c r="S11690">
        <v>219</v>
      </c>
      <c r="T11690">
        <v>-5.59</v>
      </c>
    </row>
    <row r="11691" spans="1:20" x14ac:dyDescent="0.25">
      <c r="A11691">
        <v>195</v>
      </c>
      <c r="B11691">
        <v>-24.66</v>
      </c>
      <c r="S11691">
        <v>219</v>
      </c>
      <c r="T11691">
        <v>-5.59</v>
      </c>
    </row>
    <row r="11692" spans="1:20" x14ac:dyDescent="0.25">
      <c r="A11692">
        <v>195</v>
      </c>
      <c r="B11692">
        <v>-24.66</v>
      </c>
      <c r="S11692">
        <v>219</v>
      </c>
      <c r="T11692">
        <v>-5.5</v>
      </c>
    </row>
    <row r="11693" spans="1:20" x14ac:dyDescent="0.25">
      <c r="A11693">
        <v>195</v>
      </c>
      <c r="B11693">
        <v>-24.75</v>
      </c>
      <c r="S11693">
        <v>219</v>
      </c>
      <c r="T11693">
        <v>-5.5</v>
      </c>
    </row>
    <row r="11694" spans="1:20" x14ac:dyDescent="0.25">
      <c r="A11694">
        <v>195</v>
      </c>
      <c r="B11694">
        <v>-24.56</v>
      </c>
      <c r="S11694">
        <v>219</v>
      </c>
      <c r="T11694">
        <v>-5.4</v>
      </c>
    </row>
    <row r="11695" spans="1:20" x14ac:dyDescent="0.25">
      <c r="A11695">
        <v>195</v>
      </c>
      <c r="B11695">
        <v>-24.75</v>
      </c>
      <c r="S11695">
        <v>219</v>
      </c>
      <c r="T11695">
        <v>-5.31</v>
      </c>
    </row>
    <row r="11696" spans="1:20" x14ac:dyDescent="0.25">
      <c r="A11696">
        <v>195</v>
      </c>
      <c r="B11696">
        <v>-24.66</v>
      </c>
      <c r="S11696">
        <v>219</v>
      </c>
      <c r="T11696">
        <v>-5.31</v>
      </c>
    </row>
    <row r="11697" spans="1:20" x14ac:dyDescent="0.25">
      <c r="A11697">
        <v>195</v>
      </c>
      <c r="B11697">
        <v>-24.56</v>
      </c>
      <c r="S11697">
        <v>219</v>
      </c>
      <c r="T11697">
        <v>-5.31</v>
      </c>
    </row>
    <row r="11698" spans="1:20" x14ac:dyDescent="0.25">
      <c r="A11698">
        <v>195</v>
      </c>
      <c r="B11698">
        <v>-24.75</v>
      </c>
      <c r="S11698">
        <v>219</v>
      </c>
      <c r="T11698">
        <v>-5.22</v>
      </c>
    </row>
    <row r="11699" spans="1:20" x14ac:dyDescent="0.25">
      <c r="A11699">
        <v>195</v>
      </c>
      <c r="B11699">
        <v>-24.56</v>
      </c>
      <c r="S11699">
        <v>219</v>
      </c>
      <c r="T11699">
        <v>-5.13</v>
      </c>
    </row>
    <row r="11700" spans="1:20" x14ac:dyDescent="0.25">
      <c r="A11700">
        <v>195</v>
      </c>
      <c r="B11700">
        <v>-24.66</v>
      </c>
      <c r="S11700">
        <v>219</v>
      </c>
      <c r="T11700">
        <v>-5.13</v>
      </c>
    </row>
    <row r="11701" spans="1:20" x14ac:dyDescent="0.25">
      <c r="A11701">
        <v>195</v>
      </c>
      <c r="B11701">
        <v>-24.66</v>
      </c>
      <c r="S11701">
        <v>219</v>
      </c>
      <c r="T11701">
        <v>-5.03</v>
      </c>
    </row>
    <row r="11702" spans="1:20" x14ac:dyDescent="0.25">
      <c r="A11702">
        <v>195</v>
      </c>
      <c r="B11702">
        <v>-24.56</v>
      </c>
      <c r="S11702">
        <v>219</v>
      </c>
      <c r="T11702">
        <v>-5.13</v>
      </c>
    </row>
    <row r="11703" spans="1:20" x14ac:dyDescent="0.25">
      <c r="A11703">
        <v>195</v>
      </c>
      <c r="B11703">
        <v>-24.66</v>
      </c>
      <c r="S11703">
        <v>219</v>
      </c>
      <c r="T11703">
        <v>-5.03</v>
      </c>
    </row>
    <row r="11704" spans="1:20" x14ac:dyDescent="0.25">
      <c r="A11704">
        <v>195</v>
      </c>
      <c r="B11704">
        <v>-24.56</v>
      </c>
      <c r="S11704">
        <v>219</v>
      </c>
      <c r="T11704">
        <v>-4.9400000000000004</v>
      </c>
    </row>
    <row r="11705" spans="1:20" x14ac:dyDescent="0.25">
      <c r="A11705">
        <v>195</v>
      </c>
      <c r="B11705">
        <v>-24.56</v>
      </c>
      <c r="S11705">
        <v>219</v>
      </c>
      <c r="T11705">
        <v>-4.9400000000000004</v>
      </c>
    </row>
    <row r="11706" spans="1:20" x14ac:dyDescent="0.25">
      <c r="A11706">
        <v>195</v>
      </c>
      <c r="B11706">
        <v>-24.66</v>
      </c>
      <c r="S11706">
        <v>219</v>
      </c>
      <c r="T11706">
        <v>-4.9400000000000004</v>
      </c>
    </row>
    <row r="11707" spans="1:20" x14ac:dyDescent="0.25">
      <c r="A11707">
        <v>195</v>
      </c>
      <c r="B11707">
        <v>-24.56</v>
      </c>
      <c r="S11707">
        <v>219</v>
      </c>
      <c r="T11707">
        <v>-4.8499999999999996</v>
      </c>
    </row>
    <row r="11708" spans="1:20" x14ac:dyDescent="0.25">
      <c r="A11708">
        <v>195</v>
      </c>
      <c r="B11708">
        <v>-24.66</v>
      </c>
      <c r="S11708">
        <v>219</v>
      </c>
      <c r="T11708">
        <v>-4.9400000000000004</v>
      </c>
    </row>
    <row r="11709" spans="1:20" x14ac:dyDescent="0.25">
      <c r="A11709">
        <v>195</v>
      </c>
      <c r="B11709">
        <v>-24.56</v>
      </c>
      <c r="S11709">
        <v>219</v>
      </c>
      <c r="T11709">
        <v>-4.8499999999999996</v>
      </c>
    </row>
    <row r="11710" spans="1:20" x14ac:dyDescent="0.25">
      <c r="A11710">
        <v>195</v>
      </c>
      <c r="B11710">
        <v>-24.56</v>
      </c>
      <c r="S11710">
        <v>219</v>
      </c>
      <c r="T11710">
        <v>-4.66</v>
      </c>
    </row>
    <row r="11711" spans="1:20" x14ac:dyDescent="0.25">
      <c r="A11711">
        <v>195</v>
      </c>
      <c r="B11711">
        <v>-24.66</v>
      </c>
      <c r="S11711">
        <v>219</v>
      </c>
      <c r="T11711">
        <v>-4.75</v>
      </c>
    </row>
    <row r="11712" spans="1:20" x14ac:dyDescent="0.25">
      <c r="A11712">
        <v>195</v>
      </c>
      <c r="B11712">
        <v>-24.56</v>
      </c>
      <c r="S11712">
        <v>219</v>
      </c>
      <c r="T11712">
        <v>-4.66</v>
      </c>
    </row>
    <row r="11713" spans="1:20" x14ac:dyDescent="0.25">
      <c r="A11713">
        <v>195</v>
      </c>
      <c r="B11713">
        <v>-24.56</v>
      </c>
      <c r="S11713">
        <v>219</v>
      </c>
      <c r="T11713">
        <v>-4.66</v>
      </c>
    </row>
    <row r="11714" spans="1:20" x14ac:dyDescent="0.25">
      <c r="A11714">
        <v>195</v>
      </c>
      <c r="B11714">
        <v>-24.56</v>
      </c>
      <c r="S11714">
        <v>219</v>
      </c>
      <c r="T11714">
        <v>-4.66</v>
      </c>
    </row>
    <row r="11715" spans="1:20" x14ac:dyDescent="0.25">
      <c r="A11715">
        <v>195</v>
      </c>
      <c r="B11715">
        <v>-24.47</v>
      </c>
      <c r="S11715">
        <v>219</v>
      </c>
      <c r="T11715">
        <v>-4.66</v>
      </c>
    </row>
    <row r="11716" spans="1:20" x14ac:dyDescent="0.25">
      <c r="A11716">
        <v>195</v>
      </c>
      <c r="B11716">
        <v>-24.56</v>
      </c>
      <c r="S11716">
        <v>219</v>
      </c>
      <c r="T11716">
        <v>-4.66</v>
      </c>
    </row>
    <row r="11717" spans="1:20" x14ac:dyDescent="0.25">
      <c r="A11717">
        <v>195</v>
      </c>
      <c r="B11717">
        <v>-24.47</v>
      </c>
      <c r="S11717">
        <v>219</v>
      </c>
      <c r="T11717">
        <v>-4.66</v>
      </c>
    </row>
    <row r="11718" spans="1:20" x14ac:dyDescent="0.25">
      <c r="A11718">
        <v>195</v>
      </c>
      <c r="B11718">
        <v>-24.38</v>
      </c>
      <c r="S11718">
        <v>219</v>
      </c>
      <c r="T11718">
        <v>-4.57</v>
      </c>
    </row>
    <row r="11719" spans="1:20" x14ac:dyDescent="0.25">
      <c r="A11719">
        <v>195</v>
      </c>
      <c r="B11719">
        <v>-24.56</v>
      </c>
      <c r="S11719">
        <v>219</v>
      </c>
      <c r="T11719">
        <v>-4.66</v>
      </c>
    </row>
    <row r="11720" spans="1:20" x14ac:dyDescent="0.25">
      <c r="A11720">
        <v>195</v>
      </c>
      <c r="B11720">
        <v>-24.28</v>
      </c>
      <c r="S11720">
        <v>219</v>
      </c>
      <c r="T11720">
        <v>-4.66</v>
      </c>
    </row>
    <row r="11721" spans="1:20" x14ac:dyDescent="0.25">
      <c r="A11721">
        <v>195</v>
      </c>
      <c r="B11721">
        <v>-24.47</v>
      </c>
      <c r="S11721">
        <v>219</v>
      </c>
      <c r="T11721">
        <v>-4.57</v>
      </c>
    </row>
    <row r="11722" spans="1:20" x14ac:dyDescent="0.25">
      <c r="A11722">
        <v>195</v>
      </c>
      <c r="B11722">
        <v>-24.38</v>
      </c>
      <c r="S11722">
        <v>219</v>
      </c>
      <c r="T11722">
        <v>-4.57</v>
      </c>
    </row>
    <row r="11723" spans="1:20" x14ac:dyDescent="0.25">
      <c r="A11723">
        <v>195</v>
      </c>
      <c r="B11723">
        <v>-24.28</v>
      </c>
      <c r="S11723">
        <v>219</v>
      </c>
      <c r="T11723">
        <v>-4.66</v>
      </c>
    </row>
    <row r="11724" spans="1:20" x14ac:dyDescent="0.25">
      <c r="A11724">
        <v>195</v>
      </c>
      <c r="B11724">
        <v>-24.38</v>
      </c>
      <c r="S11724">
        <v>219</v>
      </c>
      <c r="T11724">
        <v>-4.57</v>
      </c>
    </row>
    <row r="11725" spans="1:20" x14ac:dyDescent="0.25">
      <c r="A11725">
        <v>195</v>
      </c>
      <c r="B11725">
        <v>-24.28</v>
      </c>
      <c r="S11725">
        <v>219</v>
      </c>
      <c r="T11725">
        <v>-4.66</v>
      </c>
    </row>
    <row r="11726" spans="1:20" x14ac:dyDescent="0.25">
      <c r="A11726">
        <v>195</v>
      </c>
      <c r="B11726">
        <v>-24.28</v>
      </c>
      <c r="S11726">
        <v>219</v>
      </c>
      <c r="T11726">
        <v>-4.57</v>
      </c>
    </row>
    <row r="11727" spans="1:20" x14ac:dyDescent="0.25">
      <c r="A11727">
        <v>195</v>
      </c>
      <c r="B11727">
        <v>-24.28</v>
      </c>
      <c r="S11727">
        <v>219</v>
      </c>
      <c r="T11727">
        <v>-4.57</v>
      </c>
    </row>
    <row r="11728" spans="1:20" x14ac:dyDescent="0.25">
      <c r="A11728">
        <v>195</v>
      </c>
      <c r="B11728">
        <v>-24.1</v>
      </c>
      <c r="S11728">
        <v>219</v>
      </c>
      <c r="T11728">
        <v>-4.57</v>
      </c>
    </row>
    <row r="11729" spans="1:20" x14ac:dyDescent="0.25">
      <c r="A11729">
        <v>195</v>
      </c>
      <c r="B11729">
        <v>-24.28</v>
      </c>
      <c r="S11729">
        <v>219</v>
      </c>
      <c r="T11729">
        <v>-4.57</v>
      </c>
    </row>
    <row r="11730" spans="1:20" x14ac:dyDescent="0.25">
      <c r="A11730">
        <v>195</v>
      </c>
      <c r="B11730">
        <v>-24.1</v>
      </c>
      <c r="S11730">
        <v>219</v>
      </c>
      <c r="T11730">
        <v>-4.47</v>
      </c>
    </row>
    <row r="11731" spans="1:20" x14ac:dyDescent="0.25">
      <c r="A11731">
        <v>195</v>
      </c>
      <c r="B11731">
        <v>-24.1</v>
      </c>
      <c r="S11731">
        <v>219</v>
      </c>
      <c r="T11731">
        <v>-4.57</v>
      </c>
    </row>
    <row r="11732" spans="1:20" x14ac:dyDescent="0.25">
      <c r="A11732">
        <v>195</v>
      </c>
      <c r="B11732">
        <v>-24.19</v>
      </c>
      <c r="S11732">
        <v>219</v>
      </c>
      <c r="T11732">
        <v>-4.57</v>
      </c>
    </row>
    <row r="11733" spans="1:20" x14ac:dyDescent="0.25">
      <c r="A11733">
        <v>195</v>
      </c>
      <c r="B11733">
        <v>-24.1</v>
      </c>
      <c r="S11733">
        <v>219</v>
      </c>
      <c r="T11733">
        <v>-4.47</v>
      </c>
    </row>
    <row r="11734" spans="1:20" x14ac:dyDescent="0.25">
      <c r="A11734">
        <v>195</v>
      </c>
      <c r="B11734">
        <v>-24.1</v>
      </c>
      <c r="S11734">
        <v>219</v>
      </c>
      <c r="T11734">
        <v>-4.57</v>
      </c>
    </row>
    <row r="11735" spans="1:20" x14ac:dyDescent="0.25">
      <c r="A11735">
        <v>195</v>
      </c>
      <c r="B11735">
        <v>-24.1</v>
      </c>
      <c r="S11735">
        <v>219</v>
      </c>
      <c r="T11735">
        <v>-4.47</v>
      </c>
    </row>
    <row r="11736" spans="1:20" x14ac:dyDescent="0.25">
      <c r="A11736">
        <v>195</v>
      </c>
      <c r="B11736">
        <v>-24</v>
      </c>
      <c r="S11736">
        <v>219</v>
      </c>
      <c r="T11736">
        <v>-4.47</v>
      </c>
    </row>
    <row r="11737" spans="1:20" x14ac:dyDescent="0.25">
      <c r="A11737">
        <v>195</v>
      </c>
      <c r="B11737">
        <v>-24.1</v>
      </c>
      <c r="S11737">
        <v>219</v>
      </c>
      <c r="T11737">
        <v>-4.47</v>
      </c>
    </row>
    <row r="11738" spans="1:20" x14ac:dyDescent="0.25">
      <c r="A11738">
        <v>195</v>
      </c>
      <c r="B11738">
        <v>-23.91</v>
      </c>
      <c r="S11738">
        <v>219</v>
      </c>
      <c r="T11738">
        <v>-4.47</v>
      </c>
    </row>
    <row r="11739" spans="1:20" x14ac:dyDescent="0.25">
      <c r="A11739">
        <v>195</v>
      </c>
      <c r="B11739">
        <v>-24</v>
      </c>
      <c r="S11739">
        <v>219</v>
      </c>
      <c r="T11739">
        <v>-4.47</v>
      </c>
    </row>
    <row r="11740" spans="1:20" x14ac:dyDescent="0.25">
      <c r="A11740">
        <v>195</v>
      </c>
      <c r="B11740">
        <v>-24</v>
      </c>
      <c r="S11740">
        <v>219</v>
      </c>
      <c r="T11740">
        <v>-4.57</v>
      </c>
    </row>
    <row r="11741" spans="1:20" x14ac:dyDescent="0.25">
      <c r="A11741">
        <v>195</v>
      </c>
      <c r="B11741">
        <v>-23.82</v>
      </c>
      <c r="S11741">
        <v>219</v>
      </c>
      <c r="T11741">
        <v>-4.47</v>
      </c>
    </row>
    <row r="11742" spans="1:20" x14ac:dyDescent="0.25">
      <c r="A11742">
        <v>195</v>
      </c>
      <c r="B11742">
        <v>-24</v>
      </c>
      <c r="S11742">
        <v>219</v>
      </c>
      <c r="T11742">
        <v>-4.47</v>
      </c>
    </row>
    <row r="11743" spans="1:20" x14ac:dyDescent="0.25">
      <c r="A11743">
        <v>195</v>
      </c>
      <c r="B11743">
        <v>-23.82</v>
      </c>
      <c r="S11743">
        <v>219</v>
      </c>
      <c r="T11743">
        <v>-4.47</v>
      </c>
    </row>
    <row r="11744" spans="1:20" x14ac:dyDescent="0.25">
      <c r="A11744">
        <v>195</v>
      </c>
      <c r="B11744">
        <v>-23.82</v>
      </c>
      <c r="S11744">
        <v>219</v>
      </c>
      <c r="T11744">
        <v>-4.47</v>
      </c>
    </row>
    <row r="11745" spans="1:20" x14ac:dyDescent="0.25">
      <c r="A11745">
        <v>195</v>
      </c>
      <c r="B11745">
        <v>-23.91</v>
      </c>
      <c r="S11745">
        <v>219</v>
      </c>
      <c r="T11745">
        <v>-4.47</v>
      </c>
    </row>
    <row r="11746" spans="1:20" x14ac:dyDescent="0.25">
      <c r="A11746">
        <v>195</v>
      </c>
      <c r="B11746">
        <v>-23.82</v>
      </c>
      <c r="S11746">
        <v>219</v>
      </c>
      <c r="T11746">
        <v>-4.47</v>
      </c>
    </row>
    <row r="11747" spans="1:20" x14ac:dyDescent="0.25">
      <c r="A11747">
        <v>195</v>
      </c>
      <c r="B11747">
        <v>-23.91</v>
      </c>
      <c r="S11747">
        <v>219</v>
      </c>
      <c r="T11747">
        <v>-4.47</v>
      </c>
    </row>
    <row r="11748" spans="1:20" x14ac:dyDescent="0.25">
      <c r="A11748">
        <v>195</v>
      </c>
      <c r="B11748">
        <v>-23.82</v>
      </c>
      <c r="S11748">
        <v>219</v>
      </c>
      <c r="T11748">
        <v>-4.47</v>
      </c>
    </row>
    <row r="11749" spans="1:20" x14ac:dyDescent="0.25">
      <c r="A11749">
        <v>195</v>
      </c>
      <c r="B11749">
        <v>-23.82</v>
      </c>
      <c r="S11749">
        <v>219</v>
      </c>
      <c r="T11749">
        <v>-4.47</v>
      </c>
    </row>
    <row r="11750" spans="1:20" x14ac:dyDescent="0.25">
      <c r="A11750">
        <v>195</v>
      </c>
      <c r="B11750">
        <v>-23.91</v>
      </c>
      <c r="S11750">
        <v>219</v>
      </c>
      <c r="T11750">
        <v>-4.47</v>
      </c>
    </row>
    <row r="11751" spans="1:20" x14ac:dyDescent="0.25">
      <c r="A11751">
        <v>195</v>
      </c>
      <c r="B11751">
        <v>-23.73</v>
      </c>
      <c r="S11751">
        <v>219</v>
      </c>
      <c r="T11751">
        <v>-4.47</v>
      </c>
    </row>
    <row r="11752" spans="1:20" x14ac:dyDescent="0.25">
      <c r="A11752">
        <v>195</v>
      </c>
      <c r="B11752">
        <v>-23.82</v>
      </c>
      <c r="S11752">
        <v>219</v>
      </c>
      <c r="T11752">
        <v>-4.47</v>
      </c>
    </row>
    <row r="11753" spans="1:20" x14ac:dyDescent="0.25">
      <c r="A11753">
        <v>195</v>
      </c>
      <c r="B11753">
        <v>-23.91</v>
      </c>
      <c r="S11753">
        <v>219</v>
      </c>
      <c r="T11753">
        <v>-4.47</v>
      </c>
    </row>
    <row r="11754" spans="1:20" x14ac:dyDescent="0.25">
      <c r="A11754">
        <v>195</v>
      </c>
      <c r="B11754">
        <v>-23.82</v>
      </c>
      <c r="S11754">
        <v>219</v>
      </c>
      <c r="T11754">
        <v>-4.47</v>
      </c>
    </row>
    <row r="11755" spans="1:20" x14ac:dyDescent="0.25">
      <c r="A11755">
        <v>195</v>
      </c>
      <c r="B11755">
        <v>-23.91</v>
      </c>
      <c r="S11755">
        <v>219</v>
      </c>
      <c r="T11755">
        <v>-4.47</v>
      </c>
    </row>
    <row r="11756" spans="1:20" x14ac:dyDescent="0.25">
      <c r="A11756">
        <v>195</v>
      </c>
      <c r="B11756">
        <v>-23.82</v>
      </c>
      <c r="S11756">
        <v>219</v>
      </c>
      <c r="T11756">
        <v>-4.47</v>
      </c>
    </row>
    <row r="11757" spans="1:20" x14ac:dyDescent="0.25">
      <c r="A11757">
        <v>195</v>
      </c>
      <c r="B11757">
        <v>-23.82</v>
      </c>
      <c r="S11757">
        <v>219</v>
      </c>
      <c r="T11757">
        <v>-4.47</v>
      </c>
    </row>
    <row r="11758" spans="1:20" x14ac:dyDescent="0.25">
      <c r="A11758">
        <v>195</v>
      </c>
      <c r="B11758">
        <v>-23.91</v>
      </c>
      <c r="S11758">
        <v>219</v>
      </c>
      <c r="T11758">
        <v>-4.47</v>
      </c>
    </row>
    <row r="11759" spans="1:20" x14ac:dyDescent="0.25">
      <c r="A11759">
        <v>195</v>
      </c>
      <c r="B11759">
        <v>-23.82</v>
      </c>
      <c r="S11759">
        <v>219</v>
      </c>
      <c r="T11759">
        <v>-4.47</v>
      </c>
    </row>
    <row r="11760" spans="1:20" x14ac:dyDescent="0.25">
      <c r="A11760">
        <v>195</v>
      </c>
      <c r="B11760">
        <v>-23.91</v>
      </c>
      <c r="S11760">
        <v>219</v>
      </c>
      <c r="T11760">
        <v>-4.47</v>
      </c>
    </row>
    <row r="11761" spans="1:20" x14ac:dyDescent="0.25">
      <c r="A11761">
        <v>195</v>
      </c>
      <c r="B11761">
        <v>-23.91</v>
      </c>
      <c r="S11761">
        <v>219</v>
      </c>
      <c r="T11761">
        <v>-4.47</v>
      </c>
    </row>
    <row r="11762" spans="1:20" x14ac:dyDescent="0.25">
      <c r="A11762">
        <v>195</v>
      </c>
      <c r="B11762">
        <v>-23.82</v>
      </c>
      <c r="S11762">
        <v>219</v>
      </c>
      <c r="T11762">
        <v>-4.47</v>
      </c>
    </row>
    <row r="11763" spans="1:20" x14ac:dyDescent="0.25">
      <c r="A11763">
        <v>195</v>
      </c>
      <c r="B11763">
        <v>-24</v>
      </c>
      <c r="S11763">
        <v>219</v>
      </c>
      <c r="T11763">
        <v>-4.47</v>
      </c>
    </row>
    <row r="11764" spans="1:20" x14ac:dyDescent="0.25">
      <c r="A11764">
        <v>195</v>
      </c>
      <c r="B11764">
        <v>-23.91</v>
      </c>
      <c r="S11764">
        <v>219</v>
      </c>
      <c r="T11764">
        <v>-4.47</v>
      </c>
    </row>
    <row r="11765" spans="1:20" x14ac:dyDescent="0.25">
      <c r="A11765">
        <v>195</v>
      </c>
      <c r="B11765">
        <v>-23.91</v>
      </c>
      <c r="S11765">
        <v>219</v>
      </c>
      <c r="T11765">
        <v>-4.47</v>
      </c>
    </row>
    <row r="11766" spans="1:20" x14ac:dyDescent="0.25">
      <c r="A11766">
        <v>195</v>
      </c>
      <c r="B11766">
        <v>-24</v>
      </c>
      <c r="S11766">
        <v>219</v>
      </c>
      <c r="T11766">
        <v>-4.47</v>
      </c>
    </row>
    <row r="11767" spans="1:20" x14ac:dyDescent="0.25">
      <c r="A11767">
        <v>195</v>
      </c>
      <c r="B11767">
        <v>-23.82</v>
      </c>
      <c r="S11767">
        <v>219</v>
      </c>
      <c r="T11767">
        <v>-4.47</v>
      </c>
    </row>
    <row r="11768" spans="1:20" x14ac:dyDescent="0.25">
      <c r="A11768">
        <v>195</v>
      </c>
      <c r="B11768">
        <v>-24.1</v>
      </c>
      <c r="S11768">
        <v>219</v>
      </c>
      <c r="T11768">
        <v>-4.47</v>
      </c>
    </row>
    <row r="11769" spans="1:20" x14ac:dyDescent="0.25">
      <c r="A11769">
        <v>195</v>
      </c>
      <c r="B11769">
        <v>-23.91</v>
      </c>
      <c r="S11769">
        <v>219</v>
      </c>
      <c r="T11769">
        <v>-4.47</v>
      </c>
    </row>
    <row r="11770" spans="1:20" x14ac:dyDescent="0.25">
      <c r="A11770">
        <v>195</v>
      </c>
      <c r="B11770">
        <v>-23.91</v>
      </c>
      <c r="S11770">
        <v>219</v>
      </c>
      <c r="T11770">
        <v>-4.47</v>
      </c>
    </row>
    <row r="11771" spans="1:20" x14ac:dyDescent="0.25">
      <c r="A11771">
        <v>195</v>
      </c>
      <c r="B11771">
        <v>-24.1</v>
      </c>
      <c r="S11771">
        <v>219</v>
      </c>
      <c r="T11771">
        <v>-4.47</v>
      </c>
    </row>
    <row r="11772" spans="1:20" x14ac:dyDescent="0.25">
      <c r="A11772">
        <v>195</v>
      </c>
      <c r="B11772">
        <v>-23.91</v>
      </c>
      <c r="S11772">
        <v>219</v>
      </c>
      <c r="T11772">
        <v>-4.57</v>
      </c>
    </row>
    <row r="11773" spans="1:20" x14ac:dyDescent="0.25">
      <c r="A11773">
        <v>195</v>
      </c>
      <c r="B11773">
        <v>-24.1</v>
      </c>
      <c r="S11773">
        <v>219</v>
      </c>
      <c r="T11773">
        <v>-4.47</v>
      </c>
    </row>
    <row r="11774" spans="1:20" x14ac:dyDescent="0.25">
      <c r="A11774">
        <v>195</v>
      </c>
      <c r="B11774">
        <v>-24.1</v>
      </c>
      <c r="S11774">
        <v>219</v>
      </c>
      <c r="T11774">
        <v>-4.47</v>
      </c>
    </row>
    <row r="11775" spans="1:20" x14ac:dyDescent="0.25">
      <c r="A11775">
        <v>195</v>
      </c>
      <c r="B11775">
        <v>-23.91</v>
      </c>
      <c r="S11775">
        <v>219</v>
      </c>
      <c r="T11775">
        <v>-4.57</v>
      </c>
    </row>
    <row r="11776" spans="1:20" x14ac:dyDescent="0.25">
      <c r="A11776">
        <v>195</v>
      </c>
      <c r="B11776">
        <v>-24.1</v>
      </c>
      <c r="S11776">
        <v>219</v>
      </c>
      <c r="T11776">
        <v>-4.47</v>
      </c>
    </row>
    <row r="11777" spans="1:20" x14ac:dyDescent="0.25">
      <c r="A11777">
        <v>195</v>
      </c>
      <c r="B11777">
        <v>-24</v>
      </c>
      <c r="S11777">
        <v>219</v>
      </c>
      <c r="T11777">
        <v>-4.57</v>
      </c>
    </row>
    <row r="11778" spans="1:20" x14ac:dyDescent="0.25">
      <c r="A11778">
        <v>195</v>
      </c>
      <c r="B11778">
        <v>-24</v>
      </c>
      <c r="S11778">
        <v>219</v>
      </c>
      <c r="T11778">
        <v>-4.66</v>
      </c>
    </row>
    <row r="11779" spans="1:20" x14ac:dyDescent="0.25">
      <c r="A11779">
        <v>195</v>
      </c>
      <c r="B11779">
        <v>-24.1</v>
      </c>
      <c r="S11779">
        <v>219</v>
      </c>
      <c r="T11779">
        <v>-4.57</v>
      </c>
    </row>
    <row r="11780" spans="1:20" x14ac:dyDescent="0.25">
      <c r="A11780">
        <v>195</v>
      </c>
      <c r="B11780">
        <v>-24</v>
      </c>
      <c r="S11780">
        <v>219</v>
      </c>
      <c r="T11780">
        <v>-4.57</v>
      </c>
    </row>
    <row r="11781" spans="1:20" x14ac:dyDescent="0.25">
      <c r="A11781">
        <v>195</v>
      </c>
      <c r="B11781">
        <v>-24.1</v>
      </c>
      <c r="S11781">
        <v>219</v>
      </c>
      <c r="T11781">
        <v>-4.66</v>
      </c>
    </row>
    <row r="11782" spans="1:20" x14ac:dyDescent="0.25">
      <c r="A11782">
        <v>195</v>
      </c>
      <c r="B11782">
        <v>-24</v>
      </c>
      <c r="S11782">
        <v>219</v>
      </c>
      <c r="T11782">
        <v>-4.66</v>
      </c>
    </row>
    <row r="11783" spans="1:20" x14ac:dyDescent="0.25">
      <c r="A11783">
        <v>195</v>
      </c>
      <c r="B11783">
        <v>-24</v>
      </c>
      <c r="S11783">
        <v>219</v>
      </c>
      <c r="T11783">
        <v>-4.66</v>
      </c>
    </row>
    <row r="11784" spans="1:20" x14ac:dyDescent="0.25">
      <c r="A11784">
        <v>195</v>
      </c>
      <c r="B11784">
        <v>-24.19</v>
      </c>
      <c r="S11784">
        <v>219</v>
      </c>
      <c r="T11784">
        <v>-4.66</v>
      </c>
    </row>
    <row r="11785" spans="1:20" x14ac:dyDescent="0.25">
      <c r="A11785">
        <v>195</v>
      </c>
      <c r="B11785">
        <v>-24</v>
      </c>
      <c r="S11785">
        <v>219</v>
      </c>
      <c r="T11785">
        <v>-4.66</v>
      </c>
    </row>
    <row r="11786" spans="1:20" x14ac:dyDescent="0.25">
      <c r="A11786">
        <v>195</v>
      </c>
      <c r="B11786">
        <v>-24.1</v>
      </c>
      <c r="S11786">
        <v>219</v>
      </c>
      <c r="T11786">
        <v>-4.8499999999999996</v>
      </c>
    </row>
    <row r="11787" spans="1:20" x14ac:dyDescent="0.25">
      <c r="A11787">
        <v>195</v>
      </c>
      <c r="B11787">
        <v>-24.1</v>
      </c>
      <c r="S11787">
        <v>219</v>
      </c>
      <c r="T11787">
        <v>-4.8499999999999996</v>
      </c>
    </row>
    <row r="11788" spans="1:20" x14ac:dyDescent="0.25">
      <c r="A11788">
        <v>195</v>
      </c>
      <c r="B11788">
        <v>-24</v>
      </c>
      <c r="S11788">
        <v>219</v>
      </c>
      <c r="T11788">
        <v>-4.8499999999999996</v>
      </c>
    </row>
    <row r="11789" spans="1:20" x14ac:dyDescent="0.25">
      <c r="A11789">
        <v>195</v>
      </c>
      <c r="B11789">
        <v>-24.1</v>
      </c>
      <c r="S11789">
        <v>219</v>
      </c>
      <c r="T11789">
        <v>-4.9400000000000004</v>
      </c>
    </row>
    <row r="11790" spans="1:20" x14ac:dyDescent="0.25">
      <c r="A11790">
        <v>195</v>
      </c>
      <c r="B11790">
        <v>-24.1</v>
      </c>
      <c r="S11790">
        <v>219</v>
      </c>
      <c r="T11790">
        <v>-4.9400000000000004</v>
      </c>
    </row>
    <row r="11791" spans="1:20" x14ac:dyDescent="0.25">
      <c r="A11791">
        <v>195</v>
      </c>
      <c r="B11791">
        <v>-24.1</v>
      </c>
      <c r="S11791">
        <v>219</v>
      </c>
      <c r="T11791">
        <v>-4.9400000000000004</v>
      </c>
    </row>
    <row r="11792" spans="1:20" x14ac:dyDescent="0.25">
      <c r="A11792">
        <v>195</v>
      </c>
      <c r="B11792">
        <v>-24.1</v>
      </c>
      <c r="S11792">
        <v>219</v>
      </c>
      <c r="T11792">
        <v>-5.13</v>
      </c>
    </row>
    <row r="11793" spans="1:20" x14ac:dyDescent="0.25">
      <c r="A11793">
        <v>195</v>
      </c>
      <c r="B11793">
        <v>-24</v>
      </c>
      <c r="S11793">
        <v>219</v>
      </c>
      <c r="T11793">
        <v>-5.03</v>
      </c>
    </row>
    <row r="11794" spans="1:20" x14ac:dyDescent="0.25">
      <c r="A11794">
        <v>195</v>
      </c>
      <c r="B11794">
        <v>-24.19</v>
      </c>
      <c r="S11794">
        <v>219</v>
      </c>
      <c r="T11794">
        <v>-5.13</v>
      </c>
    </row>
    <row r="11795" spans="1:20" x14ac:dyDescent="0.25">
      <c r="A11795">
        <v>195</v>
      </c>
      <c r="B11795">
        <v>-24.1</v>
      </c>
      <c r="S11795">
        <v>219</v>
      </c>
      <c r="T11795">
        <v>-5.13</v>
      </c>
    </row>
    <row r="11796" spans="1:20" x14ac:dyDescent="0.25">
      <c r="A11796">
        <v>195</v>
      </c>
      <c r="B11796">
        <v>-24.1</v>
      </c>
      <c r="S11796">
        <v>219</v>
      </c>
      <c r="T11796">
        <v>-5.13</v>
      </c>
    </row>
    <row r="11797" spans="1:20" x14ac:dyDescent="0.25">
      <c r="A11797">
        <v>195</v>
      </c>
      <c r="B11797">
        <v>-24.19</v>
      </c>
      <c r="S11797">
        <v>219</v>
      </c>
      <c r="T11797">
        <v>-5.13</v>
      </c>
    </row>
    <row r="11798" spans="1:20" x14ac:dyDescent="0.25">
      <c r="A11798">
        <v>195</v>
      </c>
      <c r="B11798">
        <v>-24</v>
      </c>
      <c r="S11798">
        <v>219</v>
      </c>
      <c r="T11798">
        <v>-5.22</v>
      </c>
    </row>
    <row r="11799" spans="1:20" x14ac:dyDescent="0.25">
      <c r="A11799">
        <v>195</v>
      </c>
      <c r="B11799">
        <v>-24.1</v>
      </c>
      <c r="S11799">
        <v>219</v>
      </c>
      <c r="T11799">
        <v>-5.22</v>
      </c>
    </row>
    <row r="11800" spans="1:20" x14ac:dyDescent="0.25">
      <c r="A11800">
        <v>195</v>
      </c>
      <c r="B11800">
        <v>-24.1</v>
      </c>
      <c r="S11800">
        <v>219</v>
      </c>
      <c r="T11800">
        <v>-5.22</v>
      </c>
    </row>
    <row r="11801" spans="1:20" x14ac:dyDescent="0.25">
      <c r="A11801">
        <v>195</v>
      </c>
      <c r="B11801">
        <v>-24</v>
      </c>
      <c r="S11801">
        <v>219</v>
      </c>
      <c r="T11801">
        <v>-5.31</v>
      </c>
    </row>
    <row r="11802" spans="1:20" x14ac:dyDescent="0.25">
      <c r="A11802">
        <v>195</v>
      </c>
      <c r="B11802">
        <v>-24.1</v>
      </c>
      <c r="S11802">
        <v>219</v>
      </c>
      <c r="T11802">
        <v>-5.31</v>
      </c>
    </row>
    <row r="11803" spans="1:20" x14ac:dyDescent="0.25">
      <c r="A11803">
        <v>195</v>
      </c>
      <c r="B11803">
        <v>-24</v>
      </c>
      <c r="S11803">
        <v>219</v>
      </c>
      <c r="T11803">
        <v>-5.31</v>
      </c>
    </row>
    <row r="11804" spans="1:20" x14ac:dyDescent="0.25">
      <c r="A11804">
        <v>195</v>
      </c>
      <c r="B11804">
        <v>-24.1</v>
      </c>
      <c r="S11804">
        <v>219</v>
      </c>
      <c r="T11804">
        <v>-5.31</v>
      </c>
    </row>
    <row r="11805" spans="1:20" x14ac:dyDescent="0.25">
      <c r="A11805">
        <v>195</v>
      </c>
      <c r="B11805">
        <v>-24.1</v>
      </c>
      <c r="S11805">
        <v>219</v>
      </c>
      <c r="T11805">
        <v>-5.31</v>
      </c>
    </row>
    <row r="11806" spans="1:20" x14ac:dyDescent="0.25">
      <c r="A11806">
        <v>195</v>
      </c>
      <c r="B11806">
        <v>-24</v>
      </c>
      <c r="S11806">
        <v>219</v>
      </c>
      <c r="T11806">
        <v>-5.4</v>
      </c>
    </row>
    <row r="11807" spans="1:20" x14ac:dyDescent="0.25">
      <c r="A11807">
        <v>195</v>
      </c>
      <c r="B11807">
        <v>-24.1</v>
      </c>
      <c r="S11807">
        <v>219</v>
      </c>
      <c r="T11807">
        <v>-5.5</v>
      </c>
    </row>
    <row r="11808" spans="1:20" x14ac:dyDescent="0.25">
      <c r="A11808">
        <v>195</v>
      </c>
      <c r="B11808">
        <v>-24</v>
      </c>
      <c r="S11808">
        <v>219</v>
      </c>
      <c r="T11808">
        <v>-5.4</v>
      </c>
    </row>
    <row r="11809" spans="1:20" x14ac:dyDescent="0.25">
      <c r="A11809">
        <v>195</v>
      </c>
      <c r="B11809">
        <v>-24</v>
      </c>
      <c r="S11809">
        <v>219</v>
      </c>
      <c r="T11809">
        <v>-5.5</v>
      </c>
    </row>
    <row r="11810" spans="1:20" x14ac:dyDescent="0.25">
      <c r="A11810">
        <v>195</v>
      </c>
      <c r="B11810">
        <v>-24.1</v>
      </c>
      <c r="S11810">
        <v>219</v>
      </c>
      <c r="T11810">
        <v>-5.5</v>
      </c>
    </row>
    <row r="11811" spans="1:20" x14ac:dyDescent="0.25">
      <c r="A11811">
        <v>195</v>
      </c>
      <c r="B11811">
        <v>-23.91</v>
      </c>
      <c r="S11811">
        <v>219</v>
      </c>
      <c r="T11811">
        <v>-5.5</v>
      </c>
    </row>
    <row r="11812" spans="1:20" x14ac:dyDescent="0.25">
      <c r="A11812">
        <v>195</v>
      </c>
      <c r="B11812">
        <v>-24.1</v>
      </c>
      <c r="S11812">
        <v>219</v>
      </c>
      <c r="T11812">
        <v>-5.59</v>
      </c>
    </row>
    <row r="11813" spans="1:20" x14ac:dyDescent="0.25">
      <c r="A11813">
        <v>195</v>
      </c>
      <c r="B11813">
        <v>-24</v>
      </c>
      <c r="S11813">
        <v>219</v>
      </c>
      <c r="T11813">
        <v>-5.59</v>
      </c>
    </row>
    <row r="11814" spans="1:20" x14ac:dyDescent="0.25">
      <c r="A11814">
        <v>195</v>
      </c>
      <c r="B11814">
        <v>-23.91</v>
      </c>
      <c r="S11814">
        <v>219</v>
      </c>
      <c r="T11814">
        <v>-5.59</v>
      </c>
    </row>
    <row r="11815" spans="1:20" x14ac:dyDescent="0.25">
      <c r="A11815">
        <v>195</v>
      </c>
      <c r="B11815">
        <v>-24.1</v>
      </c>
      <c r="S11815">
        <v>219</v>
      </c>
      <c r="T11815">
        <v>-5.68</v>
      </c>
    </row>
    <row r="11816" spans="1:20" x14ac:dyDescent="0.25">
      <c r="A11816">
        <v>195</v>
      </c>
      <c r="B11816">
        <v>-23.91</v>
      </c>
      <c r="S11816">
        <v>219</v>
      </c>
      <c r="T11816">
        <v>-5.68</v>
      </c>
    </row>
    <row r="11817" spans="1:20" x14ac:dyDescent="0.25">
      <c r="A11817">
        <v>195</v>
      </c>
      <c r="B11817">
        <v>-24</v>
      </c>
      <c r="S11817">
        <v>219</v>
      </c>
      <c r="T11817">
        <v>-5.78</v>
      </c>
    </row>
    <row r="11818" spans="1:20" x14ac:dyDescent="0.25">
      <c r="A11818">
        <v>195</v>
      </c>
      <c r="B11818">
        <v>-24</v>
      </c>
      <c r="S11818">
        <v>219</v>
      </c>
      <c r="T11818">
        <v>-5.78</v>
      </c>
    </row>
    <row r="11819" spans="1:20" x14ac:dyDescent="0.25">
      <c r="A11819">
        <v>195</v>
      </c>
      <c r="B11819">
        <v>-23.82</v>
      </c>
      <c r="S11819">
        <v>219</v>
      </c>
      <c r="T11819">
        <v>-5.78</v>
      </c>
    </row>
    <row r="11820" spans="1:20" x14ac:dyDescent="0.25">
      <c r="A11820">
        <v>195</v>
      </c>
      <c r="B11820">
        <v>-24.1</v>
      </c>
      <c r="S11820">
        <v>219</v>
      </c>
      <c r="T11820">
        <v>-5.78</v>
      </c>
    </row>
    <row r="11821" spans="1:20" x14ac:dyDescent="0.25">
      <c r="A11821">
        <v>195</v>
      </c>
      <c r="B11821">
        <v>-23.82</v>
      </c>
      <c r="S11821">
        <v>219</v>
      </c>
      <c r="T11821">
        <v>-5.96</v>
      </c>
    </row>
    <row r="11822" spans="1:20" x14ac:dyDescent="0.25">
      <c r="A11822">
        <v>195</v>
      </c>
      <c r="B11822">
        <v>-23.91</v>
      </c>
      <c r="S11822">
        <v>219</v>
      </c>
      <c r="T11822">
        <v>-5.87</v>
      </c>
    </row>
    <row r="11823" spans="1:20" x14ac:dyDescent="0.25">
      <c r="A11823">
        <v>195</v>
      </c>
      <c r="B11823">
        <v>-24</v>
      </c>
      <c r="S11823">
        <v>219</v>
      </c>
      <c r="T11823">
        <v>-6.06</v>
      </c>
    </row>
    <row r="11824" spans="1:20" x14ac:dyDescent="0.25">
      <c r="A11824">
        <v>195</v>
      </c>
      <c r="B11824">
        <v>-23.82</v>
      </c>
      <c r="S11824">
        <v>219</v>
      </c>
      <c r="T11824">
        <v>-6.06</v>
      </c>
    </row>
    <row r="11825" spans="1:20" x14ac:dyDescent="0.25">
      <c r="A11825">
        <v>195</v>
      </c>
      <c r="B11825">
        <v>-23.91</v>
      </c>
      <c r="S11825">
        <v>219</v>
      </c>
      <c r="T11825">
        <v>-6.06</v>
      </c>
    </row>
    <row r="11826" spans="1:20" x14ac:dyDescent="0.25">
      <c r="A11826">
        <v>195</v>
      </c>
      <c r="B11826">
        <v>-23.91</v>
      </c>
      <c r="S11826">
        <v>219</v>
      </c>
      <c r="T11826">
        <v>-6.06</v>
      </c>
    </row>
    <row r="11827" spans="1:20" x14ac:dyDescent="0.25">
      <c r="A11827">
        <v>195</v>
      </c>
      <c r="B11827">
        <v>-23.82</v>
      </c>
      <c r="S11827">
        <v>219</v>
      </c>
      <c r="T11827">
        <v>-6.06</v>
      </c>
    </row>
    <row r="11828" spans="1:20" x14ac:dyDescent="0.25">
      <c r="A11828">
        <v>195</v>
      </c>
      <c r="B11828">
        <v>-23.91</v>
      </c>
      <c r="S11828">
        <v>219</v>
      </c>
      <c r="T11828">
        <v>-6.06</v>
      </c>
    </row>
    <row r="11829" spans="1:20" x14ac:dyDescent="0.25">
      <c r="A11829">
        <v>195</v>
      </c>
      <c r="B11829">
        <v>-23.73</v>
      </c>
      <c r="S11829">
        <v>219</v>
      </c>
      <c r="T11829">
        <v>-6.15</v>
      </c>
    </row>
    <row r="11830" spans="1:20" x14ac:dyDescent="0.25">
      <c r="A11830">
        <v>195</v>
      </c>
      <c r="B11830">
        <v>-23.82</v>
      </c>
      <c r="S11830">
        <v>219</v>
      </c>
      <c r="T11830">
        <v>-6.15</v>
      </c>
    </row>
    <row r="11831" spans="1:20" x14ac:dyDescent="0.25">
      <c r="A11831">
        <v>195</v>
      </c>
      <c r="B11831">
        <v>-23.82</v>
      </c>
      <c r="S11831">
        <v>219</v>
      </c>
      <c r="T11831">
        <v>-6.15</v>
      </c>
    </row>
    <row r="11832" spans="1:20" x14ac:dyDescent="0.25">
      <c r="A11832">
        <v>195</v>
      </c>
      <c r="B11832">
        <v>-23.82</v>
      </c>
      <c r="S11832">
        <v>219</v>
      </c>
      <c r="T11832">
        <v>-6.24</v>
      </c>
    </row>
    <row r="11833" spans="1:20" x14ac:dyDescent="0.25">
      <c r="A11833">
        <v>195</v>
      </c>
      <c r="B11833">
        <v>-23.82</v>
      </c>
      <c r="S11833">
        <v>219</v>
      </c>
      <c r="T11833">
        <v>-6.24</v>
      </c>
    </row>
    <row r="11834" spans="1:20" x14ac:dyDescent="0.25">
      <c r="A11834">
        <v>195</v>
      </c>
      <c r="B11834">
        <v>-23.73</v>
      </c>
      <c r="S11834">
        <v>219</v>
      </c>
      <c r="T11834">
        <v>-6.33</v>
      </c>
    </row>
    <row r="11835" spans="1:20" x14ac:dyDescent="0.25">
      <c r="A11835">
        <v>195</v>
      </c>
      <c r="B11835">
        <v>-23.73</v>
      </c>
      <c r="S11835">
        <v>219</v>
      </c>
      <c r="T11835">
        <v>-6.52</v>
      </c>
    </row>
    <row r="11836" spans="1:20" x14ac:dyDescent="0.25">
      <c r="A11836">
        <v>195</v>
      </c>
      <c r="B11836">
        <v>-23.82</v>
      </c>
      <c r="S11836">
        <v>219</v>
      </c>
      <c r="T11836">
        <v>-6.52</v>
      </c>
    </row>
    <row r="11837" spans="1:20" x14ac:dyDescent="0.25">
      <c r="A11837">
        <v>195</v>
      </c>
      <c r="B11837">
        <v>-23.73</v>
      </c>
      <c r="S11837">
        <v>219</v>
      </c>
      <c r="T11837">
        <v>-6.52</v>
      </c>
    </row>
    <row r="11838" spans="1:20" x14ac:dyDescent="0.25">
      <c r="A11838">
        <v>195</v>
      </c>
      <c r="B11838">
        <v>-23.73</v>
      </c>
      <c r="S11838">
        <v>219</v>
      </c>
      <c r="T11838">
        <v>-6.61</v>
      </c>
    </row>
    <row r="11839" spans="1:20" x14ac:dyDescent="0.25">
      <c r="A11839">
        <v>195</v>
      </c>
      <c r="B11839">
        <v>-23.73</v>
      </c>
      <c r="S11839">
        <v>219</v>
      </c>
      <c r="T11839">
        <v>-6.52</v>
      </c>
    </row>
    <row r="11840" spans="1:20" x14ac:dyDescent="0.25">
      <c r="A11840">
        <v>195</v>
      </c>
      <c r="B11840">
        <v>-23.73</v>
      </c>
      <c r="S11840">
        <v>219</v>
      </c>
      <c r="T11840">
        <v>-6.71</v>
      </c>
    </row>
    <row r="11841" spans="1:20" x14ac:dyDescent="0.25">
      <c r="A11841">
        <v>195</v>
      </c>
      <c r="B11841">
        <v>-23.82</v>
      </c>
      <c r="S11841">
        <v>219</v>
      </c>
      <c r="T11841">
        <v>-6.71</v>
      </c>
    </row>
    <row r="11842" spans="1:20" x14ac:dyDescent="0.25">
      <c r="A11842">
        <v>195</v>
      </c>
      <c r="B11842">
        <v>-23.73</v>
      </c>
      <c r="S11842">
        <v>219</v>
      </c>
      <c r="T11842">
        <v>-6.61</v>
      </c>
    </row>
    <row r="11843" spans="1:20" x14ac:dyDescent="0.25">
      <c r="A11843">
        <v>195</v>
      </c>
      <c r="B11843">
        <v>-23.73</v>
      </c>
      <c r="S11843">
        <v>219</v>
      </c>
      <c r="T11843">
        <v>-6.8</v>
      </c>
    </row>
    <row r="11844" spans="1:20" x14ac:dyDescent="0.25">
      <c r="A11844">
        <v>195</v>
      </c>
      <c r="B11844">
        <v>-23.73</v>
      </c>
      <c r="S11844">
        <v>219</v>
      </c>
      <c r="T11844">
        <v>-6.8</v>
      </c>
    </row>
    <row r="11845" spans="1:20" x14ac:dyDescent="0.25">
      <c r="A11845">
        <v>195</v>
      </c>
      <c r="B11845">
        <v>-23.73</v>
      </c>
      <c r="S11845">
        <v>219</v>
      </c>
      <c r="T11845">
        <v>-6.8</v>
      </c>
    </row>
    <row r="11846" spans="1:20" x14ac:dyDescent="0.25">
      <c r="A11846">
        <v>195</v>
      </c>
      <c r="B11846">
        <v>-23.73</v>
      </c>
      <c r="S11846">
        <v>219</v>
      </c>
      <c r="T11846">
        <v>-6.8</v>
      </c>
    </row>
    <row r="11847" spans="1:20" x14ac:dyDescent="0.25">
      <c r="A11847">
        <v>195</v>
      </c>
      <c r="B11847">
        <v>-23.63</v>
      </c>
      <c r="S11847">
        <v>219</v>
      </c>
      <c r="T11847">
        <v>-6.8</v>
      </c>
    </row>
    <row r="11848" spans="1:20" x14ac:dyDescent="0.25">
      <c r="A11848">
        <v>195</v>
      </c>
      <c r="B11848">
        <v>-23.73</v>
      </c>
      <c r="S11848">
        <v>219</v>
      </c>
      <c r="T11848">
        <v>-6.8</v>
      </c>
    </row>
    <row r="11849" spans="1:20" x14ac:dyDescent="0.25">
      <c r="A11849">
        <v>195</v>
      </c>
      <c r="B11849">
        <v>-23.73</v>
      </c>
      <c r="S11849">
        <v>219</v>
      </c>
      <c r="T11849">
        <v>-6.99</v>
      </c>
    </row>
    <row r="11850" spans="1:20" x14ac:dyDescent="0.25">
      <c r="A11850">
        <v>195</v>
      </c>
      <c r="B11850">
        <v>-23.63</v>
      </c>
      <c r="S11850">
        <v>219</v>
      </c>
      <c r="T11850">
        <v>-6.89</v>
      </c>
    </row>
    <row r="11851" spans="1:20" x14ac:dyDescent="0.25">
      <c r="A11851">
        <v>195</v>
      </c>
      <c r="B11851">
        <v>-23.73</v>
      </c>
      <c r="S11851">
        <v>219</v>
      </c>
      <c r="T11851">
        <v>-6.99</v>
      </c>
    </row>
    <row r="11852" spans="1:20" x14ac:dyDescent="0.25">
      <c r="A11852">
        <v>195</v>
      </c>
      <c r="B11852">
        <v>-23.73</v>
      </c>
      <c r="S11852">
        <v>219</v>
      </c>
      <c r="T11852">
        <v>-6.99</v>
      </c>
    </row>
    <row r="11853" spans="1:20" x14ac:dyDescent="0.25">
      <c r="A11853">
        <v>195</v>
      </c>
      <c r="B11853">
        <v>-23.63</v>
      </c>
      <c r="S11853">
        <v>219</v>
      </c>
      <c r="T11853">
        <v>-6.99</v>
      </c>
    </row>
    <row r="11854" spans="1:20" x14ac:dyDescent="0.25">
      <c r="A11854">
        <v>195</v>
      </c>
      <c r="B11854">
        <v>-23.73</v>
      </c>
      <c r="S11854">
        <v>219</v>
      </c>
      <c r="T11854">
        <v>-7.08</v>
      </c>
    </row>
    <row r="11855" spans="1:20" x14ac:dyDescent="0.25">
      <c r="A11855">
        <v>195</v>
      </c>
      <c r="B11855">
        <v>-23.63</v>
      </c>
      <c r="S11855">
        <v>219</v>
      </c>
      <c r="T11855">
        <v>-7.17</v>
      </c>
    </row>
    <row r="11856" spans="1:20" x14ac:dyDescent="0.25">
      <c r="A11856">
        <v>195</v>
      </c>
      <c r="B11856">
        <v>-23.82</v>
      </c>
      <c r="S11856">
        <v>219</v>
      </c>
      <c r="T11856">
        <v>-7.08</v>
      </c>
    </row>
    <row r="11857" spans="1:20" x14ac:dyDescent="0.25">
      <c r="A11857">
        <v>195</v>
      </c>
      <c r="B11857">
        <v>-23.73</v>
      </c>
      <c r="S11857">
        <v>219</v>
      </c>
      <c r="T11857">
        <v>-7.26</v>
      </c>
    </row>
    <row r="11858" spans="1:20" x14ac:dyDescent="0.25">
      <c r="A11858">
        <v>195</v>
      </c>
      <c r="B11858">
        <v>-23.63</v>
      </c>
      <c r="S11858">
        <v>219</v>
      </c>
      <c r="T11858">
        <v>-7.17</v>
      </c>
    </row>
    <row r="11859" spans="1:20" x14ac:dyDescent="0.25">
      <c r="A11859">
        <v>195</v>
      </c>
      <c r="B11859">
        <v>-23.73</v>
      </c>
      <c r="S11859">
        <v>219</v>
      </c>
      <c r="T11859">
        <v>-7.17</v>
      </c>
    </row>
    <row r="11860" spans="1:20" x14ac:dyDescent="0.25">
      <c r="A11860">
        <v>195</v>
      </c>
      <c r="B11860">
        <v>-23.73</v>
      </c>
      <c r="S11860">
        <v>219</v>
      </c>
      <c r="T11860">
        <v>-7.26</v>
      </c>
    </row>
    <row r="11861" spans="1:20" x14ac:dyDescent="0.25">
      <c r="A11861">
        <v>195</v>
      </c>
      <c r="B11861">
        <v>-23.73</v>
      </c>
      <c r="S11861">
        <v>219</v>
      </c>
      <c r="T11861">
        <v>-7.26</v>
      </c>
    </row>
    <row r="11862" spans="1:20" x14ac:dyDescent="0.25">
      <c r="A11862">
        <v>195</v>
      </c>
      <c r="B11862">
        <v>-23.73</v>
      </c>
      <c r="S11862">
        <v>219</v>
      </c>
      <c r="T11862">
        <v>-7.26</v>
      </c>
    </row>
    <row r="11863" spans="1:20" x14ac:dyDescent="0.25">
      <c r="A11863">
        <v>195</v>
      </c>
      <c r="B11863">
        <v>-23.73</v>
      </c>
      <c r="S11863">
        <v>219</v>
      </c>
      <c r="T11863">
        <v>-7.36</v>
      </c>
    </row>
    <row r="11864" spans="1:20" x14ac:dyDescent="0.25">
      <c r="A11864">
        <v>195</v>
      </c>
      <c r="B11864">
        <v>-23.73</v>
      </c>
      <c r="S11864">
        <v>219</v>
      </c>
      <c r="T11864">
        <v>-7.36</v>
      </c>
    </row>
    <row r="11865" spans="1:20" x14ac:dyDescent="0.25">
      <c r="A11865">
        <v>195</v>
      </c>
      <c r="B11865">
        <v>-23.73</v>
      </c>
      <c r="S11865">
        <v>219</v>
      </c>
      <c r="T11865">
        <v>-7.36</v>
      </c>
    </row>
    <row r="11866" spans="1:20" x14ac:dyDescent="0.25">
      <c r="A11866">
        <v>195</v>
      </c>
      <c r="B11866">
        <v>-23.73</v>
      </c>
      <c r="S11866">
        <v>219</v>
      </c>
      <c r="T11866">
        <v>-7.45</v>
      </c>
    </row>
    <row r="11867" spans="1:20" x14ac:dyDescent="0.25">
      <c r="A11867">
        <v>195</v>
      </c>
      <c r="B11867">
        <v>-23.82</v>
      </c>
      <c r="S11867">
        <v>219</v>
      </c>
      <c r="T11867">
        <v>-7.45</v>
      </c>
    </row>
    <row r="11868" spans="1:20" x14ac:dyDescent="0.25">
      <c r="A11868">
        <v>195</v>
      </c>
      <c r="B11868">
        <v>-23.73</v>
      </c>
      <c r="S11868">
        <v>219</v>
      </c>
      <c r="T11868">
        <v>-7.45</v>
      </c>
    </row>
    <row r="11869" spans="1:20" x14ac:dyDescent="0.25">
      <c r="A11869">
        <v>195</v>
      </c>
      <c r="B11869">
        <v>-23.73</v>
      </c>
      <c r="S11869">
        <v>219</v>
      </c>
      <c r="T11869">
        <v>-7.54</v>
      </c>
    </row>
    <row r="11870" spans="1:20" x14ac:dyDescent="0.25">
      <c r="A11870">
        <v>195</v>
      </c>
      <c r="B11870">
        <v>-23.82</v>
      </c>
      <c r="S11870">
        <v>219</v>
      </c>
      <c r="T11870">
        <v>-7.45</v>
      </c>
    </row>
    <row r="11871" spans="1:20" x14ac:dyDescent="0.25">
      <c r="A11871">
        <v>195</v>
      </c>
      <c r="B11871">
        <v>-23.73</v>
      </c>
      <c r="S11871">
        <v>219</v>
      </c>
      <c r="T11871">
        <v>-7.54</v>
      </c>
    </row>
    <row r="11872" spans="1:20" x14ac:dyDescent="0.25">
      <c r="A11872">
        <v>195</v>
      </c>
      <c r="B11872">
        <v>-23.82</v>
      </c>
      <c r="S11872">
        <v>219</v>
      </c>
      <c r="T11872">
        <v>-7.54</v>
      </c>
    </row>
    <row r="11873" spans="1:20" x14ac:dyDescent="0.25">
      <c r="A11873">
        <v>195</v>
      </c>
      <c r="B11873">
        <v>-23.73</v>
      </c>
      <c r="S11873">
        <v>219</v>
      </c>
      <c r="T11873">
        <v>-7.54</v>
      </c>
    </row>
    <row r="11874" spans="1:20" x14ac:dyDescent="0.25">
      <c r="A11874">
        <v>195</v>
      </c>
      <c r="B11874">
        <v>-23.73</v>
      </c>
      <c r="S11874">
        <v>219</v>
      </c>
      <c r="T11874">
        <v>-7.54</v>
      </c>
    </row>
    <row r="11875" spans="1:20" x14ac:dyDescent="0.25">
      <c r="A11875">
        <v>195</v>
      </c>
      <c r="B11875">
        <v>-23.82</v>
      </c>
      <c r="S11875">
        <v>219</v>
      </c>
      <c r="T11875">
        <v>-7.54</v>
      </c>
    </row>
    <row r="11876" spans="1:20" x14ac:dyDescent="0.25">
      <c r="A11876">
        <v>195</v>
      </c>
      <c r="B11876">
        <v>-23.73</v>
      </c>
      <c r="S11876">
        <v>219</v>
      </c>
      <c r="T11876">
        <v>-7.54</v>
      </c>
    </row>
    <row r="11877" spans="1:20" x14ac:dyDescent="0.25">
      <c r="A11877">
        <v>195</v>
      </c>
      <c r="B11877">
        <v>-23.82</v>
      </c>
      <c r="S11877">
        <v>219</v>
      </c>
      <c r="T11877">
        <v>-7.64</v>
      </c>
    </row>
    <row r="11878" spans="1:20" x14ac:dyDescent="0.25">
      <c r="A11878">
        <v>195</v>
      </c>
      <c r="B11878">
        <v>-23.73</v>
      </c>
      <c r="S11878">
        <v>219</v>
      </c>
      <c r="T11878">
        <v>-7.64</v>
      </c>
    </row>
    <row r="11879" spans="1:20" x14ac:dyDescent="0.25">
      <c r="A11879">
        <v>195</v>
      </c>
      <c r="B11879">
        <v>-23.73</v>
      </c>
      <c r="S11879">
        <v>219</v>
      </c>
      <c r="T11879">
        <v>-7.64</v>
      </c>
    </row>
    <row r="11880" spans="1:20" x14ac:dyDescent="0.25">
      <c r="A11880">
        <v>195</v>
      </c>
      <c r="B11880">
        <v>-23.82</v>
      </c>
      <c r="S11880">
        <v>219</v>
      </c>
      <c r="T11880">
        <v>-7.73</v>
      </c>
    </row>
    <row r="11881" spans="1:20" x14ac:dyDescent="0.25">
      <c r="A11881">
        <v>195</v>
      </c>
      <c r="B11881">
        <v>-23.73</v>
      </c>
      <c r="S11881">
        <v>219</v>
      </c>
      <c r="T11881">
        <v>-7.73</v>
      </c>
    </row>
    <row r="11882" spans="1:20" x14ac:dyDescent="0.25">
      <c r="A11882">
        <v>195</v>
      </c>
      <c r="B11882">
        <v>-23.82</v>
      </c>
      <c r="S11882">
        <v>219</v>
      </c>
      <c r="T11882">
        <v>-7.73</v>
      </c>
    </row>
    <row r="11883" spans="1:20" x14ac:dyDescent="0.25">
      <c r="A11883">
        <v>195</v>
      </c>
      <c r="B11883">
        <v>-23.82</v>
      </c>
      <c r="S11883">
        <v>219</v>
      </c>
      <c r="T11883">
        <v>-7.82</v>
      </c>
    </row>
    <row r="11884" spans="1:20" x14ac:dyDescent="0.25">
      <c r="A11884">
        <v>195</v>
      </c>
      <c r="B11884">
        <v>-23.73</v>
      </c>
      <c r="S11884">
        <v>219</v>
      </c>
      <c r="T11884">
        <v>-7.82</v>
      </c>
    </row>
    <row r="11885" spans="1:20" x14ac:dyDescent="0.25">
      <c r="A11885">
        <v>195</v>
      </c>
      <c r="B11885">
        <v>-23.82</v>
      </c>
      <c r="S11885">
        <v>219</v>
      </c>
      <c r="T11885">
        <v>-7.92</v>
      </c>
    </row>
    <row r="11886" spans="1:20" x14ac:dyDescent="0.25">
      <c r="A11886">
        <v>195</v>
      </c>
      <c r="B11886">
        <v>-23.73</v>
      </c>
      <c r="S11886">
        <v>219</v>
      </c>
      <c r="T11886">
        <v>-7.92</v>
      </c>
    </row>
    <row r="11887" spans="1:20" x14ac:dyDescent="0.25">
      <c r="A11887">
        <v>195</v>
      </c>
      <c r="B11887">
        <v>-23.82</v>
      </c>
      <c r="S11887">
        <v>219</v>
      </c>
      <c r="T11887">
        <v>-7.92</v>
      </c>
    </row>
    <row r="11888" spans="1:20" x14ac:dyDescent="0.25">
      <c r="A11888">
        <v>195</v>
      </c>
      <c r="B11888">
        <v>-23.91</v>
      </c>
      <c r="S11888">
        <v>219</v>
      </c>
      <c r="T11888">
        <v>-7.92</v>
      </c>
    </row>
    <row r="11889" spans="1:20" x14ac:dyDescent="0.25">
      <c r="A11889">
        <v>195</v>
      </c>
      <c r="B11889">
        <v>-23.73</v>
      </c>
      <c r="S11889">
        <v>219</v>
      </c>
      <c r="T11889">
        <v>-7.92</v>
      </c>
    </row>
    <row r="11890" spans="1:20" x14ac:dyDescent="0.25">
      <c r="A11890">
        <v>195</v>
      </c>
      <c r="B11890">
        <v>-23.82</v>
      </c>
      <c r="S11890">
        <v>219</v>
      </c>
      <c r="T11890">
        <v>-7.92</v>
      </c>
    </row>
    <row r="11891" spans="1:20" x14ac:dyDescent="0.25">
      <c r="A11891">
        <v>195</v>
      </c>
      <c r="B11891">
        <v>-23.82</v>
      </c>
      <c r="S11891">
        <v>219</v>
      </c>
      <c r="T11891">
        <v>-8.19</v>
      </c>
    </row>
    <row r="11892" spans="1:20" x14ac:dyDescent="0.25">
      <c r="A11892">
        <v>195</v>
      </c>
      <c r="B11892">
        <v>-23.73</v>
      </c>
      <c r="S11892">
        <v>219</v>
      </c>
      <c r="T11892">
        <v>-8.19</v>
      </c>
    </row>
    <row r="11893" spans="1:20" x14ac:dyDescent="0.25">
      <c r="A11893">
        <v>195</v>
      </c>
      <c r="B11893">
        <v>-23.91</v>
      </c>
      <c r="S11893">
        <v>219</v>
      </c>
      <c r="T11893">
        <v>-8.19</v>
      </c>
    </row>
    <row r="11894" spans="1:20" x14ac:dyDescent="0.25">
      <c r="A11894">
        <v>195</v>
      </c>
      <c r="B11894">
        <v>-23.73</v>
      </c>
      <c r="S11894">
        <v>219</v>
      </c>
      <c r="T11894">
        <v>-8.2899999999999991</v>
      </c>
    </row>
    <row r="11895" spans="1:20" x14ac:dyDescent="0.25">
      <c r="A11895">
        <v>195</v>
      </c>
      <c r="B11895">
        <v>-23.91</v>
      </c>
      <c r="S11895">
        <v>219</v>
      </c>
      <c r="T11895">
        <v>-8.2899999999999991</v>
      </c>
    </row>
    <row r="11896" spans="1:20" x14ac:dyDescent="0.25">
      <c r="A11896">
        <v>195</v>
      </c>
      <c r="B11896">
        <v>-23.91</v>
      </c>
      <c r="S11896">
        <v>219</v>
      </c>
      <c r="T11896">
        <v>-8.2899999999999991</v>
      </c>
    </row>
    <row r="11897" spans="1:20" x14ac:dyDescent="0.25">
      <c r="A11897">
        <v>195</v>
      </c>
      <c r="B11897">
        <v>-23.82</v>
      </c>
      <c r="S11897">
        <v>219</v>
      </c>
      <c r="T11897">
        <v>-8.3800000000000008</v>
      </c>
    </row>
    <row r="11898" spans="1:20" x14ac:dyDescent="0.25">
      <c r="A11898">
        <v>195</v>
      </c>
      <c r="B11898">
        <v>-24</v>
      </c>
      <c r="S11898">
        <v>219</v>
      </c>
      <c r="T11898">
        <v>-8.3800000000000008</v>
      </c>
    </row>
    <row r="11899" spans="1:20" x14ac:dyDescent="0.25">
      <c r="A11899">
        <v>195</v>
      </c>
      <c r="B11899">
        <v>-23.82</v>
      </c>
      <c r="S11899">
        <v>219</v>
      </c>
      <c r="T11899">
        <v>-8.3800000000000008</v>
      </c>
    </row>
    <row r="11900" spans="1:20" x14ac:dyDescent="0.25">
      <c r="A11900">
        <v>195</v>
      </c>
      <c r="B11900">
        <v>-23.91</v>
      </c>
      <c r="S11900">
        <v>219</v>
      </c>
      <c r="T11900">
        <v>-8.3800000000000008</v>
      </c>
    </row>
    <row r="11901" spans="1:20" x14ac:dyDescent="0.25">
      <c r="A11901">
        <v>195</v>
      </c>
      <c r="B11901">
        <v>-24</v>
      </c>
      <c r="S11901">
        <v>219</v>
      </c>
      <c r="T11901">
        <v>-8.3800000000000008</v>
      </c>
    </row>
    <row r="11902" spans="1:20" x14ac:dyDescent="0.25">
      <c r="A11902">
        <v>195</v>
      </c>
      <c r="B11902">
        <v>-23.82</v>
      </c>
      <c r="S11902">
        <v>219</v>
      </c>
      <c r="T11902">
        <v>-8.4700000000000006</v>
      </c>
    </row>
    <row r="11903" spans="1:20" x14ac:dyDescent="0.25">
      <c r="A11903">
        <v>195</v>
      </c>
      <c r="B11903">
        <v>-24.1</v>
      </c>
      <c r="S11903">
        <v>219</v>
      </c>
      <c r="T11903">
        <v>-8.57</v>
      </c>
    </row>
    <row r="11904" spans="1:20" x14ac:dyDescent="0.25">
      <c r="A11904">
        <v>195</v>
      </c>
      <c r="B11904">
        <v>-23.91</v>
      </c>
      <c r="S11904">
        <v>219</v>
      </c>
      <c r="T11904">
        <v>-8.57</v>
      </c>
    </row>
    <row r="11905" spans="1:20" x14ac:dyDescent="0.25">
      <c r="A11905">
        <v>195</v>
      </c>
      <c r="B11905">
        <v>-23.91</v>
      </c>
      <c r="S11905">
        <v>219</v>
      </c>
      <c r="T11905">
        <v>-8.75</v>
      </c>
    </row>
    <row r="11906" spans="1:20" x14ac:dyDescent="0.25">
      <c r="A11906">
        <v>195</v>
      </c>
      <c r="B11906">
        <v>-24.1</v>
      </c>
      <c r="S11906">
        <v>219</v>
      </c>
      <c r="T11906">
        <v>-8.75</v>
      </c>
    </row>
    <row r="11907" spans="1:20" x14ac:dyDescent="0.25">
      <c r="A11907">
        <v>195</v>
      </c>
      <c r="B11907">
        <v>-23.91</v>
      </c>
      <c r="S11907">
        <v>219</v>
      </c>
      <c r="T11907">
        <v>-8.75</v>
      </c>
    </row>
    <row r="11908" spans="1:20" x14ac:dyDescent="0.25">
      <c r="A11908">
        <v>195</v>
      </c>
      <c r="B11908">
        <v>-24.1</v>
      </c>
      <c r="S11908">
        <v>219</v>
      </c>
      <c r="T11908">
        <v>-8.94</v>
      </c>
    </row>
    <row r="11909" spans="1:20" x14ac:dyDescent="0.25">
      <c r="A11909">
        <v>195</v>
      </c>
      <c r="B11909">
        <v>-24</v>
      </c>
      <c r="S11909">
        <v>219</v>
      </c>
      <c r="T11909">
        <v>-8.85</v>
      </c>
    </row>
    <row r="11910" spans="1:20" x14ac:dyDescent="0.25">
      <c r="A11910">
        <v>195</v>
      </c>
      <c r="B11910">
        <v>-23.91</v>
      </c>
      <c r="S11910">
        <v>219</v>
      </c>
      <c r="T11910">
        <v>-8.94</v>
      </c>
    </row>
    <row r="11911" spans="1:20" x14ac:dyDescent="0.25">
      <c r="A11911">
        <v>195</v>
      </c>
      <c r="B11911">
        <v>-24.1</v>
      </c>
      <c r="S11911">
        <v>219</v>
      </c>
      <c r="T11911">
        <v>-8.94</v>
      </c>
    </row>
    <row r="11912" spans="1:20" x14ac:dyDescent="0.25">
      <c r="A11912">
        <v>195</v>
      </c>
      <c r="B11912">
        <v>-23.91</v>
      </c>
      <c r="S11912">
        <v>219</v>
      </c>
      <c r="T11912">
        <v>-8.94</v>
      </c>
    </row>
    <row r="11913" spans="1:20" x14ac:dyDescent="0.25">
      <c r="A11913">
        <v>195</v>
      </c>
      <c r="B11913">
        <v>-24.1</v>
      </c>
      <c r="S11913">
        <v>219</v>
      </c>
      <c r="T11913">
        <v>-8.94</v>
      </c>
    </row>
    <row r="11914" spans="1:20" x14ac:dyDescent="0.25">
      <c r="A11914">
        <v>195</v>
      </c>
      <c r="B11914">
        <v>-24.1</v>
      </c>
      <c r="S11914">
        <v>219</v>
      </c>
      <c r="T11914">
        <v>-9.0299999999999994</v>
      </c>
    </row>
    <row r="11915" spans="1:20" x14ac:dyDescent="0.25">
      <c r="A11915">
        <v>195</v>
      </c>
      <c r="B11915">
        <v>-23.91</v>
      </c>
      <c r="S11915">
        <v>219</v>
      </c>
      <c r="T11915">
        <v>-8.94</v>
      </c>
    </row>
    <row r="11916" spans="1:20" x14ac:dyDescent="0.25">
      <c r="A11916">
        <v>195</v>
      </c>
      <c r="B11916">
        <v>-24.1</v>
      </c>
      <c r="S11916">
        <v>219</v>
      </c>
      <c r="T11916">
        <v>-9.0299999999999994</v>
      </c>
    </row>
    <row r="11917" spans="1:20" x14ac:dyDescent="0.25">
      <c r="A11917">
        <v>195</v>
      </c>
      <c r="B11917">
        <v>-23.91</v>
      </c>
      <c r="S11917">
        <v>219</v>
      </c>
      <c r="T11917">
        <v>-9.0299999999999994</v>
      </c>
    </row>
    <row r="11918" spans="1:20" x14ac:dyDescent="0.25">
      <c r="A11918">
        <v>195</v>
      </c>
      <c r="B11918">
        <v>-24.1</v>
      </c>
      <c r="S11918">
        <v>219</v>
      </c>
      <c r="T11918">
        <v>-9.0299999999999994</v>
      </c>
    </row>
    <row r="11919" spans="1:20" x14ac:dyDescent="0.25">
      <c r="A11919">
        <v>195</v>
      </c>
      <c r="B11919">
        <v>-24.1</v>
      </c>
      <c r="S11919">
        <v>219</v>
      </c>
      <c r="T11919">
        <v>-9.1199999999999992</v>
      </c>
    </row>
    <row r="11920" spans="1:20" x14ac:dyDescent="0.25">
      <c r="A11920">
        <v>195</v>
      </c>
      <c r="B11920">
        <v>-23.91</v>
      </c>
      <c r="S11920">
        <v>219</v>
      </c>
      <c r="T11920">
        <v>-9.1199999999999992</v>
      </c>
    </row>
    <row r="11921" spans="1:20" x14ac:dyDescent="0.25">
      <c r="A11921">
        <v>195</v>
      </c>
      <c r="B11921">
        <v>-24.1</v>
      </c>
      <c r="S11921">
        <v>219</v>
      </c>
      <c r="T11921">
        <v>-9.1199999999999992</v>
      </c>
    </row>
    <row r="11922" spans="1:20" x14ac:dyDescent="0.25">
      <c r="A11922">
        <v>195</v>
      </c>
      <c r="B11922">
        <v>-24</v>
      </c>
      <c r="S11922">
        <v>219</v>
      </c>
      <c r="T11922">
        <v>-9.1199999999999992</v>
      </c>
    </row>
    <row r="11923" spans="1:20" x14ac:dyDescent="0.25">
      <c r="A11923">
        <v>195</v>
      </c>
      <c r="B11923">
        <v>-24</v>
      </c>
      <c r="S11923">
        <v>219</v>
      </c>
      <c r="T11923">
        <v>-9.1199999999999992</v>
      </c>
    </row>
    <row r="11924" spans="1:20" x14ac:dyDescent="0.25">
      <c r="A11924">
        <v>195</v>
      </c>
      <c r="B11924">
        <v>-24.1</v>
      </c>
      <c r="S11924">
        <v>219</v>
      </c>
      <c r="T11924">
        <v>-9.1199999999999992</v>
      </c>
    </row>
    <row r="11925" spans="1:20" x14ac:dyDescent="0.25">
      <c r="A11925">
        <v>195</v>
      </c>
      <c r="B11925">
        <v>-23.91</v>
      </c>
      <c r="S11925">
        <v>219</v>
      </c>
      <c r="T11925">
        <v>-9.2200000000000006</v>
      </c>
    </row>
    <row r="11926" spans="1:20" x14ac:dyDescent="0.25">
      <c r="A11926">
        <v>195</v>
      </c>
      <c r="B11926">
        <v>-24.1</v>
      </c>
      <c r="S11926">
        <v>219</v>
      </c>
      <c r="T11926">
        <v>-9.1199999999999992</v>
      </c>
    </row>
    <row r="11927" spans="1:20" x14ac:dyDescent="0.25">
      <c r="A11927">
        <v>195</v>
      </c>
      <c r="B11927">
        <v>-24.1</v>
      </c>
      <c r="S11927">
        <v>219</v>
      </c>
      <c r="T11927">
        <v>-9.2200000000000006</v>
      </c>
    </row>
    <row r="11928" spans="1:20" x14ac:dyDescent="0.25">
      <c r="A11928">
        <v>195</v>
      </c>
      <c r="B11928">
        <v>-23.91</v>
      </c>
      <c r="S11928">
        <v>219</v>
      </c>
      <c r="T11928">
        <v>-9.2200000000000006</v>
      </c>
    </row>
    <row r="11929" spans="1:20" x14ac:dyDescent="0.25">
      <c r="A11929">
        <v>195</v>
      </c>
      <c r="B11929">
        <v>-24.1</v>
      </c>
      <c r="S11929">
        <v>219</v>
      </c>
      <c r="T11929">
        <v>-9.1199999999999992</v>
      </c>
    </row>
    <row r="11930" spans="1:20" x14ac:dyDescent="0.25">
      <c r="A11930">
        <v>195</v>
      </c>
      <c r="B11930">
        <v>-23.91</v>
      </c>
      <c r="S11930">
        <v>219</v>
      </c>
      <c r="T11930">
        <v>-9.2200000000000006</v>
      </c>
    </row>
    <row r="11931" spans="1:20" x14ac:dyDescent="0.25">
      <c r="A11931">
        <v>195</v>
      </c>
      <c r="B11931">
        <v>-24.1</v>
      </c>
      <c r="S11931">
        <v>219</v>
      </c>
      <c r="T11931">
        <v>-9.1199999999999992</v>
      </c>
    </row>
    <row r="11932" spans="1:20" x14ac:dyDescent="0.25">
      <c r="A11932">
        <v>195</v>
      </c>
      <c r="B11932">
        <v>-24.1</v>
      </c>
      <c r="S11932">
        <v>219</v>
      </c>
      <c r="T11932">
        <v>-9.1199999999999992</v>
      </c>
    </row>
    <row r="11933" spans="1:20" x14ac:dyDescent="0.25">
      <c r="A11933">
        <v>195</v>
      </c>
      <c r="B11933">
        <v>-23.91</v>
      </c>
      <c r="S11933">
        <v>219</v>
      </c>
      <c r="T11933">
        <v>-9.1199999999999992</v>
      </c>
    </row>
    <row r="11934" spans="1:20" x14ac:dyDescent="0.25">
      <c r="A11934">
        <v>195</v>
      </c>
      <c r="B11934">
        <v>-24.1</v>
      </c>
      <c r="S11934">
        <v>219</v>
      </c>
      <c r="T11934">
        <v>-9.1199999999999992</v>
      </c>
    </row>
    <row r="11935" spans="1:20" x14ac:dyDescent="0.25">
      <c r="A11935">
        <v>195</v>
      </c>
      <c r="B11935">
        <v>-24</v>
      </c>
      <c r="S11935">
        <v>219</v>
      </c>
      <c r="T11935">
        <v>-9.1199999999999992</v>
      </c>
    </row>
    <row r="11936" spans="1:20" x14ac:dyDescent="0.25">
      <c r="A11936">
        <v>195</v>
      </c>
      <c r="B11936">
        <v>-24</v>
      </c>
      <c r="S11936">
        <v>219</v>
      </c>
      <c r="T11936">
        <v>-9.1199999999999992</v>
      </c>
    </row>
    <row r="11937" spans="1:20" x14ac:dyDescent="0.25">
      <c r="A11937">
        <v>195</v>
      </c>
      <c r="B11937">
        <v>-24.1</v>
      </c>
      <c r="S11937">
        <v>219</v>
      </c>
      <c r="T11937">
        <v>-9.0299999999999994</v>
      </c>
    </row>
    <row r="11938" spans="1:20" x14ac:dyDescent="0.25">
      <c r="A11938">
        <v>195</v>
      </c>
      <c r="B11938">
        <v>-23.91</v>
      </c>
      <c r="S11938">
        <v>219</v>
      </c>
      <c r="T11938">
        <v>-9.0299999999999994</v>
      </c>
    </row>
    <row r="11939" spans="1:20" x14ac:dyDescent="0.25">
      <c r="A11939">
        <v>195</v>
      </c>
      <c r="B11939">
        <v>-24.1</v>
      </c>
      <c r="S11939">
        <v>219</v>
      </c>
      <c r="T11939">
        <v>-9.0299999999999994</v>
      </c>
    </row>
    <row r="11940" spans="1:20" x14ac:dyDescent="0.25">
      <c r="A11940">
        <v>195</v>
      </c>
      <c r="B11940">
        <v>-24</v>
      </c>
      <c r="S11940">
        <v>219</v>
      </c>
      <c r="T11940">
        <v>-8.94</v>
      </c>
    </row>
    <row r="11941" spans="1:20" x14ac:dyDescent="0.25">
      <c r="A11941">
        <v>195</v>
      </c>
      <c r="B11941">
        <v>-23.91</v>
      </c>
      <c r="S11941">
        <v>219</v>
      </c>
      <c r="T11941">
        <v>-8.94</v>
      </c>
    </row>
    <row r="11942" spans="1:20" x14ac:dyDescent="0.25">
      <c r="A11942">
        <v>195</v>
      </c>
      <c r="B11942">
        <v>-24.1</v>
      </c>
      <c r="S11942">
        <v>219</v>
      </c>
      <c r="T11942">
        <v>-8.94</v>
      </c>
    </row>
    <row r="11943" spans="1:20" x14ac:dyDescent="0.25">
      <c r="A11943">
        <v>195</v>
      </c>
      <c r="B11943">
        <v>-23.82</v>
      </c>
      <c r="S11943">
        <v>219</v>
      </c>
      <c r="T11943">
        <v>-8.85</v>
      </c>
    </row>
    <row r="11944" spans="1:20" x14ac:dyDescent="0.25">
      <c r="A11944">
        <v>195</v>
      </c>
      <c r="B11944">
        <v>-24</v>
      </c>
      <c r="S11944">
        <v>219</v>
      </c>
      <c r="T11944">
        <v>-8.85</v>
      </c>
    </row>
    <row r="11945" spans="1:20" x14ac:dyDescent="0.25">
      <c r="A11945">
        <v>195</v>
      </c>
      <c r="B11945">
        <v>-24</v>
      </c>
      <c r="S11945">
        <v>219</v>
      </c>
      <c r="T11945">
        <v>-8.85</v>
      </c>
    </row>
    <row r="11946" spans="1:20" x14ac:dyDescent="0.25">
      <c r="A11946">
        <v>195</v>
      </c>
      <c r="B11946">
        <v>-23.82</v>
      </c>
      <c r="S11946">
        <v>219</v>
      </c>
      <c r="T11946">
        <v>-8.57</v>
      </c>
    </row>
    <row r="11947" spans="1:20" x14ac:dyDescent="0.25">
      <c r="A11947">
        <v>195</v>
      </c>
      <c r="B11947">
        <v>-24.1</v>
      </c>
      <c r="S11947">
        <v>219</v>
      </c>
      <c r="T11947">
        <v>-8.57</v>
      </c>
    </row>
    <row r="11948" spans="1:20" x14ac:dyDescent="0.25">
      <c r="A11948">
        <v>195</v>
      </c>
      <c r="B11948">
        <v>-23.82</v>
      </c>
      <c r="S11948">
        <v>219</v>
      </c>
      <c r="T11948">
        <v>-8.3800000000000008</v>
      </c>
    </row>
    <row r="11949" spans="1:20" x14ac:dyDescent="0.25">
      <c r="A11949">
        <v>195</v>
      </c>
      <c r="B11949">
        <v>-23.91</v>
      </c>
      <c r="S11949">
        <v>219</v>
      </c>
      <c r="T11949">
        <v>-8.3800000000000008</v>
      </c>
    </row>
    <row r="11950" spans="1:20" x14ac:dyDescent="0.25">
      <c r="A11950">
        <v>195</v>
      </c>
      <c r="B11950">
        <v>-24</v>
      </c>
      <c r="S11950">
        <v>219</v>
      </c>
      <c r="T11950">
        <v>-8.3800000000000008</v>
      </c>
    </row>
    <row r="11951" spans="1:20" x14ac:dyDescent="0.25">
      <c r="A11951">
        <v>195</v>
      </c>
      <c r="B11951">
        <v>-23.82</v>
      </c>
      <c r="S11951">
        <v>219</v>
      </c>
      <c r="T11951">
        <v>-8.2899999999999991</v>
      </c>
    </row>
    <row r="11952" spans="1:20" x14ac:dyDescent="0.25">
      <c r="A11952">
        <v>195</v>
      </c>
      <c r="B11952">
        <v>-24.1</v>
      </c>
      <c r="S11952">
        <v>219</v>
      </c>
      <c r="T11952">
        <v>-8.19</v>
      </c>
    </row>
    <row r="11953" spans="1:20" x14ac:dyDescent="0.25">
      <c r="A11953">
        <v>195</v>
      </c>
      <c r="B11953">
        <v>-23.91</v>
      </c>
      <c r="S11953">
        <v>219</v>
      </c>
      <c r="T11953">
        <v>-8.19</v>
      </c>
    </row>
    <row r="11954" spans="1:20" x14ac:dyDescent="0.25">
      <c r="A11954">
        <v>195</v>
      </c>
      <c r="B11954">
        <v>-23.91</v>
      </c>
      <c r="S11954">
        <v>219</v>
      </c>
      <c r="T11954">
        <v>-7.92</v>
      </c>
    </row>
    <row r="11955" spans="1:20" x14ac:dyDescent="0.25">
      <c r="A11955">
        <v>195</v>
      </c>
      <c r="B11955">
        <v>-24.1</v>
      </c>
      <c r="S11955">
        <v>219</v>
      </c>
      <c r="T11955">
        <v>-7.92</v>
      </c>
    </row>
    <row r="11956" spans="1:20" x14ac:dyDescent="0.25">
      <c r="A11956">
        <v>195</v>
      </c>
      <c r="B11956">
        <v>-23.82</v>
      </c>
      <c r="S11956">
        <v>219</v>
      </c>
      <c r="T11956">
        <v>-7.92</v>
      </c>
    </row>
    <row r="11957" spans="1:20" x14ac:dyDescent="0.25">
      <c r="A11957">
        <v>195</v>
      </c>
      <c r="B11957">
        <v>-24</v>
      </c>
      <c r="S11957">
        <v>219</v>
      </c>
      <c r="T11957">
        <v>-7.73</v>
      </c>
    </row>
    <row r="11958" spans="1:20" x14ac:dyDescent="0.25">
      <c r="A11958">
        <v>195</v>
      </c>
      <c r="B11958">
        <v>-23.91</v>
      </c>
      <c r="S11958">
        <v>219</v>
      </c>
      <c r="T11958">
        <v>-7.64</v>
      </c>
    </row>
    <row r="11959" spans="1:20" x14ac:dyDescent="0.25">
      <c r="A11959">
        <v>195</v>
      </c>
      <c r="B11959">
        <v>-23.82</v>
      </c>
      <c r="S11959">
        <v>219</v>
      </c>
      <c r="T11959">
        <v>-7.54</v>
      </c>
    </row>
    <row r="11960" spans="1:20" x14ac:dyDescent="0.25">
      <c r="A11960">
        <v>195</v>
      </c>
      <c r="B11960">
        <v>-24.1</v>
      </c>
      <c r="S11960">
        <v>219</v>
      </c>
      <c r="T11960">
        <v>-7.45</v>
      </c>
    </row>
    <row r="11961" spans="1:20" x14ac:dyDescent="0.25">
      <c r="A11961">
        <v>195</v>
      </c>
      <c r="B11961">
        <v>-23.82</v>
      </c>
      <c r="S11961">
        <v>219</v>
      </c>
      <c r="T11961">
        <v>-7.45</v>
      </c>
    </row>
    <row r="11962" spans="1:20" x14ac:dyDescent="0.25">
      <c r="A11962">
        <v>195</v>
      </c>
      <c r="B11962">
        <v>-24.1</v>
      </c>
      <c r="S11962">
        <v>219</v>
      </c>
      <c r="T11962">
        <v>-7.45</v>
      </c>
    </row>
    <row r="11963" spans="1:20" x14ac:dyDescent="0.25">
      <c r="A11963">
        <v>195</v>
      </c>
      <c r="B11963">
        <v>-24.1</v>
      </c>
      <c r="S11963">
        <v>219</v>
      </c>
      <c r="T11963">
        <v>-7.17</v>
      </c>
    </row>
    <row r="11964" spans="1:20" x14ac:dyDescent="0.25">
      <c r="A11964">
        <v>195</v>
      </c>
      <c r="B11964">
        <v>-23.91</v>
      </c>
      <c r="S11964">
        <v>219</v>
      </c>
      <c r="T11964">
        <v>-7.26</v>
      </c>
    </row>
    <row r="11965" spans="1:20" x14ac:dyDescent="0.25">
      <c r="A11965">
        <v>195</v>
      </c>
      <c r="B11965">
        <v>-24.1</v>
      </c>
      <c r="S11965">
        <v>219</v>
      </c>
      <c r="T11965">
        <v>-7.08</v>
      </c>
    </row>
    <row r="11966" spans="1:20" x14ac:dyDescent="0.25">
      <c r="A11966">
        <v>195</v>
      </c>
      <c r="B11966">
        <v>-24</v>
      </c>
      <c r="S11966">
        <v>219</v>
      </c>
      <c r="T11966">
        <v>-6.99</v>
      </c>
    </row>
    <row r="11967" spans="1:20" x14ac:dyDescent="0.25">
      <c r="A11967">
        <v>195</v>
      </c>
      <c r="B11967">
        <v>-24</v>
      </c>
      <c r="S11967">
        <v>219</v>
      </c>
      <c r="T11967">
        <v>-6.89</v>
      </c>
    </row>
    <row r="11968" spans="1:20" x14ac:dyDescent="0.25">
      <c r="A11968">
        <v>195</v>
      </c>
      <c r="B11968">
        <v>-24.1</v>
      </c>
      <c r="S11968">
        <v>219</v>
      </c>
      <c r="T11968">
        <v>-6.8</v>
      </c>
    </row>
    <row r="11969" spans="1:20" x14ac:dyDescent="0.25">
      <c r="A11969">
        <v>195</v>
      </c>
      <c r="B11969">
        <v>-23.91</v>
      </c>
      <c r="S11969">
        <v>219</v>
      </c>
      <c r="T11969">
        <v>-6.71</v>
      </c>
    </row>
    <row r="11970" spans="1:20" x14ac:dyDescent="0.25">
      <c r="A11970">
        <v>195</v>
      </c>
      <c r="B11970">
        <v>-24.1</v>
      </c>
      <c r="S11970">
        <v>219</v>
      </c>
      <c r="T11970">
        <v>-6.71</v>
      </c>
    </row>
    <row r="11971" spans="1:20" x14ac:dyDescent="0.25">
      <c r="A11971">
        <v>195</v>
      </c>
      <c r="B11971">
        <v>-24.1</v>
      </c>
      <c r="S11971">
        <v>219</v>
      </c>
      <c r="T11971">
        <v>-6.61</v>
      </c>
    </row>
    <row r="11972" spans="1:20" x14ac:dyDescent="0.25">
      <c r="A11972">
        <v>195</v>
      </c>
      <c r="B11972">
        <v>-24</v>
      </c>
      <c r="S11972">
        <v>219</v>
      </c>
      <c r="T11972">
        <v>-6.52</v>
      </c>
    </row>
    <row r="11973" spans="1:20" x14ac:dyDescent="0.25">
      <c r="A11973">
        <v>195</v>
      </c>
      <c r="B11973">
        <v>-24.1</v>
      </c>
      <c r="S11973">
        <v>219</v>
      </c>
      <c r="T11973">
        <v>-6.52</v>
      </c>
    </row>
    <row r="11974" spans="1:20" x14ac:dyDescent="0.25">
      <c r="A11974">
        <v>195</v>
      </c>
      <c r="B11974">
        <v>-24</v>
      </c>
      <c r="S11974">
        <v>219</v>
      </c>
      <c r="T11974">
        <v>-6.33</v>
      </c>
    </row>
    <row r="11975" spans="1:20" x14ac:dyDescent="0.25">
      <c r="A11975">
        <v>195</v>
      </c>
      <c r="B11975">
        <v>-24.1</v>
      </c>
      <c r="S11975">
        <v>219</v>
      </c>
      <c r="T11975">
        <v>-6.24</v>
      </c>
    </row>
    <row r="11976" spans="1:20" x14ac:dyDescent="0.25">
      <c r="A11976">
        <v>195</v>
      </c>
      <c r="B11976">
        <v>-24.1</v>
      </c>
      <c r="S11976">
        <v>219</v>
      </c>
      <c r="T11976">
        <v>-6.24</v>
      </c>
    </row>
    <row r="11977" spans="1:20" x14ac:dyDescent="0.25">
      <c r="A11977">
        <v>195</v>
      </c>
      <c r="B11977">
        <v>-24.1</v>
      </c>
      <c r="S11977">
        <v>219</v>
      </c>
      <c r="T11977">
        <v>-6.06</v>
      </c>
    </row>
    <row r="11978" spans="1:20" x14ac:dyDescent="0.25">
      <c r="A11978">
        <v>195</v>
      </c>
      <c r="B11978">
        <v>-24.19</v>
      </c>
      <c r="S11978">
        <v>219</v>
      </c>
      <c r="T11978">
        <v>-6.06</v>
      </c>
    </row>
    <row r="11979" spans="1:20" x14ac:dyDescent="0.25">
      <c r="A11979">
        <v>195</v>
      </c>
      <c r="B11979">
        <v>-24.1</v>
      </c>
      <c r="S11979">
        <v>219</v>
      </c>
      <c r="T11979">
        <v>-6.06</v>
      </c>
    </row>
    <row r="11980" spans="1:20" x14ac:dyDescent="0.25">
      <c r="A11980">
        <v>195</v>
      </c>
      <c r="B11980">
        <v>-24.1</v>
      </c>
      <c r="S11980">
        <v>219</v>
      </c>
      <c r="T11980">
        <v>-5.87</v>
      </c>
    </row>
    <row r="11981" spans="1:20" x14ac:dyDescent="0.25">
      <c r="A11981">
        <v>195</v>
      </c>
      <c r="B11981">
        <v>-24.19</v>
      </c>
      <c r="S11981">
        <v>219</v>
      </c>
      <c r="T11981">
        <v>-5.78</v>
      </c>
    </row>
    <row r="11982" spans="1:20" x14ac:dyDescent="0.25">
      <c r="A11982">
        <v>195</v>
      </c>
      <c r="B11982">
        <v>-24.1</v>
      </c>
      <c r="S11982">
        <v>219</v>
      </c>
      <c r="T11982">
        <v>-5.78</v>
      </c>
    </row>
    <row r="11983" spans="1:20" x14ac:dyDescent="0.25">
      <c r="A11983">
        <v>195</v>
      </c>
      <c r="B11983">
        <v>-24.28</v>
      </c>
      <c r="S11983">
        <v>219</v>
      </c>
      <c r="T11983">
        <v>-5.59</v>
      </c>
    </row>
    <row r="11984" spans="1:20" x14ac:dyDescent="0.25">
      <c r="A11984">
        <v>195</v>
      </c>
      <c r="B11984">
        <v>-24.19</v>
      </c>
      <c r="S11984">
        <v>219</v>
      </c>
      <c r="T11984">
        <v>-5.59</v>
      </c>
    </row>
    <row r="11985" spans="1:20" x14ac:dyDescent="0.25">
      <c r="A11985">
        <v>195</v>
      </c>
      <c r="B11985">
        <v>-24.19</v>
      </c>
      <c r="S11985">
        <v>219</v>
      </c>
      <c r="T11985">
        <v>-5.5</v>
      </c>
    </row>
    <row r="11986" spans="1:20" x14ac:dyDescent="0.25">
      <c r="A11986">
        <v>195</v>
      </c>
      <c r="B11986">
        <v>-24.28</v>
      </c>
      <c r="S11986">
        <v>219</v>
      </c>
      <c r="T11986">
        <v>-5.4</v>
      </c>
    </row>
    <row r="11987" spans="1:20" x14ac:dyDescent="0.25">
      <c r="A11987">
        <v>195</v>
      </c>
      <c r="B11987">
        <v>-24.1</v>
      </c>
      <c r="S11987">
        <v>219</v>
      </c>
      <c r="T11987">
        <v>-5.31</v>
      </c>
    </row>
    <row r="11988" spans="1:20" x14ac:dyDescent="0.25">
      <c r="A11988">
        <v>195</v>
      </c>
      <c r="B11988">
        <v>-24.28</v>
      </c>
      <c r="S11988">
        <v>219</v>
      </c>
      <c r="T11988">
        <v>-5.31</v>
      </c>
    </row>
    <row r="11989" spans="1:20" x14ac:dyDescent="0.25">
      <c r="A11989">
        <v>195</v>
      </c>
      <c r="B11989">
        <v>-24.28</v>
      </c>
      <c r="S11989">
        <v>219</v>
      </c>
      <c r="T11989">
        <v>-5.22</v>
      </c>
    </row>
    <row r="11990" spans="1:20" x14ac:dyDescent="0.25">
      <c r="A11990">
        <v>195</v>
      </c>
      <c r="B11990">
        <v>-24.28</v>
      </c>
      <c r="S11990">
        <v>219</v>
      </c>
      <c r="T11990">
        <v>-5.22</v>
      </c>
    </row>
    <row r="11991" spans="1:20" x14ac:dyDescent="0.25">
      <c r="A11991">
        <v>195</v>
      </c>
      <c r="B11991">
        <v>-24.38</v>
      </c>
      <c r="S11991">
        <v>219</v>
      </c>
      <c r="T11991">
        <v>-5.13</v>
      </c>
    </row>
    <row r="11992" spans="1:20" x14ac:dyDescent="0.25">
      <c r="A11992">
        <v>195</v>
      </c>
      <c r="B11992">
        <v>-24.19</v>
      </c>
      <c r="S11992">
        <v>219</v>
      </c>
      <c r="T11992">
        <v>-5.03</v>
      </c>
    </row>
    <row r="11993" spans="1:20" x14ac:dyDescent="0.25">
      <c r="A11993">
        <v>195</v>
      </c>
      <c r="B11993">
        <v>-24.38</v>
      </c>
      <c r="S11993">
        <v>219</v>
      </c>
      <c r="T11993">
        <v>-5.03</v>
      </c>
    </row>
    <row r="11994" spans="1:20" x14ac:dyDescent="0.25">
      <c r="A11994">
        <v>195</v>
      </c>
      <c r="B11994">
        <v>-24.38</v>
      </c>
      <c r="S11994">
        <v>219</v>
      </c>
      <c r="T11994">
        <v>-4.9400000000000004</v>
      </c>
    </row>
    <row r="11995" spans="1:20" x14ac:dyDescent="0.25">
      <c r="A11995">
        <v>195</v>
      </c>
      <c r="B11995">
        <v>-24.28</v>
      </c>
      <c r="S11995">
        <v>219</v>
      </c>
      <c r="T11995">
        <v>-4.9400000000000004</v>
      </c>
    </row>
    <row r="11996" spans="1:20" x14ac:dyDescent="0.25">
      <c r="A11996">
        <v>195</v>
      </c>
      <c r="B11996">
        <v>-24.47</v>
      </c>
      <c r="S11996">
        <v>219</v>
      </c>
      <c r="T11996">
        <v>-4.9400000000000004</v>
      </c>
    </row>
    <row r="11997" spans="1:20" x14ac:dyDescent="0.25">
      <c r="A11997">
        <v>195</v>
      </c>
      <c r="B11997">
        <v>-24.38</v>
      </c>
      <c r="S11997">
        <v>219</v>
      </c>
      <c r="T11997">
        <v>-4.66</v>
      </c>
    </row>
    <row r="11998" spans="1:20" x14ac:dyDescent="0.25">
      <c r="A11998">
        <v>195</v>
      </c>
      <c r="B11998">
        <v>-24.38</v>
      </c>
      <c r="S11998">
        <v>219</v>
      </c>
      <c r="T11998">
        <v>-4.66</v>
      </c>
    </row>
    <row r="11999" spans="1:20" x14ac:dyDescent="0.25">
      <c r="A11999">
        <v>195</v>
      </c>
      <c r="B11999">
        <v>-24.47</v>
      </c>
      <c r="S11999">
        <v>219</v>
      </c>
      <c r="T11999">
        <v>-4.66</v>
      </c>
    </row>
    <row r="12000" spans="1:20" x14ac:dyDescent="0.25">
      <c r="A12000">
        <v>195</v>
      </c>
      <c r="B12000">
        <v>-24.38</v>
      </c>
      <c r="S12000">
        <v>219</v>
      </c>
      <c r="T12000">
        <v>-4.66</v>
      </c>
    </row>
    <row r="12001" spans="1:20" x14ac:dyDescent="0.25">
      <c r="A12001">
        <v>195</v>
      </c>
      <c r="B12001">
        <v>-24.56</v>
      </c>
      <c r="S12001">
        <v>219</v>
      </c>
      <c r="T12001">
        <v>-4.57</v>
      </c>
    </row>
    <row r="12002" spans="1:20" x14ac:dyDescent="0.25">
      <c r="A12002">
        <v>195</v>
      </c>
      <c r="B12002">
        <v>-24.47</v>
      </c>
      <c r="S12002">
        <v>219</v>
      </c>
      <c r="T12002">
        <v>-4.57</v>
      </c>
    </row>
    <row r="12003" spans="1:20" x14ac:dyDescent="0.25">
      <c r="A12003">
        <v>195</v>
      </c>
      <c r="B12003">
        <v>-24.47</v>
      </c>
      <c r="S12003">
        <v>219</v>
      </c>
      <c r="T12003">
        <v>-4.47</v>
      </c>
    </row>
    <row r="12004" spans="1:20" x14ac:dyDescent="0.25">
      <c r="A12004">
        <v>195</v>
      </c>
      <c r="B12004">
        <v>-24.56</v>
      </c>
      <c r="S12004">
        <v>220</v>
      </c>
      <c r="T12004">
        <v>-4.47</v>
      </c>
    </row>
    <row r="12005" spans="1:20" x14ac:dyDescent="0.25">
      <c r="A12005">
        <v>195</v>
      </c>
      <c r="B12005">
        <v>-24.38</v>
      </c>
      <c r="S12005">
        <v>220</v>
      </c>
      <c r="T12005">
        <v>-4.47</v>
      </c>
    </row>
    <row r="12006" spans="1:20" x14ac:dyDescent="0.25">
      <c r="A12006">
        <v>195</v>
      </c>
      <c r="B12006">
        <v>-24.56</v>
      </c>
      <c r="S12006">
        <v>220</v>
      </c>
      <c r="T12006">
        <v>-4.47</v>
      </c>
    </row>
    <row r="12007" spans="1:20" x14ac:dyDescent="0.25">
      <c r="A12007">
        <v>195</v>
      </c>
      <c r="B12007">
        <v>-24.56</v>
      </c>
      <c r="S12007">
        <v>220</v>
      </c>
      <c r="T12007">
        <v>-4.47</v>
      </c>
    </row>
    <row r="12008" spans="1:20" x14ac:dyDescent="0.25">
      <c r="A12008">
        <v>200</v>
      </c>
      <c r="B12008">
        <v>-24.47</v>
      </c>
      <c r="S12008">
        <v>220</v>
      </c>
      <c r="T12008">
        <v>-4.47</v>
      </c>
    </row>
    <row r="12009" spans="1:20" x14ac:dyDescent="0.25">
      <c r="A12009">
        <v>200</v>
      </c>
      <c r="B12009">
        <v>-24.75</v>
      </c>
      <c r="S12009">
        <v>220</v>
      </c>
      <c r="T12009">
        <v>-4.38</v>
      </c>
    </row>
    <row r="12010" spans="1:20" x14ac:dyDescent="0.25">
      <c r="A12010">
        <v>200</v>
      </c>
      <c r="B12010">
        <v>-24.56</v>
      </c>
      <c r="S12010">
        <v>220</v>
      </c>
      <c r="T12010">
        <v>-4.38</v>
      </c>
    </row>
    <row r="12011" spans="1:20" x14ac:dyDescent="0.25">
      <c r="A12011">
        <v>200</v>
      </c>
      <c r="B12011">
        <v>-24.66</v>
      </c>
      <c r="S12011">
        <v>220</v>
      </c>
      <c r="T12011">
        <v>-4.29</v>
      </c>
    </row>
    <row r="12012" spans="1:20" x14ac:dyDescent="0.25">
      <c r="A12012">
        <v>200</v>
      </c>
      <c r="B12012">
        <v>-24.66</v>
      </c>
      <c r="S12012">
        <v>220</v>
      </c>
      <c r="T12012">
        <v>-4.2</v>
      </c>
    </row>
    <row r="12013" spans="1:20" x14ac:dyDescent="0.25">
      <c r="A12013">
        <v>200</v>
      </c>
      <c r="B12013">
        <v>-24.56</v>
      </c>
      <c r="S12013">
        <v>220</v>
      </c>
      <c r="T12013">
        <v>-4.29</v>
      </c>
    </row>
    <row r="12014" spans="1:20" x14ac:dyDescent="0.25">
      <c r="A12014">
        <v>200</v>
      </c>
      <c r="B12014">
        <v>-24.66</v>
      </c>
      <c r="S12014">
        <v>220</v>
      </c>
      <c r="T12014">
        <v>-4.2</v>
      </c>
    </row>
    <row r="12015" spans="1:20" x14ac:dyDescent="0.25">
      <c r="A12015">
        <v>200</v>
      </c>
      <c r="B12015">
        <v>-24.56</v>
      </c>
      <c r="S12015">
        <v>220</v>
      </c>
      <c r="T12015">
        <v>-4.2</v>
      </c>
    </row>
    <row r="12016" spans="1:20" x14ac:dyDescent="0.25">
      <c r="A12016">
        <v>200</v>
      </c>
      <c r="B12016">
        <v>-24.56</v>
      </c>
      <c r="S12016">
        <v>220</v>
      </c>
      <c r="T12016">
        <v>-4.29</v>
      </c>
    </row>
    <row r="12017" spans="1:20" x14ac:dyDescent="0.25">
      <c r="A12017">
        <v>200</v>
      </c>
      <c r="B12017">
        <v>-24.66</v>
      </c>
      <c r="S12017">
        <v>220</v>
      </c>
      <c r="T12017">
        <v>-4.2</v>
      </c>
    </row>
    <row r="12018" spans="1:20" x14ac:dyDescent="0.25">
      <c r="A12018">
        <v>200</v>
      </c>
      <c r="B12018">
        <v>-24.47</v>
      </c>
      <c r="S12018">
        <v>220</v>
      </c>
      <c r="T12018">
        <v>-4.2</v>
      </c>
    </row>
    <row r="12019" spans="1:20" x14ac:dyDescent="0.25">
      <c r="A12019">
        <v>200</v>
      </c>
      <c r="B12019">
        <v>-24.56</v>
      </c>
      <c r="S12019">
        <v>220</v>
      </c>
      <c r="T12019">
        <v>-4.2</v>
      </c>
    </row>
    <row r="12020" spans="1:20" x14ac:dyDescent="0.25">
      <c r="A12020">
        <v>200</v>
      </c>
      <c r="B12020">
        <v>-24.47</v>
      </c>
      <c r="S12020">
        <v>220</v>
      </c>
      <c r="T12020">
        <v>-4.2</v>
      </c>
    </row>
    <row r="12021" spans="1:20" x14ac:dyDescent="0.25">
      <c r="A12021">
        <v>200</v>
      </c>
      <c r="B12021">
        <v>-24.47</v>
      </c>
      <c r="S12021">
        <v>220</v>
      </c>
      <c r="T12021">
        <v>-4.2</v>
      </c>
    </row>
    <row r="12022" spans="1:20" x14ac:dyDescent="0.25">
      <c r="A12022">
        <v>200</v>
      </c>
      <c r="B12022">
        <v>-24.47</v>
      </c>
      <c r="S12022">
        <v>220</v>
      </c>
      <c r="T12022">
        <v>-4.29</v>
      </c>
    </row>
    <row r="12023" spans="1:20" x14ac:dyDescent="0.25">
      <c r="A12023">
        <v>200</v>
      </c>
      <c r="B12023">
        <v>-24.28</v>
      </c>
      <c r="S12023">
        <v>220</v>
      </c>
      <c r="T12023">
        <v>-4.2</v>
      </c>
    </row>
    <row r="12024" spans="1:20" x14ac:dyDescent="0.25">
      <c r="A12024">
        <v>200</v>
      </c>
      <c r="B12024">
        <v>-24.38</v>
      </c>
      <c r="S12024">
        <v>220</v>
      </c>
      <c r="T12024">
        <v>-4.29</v>
      </c>
    </row>
    <row r="12025" spans="1:20" x14ac:dyDescent="0.25">
      <c r="A12025">
        <v>200</v>
      </c>
      <c r="B12025">
        <v>-24.19</v>
      </c>
      <c r="S12025">
        <v>220</v>
      </c>
      <c r="T12025">
        <v>-4.29</v>
      </c>
    </row>
    <row r="12026" spans="1:20" x14ac:dyDescent="0.25">
      <c r="A12026">
        <v>200</v>
      </c>
      <c r="B12026">
        <v>-24.1</v>
      </c>
      <c r="S12026">
        <v>220</v>
      </c>
      <c r="T12026">
        <v>-4.2</v>
      </c>
    </row>
    <row r="12027" spans="1:20" x14ac:dyDescent="0.25">
      <c r="A12027">
        <v>200</v>
      </c>
      <c r="B12027">
        <v>-24.19</v>
      </c>
      <c r="S12027">
        <v>220</v>
      </c>
      <c r="T12027">
        <v>-4.38</v>
      </c>
    </row>
    <row r="12028" spans="1:20" x14ac:dyDescent="0.25">
      <c r="A12028">
        <v>200</v>
      </c>
      <c r="B12028">
        <v>-23.91</v>
      </c>
      <c r="S12028">
        <v>220</v>
      </c>
      <c r="T12028">
        <v>-4.38</v>
      </c>
    </row>
    <row r="12029" spans="1:20" x14ac:dyDescent="0.25">
      <c r="A12029">
        <v>200</v>
      </c>
      <c r="B12029">
        <v>-24.1</v>
      </c>
      <c r="S12029">
        <v>220</v>
      </c>
      <c r="T12029">
        <v>-4.29</v>
      </c>
    </row>
    <row r="12030" spans="1:20" x14ac:dyDescent="0.25">
      <c r="A12030">
        <v>200</v>
      </c>
      <c r="B12030">
        <v>-23.82</v>
      </c>
      <c r="S12030">
        <v>220</v>
      </c>
      <c r="T12030">
        <v>-4.47</v>
      </c>
    </row>
    <row r="12031" spans="1:20" x14ac:dyDescent="0.25">
      <c r="A12031">
        <v>200</v>
      </c>
      <c r="B12031">
        <v>-23.82</v>
      </c>
      <c r="S12031">
        <v>220</v>
      </c>
      <c r="T12031">
        <v>-4.38</v>
      </c>
    </row>
    <row r="12032" spans="1:20" x14ac:dyDescent="0.25">
      <c r="A12032">
        <v>200</v>
      </c>
      <c r="B12032">
        <v>-23.73</v>
      </c>
      <c r="S12032">
        <v>220</v>
      </c>
      <c r="T12032">
        <v>-4.38</v>
      </c>
    </row>
    <row r="12033" spans="1:20" x14ac:dyDescent="0.25">
      <c r="A12033">
        <v>200</v>
      </c>
      <c r="B12033">
        <v>-23.63</v>
      </c>
      <c r="S12033">
        <v>220</v>
      </c>
      <c r="T12033">
        <v>-4.47</v>
      </c>
    </row>
    <row r="12034" spans="1:20" x14ac:dyDescent="0.25">
      <c r="A12034">
        <v>200</v>
      </c>
      <c r="B12034">
        <v>-23.73</v>
      </c>
      <c r="S12034">
        <v>220</v>
      </c>
      <c r="T12034">
        <v>-4.47</v>
      </c>
    </row>
    <row r="12035" spans="1:20" x14ac:dyDescent="0.25">
      <c r="A12035">
        <v>200</v>
      </c>
      <c r="B12035">
        <v>-23.26</v>
      </c>
      <c r="S12035">
        <v>220</v>
      </c>
      <c r="T12035">
        <v>-4.47</v>
      </c>
    </row>
    <row r="12036" spans="1:20" x14ac:dyDescent="0.25">
      <c r="A12036">
        <v>200</v>
      </c>
      <c r="B12036">
        <v>-23.26</v>
      </c>
      <c r="S12036">
        <v>220</v>
      </c>
      <c r="T12036">
        <v>-4.47</v>
      </c>
    </row>
    <row r="12037" spans="1:20" x14ac:dyDescent="0.25">
      <c r="A12037">
        <v>200</v>
      </c>
      <c r="B12037">
        <v>-23.17</v>
      </c>
      <c r="S12037">
        <v>220</v>
      </c>
      <c r="T12037">
        <v>-4.47</v>
      </c>
    </row>
    <row r="12038" spans="1:20" x14ac:dyDescent="0.25">
      <c r="A12038">
        <v>200</v>
      </c>
      <c r="B12038">
        <v>-22.98</v>
      </c>
      <c r="S12038">
        <v>220</v>
      </c>
      <c r="T12038">
        <v>-4.47</v>
      </c>
    </row>
    <row r="12039" spans="1:20" x14ac:dyDescent="0.25">
      <c r="A12039">
        <v>200</v>
      </c>
      <c r="B12039">
        <v>-23.07</v>
      </c>
      <c r="S12039">
        <v>220</v>
      </c>
      <c r="T12039">
        <v>-4.57</v>
      </c>
    </row>
    <row r="12040" spans="1:20" x14ac:dyDescent="0.25">
      <c r="A12040">
        <v>200</v>
      </c>
      <c r="B12040">
        <v>-22.8</v>
      </c>
      <c r="S12040">
        <v>220</v>
      </c>
      <c r="T12040">
        <v>-4.47</v>
      </c>
    </row>
    <row r="12041" spans="1:20" x14ac:dyDescent="0.25">
      <c r="A12041">
        <v>200</v>
      </c>
      <c r="B12041">
        <v>-22.8</v>
      </c>
      <c r="S12041">
        <v>220</v>
      </c>
      <c r="T12041">
        <v>-4.57</v>
      </c>
    </row>
    <row r="12042" spans="1:20" x14ac:dyDescent="0.25">
      <c r="A12042">
        <v>200</v>
      </c>
      <c r="B12042">
        <v>-22.7</v>
      </c>
      <c r="S12042">
        <v>220</v>
      </c>
      <c r="T12042">
        <v>-4.57</v>
      </c>
    </row>
    <row r="12043" spans="1:20" x14ac:dyDescent="0.25">
      <c r="A12043">
        <v>200</v>
      </c>
      <c r="B12043">
        <v>-22.42</v>
      </c>
      <c r="S12043">
        <v>220</v>
      </c>
      <c r="T12043">
        <v>-4.57</v>
      </c>
    </row>
    <row r="12044" spans="1:20" x14ac:dyDescent="0.25">
      <c r="A12044">
        <v>200</v>
      </c>
      <c r="B12044">
        <v>-22.52</v>
      </c>
      <c r="S12044">
        <v>220</v>
      </c>
      <c r="T12044">
        <v>-4.66</v>
      </c>
    </row>
    <row r="12045" spans="1:20" x14ac:dyDescent="0.25">
      <c r="A12045">
        <v>200</v>
      </c>
      <c r="B12045">
        <v>-22.24</v>
      </c>
      <c r="S12045">
        <v>220</v>
      </c>
      <c r="T12045">
        <v>-4.66</v>
      </c>
    </row>
    <row r="12046" spans="1:20" x14ac:dyDescent="0.25">
      <c r="A12046">
        <v>200</v>
      </c>
      <c r="B12046">
        <v>-22.24</v>
      </c>
      <c r="S12046">
        <v>220</v>
      </c>
      <c r="T12046">
        <v>-4.66</v>
      </c>
    </row>
    <row r="12047" spans="1:20" x14ac:dyDescent="0.25">
      <c r="A12047">
        <v>200</v>
      </c>
      <c r="B12047">
        <v>-22.14</v>
      </c>
      <c r="S12047">
        <v>220</v>
      </c>
      <c r="T12047">
        <v>-4.66</v>
      </c>
    </row>
    <row r="12048" spans="1:20" x14ac:dyDescent="0.25">
      <c r="A12048">
        <v>200</v>
      </c>
      <c r="B12048">
        <v>-21.96</v>
      </c>
      <c r="S12048">
        <v>220</v>
      </c>
      <c r="T12048">
        <v>-4.75</v>
      </c>
    </row>
    <row r="12049" spans="1:20" x14ac:dyDescent="0.25">
      <c r="A12049">
        <v>200</v>
      </c>
      <c r="B12049">
        <v>-22.05</v>
      </c>
      <c r="S12049">
        <v>220</v>
      </c>
      <c r="T12049">
        <v>-4.66</v>
      </c>
    </row>
    <row r="12050" spans="1:20" x14ac:dyDescent="0.25">
      <c r="A12050">
        <v>200</v>
      </c>
      <c r="B12050">
        <v>-21.77</v>
      </c>
      <c r="S12050">
        <v>220</v>
      </c>
      <c r="T12050">
        <v>-4.75</v>
      </c>
    </row>
    <row r="12051" spans="1:20" x14ac:dyDescent="0.25">
      <c r="A12051">
        <v>200</v>
      </c>
      <c r="B12051">
        <v>-21.77</v>
      </c>
      <c r="S12051">
        <v>220</v>
      </c>
      <c r="T12051">
        <v>-4.75</v>
      </c>
    </row>
    <row r="12052" spans="1:20" x14ac:dyDescent="0.25">
      <c r="A12052">
        <v>200</v>
      </c>
      <c r="B12052">
        <v>-21.59</v>
      </c>
      <c r="S12052">
        <v>220</v>
      </c>
      <c r="T12052">
        <v>-4.75</v>
      </c>
    </row>
    <row r="12053" spans="1:20" x14ac:dyDescent="0.25">
      <c r="A12053">
        <v>200</v>
      </c>
      <c r="B12053">
        <v>-21.49</v>
      </c>
      <c r="S12053">
        <v>220</v>
      </c>
      <c r="T12053">
        <v>-4.9400000000000004</v>
      </c>
    </row>
    <row r="12054" spans="1:20" x14ac:dyDescent="0.25">
      <c r="A12054">
        <v>200</v>
      </c>
      <c r="B12054">
        <v>-21.49</v>
      </c>
      <c r="S12054">
        <v>220</v>
      </c>
      <c r="T12054">
        <v>-4.9400000000000004</v>
      </c>
    </row>
    <row r="12055" spans="1:20" x14ac:dyDescent="0.25">
      <c r="A12055">
        <v>200</v>
      </c>
      <c r="B12055">
        <v>-21.31</v>
      </c>
      <c r="S12055">
        <v>220</v>
      </c>
      <c r="T12055">
        <v>-4.9400000000000004</v>
      </c>
    </row>
    <row r="12056" spans="1:20" x14ac:dyDescent="0.25">
      <c r="A12056">
        <v>200</v>
      </c>
      <c r="B12056">
        <v>-21.31</v>
      </c>
      <c r="S12056">
        <v>220</v>
      </c>
      <c r="T12056">
        <v>-4.9400000000000004</v>
      </c>
    </row>
    <row r="12057" spans="1:20" x14ac:dyDescent="0.25">
      <c r="A12057">
        <v>200</v>
      </c>
      <c r="B12057">
        <v>-21.12</v>
      </c>
      <c r="S12057">
        <v>220</v>
      </c>
      <c r="T12057">
        <v>-4.9400000000000004</v>
      </c>
    </row>
    <row r="12058" spans="1:20" x14ac:dyDescent="0.25">
      <c r="A12058">
        <v>200</v>
      </c>
      <c r="B12058">
        <v>-21.03</v>
      </c>
      <c r="S12058">
        <v>220</v>
      </c>
      <c r="T12058">
        <v>-5.03</v>
      </c>
    </row>
    <row r="12059" spans="1:20" x14ac:dyDescent="0.25">
      <c r="A12059">
        <v>200</v>
      </c>
      <c r="B12059">
        <v>-21.12</v>
      </c>
      <c r="S12059">
        <v>220</v>
      </c>
      <c r="T12059">
        <v>-5.03</v>
      </c>
    </row>
    <row r="12060" spans="1:20" x14ac:dyDescent="0.25">
      <c r="A12060">
        <v>200</v>
      </c>
      <c r="B12060">
        <v>-20.84</v>
      </c>
      <c r="S12060">
        <v>220</v>
      </c>
      <c r="T12060">
        <v>-5.03</v>
      </c>
    </row>
    <row r="12061" spans="1:20" x14ac:dyDescent="0.25">
      <c r="A12061">
        <v>200</v>
      </c>
      <c r="B12061">
        <v>-20.94</v>
      </c>
      <c r="S12061">
        <v>220</v>
      </c>
      <c r="T12061">
        <v>-5.13</v>
      </c>
    </row>
    <row r="12062" spans="1:20" x14ac:dyDescent="0.25">
      <c r="A12062">
        <v>200</v>
      </c>
      <c r="B12062">
        <v>-20.84</v>
      </c>
      <c r="S12062">
        <v>220</v>
      </c>
      <c r="T12062">
        <v>-5.13</v>
      </c>
    </row>
    <row r="12063" spans="1:20" x14ac:dyDescent="0.25">
      <c r="A12063">
        <v>200</v>
      </c>
      <c r="B12063">
        <v>-20.75</v>
      </c>
      <c r="S12063">
        <v>220</v>
      </c>
      <c r="T12063">
        <v>-5.13</v>
      </c>
    </row>
    <row r="12064" spans="1:20" x14ac:dyDescent="0.25">
      <c r="A12064">
        <v>200</v>
      </c>
      <c r="B12064">
        <v>-20.84</v>
      </c>
      <c r="S12064">
        <v>220</v>
      </c>
      <c r="T12064">
        <v>-5.13</v>
      </c>
    </row>
    <row r="12065" spans="1:20" x14ac:dyDescent="0.25">
      <c r="A12065">
        <v>200</v>
      </c>
      <c r="B12065">
        <v>-20.47</v>
      </c>
      <c r="S12065">
        <v>220</v>
      </c>
      <c r="T12065">
        <v>-5.13</v>
      </c>
    </row>
    <row r="12066" spans="1:20" x14ac:dyDescent="0.25">
      <c r="A12066">
        <v>200</v>
      </c>
      <c r="B12066">
        <v>-20.66</v>
      </c>
      <c r="S12066">
        <v>220</v>
      </c>
      <c r="T12066">
        <v>-5.13</v>
      </c>
    </row>
    <row r="12067" spans="1:20" x14ac:dyDescent="0.25">
      <c r="A12067">
        <v>200</v>
      </c>
      <c r="B12067">
        <v>-20.47</v>
      </c>
      <c r="S12067">
        <v>220</v>
      </c>
      <c r="T12067">
        <v>-5.13</v>
      </c>
    </row>
    <row r="12068" spans="1:20" x14ac:dyDescent="0.25">
      <c r="A12068">
        <v>200</v>
      </c>
      <c r="B12068">
        <v>-20.47</v>
      </c>
      <c r="S12068">
        <v>220</v>
      </c>
      <c r="T12068">
        <v>-5.13</v>
      </c>
    </row>
    <row r="12069" spans="1:20" x14ac:dyDescent="0.25">
      <c r="A12069">
        <v>200</v>
      </c>
      <c r="B12069">
        <v>-20.56</v>
      </c>
      <c r="S12069">
        <v>220</v>
      </c>
      <c r="T12069">
        <v>-5.13</v>
      </c>
    </row>
    <row r="12070" spans="1:20" x14ac:dyDescent="0.25">
      <c r="A12070">
        <v>200</v>
      </c>
      <c r="B12070">
        <v>-20.38</v>
      </c>
      <c r="S12070">
        <v>220</v>
      </c>
      <c r="T12070">
        <v>-5.22</v>
      </c>
    </row>
    <row r="12071" spans="1:20" x14ac:dyDescent="0.25">
      <c r="A12071">
        <v>200</v>
      </c>
      <c r="B12071">
        <v>-20.47</v>
      </c>
      <c r="S12071">
        <v>220</v>
      </c>
      <c r="T12071">
        <v>-5.22</v>
      </c>
    </row>
    <row r="12072" spans="1:20" x14ac:dyDescent="0.25">
      <c r="A12072">
        <v>200</v>
      </c>
      <c r="B12072">
        <v>-20.38</v>
      </c>
      <c r="S12072">
        <v>220</v>
      </c>
      <c r="T12072">
        <v>-5.22</v>
      </c>
    </row>
    <row r="12073" spans="1:20" x14ac:dyDescent="0.25">
      <c r="A12073">
        <v>200</v>
      </c>
      <c r="B12073">
        <v>-20.38</v>
      </c>
      <c r="S12073">
        <v>220</v>
      </c>
      <c r="T12073">
        <v>-5.31</v>
      </c>
    </row>
    <row r="12074" spans="1:20" x14ac:dyDescent="0.25">
      <c r="A12074">
        <v>200</v>
      </c>
      <c r="B12074">
        <v>-20.38</v>
      </c>
      <c r="S12074">
        <v>220</v>
      </c>
      <c r="T12074">
        <v>-5.31</v>
      </c>
    </row>
    <row r="12075" spans="1:20" x14ac:dyDescent="0.25">
      <c r="A12075">
        <v>200</v>
      </c>
      <c r="B12075">
        <v>-20.38</v>
      </c>
      <c r="S12075">
        <v>220</v>
      </c>
      <c r="T12075">
        <v>-5.31</v>
      </c>
    </row>
    <row r="12076" spans="1:20" x14ac:dyDescent="0.25">
      <c r="A12076">
        <v>200</v>
      </c>
      <c r="B12076">
        <v>-20.47</v>
      </c>
      <c r="S12076">
        <v>220</v>
      </c>
      <c r="T12076">
        <v>-5.31</v>
      </c>
    </row>
    <row r="12077" spans="1:20" x14ac:dyDescent="0.25">
      <c r="A12077">
        <v>200</v>
      </c>
      <c r="B12077">
        <v>-20.38</v>
      </c>
      <c r="S12077">
        <v>220</v>
      </c>
      <c r="T12077">
        <v>-5.31</v>
      </c>
    </row>
    <row r="12078" spans="1:20" x14ac:dyDescent="0.25">
      <c r="A12078">
        <v>200</v>
      </c>
      <c r="B12078">
        <v>-20.38</v>
      </c>
      <c r="S12078">
        <v>220</v>
      </c>
      <c r="T12078">
        <v>-5.4</v>
      </c>
    </row>
    <row r="12079" spans="1:20" x14ac:dyDescent="0.25">
      <c r="A12079">
        <v>200</v>
      </c>
      <c r="B12079">
        <v>-20.47</v>
      </c>
      <c r="S12079">
        <v>220</v>
      </c>
      <c r="T12079">
        <v>-5.4</v>
      </c>
    </row>
    <row r="12080" spans="1:20" x14ac:dyDescent="0.25">
      <c r="A12080">
        <v>200</v>
      </c>
      <c r="B12080">
        <v>-20.38</v>
      </c>
      <c r="S12080">
        <v>220</v>
      </c>
      <c r="T12080">
        <v>-5.4</v>
      </c>
    </row>
    <row r="12081" spans="1:20" x14ac:dyDescent="0.25">
      <c r="A12081">
        <v>200</v>
      </c>
      <c r="B12081">
        <v>-20.56</v>
      </c>
      <c r="S12081">
        <v>220</v>
      </c>
      <c r="T12081">
        <v>-5.5</v>
      </c>
    </row>
    <row r="12082" spans="1:20" x14ac:dyDescent="0.25">
      <c r="A12082">
        <v>200</v>
      </c>
      <c r="B12082">
        <v>-20.47</v>
      </c>
      <c r="S12082">
        <v>220</v>
      </c>
      <c r="T12082">
        <v>-5.5</v>
      </c>
    </row>
    <row r="12083" spans="1:20" x14ac:dyDescent="0.25">
      <c r="A12083">
        <v>200</v>
      </c>
      <c r="B12083">
        <v>-20.56</v>
      </c>
      <c r="S12083">
        <v>220</v>
      </c>
      <c r="T12083">
        <v>-5.5</v>
      </c>
    </row>
    <row r="12084" spans="1:20" x14ac:dyDescent="0.25">
      <c r="A12084">
        <v>200</v>
      </c>
      <c r="B12084">
        <v>-20.56</v>
      </c>
      <c r="S12084">
        <v>220</v>
      </c>
      <c r="T12084">
        <v>-5.59</v>
      </c>
    </row>
    <row r="12085" spans="1:20" x14ac:dyDescent="0.25">
      <c r="A12085">
        <v>200</v>
      </c>
      <c r="B12085">
        <v>-20.47</v>
      </c>
      <c r="S12085">
        <v>220</v>
      </c>
      <c r="T12085">
        <v>-5.5</v>
      </c>
    </row>
    <row r="12086" spans="1:20" x14ac:dyDescent="0.25">
      <c r="A12086">
        <v>200</v>
      </c>
      <c r="B12086">
        <v>-20.75</v>
      </c>
      <c r="S12086">
        <v>220</v>
      </c>
      <c r="T12086">
        <v>-5.5</v>
      </c>
    </row>
    <row r="12087" spans="1:20" x14ac:dyDescent="0.25">
      <c r="A12087">
        <v>200</v>
      </c>
      <c r="B12087">
        <v>-20.56</v>
      </c>
      <c r="S12087">
        <v>220</v>
      </c>
      <c r="T12087">
        <v>-5.59</v>
      </c>
    </row>
    <row r="12088" spans="1:20" x14ac:dyDescent="0.25">
      <c r="A12088">
        <v>200</v>
      </c>
      <c r="B12088">
        <v>-20.84</v>
      </c>
      <c r="S12088">
        <v>220</v>
      </c>
      <c r="T12088">
        <v>-5.5</v>
      </c>
    </row>
    <row r="12089" spans="1:20" x14ac:dyDescent="0.25">
      <c r="A12089">
        <v>200</v>
      </c>
      <c r="B12089">
        <v>-20.75</v>
      </c>
      <c r="S12089">
        <v>220</v>
      </c>
      <c r="T12089">
        <v>-5.59</v>
      </c>
    </row>
    <row r="12090" spans="1:20" x14ac:dyDescent="0.25">
      <c r="A12090">
        <v>200</v>
      </c>
      <c r="B12090">
        <v>-20.75</v>
      </c>
      <c r="S12090">
        <v>220</v>
      </c>
      <c r="T12090">
        <v>-5.68</v>
      </c>
    </row>
    <row r="12091" spans="1:20" x14ac:dyDescent="0.25">
      <c r="A12091">
        <v>200</v>
      </c>
      <c r="B12091">
        <v>-20.94</v>
      </c>
      <c r="S12091">
        <v>220</v>
      </c>
      <c r="T12091">
        <v>-5.59</v>
      </c>
    </row>
    <row r="12092" spans="1:20" x14ac:dyDescent="0.25">
      <c r="A12092">
        <v>200</v>
      </c>
      <c r="B12092">
        <v>-20.75</v>
      </c>
      <c r="S12092">
        <v>220</v>
      </c>
      <c r="T12092">
        <v>-5.68</v>
      </c>
    </row>
    <row r="12093" spans="1:20" x14ac:dyDescent="0.25">
      <c r="A12093">
        <v>200</v>
      </c>
      <c r="B12093">
        <v>-20.94</v>
      </c>
      <c r="S12093">
        <v>220</v>
      </c>
      <c r="T12093">
        <v>-5.78</v>
      </c>
    </row>
    <row r="12094" spans="1:20" x14ac:dyDescent="0.25">
      <c r="A12094">
        <v>200</v>
      </c>
      <c r="B12094">
        <v>-20.84</v>
      </c>
      <c r="S12094">
        <v>220</v>
      </c>
      <c r="T12094">
        <v>-5.68</v>
      </c>
    </row>
    <row r="12095" spans="1:20" x14ac:dyDescent="0.25">
      <c r="A12095">
        <v>200</v>
      </c>
      <c r="B12095">
        <v>-20.94</v>
      </c>
      <c r="S12095">
        <v>220</v>
      </c>
      <c r="T12095">
        <v>-5.78</v>
      </c>
    </row>
    <row r="12096" spans="1:20" x14ac:dyDescent="0.25">
      <c r="A12096">
        <v>200</v>
      </c>
      <c r="B12096">
        <v>-21.03</v>
      </c>
      <c r="S12096">
        <v>220</v>
      </c>
      <c r="T12096">
        <v>-5.68</v>
      </c>
    </row>
    <row r="12097" spans="1:20" x14ac:dyDescent="0.25">
      <c r="A12097">
        <v>200</v>
      </c>
      <c r="B12097">
        <v>-20.94</v>
      </c>
      <c r="S12097">
        <v>220</v>
      </c>
      <c r="T12097">
        <v>-5.68</v>
      </c>
    </row>
    <row r="12098" spans="1:20" x14ac:dyDescent="0.25">
      <c r="A12098">
        <v>200</v>
      </c>
      <c r="B12098">
        <v>-21.12</v>
      </c>
      <c r="S12098">
        <v>220</v>
      </c>
      <c r="T12098">
        <v>-5.78</v>
      </c>
    </row>
    <row r="12099" spans="1:20" x14ac:dyDescent="0.25">
      <c r="A12099">
        <v>200</v>
      </c>
      <c r="B12099">
        <v>-21.03</v>
      </c>
      <c r="S12099">
        <v>220</v>
      </c>
      <c r="T12099">
        <v>-5.68</v>
      </c>
    </row>
    <row r="12100" spans="1:20" x14ac:dyDescent="0.25">
      <c r="A12100">
        <v>200</v>
      </c>
      <c r="B12100">
        <v>-21.12</v>
      </c>
      <c r="S12100">
        <v>220</v>
      </c>
      <c r="T12100">
        <v>-5.78</v>
      </c>
    </row>
    <row r="12101" spans="1:20" x14ac:dyDescent="0.25">
      <c r="A12101">
        <v>200</v>
      </c>
      <c r="B12101">
        <v>-21.12</v>
      </c>
      <c r="S12101">
        <v>220</v>
      </c>
      <c r="T12101">
        <v>-5.78</v>
      </c>
    </row>
    <row r="12102" spans="1:20" x14ac:dyDescent="0.25">
      <c r="A12102">
        <v>200</v>
      </c>
      <c r="B12102">
        <v>-21.03</v>
      </c>
      <c r="S12102">
        <v>220</v>
      </c>
      <c r="T12102">
        <v>-5.78</v>
      </c>
    </row>
    <row r="12103" spans="1:20" x14ac:dyDescent="0.25">
      <c r="A12103">
        <v>200</v>
      </c>
      <c r="B12103">
        <v>-21.21</v>
      </c>
      <c r="S12103">
        <v>220</v>
      </c>
      <c r="T12103">
        <v>-5.78</v>
      </c>
    </row>
    <row r="12104" spans="1:20" x14ac:dyDescent="0.25">
      <c r="A12104">
        <v>200</v>
      </c>
      <c r="B12104">
        <v>-21.12</v>
      </c>
      <c r="S12104">
        <v>220</v>
      </c>
      <c r="T12104">
        <v>-5.78</v>
      </c>
    </row>
    <row r="12105" spans="1:20" x14ac:dyDescent="0.25">
      <c r="A12105">
        <v>200</v>
      </c>
      <c r="B12105">
        <v>-21.21</v>
      </c>
      <c r="S12105">
        <v>220</v>
      </c>
      <c r="T12105">
        <v>-5.78</v>
      </c>
    </row>
    <row r="12106" spans="1:20" x14ac:dyDescent="0.25">
      <c r="A12106">
        <v>200</v>
      </c>
      <c r="B12106">
        <v>-21.31</v>
      </c>
      <c r="S12106">
        <v>220</v>
      </c>
      <c r="T12106">
        <v>-5.68</v>
      </c>
    </row>
    <row r="12107" spans="1:20" x14ac:dyDescent="0.25">
      <c r="A12107">
        <v>200</v>
      </c>
      <c r="B12107">
        <v>-21.12</v>
      </c>
      <c r="S12107">
        <v>220</v>
      </c>
      <c r="T12107">
        <v>-5.78</v>
      </c>
    </row>
    <row r="12108" spans="1:20" x14ac:dyDescent="0.25">
      <c r="A12108">
        <v>200</v>
      </c>
      <c r="B12108">
        <v>-21.4</v>
      </c>
      <c r="S12108">
        <v>220</v>
      </c>
      <c r="T12108">
        <v>-5.68</v>
      </c>
    </row>
    <row r="12109" spans="1:20" x14ac:dyDescent="0.25">
      <c r="A12109">
        <v>200</v>
      </c>
      <c r="B12109">
        <v>-21.21</v>
      </c>
      <c r="S12109">
        <v>220</v>
      </c>
      <c r="T12109">
        <v>-5.68</v>
      </c>
    </row>
    <row r="12110" spans="1:20" x14ac:dyDescent="0.25">
      <c r="A12110">
        <v>200</v>
      </c>
      <c r="B12110">
        <v>-21.4</v>
      </c>
      <c r="S12110">
        <v>220</v>
      </c>
      <c r="T12110">
        <v>-5.78</v>
      </c>
    </row>
    <row r="12111" spans="1:20" x14ac:dyDescent="0.25">
      <c r="A12111">
        <v>200</v>
      </c>
      <c r="B12111">
        <v>-21.31</v>
      </c>
      <c r="S12111">
        <v>220</v>
      </c>
      <c r="T12111">
        <v>-5.68</v>
      </c>
    </row>
    <row r="12112" spans="1:20" x14ac:dyDescent="0.25">
      <c r="A12112">
        <v>200</v>
      </c>
      <c r="B12112">
        <v>-21.31</v>
      </c>
      <c r="S12112">
        <v>220</v>
      </c>
      <c r="T12112">
        <v>-5.68</v>
      </c>
    </row>
    <row r="12113" spans="1:20" x14ac:dyDescent="0.25">
      <c r="A12113">
        <v>200</v>
      </c>
      <c r="B12113">
        <v>-21.4</v>
      </c>
      <c r="S12113">
        <v>220</v>
      </c>
      <c r="T12113">
        <v>-5.68</v>
      </c>
    </row>
    <row r="12114" spans="1:20" x14ac:dyDescent="0.25">
      <c r="A12114">
        <v>200</v>
      </c>
      <c r="B12114">
        <v>-21.31</v>
      </c>
      <c r="S12114">
        <v>220</v>
      </c>
      <c r="T12114">
        <v>-5.59</v>
      </c>
    </row>
    <row r="12115" spans="1:20" x14ac:dyDescent="0.25">
      <c r="A12115">
        <v>200</v>
      </c>
      <c r="B12115">
        <v>-21.4</v>
      </c>
      <c r="S12115">
        <v>220</v>
      </c>
      <c r="T12115">
        <v>-5.68</v>
      </c>
    </row>
    <row r="12116" spans="1:20" x14ac:dyDescent="0.25">
      <c r="A12116">
        <v>200</v>
      </c>
      <c r="B12116">
        <v>-21.4</v>
      </c>
      <c r="S12116">
        <v>220</v>
      </c>
      <c r="T12116">
        <v>-5.68</v>
      </c>
    </row>
    <row r="12117" spans="1:20" x14ac:dyDescent="0.25">
      <c r="A12117">
        <v>200</v>
      </c>
      <c r="B12117">
        <v>-21.4</v>
      </c>
      <c r="S12117">
        <v>220</v>
      </c>
      <c r="T12117">
        <v>-5.5</v>
      </c>
    </row>
    <row r="12118" spans="1:20" x14ac:dyDescent="0.25">
      <c r="A12118">
        <v>200</v>
      </c>
      <c r="B12118">
        <v>-21.49</v>
      </c>
      <c r="S12118">
        <v>220</v>
      </c>
      <c r="T12118">
        <v>-5.59</v>
      </c>
    </row>
    <row r="12119" spans="1:20" x14ac:dyDescent="0.25">
      <c r="A12119">
        <v>200</v>
      </c>
      <c r="B12119">
        <v>-21.31</v>
      </c>
      <c r="S12119">
        <v>220</v>
      </c>
      <c r="T12119">
        <v>-5.59</v>
      </c>
    </row>
    <row r="12120" spans="1:20" x14ac:dyDescent="0.25">
      <c r="A12120">
        <v>200</v>
      </c>
      <c r="B12120">
        <v>-21.49</v>
      </c>
      <c r="S12120">
        <v>220</v>
      </c>
      <c r="T12120">
        <v>-5.5</v>
      </c>
    </row>
    <row r="12121" spans="1:20" x14ac:dyDescent="0.25">
      <c r="A12121">
        <v>200</v>
      </c>
      <c r="B12121">
        <v>-21.4</v>
      </c>
      <c r="S12121">
        <v>220</v>
      </c>
      <c r="T12121">
        <v>-5.59</v>
      </c>
    </row>
    <row r="12122" spans="1:20" x14ac:dyDescent="0.25">
      <c r="A12122">
        <v>200</v>
      </c>
      <c r="B12122">
        <v>-21.4</v>
      </c>
      <c r="S12122">
        <v>220</v>
      </c>
      <c r="T12122">
        <v>-5.5</v>
      </c>
    </row>
    <row r="12123" spans="1:20" x14ac:dyDescent="0.25">
      <c r="A12123">
        <v>200</v>
      </c>
      <c r="B12123">
        <v>-21.49</v>
      </c>
      <c r="S12123">
        <v>220</v>
      </c>
      <c r="T12123">
        <v>-5.5</v>
      </c>
    </row>
    <row r="12124" spans="1:20" x14ac:dyDescent="0.25">
      <c r="A12124">
        <v>200</v>
      </c>
      <c r="B12124">
        <v>-21.4</v>
      </c>
      <c r="S12124">
        <v>220</v>
      </c>
      <c r="T12124">
        <v>-5.5</v>
      </c>
    </row>
    <row r="12125" spans="1:20" x14ac:dyDescent="0.25">
      <c r="A12125">
        <v>200</v>
      </c>
      <c r="B12125">
        <v>-21.49</v>
      </c>
      <c r="S12125">
        <v>220</v>
      </c>
      <c r="T12125">
        <v>-5.4</v>
      </c>
    </row>
    <row r="12126" spans="1:20" x14ac:dyDescent="0.25">
      <c r="A12126">
        <v>200</v>
      </c>
      <c r="B12126">
        <v>-21.4</v>
      </c>
      <c r="S12126">
        <v>220</v>
      </c>
      <c r="T12126">
        <v>-5.4</v>
      </c>
    </row>
    <row r="12127" spans="1:20" x14ac:dyDescent="0.25">
      <c r="A12127">
        <v>200</v>
      </c>
      <c r="B12127">
        <v>-21.4</v>
      </c>
      <c r="S12127">
        <v>220</v>
      </c>
      <c r="T12127">
        <v>-5.4</v>
      </c>
    </row>
    <row r="12128" spans="1:20" x14ac:dyDescent="0.25">
      <c r="A12128">
        <v>200</v>
      </c>
      <c r="B12128">
        <v>-21.49</v>
      </c>
      <c r="S12128">
        <v>220</v>
      </c>
      <c r="T12128">
        <v>-5.31</v>
      </c>
    </row>
    <row r="12129" spans="1:20" x14ac:dyDescent="0.25">
      <c r="A12129">
        <v>200</v>
      </c>
      <c r="B12129">
        <v>-21.31</v>
      </c>
      <c r="S12129">
        <v>220</v>
      </c>
      <c r="T12129">
        <v>-5.4</v>
      </c>
    </row>
    <row r="12130" spans="1:20" x14ac:dyDescent="0.25">
      <c r="A12130">
        <v>200</v>
      </c>
      <c r="B12130">
        <v>-21.49</v>
      </c>
      <c r="S12130">
        <v>220</v>
      </c>
      <c r="T12130">
        <v>-5.31</v>
      </c>
    </row>
    <row r="12131" spans="1:20" x14ac:dyDescent="0.25">
      <c r="A12131">
        <v>200</v>
      </c>
      <c r="B12131">
        <v>-21.4</v>
      </c>
      <c r="S12131">
        <v>220</v>
      </c>
      <c r="T12131">
        <v>-5.31</v>
      </c>
    </row>
    <row r="12132" spans="1:20" x14ac:dyDescent="0.25">
      <c r="A12132">
        <v>200</v>
      </c>
      <c r="B12132">
        <v>-21.4</v>
      </c>
      <c r="S12132">
        <v>220</v>
      </c>
      <c r="T12132">
        <v>-5.31</v>
      </c>
    </row>
    <row r="12133" spans="1:20" x14ac:dyDescent="0.25">
      <c r="A12133">
        <v>200</v>
      </c>
      <c r="B12133">
        <v>-21.49</v>
      </c>
      <c r="S12133">
        <v>220</v>
      </c>
      <c r="T12133">
        <v>-5.31</v>
      </c>
    </row>
    <row r="12134" spans="1:20" x14ac:dyDescent="0.25">
      <c r="A12134">
        <v>200</v>
      </c>
      <c r="B12134">
        <v>-21.31</v>
      </c>
      <c r="S12134">
        <v>220</v>
      </c>
      <c r="T12134">
        <v>-5.31</v>
      </c>
    </row>
    <row r="12135" spans="1:20" x14ac:dyDescent="0.25">
      <c r="A12135">
        <v>200</v>
      </c>
      <c r="B12135">
        <v>-21.49</v>
      </c>
      <c r="S12135">
        <v>220</v>
      </c>
      <c r="T12135">
        <v>-5.31</v>
      </c>
    </row>
    <row r="12136" spans="1:20" x14ac:dyDescent="0.25">
      <c r="A12136">
        <v>200</v>
      </c>
      <c r="B12136">
        <v>-21.31</v>
      </c>
      <c r="S12136">
        <v>220</v>
      </c>
      <c r="T12136">
        <v>-5.31</v>
      </c>
    </row>
    <row r="12137" spans="1:20" x14ac:dyDescent="0.25">
      <c r="A12137">
        <v>200</v>
      </c>
      <c r="B12137">
        <v>-21.31</v>
      </c>
      <c r="S12137">
        <v>220</v>
      </c>
      <c r="T12137">
        <v>-5.22</v>
      </c>
    </row>
    <row r="12138" spans="1:20" x14ac:dyDescent="0.25">
      <c r="A12138">
        <v>200</v>
      </c>
      <c r="B12138">
        <v>-21.4</v>
      </c>
      <c r="S12138">
        <v>220</v>
      </c>
      <c r="T12138">
        <v>-5.22</v>
      </c>
    </row>
    <row r="12139" spans="1:20" x14ac:dyDescent="0.25">
      <c r="A12139">
        <v>200</v>
      </c>
      <c r="B12139">
        <v>-21.21</v>
      </c>
      <c r="S12139">
        <v>220</v>
      </c>
      <c r="T12139">
        <v>-5.13</v>
      </c>
    </row>
    <row r="12140" spans="1:20" x14ac:dyDescent="0.25">
      <c r="A12140">
        <v>200</v>
      </c>
      <c r="B12140">
        <v>-21.4</v>
      </c>
      <c r="S12140">
        <v>220</v>
      </c>
      <c r="T12140">
        <v>-5.13</v>
      </c>
    </row>
    <row r="12141" spans="1:20" x14ac:dyDescent="0.25">
      <c r="A12141">
        <v>200</v>
      </c>
      <c r="B12141">
        <v>-21.31</v>
      </c>
      <c r="S12141">
        <v>220</v>
      </c>
      <c r="T12141">
        <v>-5.13</v>
      </c>
    </row>
    <row r="12142" spans="1:20" x14ac:dyDescent="0.25">
      <c r="A12142">
        <v>200</v>
      </c>
      <c r="B12142">
        <v>-21.31</v>
      </c>
      <c r="S12142">
        <v>220</v>
      </c>
      <c r="T12142">
        <v>-5.03</v>
      </c>
    </row>
    <row r="12143" spans="1:20" x14ac:dyDescent="0.25">
      <c r="A12143">
        <v>200</v>
      </c>
      <c r="B12143">
        <v>-21.31</v>
      </c>
      <c r="S12143">
        <v>220</v>
      </c>
      <c r="T12143">
        <v>-5.03</v>
      </c>
    </row>
    <row r="12144" spans="1:20" x14ac:dyDescent="0.25">
      <c r="A12144">
        <v>200</v>
      </c>
      <c r="B12144">
        <v>-21.21</v>
      </c>
      <c r="S12144">
        <v>220</v>
      </c>
      <c r="T12144">
        <v>-5.03</v>
      </c>
    </row>
    <row r="12145" spans="1:20" x14ac:dyDescent="0.25">
      <c r="A12145">
        <v>200</v>
      </c>
      <c r="B12145">
        <v>-21.4</v>
      </c>
      <c r="S12145">
        <v>220</v>
      </c>
      <c r="T12145">
        <v>-4.9400000000000004</v>
      </c>
    </row>
    <row r="12146" spans="1:20" x14ac:dyDescent="0.25">
      <c r="A12146">
        <v>200</v>
      </c>
      <c r="B12146">
        <v>-21.21</v>
      </c>
      <c r="S12146">
        <v>220</v>
      </c>
      <c r="T12146">
        <v>-4.9400000000000004</v>
      </c>
    </row>
    <row r="12147" spans="1:20" x14ac:dyDescent="0.25">
      <c r="A12147">
        <v>200</v>
      </c>
      <c r="B12147">
        <v>-21.31</v>
      </c>
      <c r="S12147">
        <v>220</v>
      </c>
      <c r="T12147">
        <v>-4.9400000000000004</v>
      </c>
    </row>
    <row r="12148" spans="1:20" x14ac:dyDescent="0.25">
      <c r="A12148">
        <v>200</v>
      </c>
      <c r="B12148">
        <v>-21.31</v>
      </c>
      <c r="S12148">
        <v>220</v>
      </c>
      <c r="T12148">
        <v>-4.9400000000000004</v>
      </c>
    </row>
    <row r="12149" spans="1:20" x14ac:dyDescent="0.25">
      <c r="A12149">
        <v>200</v>
      </c>
      <c r="B12149">
        <v>-21.21</v>
      </c>
      <c r="S12149">
        <v>220</v>
      </c>
      <c r="T12149">
        <v>-4.9400000000000004</v>
      </c>
    </row>
    <row r="12150" spans="1:20" x14ac:dyDescent="0.25">
      <c r="A12150">
        <v>200</v>
      </c>
      <c r="B12150">
        <v>-21.31</v>
      </c>
      <c r="S12150">
        <v>220</v>
      </c>
      <c r="T12150">
        <v>-4.9400000000000004</v>
      </c>
    </row>
    <row r="12151" spans="1:20" x14ac:dyDescent="0.25">
      <c r="A12151">
        <v>200</v>
      </c>
      <c r="B12151">
        <v>-21.21</v>
      </c>
      <c r="S12151">
        <v>220</v>
      </c>
      <c r="T12151">
        <v>-4.75</v>
      </c>
    </row>
    <row r="12152" spans="1:20" x14ac:dyDescent="0.25">
      <c r="A12152">
        <v>200</v>
      </c>
      <c r="B12152">
        <v>-21.31</v>
      </c>
      <c r="S12152">
        <v>220</v>
      </c>
      <c r="T12152">
        <v>-4.8499999999999996</v>
      </c>
    </row>
    <row r="12153" spans="1:20" x14ac:dyDescent="0.25">
      <c r="A12153">
        <v>200</v>
      </c>
      <c r="B12153">
        <v>-21.31</v>
      </c>
      <c r="S12153">
        <v>220</v>
      </c>
      <c r="T12153">
        <v>-4.75</v>
      </c>
    </row>
    <row r="12154" spans="1:20" x14ac:dyDescent="0.25">
      <c r="A12154">
        <v>200</v>
      </c>
      <c r="B12154">
        <v>-21.21</v>
      </c>
      <c r="S12154">
        <v>220</v>
      </c>
      <c r="T12154">
        <v>-4.75</v>
      </c>
    </row>
    <row r="12155" spans="1:20" x14ac:dyDescent="0.25">
      <c r="A12155">
        <v>200</v>
      </c>
      <c r="B12155">
        <v>-21.31</v>
      </c>
      <c r="S12155">
        <v>220</v>
      </c>
      <c r="T12155">
        <v>-4.75</v>
      </c>
    </row>
    <row r="12156" spans="1:20" x14ac:dyDescent="0.25">
      <c r="A12156">
        <v>200</v>
      </c>
      <c r="B12156">
        <v>-21.12</v>
      </c>
      <c r="S12156">
        <v>220</v>
      </c>
      <c r="T12156">
        <v>-4.66</v>
      </c>
    </row>
    <row r="12157" spans="1:20" x14ac:dyDescent="0.25">
      <c r="A12157">
        <v>200</v>
      </c>
      <c r="B12157">
        <v>-21.31</v>
      </c>
      <c r="S12157">
        <v>220</v>
      </c>
      <c r="T12157">
        <v>-4.66</v>
      </c>
    </row>
    <row r="12158" spans="1:20" x14ac:dyDescent="0.25">
      <c r="A12158">
        <v>200</v>
      </c>
      <c r="B12158">
        <v>-21.31</v>
      </c>
      <c r="S12158">
        <v>220</v>
      </c>
      <c r="T12158">
        <v>-4.66</v>
      </c>
    </row>
    <row r="12159" spans="1:20" x14ac:dyDescent="0.25">
      <c r="A12159">
        <v>200</v>
      </c>
      <c r="B12159">
        <v>-21.21</v>
      </c>
      <c r="S12159">
        <v>220</v>
      </c>
      <c r="T12159">
        <v>-4.66</v>
      </c>
    </row>
    <row r="12160" spans="1:20" x14ac:dyDescent="0.25">
      <c r="A12160">
        <v>200</v>
      </c>
      <c r="B12160">
        <v>-21.31</v>
      </c>
      <c r="S12160">
        <v>220</v>
      </c>
      <c r="T12160">
        <v>-4.66</v>
      </c>
    </row>
    <row r="12161" spans="1:20" x14ac:dyDescent="0.25">
      <c r="A12161">
        <v>200</v>
      </c>
      <c r="B12161">
        <v>-21.12</v>
      </c>
      <c r="S12161">
        <v>220</v>
      </c>
      <c r="T12161">
        <v>-4.66</v>
      </c>
    </row>
    <row r="12162" spans="1:20" x14ac:dyDescent="0.25">
      <c r="A12162">
        <v>200</v>
      </c>
      <c r="B12162">
        <v>-21.31</v>
      </c>
      <c r="S12162">
        <v>220</v>
      </c>
      <c r="T12162">
        <v>-4.57</v>
      </c>
    </row>
    <row r="12163" spans="1:20" x14ac:dyDescent="0.25">
      <c r="A12163">
        <v>200</v>
      </c>
      <c r="B12163">
        <v>-21.21</v>
      </c>
      <c r="S12163">
        <v>220</v>
      </c>
      <c r="T12163">
        <v>-4.66</v>
      </c>
    </row>
    <row r="12164" spans="1:20" x14ac:dyDescent="0.25">
      <c r="A12164">
        <v>200</v>
      </c>
      <c r="B12164">
        <v>-21.21</v>
      </c>
      <c r="S12164">
        <v>220</v>
      </c>
      <c r="T12164">
        <v>-4.66</v>
      </c>
    </row>
    <row r="12165" spans="1:20" x14ac:dyDescent="0.25">
      <c r="A12165">
        <v>200</v>
      </c>
      <c r="B12165">
        <v>-21.4</v>
      </c>
      <c r="S12165">
        <v>220</v>
      </c>
      <c r="T12165">
        <v>-4.66</v>
      </c>
    </row>
    <row r="12166" spans="1:20" x14ac:dyDescent="0.25">
      <c r="A12166">
        <v>200</v>
      </c>
      <c r="B12166">
        <v>-21.21</v>
      </c>
      <c r="S12166">
        <v>220</v>
      </c>
      <c r="T12166">
        <v>-4.66</v>
      </c>
    </row>
    <row r="12167" spans="1:20" x14ac:dyDescent="0.25">
      <c r="A12167">
        <v>200</v>
      </c>
      <c r="B12167">
        <v>-21.31</v>
      </c>
      <c r="S12167">
        <v>220</v>
      </c>
      <c r="T12167">
        <v>-4.66</v>
      </c>
    </row>
    <row r="12168" spans="1:20" x14ac:dyDescent="0.25">
      <c r="A12168">
        <v>200</v>
      </c>
      <c r="B12168">
        <v>-21.31</v>
      </c>
      <c r="S12168">
        <v>220</v>
      </c>
      <c r="T12168">
        <v>-4.66</v>
      </c>
    </row>
    <row r="12169" spans="1:20" x14ac:dyDescent="0.25">
      <c r="A12169">
        <v>200</v>
      </c>
      <c r="B12169">
        <v>-21.31</v>
      </c>
      <c r="S12169">
        <v>220</v>
      </c>
      <c r="T12169">
        <v>-4.66</v>
      </c>
    </row>
    <row r="12170" spans="1:20" x14ac:dyDescent="0.25">
      <c r="A12170">
        <v>200</v>
      </c>
      <c r="B12170">
        <v>-21.4</v>
      </c>
      <c r="S12170">
        <v>220</v>
      </c>
      <c r="T12170">
        <v>-4.66</v>
      </c>
    </row>
    <row r="12171" spans="1:20" x14ac:dyDescent="0.25">
      <c r="A12171">
        <v>200</v>
      </c>
      <c r="B12171">
        <v>-21.21</v>
      </c>
      <c r="S12171">
        <v>220</v>
      </c>
      <c r="T12171">
        <v>-4.66</v>
      </c>
    </row>
    <row r="12172" spans="1:20" x14ac:dyDescent="0.25">
      <c r="A12172">
        <v>200</v>
      </c>
      <c r="B12172">
        <v>-21.4</v>
      </c>
      <c r="S12172">
        <v>220</v>
      </c>
      <c r="T12172">
        <v>-4.66</v>
      </c>
    </row>
    <row r="12173" spans="1:20" x14ac:dyDescent="0.25">
      <c r="A12173">
        <v>200</v>
      </c>
      <c r="B12173">
        <v>-21.31</v>
      </c>
      <c r="S12173">
        <v>220</v>
      </c>
      <c r="T12173">
        <v>-4.66</v>
      </c>
    </row>
    <row r="12174" spans="1:20" x14ac:dyDescent="0.25">
      <c r="A12174">
        <v>200</v>
      </c>
      <c r="B12174">
        <v>-21.31</v>
      </c>
      <c r="S12174">
        <v>220</v>
      </c>
      <c r="T12174">
        <v>-4.66</v>
      </c>
    </row>
    <row r="12175" spans="1:20" x14ac:dyDescent="0.25">
      <c r="A12175">
        <v>200</v>
      </c>
      <c r="B12175">
        <v>-21.4</v>
      </c>
      <c r="S12175">
        <v>220</v>
      </c>
      <c r="T12175">
        <v>-4.66</v>
      </c>
    </row>
    <row r="12176" spans="1:20" x14ac:dyDescent="0.25">
      <c r="A12176">
        <v>200</v>
      </c>
      <c r="B12176">
        <v>-21.21</v>
      </c>
      <c r="S12176">
        <v>220</v>
      </c>
      <c r="T12176">
        <v>-4.75</v>
      </c>
    </row>
    <row r="12177" spans="1:20" x14ac:dyDescent="0.25">
      <c r="A12177">
        <v>200</v>
      </c>
      <c r="B12177">
        <v>-21.4</v>
      </c>
      <c r="S12177">
        <v>220</v>
      </c>
      <c r="T12177">
        <v>-4.66</v>
      </c>
    </row>
    <row r="12178" spans="1:20" x14ac:dyDescent="0.25">
      <c r="A12178">
        <v>200</v>
      </c>
      <c r="B12178">
        <v>-21.21</v>
      </c>
      <c r="S12178">
        <v>220</v>
      </c>
      <c r="T12178">
        <v>-4.8499999999999996</v>
      </c>
    </row>
    <row r="12179" spans="1:20" x14ac:dyDescent="0.25">
      <c r="A12179">
        <v>200</v>
      </c>
      <c r="B12179">
        <v>-21.31</v>
      </c>
      <c r="S12179">
        <v>220</v>
      </c>
      <c r="T12179">
        <v>-4.75</v>
      </c>
    </row>
    <row r="12180" spans="1:20" x14ac:dyDescent="0.25">
      <c r="A12180">
        <v>200</v>
      </c>
      <c r="B12180">
        <v>-21.31</v>
      </c>
      <c r="S12180">
        <v>220</v>
      </c>
      <c r="T12180">
        <v>-4.8499999999999996</v>
      </c>
    </row>
    <row r="12181" spans="1:20" x14ac:dyDescent="0.25">
      <c r="A12181">
        <v>200</v>
      </c>
      <c r="B12181">
        <v>-21.21</v>
      </c>
      <c r="S12181">
        <v>220</v>
      </c>
      <c r="T12181">
        <v>-4.9400000000000004</v>
      </c>
    </row>
    <row r="12182" spans="1:20" x14ac:dyDescent="0.25">
      <c r="A12182">
        <v>200</v>
      </c>
      <c r="B12182">
        <v>-21.4</v>
      </c>
      <c r="S12182">
        <v>220</v>
      </c>
      <c r="T12182">
        <v>-4.9400000000000004</v>
      </c>
    </row>
    <row r="12183" spans="1:20" x14ac:dyDescent="0.25">
      <c r="A12183">
        <v>200</v>
      </c>
      <c r="B12183">
        <v>-21.21</v>
      </c>
      <c r="S12183">
        <v>220</v>
      </c>
      <c r="T12183">
        <v>-5.03</v>
      </c>
    </row>
    <row r="12184" spans="1:20" x14ac:dyDescent="0.25">
      <c r="A12184">
        <v>200</v>
      </c>
      <c r="B12184">
        <v>-21.31</v>
      </c>
      <c r="S12184">
        <v>220</v>
      </c>
      <c r="T12184">
        <v>-5.03</v>
      </c>
    </row>
    <row r="12185" spans="1:20" x14ac:dyDescent="0.25">
      <c r="A12185">
        <v>200</v>
      </c>
      <c r="B12185">
        <v>-21.31</v>
      </c>
      <c r="S12185">
        <v>220</v>
      </c>
      <c r="T12185">
        <v>-5.03</v>
      </c>
    </row>
    <row r="12186" spans="1:20" x14ac:dyDescent="0.25">
      <c r="A12186">
        <v>200</v>
      </c>
      <c r="B12186">
        <v>-21.21</v>
      </c>
      <c r="S12186">
        <v>220</v>
      </c>
      <c r="T12186">
        <v>-5.13</v>
      </c>
    </row>
    <row r="12187" spans="1:20" x14ac:dyDescent="0.25">
      <c r="A12187">
        <v>200</v>
      </c>
      <c r="B12187">
        <v>-21.4</v>
      </c>
      <c r="S12187">
        <v>220</v>
      </c>
      <c r="T12187">
        <v>-5.13</v>
      </c>
    </row>
    <row r="12188" spans="1:20" x14ac:dyDescent="0.25">
      <c r="A12188">
        <v>200</v>
      </c>
      <c r="B12188">
        <v>-21.21</v>
      </c>
      <c r="S12188">
        <v>220</v>
      </c>
      <c r="T12188">
        <v>-5.13</v>
      </c>
    </row>
    <row r="12189" spans="1:20" x14ac:dyDescent="0.25">
      <c r="A12189">
        <v>200</v>
      </c>
      <c r="B12189">
        <v>-21.31</v>
      </c>
      <c r="S12189">
        <v>220</v>
      </c>
      <c r="T12189">
        <v>-5.22</v>
      </c>
    </row>
    <row r="12190" spans="1:20" x14ac:dyDescent="0.25">
      <c r="A12190">
        <v>200</v>
      </c>
      <c r="B12190">
        <v>-21.31</v>
      </c>
      <c r="S12190">
        <v>220</v>
      </c>
      <c r="T12190">
        <v>-5.13</v>
      </c>
    </row>
    <row r="12191" spans="1:20" x14ac:dyDescent="0.25">
      <c r="A12191">
        <v>200</v>
      </c>
      <c r="B12191">
        <v>-21.21</v>
      </c>
      <c r="S12191">
        <v>220</v>
      </c>
      <c r="T12191">
        <v>-5.22</v>
      </c>
    </row>
    <row r="12192" spans="1:20" x14ac:dyDescent="0.25">
      <c r="A12192">
        <v>200</v>
      </c>
      <c r="B12192">
        <v>-21.31</v>
      </c>
      <c r="S12192">
        <v>220</v>
      </c>
      <c r="T12192">
        <v>-5.31</v>
      </c>
    </row>
    <row r="12193" spans="1:20" x14ac:dyDescent="0.25">
      <c r="A12193">
        <v>200</v>
      </c>
      <c r="B12193">
        <v>-21.21</v>
      </c>
      <c r="S12193">
        <v>220</v>
      </c>
      <c r="T12193">
        <v>-5.22</v>
      </c>
    </row>
    <row r="12194" spans="1:20" x14ac:dyDescent="0.25">
      <c r="A12194">
        <v>200</v>
      </c>
      <c r="B12194">
        <v>-21.31</v>
      </c>
      <c r="S12194">
        <v>220</v>
      </c>
      <c r="T12194">
        <v>-5.31</v>
      </c>
    </row>
    <row r="12195" spans="1:20" x14ac:dyDescent="0.25">
      <c r="A12195">
        <v>200</v>
      </c>
      <c r="B12195">
        <v>-21.21</v>
      </c>
      <c r="S12195">
        <v>220</v>
      </c>
      <c r="T12195">
        <v>-5.31</v>
      </c>
    </row>
    <row r="12196" spans="1:20" x14ac:dyDescent="0.25">
      <c r="A12196">
        <v>200</v>
      </c>
      <c r="B12196">
        <v>-21.21</v>
      </c>
      <c r="S12196">
        <v>220</v>
      </c>
      <c r="T12196">
        <v>-5.31</v>
      </c>
    </row>
    <row r="12197" spans="1:20" x14ac:dyDescent="0.25">
      <c r="A12197">
        <v>200</v>
      </c>
      <c r="B12197">
        <v>-21.31</v>
      </c>
      <c r="S12197">
        <v>220</v>
      </c>
      <c r="T12197">
        <v>-5.4</v>
      </c>
    </row>
    <row r="12198" spans="1:20" x14ac:dyDescent="0.25">
      <c r="A12198">
        <v>200</v>
      </c>
      <c r="B12198">
        <v>-21.12</v>
      </c>
      <c r="S12198">
        <v>220</v>
      </c>
      <c r="T12198">
        <v>-5.5</v>
      </c>
    </row>
    <row r="12199" spans="1:20" x14ac:dyDescent="0.25">
      <c r="A12199">
        <v>200</v>
      </c>
      <c r="B12199">
        <v>-21.31</v>
      </c>
      <c r="S12199">
        <v>220</v>
      </c>
      <c r="T12199">
        <v>-5.5</v>
      </c>
    </row>
    <row r="12200" spans="1:20" x14ac:dyDescent="0.25">
      <c r="A12200">
        <v>200</v>
      </c>
      <c r="B12200">
        <v>-21.21</v>
      </c>
      <c r="S12200">
        <v>220</v>
      </c>
      <c r="T12200">
        <v>-5.59</v>
      </c>
    </row>
    <row r="12201" spans="1:20" x14ac:dyDescent="0.25">
      <c r="A12201">
        <v>200</v>
      </c>
      <c r="B12201">
        <v>-21.21</v>
      </c>
      <c r="S12201">
        <v>220</v>
      </c>
      <c r="T12201">
        <v>-5.59</v>
      </c>
    </row>
    <row r="12202" spans="1:20" x14ac:dyDescent="0.25">
      <c r="A12202">
        <v>200</v>
      </c>
      <c r="B12202">
        <v>-21.31</v>
      </c>
      <c r="S12202">
        <v>220</v>
      </c>
      <c r="T12202">
        <v>-5.59</v>
      </c>
    </row>
    <row r="12203" spans="1:20" x14ac:dyDescent="0.25">
      <c r="A12203">
        <v>200</v>
      </c>
      <c r="B12203">
        <v>-21.21</v>
      </c>
      <c r="S12203">
        <v>220</v>
      </c>
      <c r="T12203">
        <v>-5.78</v>
      </c>
    </row>
    <row r="12204" spans="1:20" x14ac:dyDescent="0.25">
      <c r="A12204">
        <v>200</v>
      </c>
      <c r="B12204">
        <v>-21.31</v>
      </c>
      <c r="S12204">
        <v>220</v>
      </c>
      <c r="T12204">
        <v>-5.78</v>
      </c>
    </row>
    <row r="12205" spans="1:20" x14ac:dyDescent="0.25">
      <c r="A12205">
        <v>200</v>
      </c>
      <c r="B12205">
        <v>-21.21</v>
      </c>
      <c r="S12205">
        <v>220</v>
      </c>
      <c r="T12205">
        <v>-5.78</v>
      </c>
    </row>
    <row r="12206" spans="1:20" x14ac:dyDescent="0.25">
      <c r="A12206">
        <v>200</v>
      </c>
      <c r="B12206">
        <v>-21.21</v>
      </c>
      <c r="S12206">
        <v>220</v>
      </c>
      <c r="T12206">
        <v>-5.96</v>
      </c>
    </row>
    <row r="12207" spans="1:20" x14ac:dyDescent="0.25">
      <c r="A12207">
        <v>200</v>
      </c>
      <c r="B12207">
        <v>-21.31</v>
      </c>
      <c r="S12207">
        <v>220</v>
      </c>
      <c r="T12207">
        <v>-5.87</v>
      </c>
    </row>
    <row r="12208" spans="1:20" x14ac:dyDescent="0.25">
      <c r="A12208">
        <v>200</v>
      </c>
      <c r="B12208">
        <v>-21.21</v>
      </c>
      <c r="S12208">
        <v>220</v>
      </c>
      <c r="T12208">
        <v>-6.06</v>
      </c>
    </row>
    <row r="12209" spans="1:20" x14ac:dyDescent="0.25">
      <c r="A12209">
        <v>200</v>
      </c>
      <c r="B12209">
        <v>-21.31</v>
      </c>
      <c r="S12209">
        <v>220</v>
      </c>
      <c r="T12209">
        <v>-6.06</v>
      </c>
    </row>
    <row r="12210" spans="1:20" x14ac:dyDescent="0.25">
      <c r="A12210">
        <v>200</v>
      </c>
      <c r="B12210">
        <v>-21.21</v>
      </c>
      <c r="S12210">
        <v>220</v>
      </c>
      <c r="T12210">
        <v>-6.06</v>
      </c>
    </row>
    <row r="12211" spans="1:20" x14ac:dyDescent="0.25">
      <c r="A12211">
        <v>200</v>
      </c>
      <c r="B12211">
        <v>-21.31</v>
      </c>
      <c r="S12211">
        <v>220</v>
      </c>
      <c r="T12211">
        <v>-6.24</v>
      </c>
    </row>
    <row r="12212" spans="1:20" x14ac:dyDescent="0.25">
      <c r="A12212">
        <v>200</v>
      </c>
      <c r="B12212">
        <v>-21.31</v>
      </c>
      <c r="S12212">
        <v>220</v>
      </c>
      <c r="T12212">
        <v>-6.24</v>
      </c>
    </row>
    <row r="12213" spans="1:20" x14ac:dyDescent="0.25">
      <c r="A12213">
        <v>200</v>
      </c>
      <c r="B12213">
        <v>-21.21</v>
      </c>
      <c r="S12213">
        <v>220</v>
      </c>
      <c r="T12213">
        <v>-6.24</v>
      </c>
    </row>
    <row r="12214" spans="1:20" x14ac:dyDescent="0.25">
      <c r="A12214">
        <v>200</v>
      </c>
      <c r="B12214">
        <v>-21.4</v>
      </c>
      <c r="S12214">
        <v>220</v>
      </c>
      <c r="T12214">
        <v>-6.52</v>
      </c>
    </row>
    <row r="12215" spans="1:20" x14ac:dyDescent="0.25">
      <c r="A12215">
        <v>200</v>
      </c>
      <c r="B12215">
        <v>-21.21</v>
      </c>
      <c r="S12215">
        <v>220</v>
      </c>
      <c r="T12215">
        <v>-6.52</v>
      </c>
    </row>
    <row r="12216" spans="1:20" x14ac:dyDescent="0.25">
      <c r="A12216">
        <v>200</v>
      </c>
      <c r="B12216">
        <v>-21.31</v>
      </c>
      <c r="S12216">
        <v>220</v>
      </c>
      <c r="T12216">
        <v>-6.52</v>
      </c>
    </row>
    <row r="12217" spans="1:20" x14ac:dyDescent="0.25">
      <c r="A12217">
        <v>200</v>
      </c>
      <c r="B12217">
        <v>-21.31</v>
      </c>
      <c r="S12217">
        <v>220</v>
      </c>
      <c r="T12217">
        <v>-6.71</v>
      </c>
    </row>
    <row r="12218" spans="1:20" x14ac:dyDescent="0.25">
      <c r="A12218">
        <v>200</v>
      </c>
      <c r="B12218">
        <v>-21.12</v>
      </c>
      <c r="S12218">
        <v>220</v>
      </c>
      <c r="T12218">
        <v>-6.71</v>
      </c>
    </row>
    <row r="12219" spans="1:20" x14ac:dyDescent="0.25">
      <c r="A12219">
        <v>200</v>
      </c>
      <c r="B12219">
        <v>-21.31</v>
      </c>
      <c r="S12219">
        <v>220</v>
      </c>
      <c r="T12219">
        <v>-6.71</v>
      </c>
    </row>
    <row r="12220" spans="1:20" x14ac:dyDescent="0.25">
      <c r="A12220">
        <v>200</v>
      </c>
      <c r="B12220">
        <v>-21.21</v>
      </c>
      <c r="S12220">
        <v>220</v>
      </c>
      <c r="T12220">
        <v>-6.8</v>
      </c>
    </row>
    <row r="12221" spans="1:20" x14ac:dyDescent="0.25">
      <c r="A12221">
        <v>200</v>
      </c>
      <c r="B12221">
        <v>-21.31</v>
      </c>
      <c r="S12221">
        <v>220</v>
      </c>
      <c r="T12221">
        <v>-6.71</v>
      </c>
    </row>
    <row r="12222" spans="1:20" x14ac:dyDescent="0.25">
      <c r="A12222">
        <v>200</v>
      </c>
      <c r="B12222">
        <v>-21.31</v>
      </c>
      <c r="S12222">
        <v>220</v>
      </c>
      <c r="T12222">
        <v>-6.8</v>
      </c>
    </row>
    <row r="12223" spans="1:20" x14ac:dyDescent="0.25">
      <c r="A12223">
        <v>200</v>
      </c>
      <c r="B12223">
        <v>-21.21</v>
      </c>
      <c r="S12223">
        <v>220</v>
      </c>
      <c r="T12223">
        <v>-6.8</v>
      </c>
    </row>
    <row r="12224" spans="1:20" x14ac:dyDescent="0.25">
      <c r="A12224">
        <v>200</v>
      </c>
      <c r="B12224">
        <v>-21.4</v>
      </c>
      <c r="S12224">
        <v>220</v>
      </c>
      <c r="T12224">
        <v>-6.8</v>
      </c>
    </row>
    <row r="12225" spans="1:20" x14ac:dyDescent="0.25">
      <c r="A12225">
        <v>200</v>
      </c>
      <c r="B12225">
        <v>-21.21</v>
      </c>
      <c r="S12225">
        <v>220</v>
      </c>
      <c r="T12225">
        <v>-6.89</v>
      </c>
    </row>
    <row r="12226" spans="1:20" x14ac:dyDescent="0.25">
      <c r="A12226">
        <v>200</v>
      </c>
      <c r="B12226">
        <v>-21.31</v>
      </c>
      <c r="S12226">
        <v>220</v>
      </c>
      <c r="T12226">
        <v>-6.99</v>
      </c>
    </row>
    <row r="12227" spans="1:20" x14ac:dyDescent="0.25">
      <c r="A12227">
        <v>200</v>
      </c>
      <c r="B12227">
        <v>-21.31</v>
      </c>
      <c r="S12227">
        <v>220</v>
      </c>
      <c r="T12227">
        <v>-6.99</v>
      </c>
    </row>
    <row r="12228" spans="1:20" x14ac:dyDescent="0.25">
      <c r="A12228">
        <v>200</v>
      </c>
      <c r="B12228">
        <v>-21.21</v>
      </c>
      <c r="S12228">
        <v>220</v>
      </c>
      <c r="T12228">
        <v>-6.99</v>
      </c>
    </row>
    <row r="12229" spans="1:20" x14ac:dyDescent="0.25">
      <c r="A12229">
        <v>200</v>
      </c>
      <c r="B12229">
        <v>-21.31</v>
      </c>
      <c r="S12229">
        <v>220</v>
      </c>
      <c r="T12229">
        <v>-6.99</v>
      </c>
    </row>
    <row r="12230" spans="1:20" x14ac:dyDescent="0.25">
      <c r="A12230">
        <v>200</v>
      </c>
      <c r="B12230">
        <v>-21.21</v>
      </c>
      <c r="S12230">
        <v>220</v>
      </c>
      <c r="T12230">
        <v>-7.08</v>
      </c>
    </row>
    <row r="12231" spans="1:20" x14ac:dyDescent="0.25">
      <c r="A12231">
        <v>200</v>
      </c>
      <c r="B12231">
        <v>-21.31</v>
      </c>
      <c r="S12231">
        <v>220</v>
      </c>
      <c r="T12231">
        <v>-7.17</v>
      </c>
    </row>
    <row r="12232" spans="1:20" x14ac:dyDescent="0.25">
      <c r="A12232">
        <v>200</v>
      </c>
      <c r="B12232">
        <v>-21.21</v>
      </c>
      <c r="S12232">
        <v>220</v>
      </c>
      <c r="T12232">
        <v>-7.17</v>
      </c>
    </row>
    <row r="12233" spans="1:20" x14ac:dyDescent="0.25">
      <c r="A12233">
        <v>200</v>
      </c>
      <c r="B12233">
        <v>-21.12</v>
      </c>
      <c r="S12233">
        <v>220</v>
      </c>
      <c r="T12233">
        <v>-7.26</v>
      </c>
    </row>
    <row r="12234" spans="1:20" x14ac:dyDescent="0.25">
      <c r="A12234">
        <v>200</v>
      </c>
      <c r="B12234">
        <v>-21.31</v>
      </c>
      <c r="S12234">
        <v>220</v>
      </c>
      <c r="T12234">
        <v>-7.26</v>
      </c>
    </row>
    <row r="12235" spans="1:20" x14ac:dyDescent="0.25">
      <c r="A12235">
        <v>200</v>
      </c>
      <c r="B12235">
        <v>-21.12</v>
      </c>
      <c r="S12235">
        <v>220</v>
      </c>
      <c r="T12235">
        <v>-7.26</v>
      </c>
    </row>
    <row r="12236" spans="1:20" x14ac:dyDescent="0.25">
      <c r="A12236">
        <v>200</v>
      </c>
      <c r="B12236">
        <v>-21.31</v>
      </c>
      <c r="S12236">
        <v>220</v>
      </c>
      <c r="T12236">
        <v>-7.36</v>
      </c>
    </row>
    <row r="12237" spans="1:20" x14ac:dyDescent="0.25">
      <c r="A12237">
        <v>200</v>
      </c>
      <c r="B12237">
        <v>-21.21</v>
      </c>
      <c r="S12237">
        <v>220</v>
      </c>
      <c r="T12237">
        <v>-7.45</v>
      </c>
    </row>
    <row r="12238" spans="1:20" x14ac:dyDescent="0.25">
      <c r="A12238">
        <v>200</v>
      </c>
      <c r="B12238">
        <v>-21.12</v>
      </c>
      <c r="S12238">
        <v>220</v>
      </c>
      <c r="T12238">
        <v>-7.36</v>
      </c>
    </row>
    <row r="12239" spans="1:20" x14ac:dyDescent="0.25">
      <c r="A12239">
        <v>200</v>
      </c>
      <c r="B12239">
        <v>-21.31</v>
      </c>
      <c r="S12239">
        <v>220</v>
      </c>
      <c r="T12239">
        <v>-7.54</v>
      </c>
    </row>
    <row r="12240" spans="1:20" x14ac:dyDescent="0.25">
      <c r="A12240">
        <v>200</v>
      </c>
      <c r="B12240">
        <v>-21.12</v>
      </c>
      <c r="S12240">
        <v>220</v>
      </c>
      <c r="T12240">
        <v>-7.54</v>
      </c>
    </row>
    <row r="12241" spans="1:20" x14ac:dyDescent="0.25">
      <c r="A12241">
        <v>200</v>
      </c>
      <c r="B12241">
        <v>-21.31</v>
      </c>
      <c r="S12241">
        <v>220</v>
      </c>
      <c r="T12241">
        <v>-7.54</v>
      </c>
    </row>
    <row r="12242" spans="1:20" x14ac:dyDescent="0.25">
      <c r="A12242">
        <v>200</v>
      </c>
      <c r="B12242">
        <v>-21.21</v>
      </c>
      <c r="S12242">
        <v>220</v>
      </c>
      <c r="T12242">
        <v>-7.54</v>
      </c>
    </row>
    <row r="12243" spans="1:20" x14ac:dyDescent="0.25">
      <c r="A12243">
        <v>200</v>
      </c>
      <c r="B12243">
        <v>-21.21</v>
      </c>
      <c r="S12243">
        <v>220</v>
      </c>
      <c r="T12243">
        <v>-7.54</v>
      </c>
    </row>
    <row r="12244" spans="1:20" x14ac:dyDescent="0.25">
      <c r="A12244">
        <v>200</v>
      </c>
      <c r="B12244">
        <v>-21.31</v>
      </c>
      <c r="S12244">
        <v>220</v>
      </c>
      <c r="T12244">
        <v>-7.54</v>
      </c>
    </row>
    <row r="12245" spans="1:20" x14ac:dyDescent="0.25">
      <c r="A12245">
        <v>200</v>
      </c>
      <c r="B12245">
        <v>-21.12</v>
      </c>
      <c r="S12245">
        <v>220</v>
      </c>
      <c r="T12245">
        <v>-7.54</v>
      </c>
    </row>
    <row r="12246" spans="1:20" x14ac:dyDescent="0.25">
      <c r="A12246">
        <v>200</v>
      </c>
      <c r="B12246">
        <v>-21.31</v>
      </c>
      <c r="S12246">
        <v>220</v>
      </c>
      <c r="T12246">
        <v>-7.54</v>
      </c>
    </row>
    <row r="12247" spans="1:20" x14ac:dyDescent="0.25">
      <c r="A12247">
        <v>200</v>
      </c>
      <c r="B12247">
        <v>-21.21</v>
      </c>
      <c r="S12247">
        <v>220</v>
      </c>
      <c r="T12247">
        <v>-7.54</v>
      </c>
    </row>
    <row r="12248" spans="1:20" x14ac:dyDescent="0.25">
      <c r="A12248">
        <v>200</v>
      </c>
      <c r="B12248">
        <v>-21.21</v>
      </c>
      <c r="S12248">
        <v>220</v>
      </c>
      <c r="T12248">
        <v>-7.64</v>
      </c>
    </row>
    <row r="12249" spans="1:20" x14ac:dyDescent="0.25">
      <c r="A12249">
        <v>200</v>
      </c>
      <c r="B12249">
        <v>-21.31</v>
      </c>
      <c r="S12249">
        <v>220</v>
      </c>
      <c r="T12249">
        <v>-7.64</v>
      </c>
    </row>
    <row r="12250" spans="1:20" x14ac:dyDescent="0.25">
      <c r="A12250">
        <v>200</v>
      </c>
      <c r="B12250">
        <v>-21.12</v>
      </c>
      <c r="S12250">
        <v>220</v>
      </c>
      <c r="T12250">
        <v>-7.73</v>
      </c>
    </row>
    <row r="12251" spans="1:20" x14ac:dyDescent="0.25">
      <c r="A12251">
        <v>200</v>
      </c>
      <c r="B12251">
        <v>-21.31</v>
      </c>
      <c r="S12251">
        <v>220</v>
      </c>
      <c r="T12251">
        <v>-7.73</v>
      </c>
    </row>
    <row r="12252" spans="1:20" x14ac:dyDescent="0.25">
      <c r="A12252">
        <v>200</v>
      </c>
      <c r="B12252">
        <v>-21.12</v>
      </c>
      <c r="S12252">
        <v>220</v>
      </c>
      <c r="T12252">
        <v>-7.64</v>
      </c>
    </row>
    <row r="12253" spans="1:20" x14ac:dyDescent="0.25">
      <c r="A12253">
        <v>200</v>
      </c>
      <c r="B12253">
        <v>-21.21</v>
      </c>
      <c r="S12253">
        <v>220</v>
      </c>
      <c r="T12253">
        <v>-7.82</v>
      </c>
    </row>
    <row r="12254" spans="1:20" x14ac:dyDescent="0.25">
      <c r="A12254">
        <v>200</v>
      </c>
      <c r="B12254">
        <v>-21.31</v>
      </c>
      <c r="S12254">
        <v>220</v>
      </c>
      <c r="T12254">
        <v>-7.82</v>
      </c>
    </row>
    <row r="12255" spans="1:20" x14ac:dyDescent="0.25">
      <c r="A12255">
        <v>200</v>
      </c>
      <c r="B12255">
        <v>-21.12</v>
      </c>
      <c r="S12255">
        <v>220</v>
      </c>
      <c r="T12255">
        <v>-7.73</v>
      </c>
    </row>
    <row r="12256" spans="1:20" x14ac:dyDescent="0.25">
      <c r="A12256">
        <v>200</v>
      </c>
      <c r="B12256">
        <v>-21.21</v>
      </c>
      <c r="S12256">
        <v>220</v>
      </c>
      <c r="T12256">
        <v>-7.82</v>
      </c>
    </row>
    <row r="12257" spans="1:20" x14ac:dyDescent="0.25">
      <c r="A12257">
        <v>200</v>
      </c>
      <c r="B12257">
        <v>-21.12</v>
      </c>
      <c r="S12257">
        <v>220</v>
      </c>
      <c r="T12257">
        <v>-7.82</v>
      </c>
    </row>
    <row r="12258" spans="1:20" x14ac:dyDescent="0.25">
      <c r="A12258">
        <v>200</v>
      </c>
      <c r="B12258">
        <v>-21.21</v>
      </c>
      <c r="S12258">
        <v>220</v>
      </c>
      <c r="T12258">
        <v>-7.82</v>
      </c>
    </row>
    <row r="12259" spans="1:20" x14ac:dyDescent="0.25">
      <c r="A12259">
        <v>200</v>
      </c>
      <c r="B12259">
        <v>-21.21</v>
      </c>
      <c r="S12259">
        <v>220</v>
      </c>
      <c r="T12259">
        <v>-7.92</v>
      </c>
    </row>
    <row r="12260" spans="1:20" x14ac:dyDescent="0.25">
      <c r="A12260">
        <v>200</v>
      </c>
      <c r="B12260">
        <v>-21.03</v>
      </c>
      <c r="S12260">
        <v>220</v>
      </c>
      <c r="T12260">
        <v>-7.92</v>
      </c>
    </row>
    <row r="12261" spans="1:20" x14ac:dyDescent="0.25">
      <c r="A12261">
        <v>200</v>
      </c>
      <c r="B12261">
        <v>-21.31</v>
      </c>
      <c r="S12261">
        <v>220</v>
      </c>
      <c r="T12261">
        <v>-7.92</v>
      </c>
    </row>
    <row r="12262" spans="1:20" x14ac:dyDescent="0.25">
      <c r="A12262">
        <v>200</v>
      </c>
      <c r="B12262">
        <v>-21.12</v>
      </c>
      <c r="S12262">
        <v>220</v>
      </c>
      <c r="T12262">
        <v>-7.92</v>
      </c>
    </row>
    <row r="12263" spans="1:20" x14ac:dyDescent="0.25">
      <c r="A12263">
        <v>200</v>
      </c>
      <c r="B12263">
        <v>-21.21</v>
      </c>
      <c r="S12263">
        <v>220</v>
      </c>
      <c r="T12263">
        <v>-7.92</v>
      </c>
    </row>
    <row r="12264" spans="1:20" x14ac:dyDescent="0.25">
      <c r="A12264">
        <v>200</v>
      </c>
      <c r="B12264">
        <v>-21.21</v>
      </c>
      <c r="S12264">
        <v>220</v>
      </c>
      <c r="T12264">
        <v>-7.92</v>
      </c>
    </row>
    <row r="12265" spans="1:20" x14ac:dyDescent="0.25">
      <c r="A12265">
        <v>200</v>
      </c>
      <c r="B12265">
        <v>-21.03</v>
      </c>
      <c r="S12265">
        <v>220</v>
      </c>
      <c r="T12265">
        <v>-7.92</v>
      </c>
    </row>
    <row r="12266" spans="1:20" x14ac:dyDescent="0.25">
      <c r="A12266">
        <v>200</v>
      </c>
      <c r="B12266">
        <v>-21.31</v>
      </c>
      <c r="S12266">
        <v>220</v>
      </c>
      <c r="T12266">
        <v>-7.92</v>
      </c>
    </row>
    <row r="12267" spans="1:20" x14ac:dyDescent="0.25">
      <c r="A12267">
        <v>200</v>
      </c>
      <c r="B12267">
        <v>-21.12</v>
      </c>
      <c r="S12267">
        <v>220</v>
      </c>
      <c r="T12267">
        <v>-7.92</v>
      </c>
    </row>
    <row r="12268" spans="1:20" x14ac:dyDescent="0.25">
      <c r="A12268">
        <v>200</v>
      </c>
      <c r="B12268">
        <v>-21.21</v>
      </c>
      <c r="S12268">
        <v>220</v>
      </c>
      <c r="T12268">
        <v>-7.92</v>
      </c>
    </row>
    <row r="12269" spans="1:20" x14ac:dyDescent="0.25">
      <c r="A12269">
        <v>200</v>
      </c>
      <c r="B12269">
        <v>-21.21</v>
      </c>
      <c r="S12269">
        <v>220</v>
      </c>
      <c r="T12269">
        <v>-7.92</v>
      </c>
    </row>
    <row r="12270" spans="1:20" x14ac:dyDescent="0.25">
      <c r="A12270">
        <v>200</v>
      </c>
      <c r="B12270">
        <v>-21.03</v>
      </c>
      <c r="S12270">
        <v>220</v>
      </c>
      <c r="T12270">
        <v>-7.92</v>
      </c>
    </row>
    <row r="12271" spans="1:20" x14ac:dyDescent="0.25">
      <c r="A12271">
        <v>200</v>
      </c>
      <c r="B12271">
        <v>-21.31</v>
      </c>
      <c r="S12271">
        <v>220</v>
      </c>
      <c r="T12271">
        <v>-7.92</v>
      </c>
    </row>
    <row r="12272" spans="1:20" x14ac:dyDescent="0.25">
      <c r="A12272">
        <v>200</v>
      </c>
      <c r="B12272">
        <v>-21.12</v>
      </c>
      <c r="S12272">
        <v>220</v>
      </c>
      <c r="T12272">
        <v>-7.92</v>
      </c>
    </row>
    <row r="12273" spans="1:20" x14ac:dyDescent="0.25">
      <c r="A12273">
        <v>200</v>
      </c>
      <c r="B12273">
        <v>-21.21</v>
      </c>
      <c r="S12273">
        <v>220</v>
      </c>
      <c r="T12273">
        <v>-8.01</v>
      </c>
    </row>
    <row r="12274" spans="1:20" x14ac:dyDescent="0.25">
      <c r="A12274">
        <v>200</v>
      </c>
      <c r="B12274">
        <v>-21.21</v>
      </c>
      <c r="S12274">
        <v>220</v>
      </c>
      <c r="T12274">
        <v>-7.92</v>
      </c>
    </row>
    <row r="12275" spans="1:20" x14ac:dyDescent="0.25">
      <c r="A12275">
        <v>200</v>
      </c>
      <c r="B12275">
        <v>-21.12</v>
      </c>
      <c r="S12275">
        <v>220</v>
      </c>
      <c r="T12275">
        <v>-7.92</v>
      </c>
    </row>
    <row r="12276" spans="1:20" x14ac:dyDescent="0.25">
      <c r="A12276">
        <v>200</v>
      </c>
      <c r="B12276">
        <v>-21.31</v>
      </c>
      <c r="S12276">
        <v>220</v>
      </c>
      <c r="T12276">
        <v>-8.01</v>
      </c>
    </row>
    <row r="12277" spans="1:20" x14ac:dyDescent="0.25">
      <c r="A12277">
        <v>200</v>
      </c>
      <c r="B12277">
        <v>-21.12</v>
      </c>
      <c r="S12277">
        <v>220</v>
      </c>
      <c r="T12277">
        <v>-7.92</v>
      </c>
    </row>
    <row r="12278" spans="1:20" x14ac:dyDescent="0.25">
      <c r="A12278">
        <v>200</v>
      </c>
      <c r="B12278">
        <v>-21.21</v>
      </c>
      <c r="S12278">
        <v>220</v>
      </c>
      <c r="T12278">
        <v>-7.92</v>
      </c>
    </row>
    <row r="12279" spans="1:20" x14ac:dyDescent="0.25">
      <c r="A12279">
        <v>200</v>
      </c>
      <c r="B12279">
        <v>-21.21</v>
      </c>
      <c r="S12279">
        <v>220</v>
      </c>
      <c r="T12279">
        <v>-7.92</v>
      </c>
    </row>
    <row r="12280" spans="1:20" x14ac:dyDescent="0.25">
      <c r="A12280">
        <v>200</v>
      </c>
      <c r="B12280">
        <v>-21.12</v>
      </c>
      <c r="S12280">
        <v>220</v>
      </c>
      <c r="T12280">
        <v>-7.92</v>
      </c>
    </row>
    <row r="12281" spans="1:20" x14ac:dyDescent="0.25">
      <c r="A12281">
        <v>200</v>
      </c>
      <c r="B12281">
        <v>-21.31</v>
      </c>
      <c r="S12281">
        <v>220</v>
      </c>
      <c r="T12281">
        <v>-7.92</v>
      </c>
    </row>
    <row r="12282" spans="1:20" x14ac:dyDescent="0.25">
      <c r="A12282">
        <v>200</v>
      </c>
      <c r="B12282">
        <v>-21.12</v>
      </c>
      <c r="S12282">
        <v>220</v>
      </c>
      <c r="T12282">
        <v>-7.92</v>
      </c>
    </row>
    <row r="12283" spans="1:20" x14ac:dyDescent="0.25">
      <c r="A12283">
        <v>200</v>
      </c>
      <c r="B12283">
        <v>-21.31</v>
      </c>
      <c r="S12283">
        <v>220</v>
      </c>
      <c r="T12283">
        <v>-7.92</v>
      </c>
    </row>
    <row r="12284" spans="1:20" x14ac:dyDescent="0.25">
      <c r="A12284">
        <v>200</v>
      </c>
      <c r="B12284">
        <v>-21.21</v>
      </c>
      <c r="S12284">
        <v>220</v>
      </c>
      <c r="T12284">
        <v>-7.92</v>
      </c>
    </row>
    <row r="12285" spans="1:20" x14ac:dyDescent="0.25">
      <c r="A12285">
        <v>200</v>
      </c>
      <c r="B12285">
        <v>-21.12</v>
      </c>
      <c r="S12285">
        <v>220</v>
      </c>
      <c r="T12285">
        <v>-7.92</v>
      </c>
    </row>
    <row r="12286" spans="1:20" x14ac:dyDescent="0.25">
      <c r="A12286">
        <v>200</v>
      </c>
      <c r="B12286">
        <v>-21.31</v>
      </c>
      <c r="S12286">
        <v>220</v>
      </c>
      <c r="T12286">
        <v>-7.92</v>
      </c>
    </row>
    <row r="12287" spans="1:20" x14ac:dyDescent="0.25">
      <c r="A12287">
        <v>200</v>
      </c>
      <c r="B12287">
        <v>-21.12</v>
      </c>
      <c r="S12287">
        <v>220</v>
      </c>
      <c r="T12287">
        <v>-8.01</v>
      </c>
    </row>
    <row r="12288" spans="1:20" x14ac:dyDescent="0.25">
      <c r="A12288">
        <v>200</v>
      </c>
      <c r="B12288">
        <v>-21.31</v>
      </c>
      <c r="S12288">
        <v>220</v>
      </c>
      <c r="T12288">
        <v>-7.92</v>
      </c>
    </row>
    <row r="12289" spans="1:20" x14ac:dyDescent="0.25">
      <c r="A12289">
        <v>200</v>
      </c>
      <c r="B12289">
        <v>-21.21</v>
      </c>
      <c r="S12289">
        <v>220</v>
      </c>
      <c r="T12289">
        <v>-7.92</v>
      </c>
    </row>
    <row r="12290" spans="1:20" x14ac:dyDescent="0.25">
      <c r="A12290">
        <v>200</v>
      </c>
      <c r="B12290">
        <v>-21.12</v>
      </c>
      <c r="S12290">
        <v>220</v>
      </c>
      <c r="T12290">
        <v>-8.01</v>
      </c>
    </row>
    <row r="12291" spans="1:20" x14ac:dyDescent="0.25">
      <c r="A12291">
        <v>200</v>
      </c>
      <c r="B12291">
        <v>-21.31</v>
      </c>
      <c r="S12291">
        <v>220</v>
      </c>
      <c r="T12291">
        <v>-7.92</v>
      </c>
    </row>
    <row r="12292" spans="1:20" x14ac:dyDescent="0.25">
      <c r="A12292">
        <v>200</v>
      </c>
      <c r="B12292">
        <v>-21.12</v>
      </c>
      <c r="S12292">
        <v>220</v>
      </c>
      <c r="T12292">
        <v>-7.92</v>
      </c>
    </row>
    <row r="12293" spans="1:20" x14ac:dyDescent="0.25">
      <c r="A12293">
        <v>200</v>
      </c>
      <c r="B12293">
        <v>-21.31</v>
      </c>
      <c r="S12293">
        <v>220</v>
      </c>
      <c r="T12293">
        <v>-8.01</v>
      </c>
    </row>
    <row r="12294" spans="1:20" x14ac:dyDescent="0.25">
      <c r="A12294">
        <v>200</v>
      </c>
      <c r="B12294">
        <v>-21.21</v>
      </c>
      <c r="S12294">
        <v>220</v>
      </c>
      <c r="T12294">
        <v>-7.92</v>
      </c>
    </row>
    <row r="12295" spans="1:20" x14ac:dyDescent="0.25">
      <c r="A12295">
        <v>200</v>
      </c>
      <c r="B12295">
        <v>-21.12</v>
      </c>
      <c r="S12295">
        <v>220</v>
      </c>
      <c r="T12295">
        <v>-8.01</v>
      </c>
    </row>
    <row r="12296" spans="1:20" x14ac:dyDescent="0.25">
      <c r="A12296">
        <v>200</v>
      </c>
      <c r="B12296">
        <v>-21.31</v>
      </c>
      <c r="S12296">
        <v>220</v>
      </c>
      <c r="T12296">
        <v>-7.92</v>
      </c>
    </row>
    <row r="12297" spans="1:20" x14ac:dyDescent="0.25">
      <c r="A12297">
        <v>200</v>
      </c>
      <c r="B12297">
        <v>-21.12</v>
      </c>
      <c r="S12297">
        <v>220</v>
      </c>
      <c r="T12297">
        <v>-7.92</v>
      </c>
    </row>
    <row r="12298" spans="1:20" x14ac:dyDescent="0.25">
      <c r="A12298">
        <v>200</v>
      </c>
      <c r="B12298">
        <v>-21.31</v>
      </c>
      <c r="S12298">
        <v>220</v>
      </c>
      <c r="T12298">
        <v>-8.01</v>
      </c>
    </row>
    <row r="12299" spans="1:20" x14ac:dyDescent="0.25">
      <c r="A12299">
        <v>200</v>
      </c>
      <c r="B12299">
        <v>-21.21</v>
      </c>
      <c r="S12299">
        <v>220</v>
      </c>
      <c r="T12299">
        <v>-7.92</v>
      </c>
    </row>
    <row r="12300" spans="1:20" x14ac:dyDescent="0.25">
      <c r="A12300">
        <v>200</v>
      </c>
      <c r="B12300">
        <v>-21.12</v>
      </c>
      <c r="S12300">
        <v>220</v>
      </c>
      <c r="T12300">
        <v>-7.92</v>
      </c>
    </row>
    <row r="12301" spans="1:20" x14ac:dyDescent="0.25">
      <c r="A12301">
        <v>200</v>
      </c>
      <c r="B12301">
        <v>-21.31</v>
      </c>
      <c r="S12301">
        <v>220</v>
      </c>
      <c r="T12301">
        <v>-8.01</v>
      </c>
    </row>
    <row r="12302" spans="1:20" x14ac:dyDescent="0.25">
      <c r="A12302">
        <v>200</v>
      </c>
      <c r="B12302">
        <v>-21.12</v>
      </c>
      <c r="S12302">
        <v>220</v>
      </c>
      <c r="T12302">
        <v>-7.92</v>
      </c>
    </row>
    <row r="12303" spans="1:20" x14ac:dyDescent="0.25">
      <c r="A12303">
        <v>200</v>
      </c>
      <c r="B12303">
        <v>-21.31</v>
      </c>
      <c r="S12303">
        <v>220</v>
      </c>
      <c r="T12303">
        <v>-8.01</v>
      </c>
    </row>
    <row r="12304" spans="1:20" x14ac:dyDescent="0.25">
      <c r="A12304">
        <v>200</v>
      </c>
      <c r="B12304">
        <v>-21.21</v>
      </c>
      <c r="S12304">
        <v>220</v>
      </c>
      <c r="T12304">
        <v>-8.01</v>
      </c>
    </row>
    <row r="12305" spans="1:20" x14ac:dyDescent="0.25">
      <c r="A12305">
        <v>200</v>
      </c>
      <c r="B12305">
        <v>-21.12</v>
      </c>
      <c r="S12305">
        <v>220</v>
      </c>
      <c r="T12305">
        <v>-7.92</v>
      </c>
    </row>
    <row r="12306" spans="1:20" x14ac:dyDescent="0.25">
      <c r="A12306">
        <v>200</v>
      </c>
      <c r="B12306">
        <v>-21.31</v>
      </c>
      <c r="S12306">
        <v>220</v>
      </c>
      <c r="T12306">
        <v>-8.1</v>
      </c>
    </row>
    <row r="12307" spans="1:20" x14ac:dyDescent="0.25">
      <c r="A12307">
        <v>200</v>
      </c>
      <c r="B12307">
        <v>-21.12</v>
      </c>
      <c r="S12307">
        <v>220</v>
      </c>
      <c r="T12307">
        <v>-8.1</v>
      </c>
    </row>
    <row r="12308" spans="1:20" x14ac:dyDescent="0.25">
      <c r="A12308">
        <v>200</v>
      </c>
      <c r="B12308">
        <v>-21.31</v>
      </c>
      <c r="S12308">
        <v>220</v>
      </c>
      <c r="T12308">
        <v>-8.01</v>
      </c>
    </row>
    <row r="12309" spans="1:20" x14ac:dyDescent="0.25">
      <c r="A12309">
        <v>200</v>
      </c>
      <c r="B12309">
        <v>-21.21</v>
      </c>
      <c r="S12309">
        <v>220</v>
      </c>
      <c r="T12309">
        <v>-8.19</v>
      </c>
    </row>
    <row r="12310" spans="1:20" x14ac:dyDescent="0.25">
      <c r="A12310">
        <v>200</v>
      </c>
      <c r="B12310">
        <v>-21.21</v>
      </c>
      <c r="S12310">
        <v>220</v>
      </c>
      <c r="T12310">
        <v>-8.1</v>
      </c>
    </row>
    <row r="12311" spans="1:20" x14ac:dyDescent="0.25">
      <c r="A12311">
        <v>200</v>
      </c>
      <c r="B12311">
        <v>-21.31</v>
      </c>
      <c r="S12311">
        <v>220</v>
      </c>
      <c r="T12311">
        <v>-8.1</v>
      </c>
    </row>
    <row r="12312" spans="1:20" x14ac:dyDescent="0.25">
      <c r="A12312">
        <v>200</v>
      </c>
      <c r="B12312">
        <v>-21.12</v>
      </c>
      <c r="S12312">
        <v>220</v>
      </c>
      <c r="T12312">
        <v>-8.19</v>
      </c>
    </row>
    <row r="12313" spans="1:20" x14ac:dyDescent="0.25">
      <c r="A12313">
        <v>200</v>
      </c>
      <c r="B12313">
        <v>-21.31</v>
      </c>
      <c r="S12313">
        <v>220</v>
      </c>
      <c r="T12313">
        <v>-8.1</v>
      </c>
    </row>
    <row r="12314" spans="1:20" x14ac:dyDescent="0.25">
      <c r="A12314">
        <v>200</v>
      </c>
      <c r="B12314">
        <v>-21.21</v>
      </c>
      <c r="S12314">
        <v>220</v>
      </c>
      <c r="T12314">
        <v>-8.19</v>
      </c>
    </row>
    <row r="12315" spans="1:20" x14ac:dyDescent="0.25">
      <c r="A12315">
        <v>200</v>
      </c>
      <c r="B12315">
        <v>-21.21</v>
      </c>
      <c r="S12315">
        <v>220</v>
      </c>
      <c r="T12315">
        <v>-8.19</v>
      </c>
    </row>
    <row r="12316" spans="1:20" x14ac:dyDescent="0.25">
      <c r="A12316">
        <v>200</v>
      </c>
      <c r="B12316">
        <v>-21.31</v>
      </c>
      <c r="S12316">
        <v>220</v>
      </c>
      <c r="T12316">
        <v>-8.1</v>
      </c>
    </row>
    <row r="12317" spans="1:20" x14ac:dyDescent="0.25">
      <c r="A12317">
        <v>200</v>
      </c>
      <c r="B12317">
        <v>-21.12</v>
      </c>
      <c r="S12317">
        <v>220</v>
      </c>
      <c r="T12317">
        <v>-8.2899999999999991</v>
      </c>
    </row>
    <row r="12318" spans="1:20" x14ac:dyDescent="0.25">
      <c r="A12318">
        <v>200</v>
      </c>
      <c r="B12318">
        <v>-21.4</v>
      </c>
      <c r="S12318">
        <v>220</v>
      </c>
      <c r="T12318">
        <v>-8.2899999999999991</v>
      </c>
    </row>
    <row r="12319" spans="1:20" x14ac:dyDescent="0.25">
      <c r="A12319">
        <v>200</v>
      </c>
      <c r="B12319">
        <v>-21.21</v>
      </c>
      <c r="S12319">
        <v>220</v>
      </c>
      <c r="T12319">
        <v>-8.2899999999999991</v>
      </c>
    </row>
    <row r="12320" spans="1:20" x14ac:dyDescent="0.25">
      <c r="A12320">
        <v>200</v>
      </c>
      <c r="B12320">
        <v>-21.31</v>
      </c>
      <c r="S12320">
        <v>220</v>
      </c>
      <c r="T12320">
        <v>-8.2899999999999991</v>
      </c>
    </row>
    <row r="12321" spans="1:20" x14ac:dyDescent="0.25">
      <c r="A12321">
        <v>200</v>
      </c>
      <c r="B12321">
        <v>-21.31</v>
      </c>
      <c r="S12321">
        <v>220</v>
      </c>
      <c r="T12321">
        <v>-8.2899999999999991</v>
      </c>
    </row>
    <row r="12322" spans="1:20" x14ac:dyDescent="0.25">
      <c r="A12322">
        <v>200</v>
      </c>
      <c r="B12322">
        <v>-21.12</v>
      </c>
      <c r="S12322">
        <v>220</v>
      </c>
      <c r="T12322">
        <v>-8.2899999999999991</v>
      </c>
    </row>
    <row r="12323" spans="1:20" x14ac:dyDescent="0.25">
      <c r="A12323">
        <v>200</v>
      </c>
      <c r="B12323">
        <v>-21.4</v>
      </c>
      <c r="S12323">
        <v>220</v>
      </c>
      <c r="T12323">
        <v>-8.3800000000000008</v>
      </c>
    </row>
    <row r="12324" spans="1:20" x14ac:dyDescent="0.25">
      <c r="A12324">
        <v>200</v>
      </c>
      <c r="B12324">
        <v>-21.21</v>
      </c>
      <c r="S12324">
        <v>220</v>
      </c>
      <c r="T12324">
        <v>-8.2899999999999991</v>
      </c>
    </row>
    <row r="12325" spans="1:20" x14ac:dyDescent="0.25">
      <c r="A12325">
        <v>200</v>
      </c>
      <c r="B12325">
        <v>-21.31</v>
      </c>
      <c r="S12325">
        <v>220</v>
      </c>
      <c r="T12325">
        <v>-8.3800000000000008</v>
      </c>
    </row>
    <row r="12326" spans="1:20" x14ac:dyDescent="0.25">
      <c r="A12326">
        <v>200</v>
      </c>
      <c r="B12326">
        <v>-21.4</v>
      </c>
      <c r="S12326">
        <v>220</v>
      </c>
      <c r="T12326">
        <v>-8.3800000000000008</v>
      </c>
    </row>
    <row r="12327" spans="1:20" x14ac:dyDescent="0.25">
      <c r="A12327">
        <v>200</v>
      </c>
      <c r="B12327">
        <v>-21.21</v>
      </c>
      <c r="S12327">
        <v>220</v>
      </c>
      <c r="T12327">
        <v>-8.3800000000000008</v>
      </c>
    </row>
    <row r="12328" spans="1:20" x14ac:dyDescent="0.25">
      <c r="A12328">
        <v>200</v>
      </c>
      <c r="B12328">
        <v>-21.4</v>
      </c>
      <c r="S12328">
        <v>220</v>
      </c>
      <c r="T12328">
        <v>-8.3800000000000008</v>
      </c>
    </row>
    <row r="12329" spans="1:20" x14ac:dyDescent="0.25">
      <c r="A12329">
        <v>200</v>
      </c>
      <c r="B12329">
        <v>-21.21</v>
      </c>
      <c r="S12329">
        <v>220</v>
      </c>
      <c r="T12329">
        <v>-8.3800000000000008</v>
      </c>
    </row>
    <row r="12330" spans="1:20" x14ac:dyDescent="0.25">
      <c r="A12330">
        <v>200</v>
      </c>
      <c r="B12330">
        <v>-21.31</v>
      </c>
      <c r="S12330">
        <v>220</v>
      </c>
      <c r="T12330">
        <v>-8.3800000000000008</v>
      </c>
    </row>
    <row r="12331" spans="1:20" x14ac:dyDescent="0.25">
      <c r="A12331">
        <v>200</v>
      </c>
      <c r="B12331">
        <v>-21.31</v>
      </c>
      <c r="S12331">
        <v>220</v>
      </c>
      <c r="T12331">
        <v>-8.4700000000000006</v>
      </c>
    </row>
    <row r="12332" spans="1:20" x14ac:dyDescent="0.25">
      <c r="A12332">
        <v>200</v>
      </c>
      <c r="B12332">
        <v>-21.12</v>
      </c>
      <c r="S12332">
        <v>220</v>
      </c>
      <c r="T12332">
        <v>-8.3800000000000008</v>
      </c>
    </row>
    <row r="12333" spans="1:20" x14ac:dyDescent="0.25">
      <c r="A12333">
        <v>200</v>
      </c>
      <c r="B12333">
        <v>-21.4</v>
      </c>
      <c r="S12333">
        <v>220</v>
      </c>
      <c r="T12333">
        <v>-8.4700000000000006</v>
      </c>
    </row>
    <row r="12334" spans="1:20" x14ac:dyDescent="0.25">
      <c r="A12334">
        <v>200</v>
      </c>
      <c r="B12334">
        <v>-21.21</v>
      </c>
      <c r="S12334">
        <v>220</v>
      </c>
      <c r="T12334">
        <v>-8.57</v>
      </c>
    </row>
    <row r="12335" spans="1:20" x14ac:dyDescent="0.25">
      <c r="A12335">
        <v>200</v>
      </c>
      <c r="B12335">
        <v>-21.31</v>
      </c>
      <c r="S12335">
        <v>220</v>
      </c>
      <c r="T12335">
        <v>-8.4700000000000006</v>
      </c>
    </row>
    <row r="12336" spans="1:20" x14ac:dyDescent="0.25">
      <c r="A12336">
        <v>200</v>
      </c>
      <c r="B12336">
        <v>-21.31</v>
      </c>
      <c r="S12336">
        <v>220</v>
      </c>
      <c r="T12336">
        <v>-8.66</v>
      </c>
    </row>
    <row r="12337" spans="1:20" x14ac:dyDescent="0.25">
      <c r="A12337">
        <v>200</v>
      </c>
      <c r="B12337">
        <v>-21.21</v>
      </c>
      <c r="S12337">
        <v>220</v>
      </c>
      <c r="T12337">
        <v>-8.75</v>
      </c>
    </row>
    <row r="12338" spans="1:20" x14ac:dyDescent="0.25">
      <c r="A12338">
        <v>200</v>
      </c>
      <c r="B12338">
        <v>-21.31</v>
      </c>
      <c r="S12338">
        <v>220</v>
      </c>
      <c r="T12338">
        <v>-8.66</v>
      </c>
    </row>
    <row r="12339" spans="1:20" x14ac:dyDescent="0.25">
      <c r="A12339">
        <v>200</v>
      </c>
      <c r="B12339">
        <v>-21.21</v>
      </c>
      <c r="S12339">
        <v>220</v>
      </c>
      <c r="T12339">
        <v>-8.85</v>
      </c>
    </row>
    <row r="12340" spans="1:20" x14ac:dyDescent="0.25">
      <c r="A12340">
        <v>200</v>
      </c>
      <c r="B12340">
        <v>-21.31</v>
      </c>
      <c r="S12340">
        <v>220</v>
      </c>
      <c r="T12340">
        <v>-8.85</v>
      </c>
    </row>
    <row r="12341" spans="1:20" x14ac:dyDescent="0.25">
      <c r="A12341">
        <v>200</v>
      </c>
      <c r="B12341">
        <v>-21.31</v>
      </c>
      <c r="S12341">
        <v>220</v>
      </c>
      <c r="T12341">
        <v>-8.85</v>
      </c>
    </row>
    <row r="12342" spans="1:20" x14ac:dyDescent="0.25">
      <c r="A12342">
        <v>200</v>
      </c>
      <c r="B12342">
        <v>-21.12</v>
      </c>
      <c r="S12342">
        <v>220</v>
      </c>
      <c r="T12342">
        <v>-8.94</v>
      </c>
    </row>
    <row r="12343" spans="1:20" x14ac:dyDescent="0.25">
      <c r="A12343">
        <v>200</v>
      </c>
      <c r="B12343">
        <v>-21.31</v>
      </c>
      <c r="S12343">
        <v>220</v>
      </c>
      <c r="T12343">
        <v>-8.94</v>
      </c>
    </row>
    <row r="12344" spans="1:20" x14ac:dyDescent="0.25">
      <c r="A12344">
        <v>200</v>
      </c>
      <c r="B12344">
        <v>-21.12</v>
      </c>
      <c r="S12344">
        <v>220</v>
      </c>
      <c r="T12344">
        <v>-8.94</v>
      </c>
    </row>
    <row r="12345" spans="1:20" x14ac:dyDescent="0.25">
      <c r="A12345">
        <v>200</v>
      </c>
      <c r="B12345">
        <v>-21.31</v>
      </c>
      <c r="S12345">
        <v>220</v>
      </c>
      <c r="T12345">
        <v>-8.94</v>
      </c>
    </row>
    <row r="12346" spans="1:20" x14ac:dyDescent="0.25">
      <c r="A12346">
        <v>200</v>
      </c>
      <c r="B12346">
        <v>-21.21</v>
      </c>
      <c r="S12346">
        <v>220</v>
      </c>
      <c r="T12346">
        <v>-8.94</v>
      </c>
    </row>
    <row r="12347" spans="1:20" x14ac:dyDescent="0.25">
      <c r="A12347">
        <v>200</v>
      </c>
      <c r="B12347">
        <v>-21.12</v>
      </c>
      <c r="S12347">
        <v>220</v>
      </c>
      <c r="T12347">
        <v>-9.0299999999999994</v>
      </c>
    </row>
    <row r="12348" spans="1:20" x14ac:dyDescent="0.25">
      <c r="A12348">
        <v>200</v>
      </c>
      <c r="B12348">
        <v>-21.31</v>
      </c>
      <c r="S12348">
        <v>220</v>
      </c>
      <c r="T12348">
        <v>-9.0299999999999994</v>
      </c>
    </row>
    <row r="12349" spans="1:20" x14ac:dyDescent="0.25">
      <c r="A12349">
        <v>200</v>
      </c>
      <c r="B12349">
        <v>-21.12</v>
      </c>
      <c r="S12349">
        <v>220</v>
      </c>
      <c r="T12349">
        <v>-9.0299999999999994</v>
      </c>
    </row>
    <row r="12350" spans="1:20" x14ac:dyDescent="0.25">
      <c r="A12350">
        <v>200</v>
      </c>
      <c r="B12350">
        <v>-21.21</v>
      </c>
      <c r="S12350">
        <v>220</v>
      </c>
      <c r="T12350">
        <v>-9.0299999999999994</v>
      </c>
    </row>
    <row r="12351" spans="1:20" x14ac:dyDescent="0.25">
      <c r="A12351">
        <v>200</v>
      </c>
      <c r="B12351">
        <v>-21.21</v>
      </c>
      <c r="S12351">
        <v>220</v>
      </c>
      <c r="T12351">
        <v>-9.0299999999999994</v>
      </c>
    </row>
    <row r="12352" spans="1:20" x14ac:dyDescent="0.25">
      <c r="A12352">
        <v>200</v>
      </c>
      <c r="B12352">
        <v>-21.12</v>
      </c>
      <c r="S12352">
        <v>220</v>
      </c>
      <c r="T12352">
        <v>-9.0299999999999994</v>
      </c>
    </row>
    <row r="12353" spans="1:20" x14ac:dyDescent="0.25">
      <c r="A12353">
        <v>200</v>
      </c>
      <c r="B12353">
        <v>-21.31</v>
      </c>
      <c r="S12353">
        <v>220</v>
      </c>
      <c r="T12353">
        <v>-9.1199999999999992</v>
      </c>
    </row>
    <row r="12354" spans="1:20" x14ac:dyDescent="0.25">
      <c r="A12354">
        <v>200</v>
      </c>
      <c r="B12354">
        <v>-21.12</v>
      </c>
      <c r="S12354">
        <v>220</v>
      </c>
      <c r="T12354">
        <v>-9.1199999999999992</v>
      </c>
    </row>
    <row r="12355" spans="1:20" x14ac:dyDescent="0.25">
      <c r="A12355">
        <v>200</v>
      </c>
      <c r="B12355">
        <v>-21.21</v>
      </c>
      <c r="S12355">
        <v>220</v>
      </c>
      <c r="T12355">
        <v>-9.1199999999999992</v>
      </c>
    </row>
    <row r="12356" spans="1:20" x14ac:dyDescent="0.25">
      <c r="A12356">
        <v>200</v>
      </c>
      <c r="B12356">
        <v>-21.21</v>
      </c>
      <c r="S12356">
        <v>220</v>
      </c>
      <c r="T12356">
        <v>-9.2200000000000006</v>
      </c>
    </row>
    <row r="12357" spans="1:20" x14ac:dyDescent="0.25">
      <c r="A12357">
        <v>200</v>
      </c>
      <c r="B12357">
        <v>-21.12</v>
      </c>
      <c r="S12357">
        <v>220</v>
      </c>
      <c r="T12357">
        <v>-9.1199999999999992</v>
      </c>
    </row>
    <row r="12358" spans="1:20" x14ac:dyDescent="0.25">
      <c r="A12358">
        <v>200</v>
      </c>
      <c r="B12358">
        <v>-21.31</v>
      </c>
      <c r="S12358">
        <v>220</v>
      </c>
      <c r="T12358">
        <v>-9.1199999999999992</v>
      </c>
    </row>
    <row r="12359" spans="1:20" x14ac:dyDescent="0.25">
      <c r="A12359">
        <v>200</v>
      </c>
      <c r="B12359">
        <v>-21.12</v>
      </c>
      <c r="S12359">
        <v>220</v>
      </c>
      <c r="T12359">
        <v>-9.2200000000000006</v>
      </c>
    </row>
    <row r="12360" spans="1:20" x14ac:dyDescent="0.25">
      <c r="A12360">
        <v>200</v>
      </c>
      <c r="B12360">
        <v>-21.21</v>
      </c>
      <c r="S12360">
        <v>220</v>
      </c>
      <c r="T12360">
        <v>-9.1199999999999992</v>
      </c>
    </row>
    <row r="12361" spans="1:20" x14ac:dyDescent="0.25">
      <c r="A12361">
        <v>200</v>
      </c>
      <c r="B12361">
        <v>-21.21</v>
      </c>
      <c r="S12361">
        <v>220</v>
      </c>
      <c r="T12361">
        <v>-9.2200000000000006</v>
      </c>
    </row>
    <row r="12362" spans="1:20" x14ac:dyDescent="0.25">
      <c r="A12362">
        <v>200</v>
      </c>
      <c r="B12362">
        <v>-21.12</v>
      </c>
      <c r="S12362">
        <v>220</v>
      </c>
      <c r="T12362">
        <v>-9.31</v>
      </c>
    </row>
    <row r="12363" spans="1:20" x14ac:dyDescent="0.25">
      <c r="A12363">
        <v>200</v>
      </c>
      <c r="B12363">
        <v>-21.31</v>
      </c>
      <c r="S12363">
        <v>220</v>
      </c>
      <c r="T12363">
        <v>-9.1199999999999992</v>
      </c>
    </row>
    <row r="12364" spans="1:20" x14ac:dyDescent="0.25">
      <c r="A12364">
        <v>200</v>
      </c>
      <c r="B12364">
        <v>-21.12</v>
      </c>
      <c r="S12364">
        <v>220</v>
      </c>
      <c r="T12364">
        <v>-9.31</v>
      </c>
    </row>
    <row r="12365" spans="1:20" x14ac:dyDescent="0.25">
      <c r="A12365">
        <v>200</v>
      </c>
      <c r="B12365">
        <v>-21.31</v>
      </c>
      <c r="S12365">
        <v>220</v>
      </c>
      <c r="T12365">
        <v>-9.31</v>
      </c>
    </row>
    <row r="12366" spans="1:20" x14ac:dyDescent="0.25">
      <c r="A12366">
        <v>200</v>
      </c>
      <c r="B12366">
        <v>-21.21</v>
      </c>
      <c r="S12366">
        <v>220</v>
      </c>
      <c r="T12366">
        <v>-9.2200000000000006</v>
      </c>
    </row>
    <row r="12367" spans="1:20" x14ac:dyDescent="0.25">
      <c r="A12367">
        <v>200</v>
      </c>
      <c r="B12367">
        <v>-21.21</v>
      </c>
      <c r="S12367">
        <v>220</v>
      </c>
      <c r="T12367">
        <v>-9.31</v>
      </c>
    </row>
    <row r="12368" spans="1:20" x14ac:dyDescent="0.25">
      <c r="A12368">
        <v>200</v>
      </c>
      <c r="B12368">
        <v>-21.4</v>
      </c>
      <c r="S12368">
        <v>220</v>
      </c>
      <c r="T12368">
        <v>-9.2200000000000006</v>
      </c>
    </row>
    <row r="12369" spans="1:20" x14ac:dyDescent="0.25">
      <c r="A12369">
        <v>200</v>
      </c>
      <c r="B12369">
        <v>-21.12</v>
      </c>
      <c r="S12369">
        <v>220</v>
      </c>
      <c r="T12369">
        <v>-9.2200000000000006</v>
      </c>
    </row>
    <row r="12370" spans="1:20" x14ac:dyDescent="0.25">
      <c r="A12370">
        <v>200</v>
      </c>
      <c r="B12370">
        <v>-21.31</v>
      </c>
      <c r="S12370">
        <v>220</v>
      </c>
      <c r="T12370">
        <v>-9.31</v>
      </c>
    </row>
    <row r="12371" spans="1:20" x14ac:dyDescent="0.25">
      <c r="A12371">
        <v>200</v>
      </c>
      <c r="B12371">
        <v>-21.21</v>
      </c>
      <c r="S12371">
        <v>220</v>
      </c>
      <c r="T12371">
        <v>-9.1199999999999992</v>
      </c>
    </row>
    <row r="12372" spans="1:20" x14ac:dyDescent="0.25">
      <c r="A12372">
        <v>200</v>
      </c>
      <c r="B12372">
        <v>-21.21</v>
      </c>
      <c r="S12372">
        <v>220</v>
      </c>
      <c r="T12372">
        <v>-9.2200000000000006</v>
      </c>
    </row>
    <row r="12373" spans="1:20" x14ac:dyDescent="0.25">
      <c r="A12373">
        <v>200</v>
      </c>
      <c r="B12373">
        <v>-21.31</v>
      </c>
      <c r="S12373">
        <v>220</v>
      </c>
      <c r="T12373">
        <v>-9.31</v>
      </c>
    </row>
    <row r="12374" spans="1:20" x14ac:dyDescent="0.25">
      <c r="A12374">
        <v>200</v>
      </c>
      <c r="B12374">
        <v>-21.21</v>
      </c>
      <c r="S12374">
        <v>220</v>
      </c>
      <c r="T12374">
        <v>-9.1199999999999992</v>
      </c>
    </row>
    <row r="12375" spans="1:20" x14ac:dyDescent="0.25">
      <c r="A12375">
        <v>200</v>
      </c>
      <c r="B12375">
        <v>-21.4</v>
      </c>
      <c r="S12375">
        <v>220</v>
      </c>
      <c r="T12375">
        <v>-9.2200000000000006</v>
      </c>
    </row>
    <row r="12376" spans="1:20" x14ac:dyDescent="0.25">
      <c r="A12376">
        <v>200</v>
      </c>
      <c r="B12376">
        <v>-21.21</v>
      </c>
      <c r="S12376">
        <v>220</v>
      </c>
      <c r="T12376">
        <v>-9.2200000000000006</v>
      </c>
    </row>
    <row r="12377" spans="1:20" x14ac:dyDescent="0.25">
      <c r="A12377">
        <v>200</v>
      </c>
      <c r="B12377">
        <v>-21.21</v>
      </c>
      <c r="S12377">
        <v>220</v>
      </c>
      <c r="T12377">
        <v>-9.1199999999999992</v>
      </c>
    </row>
    <row r="12378" spans="1:20" x14ac:dyDescent="0.25">
      <c r="A12378">
        <v>200</v>
      </c>
      <c r="B12378">
        <v>-21.4</v>
      </c>
      <c r="S12378">
        <v>220</v>
      </c>
      <c r="T12378">
        <v>-9.2200000000000006</v>
      </c>
    </row>
    <row r="12379" spans="1:20" x14ac:dyDescent="0.25">
      <c r="A12379">
        <v>200</v>
      </c>
      <c r="B12379">
        <v>-21.21</v>
      </c>
      <c r="S12379">
        <v>220</v>
      </c>
      <c r="T12379">
        <v>-9.1199999999999992</v>
      </c>
    </row>
    <row r="12380" spans="1:20" x14ac:dyDescent="0.25">
      <c r="A12380">
        <v>200</v>
      </c>
      <c r="B12380">
        <v>-21.31</v>
      </c>
      <c r="S12380">
        <v>220</v>
      </c>
      <c r="T12380">
        <v>-9.0299999999999994</v>
      </c>
    </row>
    <row r="12381" spans="1:20" x14ac:dyDescent="0.25">
      <c r="A12381">
        <v>200</v>
      </c>
      <c r="B12381">
        <v>-21.21</v>
      </c>
      <c r="S12381">
        <v>220</v>
      </c>
      <c r="T12381">
        <v>-9.1199999999999992</v>
      </c>
    </row>
    <row r="12382" spans="1:20" x14ac:dyDescent="0.25">
      <c r="A12382">
        <v>200</v>
      </c>
      <c r="B12382">
        <v>-21.31</v>
      </c>
      <c r="S12382">
        <v>220</v>
      </c>
      <c r="T12382">
        <v>-9.0299999999999994</v>
      </c>
    </row>
    <row r="12383" spans="1:20" x14ac:dyDescent="0.25">
      <c r="A12383">
        <v>200</v>
      </c>
      <c r="B12383">
        <v>-21.4</v>
      </c>
      <c r="S12383">
        <v>220</v>
      </c>
      <c r="T12383">
        <v>-9.0299999999999994</v>
      </c>
    </row>
    <row r="12384" spans="1:20" x14ac:dyDescent="0.25">
      <c r="A12384">
        <v>200</v>
      </c>
      <c r="B12384">
        <v>-21.21</v>
      </c>
      <c r="S12384">
        <v>220</v>
      </c>
      <c r="T12384">
        <v>-9.0299999999999994</v>
      </c>
    </row>
    <row r="12385" spans="1:20" x14ac:dyDescent="0.25">
      <c r="A12385">
        <v>200</v>
      </c>
      <c r="B12385">
        <v>-21.31</v>
      </c>
      <c r="S12385">
        <v>220</v>
      </c>
      <c r="T12385">
        <v>-9.0299999999999994</v>
      </c>
    </row>
    <row r="12386" spans="1:20" x14ac:dyDescent="0.25">
      <c r="A12386">
        <v>200</v>
      </c>
      <c r="B12386">
        <v>-21.21</v>
      </c>
      <c r="S12386">
        <v>220</v>
      </c>
      <c r="T12386">
        <v>-9.0299999999999994</v>
      </c>
    </row>
    <row r="12387" spans="1:20" x14ac:dyDescent="0.25">
      <c r="A12387">
        <v>200</v>
      </c>
      <c r="B12387">
        <v>-21.31</v>
      </c>
      <c r="S12387">
        <v>220</v>
      </c>
      <c r="T12387">
        <v>-9.0299999999999994</v>
      </c>
    </row>
    <row r="12388" spans="1:20" x14ac:dyDescent="0.25">
      <c r="A12388">
        <v>200</v>
      </c>
      <c r="B12388">
        <v>-21.4</v>
      </c>
      <c r="S12388">
        <v>220</v>
      </c>
      <c r="T12388">
        <v>-8.94</v>
      </c>
    </row>
    <row r="12389" spans="1:20" x14ac:dyDescent="0.25">
      <c r="A12389">
        <v>200</v>
      </c>
      <c r="B12389">
        <v>-21.21</v>
      </c>
      <c r="S12389">
        <v>220</v>
      </c>
      <c r="T12389">
        <v>-8.94</v>
      </c>
    </row>
    <row r="12390" spans="1:20" x14ac:dyDescent="0.25">
      <c r="A12390">
        <v>200</v>
      </c>
      <c r="B12390">
        <v>-21.31</v>
      </c>
      <c r="S12390">
        <v>220</v>
      </c>
      <c r="T12390">
        <v>-8.94</v>
      </c>
    </row>
    <row r="12391" spans="1:20" x14ac:dyDescent="0.25">
      <c r="A12391">
        <v>200</v>
      </c>
      <c r="B12391">
        <v>-21.21</v>
      </c>
      <c r="S12391">
        <v>220</v>
      </c>
      <c r="T12391">
        <v>-8.85</v>
      </c>
    </row>
    <row r="12392" spans="1:20" x14ac:dyDescent="0.25">
      <c r="A12392">
        <v>200</v>
      </c>
      <c r="B12392">
        <v>-21.31</v>
      </c>
      <c r="S12392">
        <v>220</v>
      </c>
      <c r="T12392">
        <v>-8.85</v>
      </c>
    </row>
    <row r="12393" spans="1:20" x14ac:dyDescent="0.25">
      <c r="A12393">
        <v>200</v>
      </c>
      <c r="B12393">
        <v>-21.31</v>
      </c>
      <c r="S12393">
        <v>220</v>
      </c>
      <c r="T12393">
        <v>-8.85</v>
      </c>
    </row>
    <row r="12394" spans="1:20" x14ac:dyDescent="0.25">
      <c r="A12394">
        <v>200</v>
      </c>
      <c r="B12394">
        <v>-21.21</v>
      </c>
      <c r="S12394">
        <v>220</v>
      </c>
      <c r="T12394">
        <v>-8.66</v>
      </c>
    </row>
    <row r="12395" spans="1:20" x14ac:dyDescent="0.25">
      <c r="A12395">
        <v>200</v>
      </c>
      <c r="B12395">
        <v>-21.4</v>
      </c>
      <c r="S12395">
        <v>220</v>
      </c>
      <c r="T12395">
        <v>-8.66</v>
      </c>
    </row>
    <row r="12396" spans="1:20" x14ac:dyDescent="0.25">
      <c r="A12396">
        <v>200</v>
      </c>
      <c r="B12396">
        <v>-21.21</v>
      </c>
      <c r="S12396">
        <v>220</v>
      </c>
      <c r="T12396">
        <v>-8.4700000000000006</v>
      </c>
    </row>
    <row r="12397" spans="1:20" x14ac:dyDescent="0.25">
      <c r="A12397">
        <v>200</v>
      </c>
      <c r="B12397">
        <v>-21.31</v>
      </c>
      <c r="S12397">
        <v>220</v>
      </c>
      <c r="T12397">
        <v>-8.4700000000000006</v>
      </c>
    </row>
    <row r="12398" spans="1:20" x14ac:dyDescent="0.25">
      <c r="A12398">
        <v>200</v>
      </c>
      <c r="B12398">
        <v>-21.31</v>
      </c>
      <c r="S12398">
        <v>220</v>
      </c>
      <c r="T12398">
        <v>-8.4700000000000006</v>
      </c>
    </row>
    <row r="12399" spans="1:20" x14ac:dyDescent="0.25">
      <c r="A12399">
        <v>200</v>
      </c>
      <c r="B12399">
        <v>-21.21</v>
      </c>
      <c r="S12399">
        <v>220</v>
      </c>
      <c r="T12399">
        <v>-8.3800000000000008</v>
      </c>
    </row>
    <row r="12400" spans="1:20" x14ac:dyDescent="0.25">
      <c r="A12400">
        <v>200</v>
      </c>
      <c r="B12400">
        <v>-21.4</v>
      </c>
      <c r="S12400">
        <v>220</v>
      </c>
      <c r="T12400">
        <v>-8.3800000000000008</v>
      </c>
    </row>
    <row r="12401" spans="1:20" x14ac:dyDescent="0.25">
      <c r="A12401">
        <v>200</v>
      </c>
      <c r="B12401">
        <v>-21.21</v>
      </c>
      <c r="S12401">
        <v>220</v>
      </c>
      <c r="T12401">
        <v>-8.3800000000000008</v>
      </c>
    </row>
    <row r="12402" spans="1:20" x14ac:dyDescent="0.25">
      <c r="A12402">
        <v>200</v>
      </c>
      <c r="B12402">
        <v>-21.4</v>
      </c>
      <c r="S12402">
        <v>220</v>
      </c>
      <c r="T12402">
        <v>-8.2899999999999991</v>
      </c>
    </row>
    <row r="12403" spans="1:20" x14ac:dyDescent="0.25">
      <c r="A12403">
        <v>200</v>
      </c>
      <c r="B12403">
        <v>-21.4</v>
      </c>
      <c r="S12403">
        <v>220</v>
      </c>
      <c r="T12403">
        <v>-8.3800000000000008</v>
      </c>
    </row>
    <row r="12404" spans="1:20" x14ac:dyDescent="0.25">
      <c r="A12404">
        <v>200</v>
      </c>
      <c r="B12404">
        <v>-21.31</v>
      </c>
      <c r="S12404">
        <v>220</v>
      </c>
      <c r="T12404">
        <v>-8.2899999999999991</v>
      </c>
    </row>
    <row r="12405" spans="1:20" x14ac:dyDescent="0.25">
      <c r="A12405">
        <v>200</v>
      </c>
      <c r="B12405">
        <v>-21.4</v>
      </c>
      <c r="S12405">
        <v>220</v>
      </c>
      <c r="T12405">
        <v>-8.19</v>
      </c>
    </row>
    <row r="12406" spans="1:20" x14ac:dyDescent="0.25">
      <c r="A12406">
        <v>200</v>
      </c>
      <c r="B12406">
        <v>-21.21</v>
      </c>
      <c r="S12406">
        <v>220</v>
      </c>
      <c r="T12406">
        <v>-8.19</v>
      </c>
    </row>
    <row r="12407" spans="1:20" x14ac:dyDescent="0.25">
      <c r="A12407">
        <v>200</v>
      </c>
      <c r="B12407">
        <v>-21.4</v>
      </c>
      <c r="S12407">
        <v>220</v>
      </c>
      <c r="T12407">
        <v>-8.01</v>
      </c>
    </row>
    <row r="12408" spans="1:20" x14ac:dyDescent="0.25">
      <c r="A12408">
        <v>200</v>
      </c>
      <c r="B12408">
        <v>-21.31</v>
      </c>
      <c r="S12408">
        <v>220</v>
      </c>
      <c r="T12408">
        <v>-7.92</v>
      </c>
    </row>
    <row r="12409" spans="1:20" x14ac:dyDescent="0.25">
      <c r="A12409">
        <v>200</v>
      </c>
      <c r="B12409">
        <v>-21.31</v>
      </c>
      <c r="S12409">
        <v>220</v>
      </c>
      <c r="T12409">
        <v>-7.92</v>
      </c>
    </row>
    <row r="12410" spans="1:20" x14ac:dyDescent="0.25">
      <c r="A12410">
        <v>200</v>
      </c>
      <c r="B12410">
        <v>-21.4</v>
      </c>
      <c r="S12410">
        <v>220</v>
      </c>
      <c r="T12410">
        <v>-7.92</v>
      </c>
    </row>
    <row r="12411" spans="1:20" x14ac:dyDescent="0.25">
      <c r="A12411">
        <v>200</v>
      </c>
      <c r="B12411">
        <v>-21.21</v>
      </c>
      <c r="S12411">
        <v>220</v>
      </c>
      <c r="T12411">
        <v>-7.73</v>
      </c>
    </row>
    <row r="12412" spans="1:20" x14ac:dyDescent="0.25">
      <c r="A12412">
        <v>200</v>
      </c>
      <c r="B12412">
        <v>-21.4</v>
      </c>
      <c r="S12412">
        <v>220</v>
      </c>
      <c r="T12412">
        <v>-7.82</v>
      </c>
    </row>
    <row r="12413" spans="1:20" x14ac:dyDescent="0.25">
      <c r="A12413">
        <v>200</v>
      </c>
      <c r="B12413">
        <v>-21.31</v>
      </c>
      <c r="S12413">
        <v>220</v>
      </c>
      <c r="T12413">
        <v>-7.64</v>
      </c>
    </row>
    <row r="12414" spans="1:20" x14ac:dyDescent="0.25">
      <c r="A12414">
        <v>200</v>
      </c>
      <c r="B12414">
        <v>-21.31</v>
      </c>
      <c r="S12414">
        <v>220</v>
      </c>
      <c r="T12414">
        <v>-7.64</v>
      </c>
    </row>
    <row r="12415" spans="1:20" x14ac:dyDescent="0.25">
      <c r="A12415">
        <v>200</v>
      </c>
      <c r="B12415">
        <v>-21.4</v>
      </c>
      <c r="S12415">
        <v>220</v>
      </c>
      <c r="T12415">
        <v>-7.64</v>
      </c>
    </row>
    <row r="12416" spans="1:20" x14ac:dyDescent="0.25">
      <c r="A12416">
        <v>200</v>
      </c>
      <c r="B12416">
        <v>-21.21</v>
      </c>
      <c r="S12416">
        <v>220</v>
      </c>
      <c r="T12416">
        <v>-7.54</v>
      </c>
    </row>
    <row r="12417" spans="1:20" x14ac:dyDescent="0.25">
      <c r="A12417">
        <v>200</v>
      </c>
      <c r="B12417">
        <v>-21.4</v>
      </c>
      <c r="S12417">
        <v>220</v>
      </c>
      <c r="T12417">
        <v>-7.54</v>
      </c>
    </row>
    <row r="12418" spans="1:20" x14ac:dyDescent="0.25">
      <c r="A12418">
        <v>200</v>
      </c>
      <c r="B12418">
        <v>-21.31</v>
      </c>
      <c r="S12418">
        <v>220</v>
      </c>
      <c r="T12418">
        <v>-7.54</v>
      </c>
    </row>
    <row r="12419" spans="1:20" x14ac:dyDescent="0.25">
      <c r="A12419">
        <v>200</v>
      </c>
      <c r="B12419">
        <v>-21.31</v>
      </c>
      <c r="S12419">
        <v>220</v>
      </c>
      <c r="T12419">
        <v>-7.45</v>
      </c>
    </row>
    <row r="12420" spans="1:20" x14ac:dyDescent="0.25">
      <c r="A12420">
        <v>200</v>
      </c>
      <c r="B12420">
        <v>-21.4</v>
      </c>
      <c r="S12420">
        <v>220</v>
      </c>
      <c r="T12420">
        <v>-7.45</v>
      </c>
    </row>
    <row r="12421" spans="1:20" x14ac:dyDescent="0.25">
      <c r="A12421">
        <v>200</v>
      </c>
      <c r="B12421">
        <v>-21.21</v>
      </c>
      <c r="S12421">
        <v>220</v>
      </c>
      <c r="T12421">
        <v>-7.45</v>
      </c>
    </row>
    <row r="12422" spans="1:20" x14ac:dyDescent="0.25">
      <c r="A12422">
        <v>200</v>
      </c>
      <c r="B12422">
        <v>-21.4</v>
      </c>
      <c r="S12422">
        <v>220</v>
      </c>
      <c r="T12422">
        <v>-7.26</v>
      </c>
    </row>
    <row r="12423" spans="1:20" x14ac:dyDescent="0.25">
      <c r="A12423">
        <v>200</v>
      </c>
      <c r="B12423">
        <v>-21.31</v>
      </c>
      <c r="S12423">
        <v>220</v>
      </c>
      <c r="T12423">
        <v>-7.26</v>
      </c>
    </row>
    <row r="12424" spans="1:20" x14ac:dyDescent="0.25">
      <c r="A12424">
        <v>200</v>
      </c>
      <c r="B12424">
        <v>-21.4</v>
      </c>
      <c r="S12424">
        <v>220</v>
      </c>
      <c r="T12424">
        <v>-7.17</v>
      </c>
    </row>
    <row r="12425" spans="1:20" x14ac:dyDescent="0.25">
      <c r="A12425">
        <v>200</v>
      </c>
      <c r="B12425">
        <v>-21.4</v>
      </c>
      <c r="S12425">
        <v>220</v>
      </c>
      <c r="T12425">
        <v>-7.08</v>
      </c>
    </row>
    <row r="12426" spans="1:20" x14ac:dyDescent="0.25">
      <c r="A12426">
        <v>200</v>
      </c>
      <c r="B12426">
        <v>-21.21</v>
      </c>
      <c r="S12426">
        <v>220</v>
      </c>
      <c r="T12426">
        <v>-7.08</v>
      </c>
    </row>
    <row r="12427" spans="1:20" x14ac:dyDescent="0.25">
      <c r="A12427">
        <v>200</v>
      </c>
      <c r="B12427">
        <v>-21.4</v>
      </c>
      <c r="S12427">
        <v>220</v>
      </c>
      <c r="T12427">
        <v>-6.99</v>
      </c>
    </row>
    <row r="12428" spans="1:20" x14ac:dyDescent="0.25">
      <c r="A12428">
        <v>200</v>
      </c>
      <c r="B12428">
        <v>-21.31</v>
      </c>
      <c r="S12428">
        <v>220</v>
      </c>
      <c r="T12428">
        <v>-6.89</v>
      </c>
    </row>
    <row r="12429" spans="1:20" x14ac:dyDescent="0.25">
      <c r="A12429">
        <v>200</v>
      </c>
      <c r="B12429">
        <v>-21.4</v>
      </c>
      <c r="S12429">
        <v>220</v>
      </c>
      <c r="T12429">
        <v>-6.89</v>
      </c>
    </row>
    <row r="12430" spans="1:20" x14ac:dyDescent="0.25">
      <c r="A12430">
        <v>200</v>
      </c>
      <c r="B12430">
        <v>-21.4</v>
      </c>
      <c r="S12430">
        <v>220</v>
      </c>
      <c r="T12430">
        <v>-6.8</v>
      </c>
    </row>
    <row r="12431" spans="1:20" x14ac:dyDescent="0.25">
      <c r="A12431">
        <v>200</v>
      </c>
      <c r="B12431">
        <v>-21.21</v>
      </c>
      <c r="S12431">
        <v>220</v>
      </c>
      <c r="T12431">
        <v>-6.8</v>
      </c>
    </row>
    <row r="12432" spans="1:20" x14ac:dyDescent="0.25">
      <c r="A12432">
        <v>200</v>
      </c>
      <c r="B12432">
        <v>-21.4</v>
      </c>
      <c r="S12432">
        <v>220</v>
      </c>
      <c r="T12432">
        <v>-6.8</v>
      </c>
    </row>
    <row r="12433" spans="1:20" x14ac:dyDescent="0.25">
      <c r="A12433">
        <v>200</v>
      </c>
      <c r="B12433">
        <v>-21.31</v>
      </c>
      <c r="S12433">
        <v>220</v>
      </c>
      <c r="T12433">
        <v>-6.71</v>
      </c>
    </row>
    <row r="12434" spans="1:20" x14ac:dyDescent="0.25">
      <c r="A12434">
        <v>200</v>
      </c>
      <c r="B12434">
        <v>-21.4</v>
      </c>
      <c r="S12434">
        <v>220</v>
      </c>
      <c r="T12434">
        <v>-6.71</v>
      </c>
    </row>
    <row r="12435" spans="1:20" x14ac:dyDescent="0.25">
      <c r="A12435">
        <v>200</v>
      </c>
      <c r="B12435">
        <v>-21.31</v>
      </c>
      <c r="S12435">
        <v>220</v>
      </c>
      <c r="T12435">
        <v>-6.71</v>
      </c>
    </row>
    <row r="12436" spans="1:20" x14ac:dyDescent="0.25">
      <c r="A12436">
        <v>200</v>
      </c>
      <c r="B12436">
        <v>-21.31</v>
      </c>
      <c r="S12436">
        <v>220</v>
      </c>
      <c r="T12436">
        <v>-6.61</v>
      </c>
    </row>
    <row r="12437" spans="1:20" x14ac:dyDescent="0.25">
      <c r="A12437">
        <v>200</v>
      </c>
      <c r="B12437">
        <v>-21.4</v>
      </c>
      <c r="S12437">
        <v>220</v>
      </c>
      <c r="T12437">
        <v>-6.71</v>
      </c>
    </row>
    <row r="12438" spans="1:20" x14ac:dyDescent="0.25">
      <c r="A12438">
        <v>200</v>
      </c>
      <c r="B12438">
        <v>-21.21</v>
      </c>
      <c r="S12438">
        <v>220</v>
      </c>
      <c r="T12438">
        <v>-6.61</v>
      </c>
    </row>
    <row r="12439" spans="1:20" x14ac:dyDescent="0.25">
      <c r="A12439">
        <v>200</v>
      </c>
      <c r="B12439">
        <v>-21.4</v>
      </c>
      <c r="S12439">
        <v>220</v>
      </c>
      <c r="T12439">
        <v>-6.52</v>
      </c>
    </row>
    <row r="12440" spans="1:20" x14ac:dyDescent="0.25">
      <c r="A12440">
        <v>200</v>
      </c>
      <c r="B12440">
        <v>-21.31</v>
      </c>
      <c r="S12440">
        <v>220</v>
      </c>
      <c r="T12440">
        <v>-6.61</v>
      </c>
    </row>
    <row r="12441" spans="1:20" x14ac:dyDescent="0.25">
      <c r="A12441">
        <v>200</v>
      </c>
      <c r="B12441">
        <v>-21.31</v>
      </c>
      <c r="S12441">
        <v>220</v>
      </c>
      <c r="T12441">
        <v>-6.52</v>
      </c>
    </row>
    <row r="12442" spans="1:20" x14ac:dyDescent="0.25">
      <c r="A12442">
        <v>200</v>
      </c>
      <c r="B12442">
        <v>-21.4</v>
      </c>
      <c r="S12442">
        <v>220</v>
      </c>
      <c r="T12442">
        <v>-6.52</v>
      </c>
    </row>
    <row r="12443" spans="1:20" x14ac:dyDescent="0.25">
      <c r="A12443">
        <v>200</v>
      </c>
      <c r="B12443">
        <v>-21.21</v>
      </c>
      <c r="S12443">
        <v>220</v>
      </c>
      <c r="T12443">
        <v>-6.52</v>
      </c>
    </row>
    <row r="12444" spans="1:20" x14ac:dyDescent="0.25">
      <c r="A12444">
        <v>200</v>
      </c>
      <c r="B12444">
        <v>-21.4</v>
      </c>
      <c r="S12444">
        <v>220</v>
      </c>
      <c r="T12444">
        <v>-6.43</v>
      </c>
    </row>
    <row r="12445" spans="1:20" x14ac:dyDescent="0.25">
      <c r="A12445">
        <v>200</v>
      </c>
      <c r="B12445">
        <v>-21.31</v>
      </c>
      <c r="S12445">
        <v>220</v>
      </c>
      <c r="T12445">
        <v>-6.52</v>
      </c>
    </row>
    <row r="12446" spans="1:20" x14ac:dyDescent="0.25">
      <c r="A12446">
        <v>200</v>
      </c>
      <c r="B12446">
        <v>-21.31</v>
      </c>
      <c r="S12446">
        <v>220</v>
      </c>
      <c r="T12446">
        <v>-6.43</v>
      </c>
    </row>
    <row r="12447" spans="1:20" x14ac:dyDescent="0.25">
      <c r="A12447">
        <v>200</v>
      </c>
      <c r="B12447">
        <v>-21.4</v>
      </c>
      <c r="S12447">
        <v>220</v>
      </c>
      <c r="T12447">
        <v>-6.43</v>
      </c>
    </row>
    <row r="12448" spans="1:20" x14ac:dyDescent="0.25">
      <c r="A12448">
        <v>200</v>
      </c>
      <c r="B12448">
        <v>-21.21</v>
      </c>
      <c r="S12448">
        <v>220</v>
      </c>
      <c r="T12448">
        <v>-6.52</v>
      </c>
    </row>
    <row r="12449" spans="1:20" x14ac:dyDescent="0.25">
      <c r="A12449">
        <v>200</v>
      </c>
      <c r="B12449">
        <v>-21.4</v>
      </c>
      <c r="S12449">
        <v>220</v>
      </c>
      <c r="T12449">
        <v>-6.43</v>
      </c>
    </row>
    <row r="12450" spans="1:20" x14ac:dyDescent="0.25">
      <c r="A12450">
        <v>200</v>
      </c>
      <c r="B12450">
        <v>-21.31</v>
      </c>
      <c r="S12450">
        <v>220</v>
      </c>
      <c r="T12450">
        <v>-6.33</v>
      </c>
    </row>
    <row r="12451" spans="1:20" x14ac:dyDescent="0.25">
      <c r="A12451">
        <v>200</v>
      </c>
      <c r="B12451">
        <v>-21.31</v>
      </c>
      <c r="S12451">
        <v>220</v>
      </c>
      <c r="T12451">
        <v>-6.43</v>
      </c>
    </row>
    <row r="12452" spans="1:20" x14ac:dyDescent="0.25">
      <c r="A12452">
        <v>200</v>
      </c>
      <c r="B12452">
        <v>-21.4</v>
      </c>
      <c r="S12452">
        <v>220</v>
      </c>
      <c r="T12452">
        <v>-6.43</v>
      </c>
    </row>
    <row r="12453" spans="1:20" x14ac:dyDescent="0.25">
      <c r="A12453">
        <v>200</v>
      </c>
      <c r="B12453">
        <v>-21.21</v>
      </c>
      <c r="S12453">
        <v>220</v>
      </c>
      <c r="T12453">
        <v>-6.33</v>
      </c>
    </row>
    <row r="12454" spans="1:20" x14ac:dyDescent="0.25">
      <c r="A12454">
        <v>200</v>
      </c>
      <c r="B12454">
        <v>-21.4</v>
      </c>
      <c r="S12454">
        <v>220</v>
      </c>
      <c r="T12454">
        <v>-6.52</v>
      </c>
    </row>
    <row r="12455" spans="1:20" x14ac:dyDescent="0.25">
      <c r="A12455">
        <v>200</v>
      </c>
      <c r="B12455">
        <v>-21.31</v>
      </c>
      <c r="S12455">
        <v>220</v>
      </c>
      <c r="T12455">
        <v>-6.43</v>
      </c>
    </row>
    <row r="12456" spans="1:20" x14ac:dyDescent="0.25">
      <c r="A12456">
        <v>200</v>
      </c>
      <c r="B12456">
        <v>-21.31</v>
      </c>
      <c r="S12456">
        <v>220</v>
      </c>
      <c r="T12456">
        <v>-6.43</v>
      </c>
    </row>
    <row r="12457" spans="1:20" x14ac:dyDescent="0.25">
      <c r="A12457">
        <v>200</v>
      </c>
      <c r="B12457">
        <v>-21.4</v>
      </c>
      <c r="S12457">
        <v>220</v>
      </c>
      <c r="T12457">
        <v>-6.52</v>
      </c>
    </row>
    <row r="12458" spans="1:20" x14ac:dyDescent="0.25">
      <c r="A12458">
        <v>200</v>
      </c>
      <c r="B12458">
        <v>-21.21</v>
      </c>
      <c r="S12458">
        <v>220</v>
      </c>
      <c r="T12458">
        <v>-6.52</v>
      </c>
    </row>
    <row r="12459" spans="1:20" x14ac:dyDescent="0.25">
      <c r="A12459">
        <v>200</v>
      </c>
      <c r="B12459">
        <v>-21.4</v>
      </c>
      <c r="S12459">
        <v>220</v>
      </c>
      <c r="T12459">
        <v>-6.52</v>
      </c>
    </row>
    <row r="12460" spans="1:20" x14ac:dyDescent="0.25">
      <c r="A12460">
        <v>200</v>
      </c>
      <c r="B12460">
        <v>-21.21</v>
      </c>
      <c r="S12460">
        <v>220</v>
      </c>
      <c r="T12460">
        <v>-6.52</v>
      </c>
    </row>
    <row r="12461" spans="1:20" x14ac:dyDescent="0.25">
      <c r="A12461">
        <v>200</v>
      </c>
      <c r="B12461">
        <v>-21.4</v>
      </c>
      <c r="S12461">
        <v>220</v>
      </c>
      <c r="T12461">
        <v>-6.52</v>
      </c>
    </row>
    <row r="12462" spans="1:20" x14ac:dyDescent="0.25">
      <c r="A12462">
        <v>200</v>
      </c>
      <c r="B12462">
        <v>-21.31</v>
      </c>
      <c r="S12462">
        <v>220</v>
      </c>
      <c r="T12462">
        <v>-6.61</v>
      </c>
    </row>
    <row r="12463" spans="1:20" x14ac:dyDescent="0.25">
      <c r="A12463">
        <v>200</v>
      </c>
      <c r="B12463">
        <v>-21.21</v>
      </c>
      <c r="S12463">
        <v>220</v>
      </c>
      <c r="T12463">
        <v>-6.61</v>
      </c>
    </row>
    <row r="12464" spans="1:20" x14ac:dyDescent="0.25">
      <c r="A12464">
        <v>200</v>
      </c>
      <c r="B12464">
        <v>-21.4</v>
      </c>
      <c r="S12464">
        <v>220</v>
      </c>
      <c r="T12464">
        <v>-6.61</v>
      </c>
    </row>
    <row r="12465" spans="1:20" x14ac:dyDescent="0.25">
      <c r="A12465">
        <v>200</v>
      </c>
      <c r="B12465">
        <v>-21.21</v>
      </c>
      <c r="S12465">
        <v>220</v>
      </c>
      <c r="T12465">
        <v>-6.71</v>
      </c>
    </row>
    <row r="12466" spans="1:20" x14ac:dyDescent="0.25">
      <c r="A12466">
        <v>200</v>
      </c>
      <c r="B12466">
        <v>-21.31</v>
      </c>
      <c r="S12466">
        <v>220</v>
      </c>
      <c r="T12466">
        <v>-6.71</v>
      </c>
    </row>
    <row r="12467" spans="1:20" x14ac:dyDescent="0.25">
      <c r="A12467">
        <v>200</v>
      </c>
      <c r="B12467">
        <v>-21.31</v>
      </c>
      <c r="S12467">
        <v>220</v>
      </c>
      <c r="T12467">
        <v>-6.71</v>
      </c>
    </row>
    <row r="12468" spans="1:20" x14ac:dyDescent="0.25">
      <c r="A12468">
        <v>200</v>
      </c>
      <c r="B12468">
        <v>-21.31</v>
      </c>
      <c r="S12468">
        <v>220</v>
      </c>
      <c r="T12468">
        <v>-6.71</v>
      </c>
    </row>
    <row r="12469" spans="1:20" x14ac:dyDescent="0.25">
      <c r="A12469">
        <v>200</v>
      </c>
      <c r="B12469">
        <v>-21.49</v>
      </c>
      <c r="S12469">
        <v>220</v>
      </c>
      <c r="T12469">
        <v>-6.71</v>
      </c>
    </row>
    <row r="12470" spans="1:20" x14ac:dyDescent="0.25">
      <c r="A12470">
        <v>200</v>
      </c>
      <c r="B12470">
        <v>-21.31</v>
      </c>
      <c r="S12470">
        <v>220</v>
      </c>
      <c r="T12470">
        <v>-6.8</v>
      </c>
    </row>
    <row r="12471" spans="1:20" x14ac:dyDescent="0.25">
      <c r="A12471">
        <v>200</v>
      </c>
      <c r="B12471">
        <v>-21.4</v>
      </c>
      <c r="S12471">
        <v>220</v>
      </c>
      <c r="T12471">
        <v>-6.8</v>
      </c>
    </row>
    <row r="12472" spans="1:20" x14ac:dyDescent="0.25">
      <c r="A12472">
        <v>200</v>
      </c>
      <c r="B12472">
        <v>-21.4</v>
      </c>
      <c r="S12472">
        <v>220</v>
      </c>
      <c r="T12472">
        <v>-6.8</v>
      </c>
    </row>
    <row r="12473" spans="1:20" x14ac:dyDescent="0.25">
      <c r="A12473">
        <v>200</v>
      </c>
      <c r="B12473">
        <v>-21.31</v>
      </c>
      <c r="S12473">
        <v>220</v>
      </c>
      <c r="T12473">
        <v>-6.8</v>
      </c>
    </row>
    <row r="12474" spans="1:20" x14ac:dyDescent="0.25">
      <c r="A12474">
        <v>200</v>
      </c>
      <c r="B12474">
        <v>-21.49</v>
      </c>
      <c r="S12474">
        <v>220</v>
      </c>
      <c r="T12474">
        <v>-6.8</v>
      </c>
    </row>
    <row r="12475" spans="1:20" x14ac:dyDescent="0.25">
      <c r="A12475">
        <v>200</v>
      </c>
      <c r="B12475">
        <v>-21.31</v>
      </c>
      <c r="S12475">
        <v>220</v>
      </c>
      <c r="T12475">
        <v>-6.8</v>
      </c>
    </row>
    <row r="12476" spans="1:20" x14ac:dyDescent="0.25">
      <c r="A12476">
        <v>200</v>
      </c>
      <c r="B12476">
        <v>-21.4</v>
      </c>
      <c r="S12476">
        <v>220</v>
      </c>
      <c r="T12476">
        <v>-6.89</v>
      </c>
    </row>
    <row r="12477" spans="1:20" x14ac:dyDescent="0.25">
      <c r="A12477">
        <v>200</v>
      </c>
      <c r="B12477">
        <v>-21.4</v>
      </c>
      <c r="S12477">
        <v>220</v>
      </c>
      <c r="T12477">
        <v>-6.89</v>
      </c>
    </row>
    <row r="12478" spans="1:20" x14ac:dyDescent="0.25">
      <c r="A12478">
        <v>200</v>
      </c>
      <c r="B12478">
        <v>-21.31</v>
      </c>
      <c r="S12478">
        <v>220</v>
      </c>
      <c r="T12478">
        <v>-6.89</v>
      </c>
    </row>
    <row r="12479" spans="1:20" x14ac:dyDescent="0.25">
      <c r="A12479">
        <v>200</v>
      </c>
      <c r="B12479">
        <v>-21.49</v>
      </c>
      <c r="S12479">
        <v>220</v>
      </c>
      <c r="T12479">
        <v>-6.99</v>
      </c>
    </row>
    <row r="12480" spans="1:20" x14ac:dyDescent="0.25">
      <c r="A12480">
        <v>200</v>
      </c>
      <c r="B12480">
        <v>-21.31</v>
      </c>
      <c r="S12480">
        <v>220</v>
      </c>
      <c r="T12480">
        <v>-6.99</v>
      </c>
    </row>
    <row r="12481" spans="1:20" x14ac:dyDescent="0.25">
      <c r="A12481">
        <v>200</v>
      </c>
      <c r="B12481">
        <v>-21.4</v>
      </c>
      <c r="S12481">
        <v>220</v>
      </c>
      <c r="T12481">
        <v>-6.99</v>
      </c>
    </row>
    <row r="12482" spans="1:20" x14ac:dyDescent="0.25">
      <c r="A12482">
        <v>200</v>
      </c>
      <c r="B12482">
        <v>-21.31</v>
      </c>
      <c r="S12482">
        <v>220</v>
      </c>
      <c r="T12482">
        <v>-7.08</v>
      </c>
    </row>
    <row r="12483" spans="1:20" x14ac:dyDescent="0.25">
      <c r="A12483">
        <v>200</v>
      </c>
      <c r="B12483">
        <v>-21.4</v>
      </c>
      <c r="S12483">
        <v>220</v>
      </c>
      <c r="T12483">
        <v>-6.99</v>
      </c>
    </row>
    <row r="12484" spans="1:20" x14ac:dyDescent="0.25">
      <c r="A12484">
        <v>200</v>
      </c>
      <c r="B12484">
        <v>-21.4</v>
      </c>
      <c r="S12484">
        <v>220</v>
      </c>
      <c r="T12484">
        <v>-7.17</v>
      </c>
    </row>
    <row r="12485" spans="1:20" x14ac:dyDescent="0.25">
      <c r="A12485">
        <v>200</v>
      </c>
      <c r="B12485">
        <v>-21.21</v>
      </c>
      <c r="S12485">
        <v>220</v>
      </c>
      <c r="T12485">
        <v>-7.17</v>
      </c>
    </row>
    <row r="12486" spans="1:20" x14ac:dyDescent="0.25">
      <c r="A12486">
        <v>200</v>
      </c>
      <c r="B12486">
        <v>-21.4</v>
      </c>
      <c r="S12486">
        <v>220</v>
      </c>
      <c r="T12486">
        <v>-7.17</v>
      </c>
    </row>
    <row r="12487" spans="1:20" x14ac:dyDescent="0.25">
      <c r="A12487">
        <v>200</v>
      </c>
      <c r="B12487">
        <v>-21.31</v>
      </c>
      <c r="S12487">
        <v>220</v>
      </c>
      <c r="T12487">
        <v>-7.26</v>
      </c>
    </row>
    <row r="12488" spans="1:20" x14ac:dyDescent="0.25">
      <c r="A12488">
        <v>200</v>
      </c>
      <c r="B12488">
        <v>-21.31</v>
      </c>
      <c r="S12488">
        <v>220</v>
      </c>
      <c r="T12488">
        <v>-7.26</v>
      </c>
    </row>
    <row r="12489" spans="1:20" x14ac:dyDescent="0.25">
      <c r="A12489">
        <v>200</v>
      </c>
      <c r="B12489">
        <v>-21.4</v>
      </c>
      <c r="S12489">
        <v>220</v>
      </c>
      <c r="T12489">
        <v>-7.26</v>
      </c>
    </row>
    <row r="12490" spans="1:20" x14ac:dyDescent="0.25">
      <c r="A12490">
        <v>200</v>
      </c>
      <c r="B12490">
        <v>-21.21</v>
      </c>
      <c r="S12490">
        <v>220</v>
      </c>
      <c r="T12490">
        <v>-7.36</v>
      </c>
    </row>
    <row r="12491" spans="1:20" x14ac:dyDescent="0.25">
      <c r="A12491">
        <v>200</v>
      </c>
      <c r="B12491">
        <v>-21.31</v>
      </c>
      <c r="S12491">
        <v>220</v>
      </c>
      <c r="T12491">
        <v>-7.26</v>
      </c>
    </row>
    <row r="12492" spans="1:20" x14ac:dyDescent="0.25">
      <c r="A12492">
        <v>200</v>
      </c>
      <c r="B12492">
        <v>-21.21</v>
      </c>
      <c r="S12492">
        <v>220</v>
      </c>
      <c r="T12492">
        <v>-7.36</v>
      </c>
    </row>
    <row r="12493" spans="1:20" x14ac:dyDescent="0.25">
      <c r="A12493">
        <v>200</v>
      </c>
      <c r="B12493">
        <v>-21.21</v>
      </c>
      <c r="S12493">
        <v>220</v>
      </c>
      <c r="T12493">
        <v>-7.45</v>
      </c>
    </row>
    <row r="12494" spans="1:20" x14ac:dyDescent="0.25">
      <c r="A12494">
        <v>200</v>
      </c>
      <c r="B12494">
        <v>-21.31</v>
      </c>
      <c r="S12494">
        <v>220</v>
      </c>
      <c r="T12494">
        <v>-7.36</v>
      </c>
    </row>
    <row r="12495" spans="1:20" x14ac:dyDescent="0.25">
      <c r="A12495">
        <v>200</v>
      </c>
      <c r="B12495">
        <v>-21.12</v>
      </c>
      <c r="S12495">
        <v>220</v>
      </c>
      <c r="T12495">
        <v>-7.45</v>
      </c>
    </row>
    <row r="12496" spans="1:20" x14ac:dyDescent="0.25">
      <c r="A12496">
        <v>200</v>
      </c>
      <c r="B12496">
        <v>-21.21</v>
      </c>
      <c r="S12496">
        <v>220</v>
      </c>
      <c r="T12496">
        <v>-7.45</v>
      </c>
    </row>
    <row r="12497" spans="1:20" x14ac:dyDescent="0.25">
      <c r="A12497">
        <v>200</v>
      </c>
      <c r="B12497">
        <v>-21.12</v>
      </c>
      <c r="S12497">
        <v>220</v>
      </c>
      <c r="T12497">
        <v>-7.45</v>
      </c>
    </row>
    <row r="12498" spans="1:20" x14ac:dyDescent="0.25">
      <c r="A12498">
        <v>200</v>
      </c>
      <c r="B12498">
        <v>-21.12</v>
      </c>
      <c r="S12498">
        <v>220</v>
      </c>
      <c r="T12498">
        <v>-7.54</v>
      </c>
    </row>
    <row r="12499" spans="1:20" x14ac:dyDescent="0.25">
      <c r="A12499">
        <v>200</v>
      </c>
      <c r="B12499">
        <v>-21.21</v>
      </c>
      <c r="S12499">
        <v>220</v>
      </c>
      <c r="T12499">
        <v>-7.54</v>
      </c>
    </row>
    <row r="12500" spans="1:20" x14ac:dyDescent="0.25">
      <c r="A12500">
        <v>200</v>
      </c>
      <c r="B12500">
        <v>-21.03</v>
      </c>
      <c r="S12500">
        <v>220</v>
      </c>
      <c r="T12500">
        <v>-7.54</v>
      </c>
    </row>
    <row r="12501" spans="1:20" x14ac:dyDescent="0.25">
      <c r="A12501">
        <v>200</v>
      </c>
      <c r="B12501">
        <v>-21.21</v>
      </c>
      <c r="S12501">
        <v>220</v>
      </c>
      <c r="T12501">
        <v>-7.54</v>
      </c>
    </row>
    <row r="12502" spans="1:20" x14ac:dyDescent="0.25">
      <c r="A12502">
        <v>200</v>
      </c>
      <c r="B12502">
        <v>-21.03</v>
      </c>
      <c r="S12502">
        <v>220</v>
      </c>
      <c r="T12502">
        <v>-7.54</v>
      </c>
    </row>
    <row r="12503" spans="1:20" x14ac:dyDescent="0.25">
      <c r="A12503">
        <v>200</v>
      </c>
      <c r="B12503">
        <v>-21.03</v>
      </c>
      <c r="S12503">
        <v>220</v>
      </c>
      <c r="T12503">
        <v>-7.54</v>
      </c>
    </row>
    <row r="12504" spans="1:20" x14ac:dyDescent="0.25">
      <c r="A12504">
        <v>200</v>
      </c>
      <c r="B12504">
        <v>-21.12</v>
      </c>
      <c r="S12504">
        <v>220</v>
      </c>
      <c r="T12504">
        <v>-7.54</v>
      </c>
    </row>
    <row r="12505" spans="1:20" x14ac:dyDescent="0.25">
      <c r="A12505">
        <v>200</v>
      </c>
      <c r="B12505">
        <v>-21.03</v>
      </c>
      <c r="S12505">
        <v>220</v>
      </c>
      <c r="T12505">
        <v>-7.54</v>
      </c>
    </row>
    <row r="12506" spans="1:20" x14ac:dyDescent="0.25">
      <c r="A12506">
        <v>200</v>
      </c>
      <c r="B12506">
        <v>-21.12</v>
      </c>
      <c r="S12506">
        <v>220</v>
      </c>
      <c r="T12506">
        <v>-7.54</v>
      </c>
    </row>
    <row r="12507" spans="1:20" x14ac:dyDescent="0.25">
      <c r="A12507">
        <v>200</v>
      </c>
      <c r="B12507">
        <v>-21.03</v>
      </c>
      <c r="S12507">
        <v>220</v>
      </c>
      <c r="T12507">
        <v>-7.64</v>
      </c>
    </row>
    <row r="12508" spans="1:20" x14ac:dyDescent="0.25">
      <c r="A12508">
        <v>200</v>
      </c>
      <c r="B12508">
        <v>-21.03</v>
      </c>
      <c r="S12508">
        <v>220</v>
      </c>
      <c r="T12508">
        <v>-7.64</v>
      </c>
    </row>
    <row r="12509" spans="1:20" x14ac:dyDescent="0.25">
      <c r="A12509">
        <v>200</v>
      </c>
      <c r="B12509">
        <v>-21.12</v>
      </c>
      <c r="S12509">
        <v>220</v>
      </c>
      <c r="T12509">
        <v>-7.73</v>
      </c>
    </row>
    <row r="12510" spans="1:20" x14ac:dyDescent="0.25">
      <c r="A12510">
        <v>200</v>
      </c>
      <c r="B12510">
        <v>-20.94</v>
      </c>
      <c r="S12510">
        <v>220</v>
      </c>
      <c r="T12510">
        <v>-7.73</v>
      </c>
    </row>
    <row r="12511" spans="1:20" x14ac:dyDescent="0.25">
      <c r="A12511">
        <v>200</v>
      </c>
      <c r="B12511">
        <v>-21.12</v>
      </c>
      <c r="S12511">
        <v>220</v>
      </c>
      <c r="T12511">
        <v>-7.73</v>
      </c>
    </row>
    <row r="12512" spans="1:20" x14ac:dyDescent="0.25">
      <c r="A12512">
        <v>200</v>
      </c>
      <c r="B12512">
        <v>-20.94</v>
      </c>
      <c r="S12512">
        <v>220</v>
      </c>
      <c r="T12512">
        <v>-7.82</v>
      </c>
    </row>
    <row r="12513" spans="1:20" x14ac:dyDescent="0.25">
      <c r="A12513">
        <v>200</v>
      </c>
      <c r="B12513">
        <v>-21.03</v>
      </c>
      <c r="S12513">
        <v>220</v>
      </c>
      <c r="T12513">
        <v>-7.82</v>
      </c>
    </row>
    <row r="12514" spans="1:20" x14ac:dyDescent="0.25">
      <c r="A12514">
        <v>200</v>
      </c>
      <c r="B12514">
        <v>-21.03</v>
      </c>
      <c r="S12514">
        <v>220</v>
      </c>
      <c r="T12514">
        <v>-7.92</v>
      </c>
    </row>
    <row r="12515" spans="1:20" x14ac:dyDescent="0.25">
      <c r="A12515">
        <v>200</v>
      </c>
      <c r="B12515">
        <v>-20.94</v>
      </c>
      <c r="S12515">
        <v>220</v>
      </c>
      <c r="T12515">
        <v>-7.92</v>
      </c>
    </row>
    <row r="12516" spans="1:20" x14ac:dyDescent="0.25">
      <c r="A12516">
        <v>200</v>
      </c>
      <c r="B12516">
        <v>-21.03</v>
      </c>
      <c r="S12516">
        <v>220</v>
      </c>
      <c r="T12516">
        <v>-7.92</v>
      </c>
    </row>
    <row r="12517" spans="1:20" x14ac:dyDescent="0.25">
      <c r="A12517">
        <v>200</v>
      </c>
      <c r="B12517">
        <v>-20.94</v>
      </c>
      <c r="S12517">
        <v>220</v>
      </c>
      <c r="T12517">
        <v>-7.92</v>
      </c>
    </row>
    <row r="12518" spans="1:20" x14ac:dyDescent="0.25">
      <c r="A12518">
        <v>200</v>
      </c>
      <c r="B12518">
        <v>-20.94</v>
      </c>
      <c r="S12518">
        <v>220</v>
      </c>
      <c r="T12518">
        <v>-8.1</v>
      </c>
    </row>
    <row r="12519" spans="1:20" x14ac:dyDescent="0.25">
      <c r="A12519">
        <v>200</v>
      </c>
      <c r="B12519">
        <v>-21.03</v>
      </c>
      <c r="S12519">
        <v>220</v>
      </c>
      <c r="T12519">
        <v>-7.92</v>
      </c>
    </row>
    <row r="12520" spans="1:20" x14ac:dyDescent="0.25">
      <c r="A12520">
        <v>200</v>
      </c>
      <c r="B12520">
        <v>-20.94</v>
      </c>
      <c r="S12520">
        <v>220</v>
      </c>
      <c r="T12520">
        <v>-8.19</v>
      </c>
    </row>
    <row r="12521" spans="1:20" x14ac:dyDescent="0.25">
      <c r="A12521">
        <v>200</v>
      </c>
      <c r="B12521">
        <v>-21.03</v>
      </c>
      <c r="S12521">
        <v>220</v>
      </c>
      <c r="T12521">
        <v>-8.19</v>
      </c>
    </row>
    <row r="12522" spans="1:20" x14ac:dyDescent="0.25">
      <c r="A12522">
        <v>200</v>
      </c>
      <c r="B12522">
        <v>-20.94</v>
      </c>
      <c r="S12522">
        <v>220</v>
      </c>
      <c r="T12522">
        <v>-8.2899999999999991</v>
      </c>
    </row>
    <row r="12523" spans="1:20" x14ac:dyDescent="0.25">
      <c r="A12523">
        <v>200</v>
      </c>
      <c r="B12523">
        <v>-20.94</v>
      </c>
      <c r="S12523">
        <v>220</v>
      </c>
      <c r="T12523">
        <v>-8.3800000000000008</v>
      </c>
    </row>
    <row r="12524" spans="1:20" x14ac:dyDescent="0.25">
      <c r="A12524">
        <v>200</v>
      </c>
      <c r="B12524">
        <v>-20.94</v>
      </c>
      <c r="S12524">
        <v>220</v>
      </c>
      <c r="T12524">
        <v>-8.2899999999999991</v>
      </c>
    </row>
    <row r="12525" spans="1:20" x14ac:dyDescent="0.25">
      <c r="A12525">
        <v>200</v>
      </c>
      <c r="B12525">
        <v>-20.84</v>
      </c>
      <c r="S12525">
        <v>220</v>
      </c>
      <c r="T12525">
        <v>-8.3800000000000008</v>
      </c>
    </row>
    <row r="12526" spans="1:20" x14ac:dyDescent="0.25">
      <c r="A12526">
        <v>200</v>
      </c>
      <c r="B12526">
        <v>-21.03</v>
      </c>
      <c r="S12526">
        <v>220</v>
      </c>
      <c r="T12526">
        <v>-8.3800000000000008</v>
      </c>
    </row>
    <row r="12527" spans="1:20" x14ac:dyDescent="0.25">
      <c r="A12527">
        <v>200</v>
      </c>
      <c r="B12527">
        <v>-20.94</v>
      </c>
      <c r="S12527">
        <v>220</v>
      </c>
      <c r="T12527">
        <v>-8.3800000000000008</v>
      </c>
    </row>
    <row r="12528" spans="1:20" x14ac:dyDescent="0.25">
      <c r="A12528">
        <v>200</v>
      </c>
      <c r="B12528">
        <v>-20.94</v>
      </c>
      <c r="S12528">
        <v>220</v>
      </c>
      <c r="T12528">
        <v>-8.3800000000000008</v>
      </c>
    </row>
    <row r="12529" spans="1:20" x14ac:dyDescent="0.25">
      <c r="A12529">
        <v>200</v>
      </c>
      <c r="B12529">
        <v>-20.94</v>
      </c>
      <c r="S12529">
        <v>220</v>
      </c>
      <c r="T12529">
        <v>-8.3800000000000008</v>
      </c>
    </row>
    <row r="12530" spans="1:20" x14ac:dyDescent="0.25">
      <c r="A12530">
        <v>200</v>
      </c>
      <c r="B12530">
        <v>-20.84</v>
      </c>
      <c r="S12530">
        <v>220</v>
      </c>
      <c r="T12530">
        <v>-8.3800000000000008</v>
      </c>
    </row>
    <row r="12531" spans="1:20" x14ac:dyDescent="0.25">
      <c r="A12531">
        <v>200</v>
      </c>
      <c r="B12531">
        <v>-21.03</v>
      </c>
      <c r="S12531">
        <v>220</v>
      </c>
      <c r="T12531">
        <v>-8.57</v>
      </c>
    </row>
    <row r="12532" spans="1:20" x14ac:dyDescent="0.25">
      <c r="A12532">
        <v>200</v>
      </c>
      <c r="B12532">
        <v>-20.94</v>
      </c>
      <c r="S12532">
        <v>220</v>
      </c>
      <c r="T12532">
        <v>-8.66</v>
      </c>
    </row>
    <row r="12533" spans="1:20" x14ac:dyDescent="0.25">
      <c r="A12533">
        <v>200</v>
      </c>
      <c r="B12533">
        <v>-20.94</v>
      </c>
      <c r="S12533">
        <v>220</v>
      </c>
      <c r="T12533">
        <v>-8.66</v>
      </c>
    </row>
    <row r="12534" spans="1:20" x14ac:dyDescent="0.25">
      <c r="A12534">
        <v>200</v>
      </c>
      <c r="B12534">
        <v>-20.94</v>
      </c>
      <c r="S12534">
        <v>220</v>
      </c>
      <c r="T12534">
        <v>-8.85</v>
      </c>
    </row>
    <row r="12535" spans="1:20" x14ac:dyDescent="0.25">
      <c r="A12535">
        <v>200</v>
      </c>
      <c r="B12535">
        <v>-20.84</v>
      </c>
      <c r="S12535">
        <v>220</v>
      </c>
      <c r="T12535">
        <v>-8.85</v>
      </c>
    </row>
    <row r="12536" spans="1:20" x14ac:dyDescent="0.25">
      <c r="A12536">
        <v>200</v>
      </c>
      <c r="B12536">
        <v>-21.03</v>
      </c>
      <c r="S12536">
        <v>220</v>
      </c>
      <c r="T12536">
        <v>-8.85</v>
      </c>
    </row>
    <row r="12537" spans="1:20" x14ac:dyDescent="0.25">
      <c r="A12537">
        <v>200</v>
      </c>
      <c r="B12537">
        <v>-20.94</v>
      </c>
      <c r="S12537">
        <v>220</v>
      </c>
      <c r="T12537">
        <v>-8.94</v>
      </c>
    </row>
    <row r="12538" spans="1:20" x14ac:dyDescent="0.25">
      <c r="A12538">
        <v>200</v>
      </c>
      <c r="B12538">
        <v>-20.94</v>
      </c>
      <c r="S12538">
        <v>220</v>
      </c>
      <c r="T12538">
        <v>-8.94</v>
      </c>
    </row>
    <row r="12539" spans="1:20" x14ac:dyDescent="0.25">
      <c r="A12539">
        <v>200</v>
      </c>
      <c r="B12539">
        <v>-20.94</v>
      </c>
      <c r="S12539">
        <v>220</v>
      </c>
      <c r="T12539">
        <v>-8.94</v>
      </c>
    </row>
    <row r="12540" spans="1:20" x14ac:dyDescent="0.25">
      <c r="A12540">
        <v>200</v>
      </c>
      <c r="B12540">
        <v>-20.94</v>
      </c>
      <c r="S12540">
        <v>220</v>
      </c>
      <c r="T12540">
        <v>-9.0299999999999994</v>
      </c>
    </row>
    <row r="12541" spans="1:20" x14ac:dyDescent="0.25">
      <c r="A12541">
        <v>200</v>
      </c>
      <c r="B12541">
        <v>-21.03</v>
      </c>
      <c r="S12541">
        <v>220</v>
      </c>
      <c r="T12541">
        <v>-9.0299999999999994</v>
      </c>
    </row>
    <row r="12542" spans="1:20" x14ac:dyDescent="0.25">
      <c r="A12542">
        <v>200</v>
      </c>
      <c r="B12542">
        <v>-20.94</v>
      </c>
      <c r="S12542">
        <v>220</v>
      </c>
      <c r="T12542">
        <v>-9.0299999999999994</v>
      </c>
    </row>
    <row r="12543" spans="1:20" x14ac:dyDescent="0.25">
      <c r="A12543">
        <v>200</v>
      </c>
      <c r="B12543">
        <v>-20.94</v>
      </c>
      <c r="S12543">
        <v>220</v>
      </c>
      <c r="T12543">
        <v>-9.1199999999999992</v>
      </c>
    </row>
    <row r="12544" spans="1:20" x14ac:dyDescent="0.25">
      <c r="A12544">
        <v>200</v>
      </c>
      <c r="B12544">
        <v>-21.03</v>
      </c>
      <c r="S12544">
        <v>220</v>
      </c>
      <c r="T12544">
        <v>-9.1199999999999992</v>
      </c>
    </row>
    <row r="12545" spans="1:20" x14ac:dyDescent="0.25">
      <c r="A12545">
        <v>200</v>
      </c>
      <c r="B12545">
        <v>-20.84</v>
      </c>
      <c r="S12545">
        <v>220</v>
      </c>
      <c r="T12545">
        <v>-9.31</v>
      </c>
    </row>
    <row r="12546" spans="1:20" x14ac:dyDescent="0.25">
      <c r="A12546">
        <v>200</v>
      </c>
      <c r="B12546">
        <v>-21.03</v>
      </c>
      <c r="S12546">
        <v>220</v>
      </c>
      <c r="T12546">
        <v>-9.31</v>
      </c>
    </row>
    <row r="12547" spans="1:20" x14ac:dyDescent="0.25">
      <c r="A12547">
        <v>200</v>
      </c>
      <c r="B12547">
        <v>-20.94</v>
      </c>
      <c r="S12547">
        <v>220</v>
      </c>
      <c r="T12547">
        <v>-9.31</v>
      </c>
    </row>
    <row r="12548" spans="1:20" x14ac:dyDescent="0.25">
      <c r="A12548">
        <v>200</v>
      </c>
      <c r="B12548">
        <v>-20.94</v>
      </c>
      <c r="S12548">
        <v>220</v>
      </c>
      <c r="T12548">
        <v>-9.4</v>
      </c>
    </row>
    <row r="12549" spans="1:20" x14ac:dyDescent="0.25">
      <c r="A12549">
        <v>200</v>
      </c>
      <c r="B12549">
        <v>-21.03</v>
      </c>
      <c r="S12549">
        <v>220</v>
      </c>
      <c r="T12549">
        <v>-9.4</v>
      </c>
    </row>
    <row r="12550" spans="1:20" x14ac:dyDescent="0.25">
      <c r="A12550">
        <v>200</v>
      </c>
      <c r="B12550">
        <v>-20.94</v>
      </c>
      <c r="S12550">
        <v>220</v>
      </c>
      <c r="T12550">
        <v>-9.5</v>
      </c>
    </row>
    <row r="12551" spans="1:20" x14ac:dyDescent="0.25">
      <c r="A12551">
        <v>200</v>
      </c>
      <c r="B12551">
        <v>-21.03</v>
      </c>
      <c r="S12551">
        <v>220</v>
      </c>
      <c r="T12551">
        <v>-9.59</v>
      </c>
    </row>
    <row r="12552" spans="1:20" x14ac:dyDescent="0.25">
      <c r="A12552">
        <v>200</v>
      </c>
      <c r="B12552">
        <v>-20.94</v>
      </c>
      <c r="S12552">
        <v>220</v>
      </c>
      <c r="T12552">
        <v>-9.59</v>
      </c>
    </row>
    <row r="12553" spans="1:20" x14ac:dyDescent="0.25">
      <c r="A12553">
        <v>200</v>
      </c>
      <c r="B12553">
        <v>-20.94</v>
      </c>
      <c r="S12553">
        <v>220</v>
      </c>
      <c r="T12553">
        <v>-9.68</v>
      </c>
    </row>
    <row r="12554" spans="1:20" x14ac:dyDescent="0.25">
      <c r="A12554">
        <v>200</v>
      </c>
      <c r="B12554">
        <v>-21.03</v>
      </c>
      <c r="S12554">
        <v>220</v>
      </c>
      <c r="T12554">
        <v>-9.7799999999999994</v>
      </c>
    </row>
    <row r="12555" spans="1:20" x14ac:dyDescent="0.25">
      <c r="A12555">
        <v>200</v>
      </c>
      <c r="B12555">
        <v>-20.84</v>
      </c>
      <c r="S12555">
        <v>220</v>
      </c>
      <c r="T12555">
        <v>-9.7799999999999994</v>
      </c>
    </row>
    <row r="12556" spans="1:20" x14ac:dyDescent="0.25">
      <c r="A12556">
        <v>200</v>
      </c>
      <c r="B12556">
        <v>-21.03</v>
      </c>
      <c r="S12556">
        <v>220</v>
      </c>
      <c r="T12556">
        <v>-9.8699999999999992</v>
      </c>
    </row>
    <row r="12557" spans="1:20" x14ac:dyDescent="0.25">
      <c r="A12557">
        <v>200</v>
      </c>
      <c r="B12557">
        <v>-20.84</v>
      </c>
      <c r="S12557">
        <v>220</v>
      </c>
      <c r="T12557">
        <v>-9.7799999999999994</v>
      </c>
    </row>
    <row r="12558" spans="1:20" x14ac:dyDescent="0.25">
      <c r="A12558">
        <v>200</v>
      </c>
      <c r="B12558">
        <v>-20.94</v>
      </c>
      <c r="S12558">
        <v>220</v>
      </c>
      <c r="T12558">
        <v>-9.8699999999999992</v>
      </c>
    </row>
    <row r="12559" spans="1:20" x14ac:dyDescent="0.25">
      <c r="A12559">
        <v>200</v>
      </c>
      <c r="B12559">
        <v>-20.94</v>
      </c>
      <c r="S12559">
        <v>220</v>
      </c>
      <c r="T12559">
        <v>-9.9600000000000009</v>
      </c>
    </row>
    <row r="12560" spans="1:20" x14ac:dyDescent="0.25">
      <c r="A12560">
        <v>200</v>
      </c>
      <c r="B12560">
        <v>-20.84</v>
      </c>
      <c r="S12560">
        <v>220</v>
      </c>
      <c r="T12560">
        <v>-9.8699999999999992</v>
      </c>
    </row>
    <row r="12561" spans="1:20" x14ac:dyDescent="0.25">
      <c r="A12561">
        <v>200</v>
      </c>
      <c r="B12561">
        <v>-20.94</v>
      </c>
      <c r="S12561">
        <v>220</v>
      </c>
      <c r="T12561">
        <v>-9.9600000000000009</v>
      </c>
    </row>
    <row r="12562" spans="1:20" x14ac:dyDescent="0.25">
      <c r="A12562">
        <v>200</v>
      </c>
      <c r="B12562">
        <v>-20.84</v>
      </c>
      <c r="S12562">
        <v>220</v>
      </c>
      <c r="T12562">
        <v>-10.050000000000001</v>
      </c>
    </row>
    <row r="12563" spans="1:20" x14ac:dyDescent="0.25">
      <c r="A12563">
        <v>200</v>
      </c>
      <c r="B12563">
        <v>-20.94</v>
      </c>
      <c r="S12563">
        <v>220</v>
      </c>
      <c r="T12563">
        <v>-10.050000000000001</v>
      </c>
    </row>
    <row r="12564" spans="1:20" x14ac:dyDescent="0.25">
      <c r="A12564">
        <v>200</v>
      </c>
      <c r="B12564">
        <v>-20.94</v>
      </c>
      <c r="S12564">
        <v>220</v>
      </c>
      <c r="T12564">
        <v>-10.15</v>
      </c>
    </row>
    <row r="12565" spans="1:20" x14ac:dyDescent="0.25">
      <c r="A12565">
        <v>200</v>
      </c>
      <c r="B12565">
        <v>-20.75</v>
      </c>
      <c r="S12565">
        <v>220</v>
      </c>
      <c r="T12565">
        <v>-10.15</v>
      </c>
    </row>
    <row r="12566" spans="1:20" x14ac:dyDescent="0.25">
      <c r="A12566">
        <v>200</v>
      </c>
      <c r="B12566">
        <v>-20.94</v>
      </c>
      <c r="S12566">
        <v>220</v>
      </c>
      <c r="T12566">
        <v>-10.33</v>
      </c>
    </row>
    <row r="12567" spans="1:20" x14ac:dyDescent="0.25">
      <c r="A12567">
        <v>200</v>
      </c>
      <c r="B12567">
        <v>-20.84</v>
      </c>
      <c r="S12567">
        <v>220</v>
      </c>
      <c r="T12567">
        <v>-10.24</v>
      </c>
    </row>
    <row r="12568" spans="1:20" x14ac:dyDescent="0.25">
      <c r="A12568">
        <v>200</v>
      </c>
      <c r="B12568">
        <v>-20.84</v>
      </c>
      <c r="S12568">
        <v>220</v>
      </c>
      <c r="T12568">
        <v>-10.43</v>
      </c>
    </row>
    <row r="12569" spans="1:20" x14ac:dyDescent="0.25">
      <c r="A12569">
        <v>200</v>
      </c>
      <c r="B12569">
        <v>-20.84</v>
      </c>
      <c r="S12569">
        <v>220</v>
      </c>
      <c r="T12569">
        <v>-10.43</v>
      </c>
    </row>
    <row r="12570" spans="1:20" x14ac:dyDescent="0.25">
      <c r="A12570">
        <v>200</v>
      </c>
      <c r="B12570">
        <v>-20.66</v>
      </c>
      <c r="S12570">
        <v>220</v>
      </c>
      <c r="T12570">
        <v>-10.52</v>
      </c>
    </row>
    <row r="12571" spans="1:20" x14ac:dyDescent="0.25">
      <c r="A12571">
        <v>200</v>
      </c>
      <c r="B12571">
        <v>-20.94</v>
      </c>
      <c r="S12571">
        <v>220</v>
      </c>
      <c r="T12571">
        <v>-10.43</v>
      </c>
    </row>
    <row r="12572" spans="1:20" x14ac:dyDescent="0.25">
      <c r="A12572">
        <v>200</v>
      </c>
      <c r="B12572">
        <v>-20.75</v>
      </c>
      <c r="S12572">
        <v>220</v>
      </c>
      <c r="T12572">
        <v>-10.52</v>
      </c>
    </row>
    <row r="12573" spans="1:20" x14ac:dyDescent="0.25">
      <c r="A12573">
        <v>200</v>
      </c>
      <c r="B12573">
        <v>-20.75</v>
      </c>
      <c r="S12573">
        <v>220</v>
      </c>
      <c r="T12573">
        <v>-10.52</v>
      </c>
    </row>
    <row r="12574" spans="1:20" x14ac:dyDescent="0.25">
      <c r="A12574">
        <v>200</v>
      </c>
      <c r="B12574">
        <v>-20.84</v>
      </c>
      <c r="S12574">
        <v>220</v>
      </c>
      <c r="T12574">
        <v>-10.52</v>
      </c>
    </row>
    <row r="12575" spans="1:20" x14ac:dyDescent="0.25">
      <c r="A12575">
        <v>200</v>
      </c>
      <c r="B12575">
        <v>-20.56</v>
      </c>
      <c r="S12575">
        <v>220</v>
      </c>
      <c r="T12575">
        <v>-10.52</v>
      </c>
    </row>
    <row r="12576" spans="1:20" x14ac:dyDescent="0.25">
      <c r="A12576">
        <v>200</v>
      </c>
      <c r="B12576">
        <v>-20.84</v>
      </c>
      <c r="S12576">
        <v>220</v>
      </c>
      <c r="T12576">
        <v>-10.52</v>
      </c>
    </row>
    <row r="12577" spans="1:20" x14ac:dyDescent="0.25">
      <c r="A12577">
        <v>200</v>
      </c>
      <c r="B12577">
        <v>-20.56</v>
      </c>
      <c r="S12577">
        <v>220</v>
      </c>
      <c r="T12577">
        <v>-10.52</v>
      </c>
    </row>
    <row r="12578" spans="1:20" x14ac:dyDescent="0.25">
      <c r="A12578">
        <v>200</v>
      </c>
      <c r="B12578">
        <v>-20.66</v>
      </c>
      <c r="S12578">
        <v>220</v>
      </c>
      <c r="T12578">
        <v>-10.52</v>
      </c>
    </row>
    <row r="12579" spans="1:20" x14ac:dyDescent="0.25">
      <c r="A12579">
        <v>200</v>
      </c>
      <c r="B12579">
        <v>-20.66</v>
      </c>
      <c r="S12579">
        <v>220</v>
      </c>
      <c r="T12579">
        <v>-10.52</v>
      </c>
    </row>
    <row r="12580" spans="1:20" x14ac:dyDescent="0.25">
      <c r="A12580">
        <v>200</v>
      </c>
      <c r="B12580">
        <v>-20.47</v>
      </c>
      <c r="S12580">
        <v>220</v>
      </c>
      <c r="T12580">
        <v>-10.52</v>
      </c>
    </row>
    <row r="12581" spans="1:20" x14ac:dyDescent="0.25">
      <c r="A12581">
        <v>200</v>
      </c>
      <c r="B12581">
        <v>-20.66</v>
      </c>
      <c r="S12581">
        <v>220</v>
      </c>
      <c r="T12581">
        <v>-10.52</v>
      </c>
    </row>
    <row r="12582" spans="1:20" x14ac:dyDescent="0.25">
      <c r="A12582">
        <v>200</v>
      </c>
      <c r="B12582">
        <v>-20.47</v>
      </c>
      <c r="S12582">
        <v>220</v>
      </c>
      <c r="T12582">
        <v>-10.52</v>
      </c>
    </row>
    <row r="12583" spans="1:20" x14ac:dyDescent="0.25">
      <c r="A12583">
        <v>200</v>
      </c>
      <c r="B12583">
        <v>-20.47</v>
      </c>
      <c r="S12583">
        <v>220</v>
      </c>
      <c r="T12583">
        <v>-10.43</v>
      </c>
    </row>
    <row r="12584" spans="1:20" x14ac:dyDescent="0.25">
      <c r="A12584">
        <v>200</v>
      </c>
      <c r="B12584">
        <v>-20.56</v>
      </c>
      <c r="S12584">
        <v>220</v>
      </c>
      <c r="T12584">
        <v>-10.43</v>
      </c>
    </row>
    <row r="12585" spans="1:20" x14ac:dyDescent="0.25">
      <c r="A12585">
        <v>200</v>
      </c>
      <c r="B12585">
        <v>-20.38</v>
      </c>
      <c r="S12585">
        <v>220</v>
      </c>
      <c r="T12585">
        <v>-10.43</v>
      </c>
    </row>
    <row r="12586" spans="1:20" x14ac:dyDescent="0.25">
      <c r="A12586">
        <v>200</v>
      </c>
      <c r="B12586">
        <v>-20.56</v>
      </c>
      <c r="S12586">
        <v>220</v>
      </c>
      <c r="T12586">
        <v>-10.43</v>
      </c>
    </row>
    <row r="12587" spans="1:20" x14ac:dyDescent="0.25">
      <c r="A12587">
        <v>200</v>
      </c>
      <c r="B12587">
        <v>-20.38</v>
      </c>
      <c r="S12587">
        <v>220</v>
      </c>
      <c r="T12587">
        <v>-10.43</v>
      </c>
    </row>
    <row r="12588" spans="1:20" x14ac:dyDescent="0.25">
      <c r="A12588">
        <v>200</v>
      </c>
      <c r="B12588">
        <v>-20.47</v>
      </c>
      <c r="S12588">
        <v>220</v>
      </c>
      <c r="T12588">
        <v>-10.43</v>
      </c>
    </row>
    <row r="12589" spans="1:20" x14ac:dyDescent="0.25">
      <c r="A12589">
        <v>200</v>
      </c>
      <c r="B12589">
        <v>-20.47</v>
      </c>
      <c r="S12589">
        <v>220</v>
      </c>
      <c r="T12589">
        <v>-10.33</v>
      </c>
    </row>
    <row r="12590" spans="1:20" x14ac:dyDescent="0.25">
      <c r="A12590">
        <v>200</v>
      </c>
      <c r="B12590">
        <v>-20.38</v>
      </c>
      <c r="S12590">
        <v>220</v>
      </c>
      <c r="T12590">
        <v>-10.33</v>
      </c>
    </row>
    <row r="12591" spans="1:20" x14ac:dyDescent="0.25">
      <c r="A12591">
        <v>200</v>
      </c>
      <c r="B12591">
        <v>-20.56</v>
      </c>
      <c r="S12591">
        <v>220</v>
      </c>
      <c r="T12591">
        <v>-10.15</v>
      </c>
    </row>
    <row r="12592" spans="1:20" x14ac:dyDescent="0.25">
      <c r="A12592">
        <v>200</v>
      </c>
      <c r="B12592">
        <v>-20.38</v>
      </c>
      <c r="S12592">
        <v>220</v>
      </c>
      <c r="T12592">
        <v>-10.24</v>
      </c>
    </row>
    <row r="12593" spans="1:20" x14ac:dyDescent="0.25">
      <c r="A12593">
        <v>200</v>
      </c>
      <c r="B12593">
        <v>-20.38</v>
      </c>
      <c r="S12593">
        <v>220</v>
      </c>
      <c r="T12593">
        <v>-10.15</v>
      </c>
    </row>
    <row r="12594" spans="1:20" x14ac:dyDescent="0.25">
      <c r="A12594">
        <v>200</v>
      </c>
      <c r="B12594">
        <v>-20.47</v>
      </c>
      <c r="S12594">
        <v>220</v>
      </c>
      <c r="T12594">
        <v>-10.15</v>
      </c>
    </row>
    <row r="12595" spans="1:20" x14ac:dyDescent="0.25">
      <c r="A12595">
        <v>200</v>
      </c>
      <c r="B12595">
        <v>-20.38</v>
      </c>
      <c r="S12595">
        <v>220</v>
      </c>
      <c r="T12595">
        <v>-10.050000000000001</v>
      </c>
    </row>
    <row r="12596" spans="1:20" x14ac:dyDescent="0.25">
      <c r="A12596">
        <v>200</v>
      </c>
      <c r="B12596">
        <v>-20.47</v>
      </c>
      <c r="S12596">
        <v>220</v>
      </c>
      <c r="T12596">
        <v>-10.15</v>
      </c>
    </row>
    <row r="12597" spans="1:20" x14ac:dyDescent="0.25">
      <c r="A12597">
        <v>200</v>
      </c>
      <c r="B12597">
        <v>-20.38</v>
      </c>
      <c r="S12597">
        <v>220</v>
      </c>
      <c r="T12597">
        <v>-9.9600000000000009</v>
      </c>
    </row>
    <row r="12598" spans="1:20" x14ac:dyDescent="0.25">
      <c r="A12598">
        <v>200</v>
      </c>
      <c r="B12598">
        <v>-20.38</v>
      </c>
      <c r="S12598">
        <v>220</v>
      </c>
      <c r="T12598">
        <v>-10.050000000000001</v>
      </c>
    </row>
    <row r="12599" spans="1:20" x14ac:dyDescent="0.25">
      <c r="A12599">
        <v>200</v>
      </c>
      <c r="B12599">
        <v>-20.47</v>
      </c>
      <c r="S12599">
        <v>220</v>
      </c>
      <c r="T12599">
        <v>-9.9600000000000009</v>
      </c>
    </row>
    <row r="12600" spans="1:20" x14ac:dyDescent="0.25">
      <c r="A12600">
        <v>200</v>
      </c>
      <c r="B12600">
        <v>-20.38</v>
      </c>
      <c r="S12600">
        <v>220</v>
      </c>
      <c r="T12600">
        <v>-9.9600000000000009</v>
      </c>
    </row>
    <row r="12601" spans="1:20" x14ac:dyDescent="0.25">
      <c r="A12601">
        <v>200</v>
      </c>
      <c r="B12601">
        <v>-20.47</v>
      </c>
      <c r="S12601">
        <v>220</v>
      </c>
      <c r="T12601">
        <v>-9.9600000000000009</v>
      </c>
    </row>
    <row r="12602" spans="1:20" x14ac:dyDescent="0.25">
      <c r="A12602">
        <v>200</v>
      </c>
      <c r="B12602">
        <v>-20.38</v>
      </c>
      <c r="S12602">
        <v>220</v>
      </c>
      <c r="T12602">
        <v>-9.8699999999999992</v>
      </c>
    </row>
    <row r="12603" spans="1:20" x14ac:dyDescent="0.25">
      <c r="A12603">
        <v>200</v>
      </c>
      <c r="B12603">
        <v>-20.38</v>
      </c>
      <c r="S12603">
        <v>220</v>
      </c>
      <c r="T12603">
        <v>-9.8699999999999992</v>
      </c>
    </row>
    <row r="12604" spans="1:20" x14ac:dyDescent="0.25">
      <c r="A12604">
        <v>200</v>
      </c>
      <c r="B12604">
        <v>-20.47</v>
      </c>
      <c r="S12604">
        <v>220</v>
      </c>
      <c r="T12604">
        <v>-9.9600000000000009</v>
      </c>
    </row>
    <row r="12605" spans="1:20" x14ac:dyDescent="0.25">
      <c r="A12605">
        <v>200</v>
      </c>
      <c r="B12605">
        <v>-20.38</v>
      </c>
      <c r="S12605">
        <v>220</v>
      </c>
      <c r="T12605">
        <v>-9.7799999999999994</v>
      </c>
    </row>
    <row r="12606" spans="1:20" x14ac:dyDescent="0.25">
      <c r="A12606">
        <v>200</v>
      </c>
      <c r="B12606">
        <v>-20.47</v>
      </c>
      <c r="S12606">
        <v>220</v>
      </c>
      <c r="T12606">
        <v>-9.8699999999999992</v>
      </c>
    </row>
    <row r="12607" spans="1:20" x14ac:dyDescent="0.25">
      <c r="A12607">
        <v>200</v>
      </c>
      <c r="B12607">
        <v>-20.38</v>
      </c>
      <c r="S12607">
        <v>220</v>
      </c>
      <c r="T12607">
        <v>-9.8699999999999992</v>
      </c>
    </row>
    <row r="12608" spans="1:20" x14ac:dyDescent="0.25">
      <c r="A12608">
        <v>200</v>
      </c>
      <c r="B12608">
        <v>-20.38</v>
      </c>
      <c r="S12608">
        <v>220</v>
      </c>
      <c r="T12608">
        <v>-9.7799999999999994</v>
      </c>
    </row>
    <row r="12609" spans="1:20" x14ac:dyDescent="0.25">
      <c r="A12609">
        <v>200</v>
      </c>
      <c r="B12609">
        <v>-20.47</v>
      </c>
      <c r="S12609">
        <v>220</v>
      </c>
      <c r="T12609">
        <v>-9.7799999999999994</v>
      </c>
    </row>
    <row r="12610" spans="1:20" x14ac:dyDescent="0.25">
      <c r="A12610">
        <v>200</v>
      </c>
      <c r="B12610">
        <v>-20.38</v>
      </c>
      <c r="S12610">
        <v>220</v>
      </c>
      <c r="T12610">
        <v>-9.68</v>
      </c>
    </row>
    <row r="12611" spans="1:20" x14ac:dyDescent="0.25">
      <c r="A12611">
        <v>200</v>
      </c>
      <c r="B12611">
        <v>-20.56</v>
      </c>
      <c r="S12611">
        <v>220</v>
      </c>
      <c r="T12611">
        <v>-9.68</v>
      </c>
    </row>
    <row r="12612" spans="1:20" x14ac:dyDescent="0.25">
      <c r="A12612">
        <v>200</v>
      </c>
      <c r="B12612">
        <v>-20.47</v>
      </c>
      <c r="S12612">
        <v>220</v>
      </c>
      <c r="T12612">
        <v>-9.68</v>
      </c>
    </row>
    <row r="12613" spans="1:20" x14ac:dyDescent="0.25">
      <c r="A12613">
        <v>200</v>
      </c>
      <c r="B12613">
        <v>-20.47</v>
      </c>
      <c r="S12613">
        <v>220</v>
      </c>
      <c r="T12613">
        <v>-9.59</v>
      </c>
    </row>
    <row r="12614" spans="1:20" x14ac:dyDescent="0.25">
      <c r="A12614">
        <v>200</v>
      </c>
      <c r="B12614">
        <v>-20.56</v>
      </c>
      <c r="S12614">
        <v>220</v>
      </c>
      <c r="T12614">
        <v>-9.59</v>
      </c>
    </row>
    <row r="12615" spans="1:20" x14ac:dyDescent="0.25">
      <c r="A12615">
        <v>200</v>
      </c>
      <c r="B12615">
        <v>-20.47</v>
      </c>
      <c r="S12615">
        <v>220</v>
      </c>
      <c r="T12615">
        <v>-9.5</v>
      </c>
    </row>
    <row r="12616" spans="1:20" x14ac:dyDescent="0.25">
      <c r="A12616">
        <v>200</v>
      </c>
      <c r="B12616">
        <v>-20.56</v>
      </c>
      <c r="S12616">
        <v>220</v>
      </c>
      <c r="T12616">
        <v>-9.31</v>
      </c>
    </row>
    <row r="12617" spans="1:20" x14ac:dyDescent="0.25">
      <c r="A12617">
        <v>200</v>
      </c>
      <c r="B12617">
        <v>-20.47</v>
      </c>
      <c r="S12617">
        <v>220</v>
      </c>
      <c r="T12617">
        <v>-9.31</v>
      </c>
    </row>
    <row r="12618" spans="1:20" x14ac:dyDescent="0.25">
      <c r="A12618">
        <v>200</v>
      </c>
      <c r="B12618">
        <v>-20.56</v>
      </c>
      <c r="S12618">
        <v>220</v>
      </c>
      <c r="T12618">
        <v>-9.31</v>
      </c>
    </row>
    <row r="12619" spans="1:20" x14ac:dyDescent="0.25">
      <c r="A12619">
        <v>200</v>
      </c>
      <c r="B12619">
        <v>-20.66</v>
      </c>
      <c r="S12619">
        <v>220</v>
      </c>
      <c r="T12619">
        <v>-9.2200000000000006</v>
      </c>
    </row>
    <row r="12620" spans="1:20" x14ac:dyDescent="0.25">
      <c r="A12620">
        <v>200</v>
      </c>
      <c r="B12620">
        <v>-20.47</v>
      </c>
      <c r="S12620">
        <v>220</v>
      </c>
      <c r="T12620">
        <v>-9.31</v>
      </c>
    </row>
    <row r="12621" spans="1:20" x14ac:dyDescent="0.25">
      <c r="A12621">
        <v>200</v>
      </c>
      <c r="B12621">
        <v>-20.75</v>
      </c>
      <c r="S12621">
        <v>220</v>
      </c>
      <c r="T12621">
        <v>-9.1199999999999992</v>
      </c>
    </row>
    <row r="12622" spans="1:20" x14ac:dyDescent="0.25">
      <c r="A12622">
        <v>200</v>
      </c>
      <c r="B12622">
        <v>-20.56</v>
      </c>
      <c r="S12622">
        <v>220</v>
      </c>
      <c r="T12622">
        <v>-9.0299999999999994</v>
      </c>
    </row>
    <row r="12623" spans="1:20" x14ac:dyDescent="0.25">
      <c r="A12623">
        <v>200</v>
      </c>
      <c r="B12623">
        <v>-20.56</v>
      </c>
      <c r="S12623">
        <v>220</v>
      </c>
      <c r="T12623">
        <v>-9.1199999999999992</v>
      </c>
    </row>
    <row r="12624" spans="1:20" x14ac:dyDescent="0.25">
      <c r="A12624">
        <v>200</v>
      </c>
      <c r="B12624">
        <v>-20.84</v>
      </c>
      <c r="S12624">
        <v>220</v>
      </c>
      <c r="T12624">
        <v>-9.0299999999999994</v>
      </c>
    </row>
    <row r="12625" spans="1:20" x14ac:dyDescent="0.25">
      <c r="A12625">
        <v>200</v>
      </c>
      <c r="B12625">
        <v>-20.56</v>
      </c>
      <c r="S12625">
        <v>220</v>
      </c>
      <c r="T12625">
        <v>-9.0299999999999994</v>
      </c>
    </row>
    <row r="12626" spans="1:20" x14ac:dyDescent="0.25">
      <c r="A12626">
        <v>200</v>
      </c>
      <c r="B12626">
        <v>-20.84</v>
      </c>
      <c r="S12626">
        <v>220</v>
      </c>
      <c r="T12626">
        <v>-8.94</v>
      </c>
    </row>
    <row r="12627" spans="1:20" x14ac:dyDescent="0.25">
      <c r="A12627">
        <v>200</v>
      </c>
      <c r="B12627">
        <v>-20.66</v>
      </c>
      <c r="S12627">
        <v>220</v>
      </c>
      <c r="T12627">
        <v>-8.94</v>
      </c>
    </row>
    <row r="12628" spans="1:20" x14ac:dyDescent="0.25">
      <c r="A12628">
        <v>200</v>
      </c>
      <c r="B12628">
        <v>-20.75</v>
      </c>
      <c r="S12628">
        <v>220</v>
      </c>
      <c r="T12628">
        <v>-8.94</v>
      </c>
    </row>
    <row r="12629" spans="1:20" x14ac:dyDescent="0.25">
      <c r="A12629">
        <v>200</v>
      </c>
      <c r="B12629">
        <v>-20.84</v>
      </c>
      <c r="S12629">
        <v>220</v>
      </c>
      <c r="T12629">
        <v>-8.94</v>
      </c>
    </row>
    <row r="12630" spans="1:20" x14ac:dyDescent="0.25">
      <c r="A12630">
        <v>200</v>
      </c>
      <c r="B12630">
        <v>-20.56</v>
      </c>
      <c r="S12630">
        <v>220</v>
      </c>
      <c r="T12630">
        <v>-8.85</v>
      </c>
    </row>
    <row r="12631" spans="1:20" x14ac:dyDescent="0.25">
      <c r="A12631">
        <v>200</v>
      </c>
      <c r="B12631">
        <v>-20.84</v>
      </c>
      <c r="S12631">
        <v>220</v>
      </c>
      <c r="T12631">
        <v>-8.85</v>
      </c>
    </row>
    <row r="12632" spans="1:20" x14ac:dyDescent="0.25">
      <c r="A12632">
        <v>200</v>
      </c>
      <c r="B12632">
        <v>-20.75</v>
      </c>
      <c r="S12632">
        <v>220</v>
      </c>
      <c r="T12632">
        <v>-8.75</v>
      </c>
    </row>
    <row r="12633" spans="1:20" x14ac:dyDescent="0.25">
      <c r="A12633">
        <v>200</v>
      </c>
      <c r="B12633">
        <v>-20.75</v>
      </c>
      <c r="S12633">
        <v>220</v>
      </c>
      <c r="T12633">
        <v>-8.66</v>
      </c>
    </row>
    <row r="12634" spans="1:20" x14ac:dyDescent="0.25">
      <c r="A12634">
        <v>200</v>
      </c>
      <c r="B12634">
        <v>-20.84</v>
      </c>
      <c r="S12634">
        <v>220</v>
      </c>
      <c r="T12634">
        <v>-8.66</v>
      </c>
    </row>
    <row r="12635" spans="1:20" x14ac:dyDescent="0.25">
      <c r="A12635">
        <v>200</v>
      </c>
      <c r="B12635">
        <v>-20.56</v>
      </c>
      <c r="S12635">
        <v>220</v>
      </c>
      <c r="T12635">
        <v>-8.4700000000000006</v>
      </c>
    </row>
    <row r="12636" spans="1:20" x14ac:dyDescent="0.25">
      <c r="A12636">
        <v>200</v>
      </c>
      <c r="B12636">
        <v>-20.84</v>
      </c>
      <c r="S12636">
        <v>220</v>
      </c>
      <c r="T12636">
        <v>-8.4700000000000006</v>
      </c>
    </row>
    <row r="12637" spans="1:20" x14ac:dyDescent="0.25">
      <c r="A12637">
        <v>200</v>
      </c>
      <c r="B12637">
        <v>-20.75</v>
      </c>
      <c r="S12637">
        <v>220</v>
      </c>
      <c r="T12637">
        <v>-8.4700000000000006</v>
      </c>
    </row>
    <row r="12638" spans="1:20" x14ac:dyDescent="0.25">
      <c r="A12638">
        <v>200</v>
      </c>
      <c r="B12638">
        <v>-20.75</v>
      </c>
      <c r="S12638">
        <v>220</v>
      </c>
      <c r="T12638">
        <v>-8.3800000000000008</v>
      </c>
    </row>
    <row r="12639" spans="1:20" x14ac:dyDescent="0.25">
      <c r="A12639">
        <v>200</v>
      </c>
      <c r="B12639">
        <v>-20.84</v>
      </c>
      <c r="S12639">
        <v>220</v>
      </c>
      <c r="T12639">
        <v>-8.3800000000000008</v>
      </c>
    </row>
    <row r="12640" spans="1:20" x14ac:dyDescent="0.25">
      <c r="A12640">
        <v>200</v>
      </c>
      <c r="B12640">
        <v>-20.56</v>
      </c>
      <c r="S12640">
        <v>220</v>
      </c>
      <c r="T12640">
        <v>-8.3800000000000008</v>
      </c>
    </row>
    <row r="12641" spans="1:20" x14ac:dyDescent="0.25">
      <c r="A12641">
        <v>200</v>
      </c>
      <c r="B12641">
        <v>-20.84</v>
      </c>
      <c r="S12641">
        <v>220</v>
      </c>
      <c r="T12641">
        <v>-8.2899999999999991</v>
      </c>
    </row>
    <row r="12642" spans="1:20" x14ac:dyDescent="0.25">
      <c r="A12642">
        <v>200</v>
      </c>
      <c r="B12642">
        <v>-20.66</v>
      </c>
      <c r="S12642">
        <v>220</v>
      </c>
      <c r="T12642">
        <v>-8.3800000000000008</v>
      </c>
    </row>
    <row r="12643" spans="1:20" x14ac:dyDescent="0.25">
      <c r="A12643">
        <v>200</v>
      </c>
      <c r="B12643">
        <v>-20.66</v>
      </c>
      <c r="S12643">
        <v>220</v>
      </c>
      <c r="T12643">
        <v>-8.3800000000000008</v>
      </c>
    </row>
    <row r="12644" spans="1:20" x14ac:dyDescent="0.25">
      <c r="A12644">
        <v>200</v>
      </c>
      <c r="B12644">
        <v>-20.84</v>
      </c>
      <c r="S12644">
        <v>220</v>
      </c>
      <c r="T12644">
        <v>-8.2899999999999991</v>
      </c>
    </row>
    <row r="12645" spans="1:20" x14ac:dyDescent="0.25">
      <c r="A12645">
        <v>200</v>
      </c>
      <c r="B12645">
        <v>-20.56</v>
      </c>
      <c r="S12645">
        <v>220</v>
      </c>
      <c r="T12645">
        <v>-8.2899999999999991</v>
      </c>
    </row>
    <row r="12646" spans="1:20" x14ac:dyDescent="0.25">
      <c r="A12646">
        <v>200</v>
      </c>
      <c r="B12646">
        <v>-20.84</v>
      </c>
      <c r="S12646">
        <v>220</v>
      </c>
      <c r="T12646">
        <v>-8.2899999999999991</v>
      </c>
    </row>
    <row r="12647" spans="1:20" x14ac:dyDescent="0.25">
      <c r="A12647">
        <v>200</v>
      </c>
      <c r="B12647">
        <v>-20.56</v>
      </c>
      <c r="S12647">
        <v>220</v>
      </c>
      <c r="T12647">
        <v>-8.19</v>
      </c>
    </row>
    <row r="12648" spans="1:20" x14ac:dyDescent="0.25">
      <c r="A12648">
        <v>200</v>
      </c>
      <c r="B12648">
        <v>-20.56</v>
      </c>
      <c r="S12648">
        <v>220</v>
      </c>
      <c r="T12648">
        <v>-8.2899999999999991</v>
      </c>
    </row>
    <row r="12649" spans="1:20" x14ac:dyDescent="0.25">
      <c r="A12649">
        <v>200</v>
      </c>
      <c r="B12649">
        <v>-20.75</v>
      </c>
      <c r="S12649">
        <v>220</v>
      </c>
      <c r="T12649">
        <v>-8.19</v>
      </c>
    </row>
    <row r="12650" spans="1:20" x14ac:dyDescent="0.25">
      <c r="A12650">
        <v>200</v>
      </c>
      <c r="B12650">
        <v>-20.47</v>
      </c>
      <c r="S12650">
        <v>220</v>
      </c>
      <c r="T12650">
        <v>-8.1</v>
      </c>
    </row>
    <row r="12651" spans="1:20" x14ac:dyDescent="0.25">
      <c r="A12651">
        <v>200</v>
      </c>
      <c r="B12651">
        <v>-20.66</v>
      </c>
      <c r="S12651">
        <v>220</v>
      </c>
      <c r="T12651">
        <v>-8.19</v>
      </c>
    </row>
    <row r="12652" spans="1:20" x14ac:dyDescent="0.25">
      <c r="A12652">
        <v>200</v>
      </c>
      <c r="B12652">
        <v>-20.47</v>
      </c>
      <c r="S12652">
        <v>220</v>
      </c>
      <c r="T12652">
        <v>-7.92</v>
      </c>
    </row>
    <row r="12653" spans="1:20" x14ac:dyDescent="0.25">
      <c r="A12653">
        <v>200</v>
      </c>
      <c r="B12653">
        <v>-20.47</v>
      </c>
      <c r="S12653">
        <v>220</v>
      </c>
      <c r="T12653">
        <v>-7.92</v>
      </c>
    </row>
    <row r="12654" spans="1:20" x14ac:dyDescent="0.25">
      <c r="A12654">
        <v>200</v>
      </c>
      <c r="B12654">
        <v>-20.56</v>
      </c>
      <c r="S12654">
        <v>220</v>
      </c>
      <c r="T12654">
        <v>-7.92</v>
      </c>
    </row>
    <row r="12655" spans="1:20" x14ac:dyDescent="0.25">
      <c r="A12655">
        <v>200</v>
      </c>
      <c r="B12655">
        <v>-20.47</v>
      </c>
      <c r="S12655">
        <v>220</v>
      </c>
      <c r="T12655">
        <v>-7.92</v>
      </c>
    </row>
    <row r="12656" spans="1:20" x14ac:dyDescent="0.25">
      <c r="A12656">
        <v>200</v>
      </c>
      <c r="B12656">
        <v>-20.56</v>
      </c>
      <c r="S12656">
        <v>220</v>
      </c>
      <c r="T12656">
        <v>-7.92</v>
      </c>
    </row>
    <row r="12657" spans="1:20" x14ac:dyDescent="0.25">
      <c r="A12657">
        <v>200</v>
      </c>
      <c r="B12657">
        <v>-20.47</v>
      </c>
      <c r="S12657">
        <v>220</v>
      </c>
      <c r="T12657">
        <v>-7.92</v>
      </c>
    </row>
    <row r="12658" spans="1:20" x14ac:dyDescent="0.25">
      <c r="A12658">
        <v>200</v>
      </c>
      <c r="B12658">
        <v>-20.38</v>
      </c>
      <c r="S12658">
        <v>220</v>
      </c>
      <c r="T12658">
        <v>-7.82</v>
      </c>
    </row>
    <row r="12659" spans="1:20" x14ac:dyDescent="0.25">
      <c r="A12659">
        <v>200</v>
      </c>
      <c r="B12659">
        <v>-20.47</v>
      </c>
      <c r="S12659">
        <v>220</v>
      </c>
      <c r="T12659">
        <v>-7.92</v>
      </c>
    </row>
    <row r="12660" spans="1:20" x14ac:dyDescent="0.25">
      <c r="A12660">
        <v>200</v>
      </c>
      <c r="B12660">
        <v>-20.38</v>
      </c>
      <c r="S12660">
        <v>220</v>
      </c>
      <c r="T12660">
        <v>-7.82</v>
      </c>
    </row>
    <row r="12661" spans="1:20" x14ac:dyDescent="0.25">
      <c r="A12661">
        <v>200</v>
      </c>
      <c r="B12661">
        <v>-20.47</v>
      </c>
      <c r="S12661">
        <v>220</v>
      </c>
      <c r="T12661">
        <v>-7.82</v>
      </c>
    </row>
    <row r="12662" spans="1:20" x14ac:dyDescent="0.25">
      <c r="A12662">
        <v>200</v>
      </c>
      <c r="B12662">
        <v>-20.38</v>
      </c>
      <c r="S12662">
        <v>220</v>
      </c>
      <c r="T12662">
        <v>-7.82</v>
      </c>
    </row>
    <row r="12663" spans="1:20" x14ac:dyDescent="0.25">
      <c r="A12663">
        <v>200</v>
      </c>
      <c r="B12663">
        <v>-20.38</v>
      </c>
      <c r="S12663">
        <v>220</v>
      </c>
      <c r="T12663">
        <v>-7.73</v>
      </c>
    </row>
    <row r="12664" spans="1:20" x14ac:dyDescent="0.25">
      <c r="A12664">
        <v>200</v>
      </c>
      <c r="B12664">
        <v>-20.47</v>
      </c>
      <c r="S12664">
        <v>220</v>
      </c>
      <c r="T12664">
        <v>-7.73</v>
      </c>
    </row>
    <row r="12665" spans="1:20" x14ac:dyDescent="0.25">
      <c r="A12665">
        <v>200</v>
      </c>
      <c r="B12665">
        <v>-20.38</v>
      </c>
      <c r="S12665">
        <v>220</v>
      </c>
      <c r="T12665">
        <v>-7.82</v>
      </c>
    </row>
    <row r="12666" spans="1:20" x14ac:dyDescent="0.25">
      <c r="A12666">
        <v>200</v>
      </c>
      <c r="B12666">
        <v>-20.38</v>
      </c>
      <c r="S12666">
        <v>220</v>
      </c>
      <c r="T12666">
        <v>-7.73</v>
      </c>
    </row>
    <row r="12667" spans="1:20" x14ac:dyDescent="0.25">
      <c r="A12667">
        <v>200</v>
      </c>
      <c r="B12667">
        <v>-20.28</v>
      </c>
      <c r="S12667">
        <v>220</v>
      </c>
      <c r="T12667">
        <v>-7.73</v>
      </c>
    </row>
    <row r="12668" spans="1:20" x14ac:dyDescent="0.25">
      <c r="A12668">
        <v>200</v>
      </c>
      <c r="B12668">
        <v>-20.28</v>
      </c>
      <c r="S12668">
        <v>220</v>
      </c>
      <c r="T12668">
        <v>-7.73</v>
      </c>
    </row>
    <row r="12669" spans="1:20" x14ac:dyDescent="0.25">
      <c r="A12669">
        <v>200</v>
      </c>
      <c r="B12669">
        <v>-20.38</v>
      </c>
      <c r="S12669">
        <v>220</v>
      </c>
      <c r="T12669">
        <v>-7.64</v>
      </c>
    </row>
    <row r="12670" spans="1:20" x14ac:dyDescent="0.25">
      <c r="A12670">
        <v>200</v>
      </c>
      <c r="B12670">
        <v>-20.28</v>
      </c>
      <c r="S12670">
        <v>220</v>
      </c>
      <c r="T12670">
        <v>-7.73</v>
      </c>
    </row>
    <row r="12671" spans="1:20" x14ac:dyDescent="0.25">
      <c r="A12671">
        <v>200</v>
      </c>
      <c r="B12671">
        <v>-20.38</v>
      </c>
      <c r="S12671">
        <v>220</v>
      </c>
      <c r="T12671">
        <v>-7.73</v>
      </c>
    </row>
    <row r="12672" spans="1:20" x14ac:dyDescent="0.25">
      <c r="A12672">
        <v>200</v>
      </c>
      <c r="B12672">
        <v>-20.28</v>
      </c>
      <c r="S12672">
        <v>220</v>
      </c>
      <c r="T12672">
        <v>-7.64</v>
      </c>
    </row>
    <row r="12673" spans="1:20" x14ac:dyDescent="0.25">
      <c r="A12673">
        <v>200</v>
      </c>
      <c r="B12673">
        <v>-20.28</v>
      </c>
      <c r="S12673">
        <v>220</v>
      </c>
      <c r="T12673">
        <v>-7.73</v>
      </c>
    </row>
    <row r="12674" spans="1:20" x14ac:dyDescent="0.25">
      <c r="A12674">
        <v>200</v>
      </c>
      <c r="B12674">
        <v>-20.38</v>
      </c>
      <c r="S12674">
        <v>220</v>
      </c>
      <c r="T12674">
        <v>-7.64</v>
      </c>
    </row>
    <row r="12675" spans="1:20" x14ac:dyDescent="0.25">
      <c r="A12675">
        <v>200</v>
      </c>
      <c r="B12675">
        <v>-20.190000000000001</v>
      </c>
      <c r="S12675">
        <v>220</v>
      </c>
      <c r="T12675">
        <v>-7.64</v>
      </c>
    </row>
    <row r="12676" spans="1:20" x14ac:dyDescent="0.25">
      <c r="A12676">
        <v>200</v>
      </c>
      <c r="B12676">
        <v>-20.38</v>
      </c>
      <c r="S12676">
        <v>220</v>
      </c>
      <c r="T12676">
        <v>-7.64</v>
      </c>
    </row>
    <row r="12677" spans="1:20" x14ac:dyDescent="0.25">
      <c r="A12677">
        <v>200</v>
      </c>
      <c r="B12677">
        <v>-20.190000000000001</v>
      </c>
      <c r="S12677">
        <v>220</v>
      </c>
      <c r="T12677">
        <v>-7.54</v>
      </c>
    </row>
    <row r="12678" spans="1:20" x14ac:dyDescent="0.25">
      <c r="A12678">
        <v>200</v>
      </c>
      <c r="B12678">
        <v>-20.190000000000001</v>
      </c>
      <c r="S12678">
        <v>220</v>
      </c>
      <c r="T12678">
        <v>-7.64</v>
      </c>
    </row>
    <row r="12679" spans="1:20" x14ac:dyDescent="0.25">
      <c r="A12679">
        <v>200</v>
      </c>
      <c r="B12679">
        <v>-20.28</v>
      </c>
      <c r="S12679">
        <v>220</v>
      </c>
      <c r="T12679">
        <v>-7.64</v>
      </c>
    </row>
    <row r="12680" spans="1:20" x14ac:dyDescent="0.25">
      <c r="A12680">
        <v>200</v>
      </c>
      <c r="B12680">
        <v>-20.100000000000001</v>
      </c>
      <c r="S12680">
        <v>220</v>
      </c>
      <c r="T12680">
        <v>-7.54</v>
      </c>
    </row>
    <row r="12681" spans="1:20" x14ac:dyDescent="0.25">
      <c r="A12681">
        <v>200</v>
      </c>
      <c r="B12681">
        <v>-20.190000000000001</v>
      </c>
      <c r="S12681">
        <v>220</v>
      </c>
      <c r="T12681">
        <v>-7.64</v>
      </c>
    </row>
    <row r="12682" spans="1:20" x14ac:dyDescent="0.25">
      <c r="A12682">
        <v>200</v>
      </c>
      <c r="B12682">
        <v>-20.190000000000001</v>
      </c>
      <c r="S12682">
        <v>220</v>
      </c>
      <c r="T12682">
        <v>-7.64</v>
      </c>
    </row>
    <row r="12683" spans="1:20" x14ac:dyDescent="0.25">
      <c r="A12683">
        <v>200</v>
      </c>
      <c r="B12683">
        <v>-20.100000000000001</v>
      </c>
      <c r="S12683">
        <v>220</v>
      </c>
      <c r="T12683">
        <v>-7.54</v>
      </c>
    </row>
    <row r="12684" spans="1:20" x14ac:dyDescent="0.25">
      <c r="A12684">
        <v>200</v>
      </c>
      <c r="B12684">
        <v>-20.190000000000001</v>
      </c>
      <c r="S12684">
        <v>220</v>
      </c>
      <c r="T12684">
        <v>-7.64</v>
      </c>
    </row>
    <row r="12685" spans="1:20" x14ac:dyDescent="0.25">
      <c r="A12685">
        <v>200</v>
      </c>
      <c r="B12685">
        <v>-20.010000000000002</v>
      </c>
      <c r="S12685">
        <v>220</v>
      </c>
      <c r="T12685">
        <v>-7.54</v>
      </c>
    </row>
    <row r="12686" spans="1:20" x14ac:dyDescent="0.25">
      <c r="A12686">
        <v>200</v>
      </c>
      <c r="B12686">
        <v>-20.190000000000001</v>
      </c>
      <c r="S12686">
        <v>220</v>
      </c>
      <c r="T12686">
        <v>-7.54</v>
      </c>
    </row>
    <row r="12687" spans="1:20" x14ac:dyDescent="0.25">
      <c r="A12687">
        <v>200</v>
      </c>
      <c r="B12687">
        <v>-20.100000000000001</v>
      </c>
      <c r="S12687">
        <v>220</v>
      </c>
      <c r="T12687">
        <v>-7.54</v>
      </c>
    </row>
    <row r="12688" spans="1:20" x14ac:dyDescent="0.25">
      <c r="A12688">
        <v>200</v>
      </c>
      <c r="B12688">
        <v>-20.010000000000002</v>
      </c>
      <c r="S12688">
        <v>220</v>
      </c>
      <c r="T12688">
        <v>-7.54</v>
      </c>
    </row>
    <row r="12689" spans="1:20" x14ac:dyDescent="0.25">
      <c r="A12689">
        <v>200</v>
      </c>
      <c r="B12689">
        <v>-18.239999999999998</v>
      </c>
      <c r="S12689">
        <v>220</v>
      </c>
      <c r="T12689">
        <v>-7.54</v>
      </c>
    </row>
    <row r="12690" spans="1:20" x14ac:dyDescent="0.25">
      <c r="A12690">
        <v>200</v>
      </c>
      <c r="B12690">
        <v>-20.010000000000002</v>
      </c>
      <c r="S12690">
        <v>220</v>
      </c>
      <c r="T12690">
        <v>-7.54</v>
      </c>
    </row>
    <row r="12691" spans="1:20" x14ac:dyDescent="0.25">
      <c r="A12691">
        <v>200</v>
      </c>
      <c r="B12691">
        <v>-20.100000000000001</v>
      </c>
      <c r="S12691">
        <v>220</v>
      </c>
      <c r="T12691">
        <v>-7.54</v>
      </c>
    </row>
    <row r="12692" spans="1:20" x14ac:dyDescent="0.25">
      <c r="A12692">
        <v>200</v>
      </c>
      <c r="B12692">
        <v>-20.010000000000002</v>
      </c>
      <c r="S12692">
        <v>220</v>
      </c>
      <c r="T12692">
        <v>-7.54</v>
      </c>
    </row>
    <row r="12693" spans="1:20" x14ac:dyDescent="0.25">
      <c r="A12693">
        <v>200</v>
      </c>
      <c r="B12693">
        <v>-20.010000000000002</v>
      </c>
      <c r="S12693">
        <v>220</v>
      </c>
      <c r="T12693">
        <v>-7.54</v>
      </c>
    </row>
    <row r="12694" spans="1:20" x14ac:dyDescent="0.25">
      <c r="A12694">
        <v>200</v>
      </c>
      <c r="B12694">
        <v>-20.190000000000001</v>
      </c>
      <c r="S12694">
        <v>220</v>
      </c>
      <c r="T12694">
        <v>-7.54</v>
      </c>
    </row>
    <row r="12695" spans="1:20" x14ac:dyDescent="0.25">
      <c r="A12695">
        <v>200</v>
      </c>
      <c r="B12695">
        <v>-19.91</v>
      </c>
      <c r="S12695">
        <v>220</v>
      </c>
      <c r="T12695">
        <v>-7.54</v>
      </c>
    </row>
    <row r="12696" spans="1:20" x14ac:dyDescent="0.25">
      <c r="A12696">
        <v>200</v>
      </c>
      <c r="B12696">
        <v>-20.100000000000001</v>
      </c>
      <c r="S12696">
        <v>220</v>
      </c>
      <c r="T12696">
        <v>-7.54</v>
      </c>
    </row>
    <row r="12697" spans="1:20" x14ac:dyDescent="0.25">
      <c r="A12697">
        <v>200</v>
      </c>
      <c r="B12697">
        <v>-20.100000000000001</v>
      </c>
      <c r="S12697">
        <v>220</v>
      </c>
      <c r="T12697">
        <v>-7.54</v>
      </c>
    </row>
    <row r="12698" spans="1:20" x14ac:dyDescent="0.25">
      <c r="A12698">
        <v>200</v>
      </c>
      <c r="B12698">
        <v>-20.010000000000002</v>
      </c>
      <c r="S12698">
        <v>220</v>
      </c>
      <c r="T12698">
        <v>-7.54</v>
      </c>
    </row>
    <row r="12699" spans="1:20" x14ac:dyDescent="0.25">
      <c r="A12699">
        <v>200</v>
      </c>
      <c r="B12699">
        <v>-20.190000000000001</v>
      </c>
      <c r="S12699">
        <v>220</v>
      </c>
      <c r="T12699">
        <v>-7.54</v>
      </c>
    </row>
    <row r="12700" spans="1:20" x14ac:dyDescent="0.25">
      <c r="A12700">
        <v>200</v>
      </c>
      <c r="B12700">
        <v>-19.91</v>
      </c>
      <c r="S12700">
        <v>220</v>
      </c>
      <c r="T12700">
        <v>-7.54</v>
      </c>
    </row>
    <row r="12701" spans="1:20" x14ac:dyDescent="0.25">
      <c r="A12701">
        <v>200</v>
      </c>
      <c r="B12701">
        <v>-20.010000000000002</v>
      </c>
      <c r="S12701">
        <v>220</v>
      </c>
      <c r="T12701">
        <v>-7.54</v>
      </c>
    </row>
    <row r="12702" spans="1:20" x14ac:dyDescent="0.25">
      <c r="A12702">
        <v>200</v>
      </c>
      <c r="B12702">
        <v>-20.010000000000002</v>
      </c>
      <c r="S12702">
        <v>220</v>
      </c>
      <c r="T12702">
        <v>-7.54</v>
      </c>
    </row>
    <row r="12703" spans="1:20" x14ac:dyDescent="0.25">
      <c r="A12703">
        <v>200</v>
      </c>
      <c r="B12703">
        <v>-19.91</v>
      </c>
      <c r="S12703">
        <v>220</v>
      </c>
      <c r="T12703">
        <v>-7.54</v>
      </c>
    </row>
    <row r="12704" spans="1:20" x14ac:dyDescent="0.25">
      <c r="A12704">
        <v>200</v>
      </c>
      <c r="B12704">
        <v>-20.100000000000001</v>
      </c>
      <c r="S12704">
        <v>220</v>
      </c>
      <c r="T12704">
        <v>-7.54</v>
      </c>
    </row>
    <row r="12705" spans="1:20" x14ac:dyDescent="0.25">
      <c r="A12705">
        <v>200</v>
      </c>
      <c r="B12705">
        <v>-19.91</v>
      </c>
      <c r="S12705">
        <v>220</v>
      </c>
      <c r="T12705">
        <v>-7.54</v>
      </c>
    </row>
    <row r="12706" spans="1:20" x14ac:dyDescent="0.25">
      <c r="A12706">
        <v>200</v>
      </c>
      <c r="B12706">
        <v>-20.010000000000002</v>
      </c>
      <c r="S12706">
        <v>220</v>
      </c>
      <c r="T12706">
        <v>-7.54</v>
      </c>
    </row>
    <row r="12707" spans="1:20" x14ac:dyDescent="0.25">
      <c r="A12707">
        <v>200</v>
      </c>
      <c r="B12707">
        <v>-20.010000000000002</v>
      </c>
      <c r="S12707">
        <v>220</v>
      </c>
      <c r="T12707">
        <v>-7.54</v>
      </c>
    </row>
    <row r="12708" spans="1:20" x14ac:dyDescent="0.25">
      <c r="A12708">
        <v>200</v>
      </c>
      <c r="B12708">
        <v>-19.91</v>
      </c>
      <c r="S12708">
        <v>220</v>
      </c>
      <c r="T12708">
        <v>-7.54</v>
      </c>
    </row>
    <row r="12709" spans="1:20" x14ac:dyDescent="0.25">
      <c r="A12709">
        <v>200</v>
      </c>
      <c r="B12709">
        <v>-20.100000000000001</v>
      </c>
      <c r="S12709">
        <v>220</v>
      </c>
      <c r="T12709">
        <v>-7.64</v>
      </c>
    </row>
    <row r="12710" spans="1:20" x14ac:dyDescent="0.25">
      <c r="A12710">
        <v>200</v>
      </c>
      <c r="B12710">
        <v>-19.91</v>
      </c>
      <c r="S12710">
        <v>220</v>
      </c>
      <c r="T12710">
        <v>-7.54</v>
      </c>
    </row>
    <row r="12711" spans="1:20" x14ac:dyDescent="0.25">
      <c r="A12711">
        <v>200</v>
      </c>
      <c r="B12711">
        <v>-20.010000000000002</v>
      </c>
      <c r="S12711">
        <v>220</v>
      </c>
      <c r="T12711">
        <v>-7.54</v>
      </c>
    </row>
    <row r="12712" spans="1:20" x14ac:dyDescent="0.25">
      <c r="A12712">
        <v>200</v>
      </c>
      <c r="B12712">
        <v>-20.010000000000002</v>
      </c>
      <c r="S12712">
        <v>220</v>
      </c>
      <c r="T12712">
        <v>-7.64</v>
      </c>
    </row>
    <row r="12713" spans="1:20" x14ac:dyDescent="0.25">
      <c r="A12713">
        <v>200</v>
      </c>
      <c r="B12713">
        <v>-19.91</v>
      </c>
      <c r="S12713">
        <v>220</v>
      </c>
      <c r="T12713">
        <v>-7.54</v>
      </c>
    </row>
    <row r="12714" spans="1:20" x14ac:dyDescent="0.25">
      <c r="A12714">
        <v>200</v>
      </c>
      <c r="B12714">
        <v>-20.100000000000001</v>
      </c>
      <c r="S12714">
        <v>220</v>
      </c>
      <c r="T12714">
        <v>-7.54</v>
      </c>
    </row>
    <row r="12715" spans="1:20" x14ac:dyDescent="0.25">
      <c r="A12715">
        <v>200</v>
      </c>
      <c r="B12715">
        <v>-19.91</v>
      </c>
      <c r="S12715">
        <v>220</v>
      </c>
      <c r="T12715">
        <v>-7.64</v>
      </c>
    </row>
    <row r="12716" spans="1:20" x14ac:dyDescent="0.25">
      <c r="A12716">
        <v>200</v>
      </c>
      <c r="B12716">
        <v>-20.100000000000001</v>
      </c>
      <c r="S12716">
        <v>220</v>
      </c>
      <c r="T12716">
        <v>-7.54</v>
      </c>
    </row>
    <row r="12717" spans="1:20" x14ac:dyDescent="0.25">
      <c r="A12717">
        <v>200</v>
      </c>
      <c r="B12717">
        <v>-20.010000000000002</v>
      </c>
      <c r="S12717">
        <v>220</v>
      </c>
      <c r="T12717">
        <v>-7.64</v>
      </c>
    </row>
    <row r="12718" spans="1:20" x14ac:dyDescent="0.25">
      <c r="A12718">
        <v>200</v>
      </c>
      <c r="B12718">
        <v>-19.91</v>
      </c>
      <c r="S12718">
        <v>220</v>
      </c>
      <c r="T12718">
        <v>-7.54</v>
      </c>
    </row>
    <row r="12719" spans="1:20" x14ac:dyDescent="0.25">
      <c r="A12719">
        <v>200</v>
      </c>
      <c r="B12719">
        <v>-20.100000000000001</v>
      </c>
      <c r="S12719">
        <v>220</v>
      </c>
      <c r="T12719">
        <v>-7.54</v>
      </c>
    </row>
    <row r="12720" spans="1:20" x14ac:dyDescent="0.25">
      <c r="A12720">
        <v>200</v>
      </c>
      <c r="B12720">
        <v>-19.91</v>
      </c>
      <c r="S12720">
        <v>220</v>
      </c>
      <c r="T12720">
        <v>-7.64</v>
      </c>
    </row>
    <row r="12721" spans="1:20" x14ac:dyDescent="0.25">
      <c r="A12721">
        <v>200</v>
      </c>
      <c r="B12721">
        <v>-20.100000000000001</v>
      </c>
      <c r="S12721">
        <v>220</v>
      </c>
      <c r="T12721">
        <v>-7.54</v>
      </c>
    </row>
    <row r="12722" spans="1:20" x14ac:dyDescent="0.25">
      <c r="A12722">
        <v>200</v>
      </c>
      <c r="B12722">
        <v>-20.100000000000001</v>
      </c>
      <c r="S12722">
        <v>220</v>
      </c>
      <c r="T12722">
        <v>-7.54</v>
      </c>
    </row>
    <row r="12723" spans="1:20" x14ac:dyDescent="0.25">
      <c r="A12723">
        <v>200</v>
      </c>
      <c r="B12723">
        <v>-19.91</v>
      </c>
      <c r="S12723">
        <v>220</v>
      </c>
      <c r="T12723">
        <v>-7.54</v>
      </c>
    </row>
    <row r="12724" spans="1:20" x14ac:dyDescent="0.25">
      <c r="A12724">
        <v>200</v>
      </c>
      <c r="B12724">
        <v>-20.190000000000001</v>
      </c>
      <c r="S12724">
        <v>220</v>
      </c>
      <c r="T12724">
        <v>-7.54</v>
      </c>
    </row>
    <row r="12725" spans="1:20" x14ac:dyDescent="0.25">
      <c r="A12725">
        <v>200</v>
      </c>
      <c r="B12725">
        <v>-20.010000000000002</v>
      </c>
      <c r="S12725">
        <v>220</v>
      </c>
      <c r="T12725">
        <v>-7.54</v>
      </c>
    </row>
    <row r="12726" spans="1:20" x14ac:dyDescent="0.25">
      <c r="A12726">
        <v>200</v>
      </c>
      <c r="B12726">
        <v>-20.010000000000002</v>
      </c>
      <c r="S12726">
        <v>220</v>
      </c>
      <c r="T12726">
        <v>-7.54</v>
      </c>
    </row>
    <row r="12727" spans="1:20" x14ac:dyDescent="0.25">
      <c r="A12727">
        <v>200</v>
      </c>
      <c r="B12727">
        <v>-20.100000000000001</v>
      </c>
      <c r="S12727">
        <v>220</v>
      </c>
      <c r="T12727">
        <v>-7.54</v>
      </c>
    </row>
    <row r="12728" spans="1:20" x14ac:dyDescent="0.25">
      <c r="A12728">
        <v>200</v>
      </c>
      <c r="B12728">
        <v>-20.010000000000002</v>
      </c>
      <c r="S12728">
        <v>220</v>
      </c>
      <c r="T12728">
        <v>-7.54</v>
      </c>
    </row>
    <row r="12729" spans="1:20" x14ac:dyDescent="0.25">
      <c r="A12729">
        <v>200</v>
      </c>
      <c r="B12729">
        <v>-20.190000000000001</v>
      </c>
      <c r="S12729">
        <v>220</v>
      </c>
      <c r="T12729">
        <v>-7.54</v>
      </c>
    </row>
    <row r="12730" spans="1:20" x14ac:dyDescent="0.25">
      <c r="A12730">
        <v>200</v>
      </c>
      <c r="B12730">
        <v>-20.010000000000002</v>
      </c>
      <c r="S12730">
        <v>220</v>
      </c>
      <c r="T12730">
        <v>-7.54</v>
      </c>
    </row>
    <row r="12731" spans="1:20" x14ac:dyDescent="0.25">
      <c r="A12731">
        <v>200</v>
      </c>
      <c r="B12731">
        <v>-20.100000000000001</v>
      </c>
      <c r="S12731">
        <v>220</v>
      </c>
      <c r="T12731">
        <v>-7.54</v>
      </c>
    </row>
    <row r="12732" spans="1:20" x14ac:dyDescent="0.25">
      <c r="A12732">
        <v>200</v>
      </c>
      <c r="B12732">
        <v>-20.190000000000001</v>
      </c>
      <c r="S12732">
        <v>220</v>
      </c>
      <c r="T12732">
        <v>-7.54</v>
      </c>
    </row>
    <row r="12733" spans="1:20" x14ac:dyDescent="0.25">
      <c r="A12733">
        <v>200</v>
      </c>
      <c r="B12733">
        <v>-20.010000000000002</v>
      </c>
      <c r="S12733">
        <v>220</v>
      </c>
      <c r="T12733">
        <v>-7.45</v>
      </c>
    </row>
    <row r="12734" spans="1:20" x14ac:dyDescent="0.25">
      <c r="A12734">
        <v>200</v>
      </c>
      <c r="B12734">
        <v>-20.190000000000001</v>
      </c>
      <c r="S12734">
        <v>220</v>
      </c>
      <c r="T12734">
        <v>-7.45</v>
      </c>
    </row>
    <row r="12735" spans="1:20" x14ac:dyDescent="0.25">
      <c r="A12735">
        <v>200</v>
      </c>
      <c r="B12735">
        <v>-20.010000000000002</v>
      </c>
      <c r="S12735">
        <v>220</v>
      </c>
      <c r="T12735">
        <v>-7.45</v>
      </c>
    </row>
    <row r="12736" spans="1:20" x14ac:dyDescent="0.25">
      <c r="A12736">
        <v>200</v>
      </c>
      <c r="B12736">
        <v>-20.100000000000001</v>
      </c>
      <c r="S12736">
        <v>220</v>
      </c>
      <c r="T12736">
        <v>-7.45</v>
      </c>
    </row>
    <row r="12737" spans="1:20" x14ac:dyDescent="0.25">
      <c r="A12737">
        <v>200</v>
      </c>
      <c r="B12737">
        <v>-20.190000000000001</v>
      </c>
      <c r="S12737">
        <v>220</v>
      </c>
      <c r="T12737">
        <v>-7.45</v>
      </c>
    </row>
    <row r="12738" spans="1:20" x14ac:dyDescent="0.25">
      <c r="A12738">
        <v>200</v>
      </c>
      <c r="B12738">
        <v>-20.100000000000001</v>
      </c>
      <c r="S12738">
        <v>220</v>
      </c>
      <c r="T12738">
        <v>-7.36</v>
      </c>
    </row>
    <row r="12739" spans="1:20" x14ac:dyDescent="0.25">
      <c r="A12739">
        <v>200</v>
      </c>
      <c r="B12739">
        <v>-20.190000000000001</v>
      </c>
      <c r="S12739">
        <v>220</v>
      </c>
      <c r="T12739">
        <v>-7.36</v>
      </c>
    </row>
    <row r="12740" spans="1:20" x14ac:dyDescent="0.25">
      <c r="A12740">
        <v>200</v>
      </c>
      <c r="B12740">
        <v>-20.100000000000001</v>
      </c>
      <c r="S12740">
        <v>220</v>
      </c>
      <c r="T12740">
        <v>-7.45</v>
      </c>
    </row>
    <row r="12741" spans="1:20" x14ac:dyDescent="0.25">
      <c r="A12741">
        <v>200</v>
      </c>
      <c r="B12741">
        <v>-20.190000000000001</v>
      </c>
      <c r="S12741">
        <v>220</v>
      </c>
      <c r="T12741">
        <v>-7.26</v>
      </c>
    </row>
    <row r="12742" spans="1:20" x14ac:dyDescent="0.25">
      <c r="A12742">
        <v>200</v>
      </c>
      <c r="B12742">
        <v>-20.190000000000001</v>
      </c>
      <c r="S12742">
        <v>220</v>
      </c>
      <c r="T12742">
        <v>-7.36</v>
      </c>
    </row>
    <row r="12743" spans="1:20" x14ac:dyDescent="0.25">
      <c r="A12743">
        <v>200</v>
      </c>
      <c r="B12743">
        <v>-20.100000000000001</v>
      </c>
      <c r="S12743">
        <v>220</v>
      </c>
      <c r="T12743">
        <v>-7.36</v>
      </c>
    </row>
    <row r="12744" spans="1:20" x14ac:dyDescent="0.25">
      <c r="A12744">
        <v>200</v>
      </c>
      <c r="B12744">
        <v>-20.190000000000001</v>
      </c>
      <c r="S12744">
        <v>220</v>
      </c>
      <c r="T12744">
        <v>-7.26</v>
      </c>
    </row>
    <row r="12745" spans="1:20" x14ac:dyDescent="0.25">
      <c r="A12745">
        <v>200</v>
      </c>
      <c r="B12745">
        <v>-20.100000000000001</v>
      </c>
      <c r="S12745">
        <v>220</v>
      </c>
      <c r="T12745">
        <v>-7.26</v>
      </c>
    </row>
    <row r="12746" spans="1:20" x14ac:dyDescent="0.25">
      <c r="A12746">
        <v>200</v>
      </c>
      <c r="B12746">
        <v>-20.190000000000001</v>
      </c>
      <c r="S12746">
        <v>220</v>
      </c>
      <c r="T12746">
        <v>-7.17</v>
      </c>
    </row>
    <row r="12747" spans="1:20" x14ac:dyDescent="0.25">
      <c r="A12747">
        <v>200</v>
      </c>
      <c r="B12747">
        <v>-20.190000000000001</v>
      </c>
      <c r="S12747">
        <v>220</v>
      </c>
      <c r="T12747">
        <v>-7.17</v>
      </c>
    </row>
    <row r="12748" spans="1:20" x14ac:dyDescent="0.25">
      <c r="A12748">
        <v>200</v>
      </c>
      <c r="B12748">
        <v>-20.100000000000001</v>
      </c>
      <c r="S12748">
        <v>220</v>
      </c>
      <c r="T12748">
        <v>-7.26</v>
      </c>
    </row>
    <row r="12749" spans="1:20" x14ac:dyDescent="0.25">
      <c r="A12749">
        <v>200</v>
      </c>
      <c r="B12749">
        <v>-20.190000000000001</v>
      </c>
      <c r="S12749">
        <v>220</v>
      </c>
      <c r="T12749">
        <v>-7.17</v>
      </c>
    </row>
    <row r="12750" spans="1:20" x14ac:dyDescent="0.25">
      <c r="A12750">
        <v>200</v>
      </c>
      <c r="B12750">
        <v>-20.190000000000001</v>
      </c>
      <c r="S12750">
        <v>220</v>
      </c>
      <c r="T12750">
        <v>-7.08</v>
      </c>
    </row>
    <row r="12751" spans="1:20" x14ac:dyDescent="0.25">
      <c r="A12751">
        <v>200</v>
      </c>
      <c r="B12751">
        <v>-20.190000000000001</v>
      </c>
      <c r="S12751">
        <v>220</v>
      </c>
      <c r="T12751">
        <v>-7.17</v>
      </c>
    </row>
    <row r="12752" spans="1:20" x14ac:dyDescent="0.25">
      <c r="A12752">
        <v>200</v>
      </c>
      <c r="B12752">
        <v>-20.28</v>
      </c>
      <c r="S12752">
        <v>220</v>
      </c>
      <c r="T12752">
        <v>-6.99</v>
      </c>
    </row>
    <row r="12753" spans="1:20" x14ac:dyDescent="0.25">
      <c r="A12753">
        <v>200</v>
      </c>
      <c r="B12753">
        <v>-20.100000000000001</v>
      </c>
      <c r="S12753">
        <v>220</v>
      </c>
      <c r="T12753">
        <v>-7.08</v>
      </c>
    </row>
    <row r="12754" spans="1:20" x14ac:dyDescent="0.25">
      <c r="A12754">
        <v>200</v>
      </c>
      <c r="B12754">
        <v>-20.28</v>
      </c>
      <c r="S12754">
        <v>220</v>
      </c>
      <c r="T12754">
        <v>-7.08</v>
      </c>
    </row>
    <row r="12755" spans="1:20" x14ac:dyDescent="0.25">
      <c r="A12755">
        <v>200</v>
      </c>
      <c r="B12755">
        <v>-20.190000000000001</v>
      </c>
      <c r="S12755">
        <v>220</v>
      </c>
      <c r="T12755">
        <v>-6.99</v>
      </c>
    </row>
    <row r="12756" spans="1:20" x14ac:dyDescent="0.25">
      <c r="A12756">
        <v>200</v>
      </c>
      <c r="B12756">
        <v>-20.190000000000001</v>
      </c>
      <c r="S12756">
        <v>220</v>
      </c>
      <c r="T12756">
        <v>-7.08</v>
      </c>
    </row>
    <row r="12757" spans="1:20" x14ac:dyDescent="0.25">
      <c r="A12757">
        <v>200</v>
      </c>
      <c r="B12757">
        <v>-20.28</v>
      </c>
      <c r="S12757">
        <v>220</v>
      </c>
      <c r="T12757">
        <v>-6.99</v>
      </c>
    </row>
    <row r="12758" spans="1:20" x14ac:dyDescent="0.25">
      <c r="A12758">
        <v>200</v>
      </c>
      <c r="B12758">
        <v>-20.100000000000001</v>
      </c>
      <c r="S12758">
        <v>220</v>
      </c>
      <c r="T12758">
        <v>-6.89</v>
      </c>
    </row>
    <row r="12759" spans="1:20" x14ac:dyDescent="0.25">
      <c r="A12759">
        <v>200</v>
      </c>
      <c r="B12759">
        <v>-20.28</v>
      </c>
      <c r="S12759">
        <v>220</v>
      </c>
      <c r="T12759">
        <v>-6.99</v>
      </c>
    </row>
    <row r="12760" spans="1:20" x14ac:dyDescent="0.25">
      <c r="A12760">
        <v>200</v>
      </c>
      <c r="B12760">
        <v>-20.190000000000001</v>
      </c>
      <c r="S12760">
        <v>220</v>
      </c>
      <c r="T12760">
        <v>-6.89</v>
      </c>
    </row>
    <row r="12761" spans="1:20" x14ac:dyDescent="0.25">
      <c r="A12761">
        <v>200</v>
      </c>
      <c r="B12761">
        <v>-20.190000000000001</v>
      </c>
      <c r="S12761">
        <v>220</v>
      </c>
      <c r="T12761">
        <v>-6.89</v>
      </c>
    </row>
    <row r="12762" spans="1:20" x14ac:dyDescent="0.25">
      <c r="A12762">
        <v>200</v>
      </c>
      <c r="B12762">
        <v>-20.28</v>
      </c>
      <c r="S12762">
        <v>220</v>
      </c>
      <c r="T12762">
        <v>-6.89</v>
      </c>
    </row>
    <row r="12763" spans="1:20" x14ac:dyDescent="0.25">
      <c r="A12763">
        <v>200</v>
      </c>
      <c r="B12763">
        <v>-20.190000000000001</v>
      </c>
      <c r="S12763">
        <v>220</v>
      </c>
      <c r="T12763">
        <v>-6.8</v>
      </c>
    </row>
    <row r="12764" spans="1:20" x14ac:dyDescent="0.25">
      <c r="A12764">
        <v>200</v>
      </c>
      <c r="B12764">
        <v>-20.28</v>
      </c>
      <c r="S12764">
        <v>220</v>
      </c>
      <c r="T12764">
        <v>-6.8</v>
      </c>
    </row>
    <row r="12765" spans="1:20" x14ac:dyDescent="0.25">
      <c r="A12765">
        <v>200</v>
      </c>
      <c r="B12765">
        <v>-20.190000000000001</v>
      </c>
      <c r="S12765">
        <v>220</v>
      </c>
      <c r="T12765">
        <v>-6.8</v>
      </c>
    </row>
    <row r="12766" spans="1:20" x14ac:dyDescent="0.25">
      <c r="A12766">
        <v>200</v>
      </c>
      <c r="B12766">
        <v>-20.190000000000001</v>
      </c>
      <c r="S12766">
        <v>220</v>
      </c>
      <c r="T12766">
        <v>-6.8</v>
      </c>
    </row>
    <row r="12767" spans="1:20" x14ac:dyDescent="0.25">
      <c r="A12767">
        <v>200</v>
      </c>
      <c r="B12767">
        <v>-20.28</v>
      </c>
      <c r="S12767">
        <v>220</v>
      </c>
      <c r="T12767">
        <v>-6.8</v>
      </c>
    </row>
    <row r="12768" spans="1:20" x14ac:dyDescent="0.25">
      <c r="A12768">
        <v>200</v>
      </c>
      <c r="B12768">
        <v>-20.190000000000001</v>
      </c>
      <c r="S12768">
        <v>220</v>
      </c>
      <c r="T12768">
        <v>-6.8</v>
      </c>
    </row>
    <row r="12769" spans="1:20" x14ac:dyDescent="0.25">
      <c r="A12769">
        <v>200</v>
      </c>
      <c r="B12769">
        <v>-20.38</v>
      </c>
      <c r="S12769">
        <v>220</v>
      </c>
      <c r="T12769">
        <v>-6.71</v>
      </c>
    </row>
    <row r="12770" spans="1:20" x14ac:dyDescent="0.25">
      <c r="A12770">
        <v>200</v>
      </c>
      <c r="B12770">
        <v>-20.190000000000001</v>
      </c>
      <c r="S12770">
        <v>220</v>
      </c>
      <c r="T12770">
        <v>-6.71</v>
      </c>
    </row>
    <row r="12771" spans="1:20" x14ac:dyDescent="0.25">
      <c r="A12771">
        <v>200</v>
      </c>
      <c r="B12771">
        <v>-20.190000000000001</v>
      </c>
      <c r="S12771">
        <v>220</v>
      </c>
      <c r="T12771">
        <v>-6.71</v>
      </c>
    </row>
    <row r="12772" spans="1:20" x14ac:dyDescent="0.25">
      <c r="A12772">
        <v>200</v>
      </c>
      <c r="B12772">
        <v>-20.28</v>
      </c>
      <c r="S12772">
        <v>220</v>
      </c>
      <c r="T12772">
        <v>-6.61</v>
      </c>
    </row>
    <row r="12773" spans="1:20" x14ac:dyDescent="0.25">
      <c r="A12773">
        <v>200</v>
      </c>
      <c r="B12773">
        <v>-20.190000000000001</v>
      </c>
      <c r="S12773">
        <v>220</v>
      </c>
      <c r="T12773">
        <v>-6.61</v>
      </c>
    </row>
    <row r="12774" spans="1:20" x14ac:dyDescent="0.25">
      <c r="A12774">
        <v>200</v>
      </c>
      <c r="B12774">
        <v>-20.38</v>
      </c>
      <c r="S12774">
        <v>220</v>
      </c>
      <c r="T12774">
        <v>-6.61</v>
      </c>
    </row>
    <row r="12775" spans="1:20" x14ac:dyDescent="0.25">
      <c r="A12775">
        <v>200</v>
      </c>
      <c r="B12775">
        <v>-20.190000000000001</v>
      </c>
      <c r="S12775">
        <v>220</v>
      </c>
      <c r="T12775">
        <v>-6.52</v>
      </c>
    </row>
    <row r="12776" spans="1:20" x14ac:dyDescent="0.25">
      <c r="A12776">
        <v>200</v>
      </c>
      <c r="B12776">
        <v>-20.28</v>
      </c>
      <c r="S12776">
        <v>220</v>
      </c>
      <c r="T12776">
        <v>-6.52</v>
      </c>
    </row>
    <row r="12777" spans="1:20" x14ac:dyDescent="0.25">
      <c r="A12777">
        <v>200</v>
      </c>
      <c r="B12777">
        <v>-20.38</v>
      </c>
      <c r="S12777">
        <v>220</v>
      </c>
      <c r="T12777">
        <v>-6.52</v>
      </c>
    </row>
    <row r="12778" spans="1:20" x14ac:dyDescent="0.25">
      <c r="A12778">
        <v>200</v>
      </c>
      <c r="B12778">
        <v>-20.190000000000001</v>
      </c>
      <c r="S12778">
        <v>220</v>
      </c>
      <c r="T12778">
        <v>-6.43</v>
      </c>
    </row>
    <row r="12779" spans="1:20" x14ac:dyDescent="0.25">
      <c r="A12779">
        <v>200</v>
      </c>
      <c r="B12779">
        <v>-20.38</v>
      </c>
      <c r="S12779">
        <v>220</v>
      </c>
      <c r="T12779">
        <v>-6.52</v>
      </c>
    </row>
    <row r="12780" spans="1:20" x14ac:dyDescent="0.25">
      <c r="A12780">
        <v>200</v>
      </c>
      <c r="B12780">
        <v>-20.28</v>
      </c>
      <c r="S12780">
        <v>220</v>
      </c>
      <c r="T12780">
        <v>-6.24</v>
      </c>
    </row>
    <row r="12781" spans="1:20" x14ac:dyDescent="0.25">
      <c r="A12781">
        <v>200</v>
      </c>
      <c r="B12781">
        <v>-20.28</v>
      </c>
      <c r="S12781">
        <v>220</v>
      </c>
      <c r="T12781">
        <v>-6.24</v>
      </c>
    </row>
    <row r="12782" spans="1:20" x14ac:dyDescent="0.25">
      <c r="A12782">
        <v>200</v>
      </c>
      <c r="B12782">
        <v>-20.38</v>
      </c>
      <c r="S12782">
        <v>220</v>
      </c>
      <c r="T12782">
        <v>-6.24</v>
      </c>
    </row>
    <row r="12783" spans="1:20" x14ac:dyDescent="0.25">
      <c r="A12783">
        <v>200</v>
      </c>
      <c r="B12783">
        <v>-20.190000000000001</v>
      </c>
      <c r="S12783">
        <v>220</v>
      </c>
      <c r="T12783">
        <v>-6.24</v>
      </c>
    </row>
    <row r="12784" spans="1:20" x14ac:dyDescent="0.25">
      <c r="A12784">
        <v>200</v>
      </c>
      <c r="B12784">
        <v>-20.38</v>
      </c>
      <c r="S12784">
        <v>220</v>
      </c>
      <c r="T12784">
        <v>-6.24</v>
      </c>
    </row>
    <row r="12785" spans="1:20" x14ac:dyDescent="0.25">
      <c r="A12785">
        <v>200</v>
      </c>
      <c r="B12785">
        <v>-20.28</v>
      </c>
      <c r="S12785">
        <v>220</v>
      </c>
      <c r="T12785">
        <v>-6.24</v>
      </c>
    </row>
    <row r="12786" spans="1:20" x14ac:dyDescent="0.25">
      <c r="A12786">
        <v>200</v>
      </c>
      <c r="B12786">
        <v>-20.28</v>
      </c>
      <c r="S12786">
        <v>220</v>
      </c>
      <c r="T12786">
        <v>-6.06</v>
      </c>
    </row>
    <row r="12787" spans="1:20" x14ac:dyDescent="0.25">
      <c r="A12787">
        <v>200</v>
      </c>
      <c r="B12787">
        <v>-20.38</v>
      </c>
      <c r="S12787">
        <v>220</v>
      </c>
      <c r="T12787">
        <v>-6.15</v>
      </c>
    </row>
    <row r="12788" spans="1:20" x14ac:dyDescent="0.25">
      <c r="A12788">
        <v>200</v>
      </c>
      <c r="B12788">
        <v>-20.190000000000001</v>
      </c>
      <c r="S12788">
        <v>220</v>
      </c>
      <c r="T12788">
        <v>-6.06</v>
      </c>
    </row>
    <row r="12789" spans="1:20" x14ac:dyDescent="0.25">
      <c r="A12789">
        <v>200</v>
      </c>
      <c r="B12789">
        <v>-20.38</v>
      </c>
      <c r="S12789">
        <v>220</v>
      </c>
      <c r="T12789">
        <v>-6.06</v>
      </c>
    </row>
    <row r="12790" spans="1:20" x14ac:dyDescent="0.25">
      <c r="A12790">
        <v>200</v>
      </c>
      <c r="B12790">
        <v>-20.28</v>
      </c>
      <c r="S12790">
        <v>220</v>
      </c>
      <c r="T12790">
        <v>-6.06</v>
      </c>
    </row>
    <row r="12791" spans="1:20" x14ac:dyDescent="0.25">
      <c r="A12791">
        <v>200</v>
      </c>
      <c r="B12791">
        <v>-20.28</v>
      </c>
      <c r="S12791">
        <v>220</v>
      </c>
      <c r="T12791">
        <v>-6.06</v>
      </c>
    </row>
    <row r="12792" spans="1:20" x14ac:dyDescent="0.25">
      <c r="A12792">
        <v>200</v>
      </c>
      <c r="B12792">
        <v>-20.38</v>
      </c>
      <c r="S12792">
        <v>220</v>
      </c>
      <c r="T12792">
        <v>-6.06</v>
      </c>
    </row>
    <row r="12793" spans="1:20" x14ac:dyDescent="0.25">
      <c r="A12793">
        <v>200</v>
      </c>
      <c r="B12793">
        <v>-20.190000000000001</v>
      </c>
      <c r="S12793">
        <v>220</v>
      </c>
      <c r="T12793">
        <v>-6.06</v>
      </c>
    </row>
    <row r="12794" spans="1:20" x14ac:dyDescent="0.25">
      <c r="A12794">
        <v>200</v>
      </c>
      <c r="B12794">
        <v>-20.38</v>
      </c>
      <c r="S12794">
        <v>220</v>
      </c>
      <c r="T12794">
        <v>-6.06</v>
      </c>
    </row>
    <row r="12795" spans="1:20" x14ac:dyDescent="0.25">
      <c r="A12795">
        <v>200</v>
      </c>
      <c r="B12795">
        <v>-20.28</v>
      </c>
      <c r="S12795">
        <v>220</v>
      </c>
      <c r="T12795">
        <v>-6.06</v>
      </c>
    </row>
    <row r="12796" spans="1:20" x14ac:dyDescent="0.25">
      <c r="A12796">
        <v>200</v>
      </c>
      <c r="B12796">
        <v>-20.28</v>
      </c>
      <c r="S12796">
        <v>220</v>
      </c>
      <c r="T12796">
        <v>-6.06</v>
      </c>
    </row>
    <row r="12797" spans="1:20" x14ac:dyDescent="0.25">
      <c r="A12797">
        <v>200</v>
      </c>
      <c r="B12797">
        <v>-20.38</v>
      </c>
      <c r="S12797">
        <v>220</v>
      </c>
      <c r="T12797">
        <v>-5.87</v>
      </c>
    </row>
    <row r="12798" spans="1:20" x14ac:dyDescent="0.25">
      <c r="A12798">
        <v>200</v>
      </c>
      <c r="B12798">
        <v>-20.190000000000001</v>
      </c>
      <c r="S12798">
        <v>220</v>
      </c>
      <c r="T12798">
        <v>-5.96</v>
      </c>
    </row>
    <row r="12799" spans="1:20" x14ac:dyDescent="0.25">
      <c r="A12799">
        <v>200</v>
      </c>
      <c r="B12799">
        <v>-20.38</v>
      </c>
      <c r="S12799">
        <v>220</v>
      </c>
      <c r="T12799">
        <v>-5.87</v>
      </c>
    </row>
    <row r="12800" spans="1:20" x14ac:dyDescent="0.25">
      <c r="A12800">
        <v>200</v>
      </c>
      <c r="B12800">
        <v>-20.28</v>
      </c>
      <c r="S12800">
        <v>220</v>
      </c>
      <c r="T12800">
        <v>-5.78</v>
      </c>
    </row>
    <row r="12801" spans="1:20" x14ac:dyDescent="0.25">
      <c r="A12801">
        <v>200</v>
      </c>
      <c r="B12801">
        <v>-20.28</v>
      </c>
      <c r="S12801">
        <v>220</v>
      </c>
      <c r="T12801">
        <v>-5.78</v>
      </c>
    </row>
    <row r="12802" spans="1:20" x14ac:dyDescent="0.25">
      <c r="A12802">
        <v>200</v>
      </c>
      <c r="B12802">
        <v>-20.38</v>
      </c>
      <c r="S12802">
        <v>220</v>
      </c>
      <c r="T12802">
        <v>-5.78</v>
      </c>
    </row>
    <row r="12803" spans="1:20" x14ac:dyDescent="0.25">
      <c r="A12803">
        <v>200</v>
      </c>
      <c r="B12803">
        <v>-20.190000000000001</v>
      </c>
      <c r="S12803">
        <v>220</v>
      </c>
      <c r="T12803">
        <v>-5.68</v>
      </c>
    </row>
    <row r="12804" spans="1:20" x14ac:dyDescent="0.25">
      <c r="A12804">
        <v>200</v>
      </c>
      <c r="B12804">
        <v>-20.38</v>
      </c>
      <c r="S12804">
        <v>220</v>
      </c>
      <c r="T12804">
        <v>-5.78</v>
      </c>
    </row>
    <row r="12805" spans="1:20" x14ac:dyDescent="0.25">
      <c r="A12805">
        <v>200</v>
      </c>
      <c r="B12805">
        <v>-20.28</v>
      </c>
      <c r="S12805">
        <v>220</v>
      </c>
      <c r="T12805">
        <v>-5.68</v>
      </c>
    </row>
    <row r="12806" spans="1:20" x14ac:dyDescent="0.25">
      <c r="A12806">
        <v>200</v>
      </c>
      <c r="B12806">
        <v>-20.28</v>
      </c>
      <c r="S12806">
        <v>220</v>
      </c>
      <c r="T12806">
        <v>-5.59</v>
      </c>
    </row>
    <row r="12807" spans="1:20" x14ac:dyDescent="0.25">
      <c r="A12807">
        <v>200</v>
      </c>
      <c r="B12807">
        <v>-20.38</v>
      </c>
      <c r="S12807">
        <v>220</v>
      </c>
      <c r="T12807">
        <v>-5.68</v>
      </c>
    </row>
    <row r="12808" spans="1:20" x14ac:dyDescent="0.25">
      <c r="A12808">
        <v>200</v>
      </c>
      <c r="B12808">
        <v>-20.190000000000001</v>
      </c>
      <c r="S12808">
        <v>220</v>
      </c>
      <c r="T12808">
        <v>-5.5</v>
      </c>
    </row>
    <row r="12809" spans="1:20" x14ac:dyDescent="0.25">
      <c r="A12809">
        <v>200</v>
      </c>
      <c r="B12809">
        <v>-20.38</v>
      </c>
      <c r="S12809">
        <v>220</v>
      </c>
      <c r="T12809">
        <v>-5.59</v>
      </c>
    </row>
    <row r="12810" spans="1:20" x14ac:dyDescent="0.25">
      <c r="A12810">
        <v>200</v>
      </c>
      <c r="B12810">
        <v>-20.28</v>
      </c>
      <c r="S12810">
        <v>220</v>
      </c>
      <c r="T12810">
        <v>-5.59</v>
      </c>
    </row>
    <row r="12811" spans="1:20" x14ac:dyDescent="0.25">
      <c r="A12811">
        <v>200</v>
      </c>
      <c r="B12811">
        <v>-20.28</v>
      </c>
      <c r="S12811">
        <v>220</v>
      </c>
      <c r="T12811">
        <v>-5.5</v>
      </c>
    </row>
    <row r="12812" spans="1:20" x14ac:dyDescent="0.25">
      <c r="A12812">
        <v>200</v>
      </c>
      <c r="B12812">
        <v>-20.38</v>
      </c>
      <c r="S12812">
        <v>220</v>
      </c>
      <c r="T12812">
        <v>-5.5</v>
      </c>
    </row>
    <row r="12813" spans="1:20" x14ac:dyDescent="0.25">
      <c r="A12813">
        <v>200</v>
      </c>
      <c r="B12813">
        <v>-20.190000000000001</v>
      </c>
      <c r="S12813">
        <v>220</v>
      </c>
      <c r="T12813">
        <v>-5.5</v>
      </c>
    </row>
    <row r="12814" spans="1:20" x14ac:dyDescent="0.25">
      <c r="A12814">
        <v>200</v>
      </c>
      <c r="B12814">
        <v>-20.38</v>
      </c>
      <c r="S12814">
        <v>220</v>
      </c>
      <c r="T12814">
        <v>-5.4</v>
      </c>
    </row>
    <row r="12815" spans="1:20" x14ac:dyDescent="0.25">
      <c r="A12815">
        <v>200</v>
      </c>
      <c r="B12815">
        <v>-20.28</v>
      </c>
      <c r="S12815">
        <v>220</v>
      </c>
      <c r="T12815">
        <v>-5.5</v>
      </c>
    </row>
    <row r="12816" spans="1:20" x14ac:dyDescent="0.25">
      <c r="A12816">
        <v>200</v>
      </c>
      <c r="B12816">
        <v>-20.28</v>
      </c>
      <c r="S12816">
        <v>220</v>
      </c>
      <c r="T12816">
        <v>-5.03</v>
      </c>
    </row>
    <row r="12817" spans="1:20" x14ac:dyDescent="0.25">
      <c r="A12817">
        <v>200</v>
      </c>
      <c r="B12817">
        <v>-20.38</v>
      </c>
      <c r="S12817">
        <v>220</v>
      </c>
      <c r="T12817">
        <v>-5.4</v>
      </c>
    </row>
    <row r="12818" spans="1:20" x14ac:dyDescent="0.25">
      <c r="A12818">
        <v>200</v>
      </c>
      <c r="B12818">
        <v>-20.190000000000001</v>
      </c>
      <c r="S12818">
        <v>220</v>
      </c>
      <c r="T12818">
        <v>-5.4</v>
      </c>
    </row>
    <row r="12819" spans="1:20" x14ac:dyDescent="0.25">
      <c r="A12819">
        <v>200</v>
      </c>
      <c r="B12819">
        <v>-20.38</v>
      </c>
      <c r="S12819">
        <v>220</v>
      </c>
      <c r="T12819">
        <v>-5.4</v>
      </c>
    </row>
    <row r="12820" spans="1:20" x14ac:dyDescent="0.25">
      <c r="A12820">
        <v>200</v>
      </c>
      <c r="B12820">
        <v>-20.28</v>
      </c>
      <c r="S12820">
        <v>220</v>
      </c>
      <c r="T12820">
        <v>-5.4</v>
      </c>
    </row>
    <row r="12821" spans="1:20" x14ac:dyDescent="0.25">
      <c r="A12821">
        <v>200</v>
      </c>
      <c r="B12821">
        <v>-20.28</v>
      </c>
      <c r="S12821">
        <v>220</v>
      </c>
      <c r="T12821">
        <v>-5.4</v>
      </c>
    </row>
    <row r="12822" spans="1:20" x14ac:dyDescent="0.25">
      <c r="A12822">
        <v>200</v>
      </c>
      <c r="B12822">
        <v>-20.38</v>
      </c>
      <c r="S12822">
        <v>220</v>
      </c>
      <c r="T12822">
        <v>-5.31</v>
      </c>
    </row>
    <row r="12823" spans="1:20" x14ac:dyDescent="0.25">
      <c r="A12823">
        <v>200</v>
      </c>
      <c r="B12823">
        <v>-20.190000000000001</v>
      </c>
      <c r="S12823">
        <v>220</v>
      </c>
      <c r="T12823">
        <v>-5.4</v>
      </c>
    </row>
    <row r="12824" spans="1:20" x14ac:dyDescent="0.25">
      <c r="A12824">
        <v>200</v>
      </c>
      <c r="B12824">
        <v>-20.38</v>
      </c>
      <c r="S12824">
        <v>220</v>
      </c>
      <c r="T12824">
        <v>-5.4</v>
      </c>
    </row>
    <row r="12825" spans="1:20" x14ac:dyDescent="0.25">
      <c r="A12825">
        <v>200</v>
      </c>
      <c r="B12825">
        <v>-20.28</v>
      </c>
      <c r="S12825">
        <v>220</v>
      </c>
      <c r="T12825">
        <v>-5.31</v>
      </c>
    </row>
    <row r="12826" spans="1:20" x14ac:dyDescent="0.25">
      <c r="A12826">
        <v>200</v>
      </c>
      <c r="B12826">
        <v>-20.28</v>
      </c>
      <c r="S12826">
        <v>220</v>
      </c>
      <c r="T12826">
        <v>-5.4</v>
      </c>
    </row>
    <row r="12827" spans="1:20" x14ac:dyDescent="0.25">
      <c r="A12827">
        <v>200</v>
      </c>
      <c r="B12827">
        <v>-20.38</v>
      </c>
      <c r="S12827">
        <v>220</v>
      </c>
      <c r="T12827">
        <v>-5.4</v>
      </c>
    </row>
    <row r="12828" spans="1:20" x14ac:dyDescent="0.25">
      <c r="A12828">
        <v>200</v>
      </c>
      <c r="B12828">
        <v>-20.190000000000001</v>
      </c>
      <c r="S12828">
        <v>220</v>
      </c>
      <c r="T12828">
        <v>-5.31</v>
      </c>
    </row>
    <row r="12829" spans="1:20" x14ac:dyDescent="0.25">
      <c r="A12829">
        <v>200</v>
      </c>
      <c r="B12829">
        <v>-20.38</v>
      </c>
      <c r="S12829">
        <v>220</v>
      </c>
      <c r="T12829">
        <v>-5.4</v>
      </c>
    </row>
    <row r="12830" spans="1:20" x14ac:dyDescent="0.25">
      <c r="A12830">
        <v>200</v>
      </c>
      <c r="B12830">
        <v>-20.28</v>
      </c>
      <c r="S12830">
        <v>220</v>
      </c>
      <c r="T12830">
        <v>-5.4</v>
      </c>
    </row>
    <row r="12831" spans="1:20" x14ac:dyDescent="0.25">
      <c r="A12831">
        <v>200</v>
      </c>
      <c r="B12831">
        <v>-20.190000000000001</v>
      </c>
      <c r="S12831">
        <v>220</v>
      </c>
      <c r="T12831">
        <v>-5.31</v>
      </c>
    </row>
    <row r="12832" spans="1:20" x14ac:dyDescent="0.25">
      <c r="A12832">
        <v>200</v>
      </c>
      <c r="B12832">
        <v>-20.38</v>
      </c>
      <c r="S12832">
        <v>220</v>
      </c>
      <c r="T12832">
        <v>-5.4</v>
      </c>
    </row>
    <row r="12833" spans="1:20" x14ac:dyDescent="0.25">
      <c r="A12833">
        <v>200</v>
      </c>
      <c r="B12833">
        <v>-20.190000000000001</v>
      </c>
      <c r="S12833">
        <v>220</v>
      </c>
      <c r="T12833">
        <v>-5.4</v>
      </c>
    </row>
    <row r="12834" spans="1:20" x14ac:dyDescent="0.25">
      <c r="A12834">
        <v>200</v>
      </c>
      <c r="B12834">
        <v>-20.38</v>
      </c>
      <c r="S12834">
        <v>220</v>
      </c>
      <c r="T12834">
        <v>-5.4</v>
      </c>
    </row>
    <row r="12835" spans="1:20" x14ac:dyDescent="0.25">
      <c r="A12835">
        <v>200</v>
      </c>
      <c r="B12835">
        <v>-20.28</v>
      </c>
      <c r="S12835">
        <v>220</v>
      </c>
      <c r="T12835">
        <v>-5.5</v>
      </c>
    </row>
    <row r="12836" spans="1:20" x14ac:dyDescent="0.25">
      <c r="A12836">
        <v>200</v>
      </c>
      <c r="B12836">
        <v>-20.190000000000001</v>
      </c>
      <c r="S12836">
        <v>220</v>
      </c>
      <c r="T12836">
        <v>-5.4</v>
      </c>
    </row>
    <row r="12837" spans="1:20" x14ac:dyDescent="0.25">
      <c r="A12837">
        <v>200</v>
      </c>
      <c r="B12837">
        <v>-20.38</v>
      </c>
      <c r="S12837">
        <v>220</v>
      </c>
      <c r="T12837">
        <v>-5.4</v>
      </c>
    </row>
    <row r="12838" spans="1:20" x14ac:dyDescent="0.25">
      <c r="A12838">
        <v>200</v>
      </c>
      <c r="B12838">
        <v>-20.190000000000001</v>
      </c>
      <c r="S12838">
        <v>220</v>
      </c>
      <c r="T12838">
        <v>-5.5</v>
      </c>
    </row>
    <row r="12839" spans="1:20" x14ac:dyDescent="0.25">
      <c r="A12839">
        <v>200</v>
      </c>
      <c r="B12839">
        <v>-20.38</v>
      </c>
      <c r="S12839">
        <v>220</v>
      </c>
      <c r="T12839">
        <v>-5.4</v>
      </c>
    </row>
    <row r="12840" spans="1:20" x14ac:dyDescent="0.25">
      <c r="A12840">
        <v>200</v>
      </c>
      <c r="B12840">
        <v>-20.28</v>
      </c>
      <c r="S12840">
        <v>220</v>
      </c>
      <c r="T12840">
        <v>-5.5</v>
      </c>
    </row>
    <row r="12841" spans="1:20" x14ac:dyDescent="0.25">
      <c r="A12841">
        <v>200</v>
      </c>
      <c r="B12841">
        <v>-20.190000000000001</v>
      </c>
      <c r="S12841">
        <v>220</v>
      </c>
      <c r="T12841">
        <v>-5.5</v>
      </c>
    </row>
    <row r="12842" spans="1:20" x14ac:dyDescent="0.25">
      <c r="A12842">
        <v>200</v>
      </c>
      <c r="B12842">
        <v>-20.38</v>
      </c>
      <c r="S12842">
        <v>220</v>
      </c>
      <c r="T12842">
        <v>-5.5</v>
      </c>
    </row>
    <row r="12843" spans="1:20" x14ac:dyDescent="0.25">
      <c r="A12843">
        <v>200</v>
      </c>
      <c r="B12843">
        <v>-20.190000000000001</v>
      </c>
      <c r="S12843">
        <v>220</v>
      </c>
      <c r="T12843">
        <v>-5.59</v>
      </c>
    </row>
    <row r="12844" spans="1:20" x14ac:dyDescent="0.25">
      <c r="A12844">
        <v>200</v>
      </c>
      <c r="B12844">
        <v>-20.38</v>
      </c>
      <c r="S12844">
        <v>220</v>
      </c>
      <c r="T12844">
        <v>-5.5</v>
      </c>
    </row>
    <row r="12845" spans="1:20" x14ac:dyDescent="0.25">
      <c r="A12845">
        <v>200</v>
      </c>
      <c r="B12845">
        <v>-20.38</v>
      </c>
      <c r="S12845">
        <v>220</v>
      </c>
      <c r="T12845">
        <v>-5.5</v>
      </c>
    </row>
    <row r="12846" spans="1:20" x14ac:dyDescent="0.25">
      <c r="A12846">
        <v>200</v>
      </c>
      <c r="B12846">
        <v>-20.190000000000001</v>
      </c>
      <c r="S12846">
        <v>220</v>
      </c>
      <c r="T12846">
        <v>-5.59</v>
      </c>
    </row>
    <row r="12847" spans="1:20" x14ac:dyDescent="0.25">
      <c r="A12847">
        <v>200</v>
      </c>
      <c r="B12847">
        <v>-20.38</v>
      </c>
      <c r="S12847">
        <v>220</v>
      </c>
      <c r="T12847">
        <v>-5.59</v>
      </c>
    </row>
    <row r="12848" spans="1:20" x14ac:dyDescent="0.25">
      <c r="A12848">
        <v>200</v>
      </c>
      <c r="B12848">
        <v>-20.190000000000001</v>
      </c>
      <c r="S12848">
        <v>220</v>
      </c>
      <c r="T12848">
        <v>-5.59</v>
      </c>
    </row>
    <row r="12849" spans="1:20" x14ac:dyDescent="0.25">
      <c r="A12849">
        <v>200</v>
      </c>
      <c r="B12849">
        <v>-20.38</v>
      </c>
      <c r="S12849">
        <v>220</v>
      </c>
      <c r="T12849">
        <v>-5.68</v>
      </c>
    </row>
    <row r="12850" spans="1:20" x14ac:dyDescent="0.25">
      <c r="A12850">
        <v>200</v>
      </c>
      <c r="B12850">
        <v>-20.38</v>
      </c>
      <c r="S12850">
        <v>220</v>
      </c>
      <c r="T12850">
        <v>-5.59</v>
      </c>
    </row>
    <row r="12851" spans="1:20" x14ac:dyDescent="0.25">
      <c r="A12851">
        <v>200</v>
      </c>
      <c r="B12851">
        <v>-20.190000000000001</v>
      </c>
      <c r="S12851">
        <v>220</v>
      </c>
      <c r="T12851">
        <v>-5.68</v>
      </c>
    </row>
    <row r="12852" spans="1:20" x14ac:dyDescent="0.25">
      <c r="A12852">
        <v>200</v>
      </c>
      <c r="B12852">
        <v>-20.38</v>
      </c>
      <c r="S12852">
        <v>220</v>
      </c>
      <c r="T12852">
        <v>-5.68</v>
      </c>
    </row>
    <row r="12853" spans="1:20" x14ac:dyDescent="0.25">
      <c r="A12853">
        <v>200</v>
      </c>
      <c r="B12853">
        <v>-20.190000000000001</v>
      </c>
      <c r="S12853">
        <v>220</v>
      </c>
      <c r="T12853">
        <v>-5.68</v>
      </c>
    </row>
    <row r="12854" spans="1:20" x14ac:dyDescent="0.25">
      <c r="A12854">
        <v>200</v>
      </c>
      <c r="B12854">
        <v>-20.38</v>
      </c>
      <c r="S12854">
        <v>220</v>
      </c>
      <c r="T12854">
        <v>-5.78</v>
      </c>
    </row>
    <row r="12855" spans="1:20" x14ac:dyDescent="0.25">
      <c r="A12855">
        <v>200</v>
      </c>
      <c r="B12855">
        <v>-20.38</v>
      </c>
      <c r="S12855">
        <v>220</v>
      </c>
      <c r="T12855">
        <v>-5.78</v>
      </c>
    </row>
    <row r="12856" spans="1:20" x14ac:dyDescent="0.25">
      <c r="A12856">
        <v>200</v>
      </c>
      <c r="B12856">
        <v>-20.190000000000001</v>
      </c>
      <c r="S12856">
        <v>220</v>
      </c>
      <c r="T12856">
        <v>-5.68</v>
      </c>
    </row>
    <row r="12857" spans="1:20" x14ac:dyDescent="0.25">
      <c r="A12857">
        <v>200</v>
      </c>
      <c r="B12857">
        <v>-20.38</v>
      </c>
      <c r="S12857">
        <v>220</v>
      </c>
      <c r="T12857">
        <v>-5.78</v>
      </c>
    </row>
    <row r="12858" spans="1:20" x14ac:dyDescent="0.25">
      <c r="A12858">
        <v>200</v>
      </c>
      <c r="B12858">
        <v>-20.190000000000001</v>
      </c>
      <c r="S12858">
        <v>220</v>
      </c>
      <c r="T12858">
        <v>-5.78</v>
      </c>
    </row>
    <row r="12859" spans="1:20" x14ac:dyDescent="0.25">
      <c r="A12859">
        <v>200</v>
      </c>
      <c r="B12859">
        <v>-20.38</v>
      </c>
      <c r="S12859">
        <v>220</v>
      </c>
      <c r="T12859">
        <v>-5.78</v>
      </c>
    </row>
    <row r="12860" spans="1:20" x14ac:dyDescent="0.25">
      <c r="A12860">
        <v>200</v>
      </c>
      <c r="B12860">
        <v>-20.38</v>
      </c>
      <c r="S12860">
        <v>220</v>
      </c>
      <c r="T12860">
        <v>-5.96</v>
      </c>
    </row>
    <row r="12861" spans="1:20" x14ac:dyDescent="0.25">
      <c r="A12861">
        <v>200</v>
      </c>
      <c r="B12861">
        <v>-20.190000000000001</v>
      </c>
      <c r="S12861">
        <v>220</v>
      </c>
      <c r="T12861">
        <v>-5.87</v>
      </c>
    </row>
    <row r="12862" spans="1:20" x14ac:dyDescent="0.25">
      <c r="A12862">
        <v>200</v>
      </c>
      <c r="B12862">
        <v>-20.38</v>
      </c>
      <c r="S12862">
        <v>220</v>
      </c>
      <c r="T12862">
        <v>-5.87</v>
      </c>
    </row>
    <row r="12863" spans="1:20" x14ac:dyDescent="0.25">
      <c r="A12863">
        <v>200</v>
      </c>
      <c r="B12863">
        <v>-20.28</v>
      </c>
      <c r="S12863">
        <v>220</v>
      </c>
      <c r="T12863">
        <v>-6.06</v>
      </c>
    </row>
    <row r="12864" spans="1:20" x14ac:dyDescent="0.25">
      <c r="A12864">
        <v>200</v>
      </c>
      <c r="B12864">
        <v>-20.38</v>
      </c>
      <c r="S12864">
        <v>220</v>
      </c>
      <c r="T12864">
        <v>-5.96</v>
      </c>
    </row>
    <row r="12865" spans="1:20" x14ac:dyDescent="0.25">
      <c r="A12865">
        <v>200</v>
      </c>
      <c r="B12865">
        <v>-20.38</v>
      </c>
      <c r="S12865">
        <v>220</v>
      </c>
      <c r="T12865">
        <v>-6.06</v>
      </c>
    </row>
    <row r="12866" spans="1:20" x14ac:dyDescent="0.25">
      <c r="A12866">
        <v>200</v>
      </c>
      <c r="B12866">
        <v>-20.190000000000001</v>
      </c>
      <c r="S12866">
        <v>220</v>
      </c>
      <c r="T12866">
        <v>-6.06</v>
      </c>
    </row>
    <row r="12867" spans="1:20" x14ac:dyDescent="0.25">
      <c r="A12867">
        <v>200</v>
      </c>
      <c r="B12867">
        <v>-20.38</v>
      </c>
      <c r="S12867">
        <v>220</v>
      </c>
      <c r="T12867">
        <v>-6.06</v>
      </c>
    </row>
    <row r="12868" spans="1:20" x14ac:dyDescent="0.25">
      <c r="A12868">
        <v>200</v>
      </c>
      <c r="B12868">
        <v>-20.28</v>
      </c>
      <c r="S12868">
        <v>220</v>
      </c>
      <c r="T12868">
        <v>-6.06</v>
      </c>
    </row>
    <row r="12869" spans="1:20" x14ac:dyDescent="0.25">
      <c r="A12869">
        <v>200</v>
      </c>
      <c r="B12869">
        <v>-20.38</v>
      </c>
      <c r="S12869">
        <v>220</v>
      </c>
      <c r="T12869">
        <v>-6.06</v>
      </c>
    </row>
    <row r="12870" spans="1:20" x14ac:dyDescent="0.25">
      <c r="A12870">
        <v>200</v>
      </c>
      <c r="B12870">
        <v>-20.38</v>
      </c>
      <c r="S12870">
        <v>220</v>
      </c>
      <c r="T12870">
        <v>-6.06</v>
      </c>
    </row>
    <row r="12871" spans="1:20" x14ac:dyDescent="0.25">
      <c r="A12871">
        <v>200</v>
      </c>
      <c r="B12871">
        <v>-20.28</v>
      </c>
      <c r="S12871">
        <v>220</v>
      </c>
      <c r="T12871">
        <v>-6.15</v>
      </c>
    </row>
    <row r="12872" spans="1:20" x14ac:dyDescent="0.25">
      <c r="A12872">
        <v>200</v>
      </c>
      <c r="B12872">
        <v>-20.47</v>
      </c>
      <c r="S12872">
        <v>220</v>
      </c>
      <c r="T12872">
        <v>-6.15</v>
      </c>
    </row>
    <row r="12873" spans="1:20" x14ac:dyDescent="0.25">
      <c r="A12873">
        <v>200</v>
      </c>
      <c r="B12873">
        <v>-20.28</v>
      </c>
      <c r="S12873">
        <v>220</v>
      </c>
      <c r="T12873">
        <v>-6.06</v>
      </c>
    </row>
    <row r="12874" spans="1:20" x14ac:dyDescent="0.25">
      <c r="A12874">
        <v>200</v>
      </c>
      <c r="B12874">
        <v>-20.38</v>
      </c>
      <c r="S12874">
        <v>220</v>
      </c>
      <c r="T12874">
        <v>-6.15</v>
      </c>
    </row>
    <row r="12875" spans="1:20" x14ac:dyDescent="0.25">
      <c r="A12875">
        <v>200</v>
      </c>
      <c r="B12875">
        <v>-20.38</v>
      </c>
      <c r="S12875">
        <v>220</v>
      </c>
      <c r="T12875">
        <v>-6.15</v>
      </c>
    </row>
    <row r="12876" spans="1:20" x14ac:dyDescent="0.25">
      <c r="A12876">
        <v>200</v>
      </c>
      <c r="B12876">
        <v>-20.190000000000001</v>
      </c>
      <c r="S12876">
        <v>220</v>
      </c>
      <c r="T12876">
        <v>-6.15</v>
      </c>
    </row>
    <row r="12877" spans="1:20" x14ac:dyDescent="0.25">
      <c r="A12877">
        <v>200</v>
      </c>
      <c r="B12877">
        <v>-20.38</v>
      </c>
      <c r="S12877">
        <v>220</v>
      </c>
      <c r="T12877">
        <v>-6.24</v>
      </c>
    </row>
    <row r="12878" spans="1:20" x14ac:dyDescent="0.25">
      <c r="A12878">
        <v>200</v>
      </c>
      <c r="B12878">
        <v>-20.28</v>
      </c>
      <c r="S12878">
        <v>220</v>
      </c>
      <c r="T12878">
        <v>-6.15</v>
      </c>
    </row>
    <row r="12879" spans="1:20" x14ac:dyDescent="0.25">
      <c r="A12879">
        <v>200</v>
      </c>
      <c r="B12879">
        <v>-20.38</v>
      </c>
      <c r="S12879">
        <v>220</v>
      </c>
      <c r="T12879">
        <v>-6.24</v>
      </c>
    </row>
    <row r="12880" spans="1:20" x14ac:dyDescent="0.25">
      <c r="A12880">
        <v>200</v>
      </c>
      <c r="B12880">
        <v>-20.38</v>
      </c>
      <c r="S12880">
        <v>220</v>
      </c>
      <c r="T12880">
        <v>-6.24</v>
      </c>
    </row>
    <row r="12881" spans="1:20" x14ac:dyDescent="0.25">
      <c r="A12881">
        <v>200</v>
      </c>
      <c r="B12881">
        <v>-20.28</v>
      </c>
      <c r="S12881">
        <v>220</v>
      </c>
      <c r="T12881">
        <v>-6.24</v>
      </c>
    </row>
    <row r="12882" spans="1:20" x14ac:dyDescent="0.25">
      <c r="A12882">
        <v>200</v>
      </c>
      <c r="B12882">
        <v>-20.38</v>
      </c>
      <c r="S12882">
        <v>220</v>
      </c>
      <c r="T12882">
        <v>-6.24</v>
      </c>
    </row>
    <row r="12883" spans="1:20" x14ac:dyDescent="0.25">
      <c r="A12883">
        <v>200</v>
      </c>
      <c r="B12883">
        <v>-20.38</v>
      </c>
      <c r="S12883">
        <v>220</v>
      </c>
      <c r="T12883">
        <v>-6.24</v>
      </c>
    </row>
    <row r="12884" spans="1:20" x14ac:dyDescent="0.25">
      <c r="A12884">
        <v>200</v>
      </c>
      <c r="B12884">
        <v>-20.38</v>
      </c>
      <c r="S12884">
        <v>220</v>
      </c>
      <c r="T12884">
        <v>-6.24</v>
      </c>
    </row>
    <row r="12885" spans="1:20" x14ac:dyDescent="0.25">
      <c r="A12885">
        <v>200</v>
      </c>
      <c r="B12885">
        <v>-20.38</v>
      </c>
      <c r="S12885">
        <v>220</v>
      </c>
      <c r="T12885">
        <v>-6.43</v>
      </c>
    </row>
    <row r="12886" spans="1:20" x14ac:dyDescent="0.25">
      <c r="A12886">
        <v>200</v>
      </c>
      <c r="B12886">
        <v>-20.28</v>
      </c>
      <c r="S12886">
        <v>220</v>
      </c>
      <c r="T12886">
        <v>-6.33</v>
      </c>
    </row>
    <row r="12887" spans="1:20" x14ac:dyDescent="0.25">
      <c r="A12887">
        <v>200</v>
      </c>
      <c r="B12887">
        <v>-20.38</v>
      </c>
      <c r="S12887">
        <v>220</v>
      </c>
      <c r="T12887">
        <v>-6.33</v>
      </c>
    </row>
    <row r="12888" spans="1:20" x14ac:dyDescent="0.25">
      <c r="A12888">
        <v>200</v>
      </c>
      <c r="B12888">
        <v>-20.38</v>
      </c>
      <c r="S12888">
        <v>220</v>
      </c>
      <c r="T12888">
        <v>-6.43</v>
      </c>
    </row>
    <row r="12889" spans="1:20" x14ac:dyDescent="0.25">
      <c r="A12889">
        <v>200</v>
      </c>
      <c r="B12889">
        <v>-20.38</v>
      </c>
      <c r="S12889">
        <v>220</v>
      </c>
      <c r="T12889">
        <v>-6.43</v>
      </c>
    </row>
    <row r="12890" spans="1:20" x14ac:dyDescent="0.25">
      <c r="A12890">
        <v>200</v>
      </c>
      <c r="B12890">
        <v>-20.47</v>
      </c>
      <c r="S12890">
        <v>220</v>
      </c>
      <c r="T12890">
        <v>-6.43</v>
      </c>
    </row>
    <row r="12891" spans="1:20" x14ac:dyDescent="0.25">
      <c r="A12891">
        <v>200</v>
      </c>
      <c r="B12891">
        <v>-20.28</v>
      </c>
      <c r="S12891">
        <v>220</v>
      </c>
      <c r="T12891">
        <v>-6.52</v>
      </c>
    </row>
    <row r="12892" spans="1:20" x14ac:dyDescent="0.25">
      <c r="A12892">
        <v>200</v>
      </c>
      <c r="B12892">
        <v>-20.47</v>
      </c>
      <c r="S12892">
        <v>220</v>
      </c>
      <c r="T12892">
        <v>-6.43</v>
      </c>
    </row>
    <row r="12893" spans="1:20" x14ac:dyDescent="0.25">
      <c r="A12893">
        <v>200</v>
      </c>
      <c r="B12893">
        <v>-20.38</v>
      </c>
      <c r="S12893">
        <v>220</v>
      </c>
      <c r="T12893">
        <v>-6.52</v>
      </c>
    </row>
    <row r="12894" spans="1:20" x14ac:dyDescent="0.25">
      <c r="A12894">
        <v>200</v>
      </c>
      <c r="B12894">
        <v>-20.38</v>
      </c>
      <c r="S12894">
        <v>220</v>
      </c>
      <c r="T12894">
        <v>-6.52</v>
      </c>
    </row>
    <row r="12895" spans="1:20" x14ac:dyDescent="0.25">
      <c r="A12895">
        <v>200</v>
      </c>
      <c r="B12895">
        <v>-20.47</v>
      </c>
      <c r="S12895">
        <v>220</v>
      </c>
      <c r="T12895">
        <v>-6.43</v>
      </c>
    </row>
    <row r="12896" spans="1:20" x14ac:dyDescent="0.25">
      <c r="A12896">
        <v>200</v>
      </c>
      <c r="B12896">
        <v>-20.38</v>
      </c>
      <c r="S12896">
        <v>220</v>
      </c>
      <c r="T12896">
        <v>-6.61</v>
      </c>
    </row>
    <row r="12897" spans="1:20" x14ac:dyDescent="0.25">
      <c r="A12897">
        <v>200</v>
      </c>
      <c r="B12897">
        <v>-20.47</v>
      </c>
      <c r="S12897">
        <v>220</v>
      </c>
      <c r="T12897">
        <v>-6.61</v>
      </c>
    </row>
    <row r="12898" spans="1:20" x14ac:dyDescent="0.25">
      <c r="A12898">
        <v>200</v>
      </c>
      <c r="B12898">
        <v>-20.38</v>
      </c>
      <c r="S12898">
        <v>220</v>
      </c>
      <c r="T12898">
        <v>-6.52</v>
      </c>
    </row>
    <row r="12899" spans="1:20" x14ac:dyDescent="0.25">
      <c r="A12899">
        <v>200</v>
      </c>
      <c r="B12899">
        <v>-20.38</v>
      </c>
      <c r="S12899">
        <v>220</v>
      </c>
      <c r="T12899">
        <v>-6.61</v>
      </c>
    </row>
    <row r="12900" spans="1:20" x14ac:dyDescent="0.25">
      <c r="A12900">
        <v>200</v>
      </c>
      <c r="B12900">
        <v>-20.47</v>
      </c>
      <c r="S12900">
        <v>220</v>
      </c>
      <c r="T12900">
        <v>-6.61</v>
      </c>
    </row>
    <row r="12901" spans="1:20" x14ac:dyDescent="0.25">
      <c r="A12901">
        <v>200</v>
      </c>
      <c r="B12901">
        <v>-20.38</v>
      </c>
      <c r="S12901">
        <v>220</v>
      </c>
      <c r="T12901">
        <v>-6.52</v>
      </c>
    </row>
    <row r="12902" spans="1:20" x14ac:dyDescent="0.25">
      <c r="A12902">
        <v>200</v>
      </c>
      <c r="B12902">
        <v>-20.47</v>
      </c>
      <c r="S12902">
        <v>220</v>
      </c>
      <c r="T12902">
        <v>-6.61</v>
      </c>
    </row>
    <row r="12903" spans="1:20" x14ac:dyDescent="0.25">
      <c r="A12903">
        <v>200</v>
      </c>
      <c r="B12903">
        <v>-20.38</v>
      </c>
      <c r="S12903">
        <v>220</v>
      </c>
      <c r="T12903">
        <v>-6.52</v>
      </c>
    </row>
    <row r="12904" spans="1:20" x14ac:dyDescent="0.25">
      <c r="A12904">
        <v>200</v>
      </c>
      <c r="B12904">
        <v>-20.38</v>
      </c>
      <c r="S12904">
        <v>220</v>
      </c>
      <c r="T12904">
        <v>-6.52</v>
      </c>
    </row>
    <row r="12905" spans="1:20" x14ac:dyDescent="0.25">
      <c r="A12905">
        <v>200</v>
      </c>
      <c r="B12905">
        <v>-20.56</v>
      </c>
      <c r="S12905">
        <v>220</v>
      </c>
      <c r="T12905">
        <v>-6.61</v>
      </c>
    </row>
    <row r="12906" spans="1:20" x14ac:dyDescent="0.25">
      <c r="A12906">
        <v>200</v>
      </c>
      <c r="B12906">
        <v>-20.38</v>
      </c>
      <c r="S12906">
        <v>220</v>
      </c>
      <c r="T12906">
        <v>-6.52</v>
      </c>
    </row>
    <row r="12907" spans="1:20" x14ac:dyDescent="0.25">
      <c r="A12907">
        <v>200</v>
      </c>
      <c r="B12907">
        <v>-20.56</v>
      </c>
      <c r="S12907">
        <v>220</v>
      </c>
      <c r="T12907">
        <v>-6.52</v>
      </c>
    </row>
    <row r="12908" spans="1:20" x14ac:dyDescent="0.25">
      <c r="A12908">
        <v>200</v>
      </c>
      <c r="B12908">
        <v>-20.38</v>
      </c>
      <c r="S12908">
        <v>220</v>
      </c>
      <c r="T12908">
        <v>-6.52</v>
      </c>
    </row>
    <row r="12909" spans="1:20" x14ac:dyDescent="0.25">
      <c r="A12909">
        <v>200</v>
      </c>
      <c r="B12909">
        <v>-20.38</v>
      </c>
      <c r="S12909">
        <v>220</v>
      </c>
      <c r="T12909">
        <v>-6.52</v>
      </c>
    </row>
    <row r="12910" spans="1:20" x14ac:dyDescent="0.25">
      <c r="A12910">
        <v>200</v>
      </c>
      <c r="B12910">
        <v>-20.56</v>
      </c>
      <c r="S12910">
        <v>220</v>
      </c>
      <c r="T12910">
        <v>-6.52</v>
      </c>
    </row>
    <row r="12911" spans="1:20" x14ac:dyDescent="0.25">
      <c r="A12911">
        <v>200</v>
      </c>
      <c r="B12911">
        <v>-20.38</v>
      </c>
      <c r="S12911">
        <v>220</v>
      </c>
      <c r="T12911">
        <v>-6.52</v>
      </c>
    </row>
    <row r="12912" spans="1:20" x14ac:dyDescent="0.25">
      <c r="A12912">
        <v>200</v>
      </c>
      <c r="B12912">
        <v>-20.56</v>
      </c>
      <c r="S12912">
        <v>220</v>
      </c>
      <c r="T12912">
        <v>-6.43</v>
      </c>
    </row>
    <row r="12913" spans="1:20" x14ac:dyDescent="0.25">
      <c r="A12913">
        <v>200</v>
      </c>
      <c r="B12913">
        <v>-20.47</v>
      </c>
      <c r="S12913">
        <v>220</v>
      </c>
      <c r="T12913">
        <v>-6.52</v>
      </c>
    </row>
    <row r="12914" spans="1:20" x14ac:dyDescent="0.25">
      <c r="A12914">
        <v>200</v>
      </c>
      <c r="B12914">
        <v>-20.47</v>
      </c>
      <c r="S12914">
        <v>220</v>
      </c>
      <c r="T12914">
        <v>-6.52</v>
      </c>
    </row>
    <row r="12915" spans="1:20" x14ac:dyDescent="0.25">
      <c r="A12915">
        <v>200</v>
      </c>
      <c r="B12915">
        <v>-20.56</v>
      </c>
      <c r="S12915">
        <v>220</v>
      </c>
      <c r="T12915">
        <v>-6.43</v>
      </c>
    </row>
    <row r="12916" spans="1:20" x14ac:dyDescent="0.25">
      <c r="A12916">
        <v>200</v>
      </c>
      <c r="B12916">
        <v>-20.38</v>
      </c>
      <c r="S12916">
        <v>220</v>
      </c>
      <c r="T12916">
        <v>-6.52</v>
      </c>
    </row>
    <row r="12917" spans="1:20" x14ac:dyDescent="0.25">
      <c r="A12917">
        <v>200</v>
      </c>
      <c r="B12917">
        <v>-20.56</v>
      </c>
      <c r="S12917">
        <v>220</v>
      </c>
      <c r="T12917">
        <v>-6.43</v>
      </c>
    </row>
    <row r="12918" spans="1:20" x14ac:dyDescent="0.25">
      <c r="A12918">
        <v>200</v>
      </c>
      <c r="B12918">
        <v>-20.47</v>
      </c>
      <c r="S12918">
        <v>220</v>
      </c>
      <c r="T12918">
        <v>-6.43</v>
      </c>
    </row>
    <row r="12919" spans="1:20" x14ac:dyDescent="0.25">
      <c r="A12919">
        <v>200</v>
      </c>
      <c r="B12919">
        <v>-20.47</v>
      </c>
      <c r="S12919">
        <v>220</v>
      </c>
      <c r="T12919">
        <v>-6.43</v>
      </c>
    </row>
    <row r="12920" spans="1:20" x14ac:dyDescent="0.25">
      <c r="A12920">
        <v>200</v>
      </c>
      <c r="B12920">
        <v>-20.56</v>
      </c>
      <c r="S12920">
        <v>220</v>
      </c>
      <c r="T12920">
        <v>-6.33</v>
      </c>
    </row>
    <row r="12921" spans="1:20" x14ac:dyDescent="0.25">
      <c r="A12921">
        <v>200</v>
      </c>
      <c r="B12921">
        <v>-20.38</v>
      </c>
      <c r="S12921">
        <v>220</v>
      </c>
      <c r="T12921">
        <v>-6.43</v>
      </c>
    </row>
    <row r="12922" spans="1:20" x14ac:dyDescent="0.25">
      <c r="A12922">
        <v>200</v>
      </c>
      <c r="B12922">
        <v>-20.56</v>
      </c>
      <c r="S12922">
        <v>220</v>
      </c>
      <c r="T12922">
        <v>-6.43</v>
      </c>
    </row>
    <row r="12923" spans="1:20" x14ac:dyDescent="0.25">
      <c r="A12923">
        <v>200</v>
      </c>
      <c r="B12923">
        <v>-20.47</v>
      </c>
      <c r="S12923">
        <v>220</v>
      </c>
      <c r="T12923">
        <v>-6.24</v>
      </c>
    </row>
    <row r="12924" spans="1:20" x14ac:dyDescent="0.25">
      <c r="A12924">
        <v>200</v>
      </c>
      <c r="B12924">
        <v>-20.47</v>
      </c>
      <c r="S12924">
        <v>220</v>
      </c>
      <c r="T12924">
        <v>-6.33</v>
      </c>
    </row>
    <row r="12925" spans="1:20" x14ac:dyDescent="0.25">
      <c r="A12925">
        <v>200</v>
      </c>
      <c r="B12925">
        <v>-20.56</v>
      </c>
      <c r="S12925">
        <v>220</v>
      </c>
      <c r="T12925">
        <v>-6.33</v>
      </c>
    </row>
    <row r="12926" spans="1:20" x14ac:dyDescent="0.25">
      <c r="A12926">
        <v>200</v>
      </c>
      <c r="B12926">
        <v>-20.47</v>
      </c>
      <c r="S12926">
        <v>220</v>
      </c>
      <c r="T12926">
        <v>-6.24</v>
      </c>
    </row>
    <row r="12927" spans="1:20" x14ac:dyDescent="0.25">
      <c r="A12927">
        <v>200</v>
      </c>
      <c r="B12927">
        <v>-20.56</v>
      </c>
      <c r="S12927">
        <v>220</v>
      </c>
      <c r="T12927">
        <v>-6.33</v>
      </c>
    </row>
    <row r="12928" spans="1:20" x14ac:dyDescent="0.25">
      <c r="A12928">
        <v>200</v>
      </c>
      <c r="B12928">
        <v>-20.47</v>
      </c>
      <c r="S12928">
        <v>220</v>
      </c>
      <c r="T12928">
        <v>-6.24</v>
      </c>
    </row>
    <row r="12929" spans="1:20" x14ac:dyDescent="0.25">
      <c r="A12929">
        <v>200</v>
      </c>
      <c r="B12929">
        <v>-20.47</v>
      </c>
      <c r="S12929">
        <v>220</v>
      </c>
      <c r="T12929">
        <v>-6.24</v>
      </c>
    </row>
    <row r="12930" spans="1:20" x14ac:dyDescent="0.25">
      <c r="A12930">
        <v>200</v>
      </c>
      <c r="B12930">
        <v>-20.66</v>
      </c>
      <c r="S12930">
        <v>220</v>
      </c>
      <c r="T12930">
        <v>-6.24</v>
      </c>
    </row>
    <row r="12931" spans="1:20" x14ac:dyDescent="0.25">
      <c r="A12931">
        <v>200</v>
      </c>
      <c r="B12931">
        <v>-20.47</v>
      </c>
      <c r="S12931">
        <v>220</v>
      </c>
      <c r="T12931">
        <v>-6.24</v>
      </c>
    </row>
    <row r="12932" spans="1:20" x14ac:dyDescent="0.25">
      <c r="A12932">
        <v>200</v>
      </c>
      <c r="B12932">
        <v>-20.56</v>
      </c>
      <c r="S12932">
        <v>220</v>
      </c>
      <c r="T12932">
        <v>-6.24</v>
      </c>
    </row>
    <row r="12933" spans="1:20" x14ac:dyDescent="0.25">
      <c r="A12933">
        <v>200</v>
      </c>
      <c r="B12933">
        <v>-20.56</v>
      </c>
      <c r="S12933">
        <v>220</v>
      </c>
      <c r="T12933">
        <v>-6.24</v>
      </c>
    </row>
    <row r="12934" spans="1:20" x14ac:dyDescent="0.25">
      <c r="A12934">
        <v>200</v>
      </c>
      <c r="B12934">
        <v>-20.47</v>
      </c>
      <c r="S12934">
        <v>220</v>
      </c>
      <c r="T12934">
        <v>-6.15</v>
      </c>
    </row>
    <row r="12935" spans="1:20" x14ac:dyDescent="0.25">
      <c r="A12935">
        <v>200</v>
      </c>
      <c r="B12935">
        <v>-20.56</v>
      </c>
      <c r="S12935">
        <v>220</v>
      </c>
      <c r="T12935">
        <v>-6.15</v>
      </c>
    </row>
    <row r="12936" spans="1:20" x14ac:dyDescent="0.25">
      <c r="A12936">
        <v>200</v>
      </c>
      <c r="B12936">
        <v>-20.47</v>
      </c>
      <c r="S12936">
        <v>220</v>
      </c>
      <c r="T12936">
        <v>-6.15</v>
      </c>
    </row>
    <row r="12937" spans="1:20" x14ac:dyDescent="0.25">
      <c r="A12937">
        <v>200</v>
      </c>
      <c r="B12937">
        <v>-20.56</v>
      </c>
      <c r="S12937">
        <v>220</v>
      </c>
      <c r="T12937">
        <v>-6.06</v>
      </c>
    </row>
    <row r="12938" spans="1:20" x14ac:dyDescent="0.25">
      <c r="A12938">
        <v>200</v>
      </c>
      <c r="B12938">
        <v>-20.56</v>
      </c>
      <c r="S12938">
        <v>220</v>
      </c>
      <c r="T12938">
        <v>-6.15</v>
      </c>
    </row>
    <row r="12939" spans="1:20" x14ac:dyDescent="0.25">
      <c r="A12939">
        <v>200</v>
      </c>
      <c r="B12939">
        <v>-20.47</v>
      </c>
      <c r="S12939">
        <v>220</v>
      </c>
      <c r="T12939">
        <v>-6.15</v>
      </c>
    </row>
    <row r="12940" spans="1:20" x14ac:dyDescent="0.25">
      <c r="A12940">
        <v>200</v>
      </c>
      <c r="B12940">
        <v>-20.56</v>
      </c>
      <c r="S12940">
        <v>220</v>
      </c>
      <c r="T12940">
        <v>-6.06</v>
      </c>
    </row>
    <row r="12941" spans="1:20" x14ac:dyDescent="0.25">
      <c r="A12941">
        <v>200</v>
      </c>
      <c r="B12941">
        <v>-20.47</v>
      </c>
      <c r="S12941">
        <v>220</v>
      </c>
      <c r="T12941">
        <v>-6.15</v>
      </c>
    </row>
    <row r="12942" spans="1:20" x14ac:dyDescent="0.25">
      <c r="A12942">
        <v>200</v>
      </c>
      <c r="B12942">
        <v>-20.56</v>
      </c>
      <c r="S12942">
        <v>220</v>
      </c>
      <c r="T12942">
        <v>-6.06</v>
      </c>
    </row>
    <row r="12943" spans="1:20" x14ac:dyDescent="0.25">
      <c r="A12943">
        <v>200</v>
      </c>
      <c r="B12943">
        <v>-20.56</v>
      </c>
      <c r="S12943">
        <v>220</v>
      </c>
      <c r="T12943">
        <v>-6.06</v>
      </c>
    </row>
    <row r="12944" spans="1:20" x14ac:dyDescent="0.25">
      <c r="A12944">
        <v>200</v>
      </c>
      <c r="B12944">
        <v>-20.47</v>
      </c>
      <c r="S12944">
        <v>220</v>
      </c>
      <c r="T12944">
        <v>-6.15</v>
      </c>
    </row>
    <row r="12945" spans="1:20" x14ac:dyDescent="0.25">
      <c r="A12945">
        <v>200</v>
      </c>
      <c r="B12945">
        <v>-20.66</v>
      </c>
      <c r="S12945">
        <v>220</v>
      </c>
      <c r="T12945">
        <v>-6.06</v>
      </c>
    </row>
    <row r="12946" spans="1:20" x14ac:dyDescent="0.25">
      <c r="A12946">
        <v>200</v>
      </c>
      <c r="B12946">
        <v>-20.47</v>
      </c>
      <c r="S12946">
        <v>220</v>
      </c>
      <c r="T12946">
        <v>-6.06</v>
      </c>
    </row>
    <row r="12947" spans="1:20" x14ac:dyDescent="0.25">
      <c r="A12947">
        <v>200</v>
      </c>
      <c r="B12947">
        <v>-20.56</v>
      </c>
      <c r="S12947">
        <v>220</v>
      </c>
      <c r="T12947">
        <v>-6.06</v>
      </c>
    </row>
    <row r="12948" spans="1:20" x14ac:dyDescent="0.25">
      <c r="A12948">
        <v>200</v>
      </c>
      <c r="B12948">
        <v>-20.56</v>
      </c>
      <c r="S12948">
        <v>220</v>
      </c>
      <c r="T12948">
        <v>-6.06</v>
      </c>
    </row>
    <row r="12949" spans="1:20" x14ac:dyDescent="0.25">
      <c r="A12949">
        <v>200</v>
      </c>
      <c r="B12949">
        <v>-20.47</v>
      </c>
      <c r="S12949">
        <v>220</v>
      </c>
      <c r="T12949">
        <v>-6.06</v>
      </c>
    </row>
    <row r="12950" spans="1:20" x14ac:dyDescent="0.25">
      <c r="A12950">
        <v>200</v>
      </c>
      <c r="B12950">
        <v>-20.56</v>
      </c>
      <c r="S12950">
        <v>220</v>
      </c>
      <c r="T12950">
        <v>-6.06</v>
      </c>
    </row>
    <row r="12951" spans="1:20" x14ac:dyDescent="0.25">
      <c r="A12951">
        <v>200</v>
      </c>
      <c r="B12951">
        <v>-20.47</v>
      </c>
      <c r="S12951">
        <v>220</v>
      </c>
      <c r="T12951">
        <v>-6.06</v>
      </c>
    </row>
    <row r="12952" spans="1:20" x14ac:dyDescent="0.25">
      <c r="A12952">
        <v>200</v>
      </c>
      <c r="B12952">
        <v>-20.56</v>
      </c>
      <c r="S12952">
        <v>220</v>
      </c>
      <c r="T12952">
        <v>-6.06</v>
      </c>
    </row>
    <row r="12953" spans="1:20" x14ac:dyDescent="0.25">
      <c r="A12953">
        <v>200</v>
      </c>
      <c r="B12953">
        <v>-20.56</v>
      </c>
      <c r="S12953">
        <v>220</v>
      </c>
      <c r="T12953">
        <v>-6.06</v>
      </c>
    </row>
    <row r="12954" spans="1:20" x14ac:dyDescent="0.25">
      <c r="A12954">
        <v>200</v>
      </c>
      <c r="B12954">
        <v>-20.47</v>
      </c>
      <c r="S12954">
        <v>220</v>
      </c>
      <c r="T12954">
        <v>-6.06</v>
      </c>
    </row>
    <row r="12955" spans="1:20" x14ac:dyDescent="0.25">
      <c r="A12955">
        <v>200</v>
      </c>
      <c r="B12955">
        <v>-20.56</v>
      </c>
      <c r="S12955">
        <v>220</v>
      </c>
      <c r="T12955">
        <v>-6.06</v>
      </c>
    </row>
    <row r="12956" spans="1:20" x14ac:dyDescent="0.25">
      <c r="A12956">
        <v>200</v>
      </c>
      <c r="B12956">
        <v>-20.47</v>
      </c>
      <c r="S12956">
        <v>220</v>
      </c>
      <c r="T12956">
        <v>-6.06</v>
      </c>
    </row>
    <row r="12957" spans="1:20" x14ac:dyDescent="0.25">
      <c r="A12957">
        <v>200</v>
      </c>
      <c r="B12957">
        <v>-20.47</v>
      </c>
      <c r="S12957">
        <v>220</v>
      </c>
      <c r="T12957">
        <v>-6.06</v>
      </c>
    </row>
    <row r="12958" spans="1:20" x14ac:dyDescent="0.25">
      <c r="A12958">
        <v>200</v>
      </c>
      <c r="B12958">
        <v>-20.56</v>
      </c>
      <c r="S12958">
        <v>220</v>
      </c>
      <c r="T12958">
        <v>-6.06</v>
      </c>
    </row>
    <row r="12959" spans="1:20" x14ac:dyDescent="0.25">
      <c r="A12959">
        <v>200</v>
      </c>
      <c r="B12959">
        <v>-20.47</v>
      </c>
      <c r="S12959">
        <v>220</v>
      </c>
      <c r="T12959">
        <v>-6.06</v>
      </c>
    </row>
    <row r="12960" spans="1:20" x14ac:dyDescent="0.25">
      <c r="A12960">
        <v>200</v>
      </c>
      <c r="B12960">
        <v>-20.56</v>
      </c>
      <c r="S12960">
        <v>220</v>
      </c>
      <c r="T12960">
        <v>-6.06</v>
      </c>
    </row>
    <row r="12961" spans="1:20" x14ac:dyDescent="0.25">
      <c r="A12961">
        <v>200</v>
      </c>
      <c r="B12961">
        <v>-20.47</v>
      </c>
      <c r="S12961">
        <v>220</v>
      </c>
      <c r="T12961">
        <v>-6.06</v>
      </c>
    </row>
    <row r="12962" spans="1:20" x14ac:dyDescent="0.25">
      <c r="A12962">
        <v>200</v>
      </c>
      <c r="B12962">
        <v>-20.47</v>
      </c>
      <c r="S12962">
        <v>220</v>
      </c>
      <c r="T12962">
        <v>-5.96</v>
      </c>
    </row>
    <row r="12963" spans="1:20" x14ac:dyDescent="0.25">
      <c r="A12963">
        <v>200</v>
      </c>
      <c r="B12963">
        <v>-20.56</v>
      </c>
      <c r="S12963">
        <v>220</v>
      </c>
      <c r="T12963">
        <v>-6.06</v>
      </c>
    </row>
    <row r="12964" spans="1:20" x14ac:dyDescent="0.25">
      <c r="A12964">
        <v>200</v>
      </c>
      <c r="B12964">
        <v>-20.47</v>
      </c>
      <c r="S12964">
        <v>220</v>
      </c>
      <c r="T12964">
        <v>-6.06</v>
      </c>
    </row>
    <row r="12965" spans="1:20" x14ac:dyDescent="0.25">
      <c r="A12965">
        <v>200</v>
      </c>
      <c r="B12965">
        <v>-20.66</v>
      </c>
      <c r="S12965">
        <v>220</v>
      </c>
      <c r="T12965">
        <v>-5.87</v>
      </c>
    </row>
    <row r="12966" spans="1:20" x14ac:dyDescent="0.25">
      <c r="A12966">
        <v>200</v>
      </c>
      <c r="B12966">
        <v>-20.47</v>
      </c>
      <c r="S12966">
        <v>220</v>
      </c>
      <c r="T12966">
        <v>-5.96</v>
      </c>
    </row>
    <row r="12967" spans="1:20" x14ac:dyDescent="0.25">
      <c r="A12967">
        <v>200</v>
      </c>
      <c r="B12967">
        <v>-20.47</v>
      </c>
      <c r="S12967">
        <v>220</v>
      </c>
      <c r="T12967">
        <v>-5.96</v>
      </c>
    </row>
    <row r="12968" spans="1:20" x14ac:dyDescent="0.25">
      <c r="A12968">
        <v>200</v>
      </c>
      <c r="B12968">
        <v>-20.56</v>
      </c>
      <c r="S12968">
        <v>220</v>
      </c>
      <c r="T12968">
        <v>-5.78</v>
      </c>
    </row>
    <row r="12969" spans="1:20" x14ac:dyDescent="0.25">
      <c r="A12969">
        <v>200</v>
      </c>
      <c r="B12969">
        <v>-20.47</v>
      </c>
      <c r="S12969">
        <v>220</v>
      </c>
      <c r="T12969">
        <v>-5.87</v>
      </c>
    </row>
    <row r="12970" spans="1:20" x14ac:dyDescent="0.25">
      <c r="A12970">
        <v>200</v>
      </c>
      <c r="B12970">
        <v>-20.66</v>
      </c>
      <c r="S12970">
        <v>220</v>
      </c>
      <c r="T12970">
        <v>-5.87</v>
      </c>
    </row>
    <row r="12971" spans="1:20" x14ac:dyDescent="0.25">
      <c r="A12971">
        <v>200</v>
      </c>
      <c r="B12971">
        <v>-20.47</v>
      </c>
      <c r="S12971">
        <v>220</v>
      </c>
      <c r="T12971">
        <v>-5.78</v>
      </c>
    </row>
    <row r="12972" spans="1:20" x14ac:dyDescent="0.25">
      <c r="A12972">
        <v>200</v>
      </c>
      <c r="B12972">
        <v>-20.47</v>
      </c>
      <c r="S12972">
        <v>220</v>
      </c>
      <c r="T12972">
        <v>-5.78</v>
      </c>
    </row>
    <row r="12973" spans="1:20" x14ac:dyDescent="0.25">
      <c r="A12973">
        <v>200</v>
      </c>
      <c r="B12973">
        <v>-20.56</v>
      </c>
      <c r="S12973">
        <v>220</v>
      </c>
      <c r="T12973">
        <v>-5.68</v>
      </c>
    </row>
    <row r="12974" spans="1:20" x14ac:dyDescent="0.25">
      <c r="A12974">
        <v>200</v>
      </c>
      <c r="B12974">
        <v>-20.47</v>
      </c>
      <c r="S12974">
        <v>220</v>
      </c>
      <c r="T12974">
        <v>-5.68</v>
      </c>
    </row>
    <row r="12975" spans="1:20" x14ac:dyDescent="0.25">
      <c r="A12975">
        <v>200</v>
      </c>
      <c r="B12975">
        <v>-20.66</v>
      </c>
      <c r="S12975">
        <v>220</v>
      </c>
      <c r="T12975">
        <v>-5.78</v>
      </c>
    </row>
    <row r="12976" spans="1:20" x14ac:dyDescent="0.25">
      <c r="A12976">
        <v>200</v>
      </c>
      <c r="B12976">
        <v>-20.47</v>
      </c>
      <c r="S12976">
        <v>220</v>
      </c>
      <c r="T12976">
        <v>-5.68</v>
      </c>
    </row>
    <row r="12977" spans="1:20" x14ac:dyDescent="0.25">
      <c r="A12977">
        <v>200</v>
      </c>
      <c r="B12977">
        <v>-20.47</v>
      </c>
      <c r="S12977">
        <v>220</v>
      </c>
      <c r="T12977">
        <v>-5.59</v>
      </c>
    </row>
    <row r="12978" spans="1:20" x14ac:dyDescent="0.25">
      <c r="A12978">
        <v>200</v>
      </c>
      <c r="B12978">
        <v>-20.56</v>
      </c>
      <c r="S12978">
        <v>220</v>
      </c>
      <c r="T12978">
        <v>-5.59</v>
      </c>
    </row>
    <row r="12979" spans="1:20" x14ac:dyDescent="0.25">
      <c r="A12979">
        <v>200</v>
      </c>
      <c r="B12979">
        <v>-20.47</v>
      </c>
      <c r="S12979">
        <v>220</v>
      </c>
      <c r="T12979">
        <v>-5.5</v>
      </c>
    </row>
    <row r="12980" spans="1:20" x14ac:dyDescent="0.25">
      <c r="A12980">
        <v>200</v>
      </c>
      <c r="B12980">
        <v>-20.56</v>
      </c>
      <c r="S12980">
        <v>220</v>
      </c>
      <c r="T12980">
        <v>-5.5</v>
      </c>
    </row>
    <row r="12981" spans="1:20" x14ac:dyDescent="0.25">
      <c r="A12981">
        <v>200</v>
      </c>
      <c r="B12981">
        <v>-20.47</v>
      </c>
      <c r="S12981">
        <v>220</v>
      </c>
      <c r="T12981">
        <v>-5.5</v>
      </c>
    </row>
    <row r="12982" spans="1:20" x14ac:dyDescent="0.25">
      <c r="A12982">
        <v>200</v>
      </c>
      <c r="B12982">
        <v>-20.47</v>
      </c>
      <c r="S12982">
        <v>220</v>
      </c>
      <c r="T12982">
        <v>-5.4</v>
      </c>
    </row>
    <row r="12983" spans="1:20" x14ac:dyDescent="0.25">
      <c r="A12983">
        <v>200</v>
      </c>
      <c r="B12983">
        <v>-20.56</v>
      </c>
      <c r="S12983">
        <v>220</v>
      </c>
      <c r="T12983">
        <v>-5.4</v>
      </c>
    </row>
    <row r="12984" spans="1:20" x14ac:dyDescent="0.25">
      <c r="A12984">
        <v>200</v>
      </c>
      <c r="B12984">
        <v>-20.47</v>
      </c>
      <c r="S12984">
        <v>220</v>
      </c>
      <c r="T12984">
        <v>-5.4</v>
      </c>
    </row>
    <row r="12985" spans="1:20" x14ac:dyDescent="0.25">
      <c r="A12985">
        <v>200</v>
      </c>
      <c r="B12985">
        <v>-20.56</v>
      </c>
      <c r="S12985">
        <v>220</v>
      </c>
      <c r="T12985">
        <v>-5.31</v>
      </c>
    </row>
    <row r="12986" spans="1:20" x14ac:dyDescent="0.25">
      <c r="A12986">
        <v>200</v>
      </c>
      <c r="B12986">
        <v>-20.47</v>
      </c>
      <c r="S12986">
        <v>220</v>
      </c>
      <c r="T12986">
        <v>-5.31</v>
      </c>
    </row>
    <row r="12987" spans="1:20" x14ac:dyDescent="0.25">
      <c r="A12987">
        <v>200</v>
      </c>
      <c r="B12987">
        <v>-20.47</v>
      </c>
      <c r="S12987">
        <v>220</v>
      </c>
      <c r="T12987">
        <v>-5.31</v>
      </c>
    </row>
    <row r="12988" spans="1:20" x14ac:dyDescent="0.25">
      <c r="A12988">
        <v>200</v>
      </c>
      <c r="B12988">
        <v>-20.56</v>
      </c>
      <c r="S12988">
        <v>220</v>
      </c>
      <c r="T12988">
        <v>-5.22</v>
      </c>
    </row>
    <row r="12989" spans="1:20" x14ac:dyDescent="0.25">
      <c r="A12989">
        <v>200</v>
      </c>
      <c r="B12989">
        <v>-20.47</v>
      </c>
      <c r="S12989">
        <v>220</v>
      </c>
      <c r="T12989">
        <v>-5.22</v>
      </c>
    </row>
    <row r="12990" spans="1:20" x14ac:dyDescent="0.25">
      <c r="A12990">
        <v>200</v>
      </c>
      <c r="B12990">
        <v>-20.56</v>
      </c>
      <c r="S12990">
        <v>220</v>
      </c>
      <c r="T12990">
        <v>-5.13</v>
      </c>
    </row>
    <row r="12991" spans="1:20" x14ac:dyDescent="0.25">
      <c r="A12991">
        <v>200</v>
      </c>
      <c r="B12991">
        <v>-20.47</v>
      </c>
      <c r="S12991">
        <v>220</v>
      </c>
      <c r="T12991">
        <v>-5.13</v>
      </c>
    </row>
    <row r="12992" spans="1:20" x14ac:dyDescent="0.25">
      <c r="A12992">
        <v>200</v>
      </c>
      <c r="B12992">
        <v>-20.38</v>
      </c>
      <c r="S12992">
        <v>220</v>
      </c>
      <c r="T12992">
        <v>-5.22</v>
      </c>
    </row>
    <row r="12993" spans="1:20" x14ac:dyDescent="0.25">
      <c r="A12993">
        <v>200</v>
      </c>
      <c r="B12993">
        <v>-20.56</v>
      </c>
      <c r="S12993">
        <v>220</v>
      </c>
      <c r="T12993">
        <v>-5.13</v>
      </c>
    </row>
    <row r="12994" spans="1:20" x14ac:dyDescent="0.25">
      <c r="A12994">
        <v>200</v>
      </c>
      <c r="B12994">
        <v>-20.47</v>
      </c>
      <c r="S12994">
        <v>220</v>
      </c>
      <c r="T12994">
        <v>-5.13</v>
      </c>
    </row>
    <row r="12995" spans="1:20" x14ac:dyDescent="0.25">
      <c r="A12995">
        <v>200</v>
      </c>
      <c r="B12995">
        <v>-20.56</v>
      </c>
      <c r="S12995">
        <v>220</v>
      </c>
      <c r="T12995">
        <v>-5.13</v>
      </c>
    </row>
    <row r="12996" spans="1:20" x14ac:dyDescent="0.25">
      <c r="A12996">
        <v>200</v>
      </c>
      <c r="B12996">
        <v>-20.47</v>
      </c>
      <c r="S12996">
        <v>220</v>
      </c>
      <c r="T12996">
        <v>-5.03</v>
      </c>
    </row>
    <row r="12997" spans="1:20" x14ac:dyDescent="0.25">
      <c r="A12997">
        <v>200</v>
      </c>
      <c r="B12997">
        <v>-20.47</v>
      </c>
      <c r="S12997">
        <v>220</v>
      </c>
      <c r="T12997">
        <v>-5.03</v>
      </c>
    </row>
    <row r="12998" spans="1:20" x14ac:dyDescent="0.25">
      <c r="A12998">
        <v>200</v>
      </c>
      <c r="B12998">
        <v>-20.56</v>
      </c>
      <c r="S12998">
        <v>220</v>
      </c>
      <c r="T12998">
        <v>-5.03</v>
      </c>
    </row>
    <row r="12999" spans="1:20" x14ac:dyDescent="0.25">
      <c r="A12999">
        <v>200</v>
      </c>
      <c r="B12999">
        <v>-20.38</v>
      </c>
      <c r="S12999">
        <v>220</v>
      </c>
      <c r="T12999">
        <v>-5.03</v>
      </c>
    </row>
    <row r="13000" spans="1:20" x14ac:dyDescent="0.25">
      <c r="A13000">
        <v>200</v>
      </c>
      <c r="B13000">
        <v>-20.56</v>
      </c>
      <c r="S13000">
        <v>220</v>
      </c>
      <c r="T13000">
        <v>-5.03</v>
      </c>
    </row>
    <row r="13001" spans="1:20" x14ac:dyDescent="0.25">
      <c r="A13001">
        <v>200</v>
      </c>
      <c r="B13001">
        <v>-20.47</v>
      </c>
      <c r="S13001">
        <v>220</v>
      </c>
      <c r="T13001">
        <v>-5.03</v>
      </c>
    </row>
    <row r="13002" spans="1:20" x14ac:dyDescent="0.25">
      <c r="A13002">
        <v>200</v>
      </c>
      <c r="B13002">
        <v>-20.47</v>
      </c>
      <c r="S13002">
        <v>220</v>
      </c>
      <c r="T13002">
        <v>-4.9400000000000004</v>
      </c>
    </row>
    <row r="13003" spans="1:20" x14ac:dyDescent="0.25">
      <c r="A13003">
        <v>200</v>
      </c>
      <c r="B13003">
        <v>-20.56</v>
      </c>
      <c r="S13003">
        <v>220</v>
      </c>
      <c r="T13003">
        <v>-5.03</v>
      </c>
    </row>
    <row r="13004" spans="1:20" x14ac:dyDescent="0.25">
      <c r="A13004">
        <v>200</v>
      </c>
      <c r="B13004">
        <v>-20.47</v>
      </c>
      <c r="S13004">
        <v>220</v>
      </c>
      <c r="T13004">
        <v>-4.9400000000000004</v>
      </c>
    </row>
    <row r="13005" spans="1:20" x14ac:dyDescent="0.25">
      <c r="A13005">
        <v>200</v>
      </c>
      <c r="B13005">
        <v>-20.47</v>
      </c>
      <c r="S13005">
        <v>220</v>
      </c>
      <c r="T13005">
        <v>-4.9400000000000004</v>
      </c>
    </row>
    <row r="13006" spans="1:20" x14ac:dyDescent="0.25">
      <c r="A13006">
        <v>200</v>
      </c>
      <c r="B13006">
        <v>-20.47</v>
      </c>
      <c r="S13006">
        <v>220</v>
      </c>
      <c r="T13006">
        <v>-5.03</v>
      </c>
    </row>
    <row r="13007" spans="1:20" x14ac:dyDescent="0.25">
      <c r="A13007">
        <v>200</v>
      </c>
      <c r="B13007">
        <v>-20.47</v>
      </c>
      <c r="S13007">
        <v>220</v>
      </c>
      <c r="T13007">
        <v>-4.9400000000000004</v>
      </c>
    </row>
    <row r="13008" spans="1:20" x14ac:dyDescent="0.25">
      <c r="A13008">
        <v>200</v>
      </c>
      <c r="B13008">
        <v>-20.56</v>
      </c>
      <c r="S13008">
        <v>220</v>
      </c>
      <c r="T13008">
        <v>-4.9400000000000004</v>
      </c>
    </row>
    <row r="13009" spans="1:20" x14ac:dyDescent="0.25">
      <c r="A13009">
        <v>200</v>
      </c>
      <c r="B13009">
        <v>-20.47</v>
      </c>
      <c r="S13009">
        <v>220</v>
      </c>
      <c r="T13009">
        <v>-4.9400000000000004</v>
      </c>
    </row>
    <row r="13010" spans="1:20" x14ac:dyDescent="0.25">
      <c r="A13010">
        <v>200</v>
      </c>
      <c r="B13010">
        <v>-20.56</v>
      </c>
      <c r="S13010">
        <v>220</v>
      </c>
      <c r="T13010">
        <v>-4.8499999999999996</v>
      </c>
    </row>
    <row r="13011" spans="1:20" x14ac:dyDescent="0.25">
      <c r="A13011">
        <v>200</v>
      </c>
      <c r="B13011">
        <v>-20.56</v>
      </c>
      <c r="S13011">
        <v>220</v>
      </c>
      <c r="T13011">
        <v>-4.9400000000000004</v>
      </c>
    </row>
    <row r="13012" spans="1:20" x14ac:dyDescent="0.25">
      <c r="A13012">
        <v>200</v>
      </c>
      <c r="B13012">
        <v>-20.47</v>
      </c>
      <c r="S13012">
        <v>220</v>
      </c>
      <c r="T13012">
        <v>-4.9400000000000004</v>
      </c>
    </row>
    <row r="13013" spans="1:20" x14ac:dyDescent="0.25">
      <c r="A13013">
        <v>200</v>
      </c>
      <c r="B13013">
        <v>-20.75</v>
      </c>
      <c r="S13013">
        <v>220</v>
      </c>
      <c r="T13013">
        <v>-4.75</v>
      </c>
    </row>
    <row r="13014" spans="1:20" x14ac:dyDescent="0.25">
      <c r="A13014">
        <v>200</v>
      </c>
      <c r="B13014">
        <v>-20.47</v>
      </c>
      <c r="S13014">
        <v>220</v>
      </c>
      <c r="T13014">
        <v>-4.8499999999999996</v>
      </c>
    </row>
    <row r="13015" spans="1:20" x14ac:dyDescent="0.25">
      <c r="A13015">
        <v>200</v>
      </c>
      <c r="B13015">
        <v>-20.56</v>
      </c>
      <c r="S13015">
        <v>220</v>
      </c>
      <c r="T13015">
        <v>-4.8499999999999996</v>
      </c>
    </row>
    <row r="13016" spans="1:20" x14ac:dyDescent="0.25">
      <c r="A13016">
        <v>200</v>
      </c>
      <c r="B13016">
        <v>-20.56</v>
      </c>
      <c r="S13016">
        <v>220</v>
      </c>
      <c r="T13016">
        <v>-4.75</v>
      </c>
    </row>
    <row r="13017" spans="1:20" x14ac:dyDescent="0.25">
      <c r="A13017">
        <v>200</v>
      </c>
      <c r="B13017">
        <v>-20.47</v>
      </c>
      <c r="S13017">
        <v>220</v>
      </c>
      <c r="T13017">
        <v>-4.8499999999999996</v>
      </c>
    </row>
    <row r="13018" spans="1:20" x14ac:dyDescent="0.25">
      <c r="A13018">
        <v>200</v>
      </c>
      <c r="B13018">
        <v>-20.75</v>
      </c>
      <c r="S13018">
        <v>220</v>
      </c>
      <c r="T13018">
        <v>-4.75</v>
      </c>
    </row>
    <row r="13019" spans="1:20" x14ac:dyDescent="0.25">
      <c r="A13019">
        <v>200</v>
      </c>
      <c r="B13019">
        <v>-20.47</v>
      </c>
      <c r="S13019">
        <v>220</v>
      </c>
      <c r="T13019">
        <v>-4.66</v>
      </c>
    </row>
    <row r="13020" spans="1:20" x14ac:dyDescent="0.25">
      <c r="A13020">
        <v>200</v>
      </c>
      <c r="B13020">
        <v>-20.56</v>
      </c>
      <c r="S13020">
        <v>220</v>
      </c>
      <c r="T13020">
        <v>-4.75</v>
      </c>
    </row>
    <row r="13021" spans="1:20" x14ac:dyDescent="0.25">
      <c r="A13021">
        <v>200</v>
      </c>
      <c r="B13021">
        <v>-20.66</v>
      </c>
      <c r="S13021">
        <v>220</v>
      </c>
      <c r="T13021">
        <v>-4.66</v>
      </c>
    </row>
    <row r="13022" spans="1:20" x14ac:dyDescent="0.25">
      <c r="A13022">
        <v>200</v>
      </c>
      <c r="B13022">
        <v>-20.47</v>
      </c>
      <c r="S13022">
        <v>220</v>
      </c>
      <c r="T13022">
        <v>-4.66</v>
      </c>
    </row>
    <row r="13023" spans="1:20" x14ac:dyDescent="0.25">
      <c r="A13023">
        <v>200</v>
      </c>
      <c r="B13023">
        <v>-20.75</v>
      </c>
      <c r="S13023">
        <v>220</v>
      </c>
      <c r="T13023">
        <v>-4.66</v>
      </c>
    </row>
    <row r="13024" spans="1:20" x14ac:dyDescent="0.25">
      <c r="A13024">
        <v>200</v>
      </c>
      <c r="B13024">
        <v>-20.47</v>
      </c>
      <c r="S13024">
        <v>220</v>
      </c>
      <c r="T13024">
        <v>-4.66</v>
      </c>
    </row>
    <row r="13025" spans="1:20" x14ac:dyDescent="0.25">
      <c r="A13025">
        <v>200</v>
      </c>
      <c r="B13025">
        <v>-20.66</v>
      </c>
      <c r="S13025">
        <v>220</v>
      </c>
      <c r="T13025">
        <v>-4.66</v>
      </c>
    </row>
    <row r="13026" spans="1:20" x14ac:dyDescent="0.25">
      <c r="A13026">
        <v>200</v>
      </c>
      <c r="B13026">
        <v>-20.66</v>
      </c>
      <c r="S13026">
        <v>220</v>
      </c>
      <c r="T13026">
        <v>-4.66</v>
      </c>
    </row>
    <row r="13027" spans="1:20" x14ac:dyDescent="0.25">
      <c r="A13027">
        <v>200</v>
      </c>
      <c r="B13027">
        <v>-20.47</v>
      </c>
      <c r="S13027">
        <v>220</v>
      </c>
      <c r="T13027">
        <v>-4.66</v>
      </c>
    </row>
    <row r="13028" spans="1:20" x14ac:dyDescent="0.25">
      <c r="A13028">
        <v>200</v>
      </c>
      <c r="B13028">
        <v>-20.75</v>
      </c>
      <c r="S13028">
        <v>220</v>
      </c>
      <c r="T13028">
        <v>-4.66</v>
      </c>
    </row>
    <row r="13029" spans="1:20" x14ac:dyDescent="0.25">
      <c r="A13029">
        <v>200</v>
      </c>
      <c r="B13029">
        <v>-20.47</v>
      </c>
      <c r="S13029">
        <v>220</v>
      </c>
      <c r="T13029">
        <v>-4.66</v>
      </c>
    </row>
    <row r="13030" spans="1:20" x14ac:dyDescent="0.25">
      <c r="A13030">
        <v>200</v>
      </c>
      <c r="B13030">
        <v>-20.66</v>
      </c>
      <c r="S13030">
        <v>220</v>
      </c>
      <c r="T13030">
        <v>-4.57</v>
      </c>
    </row>
    <row r="13031" spans="1:20" x14ac:dyDescent="0.25">
      <c r="A13031">
        <v>200</v>
      </c>
      <c r="B13031">
        <v>-20.66</v>
      </c>
      <c r="S13031">
        <v>220</v>
      </c>
      <c r="T13031">
        <v>-4.66</v>
      </c>
    </row>
    <row r="13032" spans="1:20" x14ac:dyDescent="0.25">
      <c r="A13032">
        <v>200</v>
      </c>
      <c r="B13032">
        <v>-20.47</v>
      </c>
      <c r="S13032">
        <v>220</v>
      </c>
      <c r="T13032">
        <v>-4.66</v>
      </c>
    </row>
    <row r="13033" spans="1:20" x14ac:dyDescent="0.25">
      <c r="A13033">
        <v>200</v>
      </c>
      <c r="B13033">
        <v>-20.66</v>
      </c>
      <c r="S13033">
        <v>220</v>
      </c>
      <c r="T13033">
        <v>-4.57</v>
      </c>
    </row>
    <row r="13034" spans="1:20" x14ac:dyDescent="0.25">
      <c r="A13034">
        <v>200</v>
      </c>
      <c r="B13034">
        <v>-20.47</v>
      </c>
      <c r="S13034">
        <v>220</v>
      </c>
      <c r="T13034">
        <v>-4.66</v>
      </c>
    </row>
    <row r="13035" spans="1:20" x14ac:dyDescent="0.25">
      <c r="A13035">
        <v>200</v>
      </c>
      <c r="B13035">
        <v>-20.56</v>
      </c>
      <c r="S13035">
        <v>220</v>
      </c>
      <c r="T13035">
        <v>-4.57</v>
      </c>
    </row>
    <row r="13036" spans="1:20" x14ac:dyDescent="0.25">
      <c r="A13036">
        <v>200</v>
      </c>
      <c r="B13036">
        <v>-20.66</v>
      </c>
      <c r="S13036">
        <v>220</v>
      </c>
      <c r="T13036">
        <v>-4.57</v>
      </c>
    </row>
    <row r="13037" spans="1:20" x14ac:dyDescent="0.25">
      <c r="A13037">
        <v>200</v>
      </c>
      <c r="B13037">
        <v>-20.47</v>
      </c>
      <c r="S13037">
        <v>220</v>
      </c>
      <c r="T13037">
        <v>-4.66</v>
      </c>
    </row>
    <row r="13038" spans="1:20" x14ac:dyDescent="0.25">
      <c r="A13038">
        <v>200</v>
      </c>
      <c r="B13038">
        <v>-20.75</v>
      </c>
      <c r="S13038">
        <v>220</v>
      </c>
      <c r="T13038">
        <v>-4.57</v>
      </c>
    </row>
    <row r="13039" spans="1:20" x14ac:dyDescent="0.25">
      <c r="A13039">
        <v>200</v>
      </c>
      <c r="B13039">
        <v>-20.47</v>
      </c>
      <c r="S13039">
        <v>220</v>
      </c>
      <c r="T13039">
        <v>-4.57</v>
      </c>
    </row>
    <row r="13040" spans="1:20" x14ac:dyDescent="0.25">
      <c r="A13040">
        <v>200</v>
      </c>
      <c r="B13040">
        <v>-20.56</v>
      </c>
      <c r="S13040">
        <v>220</v>
      </c>
      <c r="T13040">
        <v>-4.66</v>
      </c>
    </row>
    <row r="13041" spans="1:20" x14ac:dyDescent="0.25">
      <c r="A13041">
        <v>200</v>
      </c>
      <c r="B13041">
        <v>-20.75</v>
      </c>
      <c r="S13041">
        <v>220</v>
      </c>
      <c r="T13041">
        <v>-4.57</v>
      </c>
    </row>
    <row r="13042" spans="1:20" x14ac:dyDescent="0.25">
      <c r="A13042">
        <v>200</v>
      </c>
      <c r="B13042">
        <v>-20.47</v>
      </c>
      <c r="S13042">
        <v>220</v>
      </c>
      <c r="T13042">
        <v>-4.66</v>
      </c>
    </row>
    <row r="13043" spans="1:20" x14ac:dyDescent="0.25">
      <c r="A13043">
        <v>200</v>
      </c>
      <c r="B13043">
        <v>-20.84</v>
      </c>
      <c r="S13043">
        <v>220</v>
      </c>
      <c r="T13043">
        <v>-4.66</v>
      </c>
    </row>
    <row r="13044" spans="1:20" x14ac:dyDescent="0.25">
      <c r="A13044">
        <v>200</v>
      </c>
      <c r="B13044">
        <v>-20.56</v>
      </c>
      <c r="S13044">
        <v>220</v>
      </c>
      <c r="T13044">
        <v>-4.57</v>
      </c>
    </row>
    <row r="13045" spans="1:20" x14ac:dyDescent="0.25">
      <c r="A13045">
        <v>200</v>
      </c>
      <c r="B13045">
        <v>-20.56</v>
      </c>
      <c r="S13045">
        <v>220</v>
      </c>
      <c r="T13045">
        <v>-4.66</v>
      </c>
    </row>
    <row r="13046" spans="1:20" x14ac:dyDescent="0.25">
      <c r="A13046">
        <v>200</v>
      </c>
      <c r="B13046">
        <v>-20.75</v>
      </c>
      <c r="S13046">
        <v>220</v>
      </c>
      <c r="T13046">
        <v>-4.66</v>
      </c>
    </row>
    <row r="13047" spans="1:20" x14ac:dyDescent="0.25">
      <c r="A13047">
        <v>200</v>
      </c>
      <c r="B13047">
        <v>-20.56</v>
      </c>
      <c r="S13047">
        <v>220</v>
      </c>
      <c r="T13047">
        <v>-4.66</v>
      </c>
    </row>
    <row r="13048" spans="1:20" x14ac:dyDescent="0.25">
      <c r="A13048">
        <v>200</v>
      </c>
      <c r="B13048">
        <v>-20.84</v>
      </c>
      <c r="S13048">
        <v>220</v>
      </c>
      <c r="T13048">
        <v>-4.8499999999999996</v>
      </c>
    </row>
    <row r="13049" spans="1:20" x14ac:dyDescent="0.25">
      <c r="A13049">
        <v>200</v>
      </c>
      <c r="B13049">
        <v>-20.66</v>
      </c>
      <c r="S13049">
        <v>220</v>
      </c>
      <c r="T13049">
        <v>-4.8499999999999996</v>
      </c>
    </row>
    <row r="13050" spans="1:20" x14ac:dyDescent="0.25">
      <c r="A13050">
        <v>200</v>
      </c>
      <c r="B13050">
        <v>-20.75</v>
      </c>
      <c r="S13050">
        <v>220</v>
      </c>
      <c r="T13050">
        <v>-4.9400000000000004</v>
      </c>
    </row>
    <row r="13051" spans="1:20" x14ac:dyDescent="0.25">
      <c r="A13051">
        <v>200</v>
      </c>
      <c r="B13051">
        <v>-20.84</v>
      </c>
      <c r="S13051">
        <v>220</v>
      </c>
      <c r="T13051">
        <v>-4.9400000000000004</v>
      </c>
    </row>
    <row r="13052" spans="1:20" x14ac:dyDescent="0.25">
      <c r="A13052">
        <v>200</v>
      </c>
      <c r="B13052">
        <v>-20.56</v>
      </c>
      <c r="S13052">
        <v>220</v>
      </c>
      <c r="T13052">
        <v>-4.9400000000000004</v>
      </c>
    </row>
    <row r="13053" spans="1:20" x14ac:dyDescent="0.25">
      <c r="A13053">
        <v>200</v>
      </c>
      <c r="B13053">
        <v>-20.84</v>
      </c>
      <c r="S13053">
        <v>220</v>
      </c>
      <c r="T13053">
        <v>-5.03</v>
      </c>
    </row>
    <row r="13054" spans="1:20" x14ac:dyDescent="0.25">
      <c r="A13054">
        <v>200</v>
      </c>
      <c r="B13054">
        <v>-20.75</v>
      </c>
      <c r="S13054">
        <v>220</v>
      </c>
      <c r="T13054">
        <v>-5.13</v>
      </c>
    </row>
    <row r="13055" spans="1:20" x14ac:dyDescent="0.25">
      <c r="A13055">
        <v>200</v>
      </c>
      <c r="B13055">
        <v>-20.84</v>
      </c>
      <c r="S13055">
        <v>220</v>
      </c>
      <c r="T13055">
        <v>-5.03</v>
      </c>
    </row>
    <row r="13056" spans="1:20" x14ac:dyDescent="0.25">
      <c r="A13056">
        <v>200</v>
      </c>
      <c r="B13056">
        <v>-20.84</v>
      </c>
      <c r="S13056">
        <v>220</v>
      </c>
      <c r="T13056">
        <v>-5.13</v>
      </c>
    </row>
    <row r="13057" spans="1:20" x14ac:dyDescent="0.25">
      <c r="A13057">
        <v>200</v>
      </c>
      <c r="B13057">
        <v>-20.66</v>
      </c>
      <c r="S13057">
        <v>220</v>
      </c>
      <c r="T13057">
        <v>-5.22</v>
      </c>
    </row>
    <row r="13058" spans="1:20" x14ac:dyDescent="0.25">
      <c r="A13058">
        <v>200</v>
      </c>
      <c r="B13058">
        <v>-20.94</v>
      </c>
      <c r="S13058">
        <v>220</v>
      </c>
      <c r="T13058">
        <v>-5.13</v>
      </c>
    </row>
    <row r="13059" spans="1:20" x14ac:dyDescent="0.25">
      <c r="A13059">
        <v>200</v>
      </c>
      <c r="B13059">
        <v>-20.84</v>
      </c>
      <c r="S13059">
        <v>220</v>
      </c>
      <c r="T13059">
        <v>-5.31</v>
      </c>
    </row>
    <row r="13060" spans="1:20" x14ac:dyDescent="0.25">
      <c r="A13060">
        <v>200</v>
      </c>
      <c r="B13060">
        <v>-20.84</v>
      </c>
      <c r="S13060">
        <v>220</v>
      </c>
      <c r="T13060">
        <v>-5.31</v>
      </c>
    </row>
    <row r="13061" spans="1:20" x14ac:dyDescent="0.25">
      <c r="A13061">
        <v>200</v>
      </c>
      <c r="B13061">
        <v>-20.94</v>
      </c>
      <c r="S13061">
        <v>220</v>
      </c>
      <c r="T13061">
        <v>-5.31</v>
      </c>
    </row>
    <row r="13062" spans="1:20" x14ac:dyDescent="0.25">
      <c r="A13062">
        <v>200</v>
      </c>
      <c r="B13062">
        <v>-20.75</v>
      </c>
      <c r="S13062">
        <v>220</v>
      </c>
      <c r="T13062">
        <v>-5.4</v>
      </c>
    </row>
    <row r="13063" spans="1:20" x14ac:dyDescent="0.25">
      <c r="A13063">
        <v>200</v>
      </c>
      <c r="B13063">
        <v>-20.94</v>
      </c>
      <c r="S13063">
        <v>220</v>
      </c>
      <c r="T13063">
        <v>-5.31</v>
      </c>
    </row>
    <row r="13064" spans="1:20" x14ac:dyDescent="0.25">
      <c r="A13064">
        <v>200</v>
      </c>
      <c r="B13064">
        <v>-20.84</v>
      </c>
      <c r="S13064">
        <v>220</v>
      </c>
      <c r="T13064">
        <v>-5.4</v>
      </c>
    </row>
    <row r="13065" spans="1:20" x14ac:dyDescent="0.25">
      <c r="A13065">
        <v>200</v>
      </c>
      <c r="B13065">
        <v>-20.84</v>
      </c>
      <c r="S13065">
        <v>220</v>
      </c>
      <c r="T13065">
        <v>-5.5</v>
      </c>
    </row>
    <row r="13066" spans="1:20" x14ac:dyDescent="0.25">
      <c r="A13066">
        <v>200</v>
      </c>
      <c r="B13066">
        <v>-20.94</v>
      </c>
      <c r="S13066">
        <v>220</v>
      </c>
      <c r="T13066">
        <v>-5.4</v>
      </c>
    </row>
    <row r="13067" spans="1:20" x14ac:dyDescent="0.25">
      <c r="A13067">
        <v>200</v>
      </c>
      <c r="B13067">
        <v>-20.84</v>
      </c>
      <c r="S13067">
        <v>220</v>
      </c>
      <c r="T13067">
        <v>-5.5</v>
      </c>
    </row>
    <row r="13068" spans="1:20" x14ac:dyDescent="0.25">
      <c r="A13068">
        <v>200</v>
      </c>
      <c r="B13068">
        <v>-21.03</v>
      </c>
      <c r="S13068">
        <v>220</v>
      </c>
      <c r="T13068">
        <v>-5.59</v>
      </c>
    </row>
    <row r="13069" spans="1:20" x14ac:dyDescent="0.25">
      <c r="A13069">
        <v>200</v>
      </c>
      <c r="B13069">
        <v>-20.94</v>
      </c>
      <c r="S13069">
        <v>220</v>
      </c>
      <c r="T13069">
        <v>-5.5</v>
      </c>
    </row>
    <row r="13070" spans="1:20" x14ac:dyDescent="0.25">
      <c r="A13070">
        <v>200</v>
      </c>
      <c r="B13070">
        <v>-20.94</v>
      </c>
      <c r="S13070">
        <v>220</v>
      </c>
      <c r="T13070">
        <v>-5.68</v>
      </c>
    </row>
    <row r="13071" spans="1:20" x14ac:dyDescent="0.25">
      <c r="A13071">
        <v>200</v>
      </c>
      <c r="B13071">
        <v>-21.03</v>
      </c>
      <c r="S13071">
        <v>220</v>
      </c>
      <c r="T13071">
        <v>-5.68</v>
      </c>
    </row>
    <row r="13072" spans="1:20" x14ac:dyDescent="0.25">
      <c r="A13072">
        <v>200</v>
      </c>
      <c r="B13072">
        <v>-20.84</v>
      </c>
      <c r="S13072">
        <v>220</v>
      </c>
      <c r="T13072">
        <v>-5.68</v>
      </c>
    </row>
    <row r="13073" spans="1:20" x14ac:dyDescent="0.25">
      <c r="A13073">
        <v>200</v>
      </c>
      <c r="B13073">
        <v>-21.03</v>
      </c>
      <c r="S13073">
        <v>220</v>
      </c>
      <c r="T13073">
        <v>-5.78</v>
      </c>
    </row>
    <row r="13074" spans="1:20" x14ac:dyDescent="0.25">
      <c r="A13074">
        <v>200</v>
      </c>
      <c r="B13074">
        <v>-20.94</v>
      </c>
      <c r="S13074">
        <v>220</v>
      </c>
      <c r="T13074">
        <v>-5.78</v>
      </c>
    </row>
    <row r="13075" spans="1:20" x14ac:dyDescent="0.25">
      <c r="A13075">
        <v>200</v>
      </c>
      <c r="B13075">
        <v>-20.94</v>
      </c>
      <c r="S13075">
        <v>220</v>
      </c>
      <c r="T13075">
        <v>-5.78</v>
      </c>
    </row>
    <row r="13076" spans="1:20" x14ac:dyDescent="0.25">
      <c r="A13076">
        <v>200</v>
      </c>
      <c r="B13076">
        <v>-21.03</v>
      </c>
      <c r="S13076">
        <v>220</v>
      </c>
      <c r="T13076">
        <v>-5.87</v>
      </c>
    </row>
    <row r="13077" spans="1:20" x14ac:dyDescent="0.25">
      <c r="A13077">
        <v>200</v>
      </c>
      <c r="B13077">
        <v>-20.94</v>
      </c>
      <c r="S13077">
        <v>220</v>
      </c>
      <c r="T13077">
        <v>-5.87</v>
      </c>
    </row>
    <row r="13078" spans="1:20" x14ac:dyDescent="0.25">
      <c r="A13078">
        <v>200</v>
      </c>
      <c r="B13078">
        <v>-21.03</v>
      </c>
      <c r="S13078">
        <v>220</v>
      </c>
      <c r="T13078">
        <v>-6.06</v>
      </c>
    </row>
    <row r="13079" spans="1:20" x14ac:dyDescent="0.25">
      <c r="A13079">
        <v>200</v>
      </c>
      <c r="B13079">
        <v>-20.94</v>
      </c>
      <c r="S13079">
        <v>220</v>
      </c>
      <c r="T13079">
        <v>-6.06</v>
      </c>
    </row>
    <row r="13080" spans="1:20" x14ac:dyDescent="0.25">
      <c r="A13080">
        <v>200</v>
      </c>
      <c r="B13080">
        <v>-20.94</v>
      </c>
      <c r="S13080">
        <v>220</v>
      </c>
      <c r="T13080">
        <v>-6.06</v>
      </c>
    </row>
    <row r="13081" spans="1:20" x14ac:dyDescent="0.25">
      <c r="A13081">
        <v>200</v>
      </c>
      <c r="B13081">
        <v>-21.03</v>
      </c>
      <c r="S13081">
        <v>220</v>
      </c>
      <c r="T13081">
        <v>-6.06</v>
      </c>
    </row>
    <row r="13082" spans="1:20" x14ac:dyDescent="0.25">
      <c r="A13082">
        <v>200</v>
      </c>
      <c r="B13082">
        <v>-20.94</v>
      </c>
      <c r="S13082">
        <v>220</v>
      </c>
      <c r="T13082">
        <v>-6.06</v>
      </c>
    </row>
    <row r="13083" spans="1:20" x14ac:dyDescent="0.25">
      <c r="A13083">
        <v>200</v>
      </c>
      <c r="B13083">
        <v>-21.03</v>
      </c>
      <c r="S13083">
        <v>220</v>
      </c>
      <c r="T13083">
        <v>-6.06</v>
      </c>
    </row>
    <row r="13084" spans="1:20" x14ac:dyDescent="0.25">
      <c r="A13084">
        <v>200</v>
      </c>
      <c r="B13084">
        <v>-20.94</v>
      </c>
      <c r="S13084">
        <v>220</v>
      </c>
      <c r="T13084">
        <v>-6.24</v>
      </c>
    </row>
    <row r="13085" spans="1:20" x14ac:dyDescent="0.25">
      <c r="A13085">
        <v>200</v>
      </c>
      <c r="B13085">
        <v>-20.94</v>
      </c>
      <c r="S13085">
        <v>220</v>
      </c>
      <c r="T13085">
        <v>-6.24</v>
      </c>
    </row>
    <row r="13086" spans="1:20" x14ac:dyDescent="0.25">
      <c r="A13086">
        <v>200</v>
      </c>
      <c r="B13086">
        <v>-21.03</v>
      </c>
      <c r="S13086">
        <v>220</v>
      </c>
      <c r="T13086">
        <v>-6.24</v>
      </c>
    </row>
    <row r="13087" spans="1:20" x14ac:dyDescent="0.25">
      <c r="A13087">
        <v>200</v>
      </c>
      <c r="B13087">
        <v>-20.84</v>
      </c>
      <c r="S13087">
        <v>220</v>
      </c>
      <c r="T13087">
        <v>-6.43</v>
      </c>
    </row>
    <row r="13088" spans="1:20" x14ac:dyDescent="0.25">
      <c r="A13088">
        <v>200</v>
      </c>
      <c r="B13088">
        <v>-21.03</v>
      </c>
      <c r="S13088">
        <v>220</v>
      </c>
      <c r="T13088">
        <v>-6.43</v>
      </c>
    </row>
    <row r="13089" spans="1:20" x14ac:dyDescent="0.25">
      <c r="A13089">
        <v>200</v>
      </c>
      <c r="B13089">
        <v>-20.94</v>
      </c>
      <c r="S13089">
        <v>220</v>
      </c>
      <c r="T13089">
        <v>-6.52</v>
      </c>
    </row>
    <row r="13090" spans="1:20" x14ac:dyDescent="0.25">
      <c r="A13090">
        <v>200</v>
      </c>
      <c r="B13090">
        <v>-20.94</v>
      </c>
      <c r="S13090">
        <v>220</v>
      </c>
      <c r="T13090">
        <v>-6.61</v>
      </c>
    </row>
    <row r="13091" spans="1:20" x14ac:dyDescent="0.25">
      <c r="A13091">
        <v>200</v>
      </c>
      <c r="B13091">
        <v>-21.03</v>
      </c>
      <c r="S13091">
        <v>220</v>
      </c>
      <c r="T13091">
        <v>-6.61</v>
      </c>
    </row>
    <row r="13092" spans="1:20" x14ac:dyDescent="0.25">
      <c r="A13092">
        <v>200</v>
      </c>
      <c r="B13092">
        <v>-20.84</v>
      </c>
      <c r="S13092">
        <v>220</v>
      </c>
      <c r="T13092">
        <v>-6.71</v>
      </c>
    </row>
    <row r="13093" spans="1:20" x14ac:dyDescent="0.25">
      <c r="A13093">
        <v>200</v>
      </c>
      <c r="B13093">
        <v>-20.94</v>
      </c>
      <c r="S13093">
        <v>220</v>
      </c>
      <c r="T13093">
        <v>-6.71</v>
      </c>
    </row>
    <row r="13094" spans="1:20" x14ac:dyDescent="0.25">
      <c r="A13094">
        <v>200</v>
      </c>
      <c r="B13094">
        <v>-20.94</v>
      </c>
      <c r="S13094">
        <v>220</v>
      </c>
      <c r="T13094">
        <v>-6.71</v>
      </c>
    </row>
    <row r="13095" spans="1:20" x14ac:dyDescent="0.25">
      <c r="A13095">
        <v>200</v>
      </c>
      <c r="B13095">
        <v>-20.84</v>
      </c>
      <c r="S13095">
        <v>220</v>
      </c>
      <c r="T13095">
        <v>-6.8</v>
      </c>
    </row>
    <row r="13096" spans="1:20" x14ac:dyDescent="0.25">
      <c r="A13096">
        <v>200</v>
      </c>
      <c r="B13096">
        <v>-21.03</v>
      </c>
      <c r="S13096">
        <v>220</v>
      </c>
      <c r="T13096">
        <v>-6.8</v>
      </c>
    </row>
    <row r="13097" spans="1:20" x14ac:dyDescent="0.25">
      <c r="A13097">
        <v>200</v>
      </c>
      <c r="B13097">
        <v>-20.84</v>
      </c>
      <c r="S13097">
        <v>220</v>
      </c>
      <c r="T13097">
        <v>-6.89</v>
      </c>
    </row>
    <row r="13098" spans="1:20" x14ac:dyDescent="0.25">
      <c r="A13098">
        <v>200</v>
      </c>
      <c r="B13098">
        <v>-20.94</v>
      </c>
      <c r="S13098">
        <v>220</v>
      </c>
      <c r="T13098">
        <v>-6.99</v>
      </c>
    </row>
    <row r="13099" spans="1:20" x14ac:dyDescent="0.25">
      <c r="A13099">
        <v>200</v>
      </c>
      <c r="B13099">
        <v>-20.94</v>
      </c>
      <c r="S13099">
        <v>220</v>
      </c>
      <c r="T13099">
        <v>-6.99</v>
      </c>
    </row>
    <row r="13100" spans="1:20" x14ac:dyDescent="0.25">
      <c r="A13100">
        <v>200</v>
      </c>
      <c r="B13100">
        <v>-20.84</v>
      </c>
      <c r="S13100">
        <v>220</v>
      </c>
      <c r="T13100">
        <v>-7.08</v>
      </c>
    </row>
    <row r="13101" spans="1:20" x14ac:dyDescent="0.25">
      <c r="A13101">
        <v>200</v>
      </c>
      <c r="B13101">
        <v>-20.94</v>
      </c>
      <c r="S13101">
        <v>220</v>
      </c>
      <c r="T13101">
        <v>-7.26</v>
      </c>
    </row>
    <row r="13102" spans="1:20" x14ac:dyDescent="0.25">
      <c r="A13102">
        <v>200</v>
      </c>
      <c r="B13102">
        <v>-20.84</v>
      </c>
      <c r="S13102">
        <v>220</v>
      </c>
      <c r="T13102">
        <v>-7.26</v>
      </c>
    </row>
    <row r="13103" spans="1:20" x14ac:dyDescent="0.25">
      <c r="A13103">
        <v>200</v>
      </c>
      <c r="B13103">
        <v>-20.94</v>
      </c>
      <c r="S13103">
        <v>220</v>
      </c>
      <c r="T13103">
        <v>-7.45</v>
      </c>
    </row>
    <row r="13104" spans="1:20" x14ac:dyDescent="0.25">
      <c r="A13104">
        <v>200</v>
      </c>
      <c r="B13104">
        <v>-20.84</v>
      </c>
      <c r="S13104">
        <v>220</v>
      </c>
      <c r="T13104">
        <v>-7.45</v>
      </c>
    </row>
    <row r="13105" spans="1:20" x14ac:dyDescent="0.25">
      <c r="A13105">
        <v>200</v>
      </c>
      <c r="B13105">
        <v>-20.84</v>
      </c>
      <c r="S13105">
        <v>220</v>
      </c>
      <c r="T13105">
        <v>-7.45</v>
      </c>
    </row>
    <row r="13106" spans="1:20" x14ac:dyDescent="0.25">
      <c r="A13106">
        <v>200</v>
      </c>
      <c r="B13106">
        <v>-20.94</v>
      </c>
      <c r="S13106">
        <v>220</v>
      </c>
      <c r="T13106">
        <v>-7.54</v>
      </c>
    </row>
    <row r="13107" spans="1:20" x14ac:dyDescent="0.25">
      <c r="A13107">
        <v>200</v>
      </c>
      <c r="B13107">
        <v>-20.75</v>
      </c>
      <c r="S13107">
        <v>220</v>
      </c>
      <c r="T13107">
        <v>-7.54</v>
      </c>
    </row>
    <row r="13108" spans="1:20" x14ac:dyDescent="0.25">
      <c r="A13108">
        <v>200</v>
      </c>
      <c r="B13108">
        <v>-20.94</v>
      </c>
      <c r="S13108">
        <v>220</v>
      </c>
      <c r="T13108">
        <v>-7.54</v>
      </c>
    </row>
    <row r="13109" spans="1:20" x14ac:dyDescent="0.25">
      <c r="A13109">
        <v>200</v>
      </c>
      <c r="B13109">
        <v>-20.84</v>
      </c>
      <c r="S13109">
        <v>220</v>
      </c>
      <c r="T13109">
        <v>-7.73</v>
      </c>
    </row>
    <row r="13110" spans="1:20" x14ac:dyDescent="0.25">
      <c r="A13110">
        <v>200</v>
      </c>
      <c r="B13110">
        <v>-20.75</v>
      </c>
      <c r="S13110">
        <v>220</v>
      </c>
      <c r="T13110">
        <v>-7.73</v>
      </c>
    </row>
    <row r="13111" spans="1:20" x14ac:dyDescent="0.25">
      <c r="A13111">
        <v>200</v>
      </c>
      <c r="B13111">
        <v>-20.94</v>
      </c>
      <c r="S13111">
        <v>220</v>
      </c>
      <c r="T13111">
        <v>-7.73</v>
      </c>
    </row>
    <row r="13112" spans="1:20" x14ac:dyDescent="0.25">
      <c r="A13112">
        <v>200</v>
      </c>
      <c r="B13112">
        <v>-20.75</v>
      </c>
      <c r="S13112">
        <v>220</v>
      </c>
      <c r="T13112">
        <v>-7.92</v>
      </c>
    </row>
    <row r="13113" spans="1:20" x14ac:dyDescent="0.25">
      <c r="A13113">
        <v>200</v>
      </c>
      <c r="B13113">
        <v>-20.84</v>
      </c>
      <c r="S13113">
        <v>220</v>
      </c>
      <c r="T13113">
        <v>-7.92</v>
      </c>
    </row>
    <row r="13114" spans="1:20" x14ac:dyDescent="0.25">
      <c r="A13114">
        <v>200</v>
      </c>
      <c r="B13114">
        <v>-20.84</v>
      </c>
      <c r="S13114">
        <v>220</v>
      </c>
      <c r="T13114">
        <v>-7.92</v>
      </c>
    </row>
    <row r="13115" spans="1:20" x14ac:dyDescent="0.25">
      <c r="A13115">
        <v>200</v>
      </c>
      <c r="B13115">
        <v>-20.75</v>
      </c>
      <c r="S13115">
        <v>220</v>
      </c>
      <c r="T13115">
        <v>-8.1</v>
      </c>
    </row>
    <row r="13116" spans="1:20" x14ac:dyDescent="0.25">
      <c r="A13116">
        <v>200</v>
      </c>
      <c r="B13116">
        <v>-20.94</v>
      </c>
      <c r="S13116">
        <v>220</v>
      </c>
      <c r="T13116">
        <v>-8.1</v>
      </c>
    </row>
    <row r="13117" spans="1:20" x14ac:dyDescent="0.25">
      <c r="A13117">
        <v>200</v>
      </c>
      <c r="B13117">
        <v>-20.75</v>
      </c>
      <c r="S13117">
        <v>220</v>
      </c>
      <c r="T13117">
        <v>-8.2899999999999991</v>
      </c>
    </row>
    <row r="13118" spans="1:20" x14ac:dyDescent="0.25">
      <c r="A13118">
        <v>200</v>
      </c>
      <c r="B13118">
        <v>-20.84</v>
      </c>
      <c r="S13118">
        <v>220</v>
      </c>
      <c r="T13118">
        <v>-8.2899999999999991</v>
      </c>
    </row>
    <row r="13119" spans="1:20" x14ac:dyDescent="0.25">
      <c r="A13119">
        <v>200</v>
      </c>
      <c r="B13119">
        <v>-20.84</v>
      </c>
      <c r="S13119">
        <v>220</v>
      </c>
      <c r="T13119">
        <v>-8.3800000000000008</v>
      </c>
    </row>
    <row r="13120" spans="1:20" x14ac:dyDescent="0.25">
      <c r="A13120">
        <v>200</v>
      </c>
      <c r="B13120">
        <v>-20.66</v>
      </c>
      <c r="S13120">
        <v>220</v>
      </c>
      <c r="T13120">
        <v>-8.3800000000000008</v>
      </c>
    </row>
    <row r="13121" spans="1:20" x14ac:dyDescent="0.25">
      <c r="A13121">
        <v>200</v>
      </c>
      <c r="B13121">
        <v>-20.94</v>
      </c>
      <c r="S13121">
        <v>220</v>
      </c>
      <c r="T13121">
        <v>-8.3800000000000008</v>
      </c>
    </row>
    <row r="13122" spans="1:20" x14ac:dyDescent="0.25">
      <c r="A13122">
        <v>200</v>
      </c>
      <c r="B13122">
        <v>-20.66</v>
      </c>
      <c r="S13122">
        <v>220</v>
      </c>
      <c r="T13122">
        <v>-8.3800000000000008</v>
      </c>
    </row>
    <row r="13123" spans="1:20" x14ac:dyDescent="0.25">
      <c r="A13123">
        <v>200</v>
      </c>
      <c r="B13123">
        <v>-20.84</v>
      </c>
      <c r="S13123">
        <v>220</v>
      </c>
      <c r="T13123">
        <v>-8.4700000000000006</v>
      </c>
    </row>
    <row r="13124" spans="1:20" x14ac:dyDescent="0.25">
      <c r="A13124">
        <v>200</v>
      </c>
      <c r="B13124">
        <v>-20.84</v>
      </c>
      <c r="S13124">
        <v>220</v>
      </c>
      <c r="T13124">
        <v>-8.4700000000000006</v>
      </c>
    </row>
    <row r="13125" spans="1:20" x14ac:dyDescent="0.25">
      <c r="A13125">
        <v>200</v>
      </c>
      <c r="B13125">
        <v>-20.66</v>
      </c>
      <c r="S13125">
        <v>220</v>
      </c>
      <c r="T13125">
        <v>-8.75</v>
      </c>
    </row>
    <row r="13126" spans="1:20" x14ac:dyDescent="0.25">
      <c r="A13126">
        <v>200</v>
      </c>
      <c r="B13126">
        <v>-20.84</v>
      </c>
      <c r="S13126">
        <v>220</v>
      </c>
      <c r="T13126">
        <v>-8.85</v>
      </c>
    </row>
    <row r="13127" spans="1:20" x14ac:dyDescent="0.25">
      <c r="A13127">
        <v>200</v>
      </c>
      <c r="B13127">
        <v>-20.66</v>
      </c>
      <c r="S13127">
        <v>220</v>
      </c>
      <c r="T13127">
        <v>-8.85</v>
      </c>
    </row>
    <row r="13128" spans="1:20" x14ac:dyDescent="0.25">
      <c r="A13128">
        <v>200</v>
      </c>
      <c r="B13128">
        <v>-20.84</v>
      </c>
      <c r="S13128">
        <v>220</v>
      </c>
      <c r="T13128">
        <v>-8.94</v>
      </c>
    </row>
    <row r="13129" spans="1:20" x14ac:dyDescent="0.25">
      <c r="A13129">
        <v>200</v>
      </c>
      <c r="B13129">
        <v>-20.84</v>
      </c>
      <c r="S13129">
        <v>220</v>
      </c>
      <c r="T13129">
        <v>-8.94</v>
      </c>
    </row>
    <row r="13130" spans="1:20" x14ac:dyDescent="0.25">
      <c r="A13130">
        <v>200</v>
      </c>
      <c r="B13130">
        <v>-20.66</v>
      </c>
      <c r="S13130">
        <v>220</v>
      </c>
      <c r="T13130">
        <v>-9.0299999999999994</v>
      </c>
    </row>
    <row r="13131" spans="1:20" x14ac:dyDescent="0.25">
      <c r="A13131">
        <v>200</v>
      </c>
      <c r="B13131">
        <v>-20.94</v>
      </c>
      <c r="S13131">
        <v>220</v>
      </c>
      <c r="T13131">
        <v>-9.0299999999999994</v>
      </c>
    </row>
    <row r="13132" spans="1:20" x14ac:dyDescent="0.25">
      <c r="A13132">
        <v>200</v>
      </c>
      <c r="B13132">
        <v>-20.66</v>
      </c>
      <c r="S13132">
        <v>220</v>
      </c>
      <c r="T13132">
        <v>-9.0299999999999994</v>
      </c>
    </row>
    <row r="13133" spans="1:20" x14ac:dyDescent="0.25">
      <c r="A13133">
        <v>200</v>
      </c>
      <c r="B13133">
        <v>-20.84</v>
      </c>
      <c r="S13133">
        <v>220</v>
      </c>
      <c r="T13133">
        <v>-9.1199999999999992</v>
      </c>
    </row>
    <row r="13134" spans="1:20" x14ac:dyDescent="0.25">
      <c r="A13134">
        <v>200</v>
      </c>
      <c r="B13134">
        <v>-20.84</v>
      </c>
      <c r="S13134">
        <v>220</v>
      </c>
      <c r="T13134">
        <v>-9.2200000000000006</v>
      </c>
    </row>
    <row r="13135" spans="1:20" x14ac:dyDescent="0.25">
      <c r="A13135">
        <v>200</v>
      </c>
      <c r="B13135">
        <v>-20.75</v>
      </c>
      <c r="S13135">
        <v>220</v>
      </c>
      <c r="T13135">
        <v>-9.2200000000000006</v>
      </c>
    </row>
    <row r="13136" spans="1:20" x14ac:dyDescent="0.25">
      <c r="A13136">
        <v>200</v>
      </c>
      <c r="B13136">
        <v>-20.94</v>
      </c>
      <c r="S13136">
        <v>220</v>
      </c>
      <c r="T13136">
        <v>-9.31</v>
      </c>
    </row>
    <row r="13137" spans="1:20" x14ac:dyDescent="0.25">
      <c r="A13137">
        <v>200</v>
      </c>
      <c r="B13137">
        <v>-20.66</v>
      </c>
      <c r="S13137">
        <v>220</v>
      </c>
      <c r="T13137">
        <v>-9.31</v>
      </c>
    </row>
    <row r="13138" spans="1:20" x14ac:dyDescent="0.25">
      <c r="A13138">
        <v>200</v>
      </c>
      <c r="B13138">
        <v>-20.84</v>
      </c>
      <c r="S13138">
        <v>220</v>
      </c>
      <c r="T13138">
        <v>-9.31</v>
      </c>
    </row>
    <row r="13139" spans="1:20" x14ac:dyDescent="0.25">
      <c r="A13139">
        <v>200</v>
      </c>
      <c r="B13139">
        <v>-20.84</v>
      </c>
      <c r="S13139">
        <v>220</v>
      </c>
      <c r="T13139">
        <v>-9.5</v>
      </c>
    </row>
    <row r="13140" spans="1:20" x14ac:dyDescent="0.25">
      <c r="A13140">
        <v>200</v>
      </c>
      <c r="B13140">
        <v>-20.75</v>
      </c>
      <c r="S13140">
        <v>220</v>
      </c>
      <c r="T13140">
        <v>-9.59</v>
      </c>
    </row>
    <row r="13141" spans="1:20" x14ac:dyDescent="0.25">
      <c r="A13141">
        <v>200</v>
      </c>
      <c r="B13141">
        <v>-20.94</v>
      </c>
      <c r="S13141">
        <v>220</v>
      </c>
      <c r="T13141">
        <v>-9.59</v>
      </c>
    </row>
    <row r="13142" spans="1:20" x14ac:dyDescent="0.25">
      <c r="A13142">
        <v>200</v>
      </c>
      <c r="B13142">
        <v>-20.66</v>
      </c>
      <c r="S13142">
        <v>220</v>
      </c>
      <c r="T13142">
        <v>-9.68</v>
      </c>
    </row>
    <row r="13143" spans="1:20" x14ac:dyDescent="0.25">
      <c r="A13143">
        <v>200</v>
      </c>
      <c r="B13143">
        <v>-20.84</v>
      </c>
      <c r="S13143">
        <v>220</v>
      </c>
      <c r="T13143">
        <v>-9.68</v>
      </c>
    </row>
    <row r="13144" spans="1:20" x14ac:dyDescent="0.25">
      <c r="A13144">
        <v>200</v>
      </c>
      <c r="B13144">
        <v>-20.84</v>
      </c>
      <c r="S13144">
        <v>220</v>
      </c>
      <c r="T13144">
        <v>-9.68</v>
      </c>
    </row>
    <row r="13145" spans="1:20" x14ac:dyDescent="0.25">
      <c r="A13145">
        <v>200</v>
      </c>
      <c r="B13145">
        <v>-20.66</v>
      </c>
      <c r="S13145">
        <v>220</v>
      </c>
      <c r="T13145">
        <v>-9.7799999999999994</v>
      </c>
    </row>
    <row r="13146" spans="1:20" x14ac:dyDescent="0.25">
      <c r="A13146">
        <v>200</v>
      </c>
      <c r="B13146">
        <v>-20.94</v>
      </c>
      <c r="S13146">
        <v>220</v>
      </c>
      <c r="T13146">
        <v>-9.68</v>
      </c>
    </row>
    <row r="13147" spans="1:20" x14ac:dyDescent="0.25">
      <c r="A13147">
        <v>200</v>
      </c>
      <c r="B13147">
        <v>-20.75</v>
      </c>
      <c r="S13147">
        <v>220</v>
      </c>
      <c r="T13147">
        <v>-9.7799999999999994</v>
      </c>
    </row>
    <row r="13148" spans="1:20" x14ac:dyDescent="0.25">
      <c r="A13148">
        <v>200</v>
      </c>
      <c r="B13148">
        <v>-20.84</v>
      </c>
      <c r="S13148">
        <v>220</v>
      </c>
      <c r="T13148">
        <v>-9.7799999999999994</v>
      </c>
    </row>
    <row r="13149" spans="1:20" x14ac:dyDescent="0.25">
      <c r="A13149">
        <v>200</v>
      </c>
      <c r="B13149">
        <v>-20.84</v>
      </c>
      <c r="S13149">
        <v>220</v>
      </c>
      <c r="T13149">
        <v>-9.7799999999999994</v>
      </c>
    </row>
    <row r="13150" spans="1:20" x14ac:dyDescent="0.25">
      <c r="A13150">
        <v>200</v>
      </c>
      <c r="B13150">
        <v>-20.66</v>
      </c>
      <c r="S13150">
        <v>220</v>
      </c>
      <c r="T13150">
        <v>-9.7799999999999994</v>
      </c>
    </row>
    <row r="13151" spans="1:20" x14ac:dyDescent="0.25">
      <c r="A13151">
        <v>200</v>
      </c>
      <c r="B13151">
        <v>-20.84</v>
      </c>
      <c r="S13151">
        <v>220</v>
      </c>
      <c r="T13151">
        <v>-9.7799999999999994</v>
      </c>
    </row>
    <row r="13152" spans="1:20" x14ac:dyDescent="0.25">
      <c r="A13152">
        <v>200</v>
      </c>
      <c r="B13152">
        <v>-20.66</v>
      </c>
      <c r="S13152">
        <v>220</v>
      </c>
      <c r="T13152">
        <v>-9.7799999999999994</v>
      </c>
    </row>
    <row r="13153" spans="1:20" x14ac:dyDescent="0.25">
      <c r="A13153">
        <v>200</v>
      </c>
      <c r="B13153">
        <v>-20.84</v>
      </c>
      <c r="S13153">
        <v>220</v>
      </c>
      <c r="T13153">
        <v>-9.8699999999999992</v>
      </c>
    </row>
    <row r="13154" spans="1:20" x14ac:dyDescent="0.25">
      <c r="A13154">
        <v>200</v>
      </c>
      <c r="B13154">
        <v>-20.84</v>
      </c>
      <c r="S13154">
        <v>220</v>
      </c>
      <c r="T13154">
        <v>-9.7799999999999994</v>
      </c>
    </row>
    <row r="13155" spans="1:20" x14ac:dyDescent="0.25">
      <c r="A13155">
        <v>200</v>
      </c>
      <c r="B13155">
        <v>-20.66</v>
      </c>
      <c r="S13155">
        <v>220</v>
      </c>
      <c r="T13155">
        <v>-9.7799999999999994</v>
      </c>
    </row>
    <row r="13156" spans="1:20" x14ac:dyDescent="0.25">
      <c r="A13156">
        <v>200</v>
      </c>
      <c r="B13156">
        <v>-20.84</v>
      </c>
      <c r="S13156">
        <v>220</v>
      </c>
      <c r="T13156">
        <v>-9.8699999999999992</v>
      </c>
    </row>
    <row r="13157" spans="1:20" x14ac:dyDescent="0.25">
      <c r="A13157">
        <v>200</v>
      </c>
      <c r="B13157">
        <v>-20.66</v>
      </c>
      <c r="S13157">
        <v>220</v>
      </c>
      <c r="T13157">
        <v>-9.7799999999999994</v>
      </c>
    </row>
    <row r="13158" spans="1:20" x14ac:dyDescent="0.25">
      <c r="A13158">
        <v>200</v>
      </c>
      <c r="B13158">
        <v>-20.75</v>
      </c>
      <c r="S13158">
        <v>220</v>
      </c>
      <c r="T13158">
        <v>-9.8699999999999992</v>
      </c>
    </row>
    <row r="13159" spans="1:20" x14ac:dyDescent="0.25">
      <c r="A13159">
        <v>200</v>
      </c>
      <c r="B13159">
        <v>-20.84</v>
      </c>
      <c r="S13159">
        <v>220</v>
      </c>
      <c r="T13159">
        <v>-9.8699999999999992</v>
      </c>
    </row>
    <row r="13160" spans="1:20" x14ac:dyDescent="0.25">
      <c r="A13160">
        <v>200</v>
      </c>
      <c r="B13160">
        <v>-20.56</v>
      </c>
      <c r="S13160">
        <v>220</v>
      </c>
      <c r="T13160">
        <v>-9.8699999999999992</v>
      </c>
    </row>
    <row r="13161" spans="1:20" x14ac:dyDescent="0.25">
      <c r="A13161">
        <v>200</v>
      </c>
      <c r="B13161">
        <v>-20.84</v>
      </c>
      <c r="S13161">
        <v>220</v>
      </c>
      <c r="T13161">
        <v>-9.9600000000000009</v>
      </c>
    </row>
    <row r="13162" spans="1:20" x14ac:dyDescent="0.25">
      <c r="A13162">
        <v>200</v>
      </c>
      <c r="B13162">
        <v>-20.56</v>
      </c>
      <c r="S13162">
        <v>220</v>
      </c>
      <c r="T13162">
        <v>-9.9600000000000009</v>
      </c>
    </row>
    <row r="13163" spans="1:20" x14ac:dyDescent="0.25">
      <c r="A13163">
        <v>200</v>
      </c>
      <c r="B13163">
        <v>-20.56</v>
      </c>
      <c r="S13163">
        <v>220</v>
      </c>
      <c r="T13163">
        <v>-9.9600000000000009</v>
      </c>
    </row>
    <row r="13164" spans="1:20" x14ac:dyDescent="0.25">
      <c r="A13164">
        <v>200</v>
      </c>
      <c r="B13164">
        <v>-20.75</v>
      </c>
      <c r="S13164">
        <v>220</v>
      </c>
      <c r="T13164">
        <v>-10.050000000000001</v>
      </c>
    </row>
    <row r="13165" spans="1:20" x14ac:dyDescent="0.25">
      <c r="A13165">
        <v>200</v>
      </c>
      <c r="B13165">
        <v>-20.47</v>
      </c>
      <c r="S13165">
        <v>220</v>
      </c>
      <c r="T13165">
        <v>-9.9600000000000009</v>
      </c>
    </row>
    <row r="13166" spans="1:20" x14ac:dyDescent="0.25">
      <c r="A13166">
        <v>200</v>
      </c>
      <c r="B13166">
        <v>-20.75</v>
      </c>
      <c r="S13166">
        <v>220</v>
      </c>
      <c r="T13166">
        <v>-10.050000000000001</v>
      </c>
    </row>
    <row r="13167" spans="1:20" x14ac:dyDescent="0.25">
      <c r="A13167">
        <v>200</v>
      </c>
      <c r="B13167">
        <v>-20.47</v>
      </c>
      <c r="S13167">
        <v>220</v>
      </c>
      <c r="T13167">
        <v>-10.050000000000001</v>
      </c>
    </row>
    <row r="13168" spans="1:20" x14ac:dyDescent="0.25">
      <c r="A13168">
        <v>200</v>
      </c>
      <c r="B13168">
        <v>-20.56</v>
      </c>
      <c r="S13168">
        <v>220</v>
      </c>
      <c r="T13168">
        <v>-10.050000000000001</v>
      </c>
    </row>
    <row r="13169" spans="1:20" x14ac:dyDescent="0.25">
      <c r="A13169">
        <v>200</v>
      </c>
      <c r="B13169">
        <v>-20.66</v>
      </c>
      <c r="S13169">
        <v>220</v>
      </c>
      <c r="T13169">
        <v>-10.050000000000001</v>
      </c>
    </row>
    <row r="13170" spans="1:20" x14ac:dyDescent="0.25">
      <c r="A13170">
        <v>200</v>
      </c>
      <c r="B13170">
        <v>-20.47</v>
      </c>
      <c r="S13170">
        <v>220</v>
      </c>
      <c r="T13170">
        <v>-10.050000000000001</v>
      </c>
    </row>
    <row r="13171" spans="1:20" x14ac:dyDescent="0.25">
      <c r="A13171">
        <v>200</v>
      </c>
      <c r="B13171">
        <v>-20.66</v>
      </c>
      <c r="S13171">
        <v>220</v>
      </c>
      <c r="T13171">
        <v>-10.15</v>
      </c>
    </row>
    <row r="13172" spans="1:20" x14ac:dyDescent="0.25">
      <c r="A13172">
        <v>200</v>
      </c>
      <c r="B13172">
        <v>-20.47</v>
      </c>
      <c r="S13172">
        <v>220</v>
      </c>
      <c r="T13172">
        <v>-10.050000000000001</v>
      </c>
    </row>
    <row r="13173" spans="1:20" x14ac:dyDescent="0.25">
      <c r="A13173">
        <v>200</v>
      </c>
      <c r="B13173">
        <v>-20.47</v>
      </c>
      <c r="S13173">
        <v>220</v>
      </c>
      <c r="T13173">
        <v>-10.15</v>
      </c>
    </row>
    <row r="13174" spans="1:20" x14ac:dyDescent="0.25">
      <c r="A13174">
        <v>200</v>
      </c>
      <c r="B13174">
        <v>-20.56</v>
      </c>
      <c r="S13174">
        <v>220</v>
      </c>
      <c r="T13174">
        <v>-10.15</v>
      </c>
    </row>
    <row r="13175" spans="1:20" x14ac:dyDescent="0.25">
      <c r="A13175">
        <v>200</v>
      </c>
      <c r="B13175">
        <v>-20.47</v>
      </c>
      <c r="S13175">
        <v>220</v>
      </c>
      <c r="T13175">
        <v>-10.24</v>
      </c>
    </row>
    <row r="13176" spans="1:20" x14ac:dyDescent="0.25">
      <c r="A13176">
        <v>200</v>
      </c>
      <c r="B13176">
        <v>-20.66</v>
      </c>
      <c r="S13176">
        <v>220</v>
      </c>
      <c r="T13176">
        <v>-10.15</v>
      </c>
    </row>
    <row r="13177" spans="1:20" x14ac:dyDescent="0.25">
      <c r="A13177">
        <v>200</v>
      </c>
      <c r="B13177">
        <v>-20.47</v>
      </c>
      <c r="S13177">
        <v>220</v>
      </c>
      <c r="T13177">
        <v>-10.33</v>
      </c>
    </row>
    <row r="13178" spans="1:20" x14ac:dyDescent="0.25">
      <c r="A13178">
        <v>200</v>
      </c>
      <c r="B13178">
        <v>-20.47</v>
      </c>
      <c r="S13178">
        <v>220</v>
      </c>
      <c r="T13178">
        <v>-10.15</v>
      </c>
    </row>
    <row r="13179" spans="1:20" x14ac:dyDescent="0.25">
      <c r="A13179">
        <v>200</v>
      </c>
      <c r="B13179">
        <v>-20.56</v>
      </c>
      <c r="S13179">
        <v>220</v>
      </c>
      <c r="T13179">
        <v>-10.43</v>
      </c>
    </row>
    <row r="13180" spans="1:20" x14ac:dyDescent="0.25">
      <c r="A13180">
        <v>200</v>
      </c>
      <c r="B13180">
        <v>-20.38</v>
      </c>
      <c r="S13180">
        <v>220</v>
      </c>
      <c r="T13180">
        <v>-10.24</v>
      </c>
    </row>
    <row r="13181" spans="1:20" x14ac:dyDescent="0.25">
      <c r="A13181">
        <v>200</v>
      </c>
      <c r="B13181">
        <v>-20.56</v>
      </c>
      <c r="S13181">
        <v>220</v>
      </c>
      <c r="T13181">
        <v>-10.43</v>
      </c>
    </row>
    <row r="13182" spans="1:20" x14ac:dyDescent="0.25">
      <c r="A13182">
        <v>200</v>
      </c>
      <c r="B13182">
        <v>-20.38</v>
      </c>
      <c r="S13182">
        <v>220</v>
      </c>
      <c r="T13182">
        <v>-10.33</v>
      </c>
    </row>
    <row r="13183" spans="1:20" x14ac:dyDescent="0.25">
      <c r="A13183">
        <v>200</v>
      </c>
      <c r="B13183">
        <v>-20.47</v>
      </c>
      <c r="S13183">
        <v>220</v>
      </c>
      <c r="T13183">
        <v>-10.43</v>
      </c>
    </row>
    <row r="13184" spans="1:20" x14ac:dyDescent="0.25">
      <c r="A13184">
        <v>200</v>
      </c>
      <c r="B13184">
        <v>-20.56</v>
      </c>
      <c r="S13184">
        <v>220</v>
      </c>
      <c r="T13184">
        <v>-10.43</v>
      </c>
    </row>
    <row r="13185" spans="1:20" x14ac:dyDescent="0.25">
      <c r="A13185">
        <v>200</v>
      </c>
      <c r="B13185">
        <v>-20.47</v>
      </c>
      <c r="S13185">
        <v>220</v>
      </c>
      <c r="T13185">
        <v>-10.52</v>
      </c>
    </row>
    <row r="13186" spans="1:20" x14ac:dyDescent="0.25">
      <c r="A13186">
        <v>200</v>
      </c>
      <c r="B13186">
        <v>-20.56</v>
      </c>
      <c r="S13186">
        <v>220</v>
      </c>
      <c r="T13186">
        <v>-10.43</v>
      </c>
    </row>
    <row r="13187" spans="1:20" x14ac:dyDescent="0.25">
      <c r="A13187">
        <v>200</v>
      </c>
      <c r="B13187">
        <v>-20.47</v>
      </c>
      <c r="S13187">
        <v>220</v>
      </c>
      <c r="T13187">
        <v>-10.52</v>
      </c>
    </row>
    <row r="13188" spans="1:20" x14ac:dyDescent="0.25">
      <c r="A13188">
        <v>200</v>
      </c>
      <c r="B13188">
        <v>-20.47</v>
      </c>
      <c r="S13188">
        <v>220</v>
      </c>
      <c r="T13188">
        <v>-10.52</v>
      </c>
    </row>
    <row r="13189" spans="1:20" x14ac:dyDescent="0.25">
      <c r="A13189">
        <v>200</v>
      </c>
      <c r="B13189">
        <v>-20.66</v>
      </c>
      <c r="S13189">
        <v>220</v>
      </c>
      <c r="T13189">
        <v>-10.52</v>
      </c>
    </row>
    <row r="13190" spans="1:20" x14ac:dyDescent="0.25">
      <c r="A13190">
        <v>200</v>
      </c>
      <c r="B13190">
        <v>-20.47</v>
      </c>
      <c r="S13190">
        <v>220</v>
      </c>
      <c r="T13190">
        <v>-10.52</v>
      </c>
    </row>
    <row r="13191" spans="1:20" x14ac:dyDescent="0.25">
      <c r="A13191">
        <v>200</v>
      </c>
      <c r="B13191">
        <v>-20.66</v>
      </c>
      <c r="S13191">
        <v>220</v>
      </c>
      <c r="T13191">
        <v>-10.43</v>
      </c>
    </row>
    <row r="13192" spans="1:20" x14ac:dyDescent="0.25">
      <c r="A13192">
        <v>200</v>
      </c>
      <c r="B13192">
        <v>-20.56</v>
      </c>
      <c r="S13192">
        <v>220</v>
      </c>
      <c r="T13192">
        <v>-10.52</v>
      </c>
    </row>
    <row r="13193" spans="1:20" x14ac:dyDescent="0.25">
      <c r="A13193">
        <v>200</v>
      </c>
      <c r="B13193">
        <v>-20.47</v>
      </c>
      <c r="S13193">
        <v>220</v>
      </c>
      <c r="T13193">
        <v>-10.43</v>
      </c>
    </row>
    <row r="13194" spans="1:20" x14ac:dyDescent="0.25">
      <c r="A13194">
        <v>200</v>
      </c>
      <c r="B13194">
        <v>-20.75</v>
      </c>
      <c r="S13194">
        <v>220</v>
      </c>
      <c r="T13194">
        <v>-10.52</v>
      </c>
    </row>
    <row r="13195" spans="1:20" x14ac:dyDescent="0.25">
      <c r="A13195">
        <v>200</v>
      </c>
      <c r="B13195">
        <v>-20.47</v>
      </c>
      <c r="S13195">
        <v>220</v>
      </c>
      <c r="T13195">
        <v>-10.52</v>
      </c>
    </row>
    <row r="13196" spans="1:20" x14ac:dyDescent="0.25">
      <c r="A13196">
        <v>200</v>
      </c>
      <c r="B13196">
        <v>-20.66</v>
      </c>
      <c r="S13196">
        <v>220</v>
      </c>
      <c r="T13196">
        <v>-10.52</v>
      </c>
    </row>
    <row r="13197" spans="1:20" x14ac:dyDescent="0.25">
      <c r="A13197">
        <v>200</v>
      </c>
      <c r="B13197">
        <v>-20.56</v>
      </c>
      <c r="S13197">
        <v>220</v>
      </c>
      <c r="T13197">
        <v>-10.52</v>
      </c>
    </row>
    <row r="13198" spans="1:20" x14ac:dyDescent="0.25">
      <c r="A13198">
        <v>200</v>
      </c>
      <c r="B13198">
        <v>-20.56</v>
      </c>
      <c r="S13198">
        <v>220</v>
      </c>
      <c r="T13198">
        <v>-10.52</v>
      </c>
    </row>
    <row r="13199" spans="1:20" x14ac:dyDescent="0.25">
      <c r="A13199">
        <v>200</v>
      </c>
      <c r="B13199">
        <v>-20.84</v>
      </c>
      <c r="S13199">
        <v>220</v>
      </c>
      <c r="T13199">
        <v>-10.52</v>
      </c>
    </row>
    <row r="13200" spans="1:20" x14ac:dyDescent="0.25">
      <c r="A13200">
        <v>200</v>
      </c>
      <c r="B13200">
        <v>-20.47</v>
      </c>
      <c r="S13200">
        <v>220</v>
      </c>
      <c r="T13200">
        <v>-10.52</v>
      </c>
    </row>
    <row r="13201" spans="1:20" x14ac:dyDescent="0.25">
      <c r="A13201">
        <v>200</v>
      </c>
      <c r="B13201">
        <v>-20.75</v>
      </c>
      <c r="S13201">
        <v>220</v>
      </c>
      <c r="T13201">
        <v>-10.52</v>
      </c>
    </row>
    <row r="13202" spans="1:20" x14ac:dyDescent="0.25">
      <c r="A13202">
        <v>200</v>
      </c>
      <c r="B13202">
        <v>-20.66</v>
      </c>
      <c r="S13202">
        <v>220</v>
      </c>
      <c r="T13202">
        <v>-10.52</v>
      </c>
    </row>
    <row r="13203" spans="1:20" x14ac:dyDescent="0.25">
      <c r="A13203">
        <v>200</v>
      </c>
      <c r="B13203">
        <v>-20.56</v>
      </c>
      <c r="S13203">
        <v>220</v>
      </c>
      <c r="T13203">
        <v>-10.52</v>
      </c>
    </row>
    <row r="13204" spans="1:20" x14ac:dyDescent="0.25">
      <c r="A13204">
        <v>200</v>
      </c>
      <c r="B13204">
        <v>-20.84</v>
      </c>
      <c r="S13204">
        <v>221</v>
      </c>
      <c r="T13204">
        <v>-10.61</v>
      </c>
    </row>
    <row r="13205" spans="1:20" x14ac:dyDescent="0.25">
      <c r="A13205">
        <v>200</v>
      </c>
      <c r="B13205">
        <v>-20.56</v>
      </c>
      <c r="S13205">
        <v>221</v>
      </c>
      <c r="T13205">
        <v>-10.61</v>
      </c>
    </row>
    <row r="13206" spans="1:20" x14ac:dyDescent="0.25">
      <c r="A13206">
        <v>200</v>
      </c>
      <c r="B13206">
        <v>-20.75</v>
      </c>
      <c r="S13206">
        <v>221</v>
      </c>
      <c r="T13206">
        <v>-10.61</v>
      </c>
    </row>
    <row r="13207" spans="1:20" x14ac:dyDescent="0.25">
      <c r="A13207">
        <v>200</v>
      </c>
      <c r="B13207">
        <v>-20.66</v>
      </c>
      <c r="S13207">
        <v>221</v>
      </c>
      <c r="T13207">
        <v>-10.71</v>
      </c>
    </row>
    <row r="13208" spans="1:20" x14ac:dyDescent="0.25">
      <c r="A13208">
        <v>205</v>
      </c>
      <c r="B13208">
        <v>-20.56</v>
      </c>
      <c r="S13208">
        <v>221</v>
      </c>
      <c r="T13208">
        <v>-10.61</v>
      </c>
    </row>
    <row r="13209" spans="1:20" x14ac:dyDescent="0.25">
      <c r="A13209">
        <v>205</v>
      </c>
      <c r="B13209">
        <v>-20.84</v>
      </c>
      <c r="S13209">
        <v>221</v>
      </c>
      <c r="T13209">
        <v>-10.71</v>
      </c>
    </row>
    <row r="13210" spans="1:20" x14ac:dyDescent="0.25">
      <c r="A13210">
        <v>205</v>
      </c>
      <c r="B13210">
        <v>-20.56</v>
      </c>
      <c r="S13210">
        <v>221</v>
      </c>
      <c r="T13210">
        <v>-10.71</v>
      </c>
    </row>
    <row r="13211" spans="1:20" x14ac:dyDescent="0.25">
      <c r="A13211">
        <v>205</v>
      </c>
      <c r="B13211">
        <v>-20.84</v>
      </c>
      <c r="S13211">
        <v>221</v>
      </c>
      <c r="T13211">
        <v>-10.71</v>
      </c>
    </row>
    <row r="13212" spans="1:20" x14ac:dyDescent="0.25">
      <c r="A13212">
        <v>205</v>
      </c>
      <c r="B13212">
        <v>-20.75</v>
      </c>
      <c r="S13212">
        <v>221</v>
      </c>
      <c r="T13212">
        <v>-10.71</v>
      </c>
    </row>
    <row r="13213" spans="1:20" x14ac:dyDescent="0.25">
      <c r="A13213">
        <v>205</v>
      </c>
      <c r="B13213">
        <v>-20.56</v>
      </c>
      <c r="S13213">
        <v>221</v>
      </c>
      <c r="T13213">
        <v>-10.71</v>
      </c>
    </row>
    <row r="13214" spans="1:20" x14ac:dyDescent="0.25">
      <c r="A13214">
        <v>205</v>
      </c>
      <c r="B13214">
        <v>-20.84</v>
      </c>
      <c r="S13214">
        <v>221</v>
      </c>
      <c r="T13214">
        <v>-10.71</v>
      </c>
    </row>
    <row r="13215" spans="1:20" x14ac:dyDescent="0.25">
      <c r="A13215">
        <v>205</v>
      </c>
      <c r="B13215">
        <v>-20.47</v>
      </c>
      <c r="S13215">
        <v>221</v>
      </c>
      <c r="T13215">
        <v>-10.8</v>
      </c>
    </row>
    <row r="13216" spans="1:20" x14ac:dyDescent="0.25">
      <c r="A13216">
        <v>205</v>
      </c>
      <c r="B13216">
        <v>-20.66</v>
      </c>
      <c r="S13216">
        <v>221</v>
      </c>
      <c r="T13216">
        <v>-10.71</v>
      </c>
    </row>
    <row r="13217" spans="1:20" x14ac:dyDescent="0.25">
      <c r="A13217">
        <v>205</v>
      </c>
      <c r="B13217">
        <v>-20.56</v>
      </c>
      <c r="S13217">
        <v>221</v>
      </c>
      <c r="T13217">
        <v>-10.8</v>
      </c>
    </row>
    <row r="13218" spans="1:20" x14ac:dyDescent="0.25">
      <c r="A13218">
        <v>205</v>
      </c>
      <c r="B13218">
        <v>-20.47</v>
      </c>
      <c r="S13218">
        <v>221</v>
      </c>
      <c r="T13218">
        <v>-10.61</v>
      </c>
    </row>
    <row r="13219" spans="1:20" x14ac:dyDescent="0.25">
      <c r="A13219">
        <v>205</v>
      </c>
      <c r="B13219">
        <v>-20.66</v>
      </c>
      <c r="S13219">
        <v>221</v>
      </c>
      <c r="T13219">
        <v>-10.71</v>
      </c>
    </row>
    <row r="13220" spans="1:20" x14ac:dyDescent="0.25">
      <c r="A13220">
        <v>205</v>
      </c>
      <c r="B13220">
        <v>-20.38</v>
      </c>
      <c r="S13220">
        <v>221</v>
      </c>
      <c r="T13220">
        <v>-10.61</v>
      </c>
    </row>
    <row r="13221" spans="1:20" x14ac:dyDescent="0.25">
      <c r="A13221">
        <v>205</v>
      </c>
      <c r="B13221">
        <v>-20.47</v>
      </c>
      <c r="S13221">
        <v>221</v>
      </c>
      <c r="T13221">
        <v>-10.71</v>
      </c>
    </row>
    <row r="13222" spans="1:20" x14ac:dyDescent="0.25">
      <c r="A13222">
        <v>205</v>
      </c>
      <c r="B13222">
        <v>-20.38</v>
      </c>
      <c r="S13222">
        <v>221</v>
      </c>
      <c r="T13222">
        <v>-10.61</v>
      </c>
    </row>
    <row r="13223" spans="1:20" x14ac:dyDescent="0.25">
      <c r="A13223">
        <v>205</v>
      </c>
      <c r="B13223">
        <v>-20.38</v>
      </c>
      <c r="S13223">
        <v>221</v>
      </c>
      <c r="T13223">
        <v>-10.71</v>
      </c>
    </row>
    <row r="13224" spans="1:20" x14ac:dyDescent="0.25">
      <c r="A13224">
        <v>205</v>
      </c>
      <c r="B13224">
        <v>-20.38</v>
      </c>
      <c r="S13224">
        <v>221</v>
      </c>
      <c r="T13224">
        <v>-10.61</v>
      </c>
    </row>
    <row r="13225" spans="1:20" x14ac:dyDescent="0.25">
      <c r="A13225">
        <v>205</v>
      </c>
      <c r="B13225">
        <v>-20.190000000000001</v>
      </c>
      <c r="S13225">
        <v>221</v>
      </c>
      <c r="T13225">
        <v>-10.71</v>
      </c>
    </row>
    <row r="13226" spans="1:20" x14ac:dyDescent="0.25">
      <c r="A13226">
        <v>205</v>
      </c>
      <c r="B13226">
        <v>-20.28</v>
      </c>
      <c r="S13226">
        <v>221</v>
      </c>
      <c r="T13226">
        <v>-10.71</v>
      </c>
    </row>
    <row r="13227" spans="1:20" x14ac:dyDescent="0.25">
      <c r="A13227">
        <v>205</v>
      </c>
      <c r="B13227">
        <v>-20.100000000000001</v>
      </c>
      <c r="S13227">
        <v>221</v>
      </c>
      <c r="T13227">
        <v>-10.71</v>
      </c>
    </row>
    <row r="13228" spans="1:20" x14ac:dyDescent="0.25">
      <c r="A13228">
        <v>205</v>
      </c>
      <c r="B13228">
        <v>-20.100000000000001</v>
      </c>
      <c r="S13228">
        <v>221</v>
      </c>
      <c r="T13228">
        <v>-10.71</v>
      </c>
    </row>
    <row r="13229" spans="1:20" x14ac:dyDescent="0.25">
      <c r="A13229">
        <v>205</v>
      </c>
      <c r="B13229">
        <v>-20.100000000000001</v>
      </c>
      <c r="S13229">
        <v>221</v>
      </c>
      <c r="T13229">
        <v>-10.61</v>
      </c>
    </row>
    <row r="13230" spans="1:20" x14ac:dyDescent="0.25">
      <c r="A13230">
        <v>205</v>
      </c>
      <c r="B13230">
        <v>-19.73</v>
      </c>
      <c r="S13230">
        <v>221</v>
      </c>
      <c r="T13230">
        <v>-10.71</v>
      </c>
    </row>
    <row r="13231" spans="1:20" x14ac:dyDescent="0.25">
      <c r="A13231">
        <v>205</v>
      </c>
      <c r="B13231">
        <v>-19.91</v>
      </c>
      <c r="S13231">
        <v>221</v>
      </c>
      <c r="T13231">
        <v>-10.52</v>
      </c>
    </row>
    <row r="13232" spans="1:20" x14ac:dyDescent="0.25">
      <c r="A13232">
        <v>205</v>
      </c>
      <c r="B13232">
        <v>-19.63</v>
      </c>
      <c r="S13232">
        <v>221</v>
      </c>
      <c r="T13232">
        <v>-10.71</v>
      </c>
    </row>
    <row r="13233" spans="1:20" x14ac:dyDescent="0.25">
      <c r="A13233">
        <v>205</v>
      </c>
      <c r="B13233">
        <v>-19.63</v>
      </c>
      <c r="S13233">
        <v>221</v>
      </c>
      <c r="T13233">
        <v>-10.52</v>
      </c>
    </row>
    <row r="13234" spans="1:20" x14ac:dyDescent="0.25">
      <c r="A13234">
        <v>205</v>
      </c>
      <c r="B13234">
        <v>-19.63</v>
      </c>
      <c r="S13234">
        <v>221</v>
      </c>
      <c r="T13234">
        <v>-10.61</v>
      </c>
    </row>
    <row r="13235" spans="1:20" x14ac:dyDescent="0.25">
      <c r="A13235">
        <v>205</v>
      </c>
      <c r="B13235">
        <v>-19.45</v>
      </c>
      <c r="S13235">
        <v>221</v>
      </c>
      <c r="T13235">
        <v>-10.52</v>
      </c>
    </row>
    <row r="13236" spans="1:20" x14ac:dyDescent="0.25">
      <c r="A13236">
        <v>205</v>
      </c>
      <c r="B13236">
        <v>-19.45</v>
      </c>
      <c r="S13236">
        <v>221</v>
      </c>
      <c r="T13236">
        <v>-10.61</v>
      </c>
    </row>
    <row r="13237" spans="1:20" x14ac:dyDescent="0.25">
      <c r="A13237">
        <v>205</v>
      </c>
      <c r="B13237">
        <v>-19.170000000000002</v>
      </c>
      <c r="S13237">
        <v>221</v>
      </c>
      <c r="T13237">
        <v>-10.52</v>
      </c>
    </row>
    <row r="13238" spans="1:20" x14ac:dyDescent="0.25">
      <c r="A13238">
        <v>205</v>
      </c>
      <c r="B13238">
        <v>-19.170000000000002</v>
      </c>
      <c r="S13238">
        <v>221</v>
      </c>
      <c r="T13238">
        <v>-10.52</v>
      </c>
    </row>
    <row r="13239" spans="1:20" x14ac:dyDescent="0.25">
      <c r="A13239">
        <v>205</v>
      </c>
      <c r="B13239">
        <v>-19.079999999999998</v>
      </c>
      <c r="S13239">
        <v>221</v>
      </c>
      <c r="T13239">
        <v>-10.52</v>
      </c>
    </row>
    <row r="13240" spans="1:20" x14ac:dyDescent="0.25">
      <c r="A13240">
        <v>205</v>
      </c>
      <c r="B13240">
        <v>-18.98</v>
      </c>
      <c r="S13240">
        <v>221</v>
      </c>
      <c r="T13240">
        <v>-10.52</v>
      </c>
    </row>
    <row r="13241" spans="1:20" x14ac:dyDescent="0.25">
      <c r="A13241">
        <v>205</v>
      </c>
      <c r="B13241">
        <v>-18.98</v>
      </c>
      <c r="S13241">
        <v>221</v>
      </c>
      <c r="T13241">
        <v>-10.52</v>
      </c>
    </row>
    <row r="13242" spans="1:20" x14ac:dyDescent="0.25">
      <c r="A13242">
        <v>205</v>
      </c>
      <c r="B13242">
        <v>-18.61</v>
      </c>
      <c r="S13242">
        <v>221</v>
      </c>
      <c r="T13242">
        <v>-10.52</v>
      </c>
    </row>
    <row r="13243" spans="1:20" x14ac:dyDescent="0.25">
      <c r="A13243">
        <v>205</v>
      </c>
      <c r="B13243">
        <v>-18.7</v>
      </c>
      <c r="S13243">
        <v>221</v>
      </c>
      <c r="T13243">
        <v>-10.52</v>
      </c>
    </row>
    <row r="13244" spans="1:20" x14ac:dyDescent="0.25">
      <c r="A13244">
        <v>205</v>
      </c>
      <c r="B13244">
        <v>-18.52</v>
      </c>
      <c r="S13244">
        <v>221</v>
      </c>
      <c r="T13244">
        <v>-10.52</v>
      </c>
    </row>
    <row r="13245" spans="1:20" x14ac:dyDescent="0.25">
      <c r="A13245">
        <v>205</v>
      </c>
      <c r="B13245">
        <v>-18.420000000000002</v>
      </c>
      <c r="S13245">
        <v>221</v>
      </c>
      <c r="T13245">
        <v>-10.52</v>
      </c>
    </row>
    <row r="13246" spans="1:20" x14ac:dyDescent="0.25">
      <c r="A13246">
        <v>205</v>
      </c>
      <c r="B13246">
        <v>-18.329999999999998</v>
      </c>
      <c r="S13246">
        <v>221</v>
      </c>
      <c r="T13246">
        <v>-10.52</v>
      </c>
    </row>
    <row r="13247" spans="1:20" x14ac:dyDescent="0.25">
      <c r="A13247">
        <v>205</v>
      </c>
      <c r="B13247">
        <v>-18.239999999999998</v>
      </c>
      <c r="S13247">
        <v>221</v>
      </c>
      <c r="T13247">
        <v>-10.52</v>
      </c>
    </row>
    <row r="13248" spans="1:20" x14ac:dyDescent="0.25">
      <c r="A13248">
        <v>205</v>
      </c>
      <c r="B13248">
        <v>-18.239999999999998</v>
      </c>
      <c r="S13248">
        <v>221</v>
      </c>
      <c r="T13248">
        <v>-10.52</v>
      </c>
    </row>
    <row r="13249" spans="1:20" x14ac:dyDescent="0.25">
      <c r="A13249">
        <v>205</v>
      </c>
      <c r="B13249">
        <v>-17.96</v>
      </c>
      <c r="S13249">
        <v>221</v>
      </c>
      <c r="T13249">
        <v>-10.52</v>
      </c>
    </row>
    <row r="13250" spans="1:20" x14ac:dyDescent="0.25">
      <c r="A13250">
        <v>205</v>
      </c>
      <c r="B13250">
        <v>-17.96</v>
      </c>
      <c r="S13250">
        <v>221</v>
      </c>
      <c r="T13250">
        <v>-10.52</v>
      </c>
    </row>
    <row r="13251" spans="1:20" x14ac:dyDescent="0.25">
      <c r="A13251">
        <v>205</v>
      </c>
      <c r="B13251">
        <v>-17.87</v>
      </c>
      <c r="S13251">
        <v>221</v>
      </c>
      <c r="T13251">
        <v>-10.52</v>
      </c>
    </row>
    <row r="13252" spans="1:20" x14ac:dyDescent="0.25">
      <c r="A13252">
        <v>205</v>
      </c>
      <c r="B13252">
        <v>-17.68</v>
      </c>
      <c r="S13252">
        <v>221</v>
      </c>
      <c r="T13252">
        <v>-10.52</v>
      </c>
    </row>
    <row r="13253" spans="1:20" x14ac:dyDescent="0.25">
      <c r="A13253">
        <v>205</v>
      </c>
      <c r="B13253">
        <v>-17.77</v>
      </c>
      <c r="S13253">
        <v>221</v>
      </c>
      <c r="T13253">
        <v>-10.61</v>
      </c>
    </row>
    <row r="13254" spans="1:20" x14ac:dyDescent="0.25">
      <c r="A13254">
        <v>205</v>
      </c>
      <c r="B13254">
        <v>-17.59</v>
      </c>
      <c r="S13254">
        <v>221</v>
      </c>
      <c r="T13254">
        <v>-10.52</v>
      </c>
    </row>
    <row r="13255" spans="1:20" x14ac:dyDescent="0.25">
      <c r="A13255">
        <v>205</v>
      </c>
      <c r="B13255">
        <v>-17.59</v>
      </c>
      <c r="S13255">
        <v>221</v>
      </c>
      <c r="T13255">
        <v>-10.71</v>
      </c>
    </row>
    <row r="13256" spans="1:20" x14ac:dyDescent="0.25">
      <c r="A13256">
        <v>205</v>
      </c>
      <c r="B13256">
        <v>-17.399999999999999</v>
      </c>
      <c r="S13256">
        <v>221</v>
      </c>
      <c r="T13256">
        <v>-10.61</v>
      </c>
    </row>
    <row r="13257" spans="1:20" x14ac:dyDescent="0.25">
      <c r="A13257">
        <v>205</v>
      </c>
      <c r="B13257">
        <v>-17.22</v>
      </c>
      <c r="S13257">
        <v>221</v>
      </c>
      <c r="T13257">
        <v>-10.71</v>
      </c>
    </row>
    <row r="13258" spans="1:20" x14ac:dyDescent="0.25">
      <c r="A13258">
        <v>205</v>
      </c>
      <c r="B13258">
        <v>-17.309999999999999</v>
      </c>
      <c r="S13258">
        <v>221</v>
      </c>
      <c r="T13258">
        <v>-10.61</v>
      </c>
    </row>
    <row r="13259" spans="1:20" x14ac:dyDescent="0.25">
      <c r="A13259">
        <v>205</v>
      </c>
      <c r="B13259">
        <v>-16.940000000000001</v>
      </c>
      <c r="S13259">
        <v>221</v>
      </c>
      <c r="T13259">
        <v>-10.71</v>
      </c>
    </row>
    <row r="13260" spans="1:20" x14ac:dyDescent="0.25">
      <c r="A13260">
        <v>205</v>
      </c>
      <c r="B13260">
        <v>-17.03</v>
      </c>
      <c r="S13260">
        <v>221</v>
      </c>
      <c r="T13260">
        <v>-10.71</v>
      </c>
    </row>
    <row r="13261" spans="1:20" x14ac:dyDescent="0.25">
      <c r="A13261">
        <v>205</v>
      </c>
      <c r="B13261">
        <v>-16.84</v>
      </c>
      <c r="S13261">
        <v>221</v>
      </c>
      <c r="T13261">
        <v>-10.8</v>
      </c>
    </row>
    <row r="13262" spans="1:20" x14ac:dyDescent="0.25">
      <c r="A13262">
        <v>205</v>
      </c>
      <c r="B13262">
        <v>-16.75</v>
      </c>
      <c r="S13262">
        <v>221</v>
      </c>
      <c r="T13262">
        <v>-10.71</v>
      </c>
    </row>
    <row r="13263" spans="1:20" x14ac:dyDescent="0.25">
      <c r="A13263">
        <v>205</v>
      </c>
      <c r="B13263">
        <v>-16.66</v>
      </c>
      <c r="S13263">
        <v>221</v>
      </c>
      <c r="T13263">
        <v>-10.89</v>
      </c>
    </row>
    <row r="13264" spans="1:20" x14ac:dyDescent="0.25">
      <c r="A13264">
        <v>205</v>
      </c>
      <c r="B13264">
        <v>-16.559999999999999</v>
      </c>
      <c r="S13264">
        <v>221</v>
      </c>
      <c r="T13264">
        <v>-10.71</v>
      </c>
    </row>
    <row r="13265" spans="1:20" x14ac:dyDescent="0.25">
      <c r="A13265">
        <v>205</v>
      </c>
      <c r="B13265">
        <v>-16.559999999999999</v>
      </c>
      <c r="S13265">
        <v>221</v>
      </c>
      <c r="T13265">
        <v>-10.89</v>
      </c>
    </row>
    <row r="13266" spans="1:20" x14ac:dyDescent="0.25">
      <c r="A13266">
        <v>205</v>
      </c>
      <c r="B13266">
        <v>-16.38</v>
      </c>
      <c r="S13266">
        <v>221</v>
      </c>
      <c r="T13266">
        <v>-10.8</v>
      </c>
    </row>
    <row r="13267" spans="1:20" x14ac:dyDescent="0.25">
      <c r="A13267">
        <v>205</v>
      </c>
      <c r="B13267">
        <v>-16.38</v>
      </c>
      <c r="S13267">
        <v>221</v>
      </c>
      <c r="T13267">
        <v>-10.89</v>
      </c>
    </row>
    <row r="13268" spans="1:20" x14ac:dyDescent="0.25">
      <c r="A13268">
        <v>205</v>
      </c>
      <c r="B13268">
        <v>-16.38</v>
      </c>
      <c r="S13268">
        <v>221</v>
      </c>
      <c r="T13268">
        <v>-10.8</v>
      </c>
    </row>
    <row r="13269" spans="1:20" x14ac:dyDescent="0.25">
      <c r="A13269">
        <v>205</v>
      </c>
      <c r="B13269">
        <v>-16.190000000000001</v>
      </c>
      <c r="S13269">
        <v>221</v>
      </c>
      <c r="T13269">
        <v>-10.89</v>
      </c>
    </row>
    <row r="13270" spans="1:20" x14ac:dyDescent="0.25">
      <c r="A13270">
        <v>205</v>
      </c>
      <c r="B13270">
        <v>-16.29</v>
      </c>
      <c r="S13270">
        <v>221</v>
      </c>
      <c r="T13270">
        <v>-10.89</v>
      </c>
    </row>
    <row r="13271" spans="1:20" x14ac:dyDescent="0.25">
      <c r="A13271">
        <v>205</v>
      </c>
      <c r="B13271">
        <v>-16.010000000000002</v>
      </c>
      <c r="S13271">
        <v>221</v>
      </c>
      <c r="T13271">
        <v>-10.89</v>
      </c>
    </row>
    <row r="13272" spans="1:20" x14ac:dyDescent="0.25">
      <c r="A13272">
        <v>205</v>
      </c>
      <c r="B13272">
        <v>-16.100000000000001</v>
      </c>
      <c r="S13272">
        <v>221</v>
      </c>
      <c r="T13272">
        <v>-10.89</v>
      </c>
    </row>
    <row r="13273" spans="1:20" x14ac:dyDescent="0.25">
      <c r="A13273">
        <v>205</v>
      </c>
      <c r="B13273">
        <v>-16.010000000000002</v>
      </c>
      <c r="S13273">
        <v>221</v>
      </c>
      <c r="T13273">
        <v>-10.89</v>
      </c>
    </row>
    <row r="13274" spans="1:20" x14ac:dyDescent="0.25">
      <c r="A13274">
        <v>205</v>
      </c>
      <c r="B13274">
        <v>-15.82</v>
      </c>
      <c r="S13274">
        <v>221</v>
      </c>
      <c r="T13274">
        <v>-10.89</v>
      </c>
    </row>
    <row r="13275" spans="1:20" x14ac:dyDescent="0.25">
      <c r="A13275">
        <v>205</v>
      </c>
      <c r="B13275">
        <v>-15.91</v>
      </c>
      <c r="S13275">
        <v>221</v>
      </c>
      <c r="T13275">
        <v>-10.89</v>
      </c>
    </row>
    <row r="13276" spans="1:20" x14ac:dyDescent="0.25">
      <c r="A13276">
        <v>205</v>
      </c>
      <c r="B13276">
        <v>-15.73</v>
      </c>
      <c r="S13276">
        <v>221</v>
      </c>
      <c r="T13276">
        <v>-10.89</v>
      </c>
    </row>
    <row r="13277" spans="1:20" x14ac:dyDescent="0.25">
      <c r="A13277">
        <v>205</v>
      </c>
      <c r="B13277">
        <v>-15.82</v>
      </c>
      <c r="S13277">
        <v>221</v>
      </c>
      <c r="T13277">
        <v>-10.89</v>
      </c>
    </row>
    <row r="13278" spans="1:20" x14ac:dyDescent="0.25">
      <c r="A13278">
        <v>205</v>
      </c>
      <c r="B13278">
        <v>-15.73</v>
      </c>
      <c r="S13278">
        <v>221</v>
      </c>
      <c r="T13278">
        <v>-10.89</v>
      </c>
    </row>
    <row r="13279" spans="1:20" x14ac:dyDescent="0.25">
      <c r="A13279">
        <v>205</v>
      </c>
      <c r="B13279">
        <v>-15.63</v>
      </c>
      <c r="S13279">
        <v>221</v>
      </c>
      <c r="T13279">
        <v>-10.8</v>
      </c>
    </row>
    <row r="13280" spans="1:20" x14ac:dyDescent="0.25">
      <c r="A13280">
        <v>205</v>
      </c>
      <c r="B13280">
        <v>-15.73</v>
      </c>
      <c r="S13280">
        <v>221</v>
      </c>
      <c r="T13280">
        <v>-10.89</v>
      </c>
    </row>
    <row r="13281" spans="1:20" x14ac:dyDescent="0.25">
      <c r="A13281">
        <v>205</v>
      </c>
      <c r="B13281">
        <v>-15.54</v>
      </c>
      <c r="S13281">
        <v>221</v>
      </c>
      <c r="T13281">
        <v>-10.8</v>
      </c>
    </row>
    <row r="13282" spans="1:20" x14ac:dyDescent="0.25">
      <c r="A13282">
        <v>205</v>
      </c>
      <c r="B13282">
        <v>-15.63</v>
      </c>
      <c r="S13282">
        <v>221</v>
      </c>
      <c r="T13282">
        <v>-10.89</v>
      </c>
    </row>
    <row r="13283" spans="1:20" x14ac:dyDescent="0.25">
      <c r="A13283">
        <v>205</v>
      </c>
      <c r="B13283">
        <v>-15.54</v>
      </c>
      <c r="S13283">
        <v>221</v>
      </c>
      <c r="T13283">
        <v>-10.8</v>
      </c>
    </row>
    <row r="13284" spans="1:20" x14ac:dyDescent="0.25">
      <c r="A13284">
        <v>205</v>
      </c>
      <c r="B13284">
        <v>-15.54</v>
      </c>
      <c r="S13284">
        <v>221</v>
      </c>
      <c r="T13284">
        <v>-10.89</v>
      </c>
    </row>
    <row r="13285" spans="1:20" x14ac:dyDescent="0.25">
      <c r="A13285">
        <v>205</v>
      </c>
      <c r="B13285">
        <v>-15.63</v>
      </c>
      <c r="S13285">
        <v>221</v>
      </c>
      <c r="T13285">
        <v>-10.71</v>
      </c>
    </row>
    <row r="13286" spans="1:20" x14ac:dyDescent="0.25">
      <c r="A13286">
        <v>205</v>
      </c>
      <c r="B13286">
        <v>-15.45</v>
      </c>
      <c r="S13286">
        <v>221</v>
      </c>
      <c r="T13286">
        <v>-10.8</v>
      </c>
    </row>
    <row r="13287" spans="1:20" x14ac:dyDescent="0.25">
      <c r="A13287">
        <v>205</v>
      </c>
      <c r="B13287">
        <v>-15.63</v>
      </c>
      <c r="S13287">
        <v>221</v>
      </c>
      <c r="T13287">
        <v>-10.61</v>
      </c>
    </row>
    <row r="13288" spans="1:20" x14ac:dyDescent="0.25">
      <c r="A13288">
        <v>205</v>
      </c>
      <c r="B13288">
        <v>-15.45</v>
      </c>
      <c r="S13288">
        <v>221</v>
      </c>
      <c r="T13288">
        <v>-10.71</v>
      </c>
    </row>
    <row r="13289" spans="1:20" x14ac:dyDescent="0.25">
      <c r="A13289">
        <v>205</v>
      </c>
      <c r="B13289">
        <v>-15.54</v>
      </c>
      <c r="S13289">
        <v>221</v>
      </c>
      <c r="T13289">
        <v>-10.61</v>
      </c>
    </row>
    <row r="13290" spans="1:20" x14ac:dyDescent="0.25">
      <c r="A13290">
        <v>205</v>
      </c>
      <c r="B13290">
        <v>-15.54</v>
      </c>
      <c r="S13290">
        <v>221</v>
      </c>
      <c r="T13290">
        <v>-10.61</v>
      </c>
    </row>
    <row r="13291" spans="1:20" x14ac:dyDescent="0.25">
      <c r="A13291">
        <v>205</v>
      </c>
      <c r="B13291">
        <v>-15.54</v>
      </c>
      <c r="S13291">
        <v>221</v>
      </c>
      <c r="T13291">
        <v>-10.52</v>
      </c>
    </row>
    <row r="13292" spans="1:20" x14ac:dyDescent="0.25">
      <c r="A13292">
        <v>205</v>
      </c>
      <c r="B13292">
        <v>-15.63</v>
      </c>
      <c r="S13292">
        <v>221</v>
      </c>
      <c r="T13292">
        <v>-10.52</v>
      </c>
    </row>
    <row r="13293" spans="1:20" x14ac:dyDescent="0.25">
      <c r="A13293">
        <v>205</v>
      </c>
      <c r="B13293">
        <v>-15.45</v>
      </c>
      <c r="S13293">
        <v>221</v>
      </c>
      <c r="T13293">
        <v>-10.52</v>
      </c>
    </row>
    <row r="13294" spans="1:20" x14ac:dyDescent="0.25">
      <c r="A13294">
        <v>205</v>
      </c>
      <c r="B13294">
        <v>-15.63</v>
      </c>
      <c r="S13294">
        <v>221</v>
      </c>
      <c r="T13294">
        <v>-10.52</v>
      </c>
    </row>
    <row r="13295" spans="1:20" x14ac:dyDescent="0.25">
      <c r="A13295">
        <v>205</v>
      </c>
      <c r="B13295">
        <v>-15.63</v>
      </c>
      <c r="S13295">
        <v>221</v>
      </c>
      <c r="T13295">
        <v>-10.52</v>
      </c>
    </row>
    <row r="13296" spans="1:20" x14ac:dyDescent="0.25">
      <c r="A13296">
        <v>205</v>
      </c>
      <c r="B13296">
        <v>-15.63</v>
      </c>
      <c r="S13296">
        <v>221</v>
      </c>
      <c r="T13296">
        <v>-10.43</v>
      </c>
    </row>
    <row r="13297" spans="1:20" x14ac:dyDescent="0.25">
      <c r="A13297">
        <v>205</v>
      </c>
      <c r="B13297">
        <v>-15.63</v>
      </c>
      <c r="S13297">
        <v>221</v>
      </c>
      <c r="T13297">
        <v>-10.43</v>
      </c>
    </row>
    <row r="13298" spans="1:20" x14ac:dyDescent="0.25">
      <c r="A13298">
        <v>205</v>
      </c>
      <c r="B13298">
        <v>-15.63</v>
      </c>
      <c r="S13298">
        <v>221</v>
      </c>
      <c r="T13298">
        <v>-10.43</v>
      </c>
    </row>
    <row r="13299" spans="1:20" x14ac:dyDescent="0.25">
      <c r="A13299">
        <v>205</v>
      </c>
      <c r="B13299">
        <v>-15.73</v>
      </c>
      <c r="S13299">
        <v>221</v>
      </c>
      <c r="T13299">
        <v>-10.43</v>
      </c>
    </row>
    <row r="13300" spans="1:20" x14ac:dyDescent="0.25">
      <c r="A13300">
        <v>205</v>
      </c>
      <c r="B13300">
        <v>-15.63</v>
      </c>
      <c r="S13300">
        <v>221</v>
      </c>
      <c r="T13300">
        <v>-10.15</v>
      </c>
    </row>
    <row r="13301" spans="1:20" x14ac:dyDescent="0.25">
      <c r="A13301">
        <v>205</v>
      </c>
      <c r="B13301">
        <v>-15.73</v>
      </c>
      <c r="S13301">
        <v>221</v>
      </c>
      <c r="T13301">
        <v>-10.15</v>
      </c>
    </row>
    <row r="13302" spans="1:20" x14ac:dyDescent="0.25">
      <c r="A13302">
        <v>205</v>
      </c>
      <c r="B13302">
        <v>-15.82</v>
      </c>
      <c r="S13302">
        <v>221</v>
      </c>
      <c r="T13302">
        <v>-10.050000000000001</v>
      </c>
    </row>
    <row r="13303" spans="1:20" x14ac:dyDescent="0.25">
      <c r="A13303">
        <v>205</v>
      </c>
      <c r="B13303">
        <v>-15.82</v>
      </c>
      <c r="S13303">
        <v>221</v>
      </c>
      <c r="T13303">
        <v>-10.15</v>
      </c>
    </row>
    <row r="13304" spans="1:20" x14ac:dyDescent="0.25">
      <c r="A13304">
        <v>205</v>
      </c>
      <c r="B13304">
        <v>-15.91</v>
      </c>
      <c r="S13304">
        <v>221</v>
      </c>
      <c r="T13304">
        <v>-9.9600000000000009</v>
      </c>
    </row>
    <row r="13305" spans="1:20" x14ac:dyDescent="0.25">
      <c r="A13305">
        <v>205</v>
      </c>
      <c r="B13305">
        <v>-15.91</v>
      </c>
      <c r="S13305">
        <v>221</v>
      </c>
      <c r="T13305">
        <v>-10.050000000000001</v>
      </c>
    </row>
    <row r="13306" spans="1:20" x14ac:dyDescent="0.25">
      <c r="A13306">
        <v>205</v>
      </c>
      <c r="B13306">
        <v>-16.010000000000002</v>
      </c>
      <c r="S13306">
        <v>221</v>
      </c>
      <c r="T13306">
        <v>-9.8699999999999992</v>
      </c>
    </row>
    <row r="13307" spans="1:20" x14ac:dyDescent="0.25">
      <c r="A13307">
        <v>205</v>
      </c>
      <c r="B13307">
        <v>-16.100000000000001</v>
      </c>
      <c r="S13307">
        <v>221</v>
      </c>
      <c r="T13307">
        <v>-9.8699999999999992</v>
      </c>
    </row>
    <row r="13308" spans="1:20" x14ac:dyDescent="0.25">
      <c r="A13308">
        <v>205</v>
      </c>
      <c r="B13308">
        <v>-16.100000000000001</v>
      </c>
      <c r="S13308">
        <v>221</v>
      </c>
      <c r="T13308">
        <v>-9.8699999999999992</v>
      </c>
    </row>
    <row r="13309" spans="1:20" x14ac:dyDescent="0.25">
      <c r="A13309">
        <v>205</v>
      </c>
      <c r="B13309">
        <v>-16.29</v>
      </c>
      <c r="S13309">
        <v>221</v>
      </c>
      <c r="T13309">
        <v>-9.7799999999999994</v>
      </c>
    </row>
    <row r="13310" spans="1:20" x14ac:dyDescent="0.25">
      <c r="A13310">
        <v>205</v>
      </c>
      <c r="B13310">
        <v>-16.100000000000001</v>
      </c>
      <c r="S13310">
        <v>221</v>
      </c>
      <c r="T13310">
        <v>-9.8699999999999992</v>
      </c>
    </row>
    <row r="13311" spans="1:20" x14ac:dyDescent="0.25">
      <c r="A13311">
        <v>205</v>
      </c>
      <c r="B13311">
        <v>-16.29</v>
      </c>
      <c r="S13311">
        <v>221</v>
      </c>
      <c r="T13311">
        <v>-9.7799999999999994</v>
      </c>
    </row>
    <row r="13312" spans="1:20" x14ac:dyDescent="0.25">
      <c r="A13312">
        <v>205</v>
      </c>
      <c r="B13312">
        <v>-16.29</v>
      </c>
      <c r="S13312">
        <v>221</v>
      </c>
      <c r="T13312">
        <v>-9.7799999999999994</v>
      </c>
    </row>
    <row r="13313" spans="1:20" x14ac:dyDescent="0.25">
      <c r="A13313">
        <v>205</v>
      </c>
      <c r="B13313">
        <v>-16.38</v>
      </c>
      <c r="S13313">
        <v>221</v>
      </c>
      <c r="T13313">
        <v>-9.7799999999999994</v>
      </c>
    </row>
    <row r="13314" spans="1:20" x14ac:dyDescent="0.25">
      <c r="A13314">
        <v>205</v>
      </c>
      <c r="B13314">
        <v>-16.47</v>
      </c>
      <c r="S13314">
        <v>221</v>
      </c>
      <c r="T13314">
        <v>-9.68</v>
      </c>
    </row>
    <row r="13315" spans="1:20" x14ac:dyDescent="0.25">
      <c r="A13315">
        <v>205</v>
      </c>
      <c r="B13315">
        <v>-16.38</v>
      </c>
      <c r="S13315">
        <v>221</v>
      </c>
      <c r="T13315">
        <v>-9.68</v>
      </c>
    </row>
    <row r="13316" spans="1:20" x14ac:dyDescent="0.25">
      <c r="A13316">
        <v>205</v>
      </c>
      <c r="B13316">
        <v>-16.559999999999999</v>
      </c>
      <c r="S13316">
        <v>221</v>
      </c>
      <c r="T13316">
        <v>-9.68</v>
      </c>
    </row>
    <row r="13317" spans="1:20" x14ac:dyDescent="0.25">
      <c r="A13317">
        <v>205</v>
      </c>
      <c r="B13317">
        <v>-16.559999999999999</v>
      </c>
      <c r="S13317">
        <v>221</v>
      </c>
      <c r="T13317">
        <v>-9.59</v>
      </c>
    </row>
    <row r="13318" spans="1:20" x14ac:dyDescent="0.25">
      <c r="A13318">
        <v>205</v>
      </c>
      <c r="B13318">
        <v>-16.66</v>
      </c>
      <c r="S13318">
        <v>221</v>
      </c>
      <c r="T13318">
        <v>-9.59</v>
      </c>
    </row>
    <row r="13319" spans="1:20" x14ac:dyDescent="0.25">
      <c r="A13319">
        <v>205</v>
      </c>
      <c r="B13319">
        <v>-16.75</v>
      </c>
      <c r="S13319">
        <v>221</v>
      </c>
      <c r="T13319">
        <v>-9.5</v>
      </c>
    </row>
    <row r="13320" spans="1:20" x14ac:dyDescent="0.25">
      <c r="A13320">
        <v>205</v>
      </c>
      <c r="B13320">
        <v>-16.75</v>
      </c>
      <c r="S13320">
        <v>221</v>
      </c>
      <c r="T13320">
        <v>-9.31</v>
      </c>
    </row>
    <row r="13321" spans="1:20" x14ac:dyDescent="0.25">
      <c r="A13321">
        <v>205</v>
      </c>
      <c r="B13321">
        <v>-16.940000000000001</v>
      </c>
      <c r="S13321">
        <v>221</v>
      </c>
      <c r="T13321">
        <v>-9.4</v>
      </c>
    </row>
    <row r="13322" spans="1:20" x14ac:dyDescent="0.25">
      <c r="A13322">
        <v>205</v>
      </c>
      <c r="B13322">
        <v>-16.84</v>
      </c>
      <c r="S13322">
        <v>221</v>
      </c>
      <c r="T13322">
        <v>-9.31</v>
      </c>
    </row>
    <row r="13323" spans="1:20" x14ac:dyDescent="0.25">
      <c r="A13323">
        <v>205</v>
      </c>
      <c r="B13323">
        <v>-17.03</v>
      </c>
      <c r="S13323">
        <v>221</v>
      </c>
      <c r="T13323">
        <v>-9.31</v>
      </c>
    </row>
    <row r="13324" spans="1:20" x14ac:dyDescent="0.25">
      <c r="A13324">
        <v>205</v>
      </c>
      <c r="B13324">
        <v>-17.03</v>
      </c>
      <c r="S13324">
        <v>221</v>
      </c>
      <c r="T13324">
        <v>-9.31</v>
      </c>
    </row>
    <row r="13325" spans="1:20" x14ac:dyDescent="0.25">
      <c r="A13325">
        <v>205</v>
      </c>
      <c r="B13325">
        <v>-17.12</v>
      </c>
      <c r="S13325">
        <v>221</v>
      </c>
      <c r="T13325">
        <v>-9.1199999999999992</v>
      </c>
    </row>
    <row r="13326" spans="1:20" x14ac:dyDescent="0.25">
      <c r="A13326">
        <v>205</v>
      </c>
      <c r="B13326">
        <v>-17.309999999999999</v>
      </c>
      <c r="S13326">
        <v>221</v>
      </c>
      <c r="T13326">
        <v>-9.1199999999999992</v>
      </c>
    </row>
    <row r="13327" spans="1:20" x14ac:dyDescent="0.25">
      <c r="A13327">
        <v>205</v>
      </c>
      <c r="B13327">
        <v>-17.22</v>
      </c>
      <c r="S13327">
        <v>221</v>
      </c>
      <c r="T13327">
        <v>-9.1199999999999992</v>
      </c>
    </row>
    <row r="13328" spans="1:20" x14ac:dyDescent="0.25">
      <c r="A13328">
        <v>205</v>
      </c>
      <c r="B13328">
        <v>-17.489999999999998</v>
      </c>
      <c r="S13328">
        <v>221</v>
      </c>
      <c r="T13328">
        <v>-9.0299999999999994</v>
      </c>
    </row>
    <row r="13329" spans="1:20" x14ac:dyDescent="0.25">
      <c r="A13329">
        <v>205</v>
      </c>
      <c r="B13329">
        <v>-17.399999999999999</v>
      </c>
      <c r="S13329">
        <v>221</v>
      </c>
      <c r="T13329">
        <v>-9.0299999999999994</v>
      </c>
    </row>
    <row r="13330" spans="1:20" x14ac:dyDescent="0.25">
      <c r="A13330">
        <v>205</v>
      </c>
      <c r="B13330">
        <v>-17.59</v>
      </c>
      <c r="S13330">
        <v>221</v>
      </c>
      <c r="T13330">
        <v>-9.0299999999999994</v>
      </c>
    </row>
    <row r="13331" spans="1:20" x14ac:dyDescent="0.25">
      <c r="A13331">
        <v>205</v>
      </c>
      <c r="B13331">
        <v>-17.59</v>
      </c>
      <c r="S13331">
        <v>221</v>
      </c>
      <c r="T13331">
        <v>-8.94</v>
      </c>
    </row>
    <row r="13332" spans="1:20" x14ac:dyDescent="0.25">
      <c r="A13332">
        <v>205</v>
      </c>
      <c r="B13332">
        <v>-17.59</v>
      </c>
      <c r="S13332">
        <v>221</v>
      </c>
      <c r="T13332">
        <v>-8.94</v>
      </c>
    </row>
    <row r="13333" spans="1:20" x14ac:dyDescent="0.25">
      <c r="A13333">
        <v>205</v>
      </c>
      <c r="B13333">
        <v>-17.87</v>
      </c>
      <c r="S13333">
        <v>221</v>
      </c>
      <c r="T13333">
        <v>-8.94</v>
      </c>
    </row>
    <row r="13334" spans="1:20" x14ac:dyDescent="0.25">
      <c r="A13334">
        <v>205</v>
      </c>
      <c r="B13334">
        <v>-17.77</v>
      </c>
      <c r="S13334">
        <v>221</v>
      </c>
      <c r="T13334">
        <v>-8.94</v>
      </c>
    </row>
    <row r="13335" spans="1:20" x14ac:dyDescent="0.25">
      <c r="A13335">
        <v>205</v>
      </c>
      <c r="B13335">
        <v>-17.87</v>
      </c>
      <c r="S13335">
        <v>221</v>
      </c>
      <c r="T13335">
        <v>-8.94</v>
      </c>
    </row>
    <row r="13336" spans="1:20" x14ac:dyDescent="0.25">
      <c r="A13336">
        <v>205</v>
      </c>
      <c r="B13336">
        <v>-17.96</v>
      </c>
      <c r="S13336">
        <v>221</v>
      </c>
      <c r="T13336">
        <v>-8.75</v>
      </c>
    </row>
    <row r="13337" spans="1:20" x14ac:dyDescent="0.25">
      <c r="A13337">
        <v>205</v>
      </c>
      <c r="B13337">
        <v>-17.96</v>
      </c>
      <c r="S13337">
        <v>221</v>
      </c>
      <c r="T13337">
        <v>-8.85</v>
      </c>
    </row>
    <row r="13338" spans="1:20" x14ac:dyDescent="0.25">
      <c r="A13338">
        <v>205</v>
      </c>
      <c r="B13338">
        <v>-18.149999999999999</v>
      </c>
      <c r="S13338">
        <v>221</v>
      </c>
      <c r="T13338">
        <v>-8.85</v>
      </c>
    </row>
    <row r="13339" spans="1:20" x14ac:dyDescent="0.25">
      <c r="A13339">
        <v>205</v>
      </c>
      <c r="B13339">
        <v>-17.96</v>
      </c>
      <c r="S13339">
        <v>221</v>
      </c>
      <c r="T13339">
        <v>-8.57</v>
      </c>
    </row>
    <row r="13340" spans="1:20" x14ac:dyDescent="0.25">
      <c r="A13340">
        <v>205</v>
      </c>
      <c r="B13340">
        <v>-18.149999999999999</v>
      </c>
      <c r="S13340">
        <v>221</v>
      </c>
      <c r="T13340">
        <v>-8.75</v>
      </c>
    </row>
    <row r="13341" spans="1:20" x14ac:dyDescent="0.25">
      <c r="A13341">
        <v>205</v>
      </c>
      <c r="B13341">
        <v>-18.149999999999999</v>
      </c>
      <c r="S13341">
        <v>221</v>
      </c>
      <c r="T13341">
        <v>-8.57</v>
      </c>
    </row>
    <row r="13342" spans="1:20" x14ac:dyDescent="0.25">
      <c r="A13342">
        <v>205</v>
      </c>
      <c r="B13342">
        <v>-18.149999999999999</v>
      </c>
      <c r="S13342">
        <v>221</v>
      </c>
      <c r="T13342">
        <v>-8.4700000000000006</v>
      </c>
    </row>
    <row r="13343" spans="1:20" x14ac:dyDescent="0.25">
      <c r="A13343">
        <v>205</v>
      </c>
      <c r="B13343">
        <v>-18.329999999999998</v>
      </c>
      <c r="S13343">
        <v>221</v>
      </c>
      <c r="T13343">
        <v>-8.4700000000000006</v>
      </c>
    </row>
    <row r="13344" spans="1:20" x14ac:dyDescent="0.25">
      <c r="A13344">
        <v>205</v>
      </c>
      <c r="B13344">
        <v>-18.239999999999998</v>
      </c>
      <c r="S13344">
        <v>221</v>
      </c>
      <c r="T13344">
        <v>-8.3800000000000008</v>
      </c>
    </row>
    <row r="13345" spans="1:20" x14ac:dyDescent="0.25">
      <c r="A13345">
        <v>205</v>
      </c>
      <c r="B13345">
        <v>-18.420000000000002</v>
      </c>
      <c r="S13345">
        <v>221</v>
      </c>
      <c r="T13345">
        <v>-8.3800000000000008</v>
      </c>
    </row>
    <row r="13346" spans="1:20" x14ac:dyDescent="0.25">
      <c r="A13346">
        <v>205</v>
      </c>
      <c r="B13346">
        <v>-18.329999999999998</v>
      </c>
      <c r="S13346">
        <v>221</v>
      </c>
      <c r="T13346">
        <v>-8.3800000000000008</v>
      </c>
    </row>
    <row r="13347" spans="1:20" x14ac:dyDescent="0.25">
      <c r="A13347">
        <v>205</v>
      </c>
      <c r="B13347">
        <v>-18.52</v>
      </c>
      <c r="S13347">
        <v>221</v>
      </c>
      <c r="T13347">
        <v>-8.2899999999999991</v>
      </c>
    </row>
    <row r="13348" spans="1:20" x14ac:dyDescent="0.25">
      <c r="A13348">
        <v>205</v>
      </c>
      <c r="B13348">
        <v>-18.61</v>
      </c>
      <c r="S13348">
        <v>221</v>
      </c>
      <c r="T13348">
        <v>-8.3800000000000008</v>
      </c>
    </row>
    <row r="13349" spans="1:20" x14ac:dyDescent="0.25">
      <c r="A13349">
        <v>205</v>
      </c>
      <c r="B13349">
        <v>-18.420000000000002</v>
      </c>
      <c r="S13349">
        <v>221</v>
      </c>
      <c r="T13349">
        <v>-8.2899999999999991</v>
      </c>
    </row>
    <row r="13350" spans="1:20" x14ac:dyDescent="0.25">
      <c r="A13350">
        <v>205</v>
      </c>
      <c r="B13350">
        <v>-18.7</v>
      </c>
      <c r="S13350">
        <v>221</v>
      </c>
      <c r="T13350">
        <v>-8.19</v>
      </c>
    </row>
    <row r="13351" spans="1:20" x14ac:dyDescent="0.25">
      <c r="A13351">
        <v>205</v>
      </c>
      <c r="B13351">
        <v>-18.61</v>
      </c>
      <c r="S13351">
        <v>221</v>
      </c>
      <c r="T13351">
        <v>-8.19</v>
      </c>
    </row>
    <row r="13352" spans="1:20" x14ac:dyDescent="0.25">
      <c r="A13352">
        <v>205</v>
      </c>
      <c r="B13352">
        <v>-18.8</v>
      </c>
      <c r="S13352">
        <v>221</v>
      </c>
      <c r="T13352">
        <v>-8.1</v>
      </c>
    </row>
    <row r="13353" spans="1:20" x14ac:dyDescent="0.25">
      <c r="A13353">
        <v>205</v>
      </c>
      <c r="B13353">
        <v>-18.8</v>
      </c>
      <c r="S13353">
        <v>221</v>
      </c>
      <c r="T13353">
        <v>-8.01</v>
      </c>
    </row>
    <row r="13354" spans="1:20" x14ac:dyDescent="0.25">
      <c r="A13354">
        <v>205</v>
      </c>
      <c r="B13354">
        <v>-18.8</v>
      </c>
      <c r="S13354">
        <v>221</v>
      </c>
      <c r="T13354">
        <v>-8.01</v>
      </c>
    </row>
    <row r="13355" spans="1:20" x14ac:dyDescent="0.25">
      <c r="A13355">
        <v>205</v>
      </c>
      <c r="B13355">
        <v>-18.98</v>
      </c>
      <c r="S13355">
        <v>221</v>
      </c>
      <c r="T13355">
        <v>-7.92</v>
      </c>
    </row>
    <row r="13356" spans="1:20" x14ac:dyDescent="0.25">
      <c r="A13356">
        <v>205</v>
      </c>
      <c r="B13356">
        <v>-18.8</v>
      </c>
      <c r="S13356">
        <v>221</v>
      </c>
      <c r="T13356">
        <v>-7.92</v>
      </c>
    </row>
    <row r="13357" spans="1:20" x14ac:dyDescent="0.25">
      <c r="A13357">
        <v>205</v>
      </c>
      <c r="B13357">
        <v>-18.98</v>
      </c>
      <c r="S13357">
        <v>221</v>
      </c>
      <c r="T13357">
        <v>-7.82</v>
      </c>
    </row>
    <row r="13358" spans="1:20" x14ac:dyDescent="0.25">
      <c r="A13358">
        <v>205</v>
      </c>
      <c r="B13358">
        <v>-18.98</v>
      </c>
      <c r="S13358">
        <v>221</v>
      </c>
      <c r="T13358">
        <v>-7.73</v>
      </c>
    </row>
    <row r="13359" spans="1:20" x14ac:dyDescent="0.25">
      <c r="A13359">
        <v>205</v>
      </c>
      <c r="B13359">
        <v>-18.98</v>
      </c>
      <c r="S13359">
        <v>221</v>
      </c>
      <c r="T13359">
        <v>-7.73</v>
      </c>
    </row>
    <row r="13360" spans="1:20" x14ac:dyDescent="0.25">
      <c r="A13360">
        <v>205</v>
      </c>
      <c r="B13360">
        <v>-18.98</v>
      </c>
      <c r="S13360">
        <v>221</v>
      </c>
      <c r="T13360">
        <v>-7.73</v>
      </c>
    </row>
    <row r="13361" spans="1:20" x14ac:dyDescent="0.25">
      <c r="A13361">
        <v>205</v>
      </c>
      <c r="B13361">
        <v>-18.98</v>
      </c>
      <c r="S13361">
        <v>221</v>
      </c>
      <c r="T13361">
        <v>-7.54</v>
      </c>
    </row>
    <row r="13362" spans="1:20" x14ac:dyDescent="0.25">
      <c r="A13362">
        <v>205</v>
      </c>
      <c r="B13362">
        <v>-19.079999999999998</v>
      </c>
      <c r="S13362">
        <v>221</v>
      </c>
      <c r="T13362">
        <v>-7.64</v>
      </c>
    </row>
    <row r="13363" spans="1:20" x14ac:dyDescent="0.25">
      <c r="A13363">
        <v>205</v>
      </c>
      <c r="B13363">
        <v>-18.89</v>
      </c>
      <c r="S13363">
        <v>221</v>
      </c>
      <c r="T13363">
        <v>-7.54</v>
      </c>
    </row>
    <row r="13364" spans="1:20" x14ac:dyDescent="0.25">
      <c r="A13364">
        <v>205</v>
      </c>
      <c r="B13364">
        <v>-18.98</v>
      </c>
      <c r="S13364">
        <v>221</v>
      </c>
      <c r="T13364">
        <v>-7.54</v>
      </c>
    </row>
    <row r="13365" spans="1:20" x14ac:dyDescent="0.25">
      <c r="A13365">
        <v>205</v>
      </c>
      <c r="B13365">
        <v>-18.98</v>
      </c>
      <c r="S13365">
        <v>221</v>
      </c>
      <c r="T13365">
        <v>-7.54</v>
      </c>
    </row>
    <row r="13366" spans="1:20" x14ac:dyDescent="0.25">
      <c r="A13366">
        <v>205</v>
      </c>
      <c r="B13366">
        <v>-18.98</v>
      </c>
      <c r="S13366">
        <v>221</v>
      </c>
      <c r="T13366">
        <v>-7.45</v>
      </c>
    </row>
    <row r="13367" spans="1:20" x14ac:dyDescent="0.25">
      <c r="A13367">
        <v>205</v>
      </c>
      <c r="B13367">
        <v>-19.079999999999998</v>
      </c>
      <c r="S13367">
        <v>221</v>
      </c>
      <c r="T13367">
        <v>-7.45</v>
      </c>
    </row>
    <row r="13368" spans="1:20" x14ac:dyDescent="0.25">
      <c r="A13368">
        <v>205</v>
      </c>
      <c r="B13368">
        <v>-18.98</v>
      </c>
      <c r="S13368">
        <v>221</v>
      </c>
      <c r="T13368">
        <v>-7.45</v>
      </c>
    </row>
    <row r="13369" spans="1:20" x14ac:dyDescent="0.25">
      <c r="A13369">
        <v>205</v>
      </c>
      <c r="B13369">
        <v>-18.98</v>
      </c>
      <c r="S13369">
        <v>221</v>
      </c>
      <c r="T13369">
        <v>-7.36</v>
      </c>
    </row>
    <row r="13370" spans="1:20" x14ac:dyDescent="0.25">
      <c r="A13370">
        <v>205</v>
      </c>
      <c r="B13370">
        <v>-18.89</v>
      </c>
      <c r="S13370">
        <v>221</v>
      </c>
      <c r="T13370">
        <v>-7.45</v>
      </c>
    </row>
    <row r="13371" spans="1:20" x14ac:dyDescent="0.25">
      <c r="A13371">
        <v>205</v>
      </c>
      <c r="B13371">
        <v>-18.98</v>
      </c>
      <c r="S13371">
        <v>221</v>
      </c>
      <c r="T13371">
        <v>-7.36</v>
      </c>
    </row>
    <row r="13372" spans="1:20" x14ac:dyDescent="0.25">
      <c r="A13372">
        <v>205</v>
      </c>
      <c r="B13372">
        <v>-18.98</v>
      </c>
      <c r="S13372">
        <v>221</v>
      </c>
      <c r="T13372">
        <v>-7.26</v>
      </c>
    </row>
    <row r="13373" spans="1:20" x14ac:dyDescent="0.25">
      <c r="A13373">
        <v>205</v>
      </c>
      <c r="B13373">
        <v>-18.8</v>
      </c>
      <c r="S13373">
        <v>221</v>
      </c>
      <c r="T13373">
        <v>-7.26</v>
      </c>
    </row>
    <row r="13374" spans="1:20" x14ac:dyDescent="0.25">
      <c r="A13374">
        <v>205</v>
      </c>
      <c r="B13374">
        <v>-18.98</v>
      </c>
      <c r="S13374">
        <v>221</v>
      </c>
      <c r="T13374">
        <v>-7.17</v>
      </c>
    </row>
    <row r="13375" spans="1:20" x14ac:dyDescent="0.25">
      <c r="A13375">
        <v>205</v>
      </c>
      <c r="B13375">
        <v>-18.8</v>
      </c>
      <c r="S13375">
        <v>221</v>
      </c>
      <c r="T13375">
        <v>-7.08</v>
      </c>
    </row>
    <row r="13376" spans="1:20" x14ac:dyDescent="0.25">
      <c r="A13376">
        <v>205</v>
      </c>
      <c r="B13376">
        <v>-18.8</v>
      </c>
      <c r="S13376">
        <v>221</v>
      </c>
      <c r="T13376">
        <v>-7.17</v>
      </c>
    </row>
    <row r="13377" spans="1:20" x14ac:dyDescent="0.25">
      <c r="A13377">
        <v>205</v>
      </c>
      <c r="B13377">
        <v>-18.8</v>
      </c>
      <c r="S13377">
        <v>221</v>
      </c>
      <c r="T13377">
        <v>-6.99</v>
      </c>
    </row>
    <row r="13378" spans="1:20" x14ac:dyDescent="0.25">
      <c r="A13378">
        <v>205</v>
      </c>
      <c r="B13378">
        <v>-18.7</v>
      </c>
      <c r="S13378">
        <v>221</v>
      </c>
      <c r="T13378">
        <v>-6.99</v>
      </c>
    </row>
    <row r="13379" spans="1:20" x14ac:dyDescent="0.25">
      <c r="A13379">
        <v>205</v>
      </c>
      <c r="B13379">
        <v>-18.8</v>
      </c>
      <c r="S13379">
        <v>221</v>
      </c>
      <c r="T13379">
        <v>-6.99</v>
      </c>
    </row>
    <row r="13380" spans="1:20" x14ac:dyDescent="0.25">
      <c r="A13380">
        <v>205</v>
      </c>
      <c r="B13380">
        <v>-18.61</v>
      </c>
      <c r="S13380">
        <v>221</v>
      </c>
      <c r="T13380">
        <v>-6.89</v>
      </c>
    </row>
    <row r="13381" spans="1:20" x14ac:dyDescent="0.25">
      <c r="A13381">
        <v>205</v>
      </c>
      <c r="B13381">
        <v>-18.7</v>
      </c>
      <c r="S13381">
        <v>221</v>
      </c>
      <c r="T13381">
        <v>-6.89</v>
      </c>
    </row>
    <row r="13382" spans="1:20" x14ac:dyDescent="0.25">
      <c r="A13382">
        <v>205</v>
      </c>
      <c r="B13382">
        <v>-18.61</v>
      </c>
      <c r="S13382">
        <v>221</v>
      </c>
      <c r="T13382">
        <v>-6.89</v>
      </c>
    </row>
    <row r="13383" spans="1:20" x14ac:dyDescent="0.25">
      <c r="A13383">
        <v>205</v>
      </c>
      <c r="B13383">
        <v>-18.52</v>
      </c>
      <c r="S13383">
        <v>221</v>
      </c>
      <c r="T13383">
        <v>-6.8</v>
      </c>
    </row>
    <row r="13384" spans="1:20" x14ac:dyDescent="0.25">
      <c r="A13384">
        <v>205</v>
      </c>
      <c r="B13384">
        <v>-18.61</v>
      </c>
      <c r="S13384">
        <v>221</v>
      </c>
      <c r="T13384">
        <v>-6.8</v>
      </c>
    </row>
    <row r="13385" spans="1:20" x14ac:dyDescent="0.25">
      <c r="A13385">
        <v>205</v>
      </c>
      <c r="B13385">
        <v>-18.420000000000002</v>
      </c>
      <c r="S13385">
        <v>221</v>
      </c>
      <c r="T13385">
        <v>-6.8</v>
      </c>
    </row>
    <row r="13386" spans="1:20" x14ac:dyDescent="0.25">
      <c r="A13386">
        <v>205</v>
      </c>
      <c r="B13386">
        <v>-18.52</v>
      </c>
      <c r="S13386">
        <v>221</v>
      </c>
      <c r="T13386">
        <v>-6.71</v>
      </c>
    </row>
    <row r="13387" spans="1:20" x14ac:dyDescent="0.25">
      <c r="A13387">
        <v>205</v>
      </c>
      <c r="B13387">
        <v>-18.420000000000002</v>
      </c>
      <c r="S13387">
        <v>221</v>
      </c>
      <c r="T13387">
        <v>-6.8</v>
      </c>
    </row>
    <row r="13388" spans="1:20" x14ac:dyDescent="0.25">
      <c r="A13388">
        <v>205</v>
      </c>
      <c r="B13388">
        <v>-18.420000000000002</v>
      </c>
      <c r="S13388">
        <v>221</v>
      </c>
      <c r="T13388">
        <v>-6.71</v>
      </c>
    </row>
    <row r="13389" spans="1:20" x14ac:dyDescent="0.25">
      <c r="A13389">
        <v>205</v>
      </c>
      <c r="B13389">
        <v>-18.420000000000002</v>
      </c>
      <c r="S13389">
        <v>221</v>
      </c>
      <c r="T13389">
        <v>-6.71</v>
      </c>
    </row>
    <row r="13390" spans="1:20" x14ac:dyDescent="0.25">
      <c r="A13390">
        <v>205</v>
      </c>
      <c r="B13390">
        <v>-18.239999999999998</v>
      </c>
      <c r="S13390">
        <v>221</v>
      </c>
      <c r="T13390">
        <v>-6.71</v>
      </c>
    </row>
    <row r="13391" spans="1:20" x14ac:dyDescent="0.25">
      <c r="A13391">
        <v>205</v>
      </c>
      <c r="B13391">
        <v>-18.420000000000002</v>
      </c>
      <c r="S13391">
        <v>221</v>
      </c>
      <c r="T13391">
        <v>-6.61</v>
      </c>
    </row>
    <row r="13392" spans="1:20" x14ac:dyDescent="0.25">
      <c r="A13392">
        <v>205</v>
      </c>
      <c r="B13392">
        <v>-18.239999999999998</v>
      </c>
      <c r="S13392">
        <v>221</v>
      </c>
      <c r="T13392">
        <v>-6.61</v>
      </c>
    </row>
    <row r="13393" spans="1:20" x14ac:dyDescent="0.25">
      <c r="A13393">
        <v>205</v>
      </c>
      <c r="B13393">
        <v>-18.329999999999998</v>
      </c>
      <c r="S13393">
        <v>221</v>
      </c>
      <c r="T13393">
        <v>-6.61</v>
      </c>
    </row>
    <row r="13394" spans="1:20" x14ac:dyDescent="0.25">
      <c r="A13394">
        <v>205</v>
      </c>
      <c r="B13394">
        <v>-18.329999999999998</v>
      </c>
      <c r="S13394">
        <v>221</v>
      </c>
      <c r="T13394">
        <v>-6.61</v>
      </c>
    </row>
    <row r="13395" spans="1:20" x14ac:dyDescent="0.25">
      <c r="A13395">
        <v>205</v>
      </c>
      <c r="B13395">
        <v>-18.239999999999998</v>
      </c>
      <c r="S13395">
        <v>221</v>
      </c>
      <c r="T13395">
        <v>-6.61</v>
      </c>
    </row>
    <row r="13396" spans="1:20" x14ac:dyDescent="0.25">
      <c r="A13396">
        <v>205</v>
      </c>
      <c r="B13396">
        <v>-18.329999999999998</v>
      </c>
      <c r="S13396">
        <v>221</v>
      </c>
      <c r="T13396">
        <v>-6.52</v>
      </c>
    </row>
    <row r="13397" spans="1:20" x14ac:dyDescent="0.25">
      <c r="A13397">
        <v>205</v>
      </c>
      <c r="B13397">
        <v>-18.149999999999999</v>
      </c>
      <c r="S13397">
        <v>221</v>
      </c>
      <c r="T13397">
        <v>-6.52</v>
      </c>
    </row>
    <row r="13398" spans="1:20" x14ac:dyDescent="0.25">
      <c r="A13398">
        <v>205</v>
      </c>
      <c r="B13398">
        <v>-18.239999999999998</v>
      </c>
      <c r="S13398">
        <v>221</v>
      </c>
      <c r="T13398">
        <v>-6.52</v>
      </c>
    </row>
    <row r="13399" spans="1:20" x14ac:dyDescent="0.25">
      <c r="A13399">
        <v>205</v>
      </c>
      <c r="B13399">
        <v>-18.149999999999999</v>
      </c>
      <c r="S13399">
        <v>221</v>
      </c>
      <c r="T13399">
        <v>-6.43</v>
      </c>
    </row>
    <row r="13400" spans="1:20" x14ac:dyDescent="0.25">
      <c r="A13400">
        <v>205</v>
      </c>
      <c r="B13400">
        <v>-18.149999999999999</v>
      </c>
      <c r="S13400">
        <v>221</v>
      </c>
      <c r="T13400">
        <v>-6.43</v>
      </c>
    </row>
    <row r="13401" spans="1:20" x14ac:dyDescent="0.25">
      <c r="A13401">
        <v>205</v>
      </c>
      <c r="B13401">
        <v>-18.239999999999998</v>
      </c>
      <c r="S13401">
        <v>221</v>
      </c>
      <c r="T13401">
        <v>-6.43</v>
      </c>
    </row>
    <row r="13402" spans="1:20" x14ac:dyDescent="0.25">
      <c r="A13402">
        <v>205</v>
      </c>
      <c r="B13402">
        <v>-18.149999999999999</v>
      </c>
      <c r="S13402">
        <v>221</v>
      </c>
      <c r="T13402">
        <v>-6.43</v>
      </c>
    </row>
    <row r="13403" spans="1:20" x14ac:dyDescent="0.25">
      <c r="A13403">
        <v>205</v>
      </c>
      <c r="B13403">
        <v>-18.239999999999998</v>
      </c>
      <c r="S13403">
        <v>221</v>
      </c>
      <c r="T13403">
        <v>-6.43</v>
      </c>
    </row>
    <row r="13404" spans="1:20" x14ac:dyDescent="0.25">
      <c r="A13404">
        <v>205</v>
      </c>
      <c r="B13404">
        <v>-18.149999999999999</v>
      </c>
      <c r="S13404">
        <v>221</v>
      </c>
      <c r="T13404">
        <v>-6.43</v>
      </c>
    </row>
    <row r="13405" spans="1:20" x14ac:dyDescent="0.25">
      <c r="A13405">
        <v>205</v>
      </c>
      <c r="B13405">
        <v>-18.149999999999999</v>
      </c>
      <c r="S13405">
        <v>221</v>
      </c>
      <c r="T13405">
        <v>-6.24</v>
      </c>
    </row>
    <row r="13406" spans="1:20" x14ac:dyDescent="0.25">
      <c r="A13406">
        <v>205</v>
      </c>
      <c r="B13406">
        <v>-18.149999999999999</v>
      </c>
      <c r="S13406">
        <v>221</v>
      </c>
      <c r="T13406">
        <v>-6.43</v>
      </c>
    </row>
    <row r="13407" spans="1:20" x14ac:dyDescent="0.25">
      <c r="A13407">
        <v>205</v>
      </c>
      <c r="B13407">
        <v>-18.239999999999998</v>
      </c>
      <c r="S13407">
        <v>221</v>
      </c>
      <c r="T13407">
        <v>-6.24</v>
      </c>
    </row>
    <row r="13408" spans="1:20" x14ac:dyDescent="0.25">
      <c r="A13408">
        <v>205</v>
      </c>
      <c r="B13408">
        <v>-18.239999999999998</v>
      </c>
      <c r="S13408">
        <v>221</v>
      </c>
      <c r="T13408">
        <v>-6.24</v>
      </c>
    </row>
    <row r="13409" spans="1:20" x14ac:dyDescent="0.25">
      <c r="A13409">
        <v>205</v>
      </c>
      <c r="B13409">
        <v>-18.149999999999999</v>
      </c>
      <c r="S13409">
        <v>221</v>
      </c>
      <c r="T13409">
        <v>-6.24</v>
      </c>
    </row>
    <row r="13410" spans="1:20" x14ac:dyDescent="0.25">
      <c r="A13410">
        <v>205</v>
      </c>
      <c r="B13410">
        <v>-18.239999999999998</v>
      </c>
      <c r="S13410">
        <v>221</v>
      </c>
      <c r="T13410">
        <v>-6.24</v>
      </c>
    </row>
    <row r="13411" spans="1:20" x14ac:dyDescent="0.25">
      <c r="A13411">
        <v>205</v>
      </c>
      <c r="B13411">
        <v>-18.149999999999999</v>
      </c>
      <c r="S13411">
        <v>221</v>
      </c>
      <c r="T13411">
        <v>-6.15</v>
      </c>
    </row>
    <row r="13412" spans="1:20" x14ac:dyDescent="0.25">
      <c r="A13412">
        <v>205</v>
      </c>
      <c r="B13412">
        <v>-18.149999999999999</v>
      </c>
      <c r="S13412">
        <v>221</v>
      </c>
      <c r="T13412">
        <v>-6.24</v>
      </c>
    </row>
    <row r="13413" spans="1:20" x14ac:dyDescent="0.25">
      <c r="A13413">
        <v>205</v>
      </c>
      <c r="B13413">
        <v>-18.239999999999998</v>
      </c>
      <c r="S13413">
        <v>221</v>
      </c>
      <c r="T13413">
        <v>-6.15</v>
      </c>
    </row>
    <row r="13414" spans="1:20" x14ac:dyDescent="0.25">
      <c r="A13414">
        <v>205</v>
      </c>
      <c r="B13414">
        <v>-18.149999999999999</v>
      </c>
      <c r="S13414">
        <v>221</v>
      </c>
      <c r="T13414">
        <v>-6.15</v>
      </c>
    </row>
    <row r="13415" spans="1:20" x14ac:dyDescent="0.25">
      <c r="A13415">
        <v>205</v>
      </c>
      <c r="B13415">
        <v>-18.329999999999998</v>
      </c>
      <c r="S13415">
        <v>221</v>
      </c>
      <c r="T13415">
        <v>-6.15</v>
      </c>
    </row>
    <row r="13416" spans="1:20" x14ac:dyDescent="0.25">
      <c r="A13416">
        <v>205</v>
      </c>
      <c r="B13416">
        <v>-18.239999999999998</v>
      </c>
      <c r="S13416">
        <v>221</v>
      </c>
      <c r="T13416">
        <v>-6.06</v>
      </c>
    </row>
    <row r="13417" spans="1:20" x14ac:dyDescent="0.25">
      <c r="A13417">
        <v>205</v>
      </c>
      <c r="B13417">
        <v>-18.239999999999998</v>
      </c>
      <c r="S13417">
        <v>221</v>
      </c>
      <c r="T13417">
        <v>-6.15</v>
      </c>
    </row>
    <row r="13418" spans="1:20" x14ac:dyDescent="0.25">
      <c r="A13418">
        <v>205</v>
      </c>
      <c r="B13418">
        <v>-18.329999999999998</v>
      </c>
      <c r="S13418">
        <v>221</v>
      </c>
      <c r="T13418">
        <v>-6.06</v>
      </c>
    </row>
    <row r="13419" spans="1:20" x14ac:dyDescent="0.25">
      <c r="A13419">
        <v>205</v>
      </c>
      <c r="B13419">
        <v>-18.239999999999998</v>
      </c>
      <c r="S13419">
        <v>221</v>
      </c>
      <c r="T13419">
        <v>-6.06</v>
      </c>
    </row>
    <row r="13420" spans="1:20" x14ac:dyDescent="0.25">
      <c r="A13420">
        <v>205</v>
      </c>
      <c r="B13420">
        <v>-18.420000000000002</v>
      </c>
      <c r="S13420">
        <v>221</v>
      </c>
      <c r="T13420">
        <v>-6.06</v>
      </c>
    </row>
    <row r="13421" spans="1:20" x14ac:dyDescent="0.25">
      <c r="A13421">
        <v>205</v>
      </c>
      <c r="B13421">
        <v>-18.329999999999998</v>
      </c>
      <c r="S13421">
        <v>221</v>
      </c>
      <c r="T13421">
        <v>-6.06</v>
      </c>
    </row>
    <row r="13422" spans="1:20" x14ac:dyDescent="0.25">
      <c r="A13422">
        <v>205</v>
      </c>
      <c r="B13422">
        <v>-18.52</v>
      </c>
      <c r="S13422">
        <v>221</v>
      </c>
      <c r="T13422">
        <v>-6.06</v>
      </c>
    </row>
    <row r="13423" spans="1:20" x14ac:dyDescent="0.25">
      <c r="A13423">
        <v>205</v>
      </c>
      <c r="B13423">
        <v>-18.420000000000002</v>
      </c>
      <c r="S13423">
        <v>221</v>
      </c>
      <c r="T13423">
        <v>-6.06</v>
      </c>
    </row>
    <row r="13424" spans="1:20" x14ac:dyDescent="0.25">
      <c r="A13424">
        <v>205</v>
      </c>
      <c r="B13424">
        <v>-18.52</v>
      </c>
      <c r="S13424">
        <v>221</v>
      </c>
      <c r="T13424">
        <v>-5.96</v>
      </c>
    </row>
    <row r="13425" spans="1:20" x14ac:dyDescent="0.25">
      <c r="A13425">
        <v>205</v>
      </c>
      <c r="B13425">
        <v>-18.61</v>
      </c>
      <c r="S13425">
        <v>221</v>
      </c>
      <c r="T13425">
        <v>-6.06</v>
      </c>
    </row>
    <row r="13426" spans="1:20" x14ac:dyDescent="0.25">
      <c r="A13426">
        <v>205</v>
      </c>
      <c r="B13426">
        <v>-18.52</v>
      </c>
      <c r="S13426">
        <v>221</v>
      </c>
      <c r="T13426">
        <v>-6.06</v>
      </c>
    </row>
    <row r="13427" spans="1:20" x14ac:dyDescent="0.25">
      <c r="A13427">
        <v>205</v>
      </c>
      <c r="B13427">
        <v>-18.7</v>
      </c>
      <c r="S13427">
        <v>221</v>
      </c>
      <c r="T13427">
        <v>-5.87</v>
      </c>
    </row>
    <row r="13428" spans="1:20" x14ac:dyDescent="0.25">
      <c r="A13428">
        <v>205</v>
      </c>
      <c r="B13428">
        <v>-18.61</v>
      </c>
      <c r="S13428">
        <v>221</v>
      </c>
      <c r="T13428">
        <v>-5.96</v>
      </c>
    </row>
    <row r="13429" spans="1:20" x14ac:dyDescent="0.25">
      <c r="A13429">
        <v>205</v>
      </c>
      <c r="B13429">
        <v>-18.7</v>
      </c>
      <c r="S13429">
        <v>221</v>
      </c>
      <c r="T13429">
        <v>-5.87</v>
      </c>
    </row>
    <row r="13430" spans="1:20" x14ac:dyDescent="0.25">
      <c r="A13430">
        <v>205</v>
      </c>
      <c r="B13430">
        <v>-18.7</v>
      </c>
      <c r="S13430">
        <v>221</v>
      </c>
      <c r="T13430">
        <v>-5.78</v>
      </c>
    </row>
    <row r="13431" spans="1:20" x14ac:dyDescent="0.25">
      <c r="A13431">
        <v>205</v>
      </c>
      <c r="B13431">
        <v>-18.7</v>
      </c>
      <c r="S13431">
        <v>221</v>
      </c>
      <c r="T13431">
        <v>-5.96</v>
      </c>
    </row>
    <row r="13432" spans="1:20" x14ac:dyDescent="0.25">
      <c r="A13432">
        <v>205</v>
      </c>
      <c r="B13432">
        <v>-18.98</v>
      </c>
      <c r="S13432">
        <v>221</v>
      </c>
      <c r="T13432">
        <v>-5.87</v>
      </c>
    </row>
    <row r="13433" spans="1:20" x14ac:dyDescent="0.25">
      <c r="A13433">
        <v>205</v>
      </c>
      <c r="B13433">
        <v>-18.8</v>
      </c>
      <c r="S13433">
        <v>221</v>
      </c>
      <c r="T13433">
        <v>-5.78</v>
      </c>
    </row>
    <row r="13434" spans="1:20" x14ac:dyDescent="0.25">
      <c r="A13434">
        <v>205</v>
      </c>
      <c r="B13434">
        <v>-18.98</v>
      </c>
      <c r="S13434">
        <v>221</v>
      </c>
      <c r="T13434">
        <v>-5.87</v>
      </c>
    </row>
    <row r="13435" spans="1:20" x14ac:dyDescent="0.25">
      <c r="A13435">
        <v>205</v>
      </c>
      <c r="B13435">
        <v>-18.89</v>
      </c>
      <c r="S13435">
        <v>221</v>
      </c>
      <c r="T13435">
        <v>-5.68</v>
      </c>
    </row>
    <row r="13436" spans="1:20" x14ac:dyDescent="0.25">
      <c r="A13436">
        <v>205</v>
      </c>
      <c r="B13436">
        <v>-18.98</v>
      </c>
      <c r="S13436">
        <v>221</v>
      </c>
      <c r="T13436">
        <v>-5.78</v>
      </c>
    </row>
    <row r="13437" spans="1:20" x14ac:dyDescent="0.25">
      <c r="A13437">
        <v>205</v>
      </c>
      <c r="B13437">
        <v>-18.98</v>
      </c>
      <c r="S13437">
        <v>221</v>
      </c>
      <c r="T13437">
        <v>-5.87</v>
      </c>
    </row>
    <row r="13438" spans="1:20" x14ac:dyDescent="0.25">
      <c r="A13438">
        <v>205</v>
      </c>
      <c r="B13438">
        <v>-18.98</v>
      </c>
      <c r="S13438">
        <v>221</v>
      </c>
      <c r="T13438">
        <v>-5.78</v>
      </c>
    </row>
    <row r="13439" spans="1:20" x14ac:dyDescent="0.25">
      <c r="A13439">
        <v>205</v>
      </c>
      <c r="B13439">
        <v>-19.170000000000002</v>
      </c>
      <c r="S13439">
        <v>221</v>
      </c>
      <c r="T13439">
        <v>-5.78</v>
      </c>
    </row>
    <row r="13440" spans="1:20" x14ac:dyDescent="0.25">
      <c r="A13440">
        <v>205</v>
      </c>
      <c r="B13440">
        <v>-18.98</v>
      </c>
      <c r="S13440">
        <v>221</v>
      </c>
      <c r="T13440">
        <v>-5.78</v>
      </c>
    </row>
    <row r="13441" spans="1:20" x14ac:dyDescent="0.25">
      <c r="A13441">
        <v>205</v>
      </c>
      <c r="B13441">
        <v>-19.170000000000002</v>
      </c>
      <c r="S13441">
        <v>221</v>
      </c>
      <c r="T13441">
        <v>-5.78</v>
      </c>
    </row>
    <row r="13442" spans="1:20" x14ac:dyDescent="0.25">
      <c r="A13442">
        <v>205</v>
      </c>
      <c r="B13442">
        <v>-19.170000000000002</v>
      </c>
      <c r="S13442">
        <v>221</v>
      </c>
      <c r="T13442">
        <v>-5.87</v>
      </c>
    </row>
    <row r="13443" spans="1:20" x14ac:dyDescent="0.25">
      <c r="A13443">
        <v>205</v>
      </c>
      <c r="B13443">
        <v>-19.170000000000002</v>
      </c>
      <c r="S13443">
        <v>221</v>
      </c>
      <c r="T13443">
        <v>-5.78</v>
      </c>
    </row>
    <row r="13444" spans="1:20" x14ac:dyDescent="0.25">
      <c r="A13444">
        <v>205</v>
      </c>
      <c r="B13444">
        <v>-19.260000000000002</v>
      </c>
      <c r="S13444">
        <v>221</v>
      </c>
      <c r="T13444">
        <v>-5.78</v>
      </c>
    </row>
    <row r="13445" spans="1:20" x14ac:dyDescent="0.25">
      <c r="A13445">
        <v>205</v>
      </c>
      <c r="B13445">
        <v>-19.170000000000002</v>
      </c>
      <c r="S13445">
        <v>221</v>
      </c>
      <c r="T13445">
        <v>-5.87</v>
      </c>
    </row>
    <row r="13446" spans="1:20" x14ac:dyDescent="0.25">
      <c r="A13446">
        <v>205</v>
      </c>
      <c r="B13446">
        <v>-19.350000000000001</v>
      </c>
      <c r="S13446">
        <v>221</v>
      </c>
      <c r="T13446">
        <v>-5.78</v>
      </c>
    </row>
    <row r="13447" spans="1:20" x14ac:dyDescent="0.25">
      <c r="A13447">
        <v>205</v>
      </c>
      <c r="B13447">
        <v>-19.170000000000002</v>
      </c>
      <c r="S13447">
        <v>221</v>
      </c>
      <c r="T13447">
        <v>-5.78</v>
      </c>
    </row>
    <row r="13448" spans="1:20" x14ac:dyDescent="0.25">
      <c r="A13448">
        <v>205</v>
      </c>
      <c r="B13448">
        <v>-19.350000000000001</v>
      </c>
      <c r="S13448">
        <v>221</v>
      </c>
      <c r="T13448">
        <v>-5.87</v>
      </c>
    </row>
    <row r="13449" spans="1:20" x14ac:dyDescent="0.25">
      <c r="A13449">
        <v>205</v>
      </c>
      <c r="B13449">
        <v>-19.350000000000001</v>
      </c>
      <c r="S13449">
        <v>221</v>
      </c>
      <c r="T13449">
        <v>-5.78</v>
      </c>
    </row>
    <row r="13450" spans="1:20" x14ac:dyDescent="0.25">
      <c r="A13450">
        <v>205</v>
      </c>
      <c r="B13450">
        <v>-19.350000000000001</v>
      </c>
      <c r="S13450">
        <v>221</v>
      </c>
      <c r="T13450">
        <v>-5.78</v>
      </c>
    </row>
    <row r="13451" spans="1:20" x14ac:dyDescent="0.25">
      <c r="A13451">
        <v>205</v>
      </c>
      <c r="B13451">
        <v>-19.45</v>
      </c>
      <c r="S13451">
        <v>221</v>
      </c>
      <c r="T13451">
        <v>-5.78</v>
      </c>
    </row>
    <row r="13452" spans="1:20" x14ac:dyDescent="0.25">
      <c r="A13452">
        <v>205</v>
      </c>
      <c r="B13452">
        <v>-19.350000000000001</v>
      </c>
      <c r="S13452">
        <v>221</v>
      </c>
      <c r="T13452">
        <v>-5.78</v>
      </c>
    </row>
    <row r="13453" spans="1:20" x14ac:dyDescent="0.25">
      <c r="A13453">
        <v>205</v>
      </c>
      <c r="B13453">
        <v>-19.54</v>
      </c>
      <c r="S13453">
        <v>221</v>
      </c>
      <c r="T13453">
        <v>-5.78</v>
      </c>
    </row>
    <row r="13454" spans="1:20" x14ac:dyDescent="0.25">
      <c r="A13454">
        <v>205</v>
      </c>
      <c r="B13454">
        <v>-19.45</v>
      </c>
      <c r="S13454">
        <v>221</v>
      </c>
      <c r="T13454">
        <v>-5.78</v>
      </c>
    </row>
    <row r="13455" spans="1:20" x14ac:dyDescent="0.25">
      <c r="A13455">
        <v>205</v>
      </c>
      <c r="B13455">
        <v>-19.54</v>
      </c>
      <c r="S13455">
        <v>221</v>
      </c>
      <c r="T13455">
        <v>-5.68</v>
      </c>
    </row>
    <row r="13456" spans="1:20" x14ac:dyDescent="0.25">
      <c r="A13456">
        <v>205</v>
      </c>
      <c r="B13456">
        <v>-19.54</v>
      </c>
      <c r="S13456">
        <v>221</v>
      </c>
      <c r="T13456">
        <v>-5.68</v>
      </c>
    </row>
    <row r="13457" spans="1:20" x14ac:dyDescent="0.25">
      <c r="A13457">
        <v>205</v>
      </c>
      <c r="B13457">
        <v>-19.45</v>
      </c>
      <c r="S13457">
        <v>221</v>
      </c>
      <c r="T13457">
        <v>-5.68</v>
      </c>
    </row>
    <row r="13458" spans="1:20" x14ac:dyDescent="0.25">
      <c r="A13458">
        <v>205</v>
      </c>
      <c r="B13458">
        <v>-19.63</v>
      </c>
      <c r="S13458">
        <v>221</v>
      </c>
      <c r="T13458">
        <v>-5.68</v>
      </c>
    </row>
    <row r="13459" spans="1:20" x14ac:dyDescent="0.25">
      <c r="A13459">
        <v>205</v>
      </c>
      <c r="B13459">
        <v>-19.45</v>
      </c>
      <c r="S13459">
        <v>221</v>
      </c>
      <c r="T13459">
        <v>-5.68</v>
      </c>
    </row>
    <row r="13460" spans="1:20" x14ac:dyDescent="0.25">
      <c r="A13460">
        <v>205</v>
      </c>
      <c r="B13460">
        <v>-19.63</v>
      </c>
      <c r="S13460">
        <v>221</v>
      </c>
      <c r="T13460">
        <v>-5.59</v>
      </c>
    </row>
    <row r="13461" spans="1:20" x14ac:dyDescent="0.25">
      <c r="A13461">
        <v>205</v>
      </c>
      <c r="B13461">
        <v>-19.45</v>
      </c>
      <c r="S13461">
        <v>221</v>
      </c>
      <c r="T13461">
        <v>-5.59</v>
      </c>
    </row>
    <row r="13462" spans="1:20" x14ac:dyDescent="0.25">
      <c r="A13462">
        <v>205</v>
      </c>
      <c r="B13462">
        <v>-19.54</v>
      </c>
      <c r="S13462">
        <v>221</v>
      </c>
      <c r="T13462">
        <v>-5.59</v>
      </c>
    </row>
    <row r="13463" spans="1:20" x14ac:dyDescent="0.25">
      <c r="A13463">
        <v>205</v>
      </c>
      <c r="B13463">
        <v>-19.63</v>
      </c>
      <c r="S13463">
        <v>221</v>
      </c>
      <c r="T13463">
        <v>-5.5</v>
      </c>
    </row>
    <row r="13464" spans="1:20" x14ac:dyDescent="0.25">
      <c r="A13464">
        <v>205</v>
      </c>
      <c r="B13464">
        <v>-19.54</v>
      </c>
      <c r="S13464">
        <v>221</v>
      </c>
      <c r="T13464">
        <v>-5.59</v>
      </c>
    </row>
    <row r="13465" spans="1:20" x14ac:dyDescent="0.25">
      <c r="A13465">
        <v>205</v>
      </c>
      <c r="B13465">
        <v>-19.63</v>
      </c>
      <c r="S13465">
        <v>221</v>
      </c>
      <c r="T13465">
        <v>-5.5</v>
      </c>
    </row>
    <row r="13466" spans="1:20" x14ac:dyDescent="0.25">
      <c r="A13466">
        <v>205</v>
      </c>
      <c r="B13466">
        <v>-19.54</v>
      </c>
      <c r="S13466">
        <v>221</v>
      </c>
      <c r="T13466">
        <v>-5.5</v>
      </c>
    </row>
    <row r="13467" spans="1:20" x14ac:dyDescent="0.25">
      <c r="A13467">
        <v>205</v>
      </c>
      <c r="B13467">
        <v>-19.63</v>
      </c>
      <c r="S13467">
        <v>221</v>
      </c>
      <c r="T13467">
        <v>-5.59</v>
      </c>
    </row>
    <row r="13468" spans="1:20" x14ac:dyDescent="0.25">
      <c r="A13468">
        <v>205</v>
      </c>
      <c r="B13468">
        <v>-19.54</v>
      </c>
      <c r="S13468">
        <v>221</v>
      </c>
      <c r="T13468">
        <v>-5.5</v>
      </c>
    </row>
    <row r="13469" spans="1:20" x14ac:dyDescent="0.25">
      <c r="A13469">
        <v>205</v>
      </c>
      <c r="B13469">
        <v>-19.54</v>
      </c>
      <c r="S13469">
        <v>221</v>
      </c>
      <c r="T13469">
        <v>-5.5</v>
      </c>
    </row>
    <row r="13470" spans="1:20" x14ac:dyDescent="0.25">
      <c r="A13470">
        <v>205</v>
      </c>
      <c r="B13470">
        <v>-19.63</v>
      </c>
      <c r="S13470">
        <v>221</v>
      </c>
      <c r="T13470">
        <v>-5.59</v>
      </c>
    </row>
    <row r="13471" spans="1:20" x14ac:dyDescent="0.25">
      <c r="A13471">
        <v>205</v>
      </c>
      <c r="B13471">
        <v>-19.54</v>
      </c>
      <c r="S13471">
        <v>221</v>
      </c>
      <c r="T13471">
        <v>-5.5</v>
      </c>
    </row>
    <row r="13472" spans="1:20" x14ac:dyDescent="0.25">
      <c r="A13472">
        <v>205</v>
      </c>
      <c r="B13472">
        <v>-19.73</v>
      </c>
      <c r="S13472">
        <v>221</v>
      </c>
      <c r="T13472">
        <v>-5.59</v>
      </c>
    </row>
    <row r="13473" spans="1:20" x14ac:dyDescent="0.25">
      <c r="A13473">
        <v>205</v>
      </c>
      <c r="B13473">
        <v>-19.63</v>
      </c>
      <c r="S13473">
        <v>221</v>
      </c>
      <c r="T13473">
        <v>-5.68</v>
      </c>
    </row>
    <row r="13474" spans="1:20" x14ac:dyDescent="0.25">
      <c r="A13474">
        <v>205</v>
      </c>
      <c r="B13474">
        <v>-19.63</v>
      </c>
      <c r="S13474">
        <v>221</v>
      </c>
      <c r="T13474">
        <v>-5.59</v>
      </c>
    </row>
    <row r="13475" spans="1:20" x14ac:dyDescent="0.25">
      <c r="A13475">
        <v>205</v>
      </c>
      <c r="B13475">
        <v>-19.63</v>
      </c>
      <c r="S13475">
        <v>221</v>
      </c>
      <c r="T13475">
        <v>-5.68</v>
      </c>
    </row>
    <row r="13476" spans="1:20" x14ac:dyDescent="0.25">
      <c r="S13476">
        <v>221</v>
      </c>
      <c r="T13476">
        <v>-5.68</v>
      </c>
    </row>
    <row r="13477" spans="1:20" x14ac:dyDescent="0.25">
      <c r="A13477">
        <v>205</v>
      </c>
      <c r="B13477">
        <v>-19.63</v>
      </c>
      <c r="S13477">
        <v>221</v>
      </c>
      <c r="T13477">
        <v>-5.68</v>
      </c>
    </row>
    <row r="13478" spans="1:20" x14ac:dyDescent="0.25">
      <c r="A13478">
        <v>205</v>
      </c>
      <c r="B13478">
        <v>-19.63</v>
      </c>
      <c r="S13478">
        <v>221</v>
      </c>
      <c r="T13478">
        <v>-5.78</v>
      </c>
    </row>
    <row r="13479" spans="1:20" x14ac:dyDescent="0.25">
      <c r="A13479">
        <v>205</v>
      </c>
      <c r="B13479">
        <v>-19.63</v>
      </c>
      <c r="S13479">
        <v>221</v>
      </c>
      <c r="T13479">
        <v>-5.78</v>
      </c>
    </row>
    <row r="13480" spans="1:20" x14ac:dyDescent="0.25">
      <c r="A13480">
        <v>205</v>
      </c>
      <c r="B13480">
        <v>-19.73</v>
      </c>
      <c r="S13480">
        <v>221</v>
      </c>
      <c r="T13480">
        <v>-5.78</v>
      </c>
    </row>
    <row r="13481" spans="1:20" x14ac:dyDescent="0.25">
      <c r="A13481">
        <v>205</v>
      </c>
      <c r="B13481">
        <v>-19.63</v>
      </c>
      <c r="S13481">
        <v>221</v>
      </c>
      <c r="T13481">
        <v>-5.87</v>
      </c>
    </row>
    <row r="13482" spans="1:20" x14ac:dyDescent="0.25">
      <c r="A13482">
        <v>205</v>
      </c>
      <c r="B13482">
        <v>-19.63</v>
      </c>
      <c r="S13482">
        <v>221</v>
      </c>
      <c r="T13482">
        <v>-5.78</v>
      </c>
    </row>
    <row r="13483" spans="1:20" x14ac:dyDescent="0.25">
      <c r="A13483">
        <v>205</v>
      </c>
      <c r="B13483">
        <v>-19.63</v>
      </c>
      <c r="S13483">
        <v>221</v>
      </c>
      <c r="T13483">
        <v>-5.87</v>
      </c>
    </row>
    <row r="13484" spans="1:20" x14ac:dyDescent="0.25">
      <c r="A13484">
        <v>205</v>
      </c>
      <c r="B13484">
        <v>-19.63</v>
      </c>
      <c r="S13484">
        <v>221</v>
      </c>
      <c r="T13484">
        <v>-6.06</v>
      </c>
    </row>
    <row r="13485" spans="1:20" x14ac:dyDescent="0.25">
      <c r="A13485">
        <v>205</v>
      </c>
      <c r="B13485">
        <v>-19.63</v>
      </c>
      <c r="S13485">
        <v>221</v>
      </c>
      <c r="T13485">
        <v>-5.96</v>
      </c>
    </row>
    <row r="13486" spans="1:20" x14ac:dyDescent="0.25">
      <c r="A13486">
        <v>205</v>
      </c>
      <c r="B13486">
        <v>-19.54</v>
      </c>
      <c r="S13486">
        <v>221</v>
      </c>
      <c r="T13486">
        <v>-6.06</v>
      </c>
    </row>
    <row r="13487" spans="1:20" x14ac:dyDescent="0.25">
      <c r="A13487">
        <v>205</v>
      </c>
      <c r="B13487">
        <v>-19.63</v>
      </c>
      <c r="S13487">
        <v>221</v>
      </c>
      <c r="T13487">
        <v>-6.06</v>
      </c>
    </row>
    <row r="13488" spans="1:20" x14ac:dyDescent="0.25">
      <c r="A13488">
        <v>205</v>
      </c>
      <c r="B13488">
        <v>-19.54</v>
      </c>
      <c r="S13488">
        <v>221</v>
      </c>
      <c r="T13488">
        <v>-6.06</v>
      </c>
    </row>
    <row r="13489" spans="1:20" x14ac:dyDescent="0.25">
      <c r="A13489">
        <v>205</v>
      </c>
      <c r="B13489">
        <v>-19.63</v>
      </c>
      <c r="S13489">
        <v>221</v>
      </c>
      <c r="T13489">
        <v>-6.06</v>
      </c>
    </row>
    <row r="13490" spans="1:20" x14ac:dyDescent="0.25">
      <c r="A13490">
        <v>205</v>
      </c>
      <c r="B13490">
        <v>-19.63</v>
      </c>
      <c r="S13490">
        <v>221</v>
      </c>
      <c r="T13490">
        <v>-6.06</v>
      </c>
    </row>
    <row r="13491" spans="1:20" x14ac:dyDescent="0.25">
      <c r="A13491">
        <v>205</v>
      </c>
      <c r="B13491">
        <v>-19.63</v>
      </c>
      <c r="S13491">
        <v>221</v>
      </c>
      <c r="T13491">
        <v>-6.06</v>
      </c>
    </row>
    <row r="13492" spans="1:20" x14ac:dyDescent="0.25">
      <c r="A13492">
        <v>205</v>
      </c>
      <c r="B13492">
        <v>-19.63</v>
      </c>
      <c r="S13492">
        <v>221</v>
      </c>
      <c r="T13492">
        <v>-6.15</v>
      </c>
    </row>
    <row r="13493" spans="1:20" x14ac:dyDescent="0.25">
      <c r="A13493">
        <v>205</v>
      </c>
      <c r="B13493">
        <v>-19.54</v>
      </c>
      <c r="S13493">
        <v>221</v>
      </c>
      <c r="T13493">
        <v>-6.15</v>
      </c>
    </row>
    <row r="13494" spans="1:20" x14ac:dyDescent="0.25">
      <c r="A13494">
        <v>205</v>
      </c>
      <c r="B13494">
        <v>-19.63</v>
      </c>
      <c r="S13494">
        <v>221</v>
      </c>
      <c r="T13494">
        <v>-6.15</v>
      </c>
    </row>
    <row r="13495" spans="1:20" x14ac:dyDescent="0.25">
      <c r="A13495">
        <v>205</v>
      </c>
      <c r="B13495">
        <v>-19.54</v>
      </c>
      <c r="S13495">
        <v>221</v>
      </c>
      <c r="T13495">
        <v>-6.24</v>
      </c>
    </row>
    <row r="13496" spans="1:20" x14ac:dyDescent="0.25">
      <c r="A13496">
        <v>205</v>
      </c>
      <c r="B13496">
        <v>-19.63</v>
      </c>
      <c r="S13496">
        <v>221</v>
      </c>
      <c r="T13496">
        <v>-6.15</v>
      </c>
    </row>
    <row r="13497" spans="1:20" x14ac:dyDescent="0.25">
      <c r="A13497">
        <v>205</v>
      </c>
      <c r="B13497">
        <v>-19.63</v>
      </c>
      <c r="S13497">
        <v>221</v>
      </c>
      <c r="T13497">
        <v>-6.33</v>
      </c>
    </row>
    <row r="13498" spans="1:20" x14ac:dyDescent="0.25">
      <c r="A13498">
        <v>205</v>
      </c>
      <c r="B13498">
        <v>-19.63</v>
      </c>
      <c r="S13498">
        <v>221</v>
      </c>
      <c r="T13498">
        <v>-6.43</v>
      </c>
    </row>
    <row r="13499" spans="1:20" x14ac:dyDescent="0.25">
      <c r="A13499">
        <v>205</v>
      </c>
      <c r="B13499">
        <v>-19.63</v>
      </c>
      <c r="S13499">
        <v>221</v>
      </c>
      <c r="T13499">
        <v>-6.33</v>
      </c>
    </row>
    <row r="13500" spans="1:20" x14ac:dyDescent="0.25">
      <c r="A13500">
        <v>205</v>
      </c>
      <c r="B13500">
        <v>-19.63</v>
      </c>
      <c r="S13500">
        <v>221</v>
      </c>
      <c r="T13500">
        <v>-6.43</v>
      </c>
    </row>
    <row r="13501" spans="1:20" x14ac:dyDescent="0.25">
      <c r="A13501">
        <v>205</v>
      </c>
      <c r="B13501">
        <v>-19.73</v>
      </c>
      <c r="S13501">
        <v>221</v>
      </c>
      <c r="T13501">
        <v>-6.43</v>
      </c>
    </row>
    <row r="13502" spans="1:20" x14ac:dyDescent="0.25">
      <c r="A13502">
        <v>205</v>
      </c>
      <c r="B13502">
        <v>-19.63</v>
      </c>
      <c r="S13502">
        <v>221</v>
      </c>
      <c r="T13502">
        <v>-6.43</v>
      </c>
    </row>
    <row r="13503" spans="1:20" x14ac:dyDescent="0.25">
      <c r="A13503">
        <v>205</v>
      </c>
      <c r="B13503">
        <v>-19.73</v>
      </c>
      <c r="S13503">
        <v>221</v>
      </c>
      <c r="T13503">
        <v>-6.52</v>
      </c>
    </row>
    <row r="13504" spans="1:20" x14ac:dyDescent="0.25">
      <c r="A13504">
        <v>205</v>
      </c>
      <c r="B13504">
        <v>-19.63</v>
      </c>
      <c r="S13504">
        <v>221</v>
      </c>
      <c r="T13504">
        <v>-6.52</v>
      </c>
    </row>
    <row r="13505" spans="1:20" x14ac:dyDescent="0.25">
      <c r="A13505">
        <v>205</v>
      </c>
      <c r="B13505">
        <v>-19.63</v>
      </c>
      <c r="S13505">
        <v>221</v>
      </c>
      <c r="T13505">
        <v>-6.61</v>
      </c>
    </row>
    <row r="13506" spans="1:20" x14ac:dyDescent="0.25">
      <c r="A13506">
        <v>205</v>
      </c>
      <c r="B13506">
        <v>-19.73</v>
      </c>
      <c r="S13506">
        <v>221</v>
      </c>
      <c r="T13506">
        <v>-6.61</v>
      </c>
    </row>
    <row r="13507" spans="1:20" x14ac:dyDescent="0.25">
      <c r="A13507">
        <v>205</v>
      </c>
      <c r="B13507">
        <v>-19.63</v>
      </c>
      <c r="S13507">
        <v>221</v>
      </c>
      <c r="T13507">
        <v>-6.61</v>
      </c>
    </row>
    <row r="13508" spans="1:20" x14ac:dyDescent="0.25">
      <c r="A13508">
        <v>205</v>
      </c>
      <c r="B13508">
        <v>-19.82</v>
      </c>
      <c r="S13508">
        <v>221</v>
      </c>
      <c r="T13508">
        <v>-6.71</v>
      </c>
    </row>
    <row r="13509" spans="1:20" x14ac:dyDescent="0.25">
      <c r="A13509">
        <v>205</v>
      </c>
      <c r="B13509">
        <v>-19.73</v>
      </c>
      <c r="S13509">
        <v>221</v>
      </c>
      <c r="T13509">
        <v>-6.61</v>
      </c>
    </row>
    <row r="13510" spans="1:20" x14ac:dyDescent="0.25">
      <c r="A13510">
        <v>205</v>
      </c>
      <c r="B13510">
        <v>-19.91</v>
      </c>
      <c r="S13510">
        <v>221</v>
      </c>
      <c r="T13510">
        <v>-6.61</v>
      </c>
    </row>
    <row r="13511" spans="1:20" x14ac:dyDescent="0.25">
      <c r="A13511">
        <v>205</v>
      </c>
      <c r="B13511">
        <v>-19.82</v>
      </c>
      <c r="S13511">
        <v>221</v>
      </c>
      <c r="T13511">
        <v>-6.71</v>
      </c>
    </row>
    <row r="13512" spans="1:20" x14ac:dyDescent="0.25">
      <c r="A13512">
        <v>205</v>
      </c>
      <c r="B13512">
        <v>-19.82</v>
      </c>
      <c r="S13512">
        <v>221</v>
      </c>
      <c r="T13512">
        <v>-6.71</v>
      </c>
    </row>
    <row r="13513" spans="1:20" x14ac:dyDescent="0.25">
      <c r="A13513">
        <v>205</v>
      </c>
      <c r="B13513">
        <v>-20.010000000000002</v>
      </c>
      <c r="S13513">
        <v>221</v>
      </c>
      <c r="T13513">
        <v>-6.8</v>
      </c>
    </row>
    <row r="13514" spans="1:20" x14ac:dyDescent="0.25">
      <c r="A13514">
        <v>205</v>
      </c>
      <c r="B13514">
        <v>-19.82</v>
      </c>
      <c r="S13514">
        <v>221</v>
      </c>
      <c r="T13514">
        <v>-6.8</v>
      </c>
    </row>
    <row r="13515" spans="1:20" x14ac:dyDescent="0.25">
      <c r="A13515">
        <v>205</v>
      </c>
      <c r="B13515">
        <v>-20.100000000000001</v>
      </c>
      <c r="S13515">
        <v>221</v>
      </c>
      <c r="T13515">
        <v>-6.8</v>
      </c>
    </row>
    <row r="13516" spans="1:20" x14ac:dyDescent="0.25">
      <c r="A13516">
        <v>205</v>
      </c>
      <c r="B13516">
        <v>-19.82</v>
      </c>
      <c r="S13516">
        <v>221</v>
      </c>
      <c r="T13516">
        <v>-6.8</v>
      </c>
    </row>
    <row r="13517" spans="1:20" x14ac:dyDescent="0.25">
      <c r="A13517">
        <v>205</v>
      </c>
      <c r="B13517">
        <v>-20.010000000000002</v>
      </c>
      <c r="S13517">
        <v>221</v>
      </c>
      <c r="T13517">
        <v>-6.89</v>
      </c>
    </row>
    <row r="13518" spans="1:20" x14ac:dyDescent="0.25">
      <c r="A13518">
        <v>205</v>
      </c>
      <c r="B13518">
        <v>-20.010000000000002</v>
      </c>
      <c r="S13518">
        <v>221</v>
      </c>
      <c r="T13518">
        <v>-6.89</v>
      </c>
    </row>
    <row r="13519" spans="1:20" x14ac:dyDescent="0.25">
      <c r="A13519">
        <v>205</v>
      </c>
      <c r="B13519">
        <v>-20.010000000000002</v>
      </c>
      <c r="S13519">
        <v>221</v>
      </c>
      <c r="T13519">
        <v>-6.99</v>
      </c>
    </row>
    <row r="13520" spans="1:20" x14ac:dyDescent="0.25">
      <c r="A13520">
        <v>205</v>
      </c>
      <c r="B13520">
        <v>-20.100000000000001</v>
      </c>
      <c r="S13520">
        <v>221</v>
      </c>
      <c r="T13520">
        <v>-6.99</v>
      </c>
    </row>
    <row r="13521" spans="1:20" x14ac:dyDescent="0.25">
      <c r="A13521">
        <v>205</v>
      </c>
      <c r="B13521">
        <v>-19.91</v>
      </c>
      <c r="S13521">
        <v>221</v>
      </c>
      <c r="T13521">
        <v>-7.08</v>
      </c>
    </row>
    <row r="13522" spans="1:20" x14ac:dyDescent="0.25">
      <c r="A13522">
        <v>205</v>
      </c>
      <c r="B13522">
        <v>-20.100000000000001</v>
      </c>
      <c r="S13522">
        <v>221</v>
      </c>
      <c r="T13522">
        <v>-7.17</v>
      </c>
    </row>
    <row r="13523" spans="1:20" x14ac:dyDescent="0.25">
      <c r="A13523">
        <v>205</v>
      </c>
      <c r="B13523">
        <v>-19.91</v>
      </c>
      <c r="S13523">
        <v>221</v>
      </c>
      <c r="T13523">
        <v>-7.17</v>
      </c>
    </row>
    <row r="13524" spans="1:20" x14ac:dyDescent="0.25">
      <c r="A13524">
        <v>205</v>
      </c>
      <c r="B13524">
        <v>-20.100000000000001</v>
      </c>
      <c r="S13524">
        <v>221</v>
      </c>
      <c r="T13524">
        <v>-7.26</v>
      </c>
    </row>
    <row r="13525" spans="1:20" x14ac:dyDescent="0.25">
      <c r="A13525">
        <v>205</v>
      </c>
      <c r="B13525">
        <v>-20.100000000000001</v>
      </c>
      <c r="S13525">
        <v>221</v>
      </c>
      <c r="T13525">
        <v>-7.45</v>
      </c>
    </row>
    <row r="13526" spans="1:20" x14ac:dyDescent="0.25">
      <c r="A13526">
        <v>205</v>
      </c>
      <c r="B13526">
        <v>-20.010000000000002</v>
      </c>
      <c r="S13526">
        <v>221</v>
      </c>
      <c r="T13526">
        <v>-7.36</v>
      </c>
    </row>
    <row r="13527" spans="1:20" x14ac:dyDescent="0.25">
      <c r="A13527">
        <v>205</v>
      </c>
      <c r="B13527">
        <v>-20.010000000000002</v>
      </c>
      <c r="S13527">
        <v>221</v>
      </c>
      <c r="T13527">
        <v>-7.45</v>
      </c>
    </row>
    <row r="13528" spans="1:20" x14ac:dyDescent="0.25">
      <c r="A13528">
        <v>205</v>
      </c>
      <c r="B13528">
        <v>-19.82</v>
      </c>
      <c r="S13528">
        <v>221</v>
      </c>
      <c r="T13528">
        <v>-7.54</v>
      </c>
    </row>
    <row r="13529" spans="1:20" x14ac:dyDescent="0.25">
      <c r="A13529">
        <v>205</v>
      </c>
      <c r="B13529">
        <v>-20.100000000000001</v>
      </c>
      <c r="S13529">
        <v>221</v>
      </c>
      <c r="T13529">
        <v>-7.54</v>
      </c>
    </row>
    <row r="13530" spans="1:20" x14ac:dyDescent="0.25">
      <c r="A13530">
        <v>205</v>
      </c>
      <c r="B13530">
        <v>-19.82</v>
      </c>
      <c r="S13530">
        <v>221</v>
      </c>
      <c r="T13530">
        <v>-7.54</v>
      </c>
    </row>
    <row r="13531" spans="1:20" x14ac:dyDescent="0.25">
      <c r="A13531">
        <v>205</v>
      </c>
      <c r="B13531">
        <v>-20.010000000000002</v>
      </c>
      <c r="S13531">
        <v>221</v>
      </c>
      <c r="T13531">
        <v>-7.64</v>
      </c>
    </row>
    <row r="13532" spans="1:20" x14ac:dyDescent="0.25">
      <c r="A13532">
        <v>205</v>
      </c>
      <c r="B13532">
        <v>-19.91</v>
      </c>
      <c r="S13532">
        <v>221</v>
      </c>
      <c r="T13532">
        <v>-7.73</v>
      </c>
    </row>
    <row r="13533" spans="1:20" x14ac:dyDescent="0.25">
      <c r="A13533">
        <v>205</v>
      </c>
      <c r="B13533">
        <v>-19.73</v>
      </c>
      <c r="S13533">
        <v>221</v>
      </c>
      <c r="T13533">
        <v>-7.82</v>
      </c>
    </row>
    <row r="13534" spans="1:20" x14ac:dyDescent="0.25">
      <c r="A13534">
        <v>205</v>
      </c>
      <c r="B13534">
        <v>-19.91</v>
      </c>
      <c r="S13534">
        <v>221</v>
      </c>
      <c r="T13534">
        <v>-7.82</v>
      </c>
    </row>
    <row r="13535" spans="1:20" x14ac:dyDescent="0.25">
      <c r="A13535">
        <v>205</v>
      </c>
      <c r="B13535">
        <v>-19.63</v>
      </c>
      <c r="S13535">
        <v>221</v>
      </c>
      <c r="T13535">
        <v>-7.92</v>
      </c>
    </row>
    <row r="13536" spans="1:20" x14ac:dyDescent="0.25">
      <c r="A13536">
        <v>205</v>
      </c>
      <c r="B13536">
        <v>-19.82</v>
      </c>
      <c r="S13536">
        <v>221</v>
      </c>
      <c r="T13536">
        <v>-8.1</v>
      </c>
    </row>
    <row r="13537" spans="1:20" x14ac:dyDescent="0.25">
      <c r="A13537">
        <v>205</v>
      </c>
      <c r="B13537">
        <v>-19.63</v>
      </c>
      <c r="S13537">
        <v>221</v>
      </c>
      <c r="T13537">
        <v>-8.1</v>
      </c>
    </row>
    <row r="13538" spans="1:20" x14ac:dyDescent="0.25">
      <c r="A13538">
        <v>205</v>
      </c>
      <c r="B13538">
        <v>-19.63</v>
      </c>
      <c r="S13538">
        <v>221</v>
      </c>
      <c r="T13538">
        <v>-8.2899999999999991</v>
      </c>
    </row>
    <row r="13539" spans="1:20" x14ac:dyDescent="0.25">
      <c r="A13539">
        <v>205</v>
      </c>
      <c r="B13539">
        <v>-19.63</v>
      </c>
      <c r="S13539">
        <v>221</v>
      </c>
      <c r="T13539">
        <v>-8.2899999999999991</v>
      </c>
    </row>
    <row r="13540" spans="1:20" x14ac:dyDescent="0.25">
      <c r="A13540">
        <v>205</v>
      </c>
      <c r="B13540">
        <v>-19.54</v>
      </c>
      <c r="S13540">
        <v>221</v>
      </c>
      <c r="T13540">
        <v>-8.2899999999999991</v>
      </c>
    </row>
    <row r="13541" spans="1:20" x14ac:dyDescent="0.25">
      <c r="A13541">
        <v>205</v>
      </c>
      <c r="B13541">
        <v>-19.63</v>
      </c>
      <c r="S13541">
        <v>221</v>
      </c>
      <c r="T13541">
        <v>-8.3800000000000008</v>
      </c>
    </row>
    <row r="13542" spans="1:20" x14ac:dyDescent="0.25">
      <c r="A13542">
        <v>205</v>
      </c>
      <c r="B13542">
        <v>-19.45</v>
      </c>
      <c r="S13542">
        <v>221</v>
      </c>
      <c r="T13542">
        <v>-8.3800000000000008</v>
      </c>
    </row>
    <row r="13543" spans="1:20" x14ac:dyDescent="0.25">
      <c r="A13543">
        <v>205</v>
      </c>
      <c r="B13543">
        <v>-19.54</v>
      </c>
      <c r="S13543">
        <v>221</v>
      </c>
      <c r="T13543">
        <v>-8.3800000000000008</v>
      </c>
    </row>
    <row r="13544" spans="1:20" x14ac:dyDescent="0.25">
      <c r="A13544">
        <v>205</v>
      </c>
      <c r="B13544">
        <v>-19.350000000000001</v>
      </c>
      <c r="S13544">
        <v>221</v>
      </c>
      <c r="T13544">
        <v>-8.4700000000000006</v>
      </c>
    </row>
    <row r="13545" spans="1:20" x14ac:dyDescent="0.25">
      <c r="A13545">
        <v>205</v>
      </c>
      <c r="B13545">
        <v>-19.45</v>
      </c>
      <c r="S13545">
        <v>221</v>
      </c>
      <c r="T13545">
        <v>-8.3800000000000008</v>
      </c>
    </row>
    <row r="13546" spans="1:20" x14ac:dyDescent="0.25">
      <c r="A13546">
        <v>205</v>
      </c>
      <c r="B13546">
        <v>-19.350000000000001</v>
      </c>
      <c r="S13546">
        <v>221</v>
      </c>
      <c r="T13546">
        <v>-8.66</v>
      </c>
    </row>
    <row r="13547" spans="1:20" x14ac:dyDescent="0.25">
      <c r="A13547">
        <v>205</v>
      </c>
      <c r="B13547">
        <v>-19.170000000000002</v>
      </c>
      <c r="S13547">
        <v>221</v>
      </c>
      <c r="T13547">
        <v>-8.66</v>
      </c>
    </row>
    <row r="13548" spans="1:20" x14ac:dyDescent="0.25">
      <c r="A13548">
        <v>205</v>
      </c>
      <c r="B13548">
        <v>-19.260000000000002</v>
      </c>
      <c r="S13548">
        <v>221</v>
      </c>
      <c r="T13548">
        <v>-8.66</v>
      </c>
    </row>
    <row r="13549" spans="1:20" x14ac:dyDescent="0.25">
      <c r="A13549">
        <v>205</v>
      </c>
      <c r="B13549">
        <v>-18.89</v>
      </c>
      <c r="S13549">
        <v>221</v>
      </c>
      <c r="T13549">
        <v>-8.85</v>
      </c>
    </row>
    <row r="13550" spans="1:20" x14ac:dyDescent="0.25">
      <c r="A13550">
        <v>205</v>
      </c>
      <c r="B13550">
        <v>-18.98</v>
      </c>
      <c r="S13550">
        <v>221</v>
      </c>
      <c r="T13550">
        <v>-8.75</v>
      </c>
    </row>
    <row r="13551" spans="1:20" x14ac:dyDescent="0.25">
      <c r="A13551">
        <v>205</v>
      </c>
      <c r="B13551">
        <v>-18.89</v>
      </c>
      <c r="S13551">
        <v>221</v>
      </c>
      <c r="T13551">
        <v>-8.85</v>
      </c>
    </row>
    <row r="13552" spans="1:20" x14ac:dyDescent="0.25">
      <c r="A13552">
        <v>205</v>
      </c>
      <c r="B13552">
        <v>-18.8</v>
      </c>
      <c r="S13552">
        <v>221</v>
      </c>
      <c r="T13552">
        <v>-8.85</v>
      </c>
    </row>
    <row r="13553" spans="1:20" x14ac:dyDescent="0.25">
      <c r="A13553">
        <v>205</v>
      </c>
      <c r="B13553">
        <v>-18.7</v>
      </c>
      <c r="S13553">
        <v>221</v>
      </c>
      <c r="T13553">
        <v>-8.85</v>
      </c>
    </row>
    <row r="13554" spans="1:20" x14ac:dyDescent="0.25">
      <c r="A13554">
        <v>205</v>
      </c>
      <c r="B13554">
        <v>-18.52</v>
      </c>
      <c r="S13554">
        <v>221</v>
      </c>
      <c r="T13554">
        <v>-8.85</v>
      </c>
    </row>
    <row r="13555" spans="1:20" x14ac:dyDescent="0.25">
      <c r="A13555">
        <v>205</v>
      </c>
      <c r="B13555">
        <v>-18.61</v>
      </c>
      <c r="S13555">
        <v>221</v>
      </c>
      <c r="T13555">
        <v>-8.94</v>
      </c>
    </row>
    <row r="13556" spans="1:20" x14ac:dyDescent="0.25">
      <c r="A13556">
        <v>205</v>
      </c>
      <c r="B13556">
        <v>-18.329999999999998</v>
      </c>
      <c r="S13556">
        <v>221</v>
      </c>
      <c r="T13556">
        <v>-8.85</v>
      </c>
    </row>
    <row r="13557" spans="1:20" x14ac:dyDescent="0.25">
      <c r="A13557">
        <v>205</v>
      </c>
      <c r="B13557">
        <v>-18.329999999999998</v>
      </c>
    </row>
    <row r="13558" spans="1:20" x14ac:dyDescent="0.25">
      <c r="A13558">
        <v>205</v>
      </c>
      <c r="B13558">
        <v>-18.239999999999998</v>
      </c>
      <c r="S13558">
        <v>221</v>
      </c>
      <c r="T13558">
        <v>-8.94</v>
      </c>
    </row>
    <row r="13559" spans="1:20" x14ac:dyDescent="0.25">
      <c r="A13559">
        <v>205</v>
      </c>
      <c r="B13559">
        <v>-18.149999999999999</v>
      </c>
      <c r="S13559">
        <v>221</v>
      </c>
      <c r="T13559">
        <v>-8.85</v>
      </c>
    </row>
    <row r="13560" spans="1:20" x14ac:dyDescent="0.25">
      <c r="A13560">
        <v>205</v>
      </c>
      <c r="B13560">
        <v>-18.149999999999999</v>
      </c>
      <c r="S13560">
        <v>221</v>
      </c>
      <c r="T13560">
        <v>-8.85</v>
      </c>
    </row>
    <row r="13561" spans="1:20" x14ac:dyDescent="0.25">
      <c r="A13561">
        <v>205</v>
      </c>
      <c r="B13561">
        <v>-17.96</v>
      </c>
      <c r="S13561">
        <v>221</v>
      </c>
      <c r="T13561">
        <v>-8.85</v>
      </c>
    </row>
    <row r="13562" spans="1:20" x14ac:dyDescent="0.25">
      <c r="A13562">
        <v>205</v>
      </c>
      <c r="B13562">
        <v>-17.96</v>
      </c>
      <c r="S13562">
        <v>221</v>
      </c>
      <c r="T13562">
        <v>-8.75</v>
      </c>
    </row>
    <row r="13563" spans="1:20" x14ac:dyDescent="0.25">
      <c r="A13563">
        <v>205</v>
      </c>
      <c r="B13563">
        <v>-17.77</v>
      </c>
      <c r="S13563">
        <v>221</v>
      </c>
      <c r="T13563">
        <v>-8.66</v>
      </c>
    </row>
    <row r="13564" spans="1:20" x14ac:dyDescent="0.25">
      <c r="A13564">
        <v>205</v>
      </c>
      <c r="B13564">
        <v>-17.77</v>
      </c>
      <c r="S13564">
        <v>221</v>
      </c>
      <c r="T13564">
        <v>-8.66</v>
      </c>
    </row>
    <row r="13565" spans="1:20" x14ac:dyDescent="0.25">
      <c r="A13565">
        <v>205</v>
      </c>
      <c r="B13565">
        <v>-17.59</v>
      </c>
      <c r="S13565">
        <v>221</v>
      </c>
      <c r="T13565">
        <v>-8.4700000000000006</v>
      </c>
    </row>
    <row r="13566" spans="1:20" x14ac:dyDescent="0.25">
      <c r="A13566">
        <v>205</v>
      </c>
      <c r="B13566">
        <v>-17.489999999999998</v>
      </c>
      <c r="S13566">
        <v>221</v>
      </c>
      <c r="T13566">
        <v>-8.4700000000000006</v>
      </c>
    </row>
    <row r="13567" spans="1:20" x14ac:dyDescent="0.25">
      <c r="A13567">
        <v>205</v>
      </c>
      <c r="B13567">
        <v>-17.59</v>
      </c>
      <c r="S13567">
        <v>221</v>
      </c>
      <c r="T13567">
        <v>-8.4700000000000006</v>
      </c>
    </row>
    <row r="13568" spans="1:20" x14ac:dyDescent="0.25">
      <c r="A13568">
        <v>205</v>
      </c>
      <c r="B13568">
        <v>-17.309999999999999</v>
      </c>
      <c r="S13568">
        <v>221</v>
      </c>
      <c r="T13568">
        <v>-8.3800000000000008</v>
      </c>
    </row>
    <row r="13569" spans="1:20" x14ac:dyDescent="0.25">
      <c r="A13569">
        <v>205</v>
      </c>
      <c r="B13569">
        <v>-17.309999999999999</v>
      </c>
      <c r="S13569">
        <v>221</v>
      </c>
      <c r="T13569">
        <v>-8.3800000000000008</v>
      </c>
    </row>
    <row r="13570" spans="1:20" x14ac:dyDescent="0.25">
      <c r="A13570">
        <v>205</v>
      </c>
      <c r="B13570">
        <v>-17.22</v>
      </c>
      <c r="S13570">
        <v>221</v>
      </c>
      <c r="T13570">
        <v>-8.3800000000000008</v>
      </c>
    </row>
    <row r="13571" spans="1:20" x14ac:dyDescent="0.25">
      <c r="A13571">
        <v>205</v>
      </c>
      <c r="B13571">
        <v>-17.03</v>
      </c>
      <c r="S13571">
        <v>221</v>
      </c>
      <c r="T13571">
        <v>-8.2899999999999991</v>
      </c>
    </row>
    <row r="13572" spans="1:20" x14ac:dyDescent="0.25">
      <c r="A13572">
        <v>205</v>
      </c>
      <c r="B13572">
        <v>-17.12</v>
      </c>
      <c r="S13572">
        <v>221</v>
      </c>
      <c r="T13572">
        <v>-8.3800000000000008</v>
      </c>
    </row>
    <row r="13573" spans="1:20" x14ac:dyDescent="0.25">
      <c r="A13573">
        <v>205</v>
      </c>
      <c r="B13573">
        <v>-16.84</v>
      </c>
      <c r="S13573">
        <v>221</v>
      </c>
      <c r="T13573">
        <v>-8.2899999999999991</v>
      </c>
    </row>
    <row r="13574" spans="1:20" x14ac:dyDescent="0.25">
      <c r="A13574">
        <v>205</v>
      </c>
      <c r="B13574">
        <v>-16.940000000000001</v>
      </c>
      <c r="S13574">
        <v>221</v>
      </c>
      <c r="T13574">
        <v>-8.2899999999999991</v>
      </c>
    </row>
    <row r="13575" spans="1:20" x14ac:dyDescent="0.25">
      <c r="A13575">
        <v>205</v>
      </c>
      <c r="B13575">
        <v>-16.66</v>
      </c>
      <c r="S13575">
        <v>221</v>
      </c>
      <c r="T13575">
        <v>-8.2899999999999991</v>
      </c>
    </row>
    <row r="13576" spans="1:20" x14ac:dyDescent="0.25">
      <c r="A13576">
        <v>205</v>
      </c>
      <c r="B13576">
        <v>-16.66</v>
      </c>
      <c r="S13576">
        <v>221</v>
      </c>
      <c r="T13576">
        <v>-8.19</v>
      </c>
    </row>
    <row r="13577" spans="1:20" x14ac:dyDescent="0.25">
      <c r="A13577">
        <v>205</v>
      </c>
      <c r="B13577">
        <v>-16.66</v>
      </c>
      <c r="S13577">
        <v>221</v>
      </c>
      <c r="T13577">
        <v>-8.19</v>
      </c>
    </row>
    <row r="13578" spans="1:20" x14ac:dyDescent="0.25">
      <c r="A13578">
        <v>205</v>
      </c>
      <c r="B13578">
        <v>-16.559999999999999</v>
      </c>
      <c r="S13578">
        <v>221</v>
      </c>
      <c r="T13578">
        <v>-8.19</v>
      </c>
    </row>
    <row r="13579" spans="1:20" x14ac:dyDescent="0.25">
      <c r="A13579">
        <v>205</v>
      </c>
      <c r="B13579">
        <v>-16.559999999999999</v>
      </c>
      <c r="S13579">
        <v>221</v>
      </c>
      <c r="T13579">
        <v>-7.92</v>
      </c>
    </row>
    <row r="13580" spans="1:20" x14ac:dyDescent="0.25">
      <c r="A13580">
        <v>205</v>
      </c>
      <c r="B13580">
        <v>-16.38</v>
      </c>
      <c r="S13580">
        <v>221</v>
      </c>
      <c r="T13580">
        <v>-8.1</v>
      </c>
    </row>
    <row r="13581" spans="1:20" x14ac:dyDescent="0.25">
      <c r="A13581">
        <v>205</v>
      </c>
      <c r="B13581">
        <v>-16.47</v>
      </c>
      <c r="S13581">
        <v>221</v>
      </c>
      <c r="T13581">
        <v>-7.92</v>
      </c>
    </row>
    <row r="13582" spans="1:20" x14ac:dyDescent="0.25">
      <c r="A13582">
        <v>205</v>
      </c>
      <c r="B13582">
        <v>-16.38</v>
      </c>
      <c r="S13582">
        <v>221</v>
      </c>
      <c r="T13582">
        <v>-7.92</v>
      </c>
    </row>
    <row r="13583" spans="1:20" x14ac:dyDescent="0.25">
      <c r="A13583">
        <v>205</v>
      </c>
      <c r="B13583">
        <v>-16.38</v>
      </c>
      <c r="S13583">
        <v>221</v>
      </c>
      <c r="T13583">
        <v>-7.92</v>
      </c>
    </row>
    <row r="13584" spans="1:20" x14ac:dyDescent="0.25">
      <c r="A13584">
        <v>205</v>
      </c>
      <c r="B13584">
        <v>-16.38</v>
      </c>
      <c r="S13584">
        <v>221</v>
      </c>
      <c r="T13584">
        <v>-7.92</v>
      </c>
    </row>
    <row r="13585" spans="1:20" x14ac:dyDescent="0.25">
      <c r="A13585">
        <v>205</v>
      </c>
      <c r="B13585">
        <v>-16.190000000000001</v>
      </c>
      <c r="S13585">
        <v>221</v>
      </c>
      <c r="T13585">
        <v>-7.82</v>
      </c>
    </row>
    <row r="13586" spans="1:20" x14ac:dyDescent="0.25">
      <c r="A13586">
        <v>205</v>
      </c>
      <c r="B13586">
        <v>-16.29</v>
      </c>
      <c r="S13586">
        <v>221</v>
      </c>
      <c r="T13586">
        <v>-7.92</v>
      </c>
    </row>
    <row r="13587" spans="1:20" x14ac:dyDescent="0.25">
      <c r="A13587">
        <v>205</v>
      </c>
      <c r="B13587">
        <v>-16.100000000000001</v>
      </c>
      <c r="S13587">
        <v>221</v>
      </c>
      <c r="T13587">
        <v>-7.82</v>
      </c>
    </row>
    <row r="13588" spans="1:20" x14ac:dyDescent="0.25">
      <c r="A13588">
        <v>205</v>
      </c>
      <c r="B13588">
        <v>-16.190000000000001</v>
      </c>
      <c r="S13588">
        <v>221</v>
      </c>
      <c r="T13588">
        <v>-7.92</v>
      </c>
    </row>
    <row r="13589" spans="1:20" x14ac:dyDescent="0.25">
      <c r="A13589">
        <v>205</v>
      </c>
      <c r="B13589">
        <v>-16.100000000000001</v>
      </c>
      <c r="S13589">
        <v>221</v>
      </c>
      <c r="T13589">
        <v>-7.92</v>
      </c>
    </row>
    <row r="13590" spans="1:20" x14ac:dyDescent="0.25">
      <c r="A13590">
        <v>205</v>
      </c>
      <c r="B13590">
        <v>-16.010000000000002</v>
      </c>
      <c r="S13590">
        <v>221</v>
      </c>
      <c r="T13590">
        <v>-7.92</v>
      </c>
    </row>
    <row r="13591" spans="1:20" x14ac:dyDescent="0.25">
      <c r="A13591">
        <v>205</v>
      </c>
      <c r="B13591">
        <v>-16.190000000000001</v>
      </c>
      <c r="S13591">
        <v>221</v>
      </c>
      <c r="T13591">
        <v>-7.92</v>
      </c>
    </row>
    <row r="13592" spans="1:20" x14ac:dyDescent="0.25">
      <c r="A13592">
        <v>205</v>
      </c>
      <c r="B13592">
        <v>-16.010000000000002</v>
      </c>
      <c r="S13592">
        <v>221</v>
      </c>
      <c r="T13592">
        <v>-7.92</v>
      </c>
    </row>
    <row r="13593" spans="1:20" x14ac:dyDescent="0.25">
      <c r="A13593">
        <v>205</v>
      </c>
      <c r="B13593">
        <v>-16.100000000000001</v>
      </c>
      <c r="S13593">
        <v>221</v>
      </c>
      <c r="T13593">
        <v>-7.92</v>
      </c>
    </row>
    <row r="13594" spans="1:20" x14ac:dyDescent="0.25">
      <c r="A13594">
        <v>205</v>
      </c>
      <c r="B13594">
        <v>-16.010000000000002</v>
      </c>
      <c r="S13594">
        <v>221</v>
      </c>
      <c r="T13594">
        <v>-7.92</v>
      </c>
    </row>
    <row r="13595" spans="1:20" x14ac:dyDescent="0.25">
      <c r="A13595">
        <v>205</v>
      </c>
      <c r="B13595">
        <v>-16.010000000000002</v>
      </c>
      <c r="S13595">
        <v>221</v>
      </c>
      <c r="T13595">
        <v>-7.82</v>
      </c>
    </row>
    <row r="13596" spans="1:20" x14ac:dyDescent="0.25">
      <c r="A13596">
        <v>205</v>
      </c>
      <c r="B13596">
        <v>-16.100000000000001</v>
      </c>
      <c r="S13596">
        <v>221</v>
      </c>
      <c r="T13596">
        <v>-7.92</v>
      </c>
    </row>
    <row r="13597" spans="1:20" x14ac:dyDescent="0.25">
      <c r="A13597">
        <v>205</v>
      </c>
      <c r="B13597">
        <v>-15.91</v>
      </c>
      <c r="S13597">
        <v>221</v>
      </c>
      <c r="T13597">
        <v>-8.01</v>
      </c>
    </row>
    <row r="13598" spans="1:20" x14ac:dyDescent="0.25">
      <c r="A13598">
        <v>205</v>
      </c>
      <c r="B13598">
        <v>-16.100000000000001</v>
      </c>
      <c r="S13598">
        <v>221</v>
      </c>
      <c r="T13598">
        <v>-7.92</v>
      </c>
    </row>
    <row r="13599" spans="1:20" x14ac:dyDescent="0.25">
      <c r="A13599">
        <v>205</v>
      </c>
      <c r="B13599">
        <v>-16.010000000000002</v>
      </c>
      <c r="S13599">
        <v>221</v>
      </c>
      <c r="T13599">
        <v>-8.19</v>
      </c>
    </row>
    <row r="13600" spans="1:20" x14ac:dyDescent="0.25">
      <c r="A13600">
        <v>205</v>
      </c>
      <c r="B13600">
        <v>-16.100000000000001</v>
      </c>
      <c r="S13600">
        <v>221</v>
      </c>
      <c r="T13600">
        <v>-8.19</v>
      </c>
    </row>
    <row r="13601" spans="1:20" x14ac:dyDescent="0.25">
      <c r="A13601">
        <v>205</v>
      </c>
      <c r="B13601">
        <v>-16.100000000000001</v>
      </c>
      <c r="S13601">
        <v>221</v>
      </c>
      <c r="T13601">
        <v>-8.19</v>
      </c>
    </row>
    <row r="13602" spans="1:20" x14ac:dyDescent="0.25">
      <c r="A13602">
        <v>205</v>
      </c>
      <c r="B13602">
        <v>-16.010000000000002</v>
      </c>
      <c r="S13602">
        <v>221</v>
      </c>
      <c r="T13602">
        <v>-8.2899999999999991</v>
      </c>
    </row>
    <row r="13603" spans="1:20" x14ac:dyDescent="0.25">
      <c r="A13603">
        <v>205</v>
      </c>
      <c r="B13603">
        <v>-16.29</v>
      </c>
      <c r="S13603">
        <v>221</v>
      </c>
      <c r="T13603">
        <v>-8.19</v>
      </c>
    </row>
    <row r="13604" spans="1:20" x14ac:dyDescent="0.25">
      <c r="A13604">
        <v>205</v>
      </c>
      <c r="B13604">
        <v>-16.100000000000001</v>
      </c>
      <c r="S13604">
        <v>221</v>
      </c>
      <c r="T13604">
        <v>-8.2899999999999991</v>
      </c>
    </row>
    <row r="13605" spans="1:20" x14ac:dyDescent="0.25">
      <c r="A13605">
        <v>205</v>
      </c>
      <c r="B13605">
        <v>-16.29</v>
      </c>
      <c r="S13605">
        <v>221</v>
      </c>
      <c r="T13605">
        <v>-8.2899999999999991</v>
      </c>
    </row>
    <row r="13606" spans="1:20" x14ac:dyDescent="0.25">
      <c r="A13606">
        <v>205</v>
      </c>
      <c r="B13606">
        <v>-16.29</v>
      </c>
      <c r="S13606">
        <v>221</v>
      </c>
      <c r="T13606">
        <v>-8.2899999999999991</v>
      </c>
    </row>
    <row r="13607" spans="1:20" x14ac:dyDescent="0.25">
      <c r="A13607">
        <v>205</v>
      </c>
      <c r="B13607">
        <v>-16.29</v>
      </c>
      <c r="S13607">
        <v>221</v>
      </c>
      <c r="T13607">
        <v>-8.3800000000000008</v>
      </c>
    </row>
    <row r="13608" spans="1:20" x14ac:dyDescent="0.25">
      <c r="A13608">
        <v>205</v>
      </c>
      <c r="B13608">
        <v>-16.38</v>
      </c>
      <c r="S13608">
        <v>221</v>
      </c>
      <c r="T13608">
        <v>-8.2899999999999991</v>
      </c>
    </row>
    <row r="13609" spans="1:20" x14ac:dyDescent="0.25">
      <c r="A13609">
        <v>205</v>
      </c>
      <c r="B13609">
        <v>-16.29</v>
      </c>
      <c r="S13609">
        <v>221</v>
      </c>
      <c r="T13609">
        <v>-8.3800000000000008</v>
      </c>
    </row>
    <row r="13610" spans="1:20" x14ac:dyDescent="0.25">
      <c r="A13610">
        <v>205</v>
      </c>
      <c r="B13610">
        <v>-16.38</v>
      </c>
      <c r="S13610">
        <v>221</v>
      </c>
      <c r="T13610">
        <v>-8.3800000000000008</v>
      </c>
    </row>
    <row r="13611" spans="1:20" x14ac:dyDescent="0.25">
      <c r="A13611">
        <v>205</v>
      </c>
      <c r="B13611">
        <v>-16.38</v>
      </c>
      <c r="S13611">
        <v>221</v>
      </c>
      <c r="T13611">
        <v>-8.3800000000000008</v>
      </c>
    </row>
    <row r="13612" spans="1:20" x14ac:dyDescent="0.25">
      <c r="A13612">
        <v>205</v>
      </c>
      <c r="B13612">
        <v>-16.38</v>
      </c>
      <c r="S13612">
        <v>221</v>
      </c>
      <c r="T13612">
        <v>-8.3800000000000008</v>
      </c>
    </row>
    <row r="13613" spans="1:20" x14ac:dyDescent="0.25">
      <c r="A13613">
        <v>205</v>
      </c>
      <c r="B13613">
        <v>-16.47</v>
      </c>
      <c r="S13613">
        <v>221</v>
      </c>
      <c r="T13613">
        <v>-8.3800000000000008</v>
      </c>
    </row>
    <row r="13614" spans="1:20" x14ac:dyDescent="0.25">
      <c r="A13614">
        <v>205</v>
      </c>
      <c r="B13614">
        <v>-16.38</v>
      </c>
      <c r="S13614">
        <v>221</v>
      </c>
      <c r="T13614">
        <v>-8.3800000000000008</v>
      </c>
    </row>
    <row r="13615" spans="1:20" x14ac:dyDescent="0.25">
      <c r="A13615">
        <v>205</v>
      </c>
      <c r="B13615">
        <v>-16.66</v>
      </c>
      <c r="S13615">
        <v>221</v>
      </c>
      <c r="T13615">
        <v>-8.4700000000000006</v>
      </c>
    </row>
    <row r="13616" spans="1:20" x14ac:dyDescent="0.25">
      <c r="A13616">
        <v>205</v>
      </c>
      <c r="B13616">
        <v>-16.47</v>
      </c>
      <c r="S13616">
        <v>221</v>
      </c>
      <c r="T13616">
        <v>-8.57</v>
      </c>
    </row>
    <row r="13617" spans="1:20" x14ac:dyDescent="0.25">
      <c r="A13617">
        <v>205</v>
      </c>
      <c r="B13617">
        <v>-16.66</v>
      </c>
      <c r="S13617">
        <v>221</v>
      </c>
      <c r="T13617">
        <v>-8.4700000000000006</v>
      </c>
    </row>
    <row r="13618" spans="1:20" x14ac:dyDescent="0.25">
      <c r="A13618">
        <v>205</v>
      </c>
      <c r="B13618">
        <v>-16.66</v>
      </c>
      <c r="S13618">
        <v>221</v>
      </c>
      <c r="T13618">
        <v>-8.66</v>
      </c>
    </row>
    <row r="13619" spans="1:20" x14ac:dyDescent="0.25">
      <c r="A13619">
        <v>205</v>
      </c>
      <c r="B13619">
        <v>-16.66</v>
      </c>
      <c r="S13619">
        <v>221</v>
      </c>
      <c r="T13619">
        <v>-8.66</v>
      </c>
    </row>
    <row r="13620" spans="1:20" x14ac:dyDescent="0.25">
      <c r="A13620">
        <v>205</v>
      </c>
      <c r="B13620">
        <v>-16.84</v>
      </c>
      <c r="S13620">
        <v>221</v>
      </c>
      <c r="T13620">
        <v>-8.66</v>
      </c>
    </row>
    <row r="13621" spans="1:20" x14ac:dyDescent="0.25">
      <c r="A13621">
        <v>205</v>
      </c>
      <c r="B13621">
        <v>-16.66</v>
      </c>
      <c r="S13621">
        <v>221</v>
      </c>
      <c r="T13621">
        <v>-8.75</v>
      </c>
    </row>
    <row r="13622" spans="1:20" x14ac:dyDescent="0.25">
      <c r="A13622">
        <v>205</v>
      </c>
      <c r="B13622">
        <v>-16.940000000000001</v>
      </c>
      <c r="S13622">
        <v>221</v>
      </c>
      <c r="T13622">
        <v>-8.66</v>
      </c>
    </row>
    <row r="13623" spans="1:20" x14ac:dyDescent="0.25">
      <c r="A13623">
        <v>205</v>
      </c>
      <c r="B13623">
        <v>-16.84</v>
      </c>
      <c r="S13623">
        <v>221</v>
      </c>
      <c r="T13623">
        <v>-8.85</v>
      </c>
    </row>
    <row r="13624" spans="1:20" x14ac:dyDescent="0.25">
      <c r="A13624">
        <v>205</v>
      </c>
      <c r="B13624">
        <v>-16.940000000000001</v>
      </c>
      <c r="S13624">
        <v>221</v>
      </c>
      <c r="T13624">
        <v>-8.85</v>
      </c>
    </row>
    <row r="13625" spans="1:20" x14ac:dyDescent="0.25">
      <c r="A13625">
        <v>205</v>
      </c>
      <c r="B13625">
        <v>-17.12</v>
      </c>
      <c r="S13625">
        <v>221</v>
      </c>
      <c r="T13625">
        <v>-8.75</v>
      </c>
    </row>
    <row r="13626" spans="1:20" x14ac:dyDescent="0.25">
      <c r="A13626">
        <v>205</v>
      </c>
      <c r="B13626">
        <v>-16.940000000000001</v>
      </c>
      <c r="S13626">
        <v>221</v>
      </c>
      <c r="T13626">
        <v>-8.85</v>
      </c>
    </row>
    <row r="13627" spans="1:20" x14ac:dyDescent="0.25">
      <c r="A13627">
        <v>205</v>
      </c>
      <c r="B13627">
        <v>-17.309999999999999</v>
      </c>
      <c r="S13627">
        <v>221</v>
      </c>
      <c r="T13627">
        <v>-8.85</v>
      </c>
    </row>
    <row r="13628" spans="1:20" x14ac:dyDescent="0.25">
      <c r="A13628">
        <v>205</v>
      </c>
      <c r="B13628">
        <v>-17.22</v>
      </c>
      <c r="S13628">
        <v>221</v>
      </c>
      <c r="T13628">
        <v>-8.85</v>
      </c>
    </row>
    <row r="13629" spans="1:20" x14ac:dyDescent="0.25">
      <c r="A13629">
        <v>205</v>
      </c>
      <c r="B13629">
        <v>-17.309999999999999</v>
      </c>
      <c r="S13629">
        <v>221</v>
      </c>
      <c r="T13629">
        <v>-8.85</v>
      </c>
    </row>
    <row r="13630" spans="1:20" x14ac:dyDescent="0.25">
      <c r="A13630">
        <v>205</v>
      </c>
      <c r="B13630">
        <v>-17.399999999999999</v>
      </c>
      <c r="S13630">
        <v>221</v>
      </c>
      <c r="T13630">
        <v>-8.85</v>
      </c>
    </row>
    <row r="13631" spans="1:20" x14ac:dyDescent="0.25">
      <c r="A13631">
        <v>205</v>
      </c>
      <c r="B13631">
        <v>-17.309999999999999</v>
      </c>
      <c r="S13631">
        <v>221</v>
      </c>
      <c r="T13631">
        <v>-8.85</v>
      </c>
    </row>
    <row r="13632" spans="1:20" x14ac:dyDescent="0.25">
      <c r="A13632">
        <v>205</v>
      </c>
      <c r="B13632">
        <v>-17.59</v>
      </c>
      <c r="S13632">
        <v>221</v>
      </c>
      <c r="T13632">
        <v>-8.94</v>
      </c>
    </row>
    <row r="13633" spans="1:20" x14ac:dyDescent="0.25">
      <c r="A13633">
        <v>205</v>
      </c>
      <c r="B13633">
        <v>-17.489999999999998</v>
      </c>
      <c r="S13633">
        <v>221</v>
      </c>
      <c r="T13633">
        <v>-8.85</v>
      </c>
    </row>
    <row r="13634" spans="1:20" x14ac:dyDescent="0.25">
      <c r="A13634">
        <v>205</v>
      </c>
      <c r="B13634">
        <v>-17.59</v>
      </c>
      <c r="S13634">
        <v>221</v>
      </c>
      <c r="T13634">
        <v>-8.85</v>
      </c>
    </row>
    <row r="13635" spans="1:20" x14ac:dyDescent="0.25">
      <c r="A13635">
        <v>205</v>
      </c>
      <c r="B13635">
        <v>-17.68</v>
      </c>
      <c r="S13635">
        <v>221</v>
      </c>
      <c r="T13635">
        <v>-8.94</v>
      </c>
    </row>
    <row r="13636" spans="1:20" x14ac:dyDescent="0.25">
      <c r="A13636">
        <v>205</v>
      </c>
      <c r="B13636">
        <v>-17.68</v>
      </c>
      <c r="S13636">
        <v>221</v>
      </c>
      <c r="T13636">
        <v>-8.85</v>
      </c>
    </row>
    <row r="13637" spans="1:20" x14ac:dyDescent="0.25">
      <c r="A13637">
        <v>205</v>
      </c>
      <c r="B13637">
        <v>-17.87</v>
      </c>
      <c r="S13637">
        <v>221</v>
      </c>
      <c r="T13637">
        <v>-8.94</v>
      </c>
    </row>
    <row r="13638" spans="1:20" x14ac:dyDescent="0.25">
      <c r="A13638">
        <v>205</v>
      </c>
      <c r="B13638">
        <v>-17.77</v>
      </c>
      <c r="S13638">
        <v>221</v>
      </c>
      <c r="T13638">
        <v>-8.94</v>
      </c>
    </row>
    <row r="13639" spans="1:20" x14ac:dyDescent="0.25">
      <c r="A13639">
        <v>205</v>
      </c>
      <c r="B13639">
        <v>-17.87</v>
      </c>
      <c r="S13639">
        <v>221</v>
      </c>
      <c r="T13639">
        <v>-8.94</v>
      </c>
    </row>
    <row r="13640" spans="1:20" x14ac:dyDescent="0.25">
      <c r="A13640">
        <v>205</v>
      </c>
      <c r="B13640">
        <v>-17.87</v>
      </c>
      <c r="S13640">
        <v>221</v>
      </c>
      <c r="T13640">
        <v>-8.94</v>
      </c>
    </row>
    <row r="13641" spans="1:20" x14ac:dyDescent="0.25">
      <c r="A13641">
        <v>205</v>
      </c>
      <c r="B13641">
        <v>-17.87</v>
      </c>
      <c r="S13641">
        <v>221</v>
      </c>
      <c r="T13641">
        <v>-8.85</v>
      </c>
    </row>
    <row r="13642" spans="1:20" x14ac:dyDescent="0.25">
      <c r="A13642">
        <v>205</v>
      </c>
      <c r="B13642">
        <v>-17.96</v>
      </c>
      <c r="S13642">
        <v>221</v>
      </c>
      <c r="T13642">
        <v>-8.94</v>
      </c>
    </row>
    <row r="13643" spans="1:20" x14ac:dyDescent="0.25">
      <c r="A13643">
        <v>205</v>
      </c>
      <c r="B13643">
        <v>-17.87</v>
      </c>
      <c r="S13643">
        <v>221</v>
      </c>
      <c r="T13643">
        <v>-8.94</v>
      </c>
    </row>
    <row r="13644" spans="1:20" x14ac:dyDescent="0.25">
      <c r="A13644">
        <v>205</v>
      </c>
      <c r="B13644">
        <v>-18.149999999999999</v>
      </c>
      <c r="S13644">
        <v>221</v>
      </c>
      <c r="T13644">
        <v>-8.85</v>
      </c>
    </row>
    <row r="13645" spans="1:20" x14ac:dyDescent="0.25">
      <c r="A13645">
        <v>205</v>
      </c>
      <c r="B13645">
        <v>-17.96</v>
      </c>
      <c r="S13645">
        <v>221</v>
      </c>
      <c r="T13645">
        <v>-8.94</v>
      </c>
    </row>
    <row r="13646" spans="1:20" x14ac:dyDescent="0.25">
      <c r="A13646">
        <v>205</v>
      </c>
      <c r="B13646">
        <v>-18.149999999999999</v>
      </c>
      <c r="S13646">
        <v>221</v>
      </c>
      <c r="T13646">
        <v>-8.94</v>
      </c>
    </row>
    <row r="13647" spans="1:20" x14ac:dyDescent="0.25">
      <c r="A13647">
        <v>205</v>
      </c>
      <c r="B13647">
        <v>-18.239999999999998</v>
      </c>
      <c r="S13647">
        <v>221</v>
      </c>
      <c r="T13647">
        <v>-8.85</v>
      </c>
    </row>
    <row r="13648" spans="1:20" x14ac:dyDescent="0.25">
      <c r="A13648">
        <v>205</v>
      </c>
      <c r="B13648">
        <v>-18.149999999999999</v>
      </c>
      <c r="S13648">
        <v>221</v>
      </c>
      <c r="T13648">
        <v>-8.94</v>
      </c>
    </row>
    <row r="13649" spans="1:20" x14ac:dyDescent="0.25">
      <c r="A13649">
        <v>205</v>
      </c>
      <c r="B13649">
        <v>-18.239999999999998</v>
      </c>
      <c r="S13649">
        <v>221</v>
      </c>
      <c r="T13649">
        <v>-8.85</v>
      </c>
    </row>
    <row r="13650" spans="1:20" x14ac:dyDescent="0.25">
      <c r="A13650">
        <v>205</v>
      </c>
      <c r="B13650">
        <v>-18.149999999999999</v>
      </c>
      <c r="S13650">
        <v>221</v>
      </c>
      <c r="T13650">
        <v>-8.85</v>
      </c>
    </row>
    <row r="13651" spans="1:20" x14ac:dyDescent="0.25">
      <c r="A13651">
        <v>205</v>
      </c>
      <c r="B13651">
        <v>-18.239999999999998</v>
      </c>
      <c r="S13651">
        <v>221</v>
      </c>
      <c r="T13651">
        <v>-8.94</v>
      </c>
    </row>
    <row r="13652" spans="1:20" x14ac:dyDescent="0.25">
      <c r="A13652">
        <v>205</v>
      </c>
      <c r="B13652">
        <v>-18.149999999999999</v>
      </c>
      <c r="S13652">
        <v>221</v>
      </c>
      <c r="T13652">
        <v>-8.85</v>
      </c>
    </row>
    <row r="13653" spans="1:20" x14ac:dyDescent="0.25">
      <c r="A13653">
        <v>205</v>
      </c>
      <c r="B13653">
        <v>-18.149999999999999</v>
      </c>
      <c r="S13653">
        <v>221</v>
      </c>
      <c r="T13653">
        <v>-8.85</v>
      </c>
    </row>
    <row r="13654" spans="1:20" x14ac:dyDescent="0.25">
      <c r="A13654">
        <v>205</v>
      </c>
      <c r="B13654">
        <v>-18.329999999999998</v>
      </c>
      <c r="S13654">
        <v>221</v>
      </c>
      <c r="T13654">
        <v>-8.85</v>
      </c>
    </row>
    <row r="13655" spans="1:20" x14ac:dyDescent="0.25">
      <c r="A13655">
        <v>205</v>
      </c>
      <c r="B13655">
        <v>-18.149999999999999</v>
      </c>
      <c r="S13655">
        <v>221</v>
      </c>
      <c r="T13655">
        <v>-8.85</v>
      </c>
    </row>
    <row r="13656" spans="1:20" x14ac:dyDescent="0.25">
      <c r="A13656">
        <v>205</v>
      </c>
      <c r="B13656">
        <v>-18.329999999999998</v>
      </c>
      <c r="S13656">
        <v>221</v>
      </c>
      <c r="T13656">
        <v>-8.85</v>
      </c>
    </row>
    <row r="13657" spans="1:20" x14ac:dyDescent="0.25">
      <c r="A13657">
        <v>205</v>
      </c>
      <c r="B13657">
        <v>-18.239999999999998</v>
      </c>
      <c r="S13657">
        <v>221</v>
      </c>
      <c r="T13657">
        <v>-8.75</v>
      </c>
    </row>
    <row r="13658" spans="1:20" x14ac:dyDescent="0.25">
      <c r="A13658">
        <v>205</v>
      </c>
      <c r="B13658">
        <v>-18.239999999999998</v>
      </c>
      <c r="S13658">
        <v>221</v>
      </c>
      <c r="T13658">
        <v>-8.85</v>
      </c>
    </row>
    <row r="13659" spans="1:20" x14ac:dyDescent="0.25">
      <c r="A13659">
        <v>205</v>
      </c>
      <c r="B13659">
        <v>-18.329999999999998</v>
      </c>
      <c r="S13659">
        <v>221</v>
      </c>
      <c r="T13659">
        <v>-8.85</v>
      </c>
    </row>
    <row r="13660" spans="1:20" x14ac:dyDescent="0.25">
      <c r="A13660">
        <v>205</v>
      </c>
      <c r="B13660">
        <v>-18.239999999999998</v>
      </c>
      <c r="S13660">
        <v>221</v>
      </c>
      <c r="T13660">
        <v>-8.75</v>
      </c>
    </row>
    <row r="13661" spans="1:20" x14ac:dyDescent="0.25">
      <c r="A13661">
        <v>205</v>
      </c>
      <c r="B13661">
        <v>-18.329999999999998</v>
      </c>
      <c r="S13661">
        <v>221</v>
      </c>
      <c r="T13661">
        <v>-8.94</v>
      </c>
    </row>
    <row r="13662" spans="1:20" x14ac:dyDescent="0.25">
      <c r="A13662">
        <v>205</v>
      </c>
      <c r="B13662">
        <v>-18.239999999999998</v>
      </c>
      <c r="S13662">
        <v>221</v>
      </c>
      <c r="T13662">
        <v>-8.85</v>
      </c>
    </row>
    <row r="13663" spans="1:20" x14ac:dyDescent="0.25">
      <c r="A13663">
        <v>205</v>
      </c>
      <c r="B13663">
        <v>-18.329999999999998</v>
      </c>
      <c r="S13663">
        <v>221</v>
      </c>
      <c r="T13663">
        <v>-8.85</v>
      </c>
    </row>
    <row r="13664" spans="1:20" x14ac:dyDescent="0.25">
      <c r="A13664">
        <v>205</v>
      </c>
      <c r="B13664">
        <v>-18.329999999999998</v>
      </c>
      <c r="S13664">
        <v>221</v>
      </c>
      <c r="T13664">
        <v>-8.94</v>
      </c>
    </row>
    <row r="13665" spans="1:20" x14ac:dyDescent="0.25">
      <c r="A13665">
        <v>205</v>
      </c>
      <c r="B13665">
        <v>-18.239999999999998</v>
      </c>
      <c r="S13665">
        <v>221</v>
      </c>
      <c r="T13665">
        <v>-8.85</v>
      </c>
    </row>
    <row r="13666" spans="1:20" x14ac:dyDescent="0.25">
      <c r="A13666">
        <v>205</v>
      </c>
      <c r="B13666">
        <v>-18.329999999999998</v>
      </c>
      <c r="S13666">
        <v>221</v>
      </c>
      <c r="T13666">
        <v>-8.85</v>
      </c>
    </row>
    <row r="13667" spans="1:20" x14ac:dyDescent="0.25">
      <c r="A13667">
        <v>205</v>
      </c>
      <c r="B13667">
        <v>-18.239999999999998</v>
      </c>
      <c r="S13667">
        <v>221</v>
      </c>
      <c r="T13667">
        <v>-8.94</v>
      </c>
    </row>
    <row r="13668" spans="1:20" x14ac:dyDescent="0.25">
      <c r="A13668">
        <v>205</v>
      </c>
      <c r="B13668">
        <v>-18.329999999999998</v>
      </c>
      <c r="S13668">
        <v>221</v>
      </c>
      <c r="T13668">
        <v>-8.85</v>
      </c>
    </row>
    <row r="13669" spans="1:20" x14ac:dyDescent="0.25">
      <c r="A13669">
        <v>205</v>
      </c>
      <c r="B13669">
        <v>-18.239999999999998</v>
      </c>
      <c r="S13669">
        <v>221</v>
      </c>
      <c r="T13669">
        <v>-8.85</v>
      </c>
    </row>
    <row r="13670" spans="1:20" x14ac:dyDescent="0.25">
      <c r="A13670">
        <v>205</v>
      </c>
      <c r="B13670">
        <v>-18.239999999999998</v>
      </c>
      <c r="S13670">
        <v>221</v>
      </c>
      <c r="T13670">
        <v>-8.85</v>
      </c>
    </row>
    <row r="13671" spans="1:20" x14ac:dyDescent="0.25">
      <c r="A13671">
        <v>205</v>
      </c>
      <c r="B13671">
        <v>-18.329999999999998</v>
      </c>
      <c r="S13671">
        <v>221</v>
      </c>
      <c r="T13671">
        <v>-8.85</v>
      </c>
    </row>
    <row r="13672" spans="1:20" x14ac:dyDescent="0.25">
      <c r="A13672">
        <v>205</v>
      </c>
      <c r="B13672">
        <v>-18.239999999999998</v>
      </c>
      <c r="S13672">
        <v>221</v>
      </c>
      <c r="T13672">
        <v>-8.94</v>
      </c>
    </row>
    <row r="13673" spans="1:20" x14ac:dyDescent="0.25">
      <c r="A13673">
        <v>205</v>
      </c>
      <c r="B13673">
        <v>-18.329999999999998</v>
      </c>
      <c r="S13673">
        <v>221</v>
      </c>
      <c r="T13673">
        <v>-8.94</v>
      </c>
    </row>
    <row r="13674" spans="1:20" x14ac:dyDescent="0.25">
      <c r="A13674">
        <v>205</v>
      </c>
      <c r="B13674">
        <v>-18.239999999999998</v>
      </c>
      <c r="S13674">
        <v>221</v>
      </c>
      <c r="T13674">
        <v>-8.85</v>
      </c>
    </row>
    <row r="13675" spans="1:20" x14ac:dyDescent="0.25">
      <c r="A13675">
        <v>205</v>
      </c>
      <c r="B13675">
        <v>-18.239999999999998</v>
      </c>
      <c r="S13675">
        <v>221</v>
      </c>
      <c r="T13675">
        <v>-8.94</v>
      </c>
    </row>
    <row r="13676" spans="1:20" x14ac:dyDescent="0.25">
      <c r="A13676">
        <v>205</v>
      </c>
      <c r="B13676">
        <v>-18.329999999999998</v>
      </c>
      <c r="S13676">
        <v>221</v>
      </c>
      <c r="T13676">
        <v>-8.85</v>
      </c>
    </row>
    <row r="13677" spans="1:20" x14ac:dyDescent="0.25">
      <c r="A13677">
        <v>205</v>
      </c>
      <c r="B13677">
        <v>-18.239999999999998</v>
      </c>
      <c r="S13677">
        <v>221</v>
      </c>
      <c r="T13677">
        <v>-8.94</v>
      </c>
    </row>
    <row r="13678" spans="1:20" x14ac:dyDescent="0.25">
      <c r="A13678">
        <v>205</v>
      </c>
      <c r="B13678">
        <v>-18.329999999999998</v>
      </c>
      <c r="S13678">
        <v>221</v>
      </c>
      <c r="T13678">
        <v>-8.94</v>
      </c>
    </row>
    <row r="13679" spans="1:20" x14ac:dyDescent="0.25">
      <c r="A13679">
        <v>205</v>
      </c>
      <c r="B13679">
        <v>-18.239999999999998</v>
      </c>
      <c r="S13679">
        <v>221</v>
      </c>
      <c r="T13679">
        <v>-8.85</v>
      </c>
    </row>
    <row r="13680" spans="1:20" x14ac:dyDescent="0.25">
      <c r="A13680">
        <v>205</v>
      </c>
      <c r="B13680">
        <v>-18.239999999999998</v>
      </c>
      <c r="S13680">
        <v>221</v>
      </c>
      <c r="T13680">
        <v>-8.94</v>
      </c>
    </row>
    <row r="13681" spans="1:20" x14ac:dyDescent="0.25">
      <c r="A13681">
        <v>205</v>
      </c>
      <c r="B13681">
        <v>-18.329999999999998</v>
      </c>
      <c r="S13681">
        <v>221</v>
      </c>
      <c r="T13681">
        <v>-8.94</v>
      </c>
    </row>
    <row r="13682" spans="1:20" x14ac:dyDescent="0.25">
      <c r="A13682">
        <v>205</v>
      </c>
      <c r="B13682">
        <v>-18.239999999999998</v>
      </c>
      <c r="S13682">
        <v>221</v>
      </c>
      <c r="T13682">
        <v>-8.94</v>
      </c>
    </row>
    <row r="13683" spans="1:20" x14ac:dyDescent="0.25">
      <c r="A13683">
        <v>205</v>
      </c>
      <c r="B13683">
        <v>-18.329999999999998</v>
      </c>
      <c r="S13683">
        <v>221</v>
      </c>
      <c r="T13683">
        <v>-8.94</v>
      </c>
    </row>
    <row r="13684" spans="1:20" x14ac:dyDescent="0.25">
      <c r="A13684">
        <v>205</v>
      </c>
      <c r="B13684">
        <v>-18.239999999999998</v>
      </c>
      <c r="S13684">
        <v>221</v>
      </c>
      <c r="T13684">
        <v>-8.94</v>
      </c>
    </row>
    <row r="13685" spans="1:20" x14ac:dyDescent="0.25">
      <c r="A13685">
        <v>205</v>
      </c>
      <c r="B13685">
        <v>-18.329999999999998</v>
      </c>
      <c r="S13685">
        <v>221</v>
      </c>
      <c r="T13685">
        <v>-8.94</v>
      </c>
    </row>
    <row r="13686" spans="1:20" x14ac:dyDescent="0.25">
      <c r="A13686">
        <v>205</v>
      </c>
      <c r="B13686">
        <v>-18.239999999999998</v>
      </c>
      <c r="S13686">
        <v>221</v>
      </c>
      <c r="T13686">
        <v>-8.94</v>
      </c>
    </row>
    <row r="13687" spans="1:20" x14ac:dyDescent="0.25">
      <c r="A13687">
        <v>205</v>
      </c>
      <c r="B13687">
        <v>-18.239999999999998</v>
      </c>
      <c r="S13687">
        <v>221</v>
      </c>
      <c r="T13687">
        <v>-8.94</v>
      </c>
    </row>
    <row r="13688" spans="1:20" x14ac:dyDescent="0.25">
      <c r="A13688">
        <v>205</v>
      </c>
      <c r="B13688">
        <v>-18.329999999999998</v>
      </c>
      <c r="S13688">
        <v>221</v>
      </c>
      <c r="T13688">
        <v>-9.0299999999999994</v>
      </c>
    </row>
    <row r="13689" spans="1:20" x14ac:dyDescent="0.25">
      <c r="A13689">
        <v>205</v>
      </c>
      <c r="B13689">
        <v>-18.149999999999999</v>
      </c>
      <c r="S13689">
        <v>221</v>
      </c>
      <c r="T13689">
        <v>-9.0299999999999994</v>
      </c>
    </row>
    <row r="13690" spans="1:20" x14ac:dyDescent="0.25">
      <c r="A13690">
        <v>205</v>
      </c>
      <c r="B13690">
        <v>-18.329999999999998</v>
      </c>
      <c r="S13690">
        <v>221</v>
      </c>
      <c r="T13690">
        <v>-8.94</v>
      </c>
    </row>
    <row r="13691" spans="1:20" x14ac:dyDescent="0.25">
      <c r="A13691">
        <v>205</v>
      </c>
      <c r="B13691">
        <v>-18.239999999999998</v>
      </c>
      <c r="S13691">
        <v>221</v>
      </c>
      <c r="T13691">
        <v>-9.0299999999999994</v>
      </c>
    </row>
    <row r="13692" spans="1:20" x14ac:dyDescent="0.25">
      <c r="A13692">
        <v>205</v>
      </c>
      <c r="B13692">
        <v>-18.239999999999998</v>
      </c>
      <c r="S13692">
        <v>221</v>
      </c>
      <c r="T13692">
        <v>-9.0299999999999994</v>
      </c>
    </row>
    <row r="13693" spans="1:20" x14ac:dyDescent="0.25">
      <c r="A13693">
        <v>205</v>
      </c>
      <c r="B13693">
        <v>-18.239999999999998</v>
      </c>
      <c r="S13693">
        <v>221</v>
      </c>
      <c r="T13693">
        <v>-9.0299999999999994</v>
      </c>
    </row>
    <row r="13694" spans="1:20" x14ac:dyDescent="0.25">
      <c r="A13694">
        <v>205</v>
      </c>
      <c r="B13694">
        <v>-18.149999999999999</v>
      </c>
      <c r="S13694">
        <v>221</v>
      </c>
      <c r="T13694">
        <v>-9.1199999999999992</v>
      </c>
    </row>
    <row r="13695" spans="1:20" x14ac:dyDescent="0.25">
      <c r="A13695">
        <v>205</v>
      </c>
      <c r="B13695">
        <v>-18.239999999999998</v>
      </c>
      <c r="S13695">
        <v>221</v>
      </c>
      <c r="T13695">
        <v>-9.0299999999999994</v>
      </c>
    </row>
    <row r="13696" spans="1:20" x14ac:dyDescent="0.25">
      <c r="A13696">
        <v>205</v>
      </c>
      <c r="B13696">
        <v>-18.239999999999998</v>
      </c>
      <c r="S13696">
        <v>221</v>
      </c>
      <c r="T13696">
        <v>-9.1199999999999992</v>
      </c>
    </row>
    <row r="13697" spans="1:20" x14ac:dyDescent="0.25">
      <c r="A13697">
        <v>205</v>
      </c>
      <c r="B13697">
        <v>-18.239999999999998</v>
      </c>
      <c r="S13697">
        <v>221</v>
      </c>
      <c r="T13697">
        <v>-9.2200000000000006</v>
      </c>
    </row>
    <row r="13698" spans="1:20" x14ac:dyDescent="0.25">
      <c r="A13698">
        <v>205</v>
      </c>
      <c r="B13698">
        <v>-18.239999999999998</v>
      </c>
      <c r="S13698">
        <v>221</v>
      </c>
      <c r="T13698">
        <v>-9.2200000000000006</v>
      </c>
    </row>
    <row r="13699" spans="1:20" x14ac:dyDescent="0.25">
      <c r="A13699">
        <v>205</v>
      </c>
      <c r="B13699">
        <v>-18.149999999999999</v>
      </c>
      <c r="S13699">
        <v>221</v>
      </c>
      <c r="T13699">
        <v>-9.31</v>
      </c>
    </row>
    <row r="13700" spans="1:20" x14ac:dyDescent="0.25">
      <c r="A13700">
        <v>205</v>
      </c>
      <c r="B13700">
        <v>-18.239999999999998</v>
      </c>
      <c r="S13700">
        <v>221</v>
      </c>
      <c r="T13700">
        <v>-9.31</v>
      </c>
    </row>
    <row r="13701" spans="1:20" x14ac:dyDescent="0.25">
      <c r="A13701">
        <v>205</v>
      </c>
      <c r="B13701">
        <v>-18.149999999999999</v>
      </c>
      <c r="S13701">
        <v>221</v>
      </c>
      <c r="T13701">
        <v>-9.31</v>
      </c>
    </row>
    <row r="13702" spans="1:20" x14ac:dyDescent="0.25">
      <c r="A13702">
        <v>205</v>
      </c>
      <c r="B13702">
        <v>-18.239999999999998</v>
      </c>
      <c r="S13702">
        <v>221</v>
      </c>
      <c r="T13702">
        <v>-9.59</v>
      </c>
    </row>
    <row r="13703" spans="1:20" x14ac:dyDescent="0.25">
      <c r="A13703">
        <v>205</v>
      </c>
      <c r="B13703">
        <v>-18.149999999999999</v>
      </c>
      <c r="S13703">
        <v>221</v>
      </c>
      <c r="T13703">
        <v>-9.59</v>
      </c>
    </row>
    <row r="13704" spans="1:20" x14ac:dyDescent="0.25">
      <c r="A13704">
        <v>205</v>
      </c>
      <c r="B13704">
        <v>-18.239999999999998</v>
      </c>
      <c r="S13704">
        <v>221</v>
      </c>
      <c r="T13704">
        <v>-9.68</v>
      </c>
    </row>
    <row r="13705" spans="1:20" x14ac:dyDescent="0.25">
      <c r="A13705">
        <v>205</v>
      </c>
      <c r="B13705">
        <v>-18.149999999999999</v>
      </c>
      <c r="S13705">
        <v>221</v>
      </c>
      <c r="T13705">
        <v>-9.7799999999999994</v>
      </c>
    </row>
    <row r="13706" spans="1:20" x14ac:dyDescent="0.25">
      <c r="A13706">
        <v>205</v>
      </c>
      <c r="B13706">
        <v>-18.149999999999999</v>
      </c>
      <c r="S13706">
        <v>221</v>
      </c>
      <c r="T13706">
        <v>-9.7799999999999994</v>
      </c>
    </row>
    <row r="13707" spans="1:20" x14ac:dyDescent="0.25">
      <c r="A13707">
        <v>205</v>
      </c>
      <c r="B13707">
        <v>-18.239999999999998</v>
      </c>
      <c r="S13707">
        <v>221</v>
      </c>
      <c r="T13707">
        <v>-9.8699999999999992</v>
      </c>
    </row>
    <row r="13708" spans="1:20" x14ac:dyDescent="0.25">
      <c r="A13708">
        <v>205</v>
      </c>
      <c r="B13708">
        <v>-18.149999999999999</v>
      </c>
      <c r="S13708">
        <v>221</v>
      </c>
      <c r="T13708">
        <v>-9.8699999999999992</v>
      </c>
    </row>
    <row r="13709" spans="1:20" x14ac:dyDescent="0.25">
      <c r="A13709">
        <v>205</v>
      </c>
      <c r="B13709">
        <v>-18.149999999999999</v>
      </c>
      <c r="S13709">
        <v>221</v>
      </c>
      <c r="T13709">
        <v>-9.9600000000000009</v>
      </c>
    </row>
    <row r="13710" spans="1:20" x14ac:dyDescent="0.25">
      <c r="A13710">
        <v>205</v>
      </c>
      <c r="B13710">
        <v>-18.149999999999999</v>
      </c>
      <c r="S13710">
        <v>221</v>
      </c>
      <c r="T13710">
        <v>-10.050000000000001</v>
      </c>
    </row>
    <row r="13711" spans="1:20" x14ac:dyDescent="0.25">
      <c r="A13711">
        <v>205</v>
      </c>
      <c r="B13711">
        <v>-18.149999999999999</v>
      </c>
      <c r="S13711">
        <v>221</v>
      </c>
      <c r="T13711">
        <v>-10.050000000000001</v>
      </c>
    </row>
    <row r="13712" spans="1:20" x14ac:dyDescent="0.25">
      <c r="A13712">
        <v>205</v>
      </c>
      <c r="B13712">
        <v>-18.149999999999999</v>
      </c>
      <c r="S13712">
        <v>221</v>
      </c>
      <c r="T13712">
        <v>-10.24</v>
      </c>
    </row>
    <row r="13713" spans="1:20" x14ac:dyDescent="0.25">
      <c r="A13713">
        <v>205</v>
      </c>
      <c r="B13713">
        <v>-18.05</v>
      </c>
      <c r="S13713">
        <v>221</v>
      </c>
      <c r="T13713">
        <v>-10.24</v>
      </c>
    </row>
    <row r="13714" spans="1:20" x14ac:dyDescent="0.25">
      <c r="A13714">
        <v>205</v>
      </c>
      <c r="B13714">
        <v>-18.149999999999999</v>
      </c>
      <c r="S13714">
        <v>221</v>
      </c>
      <c r="T13714">
        <v>-10.52</v>
      </c>
    </row>
    <row r="13715" spans="1:20" x14ac:dyDescent="0.25">
      <c r="A13715">
        <v>205</v>
      </c>
      <c r="B13715">
        <v>-18.149999999999999</v>
      </c>
      <c r="S13715">
        <v>221</v>
      </c>
      <c r="T13715">
        <v>-10.43</v>
      </c>
    </row>
    <row r="13716" spans="1:20" x14ac:dyDescent="0.25">
      <c r="A13716">
        <v>205</v>
      </c>
      <c r="B13716">
        <v>-18.149999999999999</v>
      </c>
      <c r="S13716">
        <v>221</v>
      </c>
      <c r="T13716">
        <v>-10.61</v>
      </c>
    </row>
    <row r="13717" spans="1:20" x14ac:dyDescent="0.25">
      <c r="A13717">
        <v>205</v>
      </c>
      <c r="B13717">
        <v>-18.239999999999998</v>
      </c>
      <c r="S13717">
        <v>221</v>
      </c>
      <c r="T13717">
        <v>-10.61</v>
      </c>
    </row>
    <row r="13718" spans="1:20" x14ac:dyDescent="0.25">
      <c r="A13718">
        <v>205</v>
      </c>
      <c r="B13718">
        <v>-18.05</v>
      </c>
      <c r="S13718">
        <v>221</v>
      </c>
      <c r="T13718">
        <v>-10.8</v>
      </c>
    </row>
    <row r="13719" spans="1:20" x14ac:dyDescent="0.25">
      <c r="A13719">
        <v>205</v>
      </c>
      <c r="B13719">
        <v>-18.149999999999999</v>
      </c>
      <c r="S13719">
        <v>221</v>
      </c>
      <c r="T13719">
        <v>-10.89</v>
      </c>
    </row>
    <row r="13720" spans="1:20" x14ac:dyDescent="0.25">
      <c r="A13720">
        <v>205</v>
      </c>
      <c r="B13720">
        <v>-18.05</v>
      </c>
      <c r="S13720">
        <v>221</v>
      </c>
      <c r="T13720">
        <v>-10.98</v>
      </c>
    </row>
    <row r="13721" spans="1:20" x14ac:dyDescent="0.25">
      <c r="A13721">
        <v>205</v>
      </c>
      <c r="B13721">
        <v>-18.239999999999998</v>
      </c>
      <c r="S13721">
        <v>221</v>
      </c>
      <c r="T13721">
        <v>-10.98</v>
      </c>
    </row>
    <row r="13722" spans="1:20" x14ac:dyDescent="0.25">
      <c r="A13722">
        <v>205</v>
      </c>
      <c r="B13722">
        <v>-18.149999999999999</v>
      </c>
      <c r="S13722">
        <v>221</v>
      </c>
      <c r="T13722">
        <v>-11.17</v>
      </c>
    </row>
    <row r="13723" spans="1:20" x14ac:dyDescent="0.25">
      <c r="A13723">
        <v>205</v>
      </c>
      <c r="B13723">
        <v>-18.149999999999999</v>
      </c>
      <c r="S13723">
        <v>221</v>
      </c>
      <c r="T13723">
        <v>-11.17</v>
      </c>
    </row>
    <row r="13724" spans="1:20" x14ac:dyDescent="0.25">
      <c r="A13724">
        <v>205</v>
      </c>
      <c r="B13724">
        <v>-18.239999999999998</v>
      </c>
      <c r="S13724">
        <v>221</v>
      </c>
      <c r="T13724">
        <v>-11.26</v>
      </c>
    </row>
    <row r="13725" spans="1:20" x14ac:dyDescent="0.25">
      <c r="A13725">
        <v>205</v>
      </c>
      <c r="B13725">
        <v>-18.05</v>
      </c>
      <c r="S13725">
        <v>221</v>
      </c>
      <c r="T13725">
        <v>-11.36</v>
      </c>
    </row>
    <row r="13726" spans="1:20" x14ac:dyDescent="0.25">
      <c r="A13726">
        <v>205</v>
      </c>
      <c r="B13726">
        <v>-18.149999999999999</v>
      </c>
      <c r="S13726">
        <v>221</v>
      </c>
      <c r="T13726">
        <v>-11.45</v>
      </c>
    </row>
    <row r="13727" spans="1:20" x14ac:dyDescent="0.25">
      <c r="A13727">
        <v>205</v>
      </c>
      <c r="B13727">
        <v>-18.149999999999999</v>
      </c>
      <c r="S13727">
        <v>221</v>
      </c>
      <c r="T13727">
        <v>-11.64</v>
      </c>
    </row>
    <row r="13728" spans="1:20" x14ac:dyDescent="0.25">
      <c r="A13728">
        <v>205</v>
      </c>
      <c r="B13728">
        <v>-18.149999999999999</v>
      </c>
      <c r="S13728">
        <v>221</v>
      </c>
      <c r="T13728">
        <v>-11.64</v>
      </c>
    </row>
    <row r="13729" spans="1:20" x14ac:dyDescent="0.25">
      <c r="A13729">
        <v>205</v>
      </c>
      <c r="B13729">
        <v>-18.239999999999998</v>
      </c>
      <c r="S13729">
        <v>221</v>
      </c>
      <c r="T13729">
        <v>-11.82</v>
      </c>
    </row>
    <row r="13730" spans="1:20" x14ac:dyDescent="0.25">
      <c r="A13730">
        <v>205</v>
      </c>
      <c r="B13730">
        <v>-18.239999999999998</v>
      </c>
      <c r="S13730">
        <v>221</v>
      </c>
      <c r="T13730">
        <v>-11.82</v>
      </c>
    </row>
    <row r="13731" spans="1:20" x14ac:dyDescent="0.25">
      <c r="A13731">
        <v>205</v>
      </c>
      <c r="B13731">
        <v>-18.239999999999998</v>
      </c>
      <c r="S13731">
        <v>221</v>
      </c>
      <c r="T13731">
        <v>-11.91</v>
      </c>
    </row>
    <row r="13732" spans="1:20" x14ac:dyDescent="0.25">
      <c r="A13732">
        <v>205</v>
      </c>
      <c r="B13732">
        <v>-18.149999999999999</v>
      </c>
      <c r="S13732">
        <v>221</v>
      </c>
      <c r="T13732">
        <v>-12.01</v>
      </c>
    </row>
    <row r="13733" spans="1:20" x14ac:dyDescent="0.25">
      <c r="A13733">
        <v>205</v>
      </c>
      <c r="B13733">
        <v>-18.239999999999998</v>
      </c>
      <c r="S13733">
        <v>221</v>
      </c>
      <c r="T13733">
        <v>-12.1</v>
      </c>
    </row>
    <row r="13734" spans="1:20" x14ac:dyDescent="0.25">
      <c r="A13734">
        <v>205</v>
      </c>
      <c r="B13734">
        <v>-18.239999999999998</v>
      </c>
      <c r="S13734">
        <v>221</v>
      </c>
      <c r="T13734">
        <v>-12.1</v>
      </c>
    </row>
    <row r="13735" spans="1:20" x14ac:dyDescent="0.25">
      <c r="A13735">
        <v>205</v>
      </c>
      <c r="B13735">
        <v>-18.149999999999999</v>
      </c>
      <c r="S13735">
        <v>221</v>
      </c>
      <c r="T13735">
        <v>-12.29</v>
      </c>
    </row>
    <row r="13736" spans="1:20" x14ac:dyDescent="0.25">
      <c r="A13736">
        <v>205</v>
      </c>
      <c r="B13736">
        <v>-18.329999999999998</v>
      </c>
      <c r="S13736">
        <v>221</v>
      </c>
      <c r="T13736">
        <v>-12.19</v>
      </c>
    </row>
    <row r="13737" spans="1:20" x14ac:dyDescent="0.25">
      <c r="A13737">
        <v>205</v>
      </c>
      <c r="B13737">
        <v>-18.149999999999999</v>
      </c>
      <c r="S13737">
        <v>221</v>
      </c>
      <c r="T13737">
        <v>-12.38</v>
      </c>
    </row>
    <row r="13738" spans="1:20" x14ac:dyDescent="0.25">
      <c r="A13738">
        <v>205</v>
      </c>
      <c r="B13738">
        <v>-18.239999999999998</v>
      </c>
      <c r="S13738">
        <v>221</v>
      </c>
      <c r="T13738">
        <v>-12.38</v>
      </c>
    </row>
    <row r="13739" spans="1:20" x14ac:dyDescent="0.25">
      <c r="A13739">
        <v>205</v>
      </c>
      <c r="B13739">
        <v>-18.239999999999998</v>
      </c>
      <c r="S13739">
        <v>221</v>
      </c>
      <c r="T13739">
        <v>-12.47</v>
      </c>
    </row>
    <row r="13740" spans="1:20" x14ac:dyDescent="0.25">
      <c r="A13740">
        <v>205</v>
      </c>
      <c r="B13740">
        <v>-18.239999999999998</v>
      </c>
      <c r="S13740">
        <v>221</v>
      </c>
      <c r="T13740">
        <v>-12.47</v>
      </c>
    </row>
    <row r="13741" spans="1:20" x14ac:dyDescent="0.25">
      <c r="A13741">
        <v>205</v>
      </c>
      <c r="B13741">
        <v>-18.239999999999998</v>
      </c>
      <c r="S13741">
        <v>221</v>
      </c>
      <c r="T13741">
        <v>-12.57</v>
      </c>
    </row>
    <row r="13742" spans="1:20" x14ac:dyDescent="0.25">
      <c r="A13742">
        <v>205</v>
      </c>
      <c r="B13742">
        <v>-18.149999999999999</v>
      </c>
      <c r="S13742">
        <v>221</v>
      </c>
      <c r="T13742">
        <v>-12.47</v>
      </c>
    </row>
    <row r="13743" spans="1:20" x14ac:dyDescent="0.25">
      <c r="A13743">
        <v>205</v>
      </c>
      <c r="B13743">
        <v>-18.239999999999998</v>
      </c>
      <c r="S13743">
        <v>221</v>
      </c>
      <c r="T13743">
        <v>-12.66</v>
      </c>
    </row>
    <row r="13744" spans="1:20" x14ac:dyDescent="0.25">
      <c r="A13744">
        <v>205</v>
      </c>
      <c r="B13744">
        <v>-18.239999999999998</v>
      </c>
      <c r="S13744">
        <v>221</v>
      </c>
      <c r="T13744">
        <v>-12.66</v>
      </c>
    </row>
    <row r="13745" spans="1:20" x14ac:dyDescent="0.25">
      <c r="A13745">
        <v>205</v>
      </c>
      <c r="B13745">
        <v>-18.239999999999998</v>
      </c>
      <c r="S13745">
        <v>221</v>
      </c>
      <c r="T13745">
        <v>-12.66</v>
      </c>
    </row>
    <row r="13746" spans="1:20" x14ac:dyDescent="0.25">
      <c r="A13746">
        <v>205</v>
      </c>
      <c r="B13746">
        <v>-18.239999999999998</v>
      </c>
      <c r="S13746">
        <v>221</v>
      </c>
      <c r="T13746">
        <v>-12.66</v>
      </c>
    </row>
    <row r="13747" spans="1:20" x14ac:dyDescent="0.25">
      <c r="A13747">
        <v>205</v>
      </c>
      <c r="B13747">
        <v>-18.149999999999999</v>
      </c>
      <c r="S13747">
        <v>221</v>
      </c>
      <c r="T13747">
        <v>-12.66</v>
      </c>
    </row>
    <row r="13748" spans="1:20" x14ac:dyDescent="0.25">
      <c r="A13748">
        <v>205</v>
      </c>
      <c r="B13748">
        <v>-18.239999999999998</v>
      </c>
      <c r="S13748">
        <v>221</v>
      </c>
      <c r="T13748">
        <v>-12.75</v>
      </c>
    </row>
    <row r="13749" spans="1:20" x14ac:dyDescent="0.25">
      <c r="A13749">
        <v>205</v>
      </c>
      <c r="B13749">
        <v>-18.149999999999999</v>
      </c>
      <c r="S13749">
        <v>221</v>
      </c>
      <c r="T13749">
        <v>-12.66</v>
      </c>
    </row>
    <row r="13750" spans="1:20" x14ac:dyDescent="0.25">
      <c r="A13750">
        <v>205</v>
      </c>
      <c r="B13750">
        <v>-18.239999999999998</v>
      </c>
      <c r="S13750">
        <v>221</v>
      </c>
      <c r="T13750">
        <v>-12.75</v>
      </c>
    </row>
    <row r="13751" spans="1:20" x14ac:dyDescent="0.25">
      <c r="A13751">
        <v>205</v>
      </c>
      <c r="B13751">
        <v>-18.149999999999999</v>
      </c>
      <c r="S13751">
        <v>221</v>
      </c>
      <c r="T13751">
        <v>-12.75</v>
      </c>
    </row>
    <row r="13752" spans="1:20" x14ac:dyDescent="0.25">
      <c r="A13752">
        <v>205</v>
      </c>
      <c r="B13752">
        <v>-18.149999999999999</v>
      </c>
      <c r="S13752">
        <v>221</v>
      </c>
      <c r="T13752">
        <v>-12.75</v>
      </c>
    </row>
    <row r="13753" spans="1:20" x14ac:dyDescent="0.25">
      <c r="A13753">
        <v>205</v>
      </c>
      <c r="B13753">
        <v>-18.239999999999998</v>
      </c>
      <c r="S13753">
        <v>221</v>
      </c>
      <c r="T13753">
        <v>-12.66</v>
      </c>
    </row>
    <row r="13754" spans="1:20" x14ac:dyDescent="0.25">
      <c r="A13754">
        <v>205</v>
      </c>
      <c r="B13754">
        <v>-18.149999999999999</v>
      </c>
      <c r="S13754">
        <v>221</v>
      </c>
      <c r="T13754">
        <v>-12.75</v>
      </c>
    </row>
    <row r="13755" spans="1:20" x14ac:dyDescent="0.25">
      <c r="A13755">
        <v>205</v>
      </c>
      <c r="B13755">
        <v>-18.239999999999998</v>
      </c>
      <c r="S13755">
        <v>221</v>
      </c>
      <c r="T13755">
        <v>-12.66</v>
      </c>
    </row>
    <row r="13756" spans="1:20" x14ac:dyDescent="0.25">
      <c r="A13756">
        <v>205</v>
      </c>
      <c r="B13756">
        <v>-18.149999999999999</v>
      </c>
      <c r="S13756">
        <v>221</v>
      </c>
      <c r="T13756">
        <v>-12.75</v>
      </c>
    </row>
    <row r="13757" spans="1:20" x14ac:dyDescent="0.25">
      <c r="A13757">
        <v>205</v>
      </c>
      <c r="B13757">
        <v>-18.239999999999998</v>
      </c>
      <c r="S13757">
        <v>221</v>
      </c>
      <c r="T13757">
        <v>-12.66</v>
      </c>
    </row>
    <row r="13758" spans="1:20" x14ac:dyDescent="0.25">
      <c r="A13758">
        <v>205</v>
      </c>
      <c r="B13758">
        <v>-18.149999999999999</v>
      </c>
      <c r="S13758">
        <v>221</v>
      </c>
      <c r="T13758">
        <v>-12.75</v>
      </c>
    </row>
    <row r="13759" spans="1:20" x14ac:dyDescent="0.25">
      <c r="A13759">
        <v>205</v>
      </c>
      <c r="B13759">
        <v>-18.149999999999999</v>
      </c>
      <c r="S13759">
        <v>221</v>
      </c>
      <c r="T13759">
        <v>-12.66</v>
      </c>
    </row>
    <row r="13760" spans="1:20" x14ac:dyDescent="0.25">
      <c r="A13760">
        <v>205</v>
      </c>
      <c r="B13760">
        <v>-18.239999999999998</v>
      </c>
      <c r="S13760">
        <v>221</v>
      </c>
      <c r="T13760">
        <v>-12.66</v>
      </c>
    </row>
    <row r="13761" spans="1:20" x14ac:dyDescent="0.25">
      <c r="A13761">
        <v>205</v>
      </c>
      <c r="B13761">
        <v>-17.96</v>
      </c>
      <c r="S13761">
        <v>221</v>
      </c>
      <c r="T13761">
        <v>-12.57</v>
      </c>
    </row>
    <row r="13762" spans="1:20" x14ac:dyDescent="0.25">
      <c r="A13762">
        <v>205</v>
      </c>
      <c r="B13762">
        <v>-18.239999999999998</v>
      </c>
      <c r="S13762">
        <v>221</v>
      </c>
      <c r="T13762">
        <v>-12.57</v>
      </c>
    </row>
    <row r="13763" spans="1:20" x14ac:dyDescent="0.25">
      <c r="A13763">
        <v>205</v>
      </c>
      <c r="B13763">
        <v>-18.05</v>
      </c>
      <c r="S13763">
        <v>221</v>
      </c>
      <c r="T13763">
        <v>-12.47</v>
      </c>
    </row>
    <row r="13764" spans="1:20" x14ac:dyDescent="0.25">
      <c r="A13764">
        <v>205</v>
      </c>
      <c r="B13764">
        <v>-17.96</v>
      </c>
      <c r="S13764">
        <v>221</v>
      </c>
      <c r="T13764">
        <v>-12.47</v>
      </c>
    </row>
    <row r="13765" spans="1:20" x14ac:dyDescent="0.25">
      <c r="A13765">
        <v>205</v>
      </c>
      <c r="B13765">
        <v>-18.149999999999999</v>
      </c>
      <c r="S13765">
        <v>221</v>
      </c>
      <c r="T13765">
        <v>-12.47</v>
      </c>
    </row>
    <row r="13766" spans="1:20" x14ac:dyDescent="0.25">
      <c r="A13766">
        <v>205</v>
      </c>
      <c r="B13766">
        <v>-17.96</v>
      </c>
      <c r="S13766">
        <v>221</v>
      </c>
      <c r="T13766">
        <v>-12.47</v>
      </c>
    </row>
    <row r="13767" spans="1:20" x14ac:dyDescent="0.25">
      <c r="A13767">
        <v>205</v>
      </c>
      <c r="B13767">
        <v>-18.149999999999999</v>
      </c>
      <c r="S13767">
        <v>221</v>
      </c>
      <c r="T13767">
        <v>-12.38</v>
      </c>
    </row>
    <row r="13768" spans="1:20" x14ac:dyDescent="0.25">
      <c r="A13768">
        <v>205</v>
      </c>
      <c r="B13768">
        <v>-17.96</v>
      </c>
      <c r="S13768">
        <v>221</v>
      </c>
      <c r="T13768">
        <v>-12.29</v>
      </c>
    </row>
    <row r="13769" spans="1:20" x14ac:dyDescent="0.25">
      <c r="A13769">
        <v>205</v>
      </c>
      <c r="B13769">
        <v>-17.96</v>
      </c>
      <c r="S13769">
        <v>221</v>
      </c>
      <c r="T13769">
        <v>-12.29</v>
      </c>
    </row>
    <row r="13770" spans="1:20" x14ac:dyDescent="0.25">
      <c r="A13770">
        <v>205</v>
      </c>
      <c r="B13770">
        <v>-17.96</v>
      </c>
      <c r="S13770">
        <v>221</v>
      </c>
      <c r="T13770">
        <v>-12.19</v>
      </c>
    </row>
    <row r="13771" spans="1:20" x14ac:dyDescent="0.25">
      <c r="A13771">
        <v>205</v>
      </c>
      <c r="B13771">
        <v>-17.87</v>
      </c>
      <c r="S13771">
        <v>221</v>
      </c>
      <c r="T13771">
        <v>-12.1</v>
      </c>
    </row>
    <row r="13772" spans="1:20" x14ac:dyDescent="0.25">
      <c r="A13772">
        <v>205</v>
      </c>
      <c r="B13772">
        <v>-17.96</v>
      </c>
      <c r="S13772">
        <v>221</v>
      </c>
      <c r="T13772">
        <v>-12.01</v>
      </c>
    </row>
    <row r="13773" spans="1:20" x14ac:dyDescent="0.25">
      <c r="A13773">
        <v>205</v>
      </c>
      <c r="B13773">
        <v>-17.87</v>
      </c>
      <c r="S13773">
        <v>221</v>
      </c>
      <c r="T13773">
        <v>-12.01</v>
      </c>
    </row>
    <row r="13774" spans="1:20" x14ac:dyDescent="0.25">
      <c r="A13774">
        <v>205</v>
      </c>
      <c r="B13774">
        <v>-17.96</v>
      </c>
      <c r="S13774">
        <v>221</v>
      </c>
      <c r="T13774">
        <v>-11.82</v>
      </c>
    </row>
    <row r="13775" spans="1:20" x14ac:dyDescent="0.25">
      <c r="A13775">
        <v>205</v>
      </c>
      <c r="B13775">
        <v>-17.87</v>
      </c>
      <c r="S13775">
        <v>221</v>
      </c>
      <c r="T13775">
        <v>-11.82</v>
      </c>
    </row>
    <row r="13776" spans="1:20" x14ac:dyDescent="0.25">
      <c r="A13776">
        <v>205</v>
      </c>
      <c r="B13776">
        <v>-17.87</v>
      </c>
      <c r="S13776">
        <v>221</v>
      </c>
      <c r="T13776">
        <v>-11.73</v>
      </c>
    </row>
    <row r="13777" spans="1:20" x14ac:dyDescent="0.25">
      <c r="A13777">
        <v>205</v>
      </c>
      <c r="B13777">
        <v>-17.96</v>
      </c>
      <c r="S13777">
        <v>221</v>
      </c>
      <c r="T13777">
        <v>-11.73</v>
      </c>
    </row>
    <row r="13778" spans="1:20" x14ac:dyDescent="0.25">
      <c r="A13778">
        <v>205</v>
      </c>
      <c r="B13778">
        <v>-17.77</v>
      </c>
      <c r="S13778">
        <v>221</v>
      </c>
      <c r="T13778">
        <v>-11.45</v>
      </c>
    </row>
    <row r="13779" spans="1:20" x14ac:dyDescent="0.25">
      <c r="A13779">
        <v>205</v>
      </c>
      <c r="B13779">
        <v>-17.96</v>
      </c>
      <c r="S13779">
        <v>221</v>
      </c>
      <c r="T13779">
        <v>-11.45</v>
      </c>
    </row>
    <row r="13780" spans="1:20" x14ac:dyDescent="0.25">
      <c r="A13780">
        <v>205</v>
      </c>
      <c r="B13780">
        <v>-17.87</v>
      </c>
      <c r="S13780">
        <v>221</v>
      </c>
      <c r="T13780">
        <v>-11.26</v>
      </c>
    </row>
    <row r="13781" spans="1:20" x14ac:dyDescent="0.25">
      <c r="A13781">
        <v>205</v>
      </c>
      <c r="B13781">
        <v>-17.87</v>
      </c>
      <c r="S13781">
        <v>221</v>
      </c>
      <c r="T13781">
        <v>-11.26</v>
      </c>
    </row>
    <row r="13782" spans="1:20" x14ac:dyDescent="0.25">
      <c r="A13782">
        <v>205</v>
      </c>
      <c r="B13782">
        <v>-17.87</v>
      </c>
      <c r="S13782">
        <v>221</v>
      </c>
      <c r="T13782">
        <v>-11.08</v>
      </c>
    </row>
    <row r="13783" spans="1:20" x14ac:dyDescent="0.25">
      <c r="A13783">
        <v>205</v>
      </c>
      <c r="B13783">
        <v>-17.77</v>
      </c>
      <c r="S13783">
        <v>221</v>
      </c>
      <c r="T13783">
        <v>-11.08</v>
      </c>
    </row>
    <row r="13784" spans="1:20" x14ac:dyDescent="0.25">
      <c r="A13784">
        <v>205</v>
      </c>
      <c r="B13784">
        <v>-17.87</v>
      </c>
      <c r="S13784">
        <v>221</v>
      </c>
      <c r="T13784">
        <v>-10.98</v>
      </c>
    </row>
    <row r="13785" spans="1:20" x14ac:dyDescent="0.25">
      <c r="A13785">
        <v>205</v>
      </c>
      <c r="B13785">
        <v>-17.77</v>
      </c>
      <c r="S13785">
        <v>221</v>
      </c>
      <c r="T13785">
        <v>-10.89</v>
      </c>
    </row>
    <row r="13786" spans="1:20" x14ac:dyDescent="0.25">
      <c r="A13786">
        <v>205</v>
      </c>
      <c r="B13786">
        <v>-17.87</v>
      </c>
      <c r="S13786">
        <v>221</v>
      </c>
      <c r="T13786">
        <v>-10.8</v>
      </c>
    </row>
    <row r="13787" spans="1:20" x14ac:dyDescent="0.25">
      <c r="A13787">
        <v>205</v>
      </c>
      <c r="B13787">
        <v>-17.87</v>
      </c>
      <c r="S13787">
        <v>221</v>
      </c>
      <c r="T13787">
        <v>-10.71</v>
      </c>
    </row>
    <row r="13788" spans="1:20" x14ac:dyDescent="0.25">
      <c r="A13788">
        <v>205</v>
      </c>
      <c r="B13788">
        <v>-17.87</v>
      </c>
      <c r="S13788">
        <v>221</v>
      </c>
      <c r="T13788">
        <v>-10.52</v>
      </c>
    </row>
    <row r="13789" spans="1:20" x14ac:dyDescent="0.25">
      <c r="A13789">
        <v>205</v>
      </c>
      <c r="B13789">
        <v>-17.87</v>
      </c>
      <c r="S13789">
        <v>221</v>
      </c>
      <c r="T13789">
        <v>-10.43</v>
      </c>
    </row>
    <row r="13790" spans="1:20" x14ac:dyDescent="0.25">
      <c r="A13790">
        <v>205</v>
      </c>
      <c r="B13790">
        <v>-17.77</v>
      </c>
      <c r="S13790">
        <v>221</v>
      </c>
      <c r="T13790">
        <v>-10.43</v>
      </c>
    </row>
    <row r="13791" spans="1:20" x14ac:dyDescent="0.25">
      <c r="A13791">
        <v>205</v>
      </c>
      <c r="B13791">
        <v>-17.96</v>
      </c>
      <c r="S13791">
        <v>221</v>
      </c>
      <c r="T13791">
        <v>-10.24</v>
      </c>
    </row>
    <row r="13792" spans="1:20" x14ac:dyDescent="0.25">
      <c r="A13792">
        <v>205</v>
      </c>
      <c r="B13792">
        <v>-17.77</v>
      </c>
      <c r="S13792">
        <v>221</v>
      </c>
      <c r="T13792">
        <v>-10.15</v>
      </c>
    </row>
    <row r="13793" spans="1:20" x14ac:dyDescent="0.25">
      <c r="A13793">
        <v>205</v>
      </c>
      <c r="B13793">
        <v>-17.87</v>
      </c>
      <c r="S13793">
        <v>221</v>
      </c>
      <c r="T13793">
        <v>-9.9600000000000009</v>
      </c>
    </row>
    <row r="13794" spans="1:20" x14ac:dyDescent="0.25">
      <c r="A13794">
        <v>205</v>
      </c>
      <c r="B13794">
        <v>-17.87</v>
      </c>
      <c r="S13794">
        <v>221</v>
      </c>
      <c r="T13794">
        <v>-9.9600000000000009</v>
      </c>
    </row>
    <row r="13795" spans="1:20" x14ac:dyDescent="0.25">
      <c r="A13795">
        <v>205</v>
      </c>
      <c r="B13795">
        <v>-17.77</v>
      </c>
      <c r="S13795">
        <v>221</v>
      </c>
      <c r="T13795">
        <v>-9.8699999999999992</v>
      </c>
    </row>
    <row r="13796" spans="1:20" x14ac:dyDescent="0.25">
      <c r="A13796">
        <v>205</v>
      </c>
      <c r="B13796">
        <v>-17.96</v>
      </c>
      <c r="S13796">
        <v>221</v>
      </c>
      <c r="T13796">
        <v>-9.7799999999999994</v>
      </c>
    </row>
    <row r="13797" spans="1:20" x14ac:dyDescent="0.25">
      <c r="A13797">
        <v>205</v>
      </c>
      <c r="B13797">
        <v>-17.77</v>
      </c>
      <c r="S13797">
        <v>221</v>
      </c>
      <c r="T13797">
        <v>-9.7799999999999994</v>
      </c>
    </row>
    <row r="13798" spans="1:20" x14ac:dyDescent="0.25">
      <c r="A13798">
        <v>205</v>
      </c>
      <c r="B13798">
        <v>-17.96</v>
      </c>
      <c r="S13798">
        <v>221</v>
      </c>
      <c r="T13798">
        <v>-9.68</v>
      </c>
    </row>
    <row r="13799" spans="1:20" x14ac:dyDescent="0.25">
      <c r="A13799">
        <v>205</v>
      </c>
      <c r="B13799">
        <v>-17.87</v>
      </c>
      <c r="S13799">
        <v>221</v>
      </c>
      <c r="T13799">
        <v>-9.68</v>
      </c>
    </row>
    <row r="13800" spans="1:20" x14ac:dyDescent="0.25">
      <c r="A13800">
        <v>205</v>
      </c>
      <c r="B13800">
        <v>-17.87</v>
      </c>
      <c r="S13800">
        <v>221</v>
      </c>
      <c r="T13800">
        <v>-9.68</v>
      </c>
    </row>
    <row r="13801" spans="1:20" x14ac:dyDescent="0.25">
      <c r="A13801">
        <v>205</v>
      </c>
      <c r="B13801">
        <v>-17.87</v>
      </c>
      <c r="S13801">
        <v>221</v>
      </c>
      <c r="T13801">
        <v>-9.4</v>
      </c>
    </row>
    <row r="13802" spans="1:20" x14ac:dyDescent="0.25">
      <c r="A13802">
        <v>205</v>
      </c>
      <c r="B13802">
        <v>-17.87</v>
      </c>
      <c r="S13802">
        <v>221</v>
      </c>
      <c r="T13802">
        <v>-9.4</v>
      </c>
    </row>
    <row r="13803" spans="1:20" x14ac:dyDescent="0.25">
      <c r="A13803">
        <v>205</v>
      </c>
      <c r="B13803">
        <v>-17.96</v>
      </c>
      <c r="S13803">
        <v>221</v>
      </c>
      <c r="T13803">
        <v>-9.31</v>
      </c>
    </row>
    <row r="13804" spans="1:20" x14ac:dyDescent="0.25">
      <c r="A13804">
        <v>205</v>
      </c>
      <c r="B13804">
        <v>-17.87</v>
      </c>
      <c r="S13804">
        <v>221</v>
      </c>
      <c r="T13804">
        <v>-9.31</v>
      </c>
    </row>
    <row r="13805" spans="1:20" x14ac:dyDescent="0.25">
      <c r="A13805">
        <v>205</v>
      </c>
      <c r="B13805">
        <v>-17.96</v>
      </c>
      <c r="S13805">
        <v>221</v>
      </c>
      <c r="T13805">
        <v>-9.31</v>
      </c>
    </row>
    <row r="13806" spans="1:20" x14ac:dyDescent="0.25">
      <c r="A13806">
        <v>205</v>
      </c>
      <c r="B13806">
        <v>-17.96</v>
      </c>
      <c r="S13806">
        <v>221</v>
      </c>
      <c r="T13806">
        <v>-9.2200000000000006</v>
      </c>
    </row>
    <row r="13807" spans="1:20" x14ac:dyDescent="0.25">
      <c r="A13807">
        <v>205</v>
      </c>
      <c r="B13807">
        <v>-17.87</v>
      </c>
      <c r="S13807">
        <v>221</v>
      </c>
      <c r="T13807">
        <v>-9.1199999999999992</v>
      </c>
    </row>
    <row r="13808" spans="1:20" x14ac:dyDescent="0.25">
      <c r="A13808">
        <v>205</v>
      </c>
      <c r="B13808">
        <v>-17.96</v>
      </c>
      <c r="S13808">
        <v>221</v>
      </c>
      <c r="T13808">
        <v>-9.1199999999999992</v>
      </c>
    </row>
    <row r="13809" spans="1:20" x14ac:dyDescent="0.25">
      <c r="A13809">
        <v>205</v>
      </c>
      <c r="B13809">
        <v>-17.87</v>
      </c>
      <c r="S13809">
        <v>221</v>
      </c>
      <c r="T13809">
        <v>-9.0299999999999994</v>
      </c>
    </row>
    <row r="13810" spans="1:20" x14ac:dyDescent="0.25">
      <c r="A13810">
        <v>205</v>
      </c>
      <c r="B13810">
        <v>-17.96</v>
      </c>
      <c r="S13810">
        <v>221</v>
      </c>
      <c r="T13810">
        <v>-9.0299999999999994</v>
      </c>
    </row>
    <row r="13811" spans="1:20" x14ac:dyDescent="0.25">
      <c r="A13811">
        <v>205</v>
      </c>
      <c r="B13811">
        <v>-17.87</v>
      </c>
      <c r="S13811">
        <v>221</v>
      </c>
      <c r="T13811">
        <v>-9.0299999999999994</v>
      </c>
    </row>
    <row r="13812" spans="1:20" x14ac:dyDescent="0.25">
      <c r="A13812">
        <v>205</v>
      </c>
      <c r="B13812">
        <v>-17.87</v>
      </c>
      <c r="S13812">
        <v>221</v>
      </c>
      <c r="T13812">
        <v>-8.94</v>
      </c>
    </row>
    <row r="13813" spans="1:20" x14ac:dyDescent="0.25">
      <c r="A13813">
        <v>205</v>
      </c>
      <c r="B13813">
        <v>-17.96</v>
      </c>
      <c r="S13813">
        <v>221</v>
      </c>
      <c r="T13813">
        <v>-9.0299999999999994</v>
      </c>
    </row>
    <row r="13814" spans="1:20" x14ac:dyDescent="0.25">
      <c r="A13814">
        <v>205</v>
      </c>
      <c r="B13814">
        <v>-17.87</v>
      </c>
      <c r="S13814">
        <v>221</v>
      </c>
      <c r="T13814">
        <v>-8.94</v>
      </c>
    </row>
    <row r="13815" spans="1:20" x14ac:dyDescent="0.25">
      <c r="A13815">
        <v>205</v>
      </c>
      <c r="B13815">
        <v>-17.96</v>
      </c>
      <c r="S13815">
        <v>221</v>
      </c>
      <c r="T13815">
        <v>-8.94</v>
      </c>
    </row>
    <row r="13816" spans="1:20" x14ac:dyDescent="0.25">
      <c r="A13816">
        <v>205</v>
      </c>
      <c r="B13816">
        <v>-17.87</v>
      </c>
      <c r="S13816">
        <v>221</v>
      </c>
      <c r="T13816">
        <v>-8.94</v>
      </c>
    </row>
    <row r="13817" spans="1:20" x14ac:dyDescent="0.25">
      <c r="A13817">
        <v>205</v>
      </c>
      <c r="B13817">
        <v>-17.87</v>
      </c>
      <c r="S13817">
        <v>221</v>
      </c>
      <c r="T13817">
        <v>-8.94</v>
      </c>
    </row>
    <row r="13818" spans="1:20" x14ac:dyDescent="0.25">
      <c r="A13818">
        <v>205</v>
      </c>
      <c r="B13818">
        <v>-17.87</v>
      </c>
      <c r="S13818">
        <v>221</v>
      </c>
      <c r="T13818">
        <v>-8.94</v>
      </c>
    </row>
    <row r="13819" spans="1:20" x14ac:dyDescent="0.25">
      <c r="A13819">
        <v>205</v>
      </c>
      <c r="B13819">
        <v>-17.87</v>
      </c>
      <c r="S13819">
        <v>221</v>
      </c>
      <c r="T13819">
        <v>-8.94</v>
      </c>
    </row>
    <row r="13820" spans="1:20" x14ac:dyDescent="0.25">
      <c r="A13820">
        <v>205</v>
      </c>
      <c r="B13820">
        <v>-17.96</v>
      </c>
      <c r="S13820">
        <v>221</v>
      </c>
      <c r="T13820">
        <v>-8.85</v>
      </c>
    </row>
    <row r="13821" spans="1:20" x14ac:dyDescent="0.25">
      <c r="A13821">
        <v>205</v>
      </c>
      <c r="B13821">
        <v>-17.77</v>
      </c>
      <c r="S13821">
        <v>221</v>
      </c>
      <c r="T13821">
        <v>-8.94</v>
      </c>
    </row>
    <row r="13822" spans="1:20" x14ac:dyDescent="0.25">
      <c r="A13822">
        <v>205</v>
      </c>
      <c r="B13822">
        <v>-17.87</v>
      </c>
      <c r="S13822">
        <v>221</v>
      </c>
      <c r="T13822">
        <v>-8.85</v>
      </c>
    </row>
    <row r="13823" spans="1:20" x14ac:dyDescent="0.25">
      <c r="A13823">
        <v>205</v>
      </c>
      <c r="B13823">
        <v>-17.87</v>
      </c>
      <c r="S13823">
        <v>221</v>
      </c>
      <c r="T13823">
        <v>-8.85</v>
      </c>
    </row>
    <row r="13824" spans="1:20" x14ac:dyDescent="0.25">
      <c r="A13824">
        <v>205</v>
      </c>
      <c r="B13824">
        <v>-17.87</v>
      </c>
      <c r="S13824">
        <v>221</v>
      </c>
      <c r="T13824">
        <v>-8.85</v>
      </c>
    </row>
    <row r="13825" spans="1:20" x14ac:dyDescent="0.25">
      <c r="A13825">
        <v>205</v>
      </c>
      <c r="B13825">
        <v>-17.87</v>
      </c>
      <c r="S13825">
        <v>221</v>
      </c>
      <c r="T13825">
        <v>-8.85</v>
      </c>
    </row>
    <row r="13826" spans="1:20" x14ac:dyDescent="0.25">
      <c r="A13826">
        <v>205</v>
      </c>
      <c r="B13826">
        <v>-17.77</v>
      </c>
      <c r="S13826">
        <v>221</v>
      </c>
      <c r="T13826">
        <v>-8.85</v>
      </c>
    </row>
    <row r="13827" spans="1:20" x14ac:dyDescent="0.25">
      <c r="A13827">
        <v>205</v>
      </c>
      <c r="B13827">
        <v>-17.96</v>
      </c>
      <c r="S13827">
        <v>221</v>
      </c>
      <c r="T13827">
        <v>-8.85</v>
      </c>
    </row>
    <row r="13828" spans="1:20" x14ac:dyDescent="0.25">
      <c r="A13828">
        <v>205</v>
      </c>
      <c r="B13828">
        <v>-17.87</v>
      </c>
      <c r="S13828">
        <v>221</v>
      </c>
      <c r="T13828">
        <v>-8.75</v>
      </c>
    </row>
    <row r="13829" spans="1:20" x14ac:dyDescent="0.25">
      <c r="A13829">
        <v>205</v>
      </c>
      <c r="B13829">
        <v>-17.87</v>
      </c>
      <c r="S13829">
        <v>221</v>
      </c>
      <c r="T13829">
        <v>-8.85</v>
      </c>
    </row>
    <row r="13830" spans="1:20" x14ac:dyDescent="0.25">
      <c r="A13830">
        <v>205</v>
      </c>
      <c r="B13830">
        <v>-17.87</v>
      </c>
      <c r="S13830">
        <v>221</v>
      </c>
      <c r="T13830">
        <v>-8.85</v>
      </c>
    </row>
    <row r="13831" spans="1:20" x14ac:dyDescent="0.25">
      <c r="A13831">
        <v>205</v>
      </c>
      <c r="B13831">
        <v>-17.87</v>
      </c>
      <c r="S13831">
        <v>221</v>
      </c>
      <c r="T13831">
        <v>-8.75</v>
      </c>
    </row>
    <row r="13832" spans="1:20" x14ac:dyDescent="0.25">
      <c r="A13832">
        <v>205</v>
      </c>
      <c r="B13832">
        <v>-17.96</v>
      </c>
      <c r="S13832">
        <v>221</v>
      </c>
      <c r="T13832">
        <v>-8.85</v>
      </c>
    </row>
    <row r="13833" spans="1:20" x14ac:dyDescent="0.25">
      <c r="A13833">
        <v>205</v>
      </c>
      <c r="B13833">
        <v>-17.87</v>
      </c>
      <c r="S13833">
        <v>221</v>
      </c>
      <c r="T13833">
        <v>-8.85</v>
      </c>
    </row>
    <row r="13834" spans="1:20" x14ac:dyDescent="0.25">
      <c r="A13834">
        <v>205</v>
      </c>
      <c r="B13834">
        <v>-17.87</v>
      </c>
      <c r="S13834">
        <v>221</v>
      </c>
      <c r="T13834">
        <v>-8.85</v>
      </c>
    </row>
    <row r="13835" spans="1:20" x14ac:dyDescent="0.25">
      <c r="A13835">
        <v>205</v>
      </c>
      <c r="B13835">
        <v>-17.87</v>
      </c>
      <c r="S13835">
        <v>221</v>
      </c>
      <c r="T13835">
        <v>-8.85</v>
      </c>
    </row>
    <row r="13836" spans="1:20" x14ac:dyDescent="0.25">
      <c r="A13836">
        <v>205</v>
      </c>
      <c r="B13836">
        <v>-17.87</v>
      </c>
      <c r="S13836">
        <v>221</v>
      </c>
      <c r="T13836">
        <v>-8.85</v>
      </c>
    </row>
    <row r="13837" spans="1:20" x14ac:dyDescent="0.25">
      <c r="A13837">
        <v>205</v>
      </c>
      <c r="B13837">
        <v>-17.96</v>
      </c>
      <c r="S13837">
        <v>221</v>
      </c>
      <c r="T13837">
        <v>-8.85</v>
      </c>
    </row>
    <row r="13838" spans="1:20" x14ac:dyDescent="0.25">
      <c r="A13838">
        <v>205</v>
      </c>
      <c r="B13838">
        <v>-17.87</v>
      </c>
      <c r="S13838">
        <v>221</v>
      </c>
      <c r="T13838">
        <v>-8.85</v>
      </c>
    </row>
    <row r="13839" spans="1:20" x14ac:dyDescent="0.25">
      <c r="A13839">
        <v>205</v>
      </c>
      <c r="B13839">
        <v>-17.96</v>
      </c>
      <c r="S13839">
        <v>221</v>
      </c>
      <c r="T13839">
        <v>-8.85</v>
      </c>
    </row>
    <row r="13840" spans="1:20" x14ac:dyDescent="0.25">
      <c r="A13840">
        <v>205</v>
      </c>
      <c r="B13840">
        <v>-17.87</v>
      </c>
      <c r="S13840">
        <v>221</v>
      </c>
      <c r="T13840">
        <v>-8.94</v>
      </c>
    </row>
    <row r="13841" spans="1:20" x14ac:dyDescent="0.25">
      <c r="A13841">
        <v>205</v>
      </c>
      <c r="B13841">
        <v>-17.96</v>
      </c>
      <c r="S13841">
        <v>221</v>
      </c>
      <c r="T13841">
        <v>-8.85</v>
      </c>
    </row>
    <row r="13842" spans="1:20" x14ac:dyDescent="0.25">
      <c r="A13842">
        <v>205</v>
      </c>
      <c r="B13842">
        <v>-17.96</v>
      </c>
      <c r="S13842">
        <v>221</v>
      </c>
      <c r="T13842">
        <v>-8.85</v>
      </c>
    </row>
    <row r="13843" spans="1:20" x14ac:dyDescent="0.25">
      <c r="A13843">
        <v>205</v>
      </c>
      <c r="B13843">
        <v>-17.96</v>
      </c>
      <c r="S13843">
        <v>221</v>
      </c>
      <c r="T13843">
        <v>-8.94</v>
      </c>
    </row>
    <row r="13844" spans="1:20" x14ac:dyDescent="0.25">
      <c r="A13844">
        <v>205</v>
      </c>
      <c r="B13844">
        <v>-18.149999999999999</v>
      </c>
      <c r="S13844">
        <v>221</v>
      </c>
      <c r="T13844">
        <v>-8.94</v>
      </c>
    </row>
    <row r="13845" spans="1:20" x14ac:dyDescent="0.25">
      <c r="A13845">
        <v>205</v>
      </c>
      <c r="B13845">
        <v>-17.96</v>
      </c>
      <c r="S13845">
        <v>221</v>
      </c>
      <c r="T13845">
        <v>-8.94</v>
      </c>
    </row>
    <row r="13846" spans="1:20" x14ac:dyDescent="0.25">
      <c r="A13846">
        <v>205</v>
      </c>
      <c r="B13846">
        <v>-18.239999999999998</v>
      </c>
      <c r="S13846">
        <v>221</v>
      </c>
      <c r="T13846">
        <v>-8.94</v>
      </c>
    </row>
    <row r="13847" spans="1:20" x14ac:dyDescent="0.25">
      <c r="A13847">
        <v>205</v>
      </c>
      <c r="B13847">
        <v>-18.149999999999999</v>
      </c>
      <c r="S13847">
        <v>221</v>
      </c>
      <c r="T13847">
        <v>-8.85</v>
      </c>
    </row>
    <row r="13848" spans="1:20" x14ac:dyDescent="0.25">
      <c r="A13848">
        <v>205</v>
      </c>
      <c r="B13848">
        <v>-18.149999999999999</v>
      </c>
      <c r="S13848">
        <v>221</v>
      </c>
      <c r="T13848">
        <v>-8.94</v>
      </c>
    </row>
    <row r="13849" spans="1:20" x14ac:dyDescent="0.25">
      <c r="A13849">
        <v>205</v>
      </c>
      <c r="B13849">
        <v>-18.149999999999999</v>
      </c>
      <c r="S13849">
        <v>221</v>
      </c>
      <c r="T13849">
        <v>-8.94</v>
      </c>
    </row>
    <row r="13850" spans="1:20" x14ac:dyDescent="0.25">
      <c r="A13850">
        <v>205</v>
      </c>
      <c r="B13850">
        <v>-18.149999999999999</v>
      </c>
      <c r="S13850">
        <v>221</v>
      </c>
      <c r="T13850">
        <v>-8.94</v>
      </c>
    </row>
    <row r="13851" spans="1:20" x14ac:dyDescent="0.25">
      <c r="A13851">
        <v>205</v>
      </c>
      <c r="B13851">
        <v>-18.239999999999998</v>
      </c>
      <c r="S13851">
        <v>221</v>
      </c>
      <c r="T13851">
        <v>-9.0299999999999994</v>
      </c>
    </row>
    <row r="13852" spans="1:20" x14ac:dyDescent="0.25">
      <c r="A13852">
        <v>205</v>
      </c>
      <c r="B13852">
        <v>-18.149999999999999</v>
      </c>
      <c r="S13852">
        <v>221</v>
      </c>
      <c r="T13852">
        <v>-8.94</v>
      </c>
    </row>
    <row r="13853" spans="1:20" x14ac:dyDescent="0.25">
      <c r="A13853">
        <v>205</v>
      </c>
      <c r="B13853">
        <v>-18.239999999999998</v>
      </c>
      <c r="S13853">
        <v>221</v>
      </c>
      <c r="T13853">
        <v>-8.94</v>
      </c>
    </row>
    <row r="13854" spans="1:20" x14ac:dyDescent="0.25">
      <c r="A13854">
        <v>205</v>
      </c>
      <c r="B13854">
        <v>-18.239999999999998</v>
      </c>
      <c r="S13854">
        <v>221</v>
      </c>
      <c r="T13854">
        <v>-9.0299999999999994</v>
      </c>
    </row>
    <row r="13855" spans="1:20" x14ac:dyDescent="0.25">
      <c r="A13855">
        <v>205</v>
      </c>
      <c r="B13855">
        <v>-18.239999999999998</v>
      </c>
      <c r="S13855">
        <v>221</v>
      </c>
      <c r="T13855">
        <v>-9.0299999999999994</v>
      </c>
    </row>
    <row r="13856" spans="1:20" x14ac:dyDescent="0.25">
      <c r="A13856">
        <v>205</v>
      </c>
      <c r="B13856">
        <v>-18.420000000000002</v>
      </c>
      <c r="S13856">
        <v>221</v>
      </c>
      <c r="T13856">
        <v>-9.0299999999999994</v>
      </c>
    </row>
    <row r="13857" spans="1:20" x14ac:dyDescent="0.25">
      <c r="A13857">
        <v>205</v>
      </c>
      <c r="B13857">
        <v>-18.239999999999998</v>
      </c>
      <c r="S13857">
        <v>221</v>
      </c>
      <c r="T13857">
        <v>-9.1199999999999992</v>
      </c>
    </row>
    <row r="13858" spans="1:20" x14ac:dyDescent="0.25">
      <c r="A13858">
        <v>205</v>
      </c>
      <c r="B13858">
        <v>-18.420000000000002</v>
      </c>
      <c r="S13858">
        <v>221</v>
      </c>
      <c r="T13858">
        <v>-9.0299999999999994</v>
      </c>
    </row>
    <row r="13859" spans="1:20" x14ac:dyDescent="0.25">
      <c r="A13859">
        <v>205</v>
      </c>
      <c r="B13859">
        <v>-18.420000000000002</v>
      </c>
      <c r="S13859">
        <v>221</v>
      </c>
      <c r="T13859">
        <v>-9.1199999999999992</v>
      </c>
    </row>
    <row r="13860" spans="1:20" x14ac:dyDescent="0.25">
      <c r="A13860">
        <v>205</v>
      </c>
      <c r="B13860">
        <v>-18.420000000000002</v>
      </c>
      <c r="S13860">
        <v>221</v>
      </c>
      <c r="T13860">
        <v>-9.1199999999999992</v>
      </c>
    </row>
    <row r="13861" spans="1:20" x14ac:dyDescent="0.25">
      <c r="A13861">
        <v>205</v>
      </c>
      <c r="B13861">
        <v>-18.61</v>
      </c>
      <c r="S13861">
        <v>221</v>
      </c>
      <c r="T13861">
        <v>-9.1199999999999992</v>
      </c>
    </row>
    <row r="13862" spans="1:20" x14ac:dyDescent="0.25">
      <c r="A13862">
        <v>205</v>
      </c>
      <c r="B13862">
        <v>-18.52</v>
      </c>
      <c r="S13862">
        <v>221</v>
      </c>
      <c r="T13862">
        <v>-9.31</v>
      </c>
    </row>
    <row r="13863" spans="1:20" x14ac:dyDescent="0.25">
      <c r="A13863">
        <v>205</v>
      </c>
      <c r="B13863">
        <v>-18.7</v>
      </c>
      <c r="S13863">
        <v>221</v>
      </c>
      <c r="T13863">
        <v>-9.31</v>
      </c>
    </row>
    <row r="13864" spans="1:20" x14ac:dyDescent="0.25">
      <c r="A13864">
        <v>205</v>
      </c>
      <c r="B13864">
        <v>-18.61</v>
      </c>
      <c r="S13864">
        <v>221</v>
      </c>
      <c r="T13864">
        <v>-9.31</v>
      </c>
    </row>
    <row r="13865" spans="1:20" x14ac:dyDescent="0.25">
      <c r="A13865">
        <v>205</v>
      </c>
      <c r="B13865">
        <v>-18.7</v>
      </c>
      <c r="S13865">
        <v>221</v>
      </c>
      <c r="T13865">
        <v>-9.4</v>
      </c>
    </row>
    <row r="13866" spans="1:20" x14ac:dyDescent="0.25">
      <c r="A13866">
        <v>205</v>
      </c>
      <c r="B13866">
        <v>-18.8</v>
      </c>
      <c r="S13866">
        <v>221</v>
      </c>
      <c r="T13866">
        <v>-9.31</v>
      </c>
    </row>
    <row r="13867" spans="1:20" x14ac:dyDescent="0.25">
      <c r="A13867">
        <v>205</v>
      </c>
      <c r="B13867">
        <v>-18.7</v>
      </c>
      <c r="S13867">
        <v>221</v>
      </c>
      <c r="T13867">
        <v>-9.59</v>
      </c>
    </row>
    <row r="13868" spans="1:20" x14ac:dyDescent="0.25">
      <c r="A13868">
        <v>205</v>
      </c>
      <c r="B13868">
        <v>-18.98</v>
      </c>
      <c r="S13868">
        <v>221</v>
      </c>
      <c r="T13868">
        <v>-9.59</v>
      </c>
    </row>
    <row r="13869" spans="1:20" x14ac:dyDescent="0.25">
      <c r="A13869">
        <v>205</v>
      </c>
      <c r="B13869">
        <v>-18.8</v>
      </c>
      <c r="S13869">
        <v>221</v>
      </c>
      <c r="T13869">
        <v>-9.59</v>
      </c>
    </row>
    <row r="13870" spans="1:20" x14ac:dyDescent="0.25">
      <c r="A13870">
        <v>205</v>
      </c>
      <c r="B13870">
        <v>-18.98</v>
      </c>
      <c r="S13870">
        <v>221</v>
      </c>
      <c r="T13870">
        <v>-9.68</v>
      </c>
    </row>
    <row r="13871" spans="1:20" x14ac:dyDescent="0.25">
      <c r="A13871">
        <v>205</v>
      </c>
      <c r="B13871">
        <v>-18.98</v>
      </c>
      <c r="S13871">
        <v>221</v>
      </c>
      <c r="T13871">
        <v>-9.68</v>
      </c>
    </row>
    <row r="13872" spans="1:20" x14ac:dyDescent="0.25">
      <c r="A13872">
        <v>205</v>
      </c>
      <c r="B13872">
        <v>-18.98</v>
      </c>
      <c r="S13872">
        <v>221</v>
      </c>
      <c r="T13872">
        <v>-9.68</v>
      </c>
    </row>
    <row r="13873" spans="1:20" x14ac:dyDescent="0.25">
      <c r="A13873">
        <v>205</v>
      </c>
      <c r="B13873">
        <v>-19.079999999999998</v>
      </c>
      <c r="S13873">
        <v>221</v>
      </c>
      <c r="T13873">
        <v>-9.7799999999999994</v>
      </c>
    </row>
    <row r="13874" spans="1:20" x14ac:dyDescent="0.25">
      <c r="A13874">
        <v>205</v>
      </c>
      <c r="B13874">
        <v>-18.98</v>
      </c>
      <c r="S13874">
        <v>221</v>
      </c>
      <c r="T13874">
        <v>-9.7799999999999994</v>
      </c>
    </row>
    <row r="13875" spans="1:20" x14ac:dyDescent="0.25">
      <c r="A13875">
        <v>205</v>
      </c>
      <c r="B13875">
        <v>-19.170000000000002</v>
      </c>
      <c r="S13875">
        <v>221</v>
      </c>
      <c r="T13875">
        <v>-9.8699999999999992</v>
      </c>
    </row>
    <row r="13876" spans="1:20" x14ac:dyDescent="0.25">
      <c r="A13876">
        <v>205</v>
      </c>
      <c r="B13876">
        <v>-19.079999999999998</v>
      </c>
      <c r="S13876">
        <v>221</v>
      </c>
      <c r="T13876">
        <v>-9.9600000000000009</v>
      </c>
    </row>
    <row r="13877" spans="1:20" x14ac:dyDescent="0.25">
      <c r="A13877">
        <v>205</v>
      </c>
      <c r="B13877">
        <v>-19.170000000000002</v>
      </c>
      <c r="S13877">
        <v>221</v>
      </c>
      <c r="T13877">
        <v>-9.9600000000000009</v>
      </c>
    </row>
    <row r="13878" spans="1:20" x14ac:dyDescent="0.25">
      <c r="A13878">
        <v>205</v>
      </c>
      <c r="B13878">
        <v>-19.170000000000002</v>
      </c>
      <c r="S13878">
        <v>221</v>
      </c>
      <c r="T13878">
        <v>-10.050000000000001</v>
      </c>
    </row>
    <row r="13879" spans="1:20" x14ac:dyDescent="0.25">
      <c r="A13879">
        <v>205</v>
      </c>
      <c r="B13879">
        <v>-19.170000000000002</v>
      </c>
      <c r="S13879">
        <v>221</v>
      </c>
      <c r="T13879">
        <v>-10.050000000000001</v>
      </c>
    </row>
    <row r="13880" spans="1:20" x14ac:dyDescent="0.25">
      <c r="A13880">
        <v>205</v>
      </c>
      <c r="B13880">
        <v>-19.350000000000001</v>
      </c>
      <c r="S13880">
        <v>221</v>
      </c>
      <c r="T13880">
        <v>-10.24</v>
      </c>
    </row>
    <row r="13881" spans="1:20" x14ac:dyDescent="0.25">
      <c r="A13881">
        <v>205</v>
      </c>
      <c r="B13881">
        <v>-19.170000000000002</v>
      </c>
      <c r="S13881">
        <v>221</v>
      </c>
      <c r="T13881">
        <v>-10.24</v>
      </c>
    </row>
    <row r="13882" spans="1:20" x14ac:dyDescent="0.25">
      <c r="A13882">
        <v>205</v>
      </c>
      <c r="B13882">
        <v>-19.45</v>
      </c>
      <c r="S13882">
        <v>221</v>
      </c>
      <c r="T13882">
        <v>-10.43</v>
      </c>
    </row>
    <row r="13883" spans="1:20" x14ac:dyDescent="0.25">
      <c r="A13883">
        <v>205</v>
      </c>
      <c r="B13883">
        <v>-19.260000000000002</v>
      </c>
      <c r="S13883">
        <v>221</v>
      </c>
      <c r="T13883">
        <v>-10.43</v>
      </c>
    </row>
    <row r="13884" spans="1:20" x14ac:dyDescent="0.25">
      <c r="A13884">
        <v>205</v>
      </c>
      <c r="B13884">
        <v>-19.45</v>
      </c>
      <c r="S13884">
        <v>221</v>
      </c>
      <c r="T13884">
        <v>-10.43</v>
      </c>
    </row>
    <row r="13885" spans="1:20" x14ac:dyDescent="0.25">
      <c r="A13885">
        <v>205</v>
      </c>
      <c r="B13885">
        <v>-19.45</v>
      </c>
      <c r="S13885">
        <v>221</v>
      </c>
      <c r="T13885">
        <v>-10.52</v>
      </c>
    </row>
    <row r="13886" spans="1:20" x14ac:dyDescent="0.25">
      <c r="A13886">
        <v>205</v>
      </c>
      <c r="B13886">
        <v>-19.350000000000001</v>
      </c>
      <c r="S13886">
        <v>221</v>
      </c>
      <c r="T13886">
        <v>-10.52</v>
      </c>
    </row>
    <row r="13887" spans="1:20" x14ac:dyDescent="0.25">
      <c r="A13887">
        <v>205</v>
      </c>
      <c r="B13887">
        <v>-19.54</v>
      </c>
      <c r="S13887">
        <v>221</v>
      </c>
      <c r="T13887">
        <v>-10.61</v>
      </c>
    </row>
    <row r="13888" spans="1:20" x14ac:dyDescent="0.25">
      <c r="A13888">
        <v>205</v>
      </c>
      <c r="B13888">
        <v>-19.350000000000001</v>
      </c>
      <c r="S13888">
        <v>221</v>
      </c>
      <c r="T13888">
        <v>-10.61</v>
      </c>
    </row>
    <row r="13889" spans="1:20" x14ac:dyDescent="0.25">
      <c r="A13889">
        <v>205</v>
      </c>
      <c r="B13889">
        <v>-19.54</v>
      </c>
      <c r="S13889">
        <v>221</v>
      </c>
      <c r="T13889">
        <v>-10.8</v>
      </c>
    </row>
    <row r="13890" spans="1:20" x14ac:dyDescent="0.25">
      <c r="A13890">
        <v>205</v>
      </c>
      <c r="B13890">
        <v>-19.45</v>
      </c>
      <c r="S13890">
        <v>221</v>
      </c>
      <c r="T13890">
        <v>-10.71</v>
      </c>
    </row>
    <row r="13891" spans="1:20" x14ac:dyDescent="0.25">
      <c r="A13891">
        <v>205</v>
      </c>
      <c r="B13891">
        <v>-19.45</v>
      </c>
      <c r="S13891">
        <v>221</v>
      </c>
      <c r="T13891">
        <v>-10.89</v>
      </c>
    </row>
    <row r="13892" spans="1:20" x14ac:dyDescent="0.25">
      <c r="A13892">
        <v>205</v>
      </c>
      <c r="B13892">
        <v>-19.63</v>
      </c>
      <c r="S13892">
        <v>221</v>
      </c>
      <c r="T13892">
        <v>-10.89</v>
      </c>
    </row>
    <row r="13893" spans="1:20" x14ac:dyDescent="0.25">
      <c r="A13893">
        <v>205</v>
      </c>
      <c r="B13893">
        <v>-19.45</v>
      </c>
      <c r="S13893">
        <v>221</v>
      </c>
      <c r="T13893">
        <v>-10.98</v>
      </c>
    </row>
    <row r="13894" spans="1:20" x14ac:dyDescent="0.25">
      <c r="A13894">
        <v>205</v>
      </c>
      <c r="B13894">
        <v>-19.63</v>
      </c>
      <c r="S13894">
        <v>221</v>
      </c>
      <c r="T13894">
        <v>-10.98</v>
      </c>
    </row>
    <row r="13895" spans="1:20" x14ac:dyDescent="0.25">
      <c r="A13895">
        <v>205</v>
      </c>
      <c r="B13895">
        <v>-19.54</v>
      </c>
      <c r="S13895">
        <v>221</v>
      </c>
      <c r="T13895">
        <v>-11.08</v>
      </c>
    </row>
    <row r="13896" spans="1:20" x14ac:dyDescent="0.25">
      <c r="A13896">
        <v>205</v>
      </c>
      <c r="B13896">
        <v>-19.54</v>
      </c>
      <c r="S13896">
        <v>221</v>
      </c>
      <c r="T13896">
        <v>-10.98</v>
      </c>
    </row>
    <row r="13897" spans="1:20" x14ac:dyDescent="0.25">
      <c r="A13897">
        <v>205</v>
      </c>
      <c r="B13897">
        <v>-19.54</v>
      </c>
      <c r="S13897">
        <v>221</v>
      </c>
      <c r="T13897">
        <v>-11.08</v>
      </c>
    </row>
    <row r="13898" spans="1:20" x14ac:dyDescent="0.25">
      <c r="A13898">
        <v>205</v>
      </c>
      <c r="B13898">
        <v>-19.54</v>
      </c>
      <c r="S13898">
        <v>221</v>
      </c>
      <c r="T13898">
        <v>-11.08</v>
      </c>
    </row>
    <row r="13899" spans="1:20" x14ac:dyDescent="0.25">
      <c r="A13899">
        <v>205</v>
      </c>
      <c r="B13899">
        <v>-19.63</v>
      </c>
      <c r="S13899">
        <v>221</v>
      </c>
      <c r="T13899">
        <v>-11.26</v>
      </c>
    </row>
    <row r="13900" spans="1:20" x14ac:dyDescent="0.25">
      <c r="A13900">
        <v>205</v>
      </c>
      <c r="B13900">
        <v>-19.45</v>
      </c>
      <c r="S13900">
        <v>221</v>
      </c>
      <c r="T13900">
        <v>-11.17</v>
      </c>
    </row>
    <row r="13901" spans="1:20" x14ac:dyDescent="0.25">
      <c r="A13901">
        <v>205</v>
      </c>
      <c r="B13901">
        <v>-19.63</v>
      </c>
      <c r="S13901">
        <v>221</v>
      </c>
      <c r="T13901">
        <v>-11.26</v>
      </c>
    </row>
    <row r="13902" spans="1:20" x14ac:dyDescent="0.25">
      <c r="A13902">
        <v>205</v>
      </c>
      <c r="B13902">
        <v>-19.45</v>
      </c>
      <c r="S13902">
        <v>221</v>
      </c>
      <c r="T13902">
        <v>-11.26</v>
      </c>
    </row>
    <row r="13903" spans="1:20" x14ac:dyDescent="0.25">
      <c r="A13903">
        <v>205</v>
      </c>
      <c r="B13903">
        <v>-19.54</v>
      </c>
      <c r="S13903">
        <v>221</v>
      </c>
      <c r="T13903">
        <v>-11.36</v>
      </c>
    </row>
    <row r="13904" spans="1:20" x14ac:dyDescent="0.25">
      <c r="A13904">
        <v>205</v>
      </c>
      <c r="B13904">
        <v>-19.54</v>
      </c>
      <c r="S13904">
        <v>221</v>
      </c>
      <c r="T13904">
        <v>-11.36</v>
      </c>
    </row>
    <row r="13905" spans="1:20" x14ac:dyDescent="0.25">
      <c r="A13905">
        <v>205</v>
      </c>
      <c r="B13905">
        <v>-19.45</v>
      </c>
      <c r="S13905">
        <v>221</v>
      </c>
      <c r="T13905">
        <v>-11.45</v>
      </c>
    </row>
    <row r="13906" spans="1:20" x14ac:dyDescent="0.25">
      <c r="A13906">
        <v>205</v>
      </c>
      <c r="B13906">
        <v>-19.54</v>
      </c>
      <c r="S13906">
        <v>221</v>
      </c>
      <c r="T13906">
        <v>-11.45</v>
      </c>
    </row>
    <row r="13907" spans="1:20" x14ac:dyDescent="0.25">
      <c r="A13907">
        <v>205</v>
      </c>
      <c r="B13907">
        <v>-19.350000000000001</v>
      </c>
      <c r="S13907">
        <v>221</v>
      </c>
      <c r="T13907">
        <v>-11.45</v>
      </c>
    </row>
    <row r="13908" spans="1:20" x14ac:dyDescent="0.25">
      <c r="A13908">
        <v>205</v>
      </c>
      <c r="B13908">
        <v>-19.45</v>
      </c>
      <c r="S13908">
        <v>221</v>
      </c>
      <c r="T13908">
        <v>-11.54</v>
      </c>
    </row>
    <row r="13909" spans="1:20" x14ac:dyDescent="0.25">
      <c r="A13909">
        <v>205</v>
      </c>
      <c r="B13909">
        <v>-19.45</v>
      </c>
      <c r="S13909">
        <v>221</v>
      </c>
      <c r="T13909">
        <v>-11.54</v>
      </c>
    </row>
    <row r="13910" spans="1:20" x14ac:dyDescent="0.25">
      <c r="A13910">
        <v>205</v>
      </c>
      <c r="B13910">
        <v>-19.45</v>
      </c>
      <c r="S13910">
        <v>221</v>
      </c>
      <c r="T13910">
        <v>-11.64</v>
      </c>
    </row>
    <row r="13911" spans="1:20" x14ac:dyDescent="0.25">
      <c r="A13911">
        <v>205</v>
      </c>
      <c r="B13911">
        <v>-19.45</v>
      </c>
      <c r="S13911">
        <v>221</v>
      </c>
      <c r="T13911">
        <v>-11.64</v>
      </c>
    </row>
    <row r="13912" spans="1:20" x14ac:dyDescent="0.25">
      <c r="A13912">
        <v>205</v>
      </c>
      <c r="B13912">
        <v>-19.260000000000002</v>
      </c>
      <c r="S13912">
        <v>221</v>
      </c>
      <c r="T13912">
        <v>-11.73</v>
      </c>
    </row>
    <row r="13913" spans="1:20" x14ac:dyDescent="0.25">
      <c r="A13913">
        <v>205</v>
      </c>
      <c r="B13913">
        <v>-19.45</v>
      </c>
      <c r="S13913">
        <v>221</v>
      </c>
      <c r="T13913">
        <v>-11.64</v>
      </c>
    </row>
    <row r="13914" spans="1:20" x14ac:dyDescent="0.25">
      <c r="A13914">
        <v>205</v>
      </c>
      <c r="B13914">
        <v>-19.260000000000002</v>
      </c>
      <c r="S13914">
        <v>221</v>
      </c>
      <c r="T13914">
        <v>-11.73</v>
      </c>
    </row>
    <row r="13915" spans="1:20" x14ac:dyDescent="0.25">
      <c r="A13915">
        <v>205</v>
      </c>
      <c r="B13915">
        <v>-19.350000000000001</v>
      </c>
      <c r="S13915">
        <v>221</v>
      </c>
      <c r="T13915">
        <v>-11.73</v>
      </c>
    </row>
    <row r="13916" spans="1:20" x14ac:dyDescent="0.25">
      <c r="A13916">
        <v>205</v>
      </c>
      <c r="B13916">
        <v>-19.350000000000001</v>
      </c>
      <c r="S13916">
        <v>221</v>
      </c>
      <c r="T13916">
        <v>-11.73</v>
      </c>
    </row>
    <row r="13917" spans="1:20" x14ac:dyDescent="0.25">
      <c r="A13917">
        <v>205</v>
      </c>
      <c r="B13917">
        <v>-19.170000000000002</v>
      </c>
      <c r="S13917">
        <v>221</v>
      </c>
      <c r="T13917">
        <v>-11.73</v>
      </c>
    </row>
    <row r="13918" spans="1:20" x14ac:dyDescent="0.25">
      <c r="A13918">
        <v>205</v>
      </c>
      <c r="B13918">
        <v>-19.350000000000001</v>
      </c>
      <c r="S13918">
        <v>221</v>
      </c>
      <c r="T13918">
        <v>-11.82</v>
      </c>
    </row>
    <row r="13919" spans="1:20" x14ac:dyDescent="0.25">
      <c r="A13919">
        <v>205</v>
      </c>
      <c r="B13919">
        <v>-19.079999999999998</v>
      </c>
      <c r="S13919">
        <v>221</v>
      </c>
      <c r="T13919">
        <v>-11.73</v>
      </c>
    </row>
    <row r="13920" spans="1:20" x14ac:dyDescent="0.25">
      <c r="A13920">
        <v>205</v>
      </c>
      <c r="B13920">
        <v>-19.170000000000002</v>
      </c>
      <c r="S13920">
        <v>221</v>
      </c>
      <c r="T13920">
        <v>-11.82</v>
      </c>
    </row>
    <row r="13921" spans="1:20" x14ac:dyDescent="0.25">
      <c r="A13921">
        <v>205</v>
      </c>
      <c r="B13921">
        <v>-19.079999999999998</v>
      </c>
      <c r="S13921">
        <v>221</v>
      </c>
      <c r="T13921">
        <v>-11.73</v>
      </c>
    </row>
    <row r="13922" spans="1:20" x14ac:dyDescent="0.25">
      <c r="A13922">
        <v>205</v>
      </c>
      <c r="B13922">
        <v>-19.079999999999998</v>
      </c>
      <c r="S13922">
        <v>221</v>
      </c>
      <c r="T13922">
        <v>-11.82</v>
      </c>
    </row>
    <row r="13923" spans="1:20" x14ac:dyDescent="0.25">
      <c r="A13923">
        <v>205</v>
      </c>
      <c r="B13923">
        <v>-19.079999999999998</v>
      </c>
      <c r="S13923">
        <v>221</v>
      </c>
      <c r="T13923">
        <v>-11.82</v>
      </c>
    </row>
    <row r="13924" spans="1:20" x14ac:dyDescent="0.25">
      <c r="A13924">
        <v>205</v>
      </c>
      <c r="B13924">
        <v>-18.89</v>
      </c>
      <c r="S13924">
        <v>221</v>
      </c>
      <c r="T13924">
        <v>-11.82</v>
      </c>
    </row>
    <row r="13925" spans="1:20" x14ac:dyDescent="0.25">
      <c r="A13925">
        <v>205</v>
      </c>
      <c r="B13925">
        <v>-19.079999999999998</v>
      </c>
      <c r="S13925">
        <v>221</v>
      </c>
      <c r="T13925">
        <v>-11.82</v>
      </c>
    </row>
    <row r="13926" spans="1:20" x14ac:dyDescent="0.25">
      <c r="A13926">
        <v>205</v>
      </c>
      <c r="B13926">
        <v>-18.98</v>
      </c>
      <c r="S13926">
        <v>221</v>
      </c>
      <c r="T13926">
        <v>-11.82</v>
      </c>
    </row>
    <row r="13927" spans="1:20" x14ac:dyDescent="0.25">
      <c r="A13927">
        <v>205</v>
      </c>
      <c r="B13927">
        <v>-18.98</v>
      </c>
      <c r="S13927">
        <v>221</v>
      </c>
      <c r="T13927">
        <v>-11.82</v>
      </c>
    </row>
    <row r="13928" spans="1:20" x14ac:dyDescent="0.25">
      <c r="A13928">
        <v>205</v>
      </c>
      <c r="B13928">
        <v>-18.89</v>
      </c>
      <c r="S13928">
        <v>221</v>
      </c>
      <c r="T13928">
        <v>-11.82</v>
      </c>
    </row>
    <row r="13929" spans="1:20" x14ac:dyDescent="0.25">
      <c r="A13929">
        <v>205</v>
      </c>
      <c r="B13929">
        <v>-18.8</v>
      </c>
      <c r="S13929">
        <v>221</v>
      </c>
      <c r="T13929">
        <v>-11.82</v>
      </c>
    </row>
    <row r="13930" spans="1:20" x14ac:dyDescent="0.25">
      <c r="A13930">
        <v>205</v>
      </c>
      <c r="B13930">
        <v>-18.98</v>
      </c>
      <c r="S13930">
        <v>221</v>
      </c>
      <c r="T13930">
        <v>-11.82</v>
      </c>
    </row>
    <row r="13931" spans="1:20" x14ac:dyDescent="0.25">
      <c r="A13931">
        <v>205</v>
      </c>
      <c r="B13931">
        <v>-18.7</v>
      </c>
      <c r="S13931">
        <v>221</v>
      </c>
      <c r="T13931">
        <v>-11.82</v>
      </c>
    </row>
    <row r="13932" spans="1:20" x14ac:dyDescent="0.25">
      <c r="A13932">
        <v>205</v>
      </c>
      <c r="B13932">
        <v>-18.8</v>
      </c>
      <c r="S13932">
        <v>221</v>
      </c>
      <c r="T13932">
        <v>-11.82</v>
      </c>
    </row>
    <row r="13933" spans="1:20" x14ac:dyDescent="0.25">
      <c r="A13933">
        <v>205</v>
      </c>
      <c r="B13933">
        <v>-18.8</v>
      </c>
      <c r="S13933">
        <v>221</v>
      </c>
      <c r="T13933">
        <v>-11.82</v>
      </c>
    </row>
    <row r="13934" spans="1:20" x14ac:dyDescent="0.25">
      <c r="A13934">
        <v>205</v>
      </c>
      <c r="B13934">
        <v>-18.7</v>
      </c>
      <c r="S13934">
        <v>221</v>
      </c>
      <c r="T13934">
        <v>-11.82</v>
      </c>
    </row>
    <row r="13935" spans="1:20" x14ac:dyDescent="0.25">
      <c r="A13935">
        <v>205</v>
      </c>
      <c r="B13935">
        <v>-18.8</v>
      </c>
      <c r="S13935">
        <v>221</v>
      </c>
      <c r="T13935">
        <v>-11.82</v>
      </c>
    </row>
    <row r="13936" spans="1:20" x14ac:dyDescent="0.25">
      <c r="A13936">
        <v>205</v>
      </c>
      <c r="B13936">
        <v>-18.61</v>
      </c>
      <c r="S13936">
        <v>221</v>
      </c>
      <c r="T13936">
        <v>-11.73</v>
      </c>
    </row>
    <row r="13937" spans="1:20" x14ac:dyDescent="0.25">
      <c r="A13937">
        <v>205</v>
      </c>
      <c r="B13937">
        <v>-18.8</v>
      </c>
      <c r="S13937">
        <v>221</v>
      </c>
      <c r="T13937">
        <v>-11.82</v>
      </c>
    </row>
    <row r="13938" spans="1:20" x14ac:dyDescent="0.25">
      <c r="A13938">
        <v>205</v>
      </c>
      <c r="B13938">
        <v>-18.61</v>
      </c>
      <c r="S13938">
        <v>221</v>
      </c>
      <c r="T13938">
        <v>-11.73</v>
      </c>
    </row>
    <row r="13939" spans="1:20" x14ac:dyDescent="0.25">
      <c r="A13939">
        <v>205</v>
      </c>
      <c r="B13939">
        <v>-18.7</v>
      </c>
      <c r="S13939">
        <v>221</v>
      </c>
      <c r="T13939">
        <v>-11.73</v>
      </c>
    </row>
    <row r="13940" spans="1:20" x14ac:dyDescent="0.25">
      <c r="A13940">
        <v>205</v>
      </c>
      <c r="B13940">
        <v>-18.7</v>
      </c>
      <c r="S13940">
        <v>221</v>
      </c>
      <c r="T13940">
        <v>-11.73</v>
      </c>
    </row>
    <row r="13941" spans="1:20" x14ac:dyDescent="0.25">
      <c r="A13941">
        <v>205</v>
      </c>
      <c r="B13941">
        <v>-18.61</v>
      </c>
      <c r="S13941">
        <v>221</v>
      </c>
      <c r="T13941">
        <v>-11.73</v>
      </c>
    </row>
    <row r="13942" spans="1:20" x14ac:dyDescent="0.25">
      <c r="A13942">
        <v>205</v>
      </c>
      <c r="B13942">
        <v>-18.8</v>
      </c>
      <c r="S13942">
        <v>221</v>
      </c>
      <c r="T13942">
        <v>-11.64</v>
      </c>
    </row>
    <row r="13943" spans="1:20" x14ac:dyDescent="0.25">
      <c r="A13943">
        <v>205</v>
      </c>
      <c r="B13943">
        <v>-18.61</v>
      </c>
      <c r="S13943">
        <v>221</v>
      </c>
      <c r="T13943">
        <v>-11.73</v>
      </c>
    </row>
    <row r="13944" spans="1:20" x14ac:dyDescent="0.25">
      <c r="A13944">
        <v>205</v>
      </c>
      <c r="B13944">
        <v>-18.7</v>
      </c>
      <c r="S13944">
        <v>221</v>
      </c>
      <c r="T13944">
        <v>-11.64</v>
      </c>
    </row>
    <row r="13945" spans="1:20" x14ac:dyDescent="0.25">
      <c r="A13945">
        <v>205</v>
      </c>
      <c r="B13945">
        <v>-18.61</v>
      </c>
      <c r="S13945">
        <v>221</v>
      </c>
      <c r="T13945">
        <v>-11.73</v>
      </c>
    </row>
    <row r="13946" spans="1:20" x14ac:dyDescent="0.25">
      <c r="A13946">
        <v>205</v>
      </c>
      <c r="B13946">
        <v>-18.61</v>
      </c>
      <c r="S13946">
        <v>221</v>
      </c>
      <c r="T13946">
        <v>-11.54</v>
      </c>
    </row>
    <row r="13947" spans="1:20" x14ac:dyDescent="0.25">
      <c r="A13947">
        <v>205</v>
      </c>
      <c r="B13947">
        <v>-18.7</v>
      </c>
      <c r="S13947">
        <v>221</v>
      </c>
      <c r="T13947">
        <v>-11.64</v>
      </c>
    </row>
    <row r="13948" spans="1:20" x14ac:dyDescent="0.25">
      <c r="A13948">
        <v>205</v>
      </c>
      <c r="B13948">
        <v>-18.52</v>
      </c>
      <c r="S13948">
        <v>221</v>
      </c>
      <c r="T13948">
        <v>-11.45</v>
      </c>
    </row>
    <row r="13949" spans="1:20" x14ac:dyDescent="0.25">
      <c r="A13949">
        <v>205</v>
      </c>
      <c r="B13949">
        <v>-18.7</v>
      </c>
      <c r="S13949">
        <v>221</v>
      </c>
      <c r="T13949">
        <v>-11.45</v>
      </c>
    </row>
    <row r="13950" spans="1:20" x14ac:dyDescent="0.25">
      <c r="A13950">
        <v>205</v>
      </c>
      <c r="B13950">
        <v>-18.61</v>
      </c>
      <c r="S13950">
        <v>221</v>
      </c>
      <c r="T13950">
        <v>-11.45</v>
      </c>
    </row>
    <row r="13951" spans="1:20" x14ac:dyDescent="0.25">
      <c r="A13951">
        <v>205</v>
      </c>
      <c r="B13951">
        <v>-18.61</v>
      </c>
      <c r="S13951">
        <v>221</v>
      </c>
      <c r="T13951">
        <v>-11.36</v>
      </c>
    </row>
    <row r="13952" spans="1:20" x14ac:dyDescent="0.25">
      <c r="A13952">
        <v>205</v>
      </c>
      <c r="B13952">
        <v>-18.7</v>
      </c>
      <c r="S13952">
        <v>221</v>
      </c>
      <c r="T13952">
        <v>-11.45</v>
      </c>
    </row>
    <row r="13953" spans="1:20" x14ac:dyDescent="0.25">
      <c r="A13953">
        <v>205</v>
      </c>
      <c r="B13953">
        <v>-18.52</v>
      </c>
      <c r="S13953">
        <v>221</v>
      </c>
      <c r="T13953">
        <v>-11.26</v>
      </c>
    </row>
    <row r="13954" spans="1:20" x14ac:dyDescent="0.25">
      <c r="A13954">
        <v>205</v>
      </c>
      <c r="B13954">
        <v>-18.7</v>
      </c>
      <c r="S13954">
        <v>221</v>
      </c>
      <c r="T13954">
        <v>-11.36</v>
      </c>
    </row>
    <row r="13955" spans="1:20" x14ac:dyDescent="0.25">
      <c r="A13955">
        <v>205</v>
      </c>
      <c r="B13955">
        <v>-18.61</v>
      </c>
      <c r="S13955">
        <v>221</v>
      </c>
      <c r="T13955">
        <v>-11.26</v>
      </c>
    </row>
    <row r="13956" spans="1:20" x14ac:dyDescent="0.25">
      <c r="A13956">
        <v>205</v>
      </c>
      <c r="B13956">
        <v>-18.7</v>
      </c>
      <c r="S13956">
        <v>221</v>
      </c>
      <c r="T13956">
        <v>-11.26</v>
      </c>
    </row>
    <row r="13957" spans="1:20" x14ac:dyDescent="0.25">
      <c r="A13957">
        <v>205</v>
      </c>
      <c r="B13957">
        <v>-18.61</v>
      </c>
      <c r="S13957">
        <v>221</v>
      </c>
      <c r="T13957">
        <v>-11.17</v>
      </c>
    </row>
    <row r="13958" spans="1:20" x14ac:dyDescent="0.25">
      <c r="A13958">
        <v>205</v>
      </c>
      <c r="B13958">
        <v>-18.61</v>
      </c>
      <c r="S13958">
        <v>221</v>
      </c>
      <c r="T13958">
        <v>-11.26</v>
      </c>
    </row>
    <row r="13959" spans="1:20" x14ac:dyDescent="0.25">
      <c r="A13959">
        <v>205</v>
      </c>
      <c r="B13959">
        <v>-18.7</v>
      </c>
      <c r="S13959">
        <v>221</v>
      </c>
      <c r="T13959">
        <v>-11.08</v>
      </c>
    </row>
    <row r="13960" spans="1:20" x14ac:dyDescent="0.25">
      <c r="A13960">
        <v>205</v>
      </c>
      <c r="B13960">
        <v>-18.61</v>
      </c>
      <c r="S13960">
        <v>221</v>
      </c>
      <c r="T13960">
        <v>-11.17</v>
      </c>
    </row>
    <row r="13961" spans="1:20" x14ac:dyDescent="0.25">
      <c r="A13961">
        <v>205</v>
      </c>
      <c r="B13961">
        <v>-18.7</v>
      </c>
      <c r="S13961">
        <v>221</v>
      </c>
      <c r="T13961">
        <v>-10.98</v>
      </c>
    </row>
    <row r="13962" spans="1:20" x14ac:dyDescent="0.25">
      <c r="A13962">
        <v>205</v>
      </c>
      <c r="B13962">
        <v>-18.61</v>
      </c>
      <c r="S13962">
        <v>221</v>
      </c>
      <c r="T13962">
        <v>-11.08</v>
      </c>
    </row>
    <row r="13963" spans="1:20" x14ac:dyDescent="0.25">
      <c r="A13963">
        <v>205</v>
      </c>
      <c r="B13963">
        <v>-18.7</v>
      </c>
      <c r="S13963">
        <v>221</v>
      </c>
      <c r="T13963">
        <v>-10.98</v>
      </c>
    </row>
    <row r="13964" spans="1:20" x14ac:dyDescent="0.25">
      <c r="A13964">
        <v>205</v>
      </c>
      <c r="B13964">
        <v>-18.7</v>
      </c>
      <c r="S13964">
        <v>221</v>
      </c>
      <c r="T13964">
        <v>-10.98</v>
      </c>
    </row>
    <row r="13965" spans="1:20" x14ac:dyDescent="0.25">
      <c r="A13965">
        <v>205</v>
      </c>
      <c r="B13965">
        <v>-18.61</v>
      </c>
      <c r="S13965">
        <v>221</v>
      </c>
      <c r="T13965">
        <v>-10.89</v>
      </c>
    </row>
    <row r="13966" spans="1:20" x14ac:dyDescent="0.25">
      <c r="A13966">
        <v>205</v>
      </c>
      <c r="B13966">
        <v>-18.8</v>
      </c>
      <c r="S13966">
        <v>221</v>
      </c>
      <c r="T13966">
        <v>-10.89</v>
      </c>
    </row>
    <row r="13967" spans="1:20" x14ac:dyDescent="0.25">
      <c r="A13967">
        <v>205</v>
      </c>
      <c r="B13967">
        <v>-18.7</v>
      </c>
      <c r="S13967">
        <v>221</v>
      </c>
      <c r="T13967">
        <v>-10.89</v>
      </c>
    </row>
    <row r="13968" spans="1:20" x14ac:dyDescent="0.25">
      <c r="A13968">
        <v>205</v>
      </c>
      <c r="B13968">
        <v>-18.7</v>
      </c>
      <c r="S13968">
        <v>221</v>
      </c>
      <c r="T13968">
        <v>-10.8</v>
      </c>
    </row>
    <row r="13969" spans="1:20" x14ac:dyDescent="0.25">
      <c r="A13969">
        <v>205</v>
      </c>
      <c r="B13969">
        <v>-18.8</v>
      </c>
      <c r="S13969">
        <v>221</v>
      </c>
      <c r="T13969">
        <v>-10.71</v>
      </c>
    </row>
    <row r="13970" spans="1:20" x14ac:dyDescent="0.25">
      <c r="A13970">
        <v>205</v>
      </c>
      <c r="B13970">
        <v>-18.7</v>
      </c>
      <c r="S13970">
        <v>221</v>
      </c>
      <c r="T13970">
        <v>-10.71</v>
      </c>
    </row>
    <row r="13971" spans="1:20" x14ac:dyDescent="0.25">
      <c r="A13971">
        <v>205</v>
      </c>
      <c r="B13971">
        <v>-18.89</v>
      </c>
      <c r="S13971">
        <v>221</v>
      </c>
      <c r="T13971">
        <v>-10.71</v>
      </c>
    </row>
    <row r="13972" spans="1:20" x14ac:dyDescent="0.25">
      <c r="A13972">
        <v>205</v>
      </c>
      <c r="B13972">
        <v>-18.7</v>
      </c>
      <c r="S13972">
        <v>221</v>
      </c>
      <c r="T13972">
        <v>-10.52</v>
      </c>
    </row>
    <row r="13973" spans="1:20" x14ac:dyDescent="0.25">
      <c r="A13973">
        <v>205</v>
      </c>
      <c r="B13973">
        <v>-18.98</v>
      </c>
      <c r="S13973">
        <v>221</v>
      </c>
      <c r="T13973">
        <v>-10.52</v>
      </c>
    </row>
    <row r="13974" spans="1:20" x14ac:dyDescent="0.25">
      <c r="A13974">
        <v>205</v>
      </c>
      <c r="B13974">
        <v>-18.8</v>
      </c>
      <c r="S13974">
        <v>221</v>
      </c>
      <c r="T13974">
        <v>-10.52</v>
      </c>
    </row>
    <row r="13975" spans="1:20" x14ac:dyDescent="0.25">
      <c r="A13975">
        <v>205</v>
      </c>
      <c r="B13975">
        <v>-18.89</v>
      </c>
      <c r="S13975">
        <v>221</v>
      </c>
      <c r="T13975">
        <v>-10.52</v>
      </c>
    </row>
    <row r="13976" spans="1:20" x14ac:dyDescent="0.25">
      <c r="A13976">
        <v>205</v>
      </c>
      <c r="B13976">
        <v>-18.89</v>
      </c>
      <c r="S13976">
        <v>221</v>
      </c>
      <c r="T13976">
        <v>-10.43</v>
      </c>
    </row>
    <row r="13977" spans="1:20" x14ac:dyDescent="0.25">
      <c r="A13977">
        <v>205</v>
      </c>
      <c r="B13977">
        <v>-18.8</v>
      </c>
      <c r="S13977">
        <v>221</v>
      </c>
      <c r="T13977">
        <v>-10.43</v>
      </c>
    </row>
    <row r="13978" spans="1:20" x14ac:dyDescent="0.25">
      <c r="A13978">
        <v>205</v>
      </c>
      <c r="B13978">
        <v>-18.98</v>
      </c>
      <c r="S13978">
        <v>221</v>
      </c>
      <c r="T13978">
        <v>-10.24</v>
      </c>
    </row>
    <row r="13979" spans="1:20" x14ac:dyDescent="0.25">
      <c r="A13979">
        <v>205</v>
      </c>
      <c r="B13979">
        <v>-18.89</v>
      </c>
      <c r="S13979">
        <v>221</v>
      </c>
      <c r="T13979">
        <v>-10.33</v>
      </c>
    </row>
    <row r="13980" spans="1:20" x14ac:dyDescent="0.25">
      <c r="A13980">
        <v>205</v>
      </c>
      <c r="B13980">
        <v>-18.98</v>
      </c>
      <c r="S13980">
        <v>221</v>
      </c>
      <c r="T13980">
        <v>-10.15</v>
      </c>
    </row>
    <row r="13981" spans="1:20" x14ac:dyDescent="0.25">
      <c r="A13981">
        <v>205</v>
      </c>
      <c r="B13981">
        <v>-18.98</v>
      </c>
      <c r="S13981">
        <v>221</v>
      </c>
      <c r="T13981">
        <v>-10.24</v>
      </c>
    </row>
    <row r="13982" spans="1:20" x14ac:dyDescent="0.25">
      <c r="A13982">
        <v>205</v>
      </c>
      <c r="B13982">
        <v>-18.98</v>
      </c>
      <c r="S13982">
        <v>221</v>
      </c>
      <c r="T13982">
        <v>-10.15</v>
      </c>
    </row>
    <row r="13983" spans="1:20" x14ac:dyDescent="0.25">
      <c r="A13983">
        <v>205</v>
      </c>
      <c r="B13983">
        <v>-19.079999999999998</v>
      </c>
      <c r="S13983">
        <v>221</v>
      </c>
      <c r="T13983">
        <v>-10.15</v>
      </c>
    </row>
    <row r="13984" spans="1:20" x14ac:dyDescent="0.25">
      <c r="A13984">
        <v>205</v>
      </c>
      <c r="B13984">
        <v>-18.98</v>
      </c>
      <c r="S13984">
        <v>221</v>
      </c>
      <c r="T13984">
        <v>-10.050000000000001</v>
      </c>
    </row>
    <row r="13985" spans="1:20" x14ac:dyDescent="0.25">
      <c r="A13985">
        <v>205</v>
      </c>
      <c r="B13985">
        <v>-19.170000000000002</v>
      </c>
      <c r="S13985">
        <v>221</v>
      </c>
      <c r="T13985">
        <v>-10.050000000000001</v>
      </c>
    </row>
    <row r="13986" spans="1:20" x14ac:dyDescent="0.25">
      <c r="A13986">
        <v>205</v>
      </c>
      <c r="B13986">
        <v>-19.079999999999998</v>
      </c>
      <c r="S13986">
        <v>221</v>
      </c>
      <c r="T13986">
        <v>-10.050000000000001</v>
      </c>
    </row>
    <row r="13987" spans="1:20" x14ac:dyDescent="0.25">
      <c r="A13987">
        <v>205</v>
      </c>
      <c r="B13987">
        <v>-19.079999999999998</v>
      </c>
      <c r="S13987">
        <v>221</v>
      </c>
      <c r="T13987">
        <v>-10.050000000000001</v>
      </c>
    </row>
    <row r="13988" spans="1:20" x14ac:dyDescent="0.25">
      <c r="A13988">
        <v>205</v>
      </c>
      <c r="B13988">
        <v>-19.170000000000002</v>
      </c>
      <c r="S13988">
        <v>221</v>
      </c>
      <c r="T13988">
        <v>-9.9600000000000009</v>
      </c>
    </row>
    <row r="13989" spans="1:20" x14ac:dyDescent="0.25">
      <c r="A13989">
        <v>205</v>
      </c>
      <c r="B13989">
        <v>-19.079999999999998</v>
      </c>
      <c r="S13989">
        <v>221</v>
      </c>
      <c r="T13989">
        <v>-9.9600000000000009</v>
      </c>
    </row>
    <row r="13990" spans="1:20" x14ac:dyDescent="0.25">
      <c r="A13990">
        <v>205</v>
      </c>
      <c r="B13990">
        <v>-19.350000000000001</v>
      </c>
      <c r="S13990">
        <v>221</v>
      </c>
      <c r="T13990">
        <v>-10.050000000000001</v>
      </c>
    </row>
    <row r="13991" spans="1:20" x14ac:dyDescent="0.25">
      <c r="A13991">
        <v>205</v>
      </c>
      <c r="B13991">
        <v>-19.170000000000002</v>
      </c>
      <c r="S13991">
        <v>221</v>
      </c>
      <c r="T13991">
        <v>-9.9600000000000009</v>
      </c>
    </row>
    <row r="13992" spans="1:20" x14ac:dyDescent="0.25">
      <c r="A13992">
        <v>205</v>
      </c>
      <c r="B13992">
        <v>-19.350000000000001</v>
      </c>
      <c r="S13992">
        <v>221</v>
      </c>
      <c r="T13992">
        <v>-10.050000000000001</v>
      </c>
    </row>
    <row r="13993" spans="1:20" x14ac:dyDescent="0.25">
      <c r="A13993">
        <v>205</v>
      </c>
      <c r="B13993">
        <v>-19.350000000000001</v>
      </c>
      <c r="S13993">
        <v>221</v>
      </c>
      <c r="T13993">
        <v>-9.9600000000000009</v>
      </c>
    </row>
    <row r="13994" spans="1:20" x14ac:dyDescent="0.25">
      <c r="A13994">
        <v>205</v>
      </c>
      <c r="B13994">
        <v>-19.350000000000001</v>
      </c>
      <c r="S13994">
        <v>221</v>
      </c>
      <c r="T13994">
        <v>-9.9600000000000009</v>
      </c>
    </row>
    <row r="13995" spans="1:20" x14ac:dyDescent="0.25">
      <c r="A13995">
        <v>205</v>
      </c>
      <c r="B13995">
        <v>-19.54</v>
      </c>
      <c r="S13995">
        <v>221</v>
      </c>
      <c r="T13995">
        <v>-10.050000000000001</v>
      </c>
    </row>
    <row r="13996" spans="1:20" x14ac:dyDescent="0.25">
      <c r="A13996">
        <v>205</v>
      </c>
      <c r="B13996">
        <v>-19.350000000000001</v>
      </c>
      <c r="S13996">
        <v>221</v>
      </c>
      <c r="T13996">
        <v>-10.050000000000001</v>
      </c>
    </row>
    <row r="13997" spans="1:20" x14ac:dyDescent="0.25">
      <c r="A13997">
        <v>205</v>
      </c>
      <c r="B13997">
        <v>-19.54</v>
      </c>
      <c r="S13997">
        <v>221</v>
      </c>
      <c r="T13997">
        <v>-10.15</v>
      </c>
    </row>
    <row r="13998" spans="1:20" x14ac:dyDescent="0.25">
      <c r="A13998">
        <v>205</v>
      </c>
      <c r="B13998">
        <v>-19.54</v>
      </c>
      <c r="S13998">
        <v>221</v>
      </c>
      <c r="T13998">
        <v>-10.15</v>
      </c>
    </row>
    <row r="13999" spans="1:20" x14ac:dyDescent="0.25">
      <c r="A13999">
        <v>205</v>
      </c>
      <c r="B13999">
        <v>-19.54</v>
      </c>
      <c r="S13999">
        <v>221</v>
      </c>
      <c r="T13999">
        <v>-10.15</v>
      </c>
    </row>
    <row r="14000" spans="1:20" x14ac:dyDescent="0.25">
      <c r="A14000">
        <v>205</v>
      </c>
      <c r="B14000">
        <v>-19.63</v>
      </c>
      <c r="S14000">
        <v>221</v>
      </c>
      <c r="T14000">
        <v>-10.15</v>
      </c>
    </row>
    <row r="14001" spans="1:20" x14ac:dyDescent="0.25">
      <c r="A14001">
        <v>205</v>
      </c>
      <c r="B14001">
        <v>-19.54</v>
      </c>
      <c r="S14001">
        <v>221</v>
      </c>
      <c r="T14001">
        <v>-10.33</v>
      </c>
    </row>
    <row r="14002" spans="1:20" x14ac:dyDescent="0.25">
      <c r="A14002">
        <v>205</v>
      </c>
      <c r="B14002">
        <v>-19.73</v>
      </c>
      <c r="S14002">
        <v>221</v>
      </c>
      <c r="T14002">
        <v>-10.24</v>
      </c>
    </row>
    <row r="14003" spans="1:20" x14ac:dyDescent="0.25">
      <c r="A14003">
        <v>205</v>
      </c>
      <c r="B14003">
        <v>-19.63</v>
      </c>
      <c r="S14003">
        <v>221</v>
      </c>
      <c r="T14003">
        <v>-10.43</v>
      </c>
    </row>
    <row r="14004" spans="1:20" x14ac:dyDescent="0.25">
      <c r="A14004">
        <v>205</v>
      </c>
      <c r="B14004">
        <v>-19.73</v>
      </c>
      <c r="S14004">
        <v>221</v>
      </c>
      <c r="T14004">
        <v>-10.43</v>
      </c>
    </row>
    <row r="14005" spans="1:20" x14ac:dyDescent="0.25">
      <c r="A14005">
        <v>205</v>
      </c>
      <c r="B14005">
        <v>-19.82</v>
      </c>
      <c r="S14005">
        <v>221</v>
      </c>
      <c r="T14005">
        <v>-10.52</v>
      </c>
    </row>
    <row r="14006" spans="1:20" x14ac:dyDescent="0.25">
      <c r="A14006">
        <v>205</v>
      </c>
      <c r="B14006">
        <v>-19.73</v>
      </c>
      <c r="S14006">
        <v>221</v>
      </c>
      <c r="T14006">
        <v>-10.52</v>
      </c>
    </row>
    <row r="14007" spans="1:20" x14ac:dyDescent="0.25">
      <c r="A14007">
        <v>205</v>
      </c>
      <c r="B14007">
        <v>-20.010000000000002</v>
      </c>
      <c r="S14007">
        <v>221</v>
      </c>
      <c r="T14007">
        <v>-10.52</v>
      </c>
    </row>
    <row r="14008" spans="1:20" x14ac:dyDescent="0.25">
      <c r="A14008">
        <v>205</v>
      </c>
      <c r="B14008">
        <v>-19.82</v>
      </c>
      <c r="S14008">
        <v>221</v>
      </c>
      <c r="T14008">
        <v>-10.52</v>
      </c>
    </row>
    <row r="14009" spans="1:20" x14ac:dyDescent="0.25">
      <c r="A14009">
        <v>205</v>
      </c>
      <c r="B14009">
        <v>-20.100000000000001</v>
      </c>
      <c r="S14009">
        <v>221</v>
      </c>
      <c r="T14009">
        <v>-10.71</v>
      </c>
    </row>
    <row r="14010" spans="1:20" x14ac:dyDescent="0.25">
      <c r="A14010">
        <v>205</v>
      </c>
      <c r="B14010">
        <v>-20.010000000000002</v>
      </c>
      <c r="S14010">
        <v>221</v>
      </c>
      <c r="T14010">
        <v>-10.8</v>
      </c>
    </row>
    <row r="14011" spans="1:20" x14ac:dyDescent="0.25">
      <c r="A14011">
        <v>205</v>
      </c>
      <c r="B14011">
        <v>-20.100000000000001</v>
      </c>
      <c r="S14011">
        <v>221</v>
      </c>
      <c r="T14011">
        <v>-10.89</v>
      </c>
    </row>
    <row r="14012" spans="1:20" x14ac:dyDescent="0.25">
      <c r="A14012">
        <v>205</v>
      </c>
      <c r="B14012">
        <v>-20.190000000000001</v>
      </c>
      <c r="S14012">
        <v>221</v>
      </c>
      <c r="T14012">
        <v>-10.89</v>
      </c>
    </row>
    <row r="14013" spans="1:20" x14ac:dyDescent="0.25">
      <c r="A14013">
        <v>205</v>
      </c>
      <c r="B14013">
        <v>-20.100000000000001</v>
      </c>
      <c r="S14013">
        <v>221</v>
      </c>
      <c r="T14013">
        <v>-10.98</v>
      </c>
    </row>
    <row r="14014" spans="1:20" x14ac:dyDescent="0.25">
      <c r="A14014">
        <v>205</v>
      </c>
      <c r="B14014">
        <v>-20.28</v>
      </c>
      <c r="S14014">
        <v>221</v>
      </c>
      <c r="T14014">
        <v>-10.98</v>
      </c>
    </row>
    <row r="14015" spans="1:20" x14ac:dyDescent="0.25">
      <c r="A14015">
        <v>205</v>
      </c>
      <c r="B14015">
        <v>-20.190000000000001</v>
      </c>
      <c r="S14015">
        <v>221</v>
      </c>
      <c r="T14015">
        <v>-11.08</v>
      </c>
    </row>
    <row r="14016" spans="1:20" x14ac:dyDescent="0.25">
      <c r="A14016">
        <v>205</v>
      </c>
      <c r="B14016">
        <v>-20.28</v>
      </c>
      <c r="S14016">
        <v>221</v>
      </c>
      <c r="T14016">
        <v>-11.17</v>
      </c>
    </row>
    <row r="14017" spans="1:20" x14ac:dyDescent="0.25">
      <c r="A14017">
        <v>205</v>
      </c>
      <c r="B14017">
        <v>-20.28</v>
      </c>
      <c r="S14017">
        <v>221</v>
      </c>
      <c r="T14017">
        <v>-11.17</v>
      </c>
    </row>
    <row r="14018" spans="1:20" x14ac:dyDescent="0.25">
      <c r="A14018">
        <v>205</v>
      </c>
      <c r="B14018">
        <v>-20.28</v>
      </c>
      <c r="S14018">
        <v>221</v>
      </c>
      <c r="T14018">
        <v>-11.26</v>
      </c>
    </row>
    <row r="14019" spans="1:20" x14ac:dyDescent="0.25">
      <c r="A14019">
        <v>205</v>
      </c>
      <c r="B14019">
        <v>-20.38</v>
      </c>
      <c r="S14019">
        <v>221</v>
      </c>
      <c r="T14019">
        <v>-11.26</v>
      </c>
    </row>
    <row r="14020" spans="1:20" x14ac:dyDescent="0.25">
      <c r="A14020">
        <v>205</v>
      </c>
      <c r="B14020">
        <v>-20.28</v>
      </c>
      <c r="S14020">
        <v>221</v>
      </c>
      <c r="T14020">
        <v>-11.36</v>
      </c>
    </row>
    <row r="14021" spans="1:20" x14ac:dyDescent="0.25">
      <c r="A14021">
        <v>205</v>
      </c>
      <c r="B14021">
        <v>-20.38</v>
      </c>
      <c r="S14021">
        <v>221</v>
      </c>
      <c r="T14021">
        <v>-11.45</v>
      </c>
    </row>
    <row r="14022" spans="1:20" x14ac:dyDescent="0.25">
      <c r="A14022">
        <v>205</v>
      </c>
      <c r="B14022">
        <v>-20.38</v>
      </c>
      <c r="S14022">
        <v>221</v>
      </c>
      <c r="T14022">
        <v>-11.64</v>
      </c>
    </row>
    <row r="14023" spans="1:20" x14ac:dyDescent="0.25">
      <c r="A14023">
        <v>205</v>
      </c>
      <c r="B14023">
        <v>-20.47</v>
      </c>
      <c r="S14023">
        <v>221</v>
      </c>
      <c r="T14023">
        <v>-11.64</v>
      </c>
    </row>
    <row r="14024" spans="1:20" x14ac:dyDescent="0.25">
      <c r="A14024">
        <v>205</v>
      </c>
      <c r="B14024">
        <v>-20.47</v>
      </c>
      <c r="S14024">
        <v>221</v>
      </c>
      <c r="T14024">
        <v>-11.73</v>
      </c>
    </row>
    <row r="14025" spans="1:20" x14ac:dyDescent="0.25">
      <c r="A14025">
        <v>205</v>
      </c>
      <c r="B14025">
        <v>-20.47</v>
      </c>
      <c r="S14025">
        <v>221</v>
      </c>
      <c r="T14025">
        <v>-11.73</v>
      </c>
    </row>
    <row r="14026" spans="1:20" x14ac:dyDescent="0.25">
      <c r="A14026">
        <v>205</v>
      </c>
      <c r="B14026">
        <v>-20.56</v>
      </c>
      <c r="S14026">
        <v>221</v>
      </c>
      <c r="T14026">
        <v>-11.91</v>
      </c>
    </row>
    <row r="14027" spans="1:20" x14ac:dyDescent="0.25">
      <c r="A14027">
        <v>205</v>
      </c>
      <c r="B14027">
        <v>-20.47</v>
      </c>
      <c r="S14027">
        <v>221</v>
      </c>
      <c r="T14027">
        <v>-11.82</v>
      </c>
    </row>
    <row r="14028" spans="1:20" x14ac:dyDescent="0.25">
      <c r="A14028">
        <v>205</v>
      </c>
      <c r="B14028">
        <v>-20.66</v>
      </c>
      <c r="S14028">
        <v>221</v>
      </c>
      <c r="T14028">
        <v>-12.01</v>
      </c>
    </row>
    <row r="14029" spans="1:20" x14ac:dyDescent="0.25">
      <c r="A14029">
        <v>205</v>
      </c>
      <c r="B14029">
        <v>-20.56</v>
      </c>
      <c r="S14029">
        <v>221</v>
      </c>
      <c r="T14029">
        <v>-11.91</v>
      </c>
    </row>
    <row r="14030" spans="1:20" x14ac:dyDescent="0.25">
      <c r="A14030">
        <v>205</v>
      </c>
      <c r="B14030">
        <v>-20.56</v>
      </c>
      <c r="S14030">
        <v>221</v>
      </c>
      <c r="T14030">
        <v>-12.1</v>
      </c>
    </row>
    <row r="14031" spans="1:20" x14ac:dyDescent="0.25">
      <c r="A14031">
        <v>205</v>
      </c>
      <c r="B14031">
        <v>-20.75</v>
      </c>
      <c r="S14031">
        <v>221</v>
      </c>
      <c r="T14031">
        <v>-12.1</v>
      </c>
    </row>
    <row r="14032" spans="1:20" x14ac:dyDescent="0.25">
      <c r="A14032">
        <v>205</v>
      </c>
      <c r="B14032">
        <v>-20.56</v>
      </c>
      <c r="S14032">
        <v>221</v>
      </c>
      <c r="T14032">
        <v>-12.19</v>
      </c>
    </row>
    <row r="14033" spans="1:20" x14ac:dyDescent="0.25">
      <c r="A14033">
        <v>205</v>
      </c>
      <c r="B14033">
        <v>-20.84</v>
      </c>
      <c r="S14033">
        <v>221</v>
      </c>
      <c r="T14033">
        <v>-12.29</v>
      </c>
    </row>
    <row r="14034" spans="1:20" x14ac:dyDescent="0.25">
      <c r="A14034">
        <v>205</v>
      </c>
      <c r="B14034">
        <v>-20.56</v>
      </c>
      <c r="S14034">
        <v>221</v>
      </c>
      <c r="T14034">
        <v>-12.29</v>
      </c>
    </row>
    <row r="14035" spans="1:20" x14ac:dyDescent="0.25">
      <c r="A14035">
        <v>205</v>
      </c>
      <c r="B14035">
        <v>-20.84</v>
      </c>
      <c r="S14035">
        <v>221</v>
      </c>
      <c r="T14035">
        <v>-12.38</v>
      </c>
    </row>
    <row r="14036" spans="1:20" x14ac:dyDescent="0.25">
      <c r="A14036">
        <v>205</v>
      </c>
      <c r="B14036">
        <v>-20.84</v>
      </c>
      <c r="S14036">
        <v>221</v>
      </c>
      <c r="T14036">
        <v>-12.38</v>
      </c>
    </row>
    <row r="14037" spans="1:20" x14ac:dyDescent="0.25">
      <c r="A14037">
        <v>205</v>
      </c>
      <c r="B14037">
        <v>-20.84</v>
      </c>
      <c r="S14037">
        <v>221</v>
      </c>
      <c r="T14037">
        <v>-12.47</v>
      </c>
    </row>
    <row r="14038" spans="1:20" x14ac:dyDescent="0.25">
      <c r="A14038">
        <v>205</v>
      </c>
      <c r="B14038">
        <v>-20.94</v>
      </c>
      <c r="S14038">
        <v>221</v>
      </c>
      <c r="T14038">
        <v>-12.47</v>
      </c>
    </row>
    <row r="14039" spans="1:20" x14ac:dyDescent="0.25">
      <c r="A14039">
        <v>205</v>
      </c>
      <c r="B14039">
        <v>-20.75</v>
      </c>
      <c r="S14039">
        <v>221</v>
      </c>
      <c r="T14039">
        <v>-12.47</v>
      </c>
    </row>
    <row r="14040" spans="1:20" x14ac:dyDescent="0.25">
      <c r="A14040">
        <v>205</v>
      </c>
      <c r="B14040">
        <v>-20.94</v>
      </c>
      <c r="S14040">
        <v>221</v>
      </c>
      <c r="T14040">
        <v>-12.47</v>
      </c>
    </row>
    <row r="14041" spans="1:20" x14ac:dyDescent="0.25">
      <c r="A14041">
        <v>205</v>
      </c>
      <c r="B14041">
        <v>-20.84</v>
      </c>
      <c r="S14041">
        <v>221</v>
      </c>
      <c r="T14041">
        <v>-12.47</v>
      </c>
    </row>
    <row r="14042" spans="1:20" x14ac:dyDescent="0.25">
      <c r="A14042">
        <v>205</v>
      </c>
      <c r="B14042">
        <v>-20.94</v>
      </c>
      <c r="S14042">
        <v>221</v>
      </c>
      <c r="T14042">
        <v>-12.47</v>
      </c>
    </row>
    <row r="14043" spans="1:20" x14ac:dyDescent="0.25">
      <c r="A14043">
        <v>205</v>
      </c>
      <c r="B14043">
        <v>-20.94</v>
      </c>
      <c r="S14043">
        <v>221</v>
      </c>
      <c r="T14043">
        <v>-12.57</v>
      </c>
    </row>
    <row r="14044" spans="1:20" x14ac:dyDescent="0.25">
      <c r="A14044">
        <v>205</v>
      </c>
      <c r="B14044">
        <v>-20.94</v>
      </c>
      <c r="S14044">
        <v>221</v>
      </c>
      <c r="T14044">
        <v>-12.47</v>
      </c>
    </row>
    <row r="14045" spans="1:20" x14ac:dyDescent="0.25">
      <c r="A14045">
        <v>205</v>
      </c>
      <c r="B14045">
        <v>-20.94</v>
      </c>
      <c r="S14045">
        <v>221</v>
      </c>
      <c r="T14045">
        <v>-12.57</v>
      </c>
    </row>
    <row r="14046" spans="1:20" x14ac:dyDescent="0.25">
      <c r="A14046">
        <v>205</v>
      </c>
      <c r="B14046">
        <v>-20.84</v>
      </c>
      <c r="S14046">
        <v>221</v>
      </c>
      <c r="T14046">
        <v>-12.47</v>
      </c>
    </row>
    <row r="14047" spans="1:20" x14ac:dyDescent="0.25">
      <c r="A14047">
        <v>205</v>
      </c>
      <c r="B14047">
        <v>-21.03</v>
      </c>
      <c r="S14047">
        <v>221</v>
      </c>
      <c r="T14047">
        <v>-12.57</v>
      </c>
    </row>
    <row r="14048" spans="1:20" x14ac:dyDescent="0.25">
      <c r="A14048">
        <v>205</v>
      </c>
      <c r="B14048">
        <v>-20.94</v>
      </c>
      <c r="S14048">
        <v>221</v>
      </c>
      <c r="T14048">
        <v>-12.47</v>
      </c>
    </row>
    <row r="14049" spans="1:20" x14ac:dyDescent="0.25">
      <c r="A14049">
        <v>205</v>
      </c>
      <c r="B14049">
        <v>-20.94</v>
      </c>
      <c r="S14049">
        <v>221</v>
      </c>
      <c r="T14049">
        <v>-12.66</v>
      </c>
    </row>
    <row r="14050" spans="1:20" x14ac:dyDescent="0.25">
      <c r="A14050">
        <v>205</v>
      </c>
      <c r="B14050">
        <v>-20.94</v>
      </c>
      <c r="S14050">
        <v>221</v>
      </c>
      <c r="T14050">
        <v>-12.47</v>
      </c>
    </row>
    <row r="14051" spans="1:20" x14ac:dyDescent="0.25">
      <c r="A14051">
        <v>205</v>
      </c>
      <c r="B14051">
        <v>-20.94</v>
      </c>
      <c r="S14051">
        <v>221</v>
      </c>
      <c r="T14051">
        <v>-12.66</v>
      </c>
    </row>
    <row r="14052" spans="1:20" x14ac:dyDescent="0.25">
      <c r="A14052">
        <v>205</v>
      </c>
      <c r="B14052">
        <v>-21.03</v>
      </c>
      <c r="S14052">
        <v>221</v>
      </c>
      <c r="T14052">
        <v>-12.47</v>
      </c>
    </row>
    <row r="14053" spans="1:20" x14ac:dyDescent="0.25">
      <c r="A14053">
        <v>205</v>
      </c>
      <c r="B14053">
        <v>-20.84</v>
      </c>
      <c r="S14053">
        <v>221</v>
      </c>
      <c r="T14053">
        <v>-12.57</v>
      </c>
    </row>
    <row r="14054" spans="1:20" x14ac:dyDescent="0.25">
      <c r="A14054">
        <v>205</v>
      </c>
      <c r="B14054">
        <v>-21.03</v>
      </c>
      <c r="S14054">
        <v>221</v>
      </c>
      <c r="T14054">
        <v>-12.57</v>
      </c>
    </row>
    <row r="14055" spans="1:20" x14ac:dyDescent="0.25">
      <c r="A14055">
        <v>205</v>
      </c>
      <c r="B14055">
        <v>-20.94</v>
      </c>
      <c r="S14055">
        <v>221</v>
      </c>
      <c r="T14055">
        <v>-12.66</v>
      </c>
    </row>
    <row r="14056" spans="1:20" x14ac:dyDescent="0.25">
      <c r="A14056">
        <v>205</v>
      </c>
      <c r="B14056">
        <v>-20.94</v>
      </c>
      <c r="S14056">
        <v>221</v>
      </c>
      <c r="T14056">
        <v>-12.57</v>
      </c>
    </row>
    <row r="14057" spans="1:20" x14ac:dyDescent="0.25">
      <c r="A14057">
        <v>205</v>
      </c>
      <c r="B14057">
        <v>-21.03</v>
      </c>
      <c r="S14057">
        <v>221</v>
      </c>
      <c r="T14057">
        <v>-12.57</v>
      </c>
    </row>
    <row r="14058" spans="1:20" x14ac:dyDescent="0.25">
      <c r="A14058">
        <v>205</v>
      </c>
      <c r="B14058">
        <v>-20.94</v>
      </c>
      <c r="S14058">
        <v>221</v>
      </c>
      <c r="T14058">
        <v>-12.57</v>
      </c>
    </row>
    <row r="14059" spans="1:20" x14ac:dyDescent="0.25">
      <c r="A14059">
        <v>205</v>
      </c>
      <c r="B14059">
        <v>-21.03</v>
      </c>
      <c r="S14059">
        <v>221</v>
      </c>
      <c r="T14059">
        <v>-12.57</v>
      </c>
    </row>
    <row r="14060" spans="1:20" x14ac:dyDescent="0.25">
      <c r="A14060">
        <v>205</v>
      </c>
      <c r="B14060">
        <v>-20.94</v>
      </c>
      <c r="S14060">
        <v>221</v>
      </c>
      <c r="T14060">
        <v>-12.66</v>
      </c>
    </row>
    <row r="14061" spans="1:20" x14ac:dyDescent="0.25">
      <c r="A14061">
        <v>205</v>
      </c>
      <c r="B14061">
        <v>-21.03</v>
      </c>
      <c r="S14061">
        <v>221</v>
      </c>
      <c r="T14061">
        <v>-12.57</v>
      </c>
    </row>
    <row r="14062" spans="1:20" x14ac:dyDescent="0.25">
      <c r="A14062">
        <v>205</v>
      </c>
      <c r="B14062">
        <v>-20.94</v>
      </c>
      <c r="S14062">
        <v>221</v>
      </c>
      <c r="T14062">
        <v>-12.66</v>
      </c>
    </row>
    <row r="14063" spans="1:20" x14ac:dyDescent="0.25">
      <c r="A14063">
        <v>205</v>
      </c>
      <c r="B14063">
        <v>-20.94</v>
      </c>
      <c r="S14063">
        <v>221</v>
      </c>
      <c r="T14063">
        <v>-12.57</v>
      </c>
    </row>
    <row r="14064" spans="1:20" x14ac:dyDescent="0.25">
      <c r="A14064">
        <v>205</v>
      </c>
      <c r="B14064">
        <v>-21.03</v>
      </c>
      <c r="S14064">
        <v>221</v>
      </c>
      <c r="T14064">
        <v>-12.66</v>
      </c>
    </row>
    <row r="14065" spans="1:20" x14ac:dyDescent="0.25">
      <c r="A14065">
        <v>205</v>
      </c>
      <c r="B14065">
        <v>-20.94</v>
      </c>
      <c r="S14065">
        <v>221</v>
      </c>
      <c r="T14065">
        <v>-12.57</v>
      </c>
    </row>
    <row r="14066" spans="1:20" x14ac:dyDescent="0.25">
      <c r="A14066">
        <v>205</v>
      </c>
      <c r="B14066">
        <v>-21.03</v>
      </c>
      <c r="S14066">
        <v>221</v>
      </c>
      <c r="T14066">
        <v>-12.66</v>
      </c>
    </row>
    <row r="14067" spans="1:20" x14ac:dyDescent="0.25">
      <c r="A14067">
        <v>205</v>
      </c>
      <c r="B14067">
        <v>-20.84</v>
      </c>
      <c r="S14067">
        <v>221</v>
      </c>
      <c r="T14067">
        <v>-12.57</v>
      </c>
    </row>
    <row r="14068" spans="1:20" x14ac:dyDescent="0.25">
      <c r="A14068">
        <v>205</v>
      </c>
      <c r="B14068">
        <v>-20.94</v>
      </c>
      <c r="S14068">
        <v>221</v>
      </c>
      <c r="T14068">
        <v>-12.66</v>
      </c>
    </row>
    <row r="14069" spans="1:20" x14ac:dyDescent="0.25">
      <c r="A14069">
        <v>205</v>
      </c>
      <c r="B14069">
        <v>-20.94</v>
      </c>
      <c r="S14069">
        <v>221</v>
      </c>
      <c r="T14069">
        <v>-12.47</v>
      </c>
    </row>
    <row r="14070" spans="1:20" x14ac:dyDescent="0.25">
      <c r="A14070">
        <v>205</v>
      </c>
      <c r="B14070">
        <v>-20.84</v>
      </c>
      <c r="S14070">
        <v>221</v>
      </c>
      <c r="T14070">
        <v>-12.66</v>
      </c>
    </row>
    <row r="14071" spans="1:20" x14ac:dyDescent="0.25">
      <c r="A14071">
        <v>205</v>
      </c>
      <c r="B14071">
        <v>-20.94</v>
      </c>
      <c r="S14071">
        <v>221</v>
      </c>
      <c r="T14071">
        <v>-12.47</v>
      </c>
    </row>
    <row r="14072" spans="1:20" x14ac:dyDescent="0.25">
      <c r="A14072">
        <v>205</v>
      </c>
      <c r="B14072">
        <v>-20.75</v>
      </c>
      <c r="S14072">
        <v>221</v>
      </c>
      <c r="T14072">
        <v>-12.57</v>
      </c>
    </row>
    <row r="14073" spans="1:20" x14ac:dyDescent="0.25">
      <c r="A14073">
        <v>205</v>
      </c>
      <c r="B14073">
        <v>-20.94</v>
      </c>
      <c r="S14073">
        <v>221</v>
      </c>
      <c r="T14073">
        <v>-12.47</v>
      </c>
    </row>
    <row r="14074" spans="1:20" x14ac:dyDescent="0.25">
      <c r="A14074">
        <v>205</v>
      </c>
      <c r="B14074">
        <v>-20.75</v>
      </c>
      <c r="S14074">
        <v>221</v>
      </c>
      <c r="T14074">
        <v>-12.57</v>
      </c>
    </row>
    <row r="14075" spans="1:20" x14ac:dyDescent="0.25">
      <c r="A14075">
        <v>205</v>
      </c>
      <c r="B14075">
        <v>-20.84</v>
      </c>
      <c r="S14075">
        <v>221</v>
      </c>
      <c r="T14075">
        <v>-12.47</v>
      </c>
    </row>
    <row r="14076" spans="1:20" x14ac:dyDescent="0.25">
      <c r="A14076">
        <v>205</v>
      </c>
      <c r="B14076">
        <v>-20.75</v>
      </c>
      <c r="S14076">
        <v>221</v>
      </c>
      <c r="T14076">
        <v>-12.57</v>
      </c>
    </row>
    <row r="14077" spans="1:20" x14ac:dyDescent="0.25">
      <c r="A14077">
        <v>205</v>
      </c>
      <c r="B14077">
        <v>-20.75</v>
      </c>
      <c r="S14077">
        <v>221</v>
      </c>
      <c r="T14077">
        <v>-12.47</v>
      </c>
    </row>
    <row r="14078" spans="1:20" x14ac:dyDescent="0.25">
      <c r="A14078">
        <v>205</v>
      </c>
      <c r="B14078">
        <v>-20.84</v>
      </c>
      <c r="S14078">
        <v>221</v>
      </c>
      <c r="T14078">
        <v>-12.47</v>
      </c>
    </row>
    <row r="14079" spans="1:20" x14ac:dyDescent="0.25">
      <c r="A14079">
        <v>205</v>
      </c>
      <c r="B14079">
        <v>-20.56</v>
      </c>
      <c r="S14079">
        <v>221</v>
      </c>
      <c r="T14079">
        <v>-12.47</v>
      </c>
    </row>
    <row r="14080" spans="1:20" x14ac:dyDescent="0.25">
      <c r="A14080">
        <v>205</v>
      </c>
      <c r="B14080">
        <v>-20.84</v>
      </c>
      <c r="S14080">
        <v>221</v>
      </c>
      <c r="T14080">
        <v>-12.47</v>
      </c>
    </row>
    <row r="14081" spans="1:20" x14ac:dyDescent="0.25">
      <c r="A14081">
        <v>205</v>
      </c>
      <c r="B14081">
        <v>-20.56</v>
      </c>
      <c r="S14081">
        <v>221</v>
      </c>
      <c r="T14081">
        <v>-12.47</v>
      </c>
    </row>
    <row r="14082" spans="1:20" x14ac:dyDescent="0.25">
      <c r="A14082">
        <v>205</v>
      </c>
      <c r="B14082">
        <v>-20.66</v>
      </c>
      <c r="S14082">
        <v>221</v>
      </c>
      <c r="T14082">
        <v>-12.38</v>
      </c>
    </row>
    <row r="14083" spans="1:20" x14ac:dyDescent="0.25">
      <c r="A14083">
        <v>205</v>
      </c>
      <c r="B14083">
        <v>-20.56</v>
      </c>
      <c r="S14083">
        <v>221</v>
      </c>
      <c r="T14083">
        <v>-12.38</v>
      </c>
    </row>
    <row r="14084" spans="1:20" x14ac:dyDescent="0.25">
      <c r="A14084">
        <v>205</v>
      </c>
      <c r="B14084">
        <v>-20.56</v>
      </c>
      <c r="S14084">
        <v>221</v>
      </c>
      <c r="T14084">
        <v>-12.29</v>
      </c>
    </row>
    <row r="14085" spans="1:20" x14ac:dyDescent="0.25">
      <c r="A14085">
        <v>205</v>
      </c>
      <c r="B14085">
        <v>-20.75</v>
      </c>
      <c r="S14085">
        <v>221</v>
      </c>
      <c r="T14085">
        <v>-12.38</v>
      </c>
    </row>
    <row r="14086" spans="1:20" x14ac:dyDescent="0.25">
      <c r="A14086">
        <v>205</v>
      </c>
      <c r="B14086">
        <v>-20.47</v>
      </c>
      <c r="S14086">
        <v>221</v>
      </c>
      <c r="T14086">
        <v>-12.29</v>
      </c>
    </row>
    <row r="14087" spans="1:20" x14ac:dyDescent="0.25">
      <c r="A14087">
        <v>205</v>
      </c>
      <c r="B14087">
        <v>-20.66</v>
      </c>
      <c r="S14087">
        <v>221</v>
      </c>
      <c r="T14087">
        <v>-12.29</v>
      </c>
    </row>
    <row r="14088" spans="1:20" x14ac:dyDescent="0.25">
      <c r="A14088">
        <v>205</v>
      </c>
      <c r="B14088">
        <v>-20.47</v>
      </c>
      <c r="S14088">
        <v>221</v>
      </c>
      <c r="T14088">
        <v>-12.19</v>
      </c>
    </row>
    <row r="14089" spans="1:20" x14ac:dyDescent="0.25">
      <c r="A14089">
        <v>205</v>
      </c>
      <c r="B14089">
        <v>-20.56</v>
      </c>
      <c r="S14089">
        <v>221</v>
      </c>
      <c r="T14089">
        <v>-12.29</v>
      </c>
    </row>
    <row r="14090" spans="1:20" x14ac:dyDescent="0.25">
      <c r="A14090">
        <v>205</v>
      </c>
      <c r="B14090">
        <v>-20.56</v>
      </c>
      <c r="S14090">
        <v>221</v>
      </c>
      <c r="T14090">
        <v>-12.1</v>
      </c>
    </row>
    <row r="14091" spans="1:20" x14ac:dyDescent="0.25">
      <c r="A14091">
        <v>205</v>
      </c>
      <c r="B14091">
        <v>-20.47</v>
      </c>
      <c r="S14091">
        <v>221</v>
      </c>
      <c r="T14091">
        <v>-12.19</v>
      </c>
    </row>
    <row r="14092" spans="1:20" x14ac:dyDescent="0.25">
      <c r="A14092">
        <v>205</v>
      </c>
      <c r="B14092">
        <v>-20.56</v>
      </c>
      <c r="S14092">
        <v>221</v>
      </c>
      <c r="T14092">
        <v>-12.1</v>
      </c>
    </row>
    <row r="14093" spans="1:20" x14ac:dyDescent="0.25">
      <c r="A14093">
        <v>205</v>
      </c>
      <c r="B14093">
        <v>-20.38</v>
      </c>
      <c r="S14093">
        <v>221</v>
      </c>
      <c r="T14093">
        <v>-12.19</v>
      </c>
    </row>
    <row r="14094" spans="1:20" x14ac:dyDescent="0.25">
      <c r="A14094">
        <v>205</v>
      </c>
      <c r="B14094">
        <v>-20.56</v>
      </c>
      <c r="S14094">
        <v>221</v>
      </c>
      <c r="T14094">
        <v>-12.01</v>
      </c>
    </row>
    <row r="14095" spans="1:20" x14ac:dyDescent="0.25">
      <c r="A14095">
        <v>205</v>
      </c>
      <c r="B14095">
        <v>-20.47</v>
      </c>
      <c r="S14095">
        <v>221</v>
      </c>
      <c r="T14095">
        <v>-12.19</v>
      </c>
    </row>
    <row r="14096" spans="1:20" x14ac:dyDescent="0.25">
      <c r="A14096">
        <v>205</v>
      </c>
      <c r="B14096">
        <v>-20.47</v>
      </c>
      <c r="S14096">
        <v>221</v>
      </c>
      <c r="T14096">
        <v>-12.01</v>
      </c>
    </row>
    <row r="14097" spans="1:20" x14ac:dyDescent="0.25">
      <c r="A14097">
        <v>205</v>
      </c>
      <c r="B14097">
        <v>-20.47</v>
      </c>
      <c r="S14097">
        <v>221</v>
      </c>
      <c r="T14097">
        <v>-12.1</v>
      </c>
    </row>
    <row r="14098" spans="1:20" x14ac:dyDescent="0.25">
      <c r="A14098">
        <v>205</v>
      </c>
      <c r="B14098">
        <v>-20.38</v>
      </c>
      <c r="S14098">
        <v>221</v>
      </c>
      <c r="T14098">
        <v>-12.01</v>
      </c>
    </row>
    <row r="14099" spans="1:20" x14ac:dyDescent="0.25">
      <c r="A14099">
        <v>205</v>
      </c>
      <c r="B14099">
        <v>-20.56</v>
      </c>
      <c r="S14099">
        <v>221</v>
      </c>
      <c r="T14099">
        <v>-12.01</v>
      </c>
    </row>
    <row r="14100" spans="1:20" x14ac:dyDescent="0.25">
      <c r="A14100">
        <v>205</v>
      </c>
      <c r="B14100">
        <v>-20.38</v>
      </c>
      <c r="S14100">
        <v>221</v>
      </c>
      <c r="T14100">
        <v>-11.91</v>
      </c>
    </row>
    <row r="14101" spans="1:20" x14ac:dyDescent="0.25">
      <c r="A14101">
        <v>205</v>
      </c>
      <c r="B14101">
        <v>-20.47</v>
      </c>
      <c r="S14101">
        <v>221</v>
      </c>
      <c r="T14101">
        <v>-11.91</v>
      </c>
    </row>
    <row r="14102" spans="1:20" x14ac:dyDescent="0.25">
      <c r="A14102">
        <v>205</v>
      </c>
      <c r="B14102">
        <v>-20.47</v>
      </c>
      <c r="S14102">
        <v>221</v>
      </c>
      <c r="T14102">
        <v>-11.91</v>
      </c>
    </row>
    <row r="14103" spans="1:20" x14ac:dyDescent="0.25">
      <c r="A14103">
        <v>205</v>
      </c>
      <c r="B14103">
        <v>-20.47</v>
      </c>
      <c r="S14103">
        <v>221</v>
      </c>
      <c r="T14103">
        <v>-11.82</v>
      </c>
    </row>
    <row r="14104" spans="1:20" x14ac:dyDescent="0.25">
      <c r="A14104">
        <v>205</v>
      </c>
      <c r="B14104">
        <v>-20.47</v>
      </c>
      <c r="S14104">
        <v>221</v>
      </c>
      <c r="T14104">
        <v>-11.91</v>
      </c>
    </row>
    <row r="14105" spans="1:20" x14ac:dyDescent="0.25">
      <c r="A14105">
        <v>205</v>
      </c>
      <c r="B14105">
        <v>-20.38</v>
      </c>
      <c r="S14105">
        <v>221</v>
      </c>
      <c r="T14105">
        <v>-11.82</v>
      </c>
    </row>
    <row r="14106" spans="1:20" x14ac:dyDescent="0.25">
      <c r="A14106">
        <v>205</v>
      </c>
      <c r="B14106">
        <v>-20.47</v>
      </c>
      <c r="S14106">
        <v>221</v>
      </c>
      <c r="T14106">
        <v>-11.82</v>
      </c>
    </row>
    <row r="14107" spans="1:20" x14ac:dyDescent="0.25">
      <c r="A14107">
        <v>205</v>
      </c>
      <c r="B14107">
        <v>-20.38</v>
      </c>
      <c r="S14107">
        <v>221</v>
      </c>
      <c r="T14107">
        <v>-11.82</v>
      </c>
    </row>
    <row r="14108" spans="1:20" x14ac:dyDescent="0.25">
      <c r="A14108">
        <v>205</v>
      </c>
      <c r="B14108">
        <v>-20.38</v>
      </c>
      <c r="S14108">
        <v>221</v>
      </c>
      <c r="T14108">
        <v>-11.82</v>
      </c>
    </row>
    <row r="14109" spans="1:20" x14ac:dyDescent="0.25">
      <c r="A14109">
        <v>205</v>
      </c>
      <c r="B14109">
        <v>-20.38</v>
      </c>
      <c r="S14109">
        <v>221</v>
      </c>
      <c r="T14109">
        <v>-11.73</v>
      </c>
    </row>
    <row r="14110" spans="1:20" x14ac:dyDescent="0.25">
      <c r="A14110">
        <v>205</v>
      </c>
      <c r="B14110">
        <v>-20.38</v>
      </c>
      <c r="S14110">
        <v>221</v>
      </c>
      <c r="T14110">
        <v>-11.82</v>
      </c>
    </row>
    <row r="14111" spans="1:20" x14ac:dyDescent="0.25">
      <c r="A14111">
        <v>205</v>
      </c>
      <c r="B14111">
        <v>-20.47</v>
      </c>
      <c r="S14111">
        <v>221</v>
      </c>
      <c r="T14111">
        <v>-11.73</v>
      </c>
    </row>
    <row r="14112" spans="1:20" x14ac:dyDescent="0.25">
      <c r="A14112">
        <v>205</v>
      </c>
      <c r="B14112">
        <v>-20.38</v>
      </c>
      <c r="S14112">
        <v>221</v>
      </c>
      <c r="T14112">
        <v>-11.73</v>
      </c>
    </row>
    <row r="14113" spans="1:20" x14ac:dyDescent="0.25">
      <c r="A14113">
        <v>205</v>
      </c>
      <c r="B14113">
        <v>-20.38</v>
      </c>
      <c r="S14113">
        <v>221</v>
      </c>
      <c r="T14113">
        <v>-11.64</v>
      </c>
    </row>
    <row r="14114" spans="1:20" x14ac:dyDescent="0.25">
      <c r="A14114">
        <v>205</v>
      </c>
      <c r="B14114">
        <v>-20.28</v>
      </c>
      <c r="S14114">
        <v>221</v>
      </c>
      <c r="T14114">
        <v>-11.73</v>
      </c>
    </row>
    <row r="14115" spans="1:20" x14ac:dyDescent="0.25">
      <c r="A14115">
        <v>205</v>
      </c>
      <c r="B14115">
        <v>-20.38</v>
      </c>
      <c r="S14115">
        <v>221</v>
      </c>
      <c r="T14115">
        <v>-11.54</v>
      </c>
    </row>
    <row r="14116" spans="1:20" x14ac:dyDescent="0.25">
      <c r="A14116">
        <v>205</v>
      </c>
      <c r="B14116">
        <v>-20.28</v>
      </c>
      <c r="S14116">
        <v>221</v>
      </c>
      <c r="T14116">
        <v>-11.64</v>
      </c>
    </row>
    <row r="14117" spans="1:20" x14ac:dyDescent="0.25">
      <c r="A14117">
        <v>205</v>
      </c>
      <c r="B14117">
        <v>-20.190000000000001</v>
      </c>
      <c r="S14117">
        <v>221</v>
      </c>
      <c r="T14117">
        <v>-11.45</v>
      </c>
    </row>
    <row r="14118" spans="1:20" x14ac:dyDescent="0.25">
      <c r="A14118">
        <v>205</v>
      </c>
      <c r="B14118">
        <v>-20.38</v>
      </c>
      <c r="S14118">
        <v>221</v>
      </c>
      <c r="T14118">
        <v>-11.54</v>
      </c>
    </row>
    <row r="14119" spans="1:20" x14ac:dyDescent="0.25">
      <c r="A14119">
        <v>205</v>
      </c>
      <c r="B14119">
        <v>-20.190000000000001</v>
      </c>
      <c r="S14119">
        <v>221</v>
      </c>
      <c r="T14119">
        <v>-11.45</v>
      </c>
    </row>
    <row r="14120" spans="1:20" x14ac:dyDescent="0.25">
      <c r="A14120">
        <v>205</v>
      </c>
      <c r="B14120">
        <v>-20.28</v>
      </c>
      <c r="S14120">
        <v>221</v>
      </c>
      <c r="T14120">
        <v>-11.45</v>
      </c>
    </row>
    <row r="14121" spans="1:20" x14ac:dyDescent="0.25">
      <c r="A14121">
        <v>205</v>
      </c>
      <c r="B14121">
        <v>-20.190000000000001</v>
      </c>
      <c r="S14121">
        <v>221</v>
      </c>
      <c r="T14121">
        <v>-11.45</v>
      </c>
    </row>
    <row r="14122" spans="1:20" x14ac:dyDescent="0.25">
      <c r="A14122">
        <v>205</v>
      </c>
      <c r="B14122">
        <v>-20.190000000000001</v>
      </c>
      <c r="S14122">
        <v>221</v>
      </c>
      <c r="T14122">
        <v>-11.36</v>
      </c>
    </row>
    <row r="14123" spans="1:20" x14ac:dyDescent="0.25">
      <c r="A14123">
        <v>205</v>
      </c>
      <c r="B14123">
        <v>-20.190000000000001</v>
      </c>
      <c r="S14123">
        <v>221</v>
      </c>
      <c r="T14123">
        <v>-11.36</v>
      </c>
    </row>
    <row r="14124" spans="1:20" x14ac:dyDescent="0.25">
      <c r="A14124">
        <v>205</v>
      </c>
      <c r="B14124">
        <v>-20.010000000000002</v>
      </c>
      <c r="S14124">
        <v>221</v>
      </c>
      <c r="T14124">
        <v>-11.26</v>
      </c>
    </row>
    <row r="14125" spans="1:20" x14ac:dyDescent="0.25">
      <c r="A14125">
        <v>205</v>
      </c>
      <c r="B14125">
        <v>-20.190000000000001</v>
      </c>
      <c r="S14125">
        <v>221</v>
      </c>
      <c r="T14125">
        <v>-11.26</v>
      </c>
    </row>
    <row r="14126" spans="1:20" x14ac:dyDescent="0.25">
      <c r="A14126">
        <v>205</v>
      </c>
      <c r="B14126">
        <v>-20.010000000000002</v>
      </c>
      <c r="S14126">
        <v>221</v>
      </c>
      <c r="T14126">
        <v>-11.26</v>
      </c>
    </row>
    <row r="14127" spans="1:20" x14ac:dyDescent="0.25">
      <c r="A14127">
        <v>205</v>
      </c>
      <c r="B14127">
        <v>-20.100000000000001</v>
      </c>
      <c r="S14127">
        <v>221</v>
      </c>
      <c r="T14127">
        <v>-11.26</v>
      </c>
    </row>
    <row r="14128" spans="1:20" x14ac:dyDescent="0.25">
      <c r="A14128">
        <v>205</v>
      </c>
      <c r="B14128">
        <v>-20.010000000000002</v>
      </c>
      <c r="S14128">
        <v>221</v>
      </c>
      <c r="T14128">
        <v>-11.17</v>
      </c>
    </row>
    <row r="14129" spans="1:20" x14ac:dyDescent="0.25">
      <c r="A14129">
        <v>205</v>
      </c>
      <c r="B14129">
        <v>-20.010000000000002</v>
      </c>
      <c r="S14129">
        <v>221</v>
      </c>
      <c r="T14129">
        <v>-11.26</v>
      </c>
    </row>
    <row r="14130" spans="1:20" x14ac:dyDescent="0.25">
      <c r="A14130">
        <v>205</v>
      </c>
      <c r="B14130">
        <v>-20.010000000000002</v>
      </c>
      <c r="S14130">
        <v>221</v>
      </c>
      <c r="T14130">
        <v>-11.17</v>
      </c>
    </row>
    <row r="14131" spans="1:20" x14ac:dyDescent="0.25">
      <c r="A14131">
        <v>205</v>
      </c>
      <c r="B14131">
        <v>-19.73</v>
      </c>
      <c r="S14131">
        <v>221</v>
      </c>
      <c r="T14131">
        <v>-11.26</v>
      </c>
    </row>
    <row r="14132" spans="1:20" x14ac:dyDescent="0.25">
      <c r="A14132">
        <v>205</v>
      </c>
      <c r="B14132">
        <v>-20.010000000000002</v>
      </c>
      <c r="S14132">
        <v>221</v>
      </c>
      <c r="T14132">
        <v>-11.17</v>
      </c>
    </row>
    <row r="14133" spans="1:20" x14ac:dyDescent="0.25">
      <c r="A14133">
        <v>205</v>
      </c>
      <c r="B14133">
        <v>-19.73</v>
      </c>
      <c r="S14133">
        <v>221</v>
      </c>
      <c r="T14133">
        <v>-11.17</v>
      </c>
    </row>
    <row r="14134" spans="1:20" x14ac:dyDescent="0.25">
      <c r="A14134">
        <v>205</v>
      </c>
      <c r="B14134">
        <v>-19.82</v>
      </c>
      <c r="S14134">
        <v>221</v>
      </c>
      <c r="T14134">
        <v>-11.17</v>
      </c>
    </row>
    <row r="14135" spans="1:20" x14ac:dyDescent="0.25">
      <c r="A14135">
        <v>205</v>
      </c>
      <c r="B14135">
        <v>-19.82</v>
      </c>
      <c r="S14135">
        <v>221</v>
      </c>
      <c r="T14135">
        <v>-11.26</v>
      </c>
    </row>
    <row r="14136" spans="1:20" x14ac:dyDescent="0.25">
      <c r="A14136">
        <v>205</v>
      </c>
      <c r="B14136">
        <v>-19.54</v>
      </c>
      <c r="S14136">
        <v>221</v>
      </c>
      <c r="T14136">
        <v>-11.17</v>
      </c>
    </row>
    <row r="14137" spans="1:20" x14ac:dyDescent="0.25">
      <c r="A14137">
        <v>205</v>
      </c>
      <c r="B14137">
        <v>-19.73</v>
      </c>
      <c r="S14137">
        <v>221</v>
      </c>
      <c r="T14137">
        <v>-11.26</v>
      </c>
    </row>
    <row r="14138" spans="1:20" x14ac:dyDescent="0.25">
      <c r="A14138">
        <v>205</v>
      </c>
      <c r="B14138">
        <v>-19.63</v>
      </c>
      <c r="S14138">
        <v>221</v>
      </c>
      <c r="T14138">
        <v>-11.26</v>
      </c>
    </row>
    <row r="14139" spans="1:20" x14ac:dyDescent="0.25">
      <c r="A14139">
        <v>205</v>
      </c>
      <c r="B14139">
        <v>-19.63</v>
      </c>
      <c r="S14139">
        <v>221</v>
      </c>
      <c r="T14139">
        <v>-11.26</v>
      </c>
    </row>
    <row r="14140" spans="1:20" x14ac:dyDescent="0.25">
      <c r="A14140">
        <v>205</v>
      </c>
      <c r="B14140">
        <v>-19.54</v>
      </c>
      <c r="S14140">
        <v>221</v>
      </c>
      <c r="T14140">
        <v>-11.26</v>
      </c>
    </row>
    <row r="14141" spans="1:20" x14ac:dyDescent="0.25">
      <c r="A14141">
        <v>205</v>
      </c>
      <c r="B14141">
        <v>-19.54</v>
      </c>
      <c r="S14141">
        <v>221</v>
      </c>
      <c r="T14141">
        <v>-11.26</v>
      </c>
    </row>
    <row r="14142" spans="1:20" x14ac:dyDescent="0.25">
      <c r="A14142">
        <v>205</v>
      </c>
      <c r="B14142">
        <v>-19.63</v>
      </c>
      <c r="S14142">
        <v>221</v>
      </c>
      <c r="T14142">
        <v>-11.26</v>
      </c>
    </row>
    <row r="14143" spans="1:20" x14ac:dyDescent="0.25">
      <c r="A14143">
        <v>205</v>
      </c>
      <c r="B14143">
        <v>-19.45</v>
      </c>
      <c r="S14143">
        <v>221</v>
      </c>
      <c r="T14143">
        <v>-11.26</v>
      </c>
    </row>
    <row r="14144" spans="1:20" x14ac:dyDescent="0.25">
      <c r="A14144">
        <v>205</v>
      </c>
      <c r="B14144">
        <v>-19.54</v>
      </c>
      <c r="S14144">
        <v>221</v>
      </c>
      <c r="T14144">
        <v>-11.26</v>
      </c>
    </row>
    <row r="14145" spans="1:20" x14ac:dyDescent="0.25">
      <c r="A14145">
        <v>205</v>
      </c>
      <c r="B14145">
        <v>-19.45</v>
      </c>
      <c r="S14145">
        <v>221</v>
      </c>
      <c r="T14145">
        <v>-11.26</v>
      </c>
    </row>
    <row r="14146" spans="1:20" x14ac:dyDescent="0.25">
      <c r="A14146">
        <v>205</v>
      </c>
      <c r="B14146">
        <v>-19.45</v>
      </c>
      <c r="S14146">
        <v>221</v>
      </c>
      <c r="T14146">
        <v>-11.36</v>
      </c>
    </row>
    <row r="14147" spans="1:20" x14ac:dyDescent="0.25">
      <c r="A14147">
        <v>205</v>
      </c>
      <c r="B14147">
        <v>-19.45</v>
      </c>
      <c r="S14147">
        <v>221</v>
      </c>
      <c r="T14147">
        <v>-11.36</v>
      </c>
    </row>
    <row r="14148" spans="1:20" x14ac:dyDescent="0.25">
      <c r="A14148">
        <v>205</v>
      </c>
      <c r="B14148">
        <v>-19.350000000000001</v>
      </c>
      <c r="S14148">
        <v>221</v>
      </c>
      <c r="T14148">
        <v>-11.45</v>
      </c>
    </row>
    <row r="14149" spans="1:20" x14ac:dyDescent="0.25">
      <c r="A14149">
        <v>205</v>
      </c>
      <c r="B14149">
        <v>-19.54</v>
      </c>
      <c r="S14149">
        <v>221</v>
      </c>
      <c r="T14149">
        <v>-11.36</v>
      </c>
    </row>
    <row r="14150" spans="1:20" x14ac:dyDescent="0.25">
      <c r="A14150">
        <v>205</v>
      </c>
      <c r="B14150">
        <v>-19.350000000000001</v>
      </c>
      <c r="S14150">
        <v>221</v>
      </c>
      <c r="T14150">
        <v>-11.54</v>
      </c>
    </row>
    <row r="14151" spans="1:20" x14ac:dyDescent="0.25">
      <c r="A14151">
        <v>205</v>
      </c>
      <c r="B14151">
        <v>-19.45</v>
      </c>
      <c r="S14151">
        <v>221</v>
      </c>
      <c r="T14151">
        <v>-11.45</v>
      </c>
    </row>
    <row r="14152" spans="1:20" x14ac:dyDescent="0.25">
      <c r="A14152">
        <v>205</v>
      </c>
      <c r="B14152">
        <v>-19.350000000000001</v>
      </c>
      <c r="S14152">
        <v>221</v>
      </c>
      <c r="T14152">
        <v>-11.64</v>
      </c>
    </row>
    <row r="14153" spans="1:20" x14ac:dyDescent="0.25">
      <c r="A14153">
        <v>205</v>
      </c>
      <c r="B14153">
        <v>-19.350000000000001</v>
      </c>
      <c r="S14153">
        <v>221</v>
      </c>
      <c r="T14153">
        <v>-11.54</v>
      </c>
    </row>
    <row r="14154" spans="1:20" x14ac:dyDescent="0.25">
      <c r="A14154">
        <v>205</v>
      </c>
      <c r="B14154">
        <v>-19.350000000000001</v>
      </c>
      <c r="S14154">
        <v>221</v>
      </c>
      <c r="T14154">
        <v>-11.73</v>
      </c>
    </row>
    <row r="14155" spans="1:20" x14ac:dyDescent="0.25">
      <c r="A14155">
        <v>205</v>
      </c>
      <c r="B14155">
        <v>-19.170000000000002</v>
      </c>
      <c r="S14155">
        <v>221</v>
      </c>
      <c r="T14155">
        <v>-11.73</v>
      </c>
    </row>
    <row r="14156" spans="1:20" x14ac:dyDescent="0.25">
      <c r="A14156">
        <v>205</v>
      </c>
      <c r="B14156">
        <v>-19.350000000000001</v>
      </c>
      <c r="S14156">
        <v>221</v>
      </c>
      <c r="T14156">
        <v>-11.82</v>
      </c>
    </row>
    <row r="14157" spans="1:20" x14ac:dyDescent="0.25">
      <c r="A14157">
        <v>205</v>
      </c>
      <c r="B14157">
        <v>-19.170000000000002</v>
      </c>
      <c r="S14157">
        <v>221</v>
      </c>
      <c r="T14157">
        <v>-11.82</v>
      </c>
    </row>
    <row r="14158" spans="1:20" x14ac:dyDescent="0.25">
      <c r="A14158">
        <v>205</v>
      </c>
      <c r="B14158">
        <v>-19.350000000000001</v>
      </c>
      <c r="S14158">
        <v>221</v>
      </c>
      <c r="T14158">
        <v>-11.91</v>
      </c>
    </row>
    <row r="14159" spans="1:20" x14ac:dyDescent="0.25">
      <c r="A14159">
        <v>205</v>
      </c>
      <c r="B14159">
        <v>-19.350000000000001</v>
      </c>
      <c r="S14159">
        <v>221</v>
      </c>
      <c r="T14159">
        <v>-11.91</v>
      </c>
    </row>
    <row r="14160" spans="1:20" x14ac:dyDescent="0.25">
      <c r="A14160">
        <v>205</v>
      </c>
      <c r="B14160">
        <v>-19.260000000000002</v>
      </c>
      <c r="S14160">
        <v>221</v>
      </c>
      <c r="T14160">
        <v>-12.01</v>
      </c>
    </row>
    <row r="14161" spans="1:20" x14ac:dyDescent="0.25">
      <c r="A14161">
        <v>205</v>
      </c>
      <c r="B14161">
        <v>-19.45</v>
      </c>
      <c r="S14161">
        <v>221</v>
      </c>
      <c r="T14161">
        <v>-12.01</v>
      </c>
    </row>
    <row r="14162" spans="1:20" x14ac:dyDescent="0.25">
      <c r="A14162">
        <v>205</v>
      </c>
      <c r="B14162">
        <v>-19.170000000000002</v>
      </c>
      <c r="S14162">
        <v>221</v>
      </c>
      <c r="T14162">
        <v>-12.1</v>
      </c>
    </row>
    <row r="14163" spans="1:20" x14ac:dyDescent="0.25">
      <c r="A14163">
        <v>205</v>
      </c>
      <c r="B14163">
        <v>-19.45</v>
      </c>
      <c r="S14163">
        <v>221</v>
      </c>
      <c r="T14163">
        <v>-12.19</v>
      </c>
    </row>
    <row r="14164" spans="1:20" x14ac:dyDescent="0.25">
      <c r="A14164">
        <v>205</v>
      </c>
      <c r="B14164">
        <v>-19.260000000000002</v>
      </c>
      <c r="S14164">
        <v>221</v>
      </c>
      <c r="T14164">
        <v>-12.19</v>
      </c>
    </row>
    <row r="14165" spans="1:20" x14ac:dyDescent="0.25">
      <c r="A14165">
        <v>205</v>
      </c>
      <c r="B14165">
        <v>-19.350000000000001</v>
      </c>
      <c r="S14165">
        <v>221</v>
      </c>
      <c r="T14165">
        <v>-12.38</v>
      </c>
    </row>
    <row r="14166" spans="1:20" x14ac:dyDescent="0.25">
      <c r="A14166">
        <v>205</v>
      </c>
      <c r="B14166">
        <v>-19.350000000000001</v>
      </c>
      <c r="S14166">
        <v>221</v>
      </c>
      <c r="T14166">
        <v>-12.38</v>
      </c>
    </row>
    <row r="14167" spans="1:20" x14ac:dyDescent="0.25">
      <c r="A14167">
        <v>205</v>
      </c>
      <c r="B14167">
        <v>-19.260000000000002</v>
      </c>
      <c r="S14167">
        <v>221</v>
      </c>
      <c r="T14167">
        <v>-12.47</v>
      </c>
    </row>
    <row r="14168" spans="1:20" x14ac:dyDescent="0.25">
      <c r="A14168">
        <v>205</v>
      </c>
      <c r="B14168">
        <v>-19.54</v>
      </c>
      <c r="S14168">
        <v>221</v>
      </c>
      <c r="T14168">
        <v>-12.47</v>
      </c>
    </row>
    <row r="14169" spans="1:20" x14ac:dyDescent="0.25">
      <c r="A14169">
        <v>205</v>
      </c>
      <c r="B14169">
        <v>-19.350000000000001</v>
      </c>
      <c r="S14169">
        <v>221</v>
      </c>
      <c r="T14169">
        <v>-12.57</v>
      </c>
    </row>
    <row r="14170" spans="1:20" x14ac:dyDescent="0.25">
      <c r="A14170">
        <v>205</v>
      </c>
      <c r="B14170">
        <v>-19.45</v>
      </c>
      <c r="S14170">
        <v>221</v>
      </c>
      <c r="T14170">
        <v>-12.57</v>
      </c>
    </row>
    <row r="14171" spans="1:20" x14ac:dyDescent="0.25">
      <c r="A14171">
        <v>205</v>
      </c>
      <c r="B14171">
        <v>-19.45</v>
      </c>
      <c r="S14171">
        <v>221</v>
      </c>
      <c r="T14171">
        <v>-12.66</v>
      </c>
    </row>
    <row r="14172" spans="1:20" x14ac:dyDescent="0.25">
      <c r="A14172">
        <v>205</v>
      </c>
      <c r="B14172">
        <v>-19.45</v>
      </c>
      <c r="S14172">
        <v>221</v>
      </c>
      <c r="T14172">
        <v>-12.66</v>
      </c>
    </row>
    <row r="14173" spans="1:20" x14ac:dyDescent="0.25">
      <c r="A14173">
        <v>205</v>
      </c>
      <c r="B14173">
        <v>-19.54</v>
      </c>
      <c r="S14173">
        <v>221</v>
      </c>
      <c r="T14173">
        <v>-12.75</v>
      </c>
    </row>
    <row r="14174" spans="1:20" x14ac:dyDescent="0.25">
      <c r="A14174">
        <v>205</v>
      </c>
      <c r="B14174">
        <v>-19.45</v>
      </c>
      <c r="S14174">
        <v>221</v>
      </c>
      <c r="T14174">
        <v>-12.75</v>
      </c>
    </row>
    <row r="14175" spans="1:20" x14ac:dyDescent="0.25">
      <c r="A14175">
        <v>205</v>
      </c>
      <c r="B14175">
        <v>-19.54</v>
      </c>
      <c r="S14175">
        <v>221</v>
      </c>
      <c r="T14175">
        <v>-12.84</v>
      </c>
    </row>
    <row r="14176" spans="1:20" x14ac:dyDescent="0.25">
      <c r="A14176">
        <v>205</v>
      </c>
      <c r="B14176">
        <v>-19.45</v>
      </c>
      <c r="S14176">
        <v>221</v>
      </c>
      <c r="T14176">
        <v>-12.84</v>
      </c>
    </row>
    <row r="14177" spans="1:20" x14ac:dyDescent="0.25">
      <c r="A14177">
        <v>205</v>
      </c>
      <c r="B14177">
        <v>-19.54</v>
      </c>
      <c r="S14177">
        <v>221</v>
      </c>
      <c r="T14177">
        <v>-13.03</v>
      </c>
    </row>
    <row r="14178" spans="1:20" x14ac:dyDescent="0.25">
      <c r="A14178">
        <v>205</v>
      </c>
      <c r="B14178">
        <v>-19.54</v>
      </c>
      <c r="S14178">
        <v>221</v>
      </c>
      <c r="T14178">
        <v>-12.94</v>
      </c>
    </row>
    <row r="14179" spans="1:20" x14ac:dyDescent="0.25">
      <c r="A14179">
        <v>205</v>
      </c>
      <c r="B14179">
        <v>-19.54</v>
      </c>
      <c r="S14179">
        <v>221</v>
      </c>
      <c r="T14179">
        <v>-13.12</v>
      </c>
    </row>
    <row r="14180" spans="1:20" x14ac:dyDescent="0.25">
      <c r="A14180">
        <v>205</v>
      </c>
      <c r="B14180">
        <v>-19.63</v>
      </c>
      <c r="S14180">
        <v>221</v>
      </c>
      <c r="T14180">
        <v>-13.03</v>
      </c>
    </row>
    <row r="14181" spans="1:20" x14ac:dyDescent="0.25">
      <c r="A14181">
        <v>205</v>
      </c>
      <c r="B14181">
        <v>-19.54</v>
      </c>
      <c r="S14181">
        <v>221</v>
      </c>
      <c r="T14181">
        <v>-13.12</v>
      </c>
    </row>
    <row r="14182" spans="1:20" x14ac:dyDescent="0.25">
      <c r="A14182">
        <v>205</v>
      </c>
      <c r="B14182">
        <v>-19.73</v>
      </c>
      <c r="S14182">
        <v>221</v>
      </c>
      <c r="T14182">
        <v>-13.12</v>
      </c>
    </row>
    <row r="14183" spans="1:20" x14ac:dyDescent="0.25">
      <c r="A14183">
        <v>205</v>
      </c>
      <c r="B14183">
        <v>-19.63</v>
      </c>
      <c r="S14183">
        <v>221</v>
      </c>
      <c r="T14183">
        <v>-13.22</v>
      </c>
    </row>
    <row r="14184" spans="1:20" x14ac:dyDescent="0.25">
      <c r="A14184">
        <v>205</v>
      </c>
      <c r="B14184">
        <v>-19.63</v>
      </c>
      <c r="S14184">
        <v>221</v>
      </c>
      <c r="T14184">
        <v>-13.22</v>
      </c>
    </row>
    <row r="14185" spans="1:20" x14ac:dyDescent="0.25">
      <c r="A14185">
        <v>205</v>
      </c>
      <c r="B14185">
        <v>-19.82</v>
      </c>
      <c r="S14185">
        <v>221</v>
      </c>
      <c r="T14185">
        <v>-13.22</v>
      </c>
    </row>
    <row r="14186" spans="1:20" x14ac:dyDescent="0.25">
      <c r="A14186">
        <v>205</v>
      </c>
      <c r="B14186">
        <v>-19.63</v>
      </c>
      <c r="S14186">
        <v>221</v>
      </c>
      <c r="T14186">
        <v>-13.31</v>
      </c>
    </row>
    <row r="14187" spans="1:20" x14ac:dyDescent="0.25">
      <c r="A14187">
        <v>205</v>
      </c>
      <c r="B14187">
        <v>-19.91</v>
      </c>
      <c r="S14187">
        <v>221</v>
      </c>
      <c r="T14187">
        <v>-13.22</v>
      </c>
    </row>
    <row r="14188" spans="1:20" x14ac:dyDescent="0.25">
      <c r="A14188">
        <v>205</v>
      </c>
      <c r="B14188">
        <v>-19.73</v>
      </c>
      <c r="S14188">
        <v>221</v>
      </c>
      <c r="T14188">
        <v>-13.31</v>
      </c>
    </row>
    <row r="14189" spans="1:20" x14ac:dyDescent="0.25">
      <c r="A14189">
        <v>205</v>
      </c>
      <c r="B14189">
        <v>-20.010000000000002</v>
      </c>
      <c r="S14189">
        <v>221</v>
      </c>
      <c r="T14189">
        <v>-13.31</v>
      </c>
    </row>
    <row r="14190" spans="1:20" x14ac:dyDescent="0.25">
      <c r="A14190">
        <v>205</v>
      </c>
      <c r="B14190">
        <v>-19.91</v>
      </c>
      <c r="S14190">
        <v>221</v>
      </c>
      <c r="T14190">
        <v>-13.31</v>
      </c>
    </row>
    <row r="14191" spans="1:20" x14ac:dyDescent="0.25">
      <c r="A14191">
        <v>205</v>
      </c>
      <c r="B14191">
        <v>-19.91</v>
      </c>
      <c r="S14191">
        <v>221</v>
      </c>
      <c r="T14191">
        <v>-13.22</v>
      </c>
    </row>
    <row r="14192" spans="1:20" x14ac:dyDescent="0.25">
      <c r="A14192">
        <v>205</v>
      </c>
      <c r="B14192">
        <v>-20.100000000000001</v>
      </c>
      <c r="S14192">
        <v>221</v>
      </c>
      <c r="T14192">
        <v>-13.4</v>
      </c>
    </row>
    <row r="14193" spans="1:20" x14ac:dyDescent="0.25">
      <c r="A14193">
        <v>205</v>
      </c>
      <c r="B14193">
        <v>-19.91</v>
      </c>
      <c r="S14193">
        <v>221</v>
      </c>
      <c r="T14193">
        <v>-13.31</v>
      </c>
    </row>
    <row r="14194" spans="1:20" x14ac:dyDescent="0.25">
      <c r="A14194">
        <v>205</v>
      </c>
      <c r="B14194">
        <v>-20.100000000000001</v>
      </c>
      <c r="S14194">
        <v>221</v>
      </c>
      <c r="T14194">
        <v>-13.4</v>
      </c>
    </row>
    <row r="14195" spans="1:20" x14ac:dyDescent="0.25">
      <c r="A14195">
        <v>205</v>
      </c>
      <c r="B14195">
        <v>-20.010000000000002</v>
      </c>
      <c r="S14195">
        <v>221</v>
      </c>
      <c r="T14195">
        <v>-13.22</v>
      </c>
    </row>
    <row r="14196" spans="1:20" x14ac:dyDescent="0.25">
      <c r="A14196">
        <v>205</v>
      </c>
      <c r="B14196">
        <v>-20.100000000000001</v>
      </c>
      <c r="S14196">
        <v>221</v>
      </c>
      <c r="T14196">
        <v>-13.4</v>
      </c>
    </row>
    <row r="14197" spans="1:20" x14ac:dyDescent="0.25">
      <c r="A14197">
        <v>205</v>
      </c>
      <c r="B14197">
        <v>-20.100000000000001</v>
      </c>
      <c r="S14197">
        <v>221</v>
      </c>
      <c r="T14197">
        <v>-13.22</v>
      </c>
    </row>
    <row r="14198" spans="1:20" x14ac:dyDescent="0.25">
      <c r="A14198">
        <v>205</v>
      </c>
      <c r="B14198">
        <v>-20.010000000000002</v>
      </c>
      <c r="S14198">
        <v>221</v>
      </c>
      <c r="T14198">
        <v>-13.31</v>
      </c>
    </row>
    <row r="14199" spans="1:20" x14ac:dyDescent="0.25">
      <c r="A14199">
        <v>205</v>
      </c>
      <c r="B14199">
        <v>-20.190000000000001</v>
      </c>
      <c r="S14199">
        <v>221</v>
      </c>
      <c r="T14199">
        <v>-13.22</v>
      </c>
    </row>
    <row r="14200" spans="1:20" x14ac:dyDescent="0.25">
      <c r="A14200">
        <v>205</v>
      </c>
      <c r="B14200">
        <v>-20.010000000000002</v>
      </c>
      <c r="S14200">
        <v>221</v>
      </c>
      <c r="T14200">
        <v>-13.31</v>
      </c>
    </row>
    <row r="14201" spans="1:20" x14ac:dyDescent="0.25">
      <c r="A14201">
        <v>205</v>
      </c>
      <c r="B14201">
        <v>-20.190000000000001</v>
      </c>
      <c r="S14201">
        <v>221</v>
      </c>
      <c r="T14201">
        <v>-13.12</v>
      </c>
    </row>
    <row r="14202" spans="1:20" x14ac:dyDescent="0.25">
      <c r="A14202">
        <v>205</v>
      </c>
      <c r="B14202">
        <v>-20.010000000000002</v>
      </c>
      <c r="S14202">
        <v>221</v>
      </c>
      <c r="T14202">
        <v>-13.22</v>
      </c>
    </row>
    <row r="14203" spans="1:20" x14ac:dyDescent="0.25">
      <c r="A14203">
        <v>205</v>
      </c>
      <c r="B14203">
        <v>-20.100000000000001</v>
      </c>
      <c r="S14203">
        <v>221</v>
      </c>
      <c r="T14203">
        <v>-13.12</v>
      </c>
    </row>
    <row r="14204" spans="1:20" x14ac:dyDescent="0.25">
      <c r="A14204">
        <v>205</v>
      </c>
      <c r="B14204">
        <v>-20.190000000000001</v>
      </c>
      <c r="S14204">
        <v>221</v>
      </c>
      <c r="T14204">
        <v>-13.22</v>
      </c>
    </row>
    <row r="14205" spans="1:20" x14ac:dyDescent="0.25">
      <c r="A14205">
        <v>205</v>
      </c>
      <c r="B14205">
        <v>-20.010000000000002</v>
      </c>
      <c r="S14205">
        <v>221</v>
      </c>
      <c r="T14205">
        <v>-13.12</v>
      </c>
    </row>
    <row r="14206" spans="1:20" x14ac:dyDescent="0.25">
      <c r="A14206">
        <v>205</v>
      </c>
      <c r="B14206">
        <v>-20.190000000000001</v>
      </c>
      <c r="S14206">
        <v>221</v>
      </c>
      <c r="T14206">
        <v>-13.12</v>
      </c>
    </row>
    <row r="14207" spans="1:20" x14ac:dyDescent="0.25">
      <c r="A14207">
        <v>205</v>
      </c>
      <c r="B14207">
        <v>-20.010000000000002</v>
      </c>
      <c r="S14207">
        <v>221</v>
      </c>
      <c r="T14207">
        <v>-13.12</v>
      </c>
    </row>
    <row r="14208" spans="1:20" x14ac:dyDescent="0.25">
      <c r="A14208">
        <v>205</v>
      </c>
      <c r="B14208">
        <v>-20.190000000000001</v>
      </c>
      <c r="S14208">
        <v>221</v>
      </c>
      <c r="T14208">
        <v>-13.12</v>
      </c>
    </row>
    <row r="14209" spans="1:20" x14ac:dyDescent="0.25">
      <c r="A14209">
        <v>205</v>
      </c>
      <c r="B14209">
        <v>-20.100000000000001</v>
      </c>
      <c r="S14209">
        <v>221</v>
      </c>
      <c r="T14209">
        <v>-13.12</v>
      </c>
    </row>
    <row r="14210" spans="1:20" x14ac:dyDescent="0.25">
      <c r="A14210">
        <v>205</v>
      </c>
      <c r="B14210">
        <v>-20.100000000000001</v>
      </c>
      <c r="S14210">
        <v>221</v>
      </c>
      <c r="T14210">
        <v>-13.03</v>
      </c>
    </row>
    <row r="14211" spans="1:20" x14ac:dyDescent="0.25">
      <c r="A14211">
        <v>205</v>
      </c>
      <c r="B14211">
        <v>-20.190000000000001</v>
      </c>
      <c r="S14211">
        <v>221</v>
      </c>
      <c r="T14211">
        <v>-13.12</v>
      </c>
    </row>
    <row r="14212" spans="1:20" x14ac:dyDescent="0.25">
      <c r="A14212">
        <v>205</v>
      </c>
      <c r="B14212">
        <v>-19.91</v>
      </c>
      <c r="S14212">
        <v>221</v>
      </c>
      <c r="T14212">
        <v>-13.03</v>
      </c>
    </row>
    <row r="14213" spans="1:20" x14ac:dyDescent="0.25">
      <c r="A14213">
        <v>205</v>
      </c>
      <c r="B14213">
        <v>-20.100000000000001</v>
      </c>
      <c r="S14213">
        <v>221</v>
      </c>
      <c r="T14213">
        <v>-13.12</v>
      </c>
    </row>
    <row r="14214" spans="1:20" x14ac:dyDescent="0.25">
      <c r="A14214">
        <v>205</v>
      </c>
      <c r="B14214">
        <v>-20.010000000000002</v>
      </c>
      <c r="S14214">
        <v>221</v>
      </c>
      <c r="T14214">
        <v>-12.94</v>
      </c>
    </row>
    <row r="14215" spans="1:20" x14ac:dyDescent="0.25">
      <c r="A14215">
        <v>205</v>
      </c>
      <c r="B14215">
        <v>-20.010000000000002</v>
      </c>
      <c r="S14215">
        <v>221</v>
      </c>
      <c r="T14215">
        <v>-13.03</v>
      </c>
    </row>
    <row r="14216" spans="1:20" x14ac:dyDescent="0.25">
      <c r="A14216">
        <v>205</v>
      </c>
      <c r="B14216">
        <v>-20.010000000000002</v>
      </c>
      <c r="S14216">
        <v>221</v>
      </c>
      <c r="T14216">
        <v>-12.94</v>
      </c>
    </row>
    <row r="14217" spans="1:20" x14ac:dyDescent="0.25">
      <c r="A14217">
        <v>205</v>
      </c>
      <c r="B14217">
        <v>-19.91</v>
      </c>
      <c r="S14217">
        <v>221</v>
      </c>
      <c r="T14217">
        <v>-13.03</v>
      </c>
    </row>
    <row r="14218" spans="1:20" x14ac:dyDescent="0.25">
      <c r="A14218">
        <v>205</v>
      </c>
      <c r="B14218">
        <v>-20.010000000000002</v>
      </c>
      <c r="S14218">
        <v>221</v>
      </c>
      <c r="T14218">
        <v>-12.94</v>
      </c>
    </row>
    <row r="14219" spans="1:20" x14ac:dyDescent="0.25">
      <c r="A14219">
        <v>205</v>
      </c>
      <c r="B14219">
        <v>-19.82</v>
      </c>
      <c r="S14219">
        <v>221</v>
      </c>
      <c r="T14219">
        <v>-13.03</v>
      </c>
    </row>
    <row r="14220" spans="1:20" x14ac:dyDescent="0.25">
      <c r="A14220">
        <v>205</v>
      </c>
      <c r="B14220">
        <v>-20.010000000000002</v>
      </c>
      <c r="S14220">
        <v>221</v>
      </c>
      <c r="T14220">
        <v>-12.94</v>
      </c>
    </row>
    <row r="14221" spans="1:20" x14ac:dyDescent="0.25">
      <c r="A14221">
        <v>205</v>
      </c>
      <c r="B14221">
        <v>-19.82</v>
      </c>
      <c r="S14221">
        <v>221</v>
      </c>
      <c r="T14221">
        <v>-13.03</v>
      </c>
    </row>
    <row r="14222" spans="1:20" x14ac:dyDescent="0.25">
      <c r="A14222">
        <v>205</v>
      </c>
      <c r="B14222">
        <v>-19.82</v>
      </c>
      <c r="S14222">
        <v>221</v>
      </c>
      <c r="T14222">
        <v>-12.94</v>
      </c>
    </row>
    <row r="14223" spans="1:20" x14ac:dyDescent="0.25">
      <c r="A14223">
        <v>205</v>
      </c>
      <c r="B14223">
        <v>-19.91</v>
      </c>
      <c r="S14223">
        <v>221</v>
      </c>
      <c r="T14223">
        <v>-13.03</v>
      </c>
    </row>
    <row r="14224" spans="1:20" x14ac:dyDescent="0.25">
      <c r="A14224">
        <v>205</v>
      </c>
      <c r="B14224">
        <v>-19.73</v>
      </c>
      <c r="S14224">
        <v>221</v>
      </c>
      <c r="T14224">
        <v>-12.94</v>
      </c>
    </row>
    <row r="14225" spans="1:20" x14ac:dyDescent="0.25">
      <c r="A14225">
        <v>205</v>
      </c>
      <c r="B14225">
        <v>-20.010000000000002</v>
      </c>
      <c r="S14225">
        <v>221</v>
      </c>
      <c r="T14225">
        <v>-13.03</v>
      </c>
    </row>
    <row r="14226" spans="1:20" x14ac:dyDescent="0.25">
      <c r="A14226">
        <v>205</v>
      </c>
      <c r="B14226">
        <v>-19.63</v>
      </c>
      <c r="S14226">
        <v>221</v>
      </c>
      <c r="T14226">
        <v>-12.94</v>
      </c>
    </row>
    <row r="14227" spans="1:20" x14ac:dyDescent="0.25">
      <c r="A14227">
        <v>205</v>
      </c>
      <c r="B14227">
        <v>-19.82</v>
      </c>
      <c r="S14227">
        <v>221</v>
      </c>
      <c r="T14227">
        <v>-13.03</v>
      </c>
    </row>
    <row r="14228" spans="1:20" x14ac:dyDescent="0.25">
      <c r="A14228">
        <v>205</v>
      </c>
      <c r="B14228">
        <v>-19.73</v>
      </c>
      <c r="S14228">
        <v>221</v>
      </c>
      <c r="T14228">
        <v>-12.94</v>
      </c>
    </row>
    <row r="14229" spans="1:20" x14ac:dyDescent="0.25">
      <c r="A14229">
        <v>205</v>
      </c>
      <c r="B14229">
        <v>-19.63</v>
      </c>
      <c r="S14229">
        <v>221</v>
      </c>
      <c r="T14229">
        <v>-12.94</v>
      </c>
    </row>
    <row r="14230" spans="1:20" x14ac:dyDescent="0.25">
      <c r="A14230">
        <v>205</v>
      </c>
      <c r="B14230">
        <v>-19.82</v>
      </c>
      <c r="S14230">
        <v>221</v>
      </c>
      <c r="T14230">
        <v>-12.94</v>
      </c>
    </row>
    <row r="14231" spans="1:20" x14ac:dyDescent="0.25">
      <c r="A14231">
        <v>205</v>
      </c>
      <c r="B14231">
        <v>-19.63</v>
      </c>
      <c r="S14231">
        <v>221</v>
      </c>
      <c r="T14231">
        <v>-12.94</v>
      </c>
    </row>
    <row r="14232" spans="1:20" x14ac:dyDescent="0.25">
      <c r="A14232">
        <v>205</v>
      </c>
      <c r="B14232">
        <v>-19.82</v>
      </c>
      <c r="S14232">
        <v>221</v>
      </c>
      <c r="T14232">
        <v>-13.03</v>
      </c>
    </row>
    <row r="14233" spans="1:20" x14ac:dyDescent="0.25">
      <c r="A14233">
        <v>205</v>
      </c>
      <c r="B14233">
        <v>-19.54</v>
      </c>
      <c r="S14233">
        <v>221</v>
      </c>
      <c r="T14233">
        <v>-12.94</v>
      </c>
    </row>
    <row r="14234" spans="1:20" x14ac:dyDescent="0.25">
      <c r="A14234">
        <v>205</v>
      </c>
      <c r="B14234">
        <v>-19.63</v>
      </c>
      <c r="S14234">
        <v>221</v>
      </c>
      <c r="T14234">
        <v>-13.03</v>
      </c>
    </row>
    <row r="14235" spans="1:20" x14ac:dyDescent="0.25">
      <c r="A14235">
        <v>205</v>
      </c>
      <c r="B14235">
        <v>-19.63</v>
      </c>
      <c r="S14235">
        <v>221</v>
      </c>
      <c r="T14235">
        <v>-12.94</v>
      </c>
    </row>
    <row r="14236" spans="1:20" x14ac:dyDescent="0.25">
      <c r="A14236">
        <v>205</v>
      </c>
      <c r="B14236">
        <v>-19.63</v>
      </c>
      <c r="S14236">
        <v>221</v>
      </c>
      <c r="T14236">
        <v>-12.94</v>
      </c>
    </row>
    <row r="14237" spans="1:20" x14ac:dyDescent="0.25">
      <c r="A14237">
        <v>205</v>
      </c>
      <c r="B14237">
        <v>-19.73</v>
      </c>
      <c r="S14237">
        <v>221</v>
      </c>
      <c r="T14237">
        <v>-12.84</v>
      </c>
    </row>
    <row r="14238" spans="1:20" x14ac:dyDescent="0.25">
      <c r="A14238">
        <v>205</v>
      </c>
      <c r="B14238">
        <v>-19.63</v>
      </c>
      <c r="S14238">
        <v>221</v>
      </c>
      <c r="T14238">
        <v>-12.94</v>
      </c>
    </row>
    <row r="14239" spans="1:20" x14ac:dyDescent="0.25">
      <c r="A14239">
        <v>205</v>
      </c>
      <c r="B14239">
        <v>-19.63</v>
      </c>
      <c r="S14239">
        <v>221</v>
      </c>
      <c r="T14239">
        <v>-12.84</v>
      </c>
    </row>
    <row r="14240" spans="1:20" x14ac:dyDescent="0.25">
      <c r="A14240">
        <v>205</v>
      </c>
      <c r="B14240">
        <v>-19.63</v>
      </c>
      <c r="S14240">
        <v>221</v>
      </c>
      <c r="T14240">
        <v>-12.84</v>
      </c>
    </row>
    <row r="14241" spans="1:20" x14ac:dyDescent="0.25">
      <c r="A14241">
        <v>205</v>
      </c>
      <c r="B14241">
        <v>-19.63</v>
      </c>
      <c r="S14241">
        <v>221</v>
      </c>
      <c r="T14241">
        <v>-12.75</v>
      </c>
    </row>
    <row r="14242" spans="1:20" x14ac:dyDescent="0.25">
      <c r="A14242">
        <v>205</v>
      </c>
      <c r="B14242">
        <v>-19.63</v>
      </c>
      <c r="S14242">
        <v>221</v>
      </c>
      <c r="T14242">
        <v>-12.75</v>
      </c>
    </row>
    <row r="14243" spans="1:20" x14ac:dyDescent="0.25">
      <c r="A14243">
        <v>205</v>
      </c>
      <c r="B14243">
        <v>-19.54</v>
      </c>
      <c r="S14243">
        <v>221</v>
      </c>
      <c r="T14243">
        <v>-12.66</v>
      </c>
    </row>
    <row r="14244" spans="1:20" x14ac:dyDescent="0.25">
      <c r="A14244">
        <v>205</v>
      </c>
      <c r="B14244">
        <v>-19.63</v>
      </c>
      <c r="S14244">
        <v>221</v>
      </c>
      <c r="T14244">
        <v>-12.75</v>
      </c>
    </row>
    <row r="14245" spans="1:20" x14ac:dyDescent="0.25">
      <c r="A14245">
        <v>205</v>
      </c>
      <c r="B14245">
        <v>-19.54</v>
      </c>
      <c r="S14245">
        <v>221</v>
      </c>
      <c r="T14245">
        <v>-12.57</v>
      </c>
    </row>
    <row r="14246" spans="1:20" x14ac:dyDescent="0.25">
      <c r="A14246">
        <v>205</v>
      </c>
      <c r="B14246">
        <v>-19.63</v>
      </c>
      <c r="S14246">
        <v>221</v>
      </c>
      <c r="T14246">
        <v>-12.66</v>
      </c>
    </row>
    <row r="14247" spans="1:20" x14ac:dyDescent="0.25">
      <c r="A14247">
        <v>205</v>
      </c>
      <c r="B14247">
        <v>-19.63</v>
      </c>
      <c r="S14247">
        <v>221</v>
      </c>
      <c r="T14247">
        <v>-12.47</v>
      </c>
    </row>
    <row r="14248" spans="1:20" x14ac:dyDescent="0.25">
      <c r="A14248">
        <v>205</v>
      </c>
      <c r="B14248">
        <v>-19.54</v>
      </c>
      <c r="S14248">
        <v>221</v>
      </c>
      <c r="T14248">
        <v>-12.47</v>
      </c>
    </row>
    <row r="14249" spans="1:20" x14ac:dyDescent="0.25">
      <c r="A14249">
        <v>205</v>
      </c>
      <c r="B14249">
        <v>-19.63</v>
      </c>
      <c r="S14249">
        <v>221</v>
      </c>
      <c r="T14249">
        <v>-12.47</v>
      </c>
    </row>
    <row r="14250" spans="1:20" x14ac:dyDescent="0.25">
      <c r="A14250">
        <v>205</v>
      </c>
      <c r="B14250">
        <v>-19.54</v>
      </c>
      <c r="S14250">
        <v>221</v>
      </c>
      <c r="T14250">
        <v>-12.38</v>
      </c>
    </row>
    <row r="14251" spans="1:20" x14ac:dyDescent="0.25">
      <c r="A14251">
        <v>205</v>
      </c>
      <c r="B14251">
        <v>-19.63</v>
      </c>
      <c r="S14251">
        <v>221</v>
      </c>
      <c r="T14251">
        <v>-12.29</v>
      </c>
    </row>
    <row r="14252" spans="1:20" x14ac:dyDescent="0.25">
      <c r="A14252">
        <v>205</v>
      </c>
      <c r="B14252">
        <v>-19.54</v>
      </c>
      <c r="S14252">
        <v>221</v>
      </c>
      <c r="T14252">
        <v>-12.19</v>
      </c>
    </row>
    <row r="14253" spans="1:20" x14ac:dyDescent="0.25">
      <c r="A14253">
        <v>205</v>
      </c>
      <c r="B14253">
        <v>-19.54</v>
      </c>
      <c r="S14253">
        <v>221</v>
      </c>
      <c r="T14253">
        <v>-12.1</v>
      </c>
    </row>
    <row r="14254" spans="1:20" x14ac:dyDescent="0.25">
      <c r="A14254">
        <v>205</v>
      </c>
      <c r="B14254">
        <v>-19.63</v>
      </c>
      <c r="S14254">
        <v>221</v>
      </c>
      <c r="T14254">
        <v>-12.01</v>
      </c>
    </row>
    <row r="14255" spans="1:20" x14ac:dyDescent="0.25">
      <c r="A14255">
        <v>205</v>
      </c>
      <c r="B14255">
        <v>-19.54</v>
      </c>
      <c r="S14255">
        <v>221</v>
      </c>
      <c r="T14255">
        <v>-11.91</v>
      </c>
    </row>
    <row r="14256" spans="1:20" x14ac:dyDescent="0.25">
      <c r="A14256">
        <v>205</v>
      </c>
      <c r="B14256">
        <v>-19.63</v>
      </c>
      <c r="S14256">
        <v>221</v>
      </c>
      <c r="T14256">
        <v>-11.82</v>
      </c>
    </row>
    <row r="14257" spans="1:20" x14ac:dyDescent="0.25">
      <c r="A14257">
        <v>205</v>
      </c>
      <c r="B14257">
        <v>-19.54</v>
      </c>
      <c r="S14257">
        <v>221</v>
      </c>
      <c r="T14257">
        <v>-11.82</v>
      </c>
    </row>
    <row r="14258" spans="1:20" x14ac:dyDescent="0.25">
      <c r="A14258">
        <v>205</v>
      </c>
      <c r="B14258">
        <v>-19.54</v>
      </c>
      <c r="S14258">
        <v>221</v>
      </c>
      <c r="T14258">
        <v>-11.64</v>
      </c>
    </row>
    <row r="14259" spans="1:20" x14ac:dyDescent="0.25">
      <c r="A14259">
        <v>205</v>
      </c>
      <c r="B14259">
        <v>-19.54</v>
      </c>
      <c r="S14259">
        <v>221</v>
      </c>
      <c r="T14259">
        <v>-11.64</v>
      </c>
    </row>
    <row r="14260" spans="1:20" x14ac:dyDescent="0.25">
      <c r="A14260">
        <v>205</v>
      </c>
      <c r="B14260">
        <v>-19.54</v>
      </c>
      <c r="S14260">
        <v>221</v>
      </c>
      <c r="T14260">
        <v>-11.45</v>
      </c>
    </row>
    <row r="14261" spans="1:20" x14ac:dyDescent="0.25">
      <c r="A14261">
        <v>205</v>
      </c>
      <c r="B14261">
        <v>-19.63</v>
      </c>
      <c r="S14261">
        <v>221</v>
      </c>
      <c r="T14261">
        <v>-11.45</v>
      </c>
    </row>
    <row r="14262" spans="1:20" x14ac:dyDescent="0.25">
      <c r="A14262">
        <v>205</v>
      </c>
      <c r="B14262">
        <v>-19.54</v>
      </c>
      <c r="S14262">
        <v>221</v>
      </c>
      <c r="T14262">
        <v>-11.26</v>
      </c>
    </row>
    <row r="14263" spans="1:20" x14ac:dyDescent="0.25">
      <c r="A14263">
        <v>205</v>
      </c>
      <c r="B14263">
        <v>-19.54</v>
      </c>
      <c r="S14263">
        <v>221</v>
      </c>
      <c r="T14263">
        <v>-11.26</v>
      </c>
    </row>
    <row r="14264" spans="1:20" x14ac:dyDescent="0.25">
      <c r="A14264">
        <v>205</v>
      </c>
      <c r="B14264">
        <v>-19.45</v>
      </c>
      <c r="S14264">
        <v>221</v>
      </c>
      <c r="T14264">
        <v>-11.17</v>
      </c>
    </row>
    <row r="14265" spans="1:20" x14ac:dyDescent="0.25">
      <c r="A14265">
        <v>205</v>
      </c>
      <c r="B14265">
        <v>-19.54</v>
      </c>
      <c r="S14265">
        <v>221</v>
      </c>
      <c r="T14265">
        <v>-11.17</v>
      </c>
    </row>
    <row r="14266" spans="1:20" x14ac:dyDescent="0.25">
      <c r="A14266">
        <v>205</v>
      </c>
      <c r="B14266">
        <v>-19.54</v>
      </c>
      <c r="S14266">
        <v>221</v>
      </c>
      <c r="T14266">
        <v>-10.98</v>
      </c>
    </row>
    <row r="14267" spans="1:20" x14ac:dyDescent="0.25">
      <c r="A14267">
        <v>205</v>
      </c>
      <c r="B14267">
        <v>-19.45</v>
      </c>
      <c r="S14267">
        <v>221</v>
      </c>
      <c r="T14267">
        <v>-10.98</v>
      </c>
    </row>
    <row r="14268" spans="1:20" x14ac:dyDescent="0.25">
      <c r="A14268">
        <v>205</v>
      </c>
      <c r="B14268">
        <v>-19.54</v>
      </c>
      <c r="S14268">
        <v>221</v>
      </c>
      <c r="T14268">
        <v>-10.89</v>
      </c>
    </row>
    <row r="14269" spans="1:20" x14ac:dyDescent="0.25">
      <c r="A14269">
        <v>205</v>
      </c>
      <c r="B14269">
        <v>-19.45</v>
      </c>
      <c r="S14269">
        <v>221</v>
      </c>
      <c r="T14269">
        <v>-10.71</v>
      </c>
    </row>
    <row r="14270" spans="1:20" x14ac:dyDescent="0.25">
      <c r="A14270">
        <v>205</v>
      </c>
      <c r="B14270">
        <v>-19.54</v>
      </c>
      <c r="S14270">
        <v>221</v>
      </c>
      <c r="T14270">
        <v>-10.71</v>
      </c>
    </row>
    <row r="14271" spans="1:20" x14ac:dyDescent="0.25">
      <c r="A14271">
        <v>205</v>
      </c>
      <c r="B14271">
        <v>-19.45</v>
      </c>
      <c r="S14271">
        <v>221</v>
      </c>
      <c r="T14271">
        <v>-10.52</v>
      </c>
    </row>
    <row r="14272" spans="1:20" x14ac:dyDescent="0.25">
      <c r="A14272">
        <v>205</v>
      </c>
      <c r="B14272">
        <v>-19.45</v>
      </c>
      <c r="S14272">
        <v>221</v>
      </c>
      <c r="T14272">
        <v>-10.52</v>
      </c>
    </row>
    <row r="14273" spans="1:20" x14ac:dyDescent="0.25">
      <c r="A14273">
        <v>205</v>
      </c>
      <c r="B14273">
        <v>-19.54</v>
      </c>
      <c r="S14273">
        <v>221</v>
      </c>
      <c r="T14273">
        <v>-10.43</v>
      </c>
    </row>
    <row r="14274" spans="1:20" x14ac:dyDescent="0.25">
      <c r="A14274">
        <v>205</v>
      </c>
      <c r="B14274">
        <v>-19.350000000000001</v>
      </c>
      <c r="S14274">
        <v>221</v>
      </c>
      <c r="T14274">
        <v>-10.43</v>
      </c>
    </row>
    <row r="14275" spans="1:20" x14ac:dyDescent="0.25">
      <c r="A14275">
        <v>205</v>
      </c>
      <c r="B14275">
        <v>-19.54</v>
      </c>
      <c r="S14275">
        <v>221</v>
      </c>
      <c r="T14275">
        <v>-10.15</v>
      </c>
    </row>
    <row r="14276" spans="1:20" x14ac:dyDescent="0.25">
      <c r="A14276">
        <v>205</v>
      </c>
      <c r="B14276">
        <v>-19.350000000000001</v>
      </c>
      <c r="S14276">
        <v>221</v>
      </c>
      <c r="T14276">
        <v>-10.15</v>
      </c>
    </row>
    <row r="14277" spans="1:20" x14ac:dyDescent="0.25">
      <c r="A14277">
        <v>205</v>
      </c>
      <c r="B14277">
        <v>-19.45</v>
      </c>
      <c r="S14277">
        <v>221</v>
      </c>
      <c r="T14277">
        <v>-10.050000000000001</v>
      </c>
    </row>
    <row r="14278" spans="1:20" x14ac:dyDescent="0.25">
      <c r="A14278">
        <v>205</v>
      </c>
      <c r="B14278">
        <v>-19.45</v>
      </c>
      <c r="S14278">
        <v>221</v>
      </c>
      <c r="T14278">
        <v>-10.050000000000001</v>
      </c>
    </row>
    <row r="14279" spans="1:20" x14ac:dyDescent="0.25">
      <c r="A14279">
        <v>205</v>
      </c>
      <c r="B14279">
        <v>-19.350000000000001</v>
      </c>
      <c r="S14279">
        <v>221</v>
      </c>
      <c r="T14279">
        <v>-9.8699999999999992</v>
      </c>
    </row>
    <row r="14280" spans="1:20" x14ac:dyDescent="0.25">
      <c r="A14280">
        <v>205</v>
      </c>
      <c r="B14280">
        <v>-19.45</v>
      </c>
      <c r="S14280">
        <v>221</v>
      </c>
      <c r="T14280">
        <v>-9.8699999999999992</v>
      </c>
    </row>
    <row r="14281" spans="1:20" x14ac:dyDescent="0.25">
      <c r="A14281">
        <v>205</v>
      </c>
      <c r="B14281">
        <v>-19.260000000000002</v>
      </c>
      <c r="S14281">
        <v>221</v>
      </c>
      <c r="T14281">
        <v>-9.8699999999999992</v>
      </c>
    </row>
    <row r="14282" spans="1:20" x14ac:dyDescent="0.25">
      <c r="A14282">
        <v>205</v>
      </c>
      <c r="B14282">
        <v>-19.45</v>
      </c>
      <c r="S14282">
        <v>221</v>
      </c>
      <c r="T14282">
        <v>-9.68</v>
      </c>
    </row>
    <row r="14283" spans="1:20" x14ac:dyDescent="0.25">
      <c r="A14283">
        <v>205</v>
      </c>
      <c r="B14283">
        <v>-19.350000000000001</v>
      </c>
      <c r="S14283">
        <v>221</v>
      </c>
      <c r="T14283">
        <v>-9.7799999999999994</v>
      </c>
    </row>
    <row r="14284" spans="1:20" x14ac:dyDescent="0.25">
      <c r="A14284">
        <v>205</v>
      </c>
      <c r="B14284">
        <v>-19.350000000000001</v>
      </c>
      <c r="S14284">
        <v>221</v>
      </c>
      <c r="T14284">
        <v>-9.68</v>
      </c>
    </row>
    <row r="14285" spans="1:20" x14ac:dyDescent="0.25">
      <c r="A14285">
        <v>205</v>
      </c>
      <c r="B14285">
        <v>-19.45</v>
      </c>
      <c r="S14285">
        <v>221</v>
      </c>
      <c r="T14285">
        <v>-9.68</v>
      </c>
    </row>
    <row r="14286" spans="1:20" x14ac:dyDescent="0.25">
      <c r="A14286">
        <v>205</v>
      </c>
      <c r="B14286">
        <v>-19.260000000000002</v>
      </c>
      <c r="S14286">
        <v>221</v>
      </c>
      <c r="T14286">
        <v>-9.68</v>
      </c>
    </row>
    <row r="14287" spans="1:20" x14ac:dyDescent="0.25">
      <c r="A14287">
        <v>205</v>
      </c>
      <c r="B14287">
        <v>-19.45</v>
      </c>
      <c r="S14287">
        <v>221</v>
      </c>
      <c r="T14287">
        <v>-9.5</v>
      </c>
    </row>
    <row r="14288" spans="1:20" x14ac:dyDescent="0.25">
      <c r="A14288">
        <v>205</v>
      </c>
      <c r="B14288">
        <v>-19.260000000000002</v>
      </c>
      <c r="S14288">
        <v>221</v>
      </c>
      <c r="T14288">
        <v>-9.4</v>
      </c>
    </row>
    <row r="14289" spans="1:20" x14ac:dyDescent="0.25">
      <c r="A14289">
        <v>205</v>
      </c>
      <c r="B14289">
        <v>-19.45</v>
      </c>
      <c r="S14289">
        <v>221</v>
      </c>
      <c r="T14289">
        <v>-9.4</v>
      </c>
    </row>
    <row r="14290" spans="1:20" x14ac:dyDescent="0.25">
      <c r="A14290">
        <v>205</v>
      </c>
      <c r="B14290">
        <v>-19.350000000000001</v>
      </c>
      <c r="S14290">
        <v>221</v>
      </c>
      <c r="T14290">
        <v>-9.31</v>
      </c>
    </row>
    <row r="14291" spans="1:20" x14ac:dyDescent="0.25">
      <c r="A14291">
        <v>205</v>
      </c>
      <c r="B14291">
        <v>-19.350000000000001</v>
      </c>
      <c r="S14291">
        <v>221</v>
      </c>
      <c r="T14291">
        <v>-9.31</v>
      </c>
    </row>
    <row r="14292" spans="1:20" x14ac:dyDescent="0.25">
      <c r="A14292">
        <v>205</v>
      </c>
      <c r="B14292">
        <v>-19.45</v>
      </c>
      <c r="S14292">
        <v>221</v>
      </c>
      <c r="T14292">
        <v>-9.31</v>
      </c>
    </row>
    <row r="14293" spans="1:20" x14ac:dyDescent="0.25">
      <c r="A14293">
        <v>205</v>
      </c>
      <c r="B14293">
        <v>-19.260000000000002</v>
      </c>
      <c r="S14293">
        <v>221</v>
      </c>
      <c r="T14293">
        <v>-9.1199999999999992</v>
      </c>
    </row>
    <row r="14294" spans="1:20" x14ac:dyDescent="0.25">
      <c r="A14294">
        <v>205</v>
      </c>
      <c r="B14294">
        <v>-19.45</v>
      </c>
      <c r="S14294">
        <v>221</v>
      </c>
      <c r="T14294">
        <v>-9.2200000000000006</v>
      </c>
    </row>
    <row r="14295" spans="1:20" x14ac:dyDescent="0.25">
      <c r="A14295">
        <v>205</v>
      </c>
      <c r="B14295">
        <v>-19.350000000000001</v>
      </c>
      <c r="S14295">
        <v>221</v>
      </c>
      <c r="T14295">
        <v>-9.1199999999999992</v>
      </c>
    </row>
    <row r="14296" spans="1:20" x14ac:dyDescent="0.25">
      <c r="A14296">
        <v>205</v>
      </c>
      <c r="B14296">
        <v>-19.350000000000001</v>
      </c>
      <c r="S14296">
        <v>221</v>
      </c>
      <c r="T14296">
        <v>-9.1199999999999992</v>
      </c>
    </row>
    <row r="14297" spans="1:20" x14ac:dyDescent="0.25">
      <c r="A14297">
        <v>205</v>
      </c>
      <c r="B14297">
        <v>-19.45</v>
      </c>
      <c r="S14297">
        <v>221</v>
      </c>
      <c r="T14297">
        <v>-9.1199999999999992</v>
      </c>
    </row>
    <row r="14298" spans="1:20" x14ac:dyDescent="0.25">
      <c r="A14298">
        <v>205</v>
      </c>
      <c r="B14298">
        <v>-19.350000000000001</v>
      </c>
      <c r="S14298">
        <v>221</v>
      </c>
      <c r="T14298">
        <v>-9.1199999999999992</v>
      </c>
    </row>
    <row r="14299" spans="1:20" x14ac:dyDescent="0.25">
      <c r="A14299">
        <v>205</v>
      </c>
      <c r="B14299">
        <v>-19.54</v>
      </c>
      <c r="S14299">
        <v>221</v>
      </c>
      <c r="T14299">
        <v>-9.0299999999999994</v>
      </c>
    </row>
    <row r="14300" spans="1:20" x14ac:dyDescent="0.25">
      <c r="A14300">
        <v>205</v>
      </c>
      <c r="B14300">
        <v>-19.260000000000002</v>
      </c>
      <c r="S14300">
        <v>221</v>
      </c>
      <c r="T14300">
        <v>-9.1199999999999992</v>
      </c>
    </row>
    <row r="14301" spans="1:20" x14ac:dyDescent="0.25">
      <c r="A14301">
        <v>205</v>
      </c>
      <c r="B14301">
        <v>-19.45</v>
      </c>
      <c r="S14301">
        <v>221</v>
      </c>
      <c r="T14301">
        <v>-9.0299999999999994</v>
      </c>
    </row>
    <row r="14302" spans="1:20" x14ac:dyDescent="0.25">
      <c r="A14302">
        <v>205</v>
      </c>
      <c r="B14302">
        <v>-19.350000000000001</v>
      </c>
      <c r="S14302">
        <v>221</v>
      </c>
      <c r="T14302">
        <v>-9.0299999999999994</v>
      </c>
    </row>
    <row r="14303" spans="1:20" x14ac:dyDescent="0.25">
      <c r="A14303">
        <v>205</v>
      </c>
      <c r="B14303">
        <v>-19.350000000000001</v>
      </c>
      <c r="S14303">
        <v>221</v>
      </c>
      <c r="T14303">
        <v>-9.1199999999999992</v>
      </c>
    </row>
    <row r="14304" spans="1:20" x14ac:dyDescent="0.25">
      <c r="A14304">
        <v>205</v>
      </c>
      <c r="B14304">
        <v>-19.45</v>
      </c>
      <c r="S14304">
        <v>221</v>
      </c>
      <c r="T14304">
        <v>-9.0299999999999994</v>
      </c>
    </row>
    <row r="14305" spans="1:20" x14ac:dyDescent="0.25">
      <c r="A14305">
        <v>205</v>
      </c>
      <c r="B14305">
        <v>-19.260000000000002</v>
      </c>
      <c r="S14305">
        <v>221</v>
      </c>
      <c r="T14305">
        <v>-9.1199999999999992</v>
      </c>
    </row>
    <row r="14306" spans="1:20" x14ac:dyDescent="0.25">
      <c r="A14306">
        <v>205</v>
      </c>
      <c r="B14306">
        <v>-19.45</v>
      </c>
      <c r="S14306">
        <v>221</v>
      </c>
      <c r="T14306">
        <v>-9.1199999999999992</v>
      </c>
    </row>
    <row r="14307" spans="1:20" x14ac:dyDescent="0.25">
      <c r="A14307">
        <v>205</v>
      </c>
      <c r="B14307">
        <v>-19.260000000000002</v>
      </c>
      <c r="S14307">
        <v>221</v>
      </c>
      <c r="T14307">
        <v>-9.0299999999999994</v>
      </c>
    </row>
    <row r="14308" spans="1:20" x14ac:dyDescent="0.25">
      <c r="A14308">
        <v>205</v>
      </c>
      <c r="B14308">
        <v>-19.45</v>
      </c>
      <c r="S14308">
        <v>221</v>
      </c>
      <c r="T14308">
        <v>-9.1199999999999992</v>
      </c>
    </row>
    <row r="14309" spans="1:20" x14ac:dyDescent="0.25">
      <c r="A14309">
        <v>205</v>
      </c>
      <c r="B14309">
        <v>-19.45</v>
      </c>
      <c r="S14309">
        <v>221</v>
      </c>
      <c r="T14309">
        <v>-9.1199999999999992</v>
      </c>
    </row>
    <row r="14310" spans="1:20" x14ac:dyDescent="0.25">
      <c r="A14310">
        <v>205</v>
      </c>
      <c r="B14310">
        <v>-19.350000000000001</v>
      </c>
      <c r="S14310">
        <v>221</v>
      </c>
      <c r="T14310">
        <v>-9.1199999999999992</v>
      </c>
    </row>
    <row r="14311" spans="1:20" x14ac:dyDescent="0.25">
      <c r="A14311">
        <v>205</v>
      </c>
      <c r="B14311">
        <v>-19.45</v>
      </c>
      <c r="S14311">
        <v>221</v>
      </c>
      <c r="T14311">
        <v>-9.2200000000000006</v>
      </c>
    </row>
    <row r="14312" spans="1:20" x14ac:dyDescent="0.25">
      <c r="A14312">
        <v>205</v>
      </c>
      <c r="B14312">
        <v>-19.260000000000002</v>
      </c>
      <c r="S14312">
        <v>221</v>
      </c>
      <c r="T14312">
        <v>-9.1199999999999992</v>
      </c>
    </row>
    <row r="14313" spans="1:20" x14ac:dyDescent="0.25">
      <c r="A14313">
        <v>205</v>
      </c>
      <c r="B14313">
        <v>-19.45</v>
      </c>
      <c r="S14313">
        <v>221</v>
      </c>
      <c r="T14313">
        <v>-9.2200000000000006</v>
      </c>
    </row>
    <row r="14314" spans="1:20" x14ac:dyDescent="0.25">
      <c r="A14314">
        <v>205</v>
      </c>
      <c r="B14314">
        <v>-19.350000000000001</v>
      </c>
      <c r="S14314">
        <v>221</v>
      </c>
      <c r="T14314">
        <v>-9.31</v>
      </c>
    </row>
    <row r="14315" spans="1:20" x14ac:dyDescent="0.25">
      <c r="A14315">
        <v>205</v>
      </c>
      <c r="B14315">
        <v>-19.350000000000001</v>
      </c>
      <c r="S14315">
        <v>221</v>
      </c>
      <c r="T14315">
        <v>-9.2200000000000006</v>
      </c>
    </row>
    <row r="14316" spans="1:20" x14ac:dyDescent="0.25">
      <c r="A14316">
        <v>205</v>
      </c>
      <c r="B14316">
        <v>-19.45</v>
      </c>
      <c r="S14316">
        <v>221</v>
      </c>
      <c r="T14316">
        <v>-9.31</v>
      </c>
    </row>
    <row r="14317" spans="1:20" x14ac:dyDescent="0.25">
      <c r="A14317">
        <v>205</v>
      </c>
      <c r="B14317">
        <v>-19.260000000000002</v>
      </c>
      <c r="S14317">
        <v>221</v>
      </c>
      <c r="T14317">
        <v>-9.31</v>
      </c>
    </row>
    <row r="14318" spans="1:20" x14ac:dyDescent="0.25">
      <c r="A14318">
        <v>205</v>
      </c>
      <c r="B14318">
        <v>-19.45</v>
      </c>
      <c r="S14318">
        <v>221</v>
      </c>
      <c r="T14318">
        <v>-9.31</v>
      </c>
    </row>
    <row r="14319" spans="1:20" x14ac:dyDescent="0.25">
      <c r="A14319">
        <v>205</v>
      </c>
      <c r="B14319">
        <v>-19.260000000000002</v>
      </c>
      <c r="S14319">
        <v>221</v>
      </c>
      <c r="T14319">
        <v>-9.31</v>
      </c>
    </row>
    <row r="14320" spans="1:20" x14ac:dyDescent="0.25">
      <c r="A14320">
        <v>205</v>
      </c>
      <c r="B14320">
        <v>-19.350000000000001</v>
      </c>
      <c r="S14320">
        <v>221</v>
      </c>
      <c r="T14320">
        <v>-9.31</v>
      </c>
    </row>
    <row r="14321" spans="1:20" x14ac:dyDescent="0.25">
      <c r="A14321">
        <v>205</v>
      </c>
      <c r="B14321">
        <v>-19.350000000000001</v>
      </c>
      <c r="S14321">
        <v>221</v>
      </c>
      <c r="T14321">
        <v>-9.31</v>
      </c>
    </row>
    <row r="14322" spans="1:20" x14ac:dyDescent="0.25">
      <c r="A14322">
        <v>205</v>
      </c>
      <c r="B14322">
        <v>-19.170000000000002</v>
      </c>
      <c r="S14322">
        <v>221</v>
      </c>
      <c r="T14322">
        <v>-9.31</v>
      </c>
    </row>
    <row r="14323" spans="1:20" x14ac:dyDescent="0.25">
      <c r="A14323">
        <v>205</v>
      </c>
      <c r="B14323">
        <v>-19.350000000000001</v>
      </c>
      <c r="S14323">
        <v>221</v>
      </c>
      <c r="T14323">
        <v>-9.31</v>
      </c>
    </row>
    <row r="14324" spans="1:20" x14ac:dyDescent="0.25">
      <c r="A14324">
        <v>205</v>
      </c>
      <c r="B14324">
        <v>-19.170000000000002</v>
      </c>
      <c r="S14324">
        <v>221</v>
      </c>
      <c r="T14324">
        <v>-9.31</v>
      </c>
    </row>
    <row r="14325" spans="1:20" x14ac:dyDescent="0.25">
      <c r="A14325">
        <v>205</v>
      </c>
      <c r="B14325">
        <v>-19.350000000000001</v>
      </c>
      <c r="S14325">
        <v>221</v>
      </c>
      <c r="T14325">
        <v>-9.4</v>
      </c>
    </row>
    <row r="14326" spans="1:20" x14ac:dyDescent="0.25">
      <c r="A14326">
        <v>205</v>
      </c>
      <c r="B14326">
        <v>-19.170000000000002</v>
      </c>
      <c r="S14326">
        <v>221</v>
      </c>
      <c r="T14326">
        <v>-9.31</v>
      </c>
    </row>
    <row r="14327" spans="1:20" x14ac:dyDescent="0.25">
      <c r="A14327">
        <v>205</v>
      </c>
      <c r="B14327">
        <v>-19.170000000000002</v>
      </c>
      <c r="S14327">
        <v>221</v>
      </c>
      <c r="T14327">
        <v>-9.4</v>
      </c>
    </row>
    <row r="14328" spans="1:20" x14ac:dyDescent="0.25">
      <c r="A14328">
        <v>205</v>
      </c>
      <c r="B14328">
        <v>-19.170000000000002</v>
      </c>
      <c r="S14328">
        <v>221</v>
      </c>
      <c r="T14328">
        <v>-9.4</v>
      </c>
    </row>
    <row r="14329" spans="1:20" x14ac:dyDescent="0.25">
      <c r="A14329">
        <v>205</v>
      </c>
      <c r="B14329">
        <v>-19.079999999999998</v>
      </c>
      <c r="S14329">
        <v>221</v>
      </c>
      <c r="T14329">
        <v>-9.31</v>
      </c>
    </row>
    <row r="14330" spans="1:20" x14ac:dyDescent="0.25">
      <c r="A14330">
        <v>205</v>
      </c>
      <c r="B14330">
        <v>-19.260000000000002</v>
      </c>
      <c r="S14330">
        <v>221</v>
      </c>
      <c r="T14330">
        <v>-9.4</v>
      </c>
    </row>
    <row r="14331" spans="1:20" x14ac:dyDescent="0.25">
      <c r="A14331">
        <v>205</v>
      </c>
      <c r="B14331">
        <v>-19.079999999999998</v>
      </c>
      <c r="S14331">
        <v>221</v>
      </c>
      <c r="T14331">
        <v>-9.31</v>
      </c>
    </row>
    <row r="14332" spans="1:20" x14ac:dyDescent="0.25">
      <c r="A14332">
        <v>205</v>
      </c>
      <c r="B14332">
        <v>-19.170000000000002</v>
      </c>
      <c r="S14332">
        <v>221</v>
      </c>
      <c r="T14332">
        <v>-9.31</v>
      </c>
    </row>
    <row r="14333" spans="1:20" x14ac:dyDescent="0.25">
      <c r="A14333">
        <v>205</v>
      </c>
      <c r="B14333">
        <v>-19.079999999999998</v>
      </c>
      <c r="S14333">
        <v>221</v>
      </c>
      <c r="T14333">
        <v>-9.4</v>
      </c>
    </row>
    <row r="14334" spans="1:20" x14ac:dyDescent="0.25">
      <c r="A14334">
        <v>205</v>
      </c>
      <c r="B14334">
        <v>-18.98</v>
      </c>
      <c r="S14334">
        <v>221</v>
      </c>
      <c r="T14334">
        <v>-9.31</v>
      </c>
    </row>
    <row r="14335" spans="1:20" x14ac:dyDescent="0.25">
      <c r="A14335">
        <v>205</v>
      </c>
      <c r="B14335">
        <v>-19.170000000000002</v>
      </c>
      <c r="S14335">
        <v>221</v>
      </c>
      <c r="T14335">
        <v>-9.31</v>
      </c>
    </row>
    <row r="14336" spans="1:20" x14ac:dyDescent="0.25">
      <c r="A14336">
        <v>205</v>
      </c>
      <c r="B14336">
        <v>-18.89</v>
      </c>
      <c r="S14336">
        <v>221</v>
      </c>
      <c r="T14336">
        <v>-9.4</v>
      </c>
    </row>
    <row r="14337" spans="1:20" x14ac:dyDescent="0.25">
      <c r="A14337">
        <v>205</v>
      </c>
      <c r="B14337">
        <v>-19.079999999999998</v>
      </c>
      <c r="S14337">
        <v>221</v>
      </c>
      <c r="T14337">
        <v>-9.31</v>
      </c>
    </row>
    <row r="14338" spans="1:20" x14ac:dyDescent="0.25">
      <c r="A14338">
        <v>205</v>
      </c>
      <c r="B14338">
        <v>-18.98</v>
      </c>
      <c r="S14338">
        <v>221</v>
      </c>
      <c r="T14338">
        <v>-9.5</v>
      </c>
    </row>
    <row r="14339" spans="1:20" x14ac:dyDescent="0.25">
      <c r="A14339">
        <v>205</v>
      </c>
      <c r="B14339">
        <v>-18.98</v>
      </c>
      <c r="S14339">
        <v>221</v>
      </c>
      <c r="T14339">
        <v>-9.4</v>
      </c>
    </row>
    <row r="14340" spans="1:20" x14ac:dyDescent="0.25">
      <c r="A14340">
        <v>205</v>
      </c>
      <c r="B14340">
        <v>-18.98</v>
      </c>
      <c r="S14340">
        <v>221</v>
      </c>
      <c r="T14340">
        <v>-9.4</v>
      </c>
    </row>
    <row r="14341" spans="1:20" x14ac:dyDescent="0.25">
      <c r="A14341">
        <v>205</v>
      </c>
      <c r="B14341">
        <v>-18.98</v>
      </c>
      <c r="S14341">
        <v>221</v>
      </c>
      <c r="T14341">
        <v>-9.5</v>
      </c>
    </row>
    <row r="14342" spans="1:20" x14ac:dyDescent="0.25">
      <c r="A14342">
        <v>205</v>
      </c>
      <c r="B14342">
        <v>-19.079999999999998</v>
      </c>
      <c r="S14342">
        <v>221</v>
      </c>
      <c r="T14342">
        <v>-9.4</v>
      </c>
    </row>
    <row r="14343" spans="1:20" x14ac:dyDescent="0.25">
      <c r="A14343">
        <v>205</v>
      </c>
      <c r="B14343">
        <v>-18.89</v>
      </c>
      <c r="S14343">
        <v>221</v>
      </c>
      <c r="T14343">
        <v>-9.4</v>
      </c>
    </row>
    <row r="14344" spans="1:20" x14ac:dyDescent="0.25">
      <c r="A14344">
        <v>205</v>
      </c>
      <c r="B14344">
        <v>-18.98</v>
      </c>
      <c r="S14344">
        <v>221</v>
      </c>
      <c r="T14344">
        <v>-9.59</v>
      </c>
    </row>
    <row r="14345" spans="1:20" x14ac:dyDescent="0.25">
      <c r="A14345">
        <v>205</v>
      </c>
      <c r="B14345">
        <v>-18.98</v>
      </c>
      <c r="S14345">
        <v>221</v>
      </c>
      <c r="T14345">
        <v>-9.4</v>
      </c>
    </row>
    <row r="14346" spans="1:20" x14ac:dyDescent="0.25">
      <c r="A14346">
        <v>205</v>
      </c>
      <c r="B14346">
        <v>-18.98</v>
      </c>
      <c r="S14346">
        <v>221</v>
      </c>
      <c r="T14346">
        <v>-9.59</v>
      </c>
    </row>
    <row r="14347" spans="1:20" x14ac:dyDescent="0.25">
      <c r="A14347">
        <v>205</v>
      </c>
      <c r="B14347">
        <v>-18.89</v>
      </c>
      <c r="S14347">
        <v>221</v>
      </c>
      <c r="T14347">
        <v>-9.59</v>
      </c>
    </row>
    <row r="14348" spans="1:20" x14ac:dyDescent="0.25">
      <c r="A14348">
        <v>205</v>
      </c>
      <c r="B14348">
        <v>-18.8</v>
      </c>
      <c r="S14348">
        <v>221</v>
      </c>
      <c r="T14348">
        <v>-9.5</v>
      </c>
    </row>
    <row r="14349" spans="1:20" x14ac:dyDescent="0.25">
      <c r="A14349">
        <v>205</v>
      </c>
      <c r="B14349">
        <v>-18.98</v>
      </c>
      <c r="S14349">
        <v>221</v>
      </c>
      <c r="T14349">
        <v>-9.68</v>
      </c>
    </row>
    <row r="14350" spans="1:20" x14ac:dyDescent="0.25">
      <c r="A14350">
        <v>205</v>
      </c>
      <c r="B14350">
        <v>-18.8</v>
      </c>
      <c r="S14350">
        <v>221</v>
      </c>
      <c r="T14350">
        <v>-9.59</v>
      </c>
    </row>
    <row r="14351" spans="1:20" x14ac:dyDescent="0.25">
      <c r="A14351">
        <v>205</v>
      </c>
      <c r="B14351">
        <v>-18.89</v>
      </c>
      <c r="S14351">
        <v>221</v>
      </c>
      <c r="T14351">
        <v>-9.59</v>
      </c>
    </row>
    <row r="14352" spans="1:20" x14ac:dyDescent="0.25">
      <c r="A14352">
        <v>205</v>
      </c>
      <c r="B14352">
        <v>-18.89</v>
      </c>
      <c r="S14352">
        <v>221</v>
      </c>
      <c r="T14352">
        <v>-9.68</v>
      </c>
    </row>
    <row r="14353" spans="1:20" x14ac:dyDescent="0.25">
      <c r="A14353">
        <v>205</v>
      </c>
      <c r="B14353">
        <v>-18.7</v>
      </c>
      <c r="S14353">
        <v>221</v>
      </c>
      <c r="T14353">
        <v>-9.59</v>
      </c>
    </row>
    <row r="14354" spans="1:20" x14ac:dyDescent="0.25">
      <c r="A14354">
        <v>205</v>
      </c>
      <c r="B14354">
        <v>-18.98</v>
      </c>
      <c r="S14354">
        <v>221</v>
      </c>
      <c r="T14354">
        <v>-9.68</v>
      </c>
    </row>
    <row r="14355" spans="1:20" x14ac:dyDescent="0.25">
      <c r="A14355">
        <v>205</v>
      </c>
      <c r="B14355">
        <v>-18.7</v>
      </c>
      <c r="S14355">
        <v>221</v>
      </c>
      <c r="T14355">
        <v>-9.68</v>
      </c>
    </row>
    <row r="14356" spans="1:20" x14ac:dyDescent="0.25">
      <c r="A14356">
        <v>205</v>
      </c>
      <c r="B14356">
        <v>-18.8</v>
      </c>
      <c r="S14356">
        <v>221</v>
      </c>
      <c r="T14356">
        <v>-9.59</v>
      </c>
    </row>
    <row r="14357" spans="1:20" x14ac:dyDescent="0.25">
      <c r="A14357">
        <v>205</v>
      </c>
      <c r="B14357">
        <v>-18.7</v>
      </c>
      <c r="S14357">
        <v>221</v>
      </c>
      <c r="T14357">
        <v>-9.68</v>
      </c>
    </row>
    <row r="14358" spans="1:20" x14ac:dyDescent="0.25">
      <c r="A14358">
        <v>205</v>
      </c>
      <c r="B14358">
        <v>-18.7</v>
      </c>
      <c r="S14358">
        <v>221</v>
      </c>
      <c r="T14358">
        <v>-9.68</v>
      </c>
    </row>
    <row r="14359" spans="1:20" x14ac:dyDescent="0.25">
      <c r="A14359">
        <v>205</v>
      </c>
      <c r="B14359">
        <v>-18.8</v>
      </c>
      <c r="S14359">
        <v>221</v>
      </c>
      <c r="T14359">
        <v>-9.68</v>
      </c>
    </row>
    <row r="14360" spans="1:20" x14ac:dyDescent="0.25">
      <c r="A14360">
        <v>205</v>
      </c>
      <c r="B14360">
        <v>-18.52</v>
      </c>
      <c r="S14360">
        <v>221</v>
      </c>
      <c r="T14360">
        <v>-9.7799999999999994</v>
      </c>
    </row>
    <row r="14361" spans="1:20" x14ac:dyDescent="0.25">
      <c r="A14361">
        <v>205</v>
      </c>
      <c r="B14361">
        <v>-18.7</v>
      </c>
      <c r="S14361">
        <v>221</v>
      </c>
      <c r="T14361">
        <v>-9.68</v>
      </c>
    </row>
    <row r="14362" spans="1:20" x14ac:dyDescent="0.25">
      <c r="A14362">
        <v>205</v>
      </c>
      <c r="B14362">
        <v>-18.52</v>
      </c>
      <c r="S14362">
        <v>221</v>
      </c>
      <c r="T14362">
        <v>-9.68</v>
      </c>
    </row>
    <row r="14363" spans="1:20" x14ac:dyDescent="0.25">
      <c r="A14363">
        <v>205</v>
      </c>
      <c r="B14363">
        <v>-18.61</v>
      </c>
      <c r="S14363">
        <v>221</v>
      </c>
      <c r="T14363">
        <v>-9.68</v>
      </c>
    </row>
    <row r="14364" spans="1:20" x14ac:dyDescent="0.25">
      <c r="A14364">
        <v>205</v>
      </c>
      <c r="B14364">
        <v>-18.61</v>
      </c>
      <c r="S14364">
        <v>221</v>
      </c>
      <c r="T14364">
        <v>-9.68</v>
      </c>
    </row>
    <row r="14365" spans="1:20" x14ac:dyDescent="0.25">
      <c r="A14365">
        <v>205</v>
      </c>
      <c r="B14365">
        <v>-18.420000000000002</v>
      </c>
      <c r="S14365">
        <v>221</v>
      </c>
      <c r="T14365">
        <v>-9.68</v>
      </c>
    </row>
    <row r="14366" spans="1:20" x14ac:dyDescent="0.25">
      <c r="A14366">
        <v>205</v>
      </c>
      <c r="B14366">
        <v>-18.52</v>
      </c>
      <c r="S14366">
        <v>221</v>
      </c>
      <c r="T14366">
        <v>-9.68</v>
      </c>
    </row>
    <row r="14367" spans="1:20" x14ac:dyDescent="0.25">
      <c r="A14367">
        <v>205</v>
      </c>
      <c r="B14367">
        <v>-18.329999999999998</v>
      </c>
      <c r="S14367">
        <v>221</v>
      </c>
      <c r="T14367">
        <v>-9.59</v>
      </c>
    </row>
    <row r="14368" spans="1:20" x14ac:dyDescent="0.25">
      <c r="A14368">
        <v>205</v>
      </c>
      <c r="B14368">
        <v>-18.52</v>
      </c>
      <c r="S14368">
        <v>221</v>
      </c>
      <c r="T14368">
        <v>-9.68</v>
      </c>
    </row>
    <row r="14369" spans="1:20" x14ac:dyDescent="0.25">
      <c r="A14369">
        <v>205</v>
      </c>
      <c r="B14369">
        <v>-18.329999999999998</v>
      </c>
      <c r="S14369">
        <v>221</v>
      </c>
      <c r="T14369">
        <v>-9.68</v>
      </c>
    </row>
    <row r="14370" spans="1:20" x14ac:dyDescent="0.25">
      <c r="A14370">
        <v>205</v>
      </c>
      <c r="B14370">
        <v>-18.329999999999998</v>
      </c>
      <c r="S14370">
        <v>221</v>
      </c>
      <c r="T14370">
        <v>-9.59</v>
      </c>
    </row>
    <row r="14371" spans="1:20" x14ac:dyDescent="0.25">
      <c r="A14371">
        <v>205</v>
      </c>
      <c r="B14371">
        <v>-18.420000000000002</v>
      </c>
      <c r="S14371">
        <v>221</v>
      </c>
      <c r="T14371">
        <v>-9.68</v>
      </c>
    </row>
    <row r="14372" spans="1:20" x14ac:dyDescent="0.25">
      <c r="A14372">
        <v>205</v>
      </c>
      <c r="B14372">
        <v>-18.239999999999998</v>
      </c>
      <c r="S14372">
        <v>221</v>
      </c>
      <c r="T14372">
        <v>-9.68</v>
      </c>
    </row>
    <row r="14373" spans="1:20" x14ac:dyDescent="0.25">
      <c r="A14373">
        <v>205</v>
      </c>
      <c r="B14373">
        <v>-18.329999999999998</v>
      </c>
      <c r="S14373">
        <v>221</v>
      </c>
      <c r="T14373">
        <v>-9.59</v>
      </c>
    </row>
    <row r="14374" spans="1:20" x14ac:dyDescent="0.25">
      <c r="A14374">
        <v>205</v>
      </c>
      <c r="B14374">
        <v>-18.239999999999998</v>
      </c>
      <c r="S14374">
        <v>221</v>
      </c>
      <c r="T14374">
        <v>-9.59</v>
      </c>
    </row>
    <row r="14375" spans="1:20" x14ac:dyDescent="0.25">
      <c r="A14375">
        <v>205</v>
      </c>
      <c r="B14375">
        <v>-18.239999999999998</v>
      </c>
      <c r="S14375">
        <v>221</v>
      </c>
      <c r="T14375">
        <v>-9.59</v>
      </c>
    </row>
    <row r="14376" spans="1:20" x14ac:dyDescent="0.25">
      <c r="A14376">
        <v>205</v>
      </c>
      <c r="B14376">
        <v>-18.239999999999998</v>
      </c>
      <c r="S14376">
        <v>221</v>
      </c>
      <c r="T14376">
        <v>-9.5</v>
      </c>
    </row>
    <row r="14377" spans="1:20" x14ac:dyDescent="0.25">
      <c r="A14377">
        <v>205</v>
      </c>
      <c r="B14377">
        <v>-18.149999999999999</v>
      </c>
      <c r="S14377">
        <v>221</v>
      </c>
      <c r="T14377">
        <v>-9.59</v>
      </c>
    </row>
    <row r="14378" spans="1:20" x14ac:dyDescent="0.25">
      <c r="A14378">
        <v>205</v>
      </c>
      <c r="B14378">
        <v>-18.329999999999998</v>
      </c>
      <c r="S14378">
        <v>221</v>
      </c>
      <c r="T14378">
        <v>-9.4</v>
      </c>
    </row>
    <row r="14379" spans="1:20" x14ac:dyDescent="0.25">
      <c r="A14379">
        <v>205</v>
      </c>
      <c r="B14379">
        <v>-18.149999999999999</v>
      </c>
      <c r="S14379">
        <v>221</v>
      </c>
      <c r="T14379">
        <v>-9.5</v>
      </c>
    </row>
    <row r="14380" spans="1:20" x14ac:dyDescent="0.25">
      <c r="A14380">
        <v>205</v>
      </c>
      <c r="B14380">
        <v>-18.239999999999998</v>
      </c>
      <c r="S14380">
        <v>221</v>
      </c>
      <c r="T14380">
        <v>-9.5</v>
      </c>
    </row>
    <row r="14381" spans="1:20" x14ac:dyDescent="0.25">
      <c r="A14381">
        <v>205</v>
      </c>
      <c r="B14381">
        <v>-18.239999999999998</v>
      </c>
      <c r="S14381">
        <v>221</v>
      </c>
      <c r="T14381">
        <v>-9.31</v>
      </c>
    </row>
    <row r="14382" spans="1:20" x14ac:dyDescent="0.25">
      <c r="A14382">
        <v>205</v>
      </c>
      <c r="B14382">
        <v>-18.149999999999999</v>
      </c>
      <c r="S14382">
        <v>221</v>
      </c>
      <c r="T14382">
        <v>-9.4</v>
      </c>
    </row>
    <row r="14383" spans="1:20" x14ac:dyDescent="0.25">
      <c r="A14383">
        <v>205</v>
      </c>
      <c r="B14383">
        <v>-18.239999999999998</v>
      </c>
      <c r="S14383">
        <v>221</v>
      </c>
      <c r="T14383">
        <v>-9.31</v>
      </c>
    </row>
    <row r="14384" spans="1:20" x14ac:dyDescent="0.25">
      <c r="A14384">
        <v>205</v>
      </c>
      <c r="B14384">
        <v>-18.149999999999999</v>
      </c>
      <c r="S14384">
        <v>221</v>
      </c>
      <c r="T14384">
        <v>-9.31</v>
      </c>
    </row>
    <row r="14385" spans="1:20" x14ac:dyDescent="0.25">
      <c r="A14385">
        <v>205</v>
      </c>
      <c r="B14385">
        <v>-18.239999999999998</v>
      </c>
      <c r="S14385">
        <v>221</v>
      </c>
      <c r="T14385">
        <v>-9.31</v>
      </c>
    </row>
    <row r="14386" spans="1:20" x14ac:dyDescent="0.25">
      <c r="A14386">
        <v>205</v>
      </c>
      <c r="B14386">
        <v>-18.149999999999999</v>
      </c>
      <c r="S14386">
        <v>221</v>
      </c>
      <c r="T14386">
        <v>-9.31</v>
      </c>
    </row>
    <row r="14387" spans="1:20" x14ac:dyDescent="0.25">
      <c r="A14387">
        <v>205</v>
      </c>
      <c r="B14387">
        <v>-18.149999999999999</v>
      </c>
      <c r="S14387">
        <v>221</v>
      </c>
      <c r="T14387">
        <v>-9.31</v>
      </c>
    </row>
    <row r="14388" spans="1:20" x14ac:dyDescent="0.25">
      <c r="A14388">
        <v>205</v>
      </c>
      <c r="B14388">
        <v>-18.239999999999998</v>
      </c>
      <c r="S14388">
        <v>221</v>
      </c>
      <c r="T14388">
        <v>-9.31</v>
      </c>
    </row>
    <row r="14389" spans="1:20" x14ac:dyDescent="0.25">
      <c r="A14389">
        <v>205</v>
      </c>
      <c r="B14389">
        <v>-18.239999999999998</v>
      </c>
      <c r="S14389">
        <v>221</v>
      </c>
      <c r="T14389">
        <v>-9.2200000000000006</v>
      </c>
    </row>
    <row r="14390" spans="1:20" x14ac:dyDescent="0.25">
      <c r="A14390">
        <v>205</v>
      </c>
      <c r="B14390">
        <v>-18.239999999999998</v>
      </c>
      <c r="S14390">
        <v>221</v>
      </c>
      <c r="T14390">
        <v>-9.2200000000000006</v>
      </c>
    </row>
    <row r="14391" spans="1:20" x14ac:dyDescent="0.25">
      <c r="A14391">
        <v>205</v>
      </c>
      <c r="B14391">
        <v>-18.149999999999999</v>
      </c>
      <c r="S14391">
        <v>221</v>
      </c>
      <c r="T14391">
        <v>-9.31</v>
      </c>
    </row>
    <row r="14392" spans="1:20" x14ac:dyDescent="0.25">
      <c r="A14392">
        <v>205</v>
      </c>
      <c r="B14392">
        <v>-18.149999999999999</v>
      </c>
      <c r="S14392">
        <v>221</v>
      </c>
      <c r="T14392">
        <v>-9.1199999999999992</v>
      </c>
    </row>
    <row r="14393" spans="1:20" x14ac:dyDescent="0.25">
      <c r="A14393">
        <v>205</v>
      </c>
      <c r="B14393">
        <v>-18.149999999999999</v>
      </c>
      <c r="S14393">
        <v>221</v>
      </c>
      <c r="T14393">
        <v>-9.1199999999999992</v>
      </c>
    </row>
    <row r="14394" spans="1:20" x14ac:dyDescent="0.25">
      <c r="A14394">
        <v>205</v>
      </c>
      <c r="B14394">
        <v>-18.149999999999999</v>
      </c>
      <c r="S14394">
        <v>221</v>
      </c>
      <c r="T14394">
        <v>-9.1199999999999992</v>
      </c>
    </row>
    <row r="14395" spans="1:20" x14ac:dyDescent="0.25">
      <c r="A14395">
        <v>205</v>
      </c>
      <c r="B14395">
        <v>-18.239999999999998</v>
      </c>
      <c r="S14395">
        <v>221</v>
      </c>
      <c r="T14395">
        <v>-9.0299999999999994</v>
      </c>
    </row>
    <row r="14396" spans="1:20" x14ac:dyDescent="0.25">
      <c r="A14396">
        <v>205</v>
      </c>
      <c r="B14396">
        <v>-18.149999999999999</v>
      </c>
      <c r="S14396">
        <v>221</v>
      </c>
      <c r="T14396">
        <v>-9.1199999999999992</v>
      </c>
    </row>
    <row r="14397" spans="1:20" x14ac:dyDescent="0.25">
      <c r="A14397">
        <v>205</v>
      </c>
      <c r="B14397">
        <v>-18.239999999999998</v>
      </c>
      <c r="S14397">
        <v>221</v>
      </c>
      <c r="T14397">
        <v>-9.0299999999999994</v>
      </c>
    </row>
    <row r="14398" spans="1:20" x14ac:dyDescent="0.25">
      <c r="A14398">
        <v>205</v>
      </c>
      <c r="B14398">
        <v>-18.149999999999999</v>
      </c>
      <c r="S14398">
        <v>221</v>
      </c>
      <c r="T14398">
        <v>-9.0299999999999994</v>
      </c>
    </row>
    <row r="14399" spans="1:20" x14ac:dyDescent="0.25">
      <c r="A14399">
        <v>205</v>
      </c>
      <c r="B14399">
        <v>-18.149999999999999</v>
      </c>
      <c r="S14399">
        <v>221</v>
      </c>
      <c r="T14399">
        <v>-9.0299999999999994</v>
      </c>
    </row>
    <row r="14400" spans="1:20" x14ac:dyDescent="0.25">
      <c r="A14400">
        <v>205</v>
      </c>
      <c r="B14400">
        <v>-18.239999999999998</v>
      </c>
      <c r="S14400">
        <v>221</v>
      </c>
      <c r="T14400">
        <v>-8.94</v>
      </c>
    </row>
    <row r="14401" spans="1:20" x14ac:dyDescent="0.25">
      <c r="A14401">
        <v>205</v>
      </c>
      <c r="B14401">
        <v>-18.05</v>
      </c>
      <c r="S14401">
        <v>221</v>
      </c>
      <c r="T14401">
        <v>-8.94</v>
      </c>
    </row>
    <row r="14402" spans="1:20" x14ac:dyDescent="0.25">
      <c r="A14402">
        <v>205</v>
      </c>
      <c r="B14402">
        <v>-18.239999999999998</v>
      </c>
      <c r="S14402">
        <v>221</v>
      </c>
      <c r="T14402">
        <v>-8.94</v>
      </c>
    </row>
    <row r="14403" spans="1:20" x14ac:dyDescent="0.25">
      <c r="A14403">
        <v>205</v>
      </c>
      <c r="B14403">
        <v>-18.149999999999999</v>
      </c>
      <c r="S14403">
        <v>221</v>
      </c>
      <c r="T14403">
        <v>-8.94</v>
      </c>
    </row>
    <row r="14404" spans="1:20" x14ac:dyDescent="0.25">
      <c r="A14404">
        <v>205</v>
      </c>
      <c r="B14404">
        <v>-18.149999999999999</v>
      </c>
      <c r="S14404">
        <v>221</v>
      </c>
      <c r="T14404">
        <v>-8.94</v>
      </c>
    </row>
    <row r="14405" spans="1:20" x14ac:dyDescent="0.25">
      <c r="A14405">
        <v>205</v>
      </c>
      <c r="B14405">
        <v>-18.149999999999999</v>
      </c>
      <c r="S14405">
        <v>222</v>
      </c>
      <c r="T14405">
        <v>-8.94</v>
      </c>
    </row>
    <row r="14406" spans="1:20" x14ac:dyDescent="0.25">
      <c r="A14406">
        <v>205</v>
      </c>
      <c r="B14406">
        <v>-18.149999999999999</v>
      </c>
      <c r="S14406">
        <v>222</v>
      </c>
      <c r="T14406">
        <v>-8.85</v>
      </c>
    </row>
    <row r="14407" spans="1:20" x14ac:dyDescent="0.25">
      <c r="A14407">
        <v>205</v>
      </c>
      <c r="B14407">
        <v>-18.239999999999998</v>
      </c>
      <c r="S14407">
        <v>222</v>
      </c>
      <c r="T14407">
        <v>-8.94</v>
      </c>
    </row>
    <row r="14408" spans="1:20" x14ac:dyDescent="0.25">
      <c r="A14408">
        <v>205</v>
      </c>
      <c r="B14408">
        <v>-18.149999999999999</v>
      </c>
      <c r="S14408">
        <v>222</v>
      </c>
      <c r="T14408">
        <v>-8.85</v>
      </c>
    </row>
    <row r="14409" spans="1:20" x14ac:dyDescent="0.25">
      <c r="A14409">
        <v>210</v>
      </c>
      <c r="B14409">
        <v>-18.239999999999998</v>
      </c>
      <c r="S14409">
        <v>222</v>
      </c>
      <c r="T14409">
        <v>-8.75</v>
      </c>
    </row>
    <row r="14410" spans="1:20" x14ac:dyDescent="0.25">
      <c r="A14410">
        <v>210</v>
      </c>
      <c r="B14410">
        <v>-18.239999999999998</v>
      </c>
      <c r="S14410">
        <v>222</v>
      </c>
      <c r="T14410">
        <v>-8.85</v>
      </c>
    </row>
    <row r="14411" spans="1:20" x14ac:dyDescent="0.25">
      <c r="A14411">
        <v>210</v>
      </c>
      <c r="B14411">
        <v>-18.239999999999998</v>
      </c>
      <c r="S14411">
        <v>222</v>
      </c>
      <c r="T14411">
        <v>-8.66</v>
      </c>
    </row>
    <row r="14412" spans="1:20" x14ac:dyDescent="0.25">
      <c r="A14412">
        <v>210</v>
      </c>
      <c r="B14412">
        <v>-18.239999999999998</v>
      </c>
      <c r="S14412">
        <v>222</v>
      </c>
      <c r="T14412">
        <v>-8.57</v>
      </c>
    </row>
    <row r="14413" spans="1:20" x14ac:dyDescent="0.25">
      <c r="A14413">
        <v>210</v>
      </c>
      <c r="B14413">
        <v>-18.239999999999998</v>
      </c>
      <c r="S14413">
        <v>222</v>
      </c>
      <c r="T14413">
        <v>-8.66</v>
      </c>
    </row>
    <row r="14414" spans="1:20" x14ac:dyDescent="0.25">
      <c r="A14414">
        <v>210</v>
      </c>
      <c r="B14414">
        <v>-18.329999999999998</v>
      </c>
      <c r="S14414">
        <v>222</v>
      </c>
      <c r="T14414">
        <v>-8.3800000000000008</v>
      </c>
    </row>
    <row r="14415" spans="1:20" x14ac:dyDescent="0.25">
      <c r="A14415">
        <v>210</v>
      </c>
      <c r="B14415">
        <v>-18.239999999999998</v>
      </c>
      <c r="S14415">
        <v>222</v>
      </c>
      <c r="T14415">
        <v>-8.3800000000000008</v>
      </c>
    </row>
    <row r="14416" spans="1:20" x14ac:dyDescent="0.25">
      <c r="A14416">
        <v>210</v>
      </c>
      <c r="B14416">
        <v>-18.239999999999998</v>
      </c>
      <c r="S14416">
        <v>222</v>
      </c>
      <c r="T14416">
        <v>-8.3800000000000008</v>
      </c>
    </row>
    <row r="14417" spans="1:20" x14ac:dyDescent="0.25">
      <c r="A14417">
        <v>210</v>
      </c>
      <c r="B14417">
        <v>-18.239999999999998</v>
      </c>
      <c r="S14417">
        <v>222</v>
      </c>
      <c r="T14417">
        <v>-8.3800000000000008</v>
      </c>
    </row>
    <row r="14418" spans="1:20" x14ac:dyDescent="0.25">
      <c r="A14418">
        <v>210</v>
      </c>
      <c r="B14418">
        <v>-18.239999999999998</v>
      </c>
      <c r="S14418">
        <v>222</v>
      </c>
      <c r="T14418">
        <v>-8.3800000000000008</v>
      </c>
    </row>
    <row r="14419" spans="1:20" x14ac:dyDescent="0.25">
      <c r="A14419">
        <v>210</v>
      </c>
      <c r="B14419">
        <v>-18.329999999999998</v>
      </c>
      <c r="S14419">
        <v>222</v>
      </c>
      <c r="T14419">
        <v>-8.3800000000000008</v>
      </c>
    </row>
    <row r="14420" spans="1:20" x14ac:dyDescent="0.25">
      <c r="A14420">
        <v>210</v>
      </c>
      <c r="B14420">
        <v>-18.149999999999999</v>
      </c>
      <c r="S14420">
        <v>222</v>
      </c>
      <c r="T14420">
        <v>-8.2899999999999991</v>
      </c>
    </row>
    <row r="14421" spans="1:20" x14ac:dyDescent="0.25">
      <c r="A14421">
        <v>210</v>
      </c>
      <c r="B14421">
        <v>-18.239999999999998</v>
      </c>
      <c r="S14421">
        <v>222</v>
      </c>
      <c r="T14421">
        <v>-8.2899999999999991</v>
      </c>
    </row>
    <row r="14422" spans="1:20" x14ac:dyDescent="0.25">
      <c r="A14422">
        <v>210</v>
      </c>
      <c r="B14422">
        <v>-18.149999999999999</v>
      </c>
      <c r="S14422">
        <v>222</v>
      </c>
      <c r="T14422">
        <v>-8.19</v>
      </c>
    </row>
    <row r="14423" spans="1:20" x14ac:dyDescent="0.25">
      <c r="A14423">
        <v>210</v>
      </c>
      <c r="B14423">
        <v>-18.149999999999999</v>
      </c>
      <c r="S14423">
        <v>222</v>
      </c>
      <c r="T14423">
        <v>-8.01</v>
      </c>
    </row>
    <row r="14424" spans="1:20" x14ac:dyDescent="0.25">
      <c r="A14424">
        <v>210</v>
      </c>
      <c r="B14424">
        <v>-18.149999999999999</v>
      </c>
      <c r="S14424">
        <v>222</v>
      </c>
      <c r="T14424">
        <v>-8.01</v>
      </c>
    </row>
    <row r="14425" spans="1:20" x14ac:dyDescent="0.25">
      <c r="A14425">
        <v>210</v>
      </c>
      <c r="B14425">
        <v>-17.96</v>
      </c>
      <c r="S14425">
        <v>222</v>
      </c>
      <c r="T14425">
        <v>-7.92</v>
      </c>
    </row>
    <row r="14426" spans="1:20" x14ac:dyDescent="0.25">
      <c r="A14426">
        <v>210</v>
      </c>
      <c r="B14426">
        <v>-18.149999999999999</v>
      </c>
      <c r="S14426">
        <v>222</v>
      </c>
      <c r="T14426">
        <v>-7.92</v>
      </c>
    </row>
    <row r="14427" spans="1:20" x14ac:dyDescent="0.25">
      <c r="A14427">
        <v>210</v>
      </c>
      <c r="B14427">
        <v>-17.96</v>
      </c>
      <c r="S14427">
        <v>222</v>
      </c>
      <c r="T14427">
        <v>-7.82</v>
      </c>
    </row>
    <row r="14428" spans="1:20" x14ac:dyDescent="0.25">
      <c r="A14428">
        <v>210</v>
      </c>
      <c r="B14428">
        <v>-17.96</v>
      </c>
      <c r="S14428">
        <v>222</v>
      </c>
      <c r="T14428">
        <v>-7.73</v>
      </c>
    </row>
    <row r="14429" spans="1:20" x14ac:dyDescent="0.25">
      <c r="A14429">
        <v>210</v>
      </c>
      <c r="B14429">
        <v>-17.87</v>
      </c>
      <c r="S14429">
        <v>222</v>
      </c>
      <c r="T14429">
        <v>-7.64</v>
      </c>
    </row>
    <row r="14430" spans="1:20" x14ac:dyDescent="0.25">
      <c r="A14430">
        <v>210</v>
      </c>
      <c r="B14430">
        <v>-17.87</v>
      </c>
      <c r="S14430">
        <v>222</v>
      </c>
      <c r="T14430">
        <v>-7.64</v>
      </c>
    </row>
    <row r="14431" spans="1:20" x14ac:dyDescent="0.25">
      <c r="A14431">
        <v>210</v>
      </c>
      <c r="B14431">
        <v>-17.68</v>
      </c>
      <c r="S14431">
        <v>222</v>
      </c>
      <c r="T14431">
        <v>-7.54</v>
      </c>
    </row>
    <row r="14432" spans="1:20" x14ac:dyDescent="0.25">
      <c r="A14432">
        <v>210</v>
      </c>
      <c r="B14432">
        <v>-17.59</v>
      </c>
      <c r="S14432">
        <v>222</v>
      </c>
      <c r="T14432">
        <v>-7.54</v>
      </c>
    </row>
    <row r="14433" spans="1:20" x14ac:dyDescent="0.25">
      <c r="A14433">
        <v>210</v>
      </c>
      <c r="B14433">
        <v>-17.59</v>
      </c>
      <c r="S14433">
        <v>222</v>
      </c>
      <c r="T14433">
        <v>-7.45</v>
      </c>
    </row>
    <row r="14434" spans="1:20" x14ac:dyDescent="0.25">
      <c r="A14434">
        <v>210</v>
      </c>
      <c r="B14434">
        <v>-17.309999999999999</v>
      </c>
      <c r="S14434">
        <v>222</v>
      </c>
      <c r="T14434">
        <v>-7.36</v>
      </c>
    </row>
    <row r="14435" spans="1:20" x14ac:dyDescent="0.25">
      <c r="A14435">
        <v>210</v>
      </c>
      <c r="B14435">
        <v>-17.309999999999999</v>
      </c>
      <c r="S14435">
        <v>222</v>
      </c>
      <c r="T14435">
        <v>-7.36</v>
      </c>
    </row>
    <row r="14436" spans="1:20" x14ac:dyDescent="0.25">
      <c r="A14436">
        <v>210</v>
      </c>
      <c r="B14436">
        <v>-17.03</v>
      </c>
      <c r="S14436">
        <v>222</v>
      </c>
      <c r="T14436">
        <v>-7.26</v>
      </c>
    </row>
    <row r="14437" spans="1:20" x14ac:dyDescent="0.25">
      <c r="A14437">
        <v>210</v>
      </c>
      <c r="B14437">
        <v>-17.03</v>
      </c>
      <c r="S14437">
        <v>222</v>
      </c>
      <c r="T14437">
        <v>-7.17</v>
      </c>
    </row>
    <row r="14438" spans="1:20" x14ac:dyDescent="0.25">
      <c r="A14438">
        <v>210</v>
      </c>
      <c r="B14438">
        <v>-16.84</v>
      </c>
      <c r="S14438">
        <v>222</v>
      </c>
      <c r="T14438">
        <v>-7.17</v>
      </c>
    </row>
    <row r="14439" spans="1:20" x14ac:dyDescent="0.25">
      <c r="A14439">
        <v>210</v>
      </c>
      <c r="B14439">
        <v>-16.75</v>
      </c>
      <c r="S14439">
        <v>222</v>
      </c>
      <c r="T14439">
        <v>-6.99</v>
      </c>
    </row>
    <row r="14440" spans="1:20" x14ac:dyDescent="0.25">
      <c r="A14440">
        <v>210</v>
      </c>
      <c r="B14440">
        <v>-16.66</v>
      </c>
      <c r="S14440">
        <v>222</v>
      </c>
      <c r="T14440">
        <v>-6.89</v>
      </c>
    </row>
    <row r="14441" spans="1:20" x14ac:dyDescent="0.25">
      <c r="A14441">
        <v>210</v>
      </c>
      <c r="B14441">
        <v>-16.47</v>
      </c>
      <c r="S14441">
        <v>222</v>
      </c>
      <c r="T14441">
        <v>-6.89</v>
      </c>
    </row>
    <row r="14442" spans="1:20" x14ac:dyDescent="0.25">
      <c r="A14442">
        <v>210</v>
      </c>
      <c r="B14442">
        <v>-16.47</v>
      </c>
      <c r="S14442">
        <v>222</v>
      </c>
      <c r="T14442">
        <v>-6.71</v>
      </c>
    </row>
    <row r="14443" spans="1:20" x14ac:dyDescent="0.25">
      <c r="A14443">
        <v>210</v>
      </c>
      <c r="B14443">
        <v>-16.29</v>
      </c>
      <c r="S14443">
        <v>222</v>
      </c>
      <c r="T14443">
        <v>-6.71</v>
      </c>
    </row>
    <row r="14444" spans="1:20" x14ac:dyDescent="0.25">
      <c r="A14444">
        <v>210</v>
      </c>
      <c r="B14444">
        <v>-16.29</v>
      </c>
      <c r="S14444">
        <v>222</v>
      </c>
      <c r="T14444">
        <v>-6.71</v>
      </c>
    </row>
    <row r="14445" spans="1:20" x14ac:dyDescent="0.25">
      <c r="A14445">
        <v>210</v>
      </c>
      <c r="B14445">
        <v>-16.100000000000001</v>
      </c>
      <c r="S14445">
        <v>222</v>
      </c>
      <c r="T14445">
        <v>-6.61</v>
      </c>
    </row>
    <row r="14446" spans="1:20" x14ac:dyDescent="0.25">
      <c r="A14446">
        <v>210</v>
      </c>
      <c r="B14446">
        <v>-15.91</v>
      </c>
      <c r="S14446">
        <v>222</v>
      </c>
      <c r="T14446">
        <v>-6.61</v>
      </c>
    </row>
    <row r="14447" spans="1:20" x14ac:dyDescent="0.25">
      <c r="A14447">
        <v>210</v>
      </c>
      <c r="B14447">
        <v>-15.82</v>
      </c>
      <c r="S14447">
        <v>222</v>
      </c>
      <c r="T14447">
        <v>-6.52</v>
      </c>
    </row>
    <row r="14448" spans="1:20" x14ac:dyDescent="0.25">
      <c r="A14448">
        <v>210</v>
      </c>
      <c r="B14448">
        <v>-15.63</v>
      </c>
      <c r="S14448">
        <v>222</v>
      </c>
      <c r="T14448">
        <v>-6.43</v>
      </c>
    </row>
    <row r="14449" spans="1:20" x14ac:dyDescent="0.25">
      <c r="A14449">
        <v>210</v>
      </c>
      <c r="B14449">
        <v>-15.63</v>
      </c>
      <c r="S14449">
        <v>222</v>
      </c>
      <c r="T14449">
        <v>-6.43</v>
      </c>
    </row>
    <row r="14450" spans="1:20" x14ac:dyDescent="0.25">
      <c r="A14450">
        <v>210</v>
      </c>
      <c r="B14450">
        <v>-15.36</v>
      </c>
      <c r="S14450">
        <v>222</v>
      </c>
      <c r="T14450">
        <v>-6.24</v>
      </c>
    </row>
    <row r="14451" spans="1:20" x14ac:dyDescent="0.25">
      <c r="A14451">
        <v>210</v>
      </c>
      <c r="B14451">
        <v>-15.36</v>
      </c>
      <c r="S14451">
        <v>222</v>
      </c>
      <c r="T14451">
        <v>-6.15</v>
      </c>
    </row>
    <row r="14452" spans="1:20" x14ac:dyDescent="0.25">
      <c r="A14452">
        <v>210</v>
      </c>
      <c r="B14452">
        <v>-15.26</v>
      </c>
      <c r="S14452">
        <v>222</v>
      </c>
      <c r="T14452">
        <v>-6.15</v>
      </c>
    </row>
    <row r="14453" spans="1:20" x14ac:dyDescent="0.25">
      <c r="A14453">
        <v>210</v>
      </c>
      <c r="B14453">
        <v>-15.08</v>
      </c>
      <c r="S14453">
        <v>222</v>
      </c>
      <c r="T14453">
        <v>-6.06</v>
      </c>
    </row>
    <row r="14454" spans="1:20" x14ac:dyDescent="0.25">
      <c r="A14454">
        <v>210</v>
      </c>
      <c r="B14454">
        <v>-14.98</v>
      </c>
      <c r="S14454">
        <v>222</v>
      </c>
      <c r="T14454">
        <v>-6.06</v>
      </c>
    </row>
    <row r="14455" spans="1:20" x14ac:dyDescent="0.25">
      <c r="A14455">
        <v>210</v>
      </c>
      <c r="B14455">
        <v>-14.8</v>
      </c>
      <c r="S14455">
        <v>222</v>
      </c>
      <c r="T14455">
        <v>-6.06</v>
      </c>
    </row>
    <row r="14456" spans="1:20" x14ac:dyDescent="0.25">
      <c r="A14456">
        <v>210</v>
      </c>
      <c r="B14456">
        <v>-14.8</v>
      </c>
      <c r="S14456">
        <v>222</v>
      </c>
      <c r="T14456">
        <v>-5.78</v>
      </c>
    </row>
    <row r="14457" spans="1:20" x14ac:dyDescent="0.25">
      <c r="A14457">
        <v>210</v>
      </c>
      <c r="B14457">
        <v>-14.43</v>
      </c>
      <c r="S14457">
        <v>222</v>
      </c>
      <c r="T14457">
        <v>-5.78</v>
      </c>
    </row>
    <row r="14458" spans="1:20" x14ac:dyDescent="0.25">
      <c r="A14458">
        <v>210</v>
      </c>
      <c r="B14458">
        <v>-14.43</v>
      </c>
      <c r="S14458">
        <v>222</v>
      </c>
      <c r="T14458">
        <v>-5.68</v>
      </c>
    </row>
    <row r="14459" spans="1:20" x14ac:dyDescent="0.25">
      <c r="A14459">
        <v>210</v>
      </c>
      <c r="B14459">
        <v>-14.24</v>
      </c>
      <c r="S14459">
        <v>222</v>
      </c>
      <c r="T14459">
        <v>-5.5</v>
      </c>
    </row>
    <row r="14460" spans="1:20" x14ac:dyDescent="0.25">
      <c r="A14460">
        <v>210</v>
      </c>
      <c r="B14460">
        <v>-14.15</v>
      </c>
      <c r="S14460">
        <v>222</v>
      </c>
      <c r="T14460">
        <v>-5.5</v>
      </c>
    </row>
    <row r="14461" spans="1:20" x14ac:dyDescent="0.25">
      <c r="A14461">
        <v>210</v>
      </c>
      <c r="B14461">
        <v>-14.15</v>
      </c>
      <c r="S14461">
        <v>222</v>
      </c>
      <c r="T14461">
        <v>-5.4</v>
      </c>
    </row>
    <row r="14462" spans="1:20" x14ac:dyDescent="0.25">
      <c r="A14462">
        <v>210</v>
      </c>
      <c r="B14462">
        <v>-13.87</v>
      </c>
      <c r="S14462">
        <v>222</v>
      </c>
      <c r="T14462">
        <v>-5.31</v>
      </c>
    </row>
    <row r="14463" spans="1:20" x14ac:dyDescent="0.25">
      <c r="A14463">
        <v>210</v>
      </c>
      <c r="B14463">
        <v>-13.87</v>
      </c>
      <c r="S14463">
        <v>222</v>
      </c>
      <c r="T14463">
        <v>-5.31</v>
      </c>
    </row>
    <row r="14464" spans="1:20" x14ac:dyDescent="0.25">
      <c r="A14464">
        <v>210</v>
      </c>
      <c r="B14464">
        <v>-13.68</v>
      </c>
      <c r="S14464">
        <v>222</v>
      </c>
      <c r="T14464">
        <v>-5.22</v>
      </c>
    </row>
    <row r="14465" spans="1:20" x14ac:dyDescent="0.25">
      <c r="A14465">
        <v>210</v>
      </c>
      <c r="B14465">
        <v>-13.59</v>
      </c>
      <c r="S14465">
        <v>222</v>
      </c>
      <c r="T14465">
        <v>-5.13</v>
      </c>
    </row>
    <row r="14466" spans="1:20" x14ac:dyDescent="0.25">
      <c r="A14466">
        <v>210</v>
      </c>
      <c r="B14466">
        <v>-13.5</v>
      </c>
      <c r="S14466">
        <v>222</v>
      </c>
      <c r="T14466">
        <v>-5.13</v>
      </c>
    </row>
    <row r="14467" spans="1:20" x14ac:dyDescent="0.25">
      <c r="A14467">
        <v>210</v>
      </c>
      <c r="B14467">
        <v>-13.4</v>
      </c>
      <c r="S14467">
        <v>222</v>
      </c>
      <c r="T14467">
        <v>-5.03</v>
      </c>
    </row>
    <row r="14468" spans="1:20" x14ac:dyDescent="0.25">
      <c r="A14468">
        <v>210</v>
      </c>
      <c r="B14468">
        <v>-13.4</v>
      </c>
      <c r="S14468">
        <v>222</v>
      </c>
      <c r="T14468">
        <v>-4.9400000000000004</v>
      </c>
    </row>
    <row r="14469" spans="1:20" x14ac:dyDescent="0.25">
      <c r="A14469">
        <v>210</v>
      </c>
      <c r="B14469">
        <v>-13.12</v>
      </c>
      <c r="S14469">
        <v>222</v>
      </c>
      <c r="T14469">
        <v>-4.9400000000000004</v>
      </c>
    </row>
    <row r="14470" spans="1:20" x14ac:dyDescent="0.25">
      <c r="A14470">
        <v>210</v>
      </c>
      <c r="B14470">
        <v>-13.12</v>
      </c>
      <c r="S14470">
        <v>222</v>
      </c>
      <c r="T14470">
        <v>-4.66</v>
      </c>
    </row>
    <row r="14471" spans="1:20" x14ac:dyDescent="0.25">
      <c r="A14471">
        <v>210</v>
      </c>
      <c r="B14471">
        <v>-12.94</v>
      </c>
      <c r="S14471">
        <v>222</v>
      </c>
      <c r="T14471">
        <v>-4.66</v>
      </c>
    </row>
    <row r="14472" spans="1:20" x14ac:dyDescent="0.25">
      <c r="A14472">
        <v>210</v>
      </c>
      <c r="B14472">
        <v>-12.94</v>
      </c>
      <c r="S14472">
        <v>222</v>
      </c>
      <c r="T14472">
        <v>-4.66</v>
      </c>
    </row>
    <row r="14473" spans="1:20" x14ac:dyDescent="0.25">
      <c r="A14473">
        <v>210</v>
      </c>
      <c r="B14473">
        <v>-12.75</v>
      </c>
      <c r="S14473">
        <v>222</v>
      </c>
      <c r="T14473">
        <v>-4.57</v>
      </c>
    </row>
    <row r="14474" spans="1:20" x14ac:dyDescent="0.25">
      <c r="A14474">
        <v>210</v>
      </c>
      <c r="B14474">
        <v>-12.66</v>
      </c>
      <c r="S14474">
        <v>222</v>
      </c>
      <c r="T14474">
        <v>-4.57</v>
      </c>
    </row>
    <row r="14475" spans="1:20" x14ac:dyDescent="0.25">
      <c r="A14475">
        <v>210</v>
      </c>
      <c r="B14475">
        <v>-12.66</v>
      </c>
      <c r="S14475">
        <v>222</v>
      </c>
      <c r="T14475">
        <v>-4.47</v>
      </c>
    </row>
    <row r="14476" spans="1:20" x14ac:dyDescent="0.25">
      <c r="A14476">
        <v>210</v>
      </c>
      <c r="B14476">
        <v>-12.47</v>
      </c>
      <c r="S14476">
        <v>222</v>
      </c>
      <c r="T14476">
        <v>-4.47</v>
      </c>
    </row>
    <row r="14477" spans="1:20" x14ac:dyDescent="0.25">
      <c r="A14477">
        <v>210</v>
      </c>
      <c r="B14477">
        <v>-12.57</v>
      </c>
      <c r="S14477">
        <v>222</v>
      </c>
      <c r="T14477">
        <v>-4.47</v>
      </c>
    </row>
    <row r="14478" spans="1:20" x14ac:dyDescent="0.25">
      <c r="A14478">
        <v>210</v>
      </c>
      <c r="B14478">
        <v>-12.38</v>
      </c>
      <c r="S14478">
        <v>222</v>
      </c>
      <c r="T14478">
        <v>-4.38</v>
      </c>
    </row>
    <row r="14479" spans="1:20" x14ac:dyDescent="0.25">
      <c r="A14479">
        <v>210</v>
      </c>
      <c r="B14479">
        <v>-12.38</v>
      </c>
      <c r="S14479">
        <v>222</v>
      </c>
      <c r="T14479">
        <v>-4.38</v>
      </c>
    </row>
    <row r="14480" spans="1:20" x14ac:dyDescent="0.25">
      <c r="A14480">
        <v>210</v>
      </c>
      <c r="B14480">
        <v>-12.29</v>
      </c>
      <c r="S14480">
        <v>222</v>
      </c>
      <c r="T14480">
        <v>-4.38</v>
      </c>
    </row>
    <row r="14481" spans="1:20" x14ac:dyDescent="0.25">
      <c r="A14481">
        <v>210</v>
      </c>
      <c r="B14481">
        <v>-12.29</v>
      </c>
      <c r="S14481">
        <v>222</v>
      </c>
      <c r="T14481">
        <v>-4.2</v>
      </c>
    </row>
    <row r="14482" spans="1:20" x14ac:dyDescent="0.25">
      <c r="A14482">
        <v>210</v>
      </c>
      <c r="B14482">
        <v>-12.19</v>
      </c>
      <c r="S14482">
        <v>222</v>
      </c>
      <c r="T14482">
        <v>-4.2</v>
      </c>
    </row>
    <row r="14483" spans="1:20" x14ac:dyDescent="0.25">
      <c r="A14483">
        <v>210</v>
      </c>
      <c r="B14483">
        <v>-12.1</v>
      </c>
      <c r="S14483">
        <v>222</v>
      </c>
      <c r="T14483">
        <v>-4.2</v>
      </c>
    </row>
    <row r="14484" spans="1:20" x14ac:dyDescent="0.25">
      <c r="A14484">
        <v>210</v>
      </c>
      <c r="B14484">
        <v>-12.19</v>
      </c>
      <c r="S14484">
        <v>222</v>
      </c>
      <c r="T14484">
        <v>-4.2</v>
      </c>
    </row>
    <row r="14485" spans="1:20" x14ac:dyDescent="0.25">
      <c r="A14485">
        <v>210</v>
      </c>
      <c r="B14485">
        <v>-12.01</v>
      </c>
      <c r="S14485">
        <v>222</v>
      </c>
      <c r="T14485">
        <v>-4.2</v>
      </c>
    </row>
    <row r="14486" spans="1:20" x14ac:dyDescent="0.25">
      <c r="A14486">
        <v>210</v>
      </c>
      <c r="B14486">
        <v>-12.1</v>
      </c>
      <c r="S14486">
        <v>222</v>
      </c>
      <c r="T14486">
        <v>-4.2</v>
      </c>
    </row>
    <row r="14487" spans="1:20" x14ac:dyDescent="0.25">
      <c r="A14487">
        <v>210</v>
      </c>
      <c r="B14487">
        <v>-11.91</v>
      </c>
      <c r="S14487">
        <v>222</v>
      </c>
      <c r="T14487">
        <v>-4.0999999999999996</v>
      </c>
    </row>
    <row r="14488" spans="1:20" x14ac:dyDescent="0.25">
      <c r="A14488">
        <v>210</v>
      </c>
      <c r="B14488">
        <v>-12.01</v>
      </c>
      <c r="S14488">
        <v>222</v>
      </c>
      <c r="T14488">
        <v>-4.2</v>
      </c>
    </row>
    <row r="14489" spans="1:20" x14ac:dyDescent="0.25">
      <c r="A14489">
        <v>210</v>
      </c>
      <c r="B14489">
        <v>-11.91</v>
      </c>
      <c r="S14489">
        <v>222</v>
      </c>
      <c r="T14489">
        <v>-4.2</v>
      </c>
    </row>
    <row r="14490" spans="1:20" x14ac:dyDescent="0.25">
      <c r="A14490">
        <v>210</v>
      </c>
      <c r="B14490">
        <v>-11.91</v>
      </c>
      <c r="S14490">
        <v>222</v>
      </c>
      <c r="T14490">
        <v>-4.0999999999999996</v>
      </c>
    </row>
    <row r="14491" spans="1:20" x14ac:dyDescent="0.25">
      <c r="A14491">
        <v>210</v>
      </c>
      <c r="B14491">
        <v>-11.91</v>
      </c>
      <c r="S14491">
        <v>222</v>
      </c>
      <c r="T14491">
        <v>-4.01</v>
      </c>
    </row>
    <row r="14492" spans="1:20" x14ac:dyDescent="0.25">
      <c r="A14492">
        <v>210</v>
      </c>
      <c r="B14492">
        <v>-11.91</v>
      </c>
      <c r="S14492">
        <v>222</v>
      </c>
      <c r="T14492">
        <v>-4.2</v>
      </c>
    </row>
    <row r="14493" spans="1:20" x14ac:dyDescent="0.25">
      <c r="A14493">
        <v>210</v>
      </c>
      <c r="B14493">
        <v>-12.01</v>
      </c>
      <c r="S14493">
        <v>222</v>
      </c>
      <c r="T14493">
        <v>-4.0999999999999996</v>
      </c>
    </row>
    <row r="14494" spans="1:20" x14ac:dyDescent="0.25">
      <c r="A14494">
        <v>210</v>
      </c>
      <c r="B14494">
        <v>-11.91</v>
      </c>
      <c r="S14494">
        <v>222</v>
      </c>
      <c r="T14494">
        <v>-4.2</v>
      </c>
    </row>
    <row r="14495" spans="1:20" x14ac:dyDescent="0.25">
      <c r="A14495">
        <v>210</v>
      </c>
      <c r="B14495">
        <v>-11.91</v>
      </c>
      <c r="S14495">
        <v>222</v>
      </c>
      <c r="T14495">
        <v>-4.2</v>
      </c>
    </row>
    <row r="14496" spans="1:20" x14ac:dyDescent="0.25">
      <c r="A14496">
        <v>210</v>
      </c>
      <c r="B14496">
        <v>-11.91</v>
      </c>
      <c r="S14496">
        <v>222</v>
      </c>
      <c r="T14496">
        <v>-4.2</v>
      </c>
    </row>
    <row r="14497" spans="1:20" x14ac:dyDescent="0.25">
      <c r="A14497">
        <v>210</v>
      </c>
      <c r="B14497">
        <v>-11.91</v>
      </c>
      <c r="S14497">
        <v>222</v>
      </c>
      <c r="T14497">
        <v>-4.2</v>
      </c>
    </row>
    <row r="14498" spans="1:20" x14ac:dyDescent="0.25">
      <c r="A14498">
        <v>210</v>
      </c>
      <c r="B14498">
        <v>-12.01</v>
      </c>
      <c r="S14498">
        <v>222</v>
      </c>
      <c r="T14498">
        <v>-4.2</v>
      </c>
    </row>
    <row r="14499" spans="1:20" x14ac:dyDescent="0.25">
      <c r="A14499">
        <v>210</v>
      </c>
      <c r="B14499">
        <v>-11.91</v>
      </c>
      <c r="S14499">
        <v>222</v>
      </c>
      <c r="T14499">
        <v>-4.2</v>
      </c>
    </row>
    <row r="14500" spans="1:20" x14ac:dyDescent="0.25">
      <c r="A14500">
        <v>210</v>
      </c>
      <c r="B14500">
        <v>-12.1</v>
      </c>
      <c r="S14500">
        <v>222</v>
      </c>
      <c r="T14500">
        <v>-4.2</v>
      </c>
    </row>
    <row r="14501" spans="1:20" x14ac:dyDescent="0.25">
      <c r="A14501">
        <v>210</v>
      </c>
      <c r="B14501">
        <v>-12.01</v>
      </c>
      <c r="S14501">
        <v>222</v>
      </c>
      <c r="T14501">
        <v>-4.2</v>
      </c>
    </row>
    <row r="14502" spans="1:20" x14ac:dyDescent="0.25">
      <c r="A14502">
        <v>210</v>
      </c>
      <c r="B14502">
        <v>-12.1</v>
      </c>
      <c r="S14502">
        <v>222</v>
      </c>
      <c r="T14502">
        <v>-4.2</v>
      </c>
    </row>
    <row r="14503" spans="1:20" x14ac:dyDescent="0.25">
      <c r="A14503">
        <v>210</v>
      </c>
      <c r="B14503">
        <v>-12.1</v>
      </c>
      <c r="S14503">
        <v>222</v>
      </c>
      <c r="T14503">
        <v>-4.2</v>
      </c>
    </row>
    <row r="14504" spans="1:20" x14ac:dyDescent="0.25">
      <c r="A14504">
        <v>210</v>
      </c>
      <c r="B14504">
        <v>-12.19</v>
      </c>
      <c r="S14504">
        <v>222</v>
      </c>
      <c r="T14504">
        <v>-4.2</v>
      </c>
    </row>
    <row r="14505" spans="1:20" x14ac:dyDescent="0.25">
      <c r="A14505">
        <v>210</v>
      </c>
      <c r="B14505">
        <v>-12.29</v>
      </c>
      <c r="S14505">
        <v>222</v>
      </c>
      <c r="T14505">
        <v>-4.29</v>
      </c>
    </row>
    <row r="14506" spans="1:20" x14ac:dyDescent="0.25">
      <c r="A14506">
        <v>210</v>
      </c>
      <c r="B14506">
        <v>-12.19</v>
      </c>
      <c r="S14506">
        <v>222</v>
      </c>
      <c r="T14506">
        <v>-4.2</v>
      </c>
    </row>
    <row r="14507" spans="1:20" x14ac:dyDescent="0.25">
      <c r="A14507">
        <v>210</v>
      </c>
      <c r="B14507">
        <v>-12.38</v>
      </c>
      <c r="S14507">
        <v>222</v>
      </c>
      <c r="T14507">
        <v>-4.2</v>
      </c>
    </row>
    <row r="14508" spans="1:20" x14ac:dyDescent="0.25">
      <c r="A14508">
        <v>210</v>
      </c>
      <c r="B14508">
        <v>-12.29</v>
      </c>
      <c r="S14508">
        <v>222</v>
      </c>
      <c r="T14508">
        <v>-4.29</v>
      </c>
    </row>
    <row r="14509" spans="1:20" x14ac:dyDescent="0.25">
      <c r="A14509">
        <v>210</v>
      </c>
      <c r="B14509">
        <v>-12.47</v>
      </c>
      <c r="S14509">
        <v>222</v>
      </c>
      <c r="T14509">
        <v>-4.2</v>
      </c>
    </row>
    <row r="14510" spans="1:20" x14ac:dyDescent="0.25">
      <c r="A14510">
        <v>210</v>
      </c>
      <c r="B14510">
        <v>-12.47</v>
      </c>
      <c r="S14510">
        <v>222</v>
      </c>
      <c r="T14510">
        <v>-4.29</v>
      </c>
    </row>
    <row r="14511" spans="1:20" x14ac:dyDescent="0.25">
      <c r="A14511">
        <v>210</v>
      </c>
      <c r="B14511">
        <v>-12.57</v>
      </c>
      <c r="S14511">
        <v>222</v>
      </c>
      <c r="T14511">
        <v>-4.38</v>
      </c>
    </row>
    <row r="14512" spans="1:20" x14ac:dyDescent="0.25">
      <c r="A14512">
        <v>210</v>
      </c>
      <c r="B14512">
        <v>-12.66</v>
      </c>
      <c r="S14512">
        <v>222</v>
      </c>
      <c r="T14512">
        <v>-4.29</v>
      </c>
    </row>
    <row r="14513" spans="1:20" x14ac:dyDescent="0.25">
      <c r="A14513">
        <v>210</v>
      </c>
      <c r="B14513">
        <v>-12.66</v>
      </c>
      <c r="S14513">
        <v>222</v>
      </c>
      <c r="T14513">
        <v>-4.38</v>
      </c>
    </row>
    <row r="14514" spans="1:20" x14ac:dyDescent="0.25">
      <c r="A14514">
        <v>210</v>
      </c>
      <c r="B14514">
        <v>-12.84</v>
      </c>
      <c r="S14514">
        <v>222</v>
      </c>
      <c r="T14514">
        <v>-4.47</v>
      </c>
    </row>
    <row r="14515" spans="1:20" x14ac:dyDescent="0.25">
      <c r="A14515">
        <v>210</v>
      </c>
      <c r="B14515">
        <v>-12.75</v>
      </c>
      <c r="S14515">
        <v>222</v>
      </c>
      <c r="T14515">
        <v>-4.38</v>
      </c>
    </row>
    <row r="14516" spans="1:20" x14ac:dyDescent="0.25">
      <c r="A14516">
        <v>210</v>
      </c>
      <c r="B14516">
        <v>-13.03</v>
      </c>
      <c r="S14516">
        <v>222</v>
      </c>
      <c r="T14516">
        <v>-4.47</v>
      </c>
    </row>
    <row r="14517" spans="1:20" x14ac:dyDescent="0.25">
      <c r="A14517">
        <v>210</v>
      </c>
      <c r="B14517">
        <v>-12.94</v>
      </c>
      <c r="S14517">
        <v>222</v>
      </c>
      <c r="T14517">
        <v>-4.47</v>
      </c>
    </row>
    <row r="14518" spans="1:20" x14ac:dyDescent="0.25">
      <c r="A14518">
        <v>210</v>
      </c>
      <c r="B14518">
        <v>-13.12</v>
      </c>
      <c r="S14518">
        <v>222</v>
      </c>
      <c r="T14518">
        <v>-4.47</v>
      </c>
    </row>
    <row r="14519" spans="1:20" x14ac:dyDescent="0.25">
      <c r="A14519">
        <v>210</v>
      </c>
      <c r="B14519">
        <v>-13.22</v>
      </c>
      <c r="S14519">
        <v>222</v>
      </c>
      <c r="T14519">
        <v>-4.57</v>
      </c>
    </row>
    <row r="14520" spans="1:20" x14ac:dyDescent="0.25">
      <c r="A14520">
        <v>210</v>
      </c>
      <c r="B14520">
        <v>-13.22</v>
      </c>
      <c r="S14520">
        <v>222</v>
      </c>
      <c r="T14520">
        <v>-4.57</v>
      </c>
    </row>
    <row r="14521" spans="1:20" x14ac:dyDescent="0.25">
      <c r="A14521">
        <v>210</v>
      </c>
      <c r="B14521">
        <v>-13.5</v>
      </c>
      <c r="S14521">
        <v>222</v>
      </c>
      <c r="T14521">
        <v>-4.57</v>
      </c>
    </row>
    <row r="14522" spans="1:20" x14ac:dyDescent="0.25">
      <c r="A14522">
        <v>210</v>
      </c>
      <c r="B14522">
        <v>-13.4</v>
      </c>
      <c r="S14522">
        <v>222</v>
      </c>
      <c r="T14522">
        <v>-4.57</v>
      </c>
    </row>
    <row r="14523" spans="1:20" x14ac:dyDescent="0.25">
      <c r="A14523">
        <v>210</v>
      </c>
      <c r="B14523">
        <v>-13.59</v>
      </c>
      <c r="S14523">
        <v>222</v>
      </c>
      <c r="T14523">
        <v>-4.57</v>
      </c>
    </row>
    <row r="14524" spans="1:20" x14ac:dyDescent="0.25">
      <c r="A14524">
        <v>210</v>
      </c>
      <c r="B14524">
        <v>-13.59</v>
      </c>
      <c r="S14524">
        <v>222</v>
      </c>
      <c r="T14524">
        <v>-4.66</v>
      </c>
    </row>
    <row r="14525" spans="1:20" x14ac:dyDescent="0.25">
      <c r="A14525">
        <v>210</v>
      </c>
      <c r="B14525">
        <v>-13.77</v>
      </c>
      <c r="S14525">
        <v>222</v>
      </c>
      <c r="T14525">
        <v>-4.75</v>
      </c>
    </row>
    <row r="14526" spans="1:20" x14ac:dyDescent="0.25">
      <c r="A14526">
        <v>210</v>
      </c>
      <c r="B14526">
        <v>-13.77</v>
      </c>
      <c r="S14526">
        <v>222</v>
      </c>
      <c r="T14526">
        <v>-4.75</v>
      </c>
    </row>
    <row r="14527" spans="1:20" x14ac:dyDescent="0.25">
      <c r="A14527">
        <v>210</v>
      </c>
      <c r="B14527">
        <v>-13.87</v>
      </c>
      <c r="S14527">
        <v>222</v>
      </c>
      <c r="T14527">
        <v>-4.9400000000000004</v>
      </c>
    </row>
    <row r="14528" spans="1:20" x14ac:dyDescent="0.25">
      <c r="A14528">
        <v>210</v>
      </c>
      <c r="B14528">
        <v>-14.05</v>
      </c>
      <c r="S14528">
        <v>222</v>
      </c>
      <c r="T14528">
        <v>-5.03</v>
      </c>
    </row>
    <row r="14529" spans="1:20" x14ac:dyDescent="0.25">
      <c r="A14529">
        <v>210</v>
      </c>
      <c r="B14529">
        <v>-14.05</v>
      </c>
      <c r="S14529">
        <v>222</v>
      </c>
      <c r="T14529">
        <v>-5.03</v>
      </c>
    </row>
    <row r="14530" spans="1:20" x14ac:dyDescent="0.25">
      <c r="A14530">
        <v>210</v>
      </c>
      <c r="B14530">
        <v>-14.15</v>
      </c>
      <c r="S14530">
        <v>222</v>
      </c>
      <c r="T14530">
        <v>-5.22</v>
      </c>
    </row>
    <row r="14531" spans="1:20" x14ac:dyDescent="0.25">
      <c r="A14531">
        <v>210</v>
      </c>
      <c r="B14531">
        <v>-14.15</v>
      </c>
      <c r="S14531">
        <v>222</v>
      </c>
      <c r="T14531">
        <v>-5.22</v>
      </c>
    </row>
    <row r="14532" spans="1:20" x14ac:dyDescent="0.25">
      <c r="A14532">
        <v>210</v>
      </c>
      <c r="B14532">
        <v>-14.33</v>
      </c>
      <c r="S14532">
        <v>222</v>
      </c>
      <c r="T14532">
        <v>-5.31</v>
      </c>
    </row>
    <row r="14533" spans="1:20" x14ac:dyDescent="0.25">
      <c r="A14533">
        <v>210</v>
      </c>
      <c r="B14533">
        <v>-14.43</v>
      </c>
      <c r="S14533">
        <v>222</v>
      </c>
      <c r="T14533">
        <v>-5.4</v>
      </c>
    </row>
    <row r="14534" spans="1:20" x14ac:dyDescent="0.25">
      <c r="A14534">
        <v>210</v>
      </c>
      <c r="B14534">
        <v>-14.43</v>
      </c>
      <c r="S14534">
        <v>222</v>
      </c>
      <c r="T14534">
        <v>-5.5</v>
      </c>
    </row>
    <row r="14535" spans="1:20" x14ac:dyDescent="0.25">
      <c r="A14535">
        <v>210</v>
      </c>
      <c r="B14535">
        <v>-14.61</v>
      </c>
      <c r="S14535">
        <v>222</v>
      </c>
      <c r="T14535">
        <v>-5.59</v>
      </c>
    </row>
    <row r="14536" spans="1:20" x14ac:dyDescent="0.25">
      <c r="A14536">
        <v>210</v>
      </c>
      <c r="B14536">
        <v>-14.52</v>
      </c>
      <c r="S14536">
        <v>222</v>
      </c>
      <c r="T14536">
        <v>-5.68</v>
      </c>
    </row>
    <row r="14537" spans="1:20" x14ac:dyDescent="0.25">
      <c r="A14537">
        <v>210</v>
      </c>
      <c r="B14537">
        <v>-14.89</v>
      </c>
      <c r="S14537">
        <v>222</v>
      </c>
      <c r="T14537">
        <v>-5.78</v>
      </c>
    </row>
    <row r="14538" spans="1:20" x14ac:dyDescent="0.25">
      <c r="A14538">
        <v>210</v>
      </c>
      <c r="B14538">
        <v>-14.8</v>
      </c>
      <c r="S14538">
        <v>222</v>
      </c>
      <c r="T14538">
        <v>-6.06</v>
      </c>
    </row>
    <row r="14539" spans="1:20" x14ac:dyDescent="0.25">
      <c r="A14539">
        <v>210</v>
      </c>
      <c r="B14539">
        <v>-14.89</v>
      </c>
      <c r="S14539">
        <v>222</v>
      </c>
      <c r="T14539">
        <v>-6.06</v>
      </c>
    </row>
    <row r="14540" spans="1:20" x14ac:dyDescent="0.25">
      <c r="A14540">
        <v>210</v>
      </c>
      <c r="B14540">
        <v>-14.89</v>
      </c>
      <c r="S14540">
        <v>222</v>
      </c>
      <c r="T14540">
        <v>-6.15</v>
      </c>
    </row>
    <row r="14541" spans="1:20" x14ac:dyDescent="0.25">
      <c r="A14541">
        <v>210</v>
      </c>
      <c r="B14541">
        <v>-14.98</v>
      </c>
      <c r="S14541">
        <v>222</v>
      </c>
      <c r="T14541">
        <v>-6.33</v>
      </c>
    </row>
    <row r="14542" spans="1:20" x14ac:dyDescent="0.25">
      <c r="A14542">
        <v>210</v>
      </c>
      <c r="B14542">
        <v>-15.08</v>
      </c>
      <c r="S14542">
        <v>222</v>
      </c>
      <c r="T14542">
        <v>-6.52</v>
      </c>
    </row>
    <row r="14543" spans="1:20" x14ac:dyDescent="0.25">
      <c r="A14543">
        <v>210</v>
      </c>
      <c r="B14543">
        <v>-15.08</v>
      </c>
      <c r="S14543">
        <v>222</v>
      </c>
      <c r="T14543">
        <v>-6.61</v>
      </c>
    </row>
    <row r="14544" spans="1:20" x14ac:dyDescent="0.25">
      <c r="A14544">
        <v>210</v>
      </c>
      <c r="B14544">
        <v>-15.26</v>
      </c>
      <c r="S14544">
        <v>222</v>
      </c>
      <c r="T14544">
        <v>-6.8</v>
      </c>
    </row>
    <row r="14545" spans="1:20" x14ac:dyDescent="0.25">
      <c r="A14545">
        <v>210</v>
      </c>
      <c r="B14545">
        <v>-15.17</v>
      </c>
      <c r="S14545">
        <v>222</v>
      </c>
      <c r="T14545">
        <v>-6.8</v>
      </c>
    </row>
    <row r="14546" spans="1:20" x14ac:dyDescent="0.25">
      <c r="A14546">
        <v>210</v>
      </c>
      <c r="B14546">
        <v>-15.26</v>
      </c>
      <c r="S14546">
        <v>222</v>
      </c>
      <c r="T14546">
        <v>-6.99</v>
      </c>
    </row>
    <row r="14547" spans="1:20" x14ac:dyDescent="0.25">
      <c r="A14547">
        <v>210</v>
      </c>
      <c r="B14547">
        <v>-15.26</v>
      </c>
      <c r="S14547">
        <v>222</v>
      </c>
      <c r="T14547">
        <v>-7.17</v>
      </c>
    </row>
    <row r="14548" spans="1:20" x14ac:dyDescent="0.25">
      <c r="A14548">
        <v>210</v>
      </c>
      <c r="B14548">
        <v>-15.26</v>
      </c>
      <c r="S14548">
        <v>222</v>
      </c>
      <c r="T14548">
        <v>-7.17</v>
      </c>
    </row>
    <row r="14549" spans="1:20" x14ac:dyDescent="0.25">
      <c r="A14549">
        <v>210</v>
      </c>
      <c r="B14549">
        <v>-15.36</v>
      </c>
      <c r="S14549">
        <v>222</v>
      </c>
      <c r="T14549">
        <v>-7.54</v>
      </c>
    </row>
    <row r="14550" spans="1:20" x14ac:dyDescent="0.25">
      <c r="A14550">
        <v>210</v>
      </c>
      <c r="B14550">
        <v>-15.36</v>
      </c>
      <c r="S14550">
        <v>222</v>
      </c>
      <c r="T14550">
        <v>-7.54</v>
      </c>
    </row>
    <row r="14551" spans="1:20" x14ac:dyDescent="0.25">
      <c r="A14551">
        <v>210</v>
      </c>
      <c r="B14551">
        <v>-15.45</v>
      </c>
      <c r="S14551">
        <v>222</v>
      </c>
      <c r="T14551">
        <v>-7.64</v>
      </c>
    </row>
    <row r="14552" spans="1:20" x14ac:dyDescent="0.25">
      <c r="A14552">
        <v>210</v>
      </c>
      <c r="B14552">
        <v>-15.36</v>
      </c>
      <c r="S14552">
        <v>222</v>
      </c>
      <c r="T14552">
        <v>-7.92</v>
      </c>
    </row>
    <row r="14553" spans="1:20" x14ac:dyDescent="0.25">
      <c r="A14553">
        <v>210</v>
      </c>
      <c r="B14553">
        <v>-15.54</v>
      </c>
      <c r="S14553">
        <v>222</v>
      </c>
      <c r="T14553">
        <v>-7.92</v>
      </c>
    </row>
    <row r="14554" spans="1:20" x14ac:dyDescent="0.25">
      <c r="A14554">
        <v>210</v>
      </c>
      <c r="B14554">
        <v>-15.45</v>
      </c>
      <c r="S14554">
        <v>222</v>
      </c>
      <c r="T14554">
        <v>-8.19</v>
      </c>
    </row>
    <row r="14555" spans="1:20" x14ac:dyDescent="0.25">
      <c r="A14555">
        <v>210</v>
      </c>
      <c r="B14555">
        <v>-15.54</v>
      </c>
      <c r="S14555">
        <v>222</v>
      </c>
      <c r="T14555">
        <v>-8.3800000000000008</v>
      </c>
    </row>
    <row r="14556" spans="1:20" x14ac:dyDescent="0.25">
      <c r="A14556">
        <v>210</v>
      </c>
      <c r="B14556">
        <v>-15.54</v>
      </c>
      <c r="S14556">
        <v>222</v>
      </c>
      <c r="T14556">
        <v>-8.3800000000000008</v>
      </c>
    </row>
    <row r="14557" spans="1:20" x14ac:dyDescent="0.25">
      <c r="A14557">
        <v>210</v>
      </c>
      <c r="B14557">
        <v>-15.45</v>
      </c>
      <c r="S14557">
        <v>222</v>
      </c>
      <c r="T14557">
        <v>-8.4700000000000006</v>
      </c>
    </row>
    <row r="14558" spans="1:20" x14ac:dyDescent="0.25">
      <c r="A14558">
        <v>210</v>
      </c>
      <c r="B14558">
        <v>-15.63</v>
      </c>
      <c r="S14558">
        <v>222</v>
      </c>
      <c r="T14558">
        <v>-8.85</v>
      </c>
    </row>
    <row r="14559" spans="1:20" x14ac:dyDescent="0.25">
      <c r="A14559">
        <v>210</v>
      </c>
      <c r="B14559">
        <v>-15.54</v>
      </c>
      <c r="S14559">
        <v>222</v>
      </c>
      <c r="T14559">
        <v>-8.94</v>
      </c>
    </row>
    <row r="14560" spans="1:20" x14ac:dyDescent="0.25">
      <c r="A14560">
        <v>210</v>
      </c>
      <c r="B14560">
        <v>-15.63</v>
      </c>
      <c r="S14560">
        <v>222</v>
      </c>
      <c r="T14560">
        <v>-9.0299999999999994</v>
      </c>
    </row>
    <row r="14561" spans="1:20" x14ac:dyDescent="0.25">
      <c r="A14561">
        <v>210</v>
      </c>
      <c r="B14561">
        <v>-15.54</v>
      </c>
      <c r="S14561">
        <v>222</v>
      </c>
      <c r="T14561">
        <v>-9.0299999999999994</v>
      </c>
    </row>
    <row r="14562" spans="1:20" x14ac:dyDescent="0.25">
      <c r="A14562">
        <v>210</v>
      </c>
      <c r="B14562">
        <v>-15.63</v>
      </c>
      <c r="S14562">
        <v>222</v>
      </c>
      <c r="T14562">
        <v>-9.1199999999999992</v>
      </c>
    </row>
    <row r="14563" spans="1:20" x14ac:dyDescent="0.25">
      <c r="A14563">
        <v>210</v>
      </c>
      <c r="B14563">
        <v>-15.63</v>
      </c>
      <c r="S14563">
        <v>222</v>
      </c>
      <c r="T14563">
        <v>-9.4</v>
      </c>
    </row>
    <row r="14564" spans="1:20" x14ac:dyDescent="0.25">
      <c r="A14564">
        <v>210</v>
      </c>
      <c r="B14564">
        <v>-15.54</v>
      </c>
      <c r="S14564">
        <v>222</v>
      </c>
      <c r="T14564">
        <v>-9.5</v>
      </c>
    </row>
    <row r="14565" spans="1:20" x14ac:dyDescent="0.25">
      <c r="A14565">
        <v>210</v>
      </c>
      <c r="B14565">
        <v>-15.63</v>
      </c>
      <c r="S14565">
        <v>222</v>
      </c>
      <c r="T14565">
        <v>-9.59</v>
      </c>
    </row>
    <row r="14566" spans="1:20" x14ac:dyDescent="0.25">
      <c r="A14566">
        <v>210</v>
      </c>
      <c r="B14566">
        <v>-15.54</v>
      </c>
      <c r="S14566">
        <v>222</v>
      </c>
      <c r="T14566">
        <v>-9.7799999999999994</v>
      </c>
    </row>
    <row r="14567" spans="1:20" x14ac:dyDescent="0.25">
      <c r="A14567">
        <v>210</v>
      </c>
      <c r="B14567">
        <v>-15.63</v>
      </c>
      <c r="S14567">
        <v>222</v>
      </c>
      <c r="T14567">
        <v>-9.7799999999999994</v>
      </c>
    </row>
    <row r="14568" spans="1:20" x14ac:dyDescent="0.25">
      <c r="A14568">
        <v>210</v>
      </c>
      <c r="B14568">
        <v>-15.54</v>
      </c>
      <c r="S14568">
        <v>222</v>
      </c>
      <c r="T14568">
        <v>-9.9600000000000009</v>
      </c>
    </row>
    <row r="14569" spans="1:20" x14ac:dyDescent="0.25">
      <c r="A14569">
        <v>210</v>
      </c>
      <c r="B14569">
        <v>-15.63</v>
      </c>
      <c r="S14569">
        <v>222</v>
      </c>
      <c r="T14569">
        <v>-10.050000000000001</v>
      </c>
    </row>
    <row r="14570" spans="1:20" x14ac:dyDescent="0.25">
      <c r="A14570">
        <v>210</v>
      </c>
      <c r="B14570">
        <v>-15.63</v>
      </c>
      <c r="S14570">
        <v>222</v>
      </c>
      <c r="T14570">
        <v>-10.15</v>
      </c>
    </row>
    <row r="14571" spans="1:20" x14ac:dyDescent="0.25">
      <c r="A14571">
        <v>210</v>
      </c>
      <c r="B14571">
        <v>-15.54</v>
      </c>
      <c r="S14571">
        <v>222</v>
      </c>
      <c r="T14571">
        <v>-10.43</v>
      </c>
    </row>
    <row r="14572" spans="1:20" x14ac:dyDescent="0.25">
      <c r="A14572">
        <v>210</v>
      </c>
      <c r="B14572">
        <v>-15.63</v>
      </c>
      <c r="S14572">
        <v>222</v>
      </c>
      <c r="T14572">
        <v>-10.43</v>
      </c>
    </row>
    <row r="14573" spans="1:20" x14ac:dyDescent="0.25">
      <c r="A14573">
        <v>210</v>
      </c>
      <c r="B14573">
        <v>-15.45</v>
      </c>
      <c r="S14573">
        <v>222</v>
      </c>
      <c r="T14573">
        <v>-10.52</v>
      </c>
    </row>
    <row r="14574" spans="1:20" x14ac:dyDescent="0.25">
      <c r="A14574">
        <v>210</v>
      </c>
      <c r="B14574">
        <v>-15.54</v>
      </c>
      <c r="S14574">
        <v>222</v>
      </c>
      <c r="T14574">
        <v>-10.52</v>
      </c>
    </row>
    <row r="14575" spans="1:20" x14ac:dyDescent="0.25">
      <c r="A14575">
        <v>210</v>
      </c>
      <c r="B14575">
        <v>-15.45</v>
      </c>
      <c r="S14575">
        <v>222</v>
      </c>
      <c r="T14575">
        <v>-10.8</v>
      </c>
    </row>
    <row r="14576" spans="1:20" x14ac:dyDescent="0.25">
      <c r="A14576">
        <v>210</v>
      </c>
      <c r="B14576">
        <v>-15.45</v>
      </c>
      <c r="S14576">
        <v>222</v>
      </c>
      <c r="T14576">
        <v>-10.71</v>
      </c>
    </row>
    <row r="14577" spans="1:20" x14ac:dyDescent="0.25">
      <c r="A14577">
        <v>210</v>
      </c>
      <c r="B14577">
        <v>-15.45</v>
      </c>
      <c r="S14577">
        <v>222</v>
      </c>
      <c r="T14577">
        <v>-10.89</v>
      </c>
    </row>
    <row r="14578" spans="1:20" x14ac:dyDescent="0.25">
      <c r="A14578">
        <v>210</v>
      </c>
      <c r="B14578">
        <v>-15.36</v>
      </c>
      <c r="S14578">
        <v>222</v>
      </c>
      <c r="T14578">
        <v>-10.89</v>
      </c>
    </row>
    <row r="14579" spans="1:20" x14ac:dyDescent="0.25">
      <c r="A14579">
        <v>210</v>
      </c>
      <c r="B14579">
        <v>-15.45</v>
      </c>
      <c r="S14579">
        <v>222</v>
      </c>
      <c r="T14579">
        <v>-11.08</v>
      </c>
    </row>
    <row r="14580" spans="1:20" x14ac:dyDescent="0.25">
      <c r="A14580">
        <v>210</v>
      </c>
      <c r="B14580">
        <v>-15.36</v>
      </c>
      <c r="S14580">
        <v>222</v>
      </c>
      <c r="T14580">
        <v>-10.98</v>
      </c>
    </row>
    <row r="14581" spans="1:20" x14ac:dyDescent="0.25">
      <c r="A14581">
        <v>210</v>
      </c>
      <c r="B14581">
        <v>-15.36</v>
      </c>
      <c r="S14581">
        <v>222</v>
      </c>
      <c r="T14581">
        <v>-11.08</v>
      </c>
    </row>
    <row r="14582" spans="1:20" x14ac:dyDescent="0.25">
      <c r="A14582">
        <v>210</v>
      </c>
      <c r="B14582">
        <v>-15.36</v>
      </c>
      <c r="S14582">
        <v>222</v>
      </c>
      <c r="T14582">
        <v>-11.17</v>
      </c>
    </row>
    <row r="14583" spans="1:20" x14ac:dyDescent="0.25">
      <c r="A14583">
        <v>210</v>
      </c>
      <c r="B14583">
        <v>-15.26</v>
      </c>
      <c r="S14583">
        <v>222</v>
      </c>
      <c r="T14583">
        <v>-11.17</v>
      </c>
    </row>
    <row r="14584" spans="1:20" x14ac:dyDescent="0.25">
      <c r="A14584">
        <v>210</v>
      </c>
      <c r="B14584">
        <v>-15.26</v>
      </c>
      <c r="S14584">
        <v>222</v>
      </c>
      <c r="T14584">
        <v>-11.26</v>
      </c>
    </row>
    <row r="14585" spans="1:20" x14ac:dyDescent="0.25">
      <c r="A14585">
        <v>210</v>
      </c>
      <c r="B14585">
        <v>-15.17</v>
      </c>
      <c r="S14585">
        <v>222</v>
      </c>
      <c r="T14585">
        <v>-11.26</v>
      </c>
    </row>
    <row r="14586" spans="1:20" x14ac:dyDescent="0.25">
      <c r="A14586">
        <v>210</v>
      </c>
      <c r="B14586">
        <v>-15.26</v>
      </c>
      <c r="S14586">
        <v>222</v>
      </c>
      <c r="T14586">
        <v>-11.36</v>
      </c>
    </row>
    <row r="14587" spans="1:20" x14ac:dyDescent="0.25">
      <c r="A14587">
        <v>210</v>
      </c>
      <c r="B14587">
        <v>-15.17</v>
      </c>
      <c r="S14587">
        <v>222</v>
      </c>
      <c r="T14587">
        <v>-11.36</v>
      </c>
    </row>
    <row r="14588" spans="1:20" x14ac:dyDescent="0.25">
      <c r="A14588">
        <v>210</v>
      </c>
      <c r="B14588">
        <v>-15.26</v>
      </c>
      <c r="S14588">
        <v>222</v>
      </c>
      <c r="T14588">
        <v>-11.45</v>
      </c>
    </row>
    <row r="14589" spans="1:20" x14ac:dyDescent="0.25">
      <c r="A14589">
        <v>210</v>
      </c>
      <c r="B14589">
        <v>-15.08</v>
      </c>
      <c r="S14589">
        <v>222</v>
      </c>
      <c r="T14589">
        <v>-11.45</v>
      </c>
    </row>
    <row r="14590" spans="1:20" x14ac:dyDescent="0.25">
      <c r="A14590">
        <v>210</v>
      </c>
      <c r="B14590">
        <v>-15.08</v>
      </c>
      <c r="S14590">
        <v>222</v>
      </c>
      <c r="T14590">
        <v>-11.54</v>
      </c>
    </row>
    <row r="14591" spans="1:20" x14ac:dyDescent="0.25">
      <c r="A14591">
        <v>210</v>
      </c>
      <c r="B14591">
        <v>-15.08</v>
      </c>
      <c r="S14591">
        <v>222</v>
      </c>
      <c r="T14591">
        <v>-11.45</v>
      </c>
    </row>
    <row r="14592" spans="1:20" x14ac:dyDescent="0.25">
      <c r="A14592">
        <v>210</v>
      </c>
      <c r="B14592">
        <v>-14.89</v>
      </c>
      <c r="S14592">
        <v>222</v>
      </c>
      <c r="T14592">
        <v>-11.64</v>
      </c>
    </row>
    <row r="14593" spans="1:20" x14ac:dyDescent="0.25">
      <c r="A14593">
        <v>210</v>
      </c>
      <c r="B14593">
        <v>-14.98</v>
      </c>
      <c r="S14593">
        <v>222</v>
      </c>
      <c r="T14593">
        <v>-11.54</v>
      </c>
    </row>
    <row r="14594" spans="1:20" x14ac:dyDescent="0.25">
      <c r="A14594">
        <v>210</v>
      </c>
      <c r="B14594">
        <v>-14.89</v>
      </c>
      <c r="S14594">
        <v>222</v>
      </c>
      <c r="T14594">
        <v>-11.64</v>
      </c>
    </row>
    <row r="14595" spans="1:20" x14ac:dyDescent="0.25">
      <c r="A14595">
        <v>210</v>
      </c>
      <c r="B14595">
        <v>-14.89</v>
      </c>
      <c r="S14595">
        <v>222</v>
      </c>
      <c r="T14595">
        <v>-11.54</v>
      </c>
    </row>
    <row r="14596" spans="1:20" x14ac:dyDescent="0.25">
      <c r="A14596">
        <v>210</v>
      </c>
      <c r="B14596">
        <v>-14.8</v>
      </c>
      <c r="S14596">
        <v>222</v>
      </c>
      <c r="T14596">
        <v>-11.73</v>
      </c>
    </row>
    <row r="14597" spans="1:20" x14ac:dyDescent="0.25">
      <c r="A14597">
        <v>210</v>
      </c>
      <c r="B14597">
        <v>-14.7</v>
      </c>
      <c r="S14597">
        <v>222</v>
      </c>
      <c r="T14597">
        <v>-11.64</v>
      </c>
    </row>
    <row r="14598" spans="1:20" x14ac:dyDescent="0.25">
      <c r="A14598">
        <v>210</v>
      </c>
      <c r="B14598">
        <v>-14.7</v>
      </c>
      <c r="S14598">
        <v>222</v>
      </c>
      <c r="T14598">
        <v>-11.73</v>
      </c>
    </row>
    <row r="14599" spans="1:20" x14ac:dyDescent="0.25">
      <c r="A14599">
        <v>210</v>
      </c>
      <c r="B14599">
        <v>-14.52</v>
      </c>
      <c r="S14599">
        <v>222</v>
      </c>
      <c r="T14599">
        <v>-11.64</v>
      </c>
    </row>
    <row r="14600" spans="1:20" x14ac:dyDescent="0.25">
      <c r="A14600">
        <v>210</v>
      </c>
      <c r="B14600">
        <v>-14.52</v>
      </c>
      <c r="S14600">
        <v>222</v>
      </c>
      <c r="T14600">
        <v>-11.64</v>
      </c>
    </row>
    <row r="14601" spans="1:20" x14ac:dyDescent="0.25">
      <c r="A14601">
        <v>210</v>
      </c>
      <c r="B14601">
        <v>-14.43</v>
      </c>
      <c r="S14601">
        <v>222</v>
      </c>
      <c r="T14601">
        <v>-11.64</v>
      </c>
    </row>
    <row r="14602" spans="1:20" x14ac:dyDescent="0.25">
      <c r="A14602">
        <v>210</v>
      </c>
      <c r="B14602">
        <v>-14.43</v>
      </c>
      <c r="S14602">
        <v>222</v>
      </c>
      <c r="T14602">
        <v>-11.64</v>
      </c>
    </row>
    <row r="14603" spans="1:20" x14ac:dyDescent="0.25">
      <c r="A14603">
        <v>210</v>
      </c>
      <c r="B14603">
        <v>-14.43</v>
      </c>
      <c r="S14603">
        <v>222</v>
      </c>
      <c r="T14603">
        <v>-11.64</v>
      </c>
    </row>
    <row r="14604" spans="1:20" x14ac:dyDescent="0.25">
      <c r="A14604">
        <v>210</v>
      </c>
      <c r="B14604">
        <v>-14.24</v>
      </c>
      <c r="S14604">
        <v>222</v>
      </c>
      <c r="T14604">
        <v>-11.54</v>
      </c>
    </row>
    <row r="14605" spans="1:20" x14ac:dyDescent="0.25">
      <c r="A14605">
        <v>210</v>
      </c>
      <c r="B14605">
        <v>-14.33</v>
      </c>
      <c r="S14605">
        <v>222</v>
      </c>
      <c r="T14605">
        <v>-11.54</v>
      </c>
    </row>
    <row r="14606" spans="1:20" x14ac:dyDescent="0.25">
      <c r="A14606">
        <v>210</v>
      </c>
      <c r="B14606">
        <v>-14.15</v>
      </c>
      <c r="S14606">
        <v>222</v>
      </c>
      <c r="T14606">
        <v>-11.45</v>
      </c>
    </row>
    <row r="14607" spans="1:20" x14ac:dyDescent="0.25">
      <c r="A14607">
        <v>210</v>
      </c>
      <c r="B14607">
        <v>-14.24</v>
      </c>
      <c r="S14607">
        <v>222</v>
      </c>
      <c r="T14607">
        <v>-11.45</v>
      </c>
    </row>
    <row r="14608" spans="1:20" x14ac:dyDescent="0.25">
      <c r="A14608">
        <v>210</v>
      </c>
      <c r="B14608">
        <v>-14.15</v>
      </c>
      <c r="S14608">
        <v>222</v>
      </c>
      <c r="T14608">
        <v>-11.36</v>
      </c>
    </row>
    <row r="14609" spans="1:20" x14ac:dyDescent="0.25">
      <c r="A14609">
        <v>210</v>
      </c>
      <c r="B14609">
        <v>-14.15</v>
      </c>
      <c r="S14609">
        <v>222</v>
      </c>
      <c r="T14609">
        <v>-11.36</v>
      </c>
    </row>
    <row r="14610" spans="1:20" x14ac:dyDescent="0.25">
      <c r="A14610">
        <v>210</v>
      </c>
      <c r="B14610">
        <v>-14.15</v>
      </c>
      <c r="S14610">
        <v>222</v>
      </c>
      <c r="T14610">
        <v>-11.26</v>
      </c>
    </row>
    <row r="14611" spans="1:20" x14ac:dyDescent="0.25">
      <c r="A14611">
        <v>210</v>
      </c>
      <c r="B14611">
        <v>-14.15</v>
      </c>
      <c r="S14611">
        <v>222</v>
      </c>
      <c r="T14611">
        <v>-11.26</v>
      </c>
    </row>
    <row r="14612" spans="1:20" x14ac:dyDescent="0.25">
      <c r="A14612">
        <v>210</v>
      </c>
      <c r="B14612">
        <v>-14.15</v>
      </c>
      <c r="S14612">
        <v>222</v>
      </c>
      <c r="T14612">
        <v>-11.17</v>
      </c>
    </row>
    <row r="14613" spans="1:20" x14ac:dyDescent="0.25">
      <c r="A14613">
        <v>210</v>
      </c>
      <c r="B14613">
        <v>-14.05</v>
      </c>
      <c r="S14613">
        <v>222</v>
      </c>
      <c r="T14613">
        <v>-11.26</v>
      </c>
    </row>
    <row r="14614" spans="1:20" x14ac:dyDescent="0.25">
      <c r="A14614">
        <v>210</v>
      </c>
      <c r="B14614">
        <v>-14.15</v>
      </c>
      <c r="S14614">
        <v>222</v>
      </c>
      <c r="T14614">
        <v>-11.08</v>
      </c>
    </row>
    <row r="14615" spans="1:20" x14ac:dyDescent="0.25">
      <c r="A14615">
        <v>210</v>
      </c>
      <c r="B14615">
        <v>-14.05</v>
      </c>
      <c r="S14615">
        <v>222</v>
      </c>
      <c r="T14615">
        <v>-11.08</v>
      </c>
    </row>
    <row r="14616" spans="1:20" x14ac:dyDescent="0.25">
      <c r="A14616">
        <v>210</v>
      </c>
      <c r="B14616">
        <v>-14.15</v>
      </c>
      <c r="S14616">
        <v>222</v>
      </c>
      <c r="T14616">
        <v>-10.98</v>
      </c>
    </row>
    <row r="14617" spans="1:20" x14ac:dyDescent="0.25">
      <c r="A14617">
        <v>210</v>
      </c>
      <c r="B14617">
        <v>-14.05</v>
      </c>
      <c r="S14617">
        <v>222</v>
      </c>
      <c r="T14617">
        <v>-10.98</v>
      </c>
    </row>
    <row r="14618" spans="1:20" x14ac:dyDescent="0.25">
      <c r="A14618">
        <v>210</v>
      </c>
      <c r="B14618">
        <v>-14.05</v>
      </c>
      <c r="S14618">
        <v>222</v>
      </c>
      <c r="T14618">
        <v>-10.89</v>
      </c>
    </row>
    <row r="14619" spans="1:20" x14ac:dyDescent="0.25">
      <c r="A14619">
        <v>210</v>
      </c>
      <c r="B14619">
        <v>-14.15</v>
      </c>
      <c r="S14619">
        <v>222</v>
      </c>
      <c r="T14619">
        <v>-10.89</v>
      </c>
    </row>
    <row r="14620" spans="1:20" x14ac:dyDescent="0.25">
      <c r="A14620">
        <v>210</v>
      </c>
      <c r="B14620">
        <v>-13.96</v>
      </c>
      <c r="S14620">
        <v>222</v>
      </c>
      <c r="T14620">
        <v>-10.89</v>
      </c>
    </row>
    <row r="14621" spans="1:20" x14ac:dyDescent="0.25">
      <c r="A14621">
        <v>210</v>
      </c>
      <c r="B14621">
        <v>-14.05</v>
      </c>
      <c r="S14621">
        <v>222</v>
      </c>
      <c r="T14621">
        <v>-10.71</v>
      </c>
    </row>
    <row r="14622" spans="1:20" x14ac:dyDescent="0.25">
      <c r="A14622">
        <v>210</v>
      </c>
      <c r="B14622">
        <v>-13.87</v>
      </c>
      <c r="S14622">
        <v>222</v>
      </c>
      <c r="T14622">
        <v>-10.71</v>
      </c>
    </row>
    <row r="14623" spans="1:20" x14ac:dyDescent="0.25">
      <c r="A14623">
        <v>210</v>
      </c>
      <c r="B14623">
        <v>-14.05</v>
      </c>
      <c r="S14623">
        <v>222</v>
      </c>
      <c r="T14623">
        <v>-10.52</v>
      </c>
    </row>
    <row r="14624" spans="1:20" x14ac:dyDescent="0.25">
      <c r="A14624">
        <v>210</v>
      </c>
      <c r="B14624">
        <v>-13.96</v>
      </c>
      <c r="S14624">
        <v>222</v>
      </c>
      <c r="T14624">
        <v>-10.52</v>
      </c>
    </row>
    <row r="14625" spans="1:20" x14ac:dyDescent="0.25">
      <c r="A14625">
        <v>210</v>
      </c>
      <c r="B14625">
        <v>-13.96</v>
      </c>
      <c r="S14625">
        <v>222</v>
      </c>
      <c r="T14625">
        <v>-10.43</v>
      </c>
    </row>
    <row r="14626" spans="1:20" x14ac:dyDescent="0.25">
      <c r="A14626">
        <v>210</v>
      </c>
      <c r="B14626">
        <v>-13.96</v>
      </c>
      <c r="S14626">
        <v>222</v>
      </c>
      <c r="T14626">
        <v>-10.43</v>
      </c>
    </row>
    <row r="14627" spans="1:20" x14ac:dyDescent="0.25">
      <c r="A14627">
        <v>210</v>
      </c>
      <c r="B14627">
        <v>-13.96</v>
      </c>
      <c r="S14627">
        <v>222</v>
      </c>
      <c r="T14627">
        <v>-10.15</v>
      </c>
    </row>
    <row r="14628" spans="1:20" x14ac:dyDescent="0.25">
      <c r="A14628">
        <v>210</v>
      </c>
      <c r="B14628">
        <v>-13.96</v>
      </c>
      <c r="S14628">
        <v>222</v>
      </c>
      <c r="T14628">
        <v>-10.24</v>
      </c>
    </row>
    <row r="14629" spans="1:20" x14ac:dyDescent="0.25">
      <c r="A14629">
        <v>210</v>
      </c>
      <c r="B14629">
        <v>-13.87</v>
      </c>
      <c r="S14629">
        <v>222</v>
      </c>
      <c r="T14629">
        <v>-10.050000000000001</v>
      </c>
    </row>
    <row r="14630" spans="1:20" x14ac:dyDescent="0.25">
      <c r="A14630">
        <v>210</v>
      </c>
      <c r="B14630">
        <v>-13.87</v>
      </c>
      <c r="S14630">
        <v>222</v>
      </c>
      <c r="T14630">
        <v>-10.050000000000001</v>
      </c>
    </row>
    <row r="14631" spans="1:20" x14ac:dyDescent="0.25">
      <c r="A14631">
        <v>210</v>
      </c>
      <c r="B14631">
        <v>-13.77</v>
      </c>
      <c r="S14631">
        <v>222</v>
      </c>
      <c r="T14631">
        <v>-9.8699999999999992</v>
      </c>
    </row>
    <row r="14632" spans="1:20" x14ac:dyDescent="0.25">
      <c r="A14632">
        <v>210</v>
      </c>
      <c r="B14632">
        <v>-13.87</v>
      </c>
      <c r="S14632">
        <v>222</v>
      </c>
      <c r="T14632">
        <v>-9.8699999999999992</v>
      </c>
    </row>
    <row r="14633" spans="1:20" x14ac:dyDescent="0.25">
      <c r="A14633">
        <v>210</v>
      </c>
      <c r="B14633">
        <v>-13.77</v>
      </c>
      <c r="S14633">
        <v>222</v>
      </c>
      <c r="T14633">
        <v>-9.7799999999999994</v>
      </c>
    </row>
    <row r="14634" spans="1:20" x14ac:dyDescent="0.25">
      <c r="A14634">
        <v>210</v>
      </c>
      <c r="B14634">
        <v>-13.68</v>
      </c>
      <c r="S14634">
        <v>222</v>
      </c>
      <c r="T14634">
        <v>-9.68</v>
      </c>
    </row>
    <row r="14635" spans="1:20" x14ac:dyDescent="0.25">
      <c r="A14635">
        <v>210</v>
      </c>
      <c r="B14635">
        <v>-13.77</v>
      </c>
      <c r="S14635">
        <v>222</v>
      </c>
      <c r="T14635">
        <v>-9.68</v>
      </c>
    </row>
    <row r="14636" spans="1:20" x14ac:dyDescent="0.25">
      <c r="A14636">
        <v>210</v>
      </c>
      <c r="B14636">
        <v>-13.59</v>
      </c>
      <c r="S14636">
        <v>222</v>
      </c>
      <c r="T14636">
        <v>-9.5</v>
      </c>
    </row>
    <row r="14637" spans="1:20" x14ac:dyDescent="0.25">
      <c r="A14637">
        <v>210</v>
      </c>
      <c r="B14637">
        <v>-13.68</v>
      </c>
      <c r="S14637">
        <v>222</v>
      </c>
      <c r="T14637">
        <v>-9.31</v>
      </c>
    </row>
    <row r="14638" spans="1:20" x14ac:dyDescent="0.25">
      <c r="A14638">
        <v>210</v>
      </c>
      <c r="B14638">
        <v>-13.59</v>
      </c>
      <c r="S14638">
        <v>222</v>
      </c>
      <c r="T14638">
        <v>-9.31</v>
      </c>
    </row>
    <row r="14639" spans="1:20" x14ac:dyDescent="0.25">
      <c r="A14639">
        <v>210</v>
      </c>
      <c r="B14639">
        <v>-13.59</v>
      </c>
      <c r="S14639">
        <v>222</v>
      </c>
      <c r="T14639">
        <v>-9.2200000000000006</v>
      </c>
    </row>
    <row r="14640" spans="1:20" x14ac:dyDescent="0.25">
      <c r="A14640">
        <v>210</v>
      </c>
      <c r="B14640">
        <v>-13.59</v>
      </c>
      <c r="S14640">
        <v>222</v>
      </c>
      <c r="T14640">
        <v>-9.1199999999999992</v>
      </c>
    </row>
    <row r="14641" spans="1:20" x14ac:dyDescent="0.25">
      <c r="A14641">
        <v>210</v>
      </c>
      <c r="B14641">
        <v>-13.5</v>
      </c>
      <c r="S14641">
        <v>222</v>
      </c>
      <c r="T14641">
        <v>-9.0299999999999994</v>
      </c>
    </row>
    <row r="14642" spans="1:20" x14ac:dyDescent="0.25">
      <c r="A14642">
        <v>210</v>
      </c>
      <c r="B14642">
        <v>-13.5</v>
      </c>
      <c r="S14642">
        <v>222</v>
      </c>
      <c r="T14642">
        <v>-8.94</v>
      </c>
    </row>
    <row r="14643" spans="1:20" x14ac:dyDescent="0.25">
      <c r="A14643">
        <v>210</v>
      </c>
      <c r="B14643">
        <v>-13.5</v>
      </c>
      <c r="S14643">
        <v>222</v>
      </c>
      <c r="T14643">
        <v>-8.94</v>
      </c>
    </row>
    <row r="14644" spans="1:20" x14ac:dyDescent="0.25">
      <c r="A14644">
        <v>210</v>
      </c>
      <c r="B14644">
        <v>-13.5</v>
      </c>
      <c r="S14644">
        <v>222</v>
      </c>
      <c r="T14644">
        <v>-8.94</v>
      </c>
    </row>
    <row r="14645" spans="1:20" x14ac:dyDescent="0.25">
      <c r="A14645">
        <v>210</v>
      </c>
      <c r="B14645">
        <v>-13.4</v>
      </c>
      <c r="S14645">
        <v>222</v>
      </c>
      <c r="T14645">
        <v>-8.85</v>
      </c>
    </row>
    <row r="14646" spans="1:20" x14ac:dyDescent="0.25">
      <c r="A14646">
        <v>210</v>
      </c>
      <c r="B14646">
        <v>-13.5</v>
      </c>
      <c r="S14646">
        <v>222</v>
      </c>
      <c r="T14646">
        <v>-8.75</v>
      </c>
    </row>
    <row r="14647" spans="1:20" x14ac:dyDescent="0.25">
      <c r="A14647">
        <v>210</v>
      </c>
      <c r="B14647">
        <v>-13.4</v>
      </c>
      <c r="S14647">
        <v>222</v>
      </c>
      <c r="T14647">
        <v>-8.4700000000000006</v>
      </c>
    </row>
    <row r="14648" spans="1:20" x14ac:dyDescent="0.25">
      <c r="A14648">
        <v>210</v>
      </c>
      <c r="B14648">
        <v>-13.4</v>
      </c>
      <c r="S14648">
        <v>222</v>
      </c>
      <c r="T14648">
        <v>-8.3800000000000008</v>
      </c>
    </row>
    <row r="14649" spans="1:20" x14ac:dyDescent="0.25">
      <c r="A14649">
        <v>210</v>
      </c>
      <c r="B14649">
        <v>-13.4</v>
      </c>
      <c r="S14649">
        <v>222</v>
      </c>
      <c r="T14649">
        <v>-8.3800000000000008</v>
      </c>
    </row>
    <row r="14650" spans="1:20" x14ac:dyDescent="0.25">
      <c r="A14650">
        <v>210</v>
      </c>
      <c r="B14650">
        <v>-13.22</v>
      </c>
      <c r="S14650">
        <v>222</v>
      </c>
      <c r="T14650">
        <v>-8.3800000000000008</v>
      </c>
    </row>
    <row r="14651" spans="1:20" x14ac:dyDescent="0.25">
      <c r="A14651">
        <v>210</v>
      </c>
      <c r="B14651">
        <v>-13.4</v>
      </c>
      <c r="S14651">
        <v>222</v>
      </c>
      <c r="T14651">
        <v>-8.2899999999999991</v>
      </c>
    </row>
    <row r="14652" spans="1:20" x14ac:dyDescent="0.25">
      <c r="A14652">
        <v>210</v>
      </c>
      <c r="B14652">
        <v>-13.22</v>
      </c>
      <c r="S14652">
        <v>222</v>
      </c>
      <c r="T14652">
        <v>-8.19</v>
      </c>
    </row>
    <row r="14653" spans="1:20" x14ac:dyDescent="0.25">
      <c r="A14653">
        <v>210</v>
      </c>
      <c r="B14653">
        <v>-13.22</v>
      </c>
      <c r="S14653">
        <v>222</v>
      </c>
      <c r="T14653">
        <v>-7.92</v>
      </c>
    </row>
    <row r="14654" spans="1:20" x14ac:dyDescent="0.25">
      <c r="A14654">
        <v>210</v>
      </c>
      <c r="B14654">
        <v>-13.31</v>
      </c>
      <c r="S14654">
        <v>222</v>
      </c>
      <c r="T14654">
        <v>-7.92</v>
      </c>
    </row>
    <row r="14655" spans="1:20" x14ac:dyDescent="0.25">
      <c r="A14655">
        <v>210</v>
      </c>
      <c r="B14655">
        <v>-13.22</v>
      </c>
      <c r="S14655">
        <v>222</v>
      </c>
      <c r="T14655">
        <v>-7.92</v>
      </c>
    </row>
    <row r="14656" spans="1:20" x14ac:dyDescent="0.25">
      <c r="A14656">
        <v>210</v>
      </c>
      <c r="B14656">
        <v>-13.31</v>
      </c>
      <c r="S14656">
        <v>222</v>
      </c>
      <c r="T14656">
        <v>-7.73</v>
      </c>
    </row>
    <row r="14657" spans="1:20" x14ac:dyDescent="0.25">
      <c r="A14657">
        <v>210</v>
      </c>
      <c r="B14657">
        <v>-13.12</v>
      </c>
      <c r="S14657">
        <v>222</v>
      </c>
      <c r="T14657">
        <v>-7.73</v>
      </c>
    </row>
    <row r="14658" spans="1:20" x14ac:dyDescent="0.25">
      <c r="A14658">
        <v>210</v>
      </c>
      <c r="B14658">
        <v>-13.31</v>
      </c>
      <c r="S14658">
        <v>222</v>
      </c>
      <c r="T14658">
        <v>-7.54</v>
      </c>
    </row>
    <row r="14659" spans="1:20" x14ac:dyDescent="0.25">
      <c r="A14659">
        <v>210</v>
      </c>
      <c r="B14659">
        <v>-13.22</v>
      </c>
      <c r="S14659">
        <v>222</v>
      </c>
      <c r="T14659">
        <v>-7.54</v>
      </c>
    </row>
    <row r="14660" spans="1:20" x14ac:dyDescent="0.25">
      <c r="A14660">
        <v>210</v>
      </c>
      <c r="B14660">
        <v>-13.31</v>
      </c>
      <c r="S14660">
        <v>222</v>
      </c>
      <c r="T14660">
        <v>-7.54</v>
      </c>
    </row>
    <row r="14661" spans="1:20" x14ac:dyDescent="0.25">
      <c r="A14661">
        <v>210</v>
      </c>
      <c r="B14661">
        <v>-13.31</v>
      </c>
      <c r="S14661">
        <v>222</v>
      </c>
      <c r="T14661">
        <v>-7.45</v>
      </c>
    </row>
    <row r="14662" spans="1:20" x14ac:dyDescent="0.25">
      <c r="A14662">
        <v>210</v>
      </c>
      <c r="B14662">
        <v>-13.22</v>
      </c>
      <c r="S14662">
        <v>222</v>
      </c>
      <c r="T14662">
        <v>-7.36</v>
      </c>
    </row>
    <row r="14663" spans="1:20" x14ac:dyDescent="0.25">
      <c r="A14663">
        <v>210</v>
      </c>
      <c r="B14663">
        <v>-13.4</v>
      </c>
      <c r="S14663">
        <v>222</v>
      </c>
      <c r="T14663">
        <v>-7.36</v>
      </c>
    </row>
    <row r="14664" spans="1:20" x14ac:dyDescent="0.25">
      <c r="A14664">
        <v>210</v>
      </c>
      <c r="B14664">
        <v>-13.22</v>
      </c>
      <c r="S14664">
        <v>222</v>
      </c>
      <c r="T14664">
        <v>-7.17</v>
      </c>
    </row>
    <row r="14665" spans="1:20" x14ac:dyDescent="0.25">
      <c r="A14665">
        <v>210</v>
      </c>
      <c r="B14665">
        <v>-13.4</v>
      </c>
      <c r="S14665">
        <v>222</v>
      </c>
      <c r="T14665">
        <v>-7.26</v>
      </c>
    </row>
    <row r="14666" spans="1:20" x14ac:dyDescent="0.25">
      <c r="A14666">
        <v>210</v>
      </c>
      <c r="B14666">
        <v>-13.4</v>
      </c>
      <c r="S14666">
        <v>222</v>
      </c>
      <c r="T14666">
        <v>-7.17</v>
      </c>
    </row>
    <row r="14667" spans="1:20" x14ac:dyDescent="0.25">
      <c r="A14667">
        <v>210</v>
      </c>
      <c r="B14667">
        <v>-13.4</v>
      </c>
      <c r="S14667">
        <v>222</v>
      </c>
      <c r="T14667">
        <v>-6.99</v>
      </c>
    </row>
    <row r="14668" spans="1:20" x14ac:dyDescent="0.25">
      <c r="A14668">
        <v>210</v>
      </c>
      <c r="B14668">
        <v>-13.4</v>
      </c>
      <c r="S14668">
        <v>222</v>
      </c>
      <c r="T14668">
        <v>-7.08</v>
      </c>
    </row>
    <row r="14669" spans="1:20" x14ac:dyDescent="0.25">
      <c r="A14669">
        <v>210</v>
      </c>
      <c r="B14669">
        <v>-13.4</v>
      </c>
      <c r="S14669">
        <v>222</v>
      </c>
      <c r="T14669">
        <v>-6.99</v>
      </c>
    </row>
    <row r="14670" spans="1:20" x14ac:dyDescent="0.25">
      <c r="A14670">
        <v>210</v>
      </c>
      <c r="B14670">
        <v>-13.5</v>
      </c>
      <c r="S14670">
        <v>222</v>
      </c>
      <c r="T14670">
        <v>-6.99</v>
      </c>
    </row>
    <row r="14671" spans="1:20" x14ac:dyDescent="0.25">
      <c r="A14671">
        <v>210</v>
      </c>
      <c r="B14671">
        <v>-13.4</v>
      </c>
      <c r="S14671">
        <v>222</v>
      </c>
      <c r="T14671">
        <v>-6.99</v>
      </c>
    </row>
    <row r="14672" spans="1:20" x14ac:dyDescent="0.25">
      <c r="A14672">
        <v>210</v>
      </c>
      <c r="B14672">
        <v>-13.5</v>
      </c>
      <c r="S14672">
        <v>222</v>
      </c>
      <c r="T14672">
        <v>-6.89</v>
      </c>
    </row>
    <row r="14673" spans="1:20" x14ac:dyDescent="0.25">
      <c r="A14673">
        <v>210</v>
      </c>
      <c r="B14673">
        <v>-13.4</v>
      </c>
      <c r="S14673">
        <v>222</v>
      </c>
      <c r="T14673">
        <v>-6.99</v>
      </c>
    </row>
    <row r="14674" spans="1:20" x14ac:dyDescent="0.25">
      <c r="A14674">
        <v>210</v>
      </c>
      <c r="B14674">
        <v>-13.5</v>
      </c>
      <c r="S14674">
        <v>222</v>
      </c>
      <c r="T14674">
        <v>-6.99</v>
      </c>
    </row>
    <row r="14675" spans="1:20" x14ac:dyDescent="0.25">
      <c r="A14675">
        <v>210</v>
      </c>
      <c r="B14675">
        <v>-13.5</v>
      </c>
      <c r="S14675">
        <v>222</v>
      </c>
      <c r="T14675">
        <v>-6.89</v>
      </c>
    </row>
    <row r="14676" spans="1:20" x14ac:dyDescent="0.25">
      <c r="A14676">
        <v>210</v>
      </c>
      <c r="B14676">
        <v>-13.5</v>
      </c>
      <c r="S14676">
        <v>222</v>
      </c>
      <c r="T14676">
        <v>-6.89</v>
      </c>
    </row>
    <row r="14677" spans="1:20" x14ac:dyDescent="0.25">
      <c r="A14677">
        <v>210</v>
      </c>
      <c r="B14677">
        <v>-13.59</v>
      </c>
      <c r="S14677">
        <v>222</v>
      </c>
      <c r="T14677">
        <v>-6.89</v>
      </c>
    </row>
    <row r="14678" spans="1:20" x14ac:dyDescent="0.25">
      <c r="A14678">
        <v>210</v>
      </c>
      <c r="B14678">
        <v>-13.5</v>
      </c>
      <c r="S14678">
        <v>222</v>
      </c>
      <c r="T14678">
        <v>-6.89</v>
      </c>
    </row>
    <row r="14679" spans="1:20" x14ac:dyDescent="0.25">
      <c r="A14679">
        <v>210</v>
      </c>
      <c r="B14679">
        <v>-13.59</v>
      </c>
      <c r="S14679">
        <v>222</v>
      </c>
      <c r="T14679">
        <v>-6.99</v>
      </c>
    </row>
    <row r="14680" spans="1:20" x14ac:dyDescent="0.25">
      <c r="A14680">
        <v>210</v>
      </c>
      <c r="B14680">
        <v>-13.5</v>
      </c>
      <c r="S14680">
        <v>222</v>
      </c>
      <c r="T14680">
        <v>-6.89</v>
      </c>
    </row>
    <row r="14681" spans="1:20" x14ac:dyDescent="0.25">
      <c r="A14681">
        <v>210</v>
      </c>
      <c r="B14681">
        <v>-13.59</v>
      </c>
      <c r="S14681">
        <v>222</v>
      </c>
      <c r="T14681">
        <v>-6.89</v>
      </c>
    </row>
    <row r="14682" spans="1:20" x14ac:dyDescent="0.25">
      <c r="A14682">
        <v>210</v>
      </c>
      <c r="B14682">
        <v>-13.59</v>
      </c>
      <c r="S14682">
        <v>222</v>
      </c>
      <c r="T14682">
        <v>-6.99</v>
      </c>
    </row>
    <row r="14683" spans="1:20" x14ac:dyDescent="0.25">
      <c r="A14683">
        <v>210</v>
      </c>
      <c r="B14683">
        <v>-13.5</v>
      </c>
      <c r="S14683">
        <v>222</v>
      </c>
      <c r="T14683">
        <v>-6.89</v>
      </c>
    </row>
    <row r="14684" spans="1:20" x14ac:dyDescent="0.25">
      <c r="A14684">
        <v>210</v>
      </c>
      <c r="B14684">
        <v>-13.68</v>
      </c>
      <c r="S14684">
        <v>222</v>
      </c>
      <c r="T14684">
        <v>-6.99</v>
      </c>
    </row>
    <row r="14685" spans="1:20" x14ac:dyDescent="0.25">
      <c r="A14685">
        <v>210</v>
      </c>
      <c r="B14685">
        <v>-13.5</v>
      </c>
      <c r="S14685">
        <v>222</v>
      </c>
      <c r="T14685">
        <v>-6.99</v>
      </c>
    </row>
    <row r="14686" spans="1:20" x14ac:dyDescent="0.25">
      <c r="A14686">
        <v>210</v>
      </c>
      <c r="B14686">
        <v>-13.59</v>
      </c>
      <c r="S14686">
        <v>222</v>
      </c>
      <c r="T14686">
        <v>-6.99</v>
      </c>
    </row>
    <row r="14687" spans="1:20" x14ac:dyDescent="0.25">
      <c r="A14687">
        <v>210</v>
      </c>
      <c r="B14687">
        <v>-13.59</v>
      </c>
      <c r="S14687">
        <v>222</v>
      </c>
      <c r="T14687">
        <v>-6.99</v>
      </c>
    </row>
    <row r="14688" spans="1:20" x14ac:dyDescent="0.25">
      <c r="A14688">
        <v>210</v>
      </c>
      <c r="B14688">
        <v>-13.59</v>
      </c>
      <c r="S14688">
        <v>222</v>
      </c>
      <c r="T14688">
        <v>-6.99</v>
      </c>
    </row>
    <row r="14689" spans="1:20" x14ac:dyDescent="0.25">
      <c r="A14689">
        <v>210</v>
      </c>
      <c r="B14689">
        <v>-13.59</v>
      </c>
      <c r="S14689">
        <v>222</v>
      </c>
      <c r="T14689">
        <v>-6.99</v>
      </c>
    </row>
    <row r="14690" spans="1:20" x14ac:dyDescent="0.25">
      <c r="A14690">
        <v>210</v>
      </c>
      <c r="B14690">
        <v>-13.5</v>
      </c>
      <c r="S14690">
        <v>222</v>
      </c>
      <c r="T14690">
        <v>-6.99</v>
      </c>
    </row>
    <row r="14691" spans="1:20" x14ac:dyDescent="0.25">
      <c r="A14691">
        <v>210</v>
      </c>
      <c r="B14691">
        <v>-13.59</v>
      </c>
      <c r="S14691">
        <v>222</v>
      </c>
      <c r="T14691">
        <v>-6.99</v>
      </c>
    </row>
    <row r="14692" spans="1:20" x14ac:dyDescent="0.25">
      <c r="A14692">
        <v>210</v>
      </c>
      <c r="B14692">
        <v>-13.5</v>
      </c>
      <c r="S14692">
        <v>222</v>
      </c>
      <c r="T14692">
        <v>-7.08</v>
      </c>
    </row>
    <row r="14693" spans="1:20" x14ac:dyDescent="0.25">
      <c r="A14693">
        <v>210</v>
      </c>
      <c r="B14693">
        <v>-13.59</v>
      </c>
      <c r="S14693">
        <v>222</v>
      </c>
      <c r="T14693">
        <v>-7.08</v>
      </c>
    </row>
    <row r="14694" spans="1:20" x14ac:dyDescent="0.25">
      <c r="A14694">
        <v>210</v>
      </c>
      <c r="B14694">
        <v>-13.5</v>
      </c>
      <c r="S14694">
        <v>222</v>
      </c>
      <c r="T14694">
        <v>-6.99</v>
      </c>
    </row>
    <row r="14695" spans="1:20" x14ac:dyDescent="0.25">
      <c r="A14695">
        <v>210</v>
      </c>
      <c r="B14695">
        <v>-13.5</v>
      </c>
      <c r="S14695">
        <v>222</v>
      </c>
      <c r="T14695">
        <v>-7.17</v>
      </c>
    </row>
    <row r="14696" spans="1:20" x14ac:dyDescent="0.25">
      <c r="A14696">
        <v>210</v>
      </c>
      <c r="B14696">
        <v>-13.59</v>
      </c>
      <c r="S14696">
        <v>222</v>
      </c>
      <c r="T14696">
        <v>-7.08</v>
      </c>
    </row>
    <row r="14697" spans="1:20" x14ac:dyDescent="0.25">
      <c r="A14697">
        <v>210</v>
      </c>
      <c r="B14697">
        <v>-13.5</v>
      </c>
      <c r="S14697">
        <v>222</v>
      </c>
      <c r="T14697">
        <v>-7.08</v>
      </c>
    </row>
    <row r="14698" spans="1:20" x14ac:dyDescent="0.25">
      <c r="A14698">
        <v>210</v>
      </c>
      <c r="B14698">
        <v>-13.59</v>
      </c>
      <c r="S14698">
        <v>222</v>
      </c>
      <c r="T14698">
        <v>-7.26</v>
      </c>
    </row>
    <row r="14699" spans="1:20" x14ac:dyDescent="0.25">
      <c r="A14699">
        <v>210</v>
      </c>
      <c r="B14699">
        <v>-13.5</v>
      </c>
      <c r="S14699">
        <v>222</v>
      </c>
      <c r="T14699">
        <v>-7.17</v>
      </c>
    </row>
    <row r="14700" spans="1:20" x14ac:dyDescent="0.25">
      <c r="A14700">
        <v>210</v>
      </c>
      <c r="B14700">
        <v>-13.59</v>
      </c>
      <c r="S14700">
        <v>222</v>
      </c>
      <c r="T14700">
        <v>-7.26</v>
      </c>
    </row>
    <row r="14701" spans="1:20" x14ac:dyDescent="0.25">
      <c r="A14701">
        <v>210</v>
      </c>
      <c r="B14701">
        <v>-13.5</v>
      </c>
      <c r="S14701">
        <v>222</v>
      </c>
      <c r="T14701">
        <v>-7.26</v>
      </c>
    </row>
    <row r="14702" spans="1:20" x14ac:dyDescent="0.25">
      <c r="A14702">
        <v>210</v>
      </c>
      <c r="B14702">
        <v>-13.5</v>
      </c>
      <c r="S14702">
        <v>222</v>
      </c>
      <c r="T14702">
        <v>-7.17</v>
      </c>
    </row>
    <row r="14703" spans="1:20" x14ac:dyDescent="0.25">
      <c r="A14703">
        <v>210</v>
      </c>
      <c r="B14703">
        <v>-13.5</v>
      </c>
      <c r="S14703">
        <v>222</v>
      </c>
      <c r="T14703">
        <v>-7.26</v>
      </c>
    </row>
    <row r="14704" spans="1:20" x14ac:dyDescent="0.25">
      <c r="A14704">
        <v>210</v>
      </c>
      <c r="B14704">
        <v>-13.5</v>
      </c>
      <c r="S14704">
        <v>222</v>
      </c>
      <c r="T14704">
        <v>-7.26</v>
      </c>
    </row>
    <row r="14705" spans="1:20" x14ac:dyDescent="0.25">
      <c r="A14705">
        <v>210</v>
      </c>
      <c r="B14705">
        <v>-13.5</v>
      </c>
      <c r="S14705">
        <v>222</v>
      </c>
      <c r="T14705">
        <v>-7.26</v>
      </c>
    </row>
    <row r="14706" spans="1:20" x14ac:dyDescent="0.25">
      <c r="A14706">
        <v>210</v>
      </c>
      <c r="B14706">
        <v>-13.5</v>
      </c>
      <c r="S14706">
        <v>222</v>
      </c>
      <c r="T14706">
        <v>-7.45</v>
      </c>
    </row>
    <row r="14707" spans="1:20" x14ac:dyDescent="0.25">
      <c r="A14707">
        <v>210</v>
      </c>
      <c r="B14707">
        <v>-13.5</v>
      </c>
      <c r="S14707">
        <v>222</v>
      </c>
      <c r="T14707">
        <v>-7.45</v>
      </c>
    </row>
    <row r="14708" spans="1:20" x14ac:dyDescent="0.25">
      <c r="A14708">
        <v>210</v>
      </c>
      <c r="B14708">
        <v>-13.5</v>
      </c>
      <c r="S14708">
        <v>222</v>
      </c>
      <c r="T14708">
        <v>-7.45</v>
      </c>
    </row>
    <row r="14709" spans="1:20" x14ac:dyDescent="0.25">
      <c r="A14709">
        <v>210</v>
      </c>
      <c r="B14709">
        <v>-13.5</v>
      </c>
      <c r="S14709">
        <v>222</v>
      </c>
      <c r="T14709">
        <v>-7.54</v>
      </c>
    </row>
    <row r="14710" spans="1:20" x14ac:dyDescent="0.25">
      <c r="A14710">
        <v>210</v>
      </c>
      <c r="B14710">
        <v>-13.5</v>
      </c>
      <c r="S14710">
        <v>222</v>
      </c>
      <c r="T14710">
        <v>-7.45</v>
      </c>
    </row>
    <row r="14711" spans="1:20" x14ac:dyDescent="0.25">
      <c r="A14711">
        <v>210</v>
      </c>
      <c r="B14711">
        <v>-13.4</v>
      </c>
      <c r="S14711">
        <v>222</v>
      </c>
      <c r="T14711">
        <v>-7.54</v>
      </c>
    </row>
    <row r="14712" spans="1:20" x14ac:dyDescent="0.25">
      <c r="A14712">
        <v>210</v>
      </c>
      <c r="B14712">
        <v>-13.5</v>
      </c>
      <c r="S14712">
        <v>222</v>
      </c>
      <c r="T14712">
        <v>-7.54</v>
      </c>
    </row>
    <row r="14713" spans="1:20" x14ac:dyDescent="0.25">
      <c r="A14713">
        <v>210</v>
      </c>
      <c r="B14713">
        <v>-13.31</v>
      </c>
      <c r="S14713">
        <v>222</v>
      </c>
      <c r="T14713">
        <v>-7.54</v>
      </c>
    </row>
    <row r="14714" spans="1:20" x14ac:dyDescent="0.25">
      <c r="A14714">
        <v>210</v>
      </c>
      <c r="B14714">
        <v>-13.4</v>
      </c>
      <c r="S14714">
        <v>222</v>
      </c>
      <c r="T14714">
        <v>-7.64</v>
      </c>
    </row>
    <row r="14715" spans="1:20" x14ac:dyDescent="0.25">
      <c r="A14715">
        <v>210</v>
      </c>
      <c r="B14715">
        <v>-13.31</v>
      </c>
      <c r="S14715">
        <v>222</v>
      </c>
      <c r="T14715">
        <v>-7.64</v>
      </c>
    </row>
    <row r="14716" spans="1:20" x14ac:dyDescent="0.25">
      <c r="A14716">
        <v>210</v>
      </c>
      <c r="B14716">
        <v>-13.22</v>
      </c>
      <c r="S14716">
        <v>222</v>
      </c>
      <c r="T14716">
        <v>-7.73</v>
      </c>
    </row>
    <row r="14717" spans="1:20" x14ac:dyDescent="0.25">
      <c r="A14717">
        <v>210</v>
      </c>
      <c r="B14717">
        <v>-13.4</v>
      </c>
      <c r="S14717">
        <v>222</v>
      </c>
      <c r="T14717">
        <v>-7.73</v>
      </c>
    </row>
    <row r="14718" spans="1:20" x14ac:dyDescent="0.25">
      <c r="A14718">
        <v>210</v>
      </c>
      <c r="B14718">
        <v>-13.12</v>
      </c>
      <c r="S14718">
        <v>222</v>
      </c>
      <c r="T14718">
        <v>-7.73</v>
      </c>
    </row>
    <row r="14719" spans="1:20" x14ac:dyDescent="0.25">
      <c r="A14719">
        <v>210</v>
      </c>
      <c r="B14719">
        <v>-13.31</v>
      </c>
      <c r="S14719">
        <v>222</v>
      </c>
      <c r="T14719">
        <v>-7.82</v>
      </c>
    </row>
    <row r="14720" spans="1:20" x14ac:dyDescent="0.25">
      <c r="A14720">
        <v>210</v>
      </c>
      <c r="B14720">
        <v>-13.12</v>
      </c>
      <c r="S14720">
        <v>222</v>
      </c>
      <c r="T14720">
        <v>-7.92</v>
      </c>
    </row>
    <row r="14721" spans="1:20" x14ac:dyDescent="0.25">
      <c r="A14721">
        <v>210</v>
      </c>
      <c r="B14721">
        <v>-13.22</v>
      </c>
      <c r="S14721">
        <v>222</v>
      </c>
      <c r="T14721">
        <v>-7.92</v>
      </c>
    </row>
    <row r="14722" spans="1:20" x14ac:dyDescent="0.25">
      <c r="A14722">
        <v>210</v>
      </c>
      <c r="B14722">
        <v>-13.12</v>
      </c>
      <c r="S14722">
        <v>222</v>
      </c>
      <c r="T14722">
        <v>-7.92</v>
      </c>
    </row>
    <row r="14723" spans="1:20" x14ac:dyDescent="0.25">
      <c r="A14723">
        <v>210</v>
      </c>
      <c r="B14723">
        <v>-13.12</v>
      </c>
      <c r="S14723">
        <v>222</v>
      </c>
      <c r="T14723">
        <v>-8.01</v>
      </c>
    </row>
    <row r="14724" spans="1:20" x14ac:dyDescent="0.25">
      <c r="A14724">
        <v>210</v>
      </c>
      <c r="B14724">
        <v>-13.12</v>
      </c>
      <c r="S14724">
        <v>222</v>
      </c>
      <c r="T14724">
        <v>-8.01</v>
      </c>
    </row>
    <row r="14725" spans="1:20" x14ac:dyDescent="0.25">
      <c r="A14725">
        <v>210</v>
      </c>
      <c r="B14725">
        <v>-13.03</v>
      </c>
      <c r="S14725">
        <v>222</v>
      </c>
      <c r="T14725">
        <v>-8.19</v>
      </c>
    </row>
    <row r="14726" spans="1:20" x14ac:dyDescent="0.25">
      <c r="A14726">
        <v>210</v>
      </c>
      <c r="B14726">
        <v>-13.12</v>
      </c>
      <c r="S14726">
        <v>222</v>
      </c>
      <c r="T14726">
        <v>-8.19</v>
      </c>
    </row>
    <row r="14727" spans="1:20" x14ac:dyDescent="0.25">
      <c r="A14727">
        <v>210</v>
      </c>
      <c r="B14727">
        <v>-13.03</v>
      </c>
      <c r="S14727">
        <v>222</v>
      </c>
      <c r="T14727">
        <v>-8.2899999999999991</v>
      </c>
    </row>
    <row r="14728" spans="1:20" x14ac:dyDescent="0.25">
      <c r="A14728">
        <v>210</v>
      </c>
      <c r="B14728">
        <v>-13.12</v>
      </c>
      <c r="S14728">
        <v>222</v>
      </c>
      <c r="T14728">
        <v>-8.3800000000000008</v>
      </c>
    </row>
    <row r="14729" spans="1:20" x14ac:dyDescent="0.25">
      <c r="A14729">
        <v>210</v>
      </c>
      <c r="B14729">
        <v>-13.03</v>
      </c>
      <c r="S14729">
        <v>222</v>
      </c>
      <c r="T14729">
        <v>-8.2899999999999991</v>
      </c>
    </row>
    <row r="14730" spans="1:20" x14ac:dyDescent="0.25">
      <c r="A14730">
        <v>210</v>
      </c>
      <c r="B14730">
        <v>-12.94</v>
      </c>
      <c r="S14730">
        <v>222</v>
      </c>
      <c r="T14730">
        <v>-8.3800000000000008</v>
      </c>
    </row>
    <row r="14731" spans="1:20" x14ac:dyDescent="0.25">
      <c r="A14731">
        <v>210</v>
      </c>
      <c r="B14731">
        <v>-13.03</v>
      </c>
      <c r="S14731">
        <v>222</v>
      </c>
      <c r="T14731">
        <v>-8.3800000000000008</v>
      </c>
    </row>
    <row r="14732" spans="1:20" x14ac:dyDescent="0.25">
      <c r="A14732">
        <v>210</v>
      </c>
      <c r="B14732">
        <v>-12.94</v>
      </c>
      <c r="S14732">
        <v>222</v>
      </c>
      <c r="T14732">
        <v>-8.3800000000000008</v>
      </c>
    </row>
    <row r="14733" spans="1:20" x14ac:dyDescent="0.25">
      <c r="A14733">
        <v>210</v>
      </c>
      <c r="B14733">
        <v>-13.03</v>
      </c>
      <c r="S14733">
        <v>222</v>
      </c>
      <c r="T14733">
        <v>-8.3800000000000008</v>
      </c>
    </row>
    <row r="14734" spans="1:20" x14ac:dyDescent="0.25">
      <c r="A14734">
        <v>210</v>
      </c>
      <c r="B14734">
        <v>-12.94</v>
      </c>
      <c r="S14734">
        <v>222</v>
      </c>
      <c r="T14734">
        <v>-8.3800000000000008</v>
      </c>
    </row>
    <row r="14735" spans="1:20" x14ac:dyDescent="0.25">
      <c r="A14735">
        <v>210</v>
      </c>
      <c r="B14735">
        <v>-13.03</v>
      </c>
      <c r="S14735">
        <v>222</v>
      </c>
      <c r="T14735">
        <v>-8.4700000000000006</v>
      </c>
    </row>
    <row r="14736" spans="1:20" x14ac:dyDescent="0.25">
      <c r="A14736">
        <v>210</v>
      </c>
      <c r="B14736">
        <v>-12.94</v>
      </c>
      <c r="S14736">
        <v>222</v>
      </c>
      <c r="T14736">
        <v>-8.57</v>
      </c>
    </row>
    <row r="14737" spans="1:20" x14ac:dyDescent="0.25">
      <c r="A14737">
        <v>210</v>
      </c>
      <c r="B14737">
        <v>-12.94</v>
      </c>
      <c r="S14737">
        <v>222</v>
      </c>
      <c r="T14737">
        <v>-8.57</v>
      </c>
    </row>
    <row r="14738" spans="1:20" x14ac:dyDescent="0.25">
      <c r="A14738">
        <v>210</v>
      </c>
      <c r="B14738">
        <v>-13.03</v>
      </c>
      <c r="S14738">
        <v>222</v>
      </c>
      <c r="T14738">
        <v>-8.66</v>
      </c>
    </row>
    <row r="14739" spans="1:20" x14ac:dyDescent="0.25">
      <c r="A14739">
        <v>210</v>
      </c>
      <c r="B14739">
        <v>-12.84</v>
      </c>
      <c r="S14739">
        <v>222</v>
      </c>
      <c r="T14739">
        <v>-8.75</v>
      </c>
    </row>
    <row r="14740" spans="1:20" x14ac:dyDescent="0.25">
      <c r="A14740">
        <v>210</v>
      </c>
      <c r="B14740">
        <v>-12.94</v>
      </c>
      <c r="S14740">
        <v>222</v>
      </c>
      <c r="T14740">
        <v>-8.66</v>
      </c>
    </row>
    <row r="14741" spans="1:20" x14ac:dyDescent="0.25">
      <c r="A14741">
        <v>210</v>
      </c>
      <c r="B14741">
        <v>-12.84</v>
      </c>
      <c r="S14741">
        <v>222</v>
      </c>
      <c r="T14741">
        <v>-8.85</v>
      </c>
    </row>
    <row r="14742" spans="1:20" x14ac:dyDescent="0.25">
      <c r="A14742">
        <v>210</v>
      </c>
      <c r="B14742">
        <v>-12.94</v>
      </c>
      <c r="S14742">
        <v>222</v>
      </c>
      <c r="T14742">
        <v>-8.85</v>
      </c>
    </row>
    <row r="14743" spans="1:20" x14ac:dyDescent="0.25">
      <c r="A14743">
        <v>210</v>
      </c>
      <c r="B14743">
        <v>-12.84</v>
      </c>
      <c r="S14743">
        <v>222</v>
      </c>
      <c r="T14743">
        <v>-8.85</v>
      </c>
    </row>
    <row r="14744" spans="1:20" x14ac:dyDescent="0.25">
      <c r="A14744">
        <v>210</v>
      </c>
      <c r="B14744">
        <v>-12.84</v>
      </c>
      <c r="S14744">
        <v>222</v>
      </c>
      <c r="T14744">
        <v>-8.85</v>
      </c>
    </row>
    <row r="14745" spans="1:20" x14ac:dyDescent="0.25">
      <c r="A14745">
        <v>210</v>
      </c>
      <c r="B14745">
        <v>-12.94</v>
      </c>
      <c r="S14745">
        <v>222</v>
      </c>
      <c r="T14745">
        <v>-8.85</v>
      </c>
    </row>
    <row r="14746" spans="1:20" x14ac:dyDescent="0.25">
      <c r="A14746">
        <v>210</v>
      </c>
      <c r="B14746">
        <v>-12.84</v>
      </c>
      <c r="S14746">
        <v>222</v>
      </c>
      <c r="T14746">
        <v>-8.85</v>
      </c>
    </row>
    <row r="14747" spans="1:20" x14ac:dyDescent="0.25">
      <c r="A14747">
        <v>210</v>
      </c>
      <c r="B14747">
        <v>-12.94</v>
      </c>
      <c r="S14747">
        <v>222</v>
      </c>
      <c r="T14747">
        <v>-8.94</v>
      </c>
    </row>
    <row r="14748" spans="1:20" x14ac:dyDescent="0.25">
      <c r="A14748">
        <v>210</v>
      </c>
      <c r="B14748">
        <v>-12.84</v>
      </c>
      <c r="S14748">
        <v>222</v>
      </c>
      <c r="T14748">
        <v>-8.85</v>
      </c>
    </row>
    <row r="14749" spans="1:20" x14ac:dyDescent="0.25">
      <c r="A14749">
        <v>210</v>
      </c>
      <c r="B14749">
        <v>-12.84</v>
      </c>
      <c r="S14749">
        <v>222</v>
      </c>
      <c r="T14749">
        <v>-8.85</v>
      </c>
    </row>
    <row r="14750" spans="1:20" x14ac:dyDescent="0.25">
      <c r="A14750">
        <v>210</v>
      </c>
      <c r="B14750">
        <v>-12.84</v>
      </c>
      <c r="S14750">
        <v>222</v>
      </c>
      <c r="T14750">
        <v>-8.94</v>
      </c>
    </row>
    <row r="14751" spans="1:20" x14ac:dyDescent="0.25">
      <c r="A14751">
        <v>210</v>
      </c>
      <c r="B14751">
        <v>-12.84</v>
      </c>
      <c r="S14751">
        <v>222</v>
      </c>
      <c r="T14751">
        <v>-8.85</v>
      </c>
    </row>
    <row r="14752" spans="1:20" x14ac:dyDescent="0.25">
      <c r="A14752">
        <v>210</v>
      </c>
      <c r="B14752">
        <v>-12.94</v>
      </c>
      <c r="S14752">
        <v>222</v>
      </c>
      <c r="T14752">
        <v>-8.85</v>
      </c>
    </row>
    <row r="14753" spans="1:20" x14ac:dyDescent="0.25">
      <c r="A14753">
        <v>210</v>
      </c>
      <c r="B14753">
        <v>-12.75</v>
      </c>
      <c r="S14753">
        <v>222</v>
      </c>
      <c r="T14753">
        <v>-8.85</v>
      </c>
    </row>
    <row r="14754" spans="1:20" x14ac:dyDescent="0.25">
      <c r="A14754">
        <v>210</v>
      </c>
      <c r="B14754">
        <v>-12.94</v>
      </c>
      <c r="S14754">
        <v>222</v>
      </c>
      <c r="T14754">
        <v>-8.66</v>
      </c>
    </row>
    <row r="14755" spans="1:20" x14ac:dyDescent="0.25">
      <c r="A14755">
        <v>210</v>
      </c>
      <c r="B14755">
        <v>-12.84</v>
      </c>
      <c r="S14755">
        <v>222</v>
      </c>
      <c r="T14755">
        <v>-8.75</v>
      </c>
    </row>
    <row r="14756" spans="1:20" x14ac:dyDescent="0.25">
      <c r="A14756">
        <v>210</v>
      </c>
      <c r="B14756">
        <v>-12.84</v>
      </c>
      <c r="S14756">
        <v>222</v>
      </c>
      <c r="T14756">
        <v>-8.66</v>
      </c>
    </row>
    <row r="14757" spans="1:20" x14ac:dyDescent="0.25">
      <c r="A14757">
        <v>210</v>
      </c>
      <c r="B14757">
        <v>-12.84</v>
      </c>
      <c r="S14757">
        <v>222</v>
      </c>
      <c r="T14757">
        <v>-8.4700000000000006</v>
      </c>
    </row>
    <row r="14758" spans="1:20" x14ac:dyDescent="0.25">
      <c r="A14758">
        <v>210</v>
      </c>
      <c r="B14758">
        <v>-12.84</v>
      </c>
      <c r="S14758">
        <v>222</v>
      </c>
      <c r="T14758">
        <v>-8.57</v>
      </c>
    </row>
    <row r="14759" spans="1:20" x14ac:dyDescent="0.25">
      <c r="A14759">
        <v>210</v>
      </c>
      <c r="B14759">
        <v>-12.84</v>
      </c>
      <c r="S14759">
        <v>222</v>
      </c>
      <c r="T14759">
        <v>-8.3800000000000008</v>
      </c>
    </row>
    <row r="14760" spans="1:20" x14ac:dyDescent="0.25">
      <c r="A14760">
        <v>210</v>
      </c>
      <c r="B14760">
        <v>-12.75</v>
      </c>
      <c r="S14760">
        <v>222</v>
      </c>
      <c r="T14760">
        <v>-8.3800000000000008</v>
      </c>
    </row>
    <row r="14761" spans="1:20" x14ac:dyDescent="0.25">
      <c r="A14761">
        <v>210</v>
      </c>
      <c r="B14761">
        <v>-12.94</v>
      </c>
      <c r="S14761">
        <v>222</v>
      </c>
      <c r="T14761">
        <v>-8.3800000000000008</v>
      </c>
    </row>
    <row r="14762" spans="1:20" x14ac:dyDescent="0.25">
      <c r="A14762">
        <v>210</v>
      </c>
      <c r="B14762">
        <v>-12.75</v>
      </c>
      <c r="S14762">
        <v>222</v>
      </c>
      <c r="T14762">
        <v>-8.3800000000000008</v>
      </c>
    </row>
    <row r="14763" spans="1:20" x14ac:dyDescent="0.25">
      <c r="A14763">
        <v>210</v>
      </c>
      <c r="B14763">
        <v>-12.84</v>
      </c>
      <c r="S14763">
        <v>222</v>
      </c>
      <c r="T14763">
        <v>-8.3800000000000008</v>
      </c>
    </row>
    <row r="14764" spans="1:20" x14ac:dyDescent="0.25">
      <c r="A14764">
        <v>210</v>
      </c>
      <c r="B14764">
        <v>-12.84</v>
      </c>
      <c r="S14764">
        <v>222</v>
      </c>
      <c r="T14764">
        <v>-8.2899999999999991</v>
      </c>
    </row>
    <row r="14765" spans="1:20" x14ac:dyDescent="0.25">
      <c r="A14765">
        <v>210</v>
      </c>
      <c r="B14765">
        <v>-12.75</v>
      </c>
      <c r="S14765">
        <v>222</v>
      </c>
      <c r="T14765">
        <v>-8.2899999999999991</v>
      </c>
    </row>
    <row r="14766" spans="1:20" x14ac:dyDescent="0.25">
      <c r="A14766">
        <v>210</v>
      </c>
      <c r="B14766">
        <v>-12.84</v>
      </c>
      <c r="S14766">
        <v>222</v>
      </c>
      <c r="T14766">
        <v>-8.2899999999999991</v>
      </c>
    </row>
    <row r="14767" spans="1:20" x14ac:dyDescent="0.25">
      <c r="A14767">
        <v>210</v>
      </c>
      <c r="B14767">
        <v>-12.75</v>
      </c>
      <c r="S14767">
        <v>222</v>
      </c>
      <c r="T14767">
        <v>-8.1</v>
      </c>
    </row>
    <row r="14768" spans="1:20" x14ac:dyDescent="0.25">
      <c r="A14768">
        <v>210</v>
      </c>
      <c r="B14768">
        <v>-12.84</v>
      </c>
      <c r="S14768">
        <v>222</v>
      </c>
      <c r="T14768">
        <v>-7.92</v>
      </c>
    </row>
    <row r="14769" spans="1:20" x14ac:dyDescent="0.25">
      <c r="A14769">
        <v>210</v>
      </c>
      <c r="B14769">
        <v>-12.75</v>
      </c>
      <c r="S14769">
        <v>222</v>
      </c>
      <c r="T14769">
        <v>-7.92</v>
      </c>
    </row>
    <row r="14770" spans="1:20" x14ac:dyDescent="0.25">
      <c r="A14770">
        <v>210</v>
      </c>
      <c r="B14770">
        <v>-12.84</v>
      </c>
      <c r="S14770">
        <v>222</v>
      </c>
      <c r="T14770">
        <v>-7.92</v>
      </c>
    </row>
    <row r="14771" spans="1:20" x14ac:dyDescent="0.25">
      <c r="A14771">
        <v>210</v>
      </c>
      <c r="B14771">
        <v>-12.84</v>
      </c>
      <c r="S14771">
        <v>222</v>
      </c>
      <c r="T14771">
        <v>-7.82</v>
      </c>
    </row>
    <row r="14772" spans="1:20" x14ac:dyDescent="0.25">
      <c r="A14772">
        <v>210</v>
      </c>
      <c r="B14772">
        <v>-12.75</v>
      </c>
      <c r="S14772">
        <v>222</v>
      </c>
      <c r="T14772">
        <v>-7.73</v>
      </c>
    </row>
    <row r="14773" spans="1:20" x14ac:dyDescent="0.25">
      <c r="A14773">
        <v>210</v>
      </c>
      <c r="B14773">
        <v>-12.84</v>
      </c>
      <c r="S14773">
        <v>222</v>
      </c>
      <c r="T14773">
        <v>-7.64</v>
      </c>
    </row>
    <row r="14774" spans="1:20" x14ac:dyDescent="0.25">
      <c r="A14774">
        <v>210</v>
      </c>
      <c r="B14774">
        <v>-12.75</v>
      </c>
      <c r="S14774">
        <v>222</v>
      </c>
      <c r="T14774">
        <v>-7.54</v>
      </c>
    </row>
    <row r="14775" spans="1:20" x14ac:dyDescent="0.25">
      <c r="A14775">
        <v>210</v>
      </c>
      <c r="B14775">
        <v>-12.84</v>
      </c>
      <c r="S14775">
        <v>222</v>
      </c>
      <c r="T14775">
        <v>-7.54</v>
      </c>
    </row>
    <row r="14776" spans="1:20" x14ac:dyDescent="0.25">
      <c r="A14776">
        <v>210</v>
      </c>
      <c r="B14776">
        <v>-12.75</v>
      </c>
      <c r="S14776">
        <v>222</v>
      </c>
      <c r="T14776">
        <v>-7.45</v>
      </c>
    </row>
    <row r="14777" spans="1:20" x14ac:dyDescent="0.25">
      <c r="A14777">
        <v>210</v>
      </c>
      <c r="B14777">
        <v>-12.84</v>
      </c>
      <c r="S14777">
        <v>222</v>
      </c>
      <c r="T14777">
        <v>-7.45</v>
      </c>
    </row>
    <row r="14778" spans="1:20" x14ac:dyDescent="0.25">
      <c r="A14778">
        <v>210</v>
      </c>
      <c r="B14778">
        <v>-12.84</v>
      </c>
      <c r="S14778">
        <v>222</v>
      </c>
      <c r="T14778">
        <v>-7.45</v>
      </c>
    </row>
    <row r="14779" spans="1:20" x14ac:dyDescent="0.25">
      <c r="A14779">
        <v>210</v>
      </c>
      <c r="B14779">
        <v>-12.84</v>
      </c>
      <c r="S14779">
        <v>222</v>
      </c>
      <c r="T14779">
        <v>-7.26</v>
      </c>
    </row>
    <row r="14780" spans="1:20" x14ac:dyDescent="0.25">
      <c r="A14780">
        <v>210</v>
      </c>
      <c r="B14780">
        <v>-12.94</v>
      </c>
      <c r="S14780">
        <v>222</v>
      </c>
      <c r="T14780">
        <v>-7.17</v>
      </c>
    </row>
    <row r="14781" spans="1:20" x14ac:dyDescent="0.25">
      <c r="A14781">
        <v>210</v>
      </c>
      <c r="B14781">
        <v>-12.84</v>
      </c>
      <c r="S14781">
        <v>222</v>
      </c>
      <c r="T14781">
        <v>-7.08</v>
      </c>
    </row>
    <row r="14782" spans="1:20" x14ac:dyDescent="0.25">
      <c r="A14782">
        <v>210</v>
      </c>
      <c r="B14782">
        <v>-12.94</v>
      </c>
      <c r="S14782">
        <v>222</v>
      </c>
      <c r="T14782">
        <v>-6.99</v>
      </c>
    </row>
    <row r="14783" spans="1:20" x14ac:dyDescent="0.25">
      <c r="A14783">
        <v>210</v>
      </c>
      <c r="B14783">
        <v>-12.84</v>
      </c>
      <c r="S14783">
        <v>222</v>
      </c>
      <c r="T14783">
        <v>-6.89</v>
      </c>
    </row>
    <row r="14784" spans="1:20" x14ac:dyDescent="0.25">
      <c r="A14784">
        <v>210</v>
      </c>
      <c r="B14784">
        <v>-12.94</v>
      </c>
      <c r="S14784">
        <v>222</v>
      </c>
      <c r="T14784">
        <v>-6.8</v>
      </c>
    </row>
    <row r="14785" spans="1:20" x14ac:dyDescent="0.25">
      <c r="A14785">
        <v>210</v>
      </c>
      <c r="B14785">
        <v>-13.03</v>
      </c>
      <c r="S14785">
        <v>222</v>
      </c>
      <c r="T14785">
        <v>-6.71</v>
      </c>
    </row>
    <row r="14786" spans="1:20" x14ac:dyDescent="0.25">
      <c r="A14786">
        <v>210</v>
      </c>
      <c r="B14786">
        <v>-12.94</v>
      </c>
      <c r="S14786">
        <v>222</v>
      </c>
      <c r="T14786">
        <v>-6.61</v>
      </c>
    </row>
    <row r="14787" spans="1:20" x14ac:dyDescent="0.25">
      <c r="A14787">
        <v>210</v>
      </c>
      <c r="B14787">
        <v>-13.03</v>
      </c>
      <c r="S14787">
        <v>222</v>
      </c>
      <c r="T14787">
        <v>-6.52</v>
      </c>
    </row>
    <row r="14788" spans="1:20" x14ac:dyDescent="0.25">
      <c r="A14788">
        <v>210</v>
      </c>
      <c r="B14788">
        <v>-12.94</v>
      </c>
      <c r="S14788">
        <v>222</v>
      </c>
      <c r="T14788">
        <v>-6.52</v>
      </c>
    </row>
    <row r="14789" spans="1:20" x14ac:dyDescent="0.25">
      <c r="A14789">
        <v>210</v>
      </c>
      <c r="B14789">
        <v>-13.12</v>
      </c>
      <c r="S14789">
        <v>222</v>
      </c>
      <c r="T14789">
        <v>-6.43</v>
      </c>
    </row>
    <row r="14790" spans="1:20" x14ac:dyDescent="0.25">
      <c r="A14790">
        <v>210</v>
      </c>
      <c r="B14790">
        <v>-13.03</v>
      </c>
      <c r="S14790">
        <v>222</v>
      </c>
      <c r="T14790">
        <v>-6.24</v>
      </c>
    </row>
    <row r="14791" spans="1:20" x14ac:dyDescent="0.25">
      <c r="A14791">
        <v>210</v>
      </c>
      <c r="B14791">
        <v>-13.12</v>
      </c>
      <c r="S14791">
        <v>222</v>
      </c>
      <c r="T14791">
        <v>-6.15</v>
      </c>
    </row>
    <row r="14792" spans="1:20" x14ac:dyDescent="0.25">
      <c r="A14792">
        <v>210</v>
      </c>
      <c r="B14792">
        <v>-13.12</v>
      </c>
      <c r="S14792">
        <v>222</v>
      </c>
      <c r="T14792">
        <v>-6.06</v>
      </c>
    </row>
    <row r="14793" spans="1:20" x14ac:dyDescent="0.25">
      <c r="A14793">
        <v>210</v>
      </c>
      <c r="B14793">
        <v>-13.12</v>
      </c>
      <c r="S14793">
        <v>222</v>
      </c>
      <c r="T14793">
        <v>-5.96</v>
      </c>
    </row>
    <row r="14794" spans="1:20" x14ac:dyDescent="0.25">
      <c r="A14794">
        <v>210</v>
      </c>
      <c r="B14794">
        <v>-13.31</v>
      </c>
      <c r="S14794">
        <v>222</v>
      </c>
      <c r="T14794">
        <v>-5.87</v>
      </c>
    </row>
    <row r="14795" spans="1:20" x14ac:dyDescent="0.25">
      <c r="A14795">
        <v>210</v>
      </c>
      <c r="B14795">
        <v>-13.12</v>
      </c>
      <c r="S14795">
        <v>222</v>
      </c>
      <c r="T14795">
        <v>-5.78</v>
      </c>
    </row>
    <row r="14796" spans="1:20" x14ac:dyDescent="0.25">
      <c r="A14796">
        <v>210</v>
      </c>
      <c r="B14796">
        <v>-13.4</v>
      </c>
      <c r="S14796">
        <v>222</v>
      </c>
      <c r="T14796">
        <v>-5.59</v>
      </c>
    </row>
    <row r="14797" spans="1:20" x14ac:dyDescent="0.25">
      <c r="A14797">
        <v>210</v>
      </c>
      <c r="B14797">
        <v>-13.22</v>
      </c>
      <c r="S14797">
        <v>222</v>
      </c>
      <c r="T14797">
        <v>-5.5</v>
      </c>
    </row>
    <row r="14798" spans="1:20" x14ac:dyDescent="0.25">
      <c r="A14798">
        <v>210</v>
      </c>
      <c r="B14798">
        <v>-13.4</v>
      </c>
      <c r="S14798">
        <v>222</v>
      </c>
      <c r="T14798">
        <v>-5.4</v>
      </c>
    </row>
    <row r="14799" spans="1:20" x14ac:dyDescent="0.25">
      <c r="A14799">
        <v>210</v>
      </c>
      <c r="B14799">
        <v>-13.4</v>
      </c>
      <c r="S14799">
        <v>222</v>
      </c>
      <c r="T14799">
        <v>-5.31</v>
      </c>
    </row>
    <row r="14800" spans="1:20" x14ac:dyDescent="0.25">
      <c r="A14800">
        <v>210</v>
      </c>
      <c r="B14800">
        <v>-13.4</v>
      </c>
      <c r="S14800">
        <v>222</v>
      </c>
      <c r="T14800">
        <v>-5.31</v>
      </c>
    </row>
    <row r="14801" spans="1:20" x14ac:dyDescent="0.25">
      <c r="A14801">
        <v>210</v>
      </c>
      <c r="B14801">
        <v>-13.5</v>
      </c>
      <c r="S14801">
        <v>222</v>
      </c>
      <c r="T14801">
        <v>-5.13</v>
      </c>
    </row>
    <row r="14802" spans="1:20" x14ac:dyDescent="0.25">
      <c r="A14802">
        <v>210</v>
      </c>
      <c r="B14802">
        <v>-13.5</v>
      </c>
      <c r="S14802">
        <v>222</v>
      </c>
      <c r="T14802">
        <v>-5.13</v>
      </c>
    </row>
    <row r="14803" spans="1:20" x14ac:dyDescent="0.25">
      <c r="A14803">
        <v>210</v>
      </c>
      <c r="B14803">
        <v>-13.59</v>
      </c>
      <c r="S14803">
        <v>222</v>
      </c>
      <c r="T14803">
        <v>-5.03</v>
      </c>
    </row>
    <row r="14804" spans="1:20" x14ac:dyDescent="0.25">
      <c r="A14804">
        <v>210</v>
      </c>
      <c r="B14804">
        <v>-13.59</v>
      </c>
      <c r="S14804">
        <v>222</v>
      </c>
      <c r="T14804">
        <v>-4.8499999999999996</v>
      </c>
    </row>
    <row r="14805" spans="1:20" x14ac:dyDescent="0.25">
      <c r="A14805">
        <v>210</v>
      </c>
      <c r="B14805">
        <v>-13.59</v>
      </c>
      <c r="S14805">
        <v>222</v>
      </c>
      <c r="T14805">
        <v>-4.75</v>
      </c>
    </row>
    <row r="14806" spans="1:20" x14ac:dyDescent="0.25">
      <c r="A14806">
        <v>210</v>
      </c>
      <c r="B14806">
        <v>-13.68</v>
      </c>
      <c r="S14806">
        <v>222</v>
      </c>
      <c r="T14806">
        <v>-4.66</v>
      </c>
    </row>
    <row r="14807" spans="1:20" x14ac:dyDescent="0.25">
      <c r="A14807">
        <v>210</v>
      </c>
      <c r="B14807">
        <v>-13.68</v>
      </c>
      <c r="S14807">
        <v>222</v>
      </c>
      <c r="T14807">
        <v>-4.66</v>
      </c>
    </row>
    <row r="14808" spans="1:20" x14ac:dyDescent="0.25">
      <c r="A14808">
        <v>210</v>
      </c>
      <c r="B14808">
        <v>-13.87</v>
      </c>
      <c r="S14808">
        <v>222</v>
      </c>
      <c r="T14808">
        <v>-4.57</v>
      </c>
    </row>
    <row r="14809" spans="1:20" x14ac:dyDescent="0.25">
      <c r="A14809">
        <v>210</v>
      </c>
      <c r="B14809">
        <v>-13.96</v>
      </c>
      <c r="S14809">
        <v>222</v>
      </c>
      <c r="T14809">
        <v>-4.47</v>
      </c>
    </row>
    <row r="14810" spans="1:20" x14ac:dyDescent="0.25">
      <c r="A14810">
        <v>210</v>
      </c>
      <c r="B14810">
        <v>-14.05</v>
      </c>
      <c r="S14810">
        <v>222</v>
      </c>
      <c r="T14810">
        <v>-4.38</v>
      </c>
    </row>
    <row r="14811" spans="1:20" x14ac:dyDescent="0.25">
      <c r="A14811">
        <v>210</v>
      </c>
      <c r="B14811">
        <v>-14.05</v>
      </c>
      <c r="S14811">
        <v>222</v>
      </c>
      <c r="T14811">
        <v>-4.38</v>
      </c>
    </row>
    <row r="14812" spans="1:20" x14ac:dyDescent="0.25">
      <c r="A14812">
        <v>210</v>
      </c>
      <c r="B14812">
        <v>-14.15</v>
      </c>
      <c r="S14812">
        <v>222</v>
      </c>
      <c r="T14812">
        <v>-4.2</v>
      </c>
    </row>
    <row r="14813" spans="1:20" x14ac:dyDescent="0.25">
      <c r="A14813">
        <v>210</v>
      </c>
      <c r="B14813">
        <v>-14.15</v>
      </c>
      <c r="S14813">
        <v>222</v>
      </c>
      <c r="T14813">
        <v>-4.0999999999999996</v>
      </c>
    </row>
    <row r="14814" spans="1:20" x14ac:dyDescent="0.25">
      <c r="A14814">
        <v>210</v>
      </c>
      <c r="B14814">
        <v>-14.15</v>
      </c>
      <c r="S14814">
        <v>222</v>
      </c>
      <c r="T14814">
        <v>-4.0999999999999996</v>
      </c>
    </row>
    <row r="14815" spans="1:20" x14ac:dyDescent="0.25">
      <c r="A14815">
        <v>210</v>
      </c>
      <c r="B14815">
        <v>-14.33</v>
      </c>
      <c r="S14815">
        <v>222</v>
      </c>
      <c r="T14815">
        <v>-4.01</v>
      </c>
    </row>
    <row r="14816" spans="1:20" x14ac:dyDescent="0.25">
      <c r="A14816">
        <v>210</v>
      </c>
      <c r="B14816">
        <v>-14.33</v>
      </c>
      <c r="S14816">
        <v>222</v>
      </c>
      <c r="T14816">
        <v>-3.92</v>
      </c>
    </row>
    <row r="14817" spans="1:20" x14ac:dyDescent="0.25">
      <c r="A14817">
        <v>210</v>
      </c>
      <c r="B14817">
        <v>-14.52</v>
      </c>
      <c r="S14817">
        <v>222</v>
      </c>
      <c r="T14817">
        <v>-3.92</v>
      </c>
    </row>
    <row r="14818" spans="1:20" x14ac:dyDescent="0.25">
      <c r="A14818">
        <v>210</v>
      </c>
      <c r="B14818">
        <v>-14.52</v>
      </c>
      <c r="S14818">
        <v>222</v>
      </c>
      <c r="T14818">
        <v>-3.82</v>
      </c>
    </row>
    <row r="14819" spans="1:20" x14ac:dyDescent="0.25">
      <c r="A14819">
        <v>210</v>
      </c>
      <c r="B14819">
        <v>-14.61</v>
      </c>
      <c r="S14819">
        <v>222</v>
      </c>
      <c r="T14819">
        <v>-3.82</v>
      </c>
    </row>
    <row r="14820" spans="1:20" x14ac:dyDescent="0.25">
      <c r="A14820">
        <v>210</v>
      </c>
      <c r="B14820">
        <v>-14.8</v>
      </c>
      <c r="S14820">
        <v>222</v>
      </c>
      <c r="T14820">
        <v>-3.82</v>
      </c>
    </row>
    <row r="14821" spans="1:20" x14ac:dyDescent="0.25">
      <c r="A14821">
        <v>210</v>
      </c>
      <c r="B14821">
        <v>-14.8</v>
      </c>
      <c r="S14821">
        <v>222</v>
      </c>
      <c r="T14821">
        <v>-3.73</v>
      </c>
    </row>
    <row r="14822" spans="1:20" x14ac:dyDescent="0.25">
      <c r="A14822">
        <v>210</v>
      </c>
      <c r="B14822">
        <v>-14.89</v>
      </c>
      <c r="S14822">
        <v>222</v>
      </c>
      <c r="T14822">
        <v>-3.73</v>
      </c>
    </row>
    <row r="14823" spans="1:20" x14ac:dyDescent="0.25">
      <c r="A14823">
        <v>210</v>
      </c>
      <c r="B14823">
        <v>-14.89</v>
      </c>
      <c r="S14823">
        <v>222</v>
      </c>
      <c r="T14823">
        <v>-3.73</v>
      </c>
    </row>
    <row r="14824" spans="1:20" x14ac:dyDescent="0.25">
      <c r="A14824">
        <v>210</v>
      </c>
      <c r="B14824">
        <v>-15.08</v>
      </c>
      <c r="S14824">
        <v>222</v>
      </c>
      <c r="T14824">
        <v>-3.54</v>
      </c>
    </row>
    <row r="14825" spans="1:20" x14ac:dyDescent="0.25">
      <c r="A14825">
        <v>210</v>
      </c>
      <c r="B14825">
        <v>-14.98</v>
      </c>
      <c r="S14825">
        <v>222</v>
      </c>
      <c r="T14825">
        <v>-3.54</v>
      </c>
    </row>
    <row r="14826" spans="1:20" x14ac:dyDescent="0.25">
      <c r="A14826">
        <v>210</v>
      </c>
      <c r="B14826">
        <v>-15.17</v>
      </c>
      <c r="S14826">
        <v>222</v>
      </c>
      <c r="T14826">
        <v>-3.54</v>
      </c>
    </row>
    <row r="14827" spans="1:20" x14ac:dyDescent="0.25">
      <c r="A14827">
        <v>210</v>
      </c>
      <c r="B14827">
        <v>-15.17</v>
      </c>
      <c r="S14827">
        <v>222</v>
      </c>
      <c r="T14827">
        <v>-3.54</v>
      </c>
    </row>
    <row r="14828" spans="1:20" x14ac:dyDescent="0.25">
      <c r="A14828">
        <v>210</v>
      </c>
      <c r="B14828">
        <v>-15.17</v>
      </c>
      <c r="S14828">
        <v>222</v>
      </c>
      <c r="T14828">
        <v>-3.54</v>
      </c>
    </row>
    <row r="14829" spans="1:20" x14ac:dyDescent="0.25">
      <c r="A14829">
        <v>210</v>
      </c>
      <c r="B14829">
        <v>-15.26</v>
      </c>
      <c r="S14829">
        <v>222</v>
      </c>
      <c r="T14829">
        <v>-3.45</v>
      </c>
    </row>
    <row r="14830" spans="1:20" x14ac:dyDescent="0.25">
      <c r="A14830">
        <v>210</v>
      </c>
      <c r="B14830">
        <v>-15.17</v>
      </c>
      <c r="S14830">
        <v>222</v>
      </c>
      <c r="T14830">
        <v>-3.36</v>
      </c>
    </row>
    <row r="14831" spans="1:20" x14ac:dyDescent="0.25">
      <c r="A14831">
        <v>210</v>
      </c>
      <c r="B14831">
        <v>-15.36</v>
      </c>
      <c r="S14831">
        <v>222</v>
      </c>
      <c r="T14831">
        <v>-3.45</v>
      </c>
    </row>
    <row r="14832" spans="1:20" x14ac:dyDescent="0.25">
      <c r="A14832">
        <v>210</v>
      </c>
      <c r="B14832">
        <v>-15.26</v>
      </c>
      <c r="S14832">
        <v>222</v>
      </c>
      <c r="T14832">
        <v>-3.36</v>
      </c>
    </row>
    <row r="14833" spans="1:20" x14ac:dyDescent="0.25">
      <c r="A14833">
        <v>210</v>
      </c>
      <c r="B14833">
        <v>-15.36</v>
      </c>
      <c r="S14833">
        <v>222</v>
      </c>
      <c r="T14833">
        <v>-3.36</v>
      </c>
    </row>
    <row r="14834" spans="1:20" x14ac:dyDescent="0.25">
      <c r="A14834">
        <v>210</v>
      </c>
      <c r="B14834">
        <v>-15.36</v>
      </c>
      <c r="S14834">
        <v>222</v>
      </c>
      <c r="T14834">
        <v>-3.36</v>
      </c>
    </row>
    <row r="14835" spans="1:20" x14ac:dyDescent="0.25">
      <c r="A14835">
        <v>210</v>
      </c>
      <c r="B14835">
        <v>-15.36</v>
      </c>
      <c r="S14835">
        <v>222</v>
      </c>
      <c r="T14835">
        <v>-3.17</v>
      </c>
    </row>
    <row r="14836" spans="1:20" x14ac:dyDescent="0.25">
      <c r="A14836">
        <v>210</v>
      </c>
      <c r="B14836">
        <v>-15.45</v>
      </c>
      <c r="S14836">
        <v>222</v>
      </c>
      <c r="T14836">
        <v>-3.36</v>
      </c>
    </row>
    <row r="14837" spans="1:20" x14ac:dyDescent="0.25">
      <c r="A14837">
        <v>210</v>
      </c>
      <c r="B14837">
        <v>-15.36</v>
      </c>
      <c r="S14837">
        <v>222</v>
      </c>
      <c r="T14837">
        <v>-3.36</v>
      </c>
    </row>
    <row r="14838" spans="1:20" x14ac:dyDescent="0.25">
      <c r="A14838">
        <v>210</v>
      </c>
      <c r="B14838">
        <v>-15.54</v>
      </c>
      <c r="S14838">
        <v>222</v>
      </c>
      <c r="T14838">
        <v>-3.17</v>
      </c>
    </row>
    <row r="14839" spans="1:20" x14ac:dyDescent="0.25">
      <c r="A14839">
        <v>210</v>
      </c>
      <c r="B14839">
        <v>-15.36</v>
      </c>
      <c r="S14839">
        <v>222</v>
      </c>
      <c r="T14839">
        <v>-3.36</v>
      </c>
    </row>
    <row r="14840" spans="1:20" x14ac:dyDescent="0.25">
      <c r="A14840">
        <v>210</v>
      </c>
      <c r="B14840">
        <v>-15.54</v>
      </c>
      <c r="S14840">
        <v>222</v>
      </c>
      <c r="T14840">
        <v>-3.36</v>
      </c>
    </row>
    <row r="14841" spans="1:20" x14ac:dyDescent="0.25">
      <c r="A14841">
        <v>210</v>
      </c>
      <c r="B14841">
        <v>-15.45</v>
      </c>
      <c r="S14841">
        <v>222</v>
      </c>
      <c r="T14841">
        <v>-3.27</v>
      </c>
    </row>
    <row r="14842" spans="1:20" x14ac:dyDescent="0.25">
      <c r="A14842">
        <v>210</v>
      </c>
      <c r="B14842">
        <v>-15.45</v>
      </c>
      <c r="S14842">
        <v>222</v>
      </c>
      <c r="T14842">
        <v>-3.36</v>
      </c>
    </row>
    <row r="14843" spans="1:20" x14ac:dyDescent="0.25">
      <c r="A14843">
        <v>210</v>
      </c>
      <c r="B14843">
        <v>-15.54</v>
      </c>
      <c r="S14843">
        <v>222</v>
      </c>
      <c r="T14843">
        <v>-3.36</v>
      </c>
    </row>
    <row r="14844" spans="1:20" x14ac:dyDescent="0.25">
      <c r="A14844">
        <v>210</v>
      </c>
      <c r="B14844">
        <v>-15.36</v>
      </c>
      <c r="S14844">
        <v>222</v>
      </c>
      <c r="T14844">
        <v>-3.36</v>
      </c>
    </row>
    <row r="14845" spans="1:20" x14ac:dyDescent="0.25">
      <c r="A14845">
        <v>210</v>
      </c>
      <c r="B14845">
        <v>-15.63</v>
      </c>
      <c r="S14845">
        <v>222</v>
      </c>
      <c r="T14845">
        <v>-3.45</v>
      </c>
    </row>
    <row r="14846" spans="1:20" x14ac:dyDescent="0.25">
      <c r="A14846">
        <v>210</v>
      </c>
      <c r="B14846">
        <v>-15.45</v>
      </c>
      <c r="S14846">
        <v>222</v>
      </c>
      <c r="T14846">
        <v>-3.36</v>
      </c>
    </row>
    <row r="14847" spans="1:20" x14ac:dyDescent="0.25">
      <c r="A14847">
        <v>210</v>
      </c>
      <c r="B14847">
        <v>-15.54</v>
      </c>
      <c r="S14847">
        <v>222</v>
      </c>
      <c r="T14847">
        <v>-3.45</v>
      </c>
    </row>
    <row r="14848" spans="1:20" x14ac:dyDescent="0.25">
      <c r="A14848">
        <v>210</v>
      </c>
      <c r="B14848">
        <v>-15.45</v>
      </c>
      <c r="S14848">
        <v>222</v>
      </c>
      <c r="T14848">
        <v>-3.54</v>
      </c>
    </row>
    <row r="14849" spans="1:20" x14ac:dyDescent="0.25">
      <c r="A14849">
        <v>210</v>
      </c>
      <c r="B14849">
        <v>-15.45</v>
      </c>
      <c r="S14849">
        <v>222</v>
      </c>
      <c r="T14849">
        <v>-3.54</v>
      </c>
    </row>
    <row r="14850" spans="1:20" x14ac:dyDescent="0.25">
      <c r="A14850">
        <v>210</v>
      </c>
      <c r="B14850">
        <v>-15.54</v>
      </c>
      <c r="S14850">
        <v>222</v>
      </c>
      <c r="T14850">
        <v>-3.54</v>
      </c>
    </row>
    <row r="14851" spans="1:20" x14ac:dyDescent="0.25">
      <c r="A14851">
        <v>210</v>
      </c>
      <c r="B14851">
        <v>-15.36</v>
      </c>
      <c r="S14851">
        <v>222</v>
      </c>
      <c r="T14851">
        <v>-3.54</v>
      </c>
    </row>
    <row r="14852" spans="1:20" x14ac:dyDescent="0.25">
      <c r="A14852">
        <v>210</v>
      </c>
      <c r="B14852">
        <v>-15.54</v>
      </c>
      <c r="S14852">
        <v>222</v>
      </c>
      <c r="T14852">
        <v>-3.54</v>
      </c>
    </row>
    <row r="14853" spans="1:20" x14ac:dyDescent="0.25">
      <c r="A14853">
        <v>210</v>
      </c>
      <c r="B14853">
        <v>-15.36</v>
      </c>
      <c r="S14853">
        <v>222</v>
      </c>
      <c r="T14853">
        <v>-3.64</v>
      </c>
    </row>
    <row r="14854" spans="1:20" x14ac:dyDescent="0.25">
      <c r="A14854">
        <v>210</v>
      </c>
      <c r="B14854">
        <v>-15.54</v>
      </c>
      <c r="S14854">
        <v>222</v>
      </c>
      <c r="T14854">
        <v>-3.73</v>
      </c>
    </row>
    <row r="14855" spans="1:20" x14ac:dyDescent="0.25">
      <c r="A14855">
        <v>210</v>
      </c>
      <c r="B14855">
        <v>-15.36</v>
      </c>
      <c r="S14855">
        <v>222</v>
      </c>
      <c r="T14855">
        <v>-3.73</v>
      </c>
    </row>
    <row r="14856" spans="1:20" x14ac:dyDescent="0.25">
      <c r="A14856">
        <v>210</v>
      </c>
      <c r="B14856">
        <v>-15.36</v>
      </c>
      <c r="S14856">
        <v>222</v>
      </c>
      <c r="T14856">
        <v>-3.82</v>
      </c>
    </row>
    <row r="14857" spans="1:20" x14ac:dyDescent="0.25">
      <c r="A14857">
        <v>210</v>
      </c>
      <c r="B14857">
        <v>-15.36</v>
      </c>
      <c r="S14857">
        <v>222</v>
      </c>
      <c r="T14857">
        <v>-3.82</v>
      </c>
    </row>
    <row r="14858" spans="1:20" x14ac:dyDescent="0.25">
      <c r="A14858">
        <v>210</v>
      </c>
      <c r="B14858">
        <v>-15.36</v>
      </c>
      <c r="S14858">
        <v>222</v>
      </c>
      <c r="T14858">
        <v>-3.82</v>
      </c>
    </row>
    <row r="14859" spans="1:20" x14ac:dyDescent="0.25">
      <c r="A14859">
        <v>210</v>
      </c>
      <c r="B14859">
        <v>-15.36</v>
      </c>
      <c r="S14859">
        <v>222</v>
      </c>
      <c r="T14859">
        <v>-3.92</v>
      </c>
    </row>
    <row r="14860" spans="1:20" x14ac:dyDescent="0.25">
      <c r="A14860">
        <v>210</v>
      </c>
      <c r="B14860">
        <v>-15.26</v>
      </c>
      <c r="S14860">
        <v>222</v>
      </c>
      <c r="T14860">
        <v>-3.82</v>
      </c>
    </row>
    <row r="14861" spans="1:20" x14ac:dyDescent="0.25">
      <c r="A14861">
        <v>210</v>
      </c>
      <c r="B14861">
        <v>-15.36</v>
      </c>
      <c r="S14861">
        <v>222</v>
      </c>
      <c r="T14861">
        <v>-3.92</v>
      </c>
    </row>
    <row r="14862" spans="1:20" x14ac:dyDescent="0.25">
      <c r="A14862">
        <v>210</v>
      </c>
      <c r="B14862">
        <v>-15.26</v>
      </c>
      <c r="S14862">
        <v>222</v>
      </c>
      <c r="T14862">
        <v>-4.01</v>
      </c>
    </row>
    <row r="14863" spans="1:20" x14ac:dyDescent="0.25">
      <c r="A14863">
        <v>210</v>
      </c>
      <c r="B14863">
        <v>-15.26</v>
      </c>
      <c r="S14863">
        <v>222</v>
      </c>
      <c r="T14863">
        <v>-4.01</v>
      </c>
    </row>
    <row r="14864" spans="1:20" x14ac:dyDescent="0.25">
      <c r="A14864">
        <v>210</v>
      </c>
      <c r="B14864">
        <v>-15.26</v>
      </c>
      <c r="S14864">
        <v>222</v>
      </c>
      <c r="T14864">
        <v>-4.2</v>
      </c>
    </row>
    <row r="14865" spans="1:20" x14ac:dyDescent="0.25">
      <c r="A14865">
        <v>210</v>
      </c>
      <c r="B14865">
        <v>-15.17</v>
      </c>
      <c r="S14865">
        <v>222</v>
      </c>
      <c r="T14865">
        <v>-4.2</v>
      </c>
    </row>
    <row r="14866" spans="1:20" x14ac:dyDescent="0.25">
      <c r="A14866">
        <v>210</v>
      </c>
      <c r="B14866">
        <v>-15.26</v>
      </c>
      <c r="S14866">
        <v>222</v>
      </c>
      <c r="T14866">
        <v>-4.2</v>
      </c>
    </row>
    <row r="14867" spans="1:20" x14ac:dyDescent="0.25">
      <c r="A14867">
        <v>210</v>
      </c>
      <c r="B14867">
        <v>-15.08</v>
      </c>
      <c r="S14867">
        <v>222</v>
      </c>
      <c r="T14867">
        <v>-4.38</v>
      </c>
    </row>
    <row r="14868" spans="1:20" x14ac:dyDescent="0.25">
      <c r="A14868">
        <v>210</v>
      </c>
      <c r="B14868">
        <v>-15.17</v>
      </c>
      <c r="S14868">
        <v>222</v>
      </c>
      <c r="T14868">
        <v>-4.47</v>
      </c>
    </row>
    <row r="14869" spans="1:20" x14ac:dyDescent="0.25">
      <c r="A14869">
        <v>210</v>
      </c>
      <c r="B14869">
        <v>-14.98</v>
      </c>
      <c r="S14869">
        <v>222</v>
      </c>
      <c r="T14869">
        <v>-4.47</v>
      </c>
    </row>
    <row r="14870" spans="1:20" x14ac:dyDescent="0.25">
      <c r="A14870">
        <v>210</v>
      </c>
      <c r="B14870">
        <v>-14.98</v>
      </c>
      <c r="S14870">
        <v>222</v>
      </c>
      <c r="T14870">
        <v>-4.57</v>
      </c>
    </row>
    <row r="14871" spans="1:20" x14ac:dyDescent="0.25">
      <c r="A14871">
        <v>210</v>
      </c>
      <c r="B14871">
        <v>-14.89</v>
      </c>
      <c r="S14871">
        <v>222</v>
      </c>
      <c r="T14871">
        <v>-4.47</v>
      </c>
    </row>
    <row r="14872" spans="1:20" x14ac:dyDescent="0.25">
      <c r="A14872">
        <v>210</v>
      </c>
      <c r="B14872">
        <v>-14.89</v>
      </c>
      <c r="S14872">
        <v>222</v>
      </c>
      <c r="T14872">
        <v>-4.57</v>
      </c>
    </row>
    <row r="14873" spans="1:20" x14ac:dyDescent="0.25">
      <c r="A14873">
        <v>210</v>
      </c>
      <c r="B14873">
        <v>-14.89</v>
      </c>
      <c r="S14873">
        <v>222</v>
      </c>
      <c r="T14873">
        <v>-4.66</v>
      </c>
    </row>
    <row r="14874" spans="1:20" x14ac:dyDescent="0.25">
      <c r="A14874">
        <v>210</v>
      </c>
      <c r="B14874">
        <v>-14.8</v>
      </c>
      <c r="S14874">
        <v>222</v>
      </c>
      <c r="T14874">
        <v>-4.66</v>
      </c>
    </row>
    <row r="14875" spans="1:20" x14ac:dyDescent="0.25">
      <c r="A14875">
        <v>210</v>
      </c>
      <c r="B14875">
        <v>-14.89</v>
      </c>
      <c r="S14875">
        <v>222</v>
      </c>
      <c r="T14875">
        <v>-4.8499999999999996</v>
      </c>
    </row>
    <row r="14876" spans="1:20" x14ac:dyDescent="0.25">
      <c r="A14876">
        <v>210</v>
      </c>
      <c r="B14876">
        <v>-14.52</v>
      </c>
      <c r="S14876">
        <v>222</v>
      </c>
      <c r="T14876">
        <v>-4.9400000000000004</v>
      </c>
    </row>
    <row r="14877" spans="1:20" x14ac:dyDescent="0.25">
      <c r="A14877">
        <v>210</v>
      </c>
      <c r="B14877">
        <v>-14.61</v>
      </c>
      <c r="S14877">
        <v>222</v>
      </c>
      <c r="T14877">
        <v>-4.9400000000000004</v>
      </c>
    </row>
    <row r="14878" spans="1:20" x14ac:dyDescent="0.25">
      <c r="A14878">
        <v>210</v>
      </c>
      <c r="B14878">
        <v>-14.52</v>
      </c>
      <c r="S14878">
        <v>222</v>
      </c>
      <c r="T14878">
        <v>-5.03</v>
      </c>
    </row>
    <row r="14879" spans="1:20" x14ac:dyDescent="0.25">
      <c r="A14879">
        <v>210</v>
      </c>
      <c r="B14879">
        <v>-14.52</v>
      </c>
      <c r="S14879">
        <v>222</v>
      </c>
      <c r="T14879">
        <v>-5.13</v>
      </c>
    </row>
    <row r="14880" spans="1:20" x14ac:dyDescent="0.25">
      <c r="A14880">
        <v>210</v>
      </c>
      <c r="B14880">
        <v>-14.52</v>
      </c>
      <c r="S14880">
        <v>222</v>
      </c>
      <c r="T14880">
        <v>-5.13</v>
      </c>
    </row>
    <row r="14881" spans="1:20" x14ac:dyDescent="0.25">
      <c r="A14881">
        <v>210</v>
      </c>
      <c r="B14881">
        <v>-14.33</v>
      </c>
      <c r="S14881">
        <v>222</v>
      </c>
      <c r="T14881">
        <v>-5.22</v>
      </c>
    </row>
    <row r="14882" spans="1:20" x14ac:dyDescent="0.25">
      <c r="A14882">
        <v>210</v>
      </c>
      <c r="B14882">
        <v>-14.43</v>
      </c>
      <c r="S14882">
        <v>222</v>
      </c>
      <c r="T14882">
        <v>-5.22</v>
      </c>
    </row>
    <row r="14883" spans="1:20" x14ac:dyDescent="0.25">
      <c r="A14883">
        <v>210</v>
      </c>
      <c r="B14883">
        <v>-14.24</v>
      </c>
      <c r="S14883">
        <v>222</v>
      </c>
      <c r="T14883">
        <v>-5.31</v>
      </c>
    </row>
    <row r="14884" spans="1:20" x14ac:dyDescent="0.25">
      <c r="A14884">
        <v>210</v>
      </c>
      <c r="B14884">
        <v>-14.24</v>
      </c>
      <c r="S14884">
        <v>222</v>
      </c>
      <c r="T14884">
        <v>-5.31</v>
      </c>
    </row>
    <row r="14885" spans="1:20" x14ac:dyDescent="0.25">
      <c r="A14885">
        <v>210</v>
      </c>
      <c r="B14885">
        <v>-14.15</v>
      </c>
      <c r="S14885">
        <v>222</v>
      </c>
      <c r="T14885">
        <v>-5.31</v>
      </c>
    </row>
    <row r="14886" spans="1:20" x14ac:dyDescent="0.25">
      <c r="A14886">
        <v>210</v>
      </c>
      <c r="B14886">
        <v>-14.15</v>
      </c>
      <c r="S14886">
        <v>222</v>
      </c>
      <c r="T14886">
        <v>-5.5</v>
      </c>
    </row>
    <row r="14887" spans="1:20" x14ac:dyDescent="0.25">
      <c r="A14887">
        <v>210</v>
      </c>
      <c r="B14887">
        <v>-14.15</v>
      </c>
      <c r="S14887">
        <v>222</v>
      </c>
      <c r="T14887">
        <v>-5.5</v>
      </c>
    </row>
    <row r="14888" spans="1:20" x14ac:dyDescent="0.25">
      <c r="A14888">
        <v>210</v>
      </c>
      <c r="B14888">
        <v>-14.05</v>
      </c>
      <c r="S14888">
        <v>222</v>
      </c>
      <c r="T14888">
        <v>-5.5</v>
      </c>
    </row>
    <row r="14889" spans="1:20" x14ac:dyDescent="0.25">
      <c r="A14889">
        <v>210</v>
      </c>
      <c r="B14889">
        <v>-14.15</v>
      </c>
      <c r="S14889">
        <v>222</v>
      </c>
      <c r="T14889">
        <v>-5.68</v>
      </c>
    </row>
    <row r="14890" spans="1:20" x14ac:dyDescent="0.25">
      <c r="A14890">
        <v>210</v>
      </c>
      <c r="B14890">
        <v>-13.96</v>
      </c>
      <c r="S14890">
        <v>222</v>
      </c>
      <c r="T14890">
        <v>-5.68</v>
      </c>
    </row>
    <row r="14891" spans="1:20" x14ac:dyDescent="0.25">
      <c r="A14891">
        <v>210</v>
      </c>
      <c r="B14891">
        <v>-13.96</v>
      </c>
      <c r="S14891">
        <v>222</v>
      </c>
      <c r="T14891">
        <v>-5.68</v>
      </c>
    </row>
    <row r="14892" spans="1:20" x14ac:dyDescent="0.25">
      <c r="A14892">
        <v>210</v>
      </c>
      <c r="B14892">
        <v>-13.96</v>
      </c>
      <c r="S14892">
        <v>222</v>
      </c>
      <c r="T14892">
        <v>-5.78</v>
      </c>
    </row>
    <row r="14893" spans="1:20" x14ac:dyDescent="0.25">
      <c r="A14893">
        <v>210</v>
      </c>
      <c r="B14893">
        <v>-13.87</v>
      </c>
      <c r="S14893">
        <v>222</v>
      </c>
      <c r="T14893">
        <v>-5.78</v>
      </c>
    </row>
    <row r="14894" spans="1:20" x14ac:dyDescent="0.25">
      <c r="A14894">
        <v>210</v>
      </c>
      <c r="B14894">
        <v>-13.96</v>
      </c>
      <c r="S14894">
        <v>222</v>
      </c>
      <c r="T14894">
        <v>-5.87</v>
      </c>
    </row>
    <row r="14895" spans="1:20" x14ac:dyDescent="0.25">
      <c r="A14895">
        <v>210</v>
      </c>
      <c r="B14895">
        <v>-13.77</v>
      </c>
      <c r="S14895">
        <v>222</v>
      </c>
      <c r="T14895">
        <v>-6.06</v>
      </c>
    </row>
    <row r="14896" spans="1:20" x14ac:dyDescent="0.25">
      <c r="A14896">
        <v>210</v>
      </c>
      <c r="B14896">
        <v>-13.87</v>
      </c>
      <c r="S14896">
        <v>222</v>
      </c>
      <c r="T14896">
        <v>-6.06</v>
      </c>
    </row>
    <row r="14897" spans="1:20" x14ac:dyDescent="0.25">
      <c r="A14897">
        <v>210</v>
      </c>
      <c r="B14897">
        <v>-13.68</v>
      </c>
      <c r="S14897">
        <v>222</v>
      </c>
      <c r="T14897">
        <v>-6.06</v>
      </c>
    </row>
    <row r="14898" spans="1:20" x14ac:dyDescent="0.25">
      <c r="A14898">
        <v>210</v>
      </c>
      <c r="B14898">
        <v>-13.68</v>
      </c>
      <c r="S14898">
        <v>222</v>
      </c>
      <c r="T14898">
        <v>-6.06</v>
      </c>
    </row>
    <row r="14899" spans="1:20" x14ac:dyDescent="0.25">
      <c r="A14899">
        <v>210</v>
      </c>
      <c r="B14899">
        <v>-13.68</v>
      </c>
      <c r="S14899">
        <v>222</v>
      </c>
      <c r="T14899">
        <v>-6.06</v>
      </c>
    </row>
    <row r="14900" spans="1:20" x14ac:dyDescent="0.25">
      <c r="A14900">
        <v>210</v>
      </c>
      <c r="B14900">
        <v>-13.59</v>
      </c>
      <c r="S14900">
        <v>222</v>
      </c>
      <c r="T14900">
        <v>-6.24</v>
      </c>
    </row>
    <row r="14901" spans="1:20" x14ac:dyDescent="0.25">
      <c r="A14901">
        <v>210</v>
      </c>
      <c r="B14901">
        <v>-13.68</v>
      </c>
      <c r="S14901">
        <v>222</v>
      </c>
      <c r="T14901">
        <v>-6.24</v>
      </c>
    </row>
    <row r="14902" spans="1:20" x14ac:dyDescent="0.25">
      <c r="A14902">
        <v>210</v>
      </c>
      <c r="B14902">
        <v>-13.5</v>
      </c>
      <c r="S14902">
        <v>222</v>
      </c>
      <c r="T14902">
        <v>-6.24</v>
      </c>
    </row>
    <row r="14903" spans="1:20" x14ac:dyDescent="0.25">
      <c r="A14903">
        <v>210</v>
      </c>
      <c r="B14903">
        <v>-13.59</v>
      </c>
      <c r="S14903">
        <v>222</v>
      </c>
      <c r="T14903">
        <v>-6.33</v>
      </c>
    </row>
    <row r="14904" spans="1:20" x14ac:dyDescent="0.25">
      <c r="A14904">
        <v>210</v>
      </c>
      <c r="B14904">
        <v>-13.5</v>
      </c>
      <c r="S14904">
        <v>222</v>
      </c>
      <c r="T14904">
        <v>-6.24</v>
      </c>
    </row>
    <row r="14905" spans="1:20" x14ac:dyDescent="0.25">
      <c r="A14905">
        <v>210</v>
      </c>
      <c r="B14905">
        <v>-13.5</v>
      </c>
      <c r="S14905">
        <v>222</v>
      </c>
      <c r="T14905">
        <v>-6.43</v>
      </c>
    </row>
    <row r="14906" spans="1:20" x14ac:dyDescent="0.25">
      <c r="A14906">
        <v>210</v>
      </c>
      <c r="B14906">
        <v>-13.5</v>
      </c>
      <c r="S14906">
        <v>222</v>
      </c>
      <c r="T14906">
        <v>-6.52</v>
      </c>
    </row>
    <row r="14907" spans="1:20" x14ac:dyDescent="0.25">
      <c r="A14907">
        <v>210</v>
      </c>
      <c r="B14907">
        <v>-13.5</v>
      </c>
      <c r="S14907">
        <v>222</v>
      </c>
      <c r="T14907">
        <v>-6.52</v>
      </c>
    </row>
    <row r="14908" spans="1:20" x14ac:dyDescent="0.25">
      <c r="A14908">
        <v>210</v>
      </c>
      <c r="B14908">
        <v>-13.5</v>
      </c>
      <c r="S14908">
        <v>222</v>
      </c>
      <c r="T14908">
        <v>-6.61</v>
      </c>
    </row>
    <row r="14909" spans="1:20" x14ac:dyDescent="0.25">
      <c r="A14909">
        <v>210</v>
      </c>
      <c r="B14909">
        <v>-13.31</v>
      </c>
      <c r="S14909">
        <v>222</v>
      </c>
      <c r="T14909">
        <v>-6.61</v>
      </c>
    </row>
    <row r="14910" spans="1:20" x14ac:dyDescent="0.25">
      <c r="A14910">
        <v>210</v>
      </c>
      <c r="B14910">
        <v>-13.5</v>
      </c>
      <c r="S14910">
        <v>222</v>
      </c>
      <c r="T14910">
        <v>-6.61</v>
      </c>
    </row>
    <row r="14911" spans="1:20" x14ac:dyDescent="0.25">
      <c r="A14911">
        <v>210</v>
      </c>
      <c r="B14911">
        <v>-13.31</v>
      </c>
      <c r="S14911">
        <v>222</v>
      </c>
      <c r="T14911">
        <v>-6.71</v>
      </c>
    </row>
    <row r="14912" spans="1:20" x14ac:dyDescent="0.25">
      <c r="A14912">
        <v>210</v>
      </c>
      <c r="B14912">
        <v>-13.31</v>
      </c>
      <c r="S14912">
        <v>222</v>
      </c>
      <c r="T14912">
        <v>-6.71</v>
      </c>
    </row>
    <row r="14913" spans="1:20" x14ac:dyDescent="0.25">
      <c r="A14913">
        <v>210</v>
      </c>
      <c r="B14913">
        <v>-13.31</v>
      </c>
      <c r="S14913">
        <v>222</v>
      </c>
      <c r="T14913">
        <v>-6.8</v>
      </c>
    </row>
    <row r="14914" spans="1:20" x14ac:dyDescent="0.25">
      <c r="A14914">
        <v>210</v>
      </c>
      <c r="B14914">
        <v>-13.12</v>
      </c>
      <c r="S14914">
        <v>222</v>
      </c>
      <c r="T14914">
        <v>-6.8</v>
      </c>
    </row>
    <row r="14915" spans="1:20" x14ac:dyDescent="0.25">
      <c r="A14915">
        <v>210</v>
      </c>
      <c r="B14915">
        <v>-13.31</v>
      </c>
      <c r="S14915">
        <v>222</v>
      </c>
      <c r="T14915">
        <v>-6.8</v>
      </c>
    </row>
    <row r="14916" spans="1:20" x14ac:dyDescent="0.25">
      <c r="A14916">
        <v>210</v>
      </c>
      <c r="B14916">
        <v>-13.12</v>
      </c>
      <c r="S14916">
        <v>222</v>
      </c>
      <c r="T14916">
        <v>-6.8</v>
      </c>
    </row>
    <row r="14917" spans="1:20" x14ac:dyDescent="0.25">
      <c r="A14917">
        <v>210</v>
      </c>
      <c r="B14917">
        <v>-13.22</v>
      </c>
      <c r="S14917">
        <v>222</v>
      </c>
      <c r="T14917">
        <v>-6.99</v>
      </c>
    </row>
    <row r="14918" spans="1:20" x14ac:dyDescent="0.25">
      <c r="A14918">
        <v>210</v>
      </c>
      <c r="B14918">
        <v>-13.03</v>
      </c>
      <c r="S14918">
        <v>222</v>
      </c>
      <c r="T14918">
        <v>-6.89</v>
      </c>
    </row>
    <row r="14919" spans="1:20" x14ac:dyDescent="0.25">
      <c r="A14919">
        <v>210</v>
      </c>
      <c r="B14919">
        <v>-13.03</v>
      </c>
      <c r="S14919">
        <v>222</v>
      </c>
      <c r="T14919">
        <v>-6.99</v>
      </c>
    </row>
    <row r="14920" spans="1:20" x14ac:dyDescent="0.25">
      <c r="A14920">
        <v>210</v>
      </c>
      <c r="B14920">
        <v>-13.03</v>
      </c>
      <c r="S14920">
        <v>222</v>
      </c>
      <c r="T14920">
        <v>-7.17</v>
      </c>
    </row>
    <row r="14921" spans="1:20" x14ac:dyDescent="0.25">
      <c r="A14921">
        <v>210</v>
      </c>
      <c r="B14921">
        <v>-12.94</v>
      </c>
      <c r="S14921">
        <v>222</v>
      </c>
      <c r="T14921">
        <v>-7.17</v>
      </c>
    </row>
    <row r="14922" spans="1:20" x14ac:dyDescent="0.25">
      <c r="A14922">
        <v>210</v>
      </c>
      <c r="B14922">
        <v>-13.03</v>
      </c>
      <c r="S14922">
        <v>222</v>
      </c>
      <c r="T14922">
        <v>-7.26</v>
      </c>
    </row>
    <row r="14923" spans="1:20" x14ac:dyDescent="0.25">
      <c r="A14923">
        <v>210</v>
      </c>
      <c r="B14923">
        <v>-12.84</v>
      </c>
      <c r="S14923">
        <v>222</v>
      </c>
      <c r="T14923">
        <v>-7.36</v>
      </c>
    </row>
    <row r="14924" spans="1:20" x14ac:dyDescent="0.25">
      <c r="A14924">
        <v>210</v>
      </c>
      <c r="B14924">
        <v>-12.94</v>
      </c>
      <c r="S14924">
        <v>222</v>
      </c>
      <c r="T14924">
        <v>-7.36</v>
      </c>
    </row>
    <row r="14925" spans="1:20" x14ac:dyDescent="0.25">
      <c r="A14925">
        <v>210</v>
      </c>
      <c r="B14925">
        <v>-12.84</v>
      </c>
      <c r="S14925">
        <v>222</v>
      </c>
      <c r="T14925">
        <v>-7.45</v>
      </c>
    </row>
    <row r="14926" spans="1:20" x14ac:dyDescent="0.25">
      <c r="A14926">
        <v>210</v>
      </c>
      <c r="B14926">
        <v>-12.84</v>
      </c>
      <c r="S14926">
        <v>222</v>
      </c>
      <c r="T14926">
        <v>-7.45</v>
      </c>
    </row>
    <row r="14927" spans="1:20" x14ac:dyDescent="0.25">
      <c r="A14927">
        <v>210</v>
      </c>
      <c r="B14927">
        <v>-12.84</v>
      </c>
      <c r="S14927">
        <v>222</v>
      </c>
      <c r="T14927">
        <v>-7.54</v>
      </c>
    </row>
    <row r="14928" spans="1:20" x14ac:dyDescent="0.25">
      <c r="A14928">
        <v>210</v>
      </c>
      <c r="B14928">
        <v>-12.75</v>
      </c>
      <c r="S14928">
        <v>222</v>
      </c>
      <c r="T14928">
        <v>-7.54</v>
      </c>
    </row>
    <row r="14929" spans="1:20" x14ac:dyDescent="0.25">
      <c r="A14929">
        <v>210</v>
      </c>
      <c r="B14929">
        <v>-12.84</v>
      </c>
      <c r="S14929">
        <v>222</v>
      </c>
      <c r="T14929">
        <v>-7.54</v>
      </c>
    </row>
    <row r="14930" spans="1:20" x14ac:dyDescent="0.25">
      <c r="A14930">
        <v>210</v>
      </c>
      <c r="B14930">
        <v>-12.75</v>
      </c>
      <c r="S14930">
        <v>222</v>
      </c>
      <c r="T14930">
        <v>-7.54</v>
      </c>
    </row>
    <row r="14931" spans="1:20" x14ac:dyDescent="0.25">
      <c r="A14931">
        <v>210</v>
      </c>
      <c r="B14931">
        <v>-12.75</v>
      </c>
      <c r="S14931">
        <v>222</v>
      </c>
      <c r="T14931">
        <v>-7.64</v>
      </c>
    </row>
    <row r="14932" spans="1:20" x14ac:dyDescent="0.25">
      <c r="A14932">
        <v>210</v>
      </c>
      <c r="B14932">
        <v>-12.75</v>
      </c>
      <c r="S14932">
        <v>222</v>
      </c>
      <c r="T14932">
        <v>-7.64</v>
      </c>
    </row>
    <row r="14933" spans="1:20" x14ac:dyDescent="0.25">
      <c r="A14933">
        <v>210</v>
      </c>
      <c r="B14933">
        <v>-12.66</v>
      </c>
      <c r="S14933">
        <v>222</v>
      </c>
      <c r="T14933">
        <v>-7.73</v>
      </c>
    </row>
    <row r="14934" spans="1:20" x14ac:dyDescent="0.25">
      <c r="A14934">
        <v>210</v>
      </c>
      <c r="B14934">
        <v>-12.75</v>
      </c>
      <c r="S14934">
        <v>222</v>
      </c>
      <c r="T14934">
        <v>-7.73</v>
      </c>
    </row>
    <row r="14935" spans="1:20" x14ac:dyDescent="0.25">
      <c r="A14935">
        <v>210</v>
      </c>
      <c r="B14935">
        <v>-12.66</v>
      </c>
      <c r="S14935">
        <v>222</v>
      </c>
      <c r="T14935">
        <v>-7.73</v>
      </c>
    </row>
    <row r="14936" spans="1:20" x14ac:dyDescent="0.25">
      <c r="A14936">
        <v>210</v>
      </c>
      <c r="B14936">
        <v>-12.75</v>
      </c>
      <c r="S14936">
        <v>222</v>
      </c>
      <c r="T14936">
        <v>-7.92</v>
      </c>
    </row>
    <row r="14937" spans="1:20" x14ac:dyDescent="0.25">
      <c r="A14937">
        <v>210</v>
      </c>
      <c r="B14937">
        <v>-12.66</v>
      </c>
      <c r="S14937">
        <v>222</v>
      </c>
      <c r="T14937">
        <v>-7.92</v>
      </c>
    </row>
    <row r="14938" spans="1:20" x14ac:dyDescent="0.25">
      <c r="A14938">
        <v>210</v>
      </c>
      <c r="B14938">
        <v>-12.75</v>
      </c>
      <c r="S14938">
        <v>222</v>
      </c>
      <c r="T14938">
        <v>-7.92</v>
      </c>
    </row>
    <row r="14939" spans="1:20" x14ac:dyDescent="0.25">
      <c r="A14939">
        <v>210</v>
      </c>
      <c r="B14939">
        <v>-12.66</v>
      </c>
      <c r="S14939">
        <v>222</v>
      </c>
      <c r="T14939">
        <v>-7.92</v>
      </c>
    </row>
    <row r="14940" spans="1:20" x14ac:dyDescent="0.25">
      <c r="A14940">
        <v>210</v>
      </c>
      <c r="B14940">
        <v>-12.66</v>
      </c>
      <c r="S14940">
        <v>222</v>
      </c>
      <c r="T14940">
        <v>-7.92</v>
      </c>
    </row>
    <row r="14941" spans="1:20" x14ac:dyDescent="0.25">
      <c r="A14941">
        <v>210</v>
      </c>
      <c r="B14941">
        <v>-12.75</v>
      </c>
      <c r="S14941">
        <v>222</v>
      </c>
      <c r="T14941">
        <v>-8.19</v>
      </c>
    </row>
    <row r="14942" spans="1:20" x14ac:dyDescent="0.25">
      <c r="A14942">
        <v>210</v>
      </c>
      <c r="B14942">
        <v>-12.66</v>
      </c>
      <c r="S14942">
        <v>222</v>
      </c>
      <c r="T14942">
        <v>-8.19</v>
      </c>
    </row>
    <row r="14943" spans="1:20" x14ac:dyDescent="0.25">
      <c r="A14943">
        <v>210</v>
      </c>
      <c r="B14943">
        <v>-12.66</v>
      </c>
      <c r="S14943">
        <v>222</v>
      </c>
      <c r="T14943">
        <v>-8.19</v>
      </c>
    </row>
    <row r="14944" spans="1:20" x14ac:dyDescent="0.25">
      <c r="A14944">
        <v>210</v>
      </c>
      <c r="B14944">
        <v>-12.66</v>
      </c>
      <c r="S14944">
        <v>222</v>
      </c>
      <c r="T14944">
        <v>-8.2899999999999991</v>
      </c>
    </row>
    <row r="14945" spans="1:20" x14ac:dyDescent="0.25">
      <c r="A14945">
        <v>210</v>
      </c>
      <c r="B14945">
        <v>-12.75</v>
      </c>
      <c r="S14945">
        <v>222</v>
      </c>
      <c r="T14945">
        <v>-8.2899999999999991</v>
      </c>
    </row>
    <row r="14946" spans="1:20" x14ac:dyDescent="0.25">
      <c r="A14946">
        <v>210</v>
      </c>
      <c r="B14946">
        <v>-12.75</v>
      </c>
      <c r="S14946">
        <v>222</v>
      </c>
      <c r="T14946">
        <v>-8.2899999999999991</v>
      </c>
    </row>
    <row r="14947" spans="1:20" x14ac:dyDescent="0.25">
      <c r="A14947">
        <v>210</v>
      </c>
      <c r="B14947">
        <v>-12.75</v>
      </c>
      <c r="S14947">
        <v>222</v>
      </c>
      <c r="T14947">
        <v>-8.3800000000000008</v>
      </c>
    </row>
    <row r="14948" spans="1:20" x14ac:dyDescent="0.25">
      <c r="A14948">
        <v>210</v>
      </c>
      <c r="B14948">
        <v>-12.75</v>
      </c>
      <c r="S14948">
        <v>222</v>
      </c>
      <c r="T14948">
        <v>-8.3800000000000008</v>
      </c>
    </row>
    <row r="14949" spans="1:20" x14ac:dyDescent="0.25">
      <c r="A14949">
        <v>210</v>
      </c>
      <c r="B14949">
        <v>-12.66</v>
      </c>
      <c r="S14949">
        <v>222</v>
      </c>
      <c r="T14949">
        <v>-8.3800000000000008</v>
      </c>
    </row>
    <row r="14950" spans="1:20" x14ac:dyDescent="0.25">
      <c r="A14950">
        <v>210</v>
      </c>
      <c r="B14950">
        <v>-12.84</v>
      </c>
      <c r="S14950">
        <v>222</v>
      </c>
      <c r="T14950">
        <v>-8.3800000000000008</v>
      </c>
    </row>
    <row r="14951" spans="1:20" x14ac:dyDescent="0.25">
      <c r="A14951">
        <v>210</v>
      </c>
      <c r="B14951">
        <v>-12.66</v>
      </c>
      <c r="S14951">
        <v>222</v>
      </c>
      <c r="T14951">
        <v>-8.3800000000000008</v>
      </c>
    </row>
    <row r="14952" spans="1:20" x14ac:dyDescent="0.25">
      <c r="A14952">
        <v>210</v>
      </c>
      <c r="B14952">
        <v>-12.84</v>
      </c>
      <c r="S14952">
        <v>222</v>
      </c>
      <c r="T14952">
        <v>-8.4700000000000006</v>
      </c>
    </row>
    <row r="14953" spans="1:20" x14ac:dyDescent="0.25">
      <c r="A14953">
        <v>210</v>
      </c>
      <c r="B14953">
        <v>-12.75</v>
      </c>
      <c r="S14953">
        <v>222</v>
      </c>
      <c r="T14953">
        <v>-8.57</v>
      </c>
    </row>
    <row r="14954" spans="1:20" x14ac:dyDescent="0.25">
      <c r="A14954">
        <v>210</v>
      </c>
      <c r="B14954">
        <v>-12.75</v>
      </c>
      <c r="S14954">
        <v>222</v>
      </c>
      <c r="T14954">
        <v>-8.66</v>
      </c>
    </row>
    <row r="14955" spans="1:20" x14ac:dyDescent="0.25">
      <c r="A14955">
        <v>210</v>
      </c>
      <c r="B14955">
        <v>-12.94</v>
      </c>
      <c r="S14955">
        <v>222</v>
      </c>
      <c r="T14955">
        <v>-8.85</v>
      </c>
    </row>
    <row r="14956" spans="1:20" x14ac:dyDescent="0.25">
      <c r="A14956">
        <v>210</v>
      </c>
      <c r="B14956">
        <v>-12.75</v>
      </c>
      <c r="S14956">
        <v>222</v>
      </c>
      <c r="T14956">
        <v>-8.85</v>
      </c>
    </row>
    <row r="14957" spans="1:20" x14ac:dyDescent="0.25">
      <c r="A14957">
        <v>210</v>
      </c>
      <c r="B14957">
        <v>-12.94</v>
      </c>
      <c r="S14957">
        <v>222</v>
      </c>
      <c r="T14957">
        <v>-8.85</v>
      </c>
    </row>
    <row r="14958" spans="1:20" x14ac:dyDescent="0.25">
      <c r="A14958">
        <v>210</v>
      </c>
      <c r="B14958">
        <v>-12.84</v>
      </c>
      <c r="S14958">
        <v>222</v>
      </c>
      <c r="T14958">
        <v>-8.94</v>
      </c>
    </row>
    <row r="14959" spans="1:20" x14ac:dyDescent="0.25">
      <c r="A14959">
        <v>210</v>
      </c>
      <c r="B14959">
        <v>-12.94</v>
      </c>
      <c r="S14959">
        <v>222</v>
      </c>
      <c r="T14959">
        <v>-8.94</v>
      </c>
    </row>
    <row r="14960" spans="1:20" x14ac:dyDescent="0.25">
      <c r="A14960">
        <v>210</v>
      </c>
      <c r="B14960">
        <v>-12.94</v>
      </c>
      <c r="S14960">
        <v>222</v>
      </c>
      <c r="T14960">
        <v>-9.0299999999999994</v>
      </c>
    </row>
    <row r="14961" spans="1:20" x14ac:dyDescent="0.25">
      <c r="A14961">
        <v>210</v>
      </c>
      <c r="B14961">
        <v>-12.94</v>
      </c>
      <c r="S14961">
        <v>222</v>
      </c>
      <c r="T14961">
        <v>-9.1199999999999992</v>
      </c>
    </row>
    <row r="14962" spans="1:20" x14ac:dyDescent="0.25">
      <c r="A14962">
        <v>210</v>
      </c>
      <c r="B14962">
        <v>-13.03</v>
      </c>
      <c r="S14962">
        <v>222</v>
      </c>
      <c r="T14962">
        <v>-9.0299999999999994</v>
      </c>
    </row>
    <row r="14963" spans="1:20" x14ac:dyDescent="0.25">
      <c r="A14963">
        <v>210</v>
      </c>
      <c r="B14963">
        <v>-12.94</v>
      </c>
      <c r="S14963">
        <v>222</v>
      </c>
      <c r="T14963">
        <v>-9.2200000000000006</v>
      </c>
    </row>
    <row r="14964" spans="1:20" x14ac:dyDescent="0.25">
      <c r="A14964">
        <v>210</v>
      </c>
      <c r="B14964">
        <v>-13.12</v>
      </c>
      <c r="S14964">
        <v>222</v>
      </c>
      <c r="T14964">
        <v>-9.31</v>
      </c>
    </row>
    <row r="14965" spans="1:20" x14ac:dyDescent="0.25">
      <c r="A14965">
        <v>210</v>
      </c>
      <c r="B14965">
        <v>-13.03</v>
      </c>
      <c r="S14965">
        <v>222</v>
      </c>
      <c r="T14965">
        <v>-9.31</v>
      </c>
    </row>
    <row r="14966" spans="1:20" x14ac:dyDescent="0.25">
      <c r="A14966">
        <v>210</v>
      </c>
      <c r="B14966">
        <v>-13.22</v>
      </c>
      <c r="S14966">
        <v>222</v>
      </c>
      <c r="T14966">
        <v>-9.4</v>
      </c>
    </row>
    <row r="14967" spans="1:20" x14ac:dyDescent="0.25">
      <c r="A14967">
        <v>210</v>
      </c>
      <c r="B14967">
        <v>-13.22</v>
      </c>
      <c r="S14967">
        <v>222</v>
      </c>
      <c r="T14967">
        <v>-9.4</v>
      </c>
    </row>
    <row r="14968" spans="1:20" x14ac:dyDescent="0.25">
      <c r="A14968">
        <v>210</v>
      </c>
      <c r="B14968">
        <v>-13.22</v>
      </c>
      <c r="S14968">
        <v>222</v>
      </c>
      <c r="T14968">
        <v>-9.5</v>
      </c>
    </row>
    <row r="14969" spans="1:20" x14ac:dyDescent="0.25">
      <c r="A14969">
        <v>210</v>
      </c>
      <c r="B14969">
        <v>-13.31</v>
      </c>
      <c r="S14969">
        <v>222</v>
      </c>
      <c r="T14969">
        <v>-9.68</v>
      </c>
    </row>
    <row r="14970" spans="1:20" x14ac:dyDescent="0.25">
      <c r="A14970">
        <v>210</v>
      </c>
      <c r="B14970">
        <v>-13.22</v>
      </c>
      <c r="S14970">
        <v>222</v>
      </c>
      <c r="T14970">
        <v>-9.59</v>
      </c>
    </row>
    <row r="14971" spans="1:20" x14ac:dyDescent="0.25">
      <c r="A14971">
        <v>210</v>
      </c>
      <c r="B14971">
        <v>-13.4</v>
      </c>
      <c r="S14971">
        <v>222</v>
      </c>
      <c r="T14971">
        <v>-9.7799999999999994</v>
      </c>
    </row>
    <row r="14972" spans="1:20" x14ac:dyDescent="0.25">
      <c r="A14972">
        <v>210</v>
      </c>
      <c r="B14972">
        <v>-13.31</v>
      </c>
      <c r="S14972">
        <v>222</v>
      </c>
      <c r="T14972">
        <v>-9.7799999999999994</v>
      </c>
    </row>
    <row r="14973" spans="1:20" x14ac:dyDescent="0.25">
      <c r="A14973">
        <v>210</v>
      </c>
      <c r="B14973">
        <v>-13.5</v>
      </c>
      <c r="S14973">
        <v>222</v>
      </c>
      <c r="T14973">
        <v>-9.7799999999999994</v>
      </c>
    </row>
    <row r="14974" spans="1:20" x14ac:dyDescent="0.25">
      <c r="A14974">
        <v>210</v>
      </c>
      <c r="B14974">
        <v>-13.4</v>
      </c>
      <c r="S14974">
        <v>222</v>
      </c>
      <c r="T14974">
        <v>-9.8699999999999992</v>
      </c>
    </row>
    <row r="14975" spans="1:20" x14ac:dyDescent="0.25">
      <c r="A14975">
        <v>210</v>
      </c>
      <c r="B14975">
        <v>-13.5</v>
      </c>
      <c r="S14975">
        <v>222</v>
      </c>
      <c r="T14975">
        <v>-9.8699999999999992</v>
      </c>
    </row>
    <row r="14976" spans="1:20" x14ac:dyDescent="0.25">
      <c r="A14976">
        <v>210</v>
      </c>
      <c r="B14976">
        <v>-13.5</v>
      </c>
      <c r="S14976">
        <v>222</v>
      </c>
      <c r="T14976">
        <v>-9.9600000000000009</v>
      </c>
    </row>
    <row r="14977" spans="1:20" x14ac:dyDescent="0.25">
      <c r="A14977">
        <v>210</v>
      </c>
      <c r="B14977">
        <v>-13.5</v>
      </c>
      <c r="S14977">
        <v>222</v>
      </c>
      <c r="T14977">
        <v>-10.050000000000001</v>
      </c>
    </row>
    <row r="14978" spans="1:20" x14ac:dyDescent="0.25">
      <c r="A14978">
        <v>210</v>
      </c>
      <c r="B14978">
        <v>-13.59</v>
      </c>
      <c r="S14978">
        <v>222</v>
      </c>
      <c r="T14978">
        <v>-10.050000000000001</v>
      </c>
    </row>
    <row r="14979" spans="1:20" x14ac:dyDescent="0.25">
      <c r="A14979">
        <v>210</v>
      </c>
      <c r="B14979">
        <v>-13.5</v>
      </c>
      <c r="S14979">
        <v>222</v>
      </c>
      <c r="T14979">
        <v>-10.24</v>
      </c>
    </row>
    <row r="14980" spans="1:20" x14ac:dyDescent="0.25">
      <c r="A14980">
        <v>210</v>
      </c>
      <c r="B14980">
        <v>-13.59</v>
      </c>
      <c r="S14980">
        <v>222</v>
      </c>
      <c r="T14980">
        <v>-10.24</v>
      </c>
    </row>
    <row r="14981" spans="1:20" x14ac:dyDescent="0.25">
      <c r="A14981">
        <v>210</v>
      </c>
      <c r="B14981">
        <v>-13.59</v>
      </c>
      <c r="S14981">
        <v>222</v>
      </c>
      <c r="T14981">
        <v>-10.43</v>
      </c>
    </row>
    <row r="14982" spans="1:20" x14ac:dyDescent="0.25">
      <c r="A14982">
        <v>210</v>
      </c>
      <c r="B14982">
        <v>-13.59</v>
      </c>
      <c r="S14982">
        <v>222</v>
      </c>
      <c r="T14982">
        <v>-10.43</v>
      </c>
    </row>
    <row r="14983" spans="1:20" x14ac:dyDescent="0.25">
      <c r="A14983">
        <v>210</v>
      </c>
      <c r="B14983">
        <v>-13.68</v>
      </c>
      <c r="S14983">
        <v>222</v>
      </c>
      <c r="T14983">
        <v>-10.52</v>
      </c>
    </row>
    <row r="14984" spans="1:20" x14ac:dyDescent="0.25">
      <c r="A14984">
        <v>210</v>
      </c>
      <c r="B14984">
        <v>-13.59</v>
      </c>
      <c r="S14984">
        <v>222</v>
      </c>
      <c r="T14984">
        <v>-10.52</v>
      </c>
    </row>
    <row r="14985" spans="1:20" x14ac:dyDescent="0.25">
      <c r="A14985">
        <v>210</v>
      </c>
      <c r="B14985">
        <v>-13.87</v>
      </c>
      <c r="S14985">
        <v>222</v>
      </c>
      <c r="T14985">
        <v>-10.71</v>
      </c>
    </row>
    <row r="14986" spans="1:20" x14ac:dyDescent="0.25">
      <c r="A14986">
        <v>210</v>
      </c>
      <c r="B14986">
        <v>-13.68</v>
      </c>
      <c r="S14986">
        <v>222</v>
      </c>
      <c r="T14986">
        <v>-10.71</v>
      </c>
    </row>
    <row r="14987" spans="1:20" x14ac:dyDescent="0.25">
      <c r="A14987">
        <v>210</v>
      </c>
      <c r="B14987">
        <v>-13.87</v>
      </c>
      <c r="S14987">
        <v>222</v>
      </c>
      <c r="T14987">
        <v>-10.89</v>
      </c>
    </row>
    <row r="14988" spans="1:20" x14ac:dyDescent="0.25">
      <c r="A14988">
        <v>210</v>
      </c>
      <c r="B14988">
        <v>-13.96</v>
      </c>
      <c r="S14988">
        <v>222</v>
      </c>
      <c r="T14988">
        <v>-10.89</v>
      </c>
    </row>
    <row r="14989" spans="1:20" x14ac:dyDescent="0.25">
      <c r="A14989">
        <v>210</v>
      </c>
      <c r="B14989">
        <v>-13.96</v>
      </c>
      <c r="S14989">
        <v>222</v>
      </c>
      <c r="T14989">
        <v>-10.98</v>
      </c>
    </row>
    <row r="14990" spans="1:20" x14ac:dyDescent="0.25">
      <c r="A14990">
        <v>210</v>
      </c>
      <c r="B14990">
        <v>-14.05</v>
      </c>
      <c r="S14990">
        <v>222</v>
      </c>
      <c r="T14990">
        <v>-10.98</v>
      </c>
    </row>
    <row r="14991" spans="1:20" x14ac:dyDescent="0.25">
      <c r="A14991">
        <v>210</v>
      </c>
      <c r="B14991">
        <v>-13.96</v>
      </c>
      <c r="S14991">
        <v>222</v>
      </c>
      <c r="T14991">
        <v>-11.08</v>
      </c>
    </row>
    <row r="14992" spans="1:20" x14ac:dyDescent="0.25">
      <c r="A14992">
        <v>210</v>
      </c>
      <c r="B14992">
        <v>-14.15</v>
      </c>
      <c r="S14992">
        <v>222</v>
      </c>
      <c r="T14992">
        <v>-11.08</v>
      </c>
    </row>
    <row r="14993" spans="1:20" x14ac:dyDescent="0.25">
      <c r="A14993">
        <v>210</v>
      </c>
      <c r="B14993">
        <v>-14.05</v>
      </c>
      <c r="S14993">
        <v>222</v>
      </c>
      <c r="T14993">
        <v>-11.17</v>
      </c>
    </row>
    <row r="14994" spans="1:20" x14ac:dyDescent="0.25">
      <c r="A14994">
        <v>210</v>
      </c>
      <c r="B14994">
        <v>-14.15</v>
      </c>
      <c r="S14994">
        <v>222</v>
      </c>
      <c r="T14994">
        <v>-11.26</v>
      </c>
    </row>
    <row r="14995" spans="1:20" x14ac:dyDescent="0.25">
      <c r="A14995">
        <v>210</v>
      </c>
      <c r="B14995">
        <v>-14.15</v>
      </c>
      <c r="S14995">
        <v>222</v>
      </c>
      <c r="T14995">
        <v>-11.26</v>
      </c>
    </row>
    <row r="14996" spans="1:20" x14ac:dyDescent="0.25">
      <c r="A14996">
        <v>210</v>
      </c>
      <c r="B14996">
        <v>-14.15</v>
      </c>
      <c r="S14996">
        <v>222</v>
      </c>
      <c r="T14996">
        <v>-11.36</v>
      </c>
    </row>
    <row r="14997" spans="1:20" x14ac:dyDescent="0.25">
      <c r="A14997">
        <v>210</v>
      </c>
      <c r="B14997">
        <v>-14.24</v>
      </c>
      <c r="S14997">
        <v>222</v>
      </c>
      <c r="T14997">
        <v>-11.36</v>
      </c>
    </row>
    <row r="14998" spans="1:20" x14ac:dyDescent="0.25">
      <c r="A14998">
        <v>210</v>
      </c>
      <c r="B14998">
        <v>-14.15</v>
      </c>
      <c r="S14998">
        <v>222</v>
      </c>
      <c r="T14998">
        <v>-11.54</v>
      </c>
    </row>
    <row r="14999" spans="1:20" x14ac:dyDescent="0.25">
      <c r="A14999">
        <v>210</v>
      </c>
      <c r="B14999">
        <v>-14.33</v>
      </c>
      <c r="S14999">
        <v>222</v>
      </c>
      <c r="T14999">
        <v>-11.64</v>
      </c>
    </row>
    <row r="15000" spans="1:20" x14ac:dyDescent="0.25">
      <c r="A15000">
        <v>210</v>
      </c>
      <c r="B15000">
        <v>-14.24</v>
      </c>
      <c r="S15000">
        <v>222</v>
      </c>
      <c r="T15000">
        <v>-11.73</v>
      </c>
    </row>
    <row r="15001" spans="1:20" x14ac:dyDescent="0.25">
      <c r="A15001">
        <v>210</v>
      </c>
      <c r="B15001">
        <v>-14.43</v>
      </c>
      <c r="S15001">
        <v>222</v>
      </c>
      <c r="T15001">
        <v>-11.73</v>
      </c>
    </row>
    <row r="15002" spans="1:20" x14ac:dyDescent="0.25">
      <c r="A15002">
        <v>210</v>
      </c>
      <c r="B15002">
        <v>-14.43</v>
      </c>
      <c r="S15002">
        <v>222</v>
      </c>
      <c r="T15002">
        <v>-11.82</v>
      </c>
    </row>
    <row r="15003" spans="1:20" x14ac:dyDescent="0.25">
      <c r="A15003">
        <v>210</v>
      </c>
      <c r="B15003">
        <v>-14.43</v>
      </c>
      <c r="S15003">
        <v>222</v>
      </c>
      <c r="T15003">
        <v>-11.82</v>
      </c>
    </row>
    <row r="15004" spans="1:20" x14ac:dyDescent="0.25">
      <c r="A15004">
        <v>210</v>
      </c>
      <c r="B15004">
        <v>-14.52</v>
      </c>
      <c r="S15004">
        <v>222</v>
      </c>
      <c r="T15004">
        <v>-11.91</v>
      </c>
    </row>
    <row r="15005" spans="1:20" x14ac:dyDescent="0.25">
      <c r="A15005">
        <v>210</v>
      </c>
      <c r="B15005">
        <v>-14.52</v>
      </c>
      <c r="S15005">
        <v>222</v>
      </c>
      <c r="T15005">
        <v>-11.91</v>
      </c>
    </row>
    <row r="15006" spans="1:20" x14ac:dyDescent="0.25">
      <c r="A15006">
        <v>210</v>
      </c>
      <c r="B15006">
        <v>-14.7</v>
      </c>
      <c r="S15006">
        <v>222</v>
      </c>
      <c r="T15006">
        <v>-12.01</v>
      </c>
    </row>
    <row r="15007" spans="1:20" x14ac:dyDescent="0.25">
      <c r="A15007">
        <v>210</v>
      </c>
      <c r="B15007">
        <v>-14.52</v>
      </c>
      <c r="S15007">
        <v>222</v>
      </c>
      <c r="T15007">
        <v>-12.01</v>
      </c>
    </row>
    <row r="15008" spans="1:20" x14ac:dyDescent="0.25">
      <c r="A15008">
        <v>210</v>
      </c>
      <c r="B15008">
        <v>-14.7</v>
      </c>
      <c r="S15008">
        <v>222</v>
      </c>
      <c r="T15008">
        <v>-12.19</v>
      </c>
    </row>
    <row r="15009" spans="1:20" x14ac:dyDescent="0.25">
      <c r="A15009">
        <v>210</v>
      </c>
      <c r="B15009">
        <v>-14.8</v>
      </c>
      <c r="S15009">
        <v>222</v>
      </c>
      <c r="T15009">
        <v>-12.1</v>
      </c>
    </row>
    <row r="15010" spans="1:20" x14ac:dyDescent="0.25">
      <c r="A15010">
        <v>210</v>
      </c>
      <c r="B15010">
        <v>-14.8</v>
      </c>
      <c r="S15010">
        <v>222</v>
      </c>
      <c r="T15010">
        <v>-12.19</v>
      </c>
    </row>
    <row r="15011" spans="1:20" x14ac:dyDescent="0.25">
      <c r="A15011">
        <v>210</v>
      </c>
      <c r="B15011">
        <v>-14.89</v>
      </c>
      <c r="S15011">
        <v>222</v>
      </c>
      <c r="T15011">
        <v>-12.29</v>
      </c>
    </row>
    <row r="15012" spans="1:20" x14ac:dyDescent="0.25">
      <c r="A15012">
        <v>210</v>
      </c>
      <c r="B15012">
        <v>-14.8</v>
      </c>
      <c r="S15012">
        <v>222</v>
      </c>
      <c r="T15012">
        <v>-12.38</v>
      </c>
    </row>
    <row r="15013" spans="1:20" x14ac:dyDescent="0.25">
      <c r="A15013">
        <v>210</v>
      </c>
      <c r="B15013">
        <v>-14.89</v>
      </c>
      <c r="S15013">
        <v>222</v>
      </c>
      <c r="T15013">
        <v>-12.38</v>
      </c>
    </row>
    <row r="15014" spans="1:20" x14ac:dyDescent="0.25">
      <c r="A15014">
        <v>210</v>
      </c>
      <c r="B15014">
        <v>-14.89</v>
      </c>
      <c r="S15014">
        <v>222</v>
      </c>
      <c r="T15014">
        <v>-12.38</v>
      </c>
    </row>
    <row r="15015" spans="1:20" x14ac:dyDescent="0.25">
      <c r="A15015">
        <v>210</v>
      </c>
      <c r="B15015">
        <v>-14.89</v>
      </c>
      <c r="S15015">
        <v>222</v>
      </c>
      <c r="T15015">
        <v>-12.47</v>
      </c>
    </row>
    <row r="15016" spans="1:20" x14ac:dyDescent="0.25">
      <c r="A15016">
        <v>210</v>
      </c>
      <c r="B15016">
        <v>-14.89</v>
      </c>
      <c r="S15016">
        <v>222</v>
      </c>
      <c r="T15016">
        <v>-12.47</v>
      </c>
    </row>
    <row r="15017" spans="1:20" x14ac:dyDescent="0.25">
      <c r="A15017">
        <v>210</v>
      </c>
      <c r="B15017">
        <v>-14.89</v>
      </c>
      <c r="S15017">
        <v>222</v>
      </c>
      <c r="T15017">
        <v>-12.47</v>
      </c>
    </row>
    <row r="15018" spans="1:20" x14ac:dyDescent="0.25">
      <c r="A15018">
        <v>210</v>
      </c>
      <c r="B15018">
        <v>-14.98</v>
      </c>
      <c r="S15018">
        <v>222</v>
      </c>
      <c r="T15018">
        <v>-12.47</v>
      </c>
    </row>
    <row r="15019" spans="1:20" x14ac:dyDescent="0.25">
      <c r="A15019">
        <v>210</v>
      </c>
      <c r="B15019">
        <v>-14.89</v>
      </c>
      <c r="S15019">
        <v>222</v>
      </c>
      <c r="T15019">
        <v>-12.57</v>
      </c>
    </row>
    <row r="15020" spans="1:20" x14ac:dyDescent="0.25">
      <c r="A15020">
        <v>210</v>
      </c>
      <c r="B15020">
        <v>-15.08</v>
      </c>
      <c r="S15020">
        <v>222</v>
      </c>
      <c r="T15020">
        <v>-12.47</v>
      </c>
    </row>
    <row r="15021" spans="1:20" x14ac:dyDescent="0.25">
      <c r="A15021">
        <v>210</v>
      </c>
      <c r="B15021">
        <v>-14.89</v>
      </c>
      <c r="S15021">
        <v>222</v>
      </c>
      <c r="T15021">
        <v>-12.57</v>
      </c>
    </row>
    <row r="15022" spans="1:20" x14ac:dyDescent="0.25">
      <c r="A15022">
        <v>210</v>
      </c>
      <c r="B15022">
        <v>-14.98</v>
      </c>
      <c r="S15022">
        <v>222</v>
      </c>
      <c r="T15022">
        <v>-12.47</v>
      </c>
    </row>
    <row r="15023" spans="1:20" x14ac:dyDescent="0.25">
      <c r="A15023">
        <v>210</v>
      </c>
      <c r="B15023">
        <v>-14.98</v>
      </c>
      <c r="S15023">
        <v>222</v>
      </c>
      <c r="T15023">
        <v>-12.66</v>
      </c>
    </row>
    <row r="15024" spans="1:20" x14ac:dyDescent="0.25">
      <c r="A15024">
        <v>210</v>
      </c>
      <c r="B15024">
        <v>-14.89</v>
      </c>
      <c r="S15024">
        <v>222</v>
      </c>
      <c r="T15024">
        <v>-12.57</v>
      </c>
    </row>
    <row r="15025" spans="1:20" x14ac:dyDescent="0.25">
      <c r="A15025">
        <v>210</v>
      </c>
      <c r="B15025">
        <v>-15.08</v>
      </c>
      <c r="S15025">
        <v>222</v>
      </c>
      <c r="T15025">
        <v>-12.66</v>
      </c>
    </row>
    <row r="15026" spans="1:20" x14ac:dyDescent="0.25">
      <c r="A15026">
        <v>210</v>
      </c>
      <c r="B15026">
        <v>-14.89</v>
      </c>
      <c r="S15026">
        <v>222</v>
      </c>
      <c r="T15026">
        <v>-12.57</v>
      </c>
    </row>
    <row r="15027" spans="1:20" x14ac:dyDescent="0.25">
      <c r="A15027">
        <v>210</v>
      </c>
      <c r="B15027">
        <v>-15.08</v>
      </c>
      <c r="S15027">
        <v>222</v>
      </c>
      <c r="T15027">
        <v>-12.66</v>
      </c>
    </row>
    <row r="15028" spans="1:20" x14ac:dyDescent="0.25">
      <c r="A15028">
        <v>210</v>
      </c>
      <c r="B15028">
        <v>-14.98</v>
      </c>
      <c r="S15028">
        <v>222</v>
      </c>
      <c r="T15028">
        <v>-12.57</v>
      </c>
    </row>
    <row r="15029" spans="1:20" x14ac:dyDescent="0.25">
      <c r="A15029">
        <v>210</v>
      </c>
      <c r="B15029">
        <v>-14.98</v>
      </c>
      <c r="S15029">
        <v>222</v>
      </c>
      <c r="T15029">
        <v>-12.66</v>
      </c>
    </row>
    <row r="15030" spans="1:20" x14ac:dyDescent="0.25">
      <c r="A15030">
        <v>210</v>
      </c>
      <c r="B15030">
        <v>-14.98</v>
      </c>
      <c r="S15030">
        <v>222</v>
      </c>
      <c r="T15030">
        <v>-12.57</v>
      </c>
    </row>
    <row r="15031" spans="1:20" x14ac:dyDescent="0.25">
      <c r="A15031">
        <v>210</v>
      </c>
      <c r="B15031">
        <v>-14.89</v>
      </c>
      <c r="S15031">
        <v>222</v>
      </c>
      <c r="T15031">
        <v>-12.66</v>
      </c>
    </row>
    <row r="15032" spans="1:20" x14ac:dyDescent="0.25">
      <c r="A15032">
        <v>210</v>
      </c>
      <c r="B15032">
        <v>-14.98</v>
      </c>
      <c r="S15032">
        <v>222</v>
      </c>
      <c r="T15032">
        <v>-12.57</v>
      </c>
    </row>
    <row r="15033" spans="1:20" x14ac:dyDescent="0.25">
      <c r="A15033">
        <v>210</v>
      </c>
      <c r="B15033">
        <v>-14.89</v>
      </c>
      <c r="S15033">
        <v>222</v>
      </c>
      <c r="T15033">
        <v>-12.66</v>
      </c>
    </row>
    <row r="15034" spans="1:20" x14ac:dyDescent="0.25">
      <c r="A15034">
        <v>210</v>
      </c>
      <c r="B15034">
        <v>-14.89</v>
      </c>
      <c r="S15034">
        <v>222</v>
      </c>
      <c r="T15034">
        <v>-12.57</v>
      </c>
    </row>
    <row r="15035" spans="1:20" x14ac:dyDescent="0.25">
      <c r="A15035">
        <v>210</v>
      </c>
      <c r="B15035">
        <v>-14.89</v>
      </c>
      <c r="S15035">
        <v>222</v>
      </c>
      <c r="T15035">
        <v>-12.57</v>
      </c>
    </row>
    <row r="15036" spans="1:20" x14ac:dyDescent="0.25">
      <c r="A15036">
        <v>210</v>
      </c>
      <c r="B15036">
        <v>-14.89</v>
      </c>
      <c r="S15036">
        <v>222</v>
      </c>
      <c r="T15036">
        <v>-12.47</v>
      </c>
    </row>
    <row r="15037" spans="1:20" x14ac:dyDescent="0.25">
      <c r="A15037">
        <v>210</v>
      </c>
      <c r="B15037">
        <v>-14.89</v>
      </c>
      <c r="S15037">
        <v>222</v>
      </c>
      <c r="T15037">
        <v>-12.47</v>
      </c>
    </row>
    <row r="15038" spans="1:20" x14ac:dyDescent="0.25">
      <c r="S15038">
        <v>222</v>
      </c>
      <c r="T15038">
        <v>-12.47</v>
      </c>
    </row>
    <row r="15039" spans="1:20" x14ac:dyDescent="0.25">
      <c r="A15039">
        <v>210</v>
      </c>
      <c r="B15039">
        <v>-14.8</v>
      </c>
      <c r="S15039">
        <v>222</v>
      </c>
      <c r="T15039">
        <v>-12.38</v>
      </c>
    </row>
    <row r="15040" spans="1:20" x14ac:dyDescent="0.25">
      <c r="A15040">
        <v>210</v>
      </c>
      <c r="B15040">
        <v>-14.89</v>
      </c>
      <c r="S15040">
        <v>222</v>
      </c>
      <c r="T15040">
        <v>-12.47</v>
      </c>
    </row>
    <row r="15041" spans="1:20" x14ac:dyDescent="0.25">
      <c r="A15041">
        <v>210</v>
      </c>
      <c r="B15041">
        <v>-14.61</v>
      </c>
      <c r="S15041">
        <v>222</v>
      </c>
      <c r="T15041">
        <v>-12.38</v>
      </c>
    </row>
    <row r="15042" spans="1:20" x14ac:dyDescent="0.25">
      <c r="A15042">
        <v>210</v>
      </c>
      <c r="B15042">
        <v>-14.8</v>
      </c>
      <c r="S15042">
        <v>222</v>
      </c>
      <c r="T15042">
        <v>-12.38</v>
      </c>
    </row>
    <row r="15043" spans="1:20" x14ac:dyDescent="0.25">
      <c r="A15043">
        <v>210</v>
      </c>
      <c r="B15043">
        <v>-14.52</v>
      </c>
      <c r="S15043">
        <v>222</v>
      </c>
      <c r="T15043">
        <v>-12.29</v>
      </c>
    </row>
    <row r="15044" spans="1:20" x14ac:dyDescent="0.25">
      <c r="A15044">
        <v>210</v>
      </c>
      <c r="B15044">
        <v>-14.52</v>
      </c>
      <c r="S15044">
        <v>222</v>
      </c>
      <c r="T15044">
        <v>-12.29</v>
      </c>
    </row>
    <row r="15045" spans="1:20" x14ac:dyDescent="0.25">
      <c r="A15045">
        <v>210</v>
      </c>
      <c r="B15045">
        <v>-14.52</v>
      </c>
      <c r="S15045">
        <v>222</v>
      </c>
      <c r="T15045">
        <v>-12.1</v>
      </c>
    </row>
    <row r="15046" spans="1:20" x14ac:dyDescent="0.25">
      <c r="A15046">
        <v>210</v>
      </c>
      <c r="B15046">
        <v>-14.52</v>
      </c>
      <c r="S15046">
        <v>222</v>
      </c>
      <c r="T15046">
        <v>-12.1</v>
      </c>
    </row>
    <row r="15047" spans="1:20" x14ac:dyDescent="0.25">
      <c r="A15047">
        <v>210</v>
      </c>
      <c r="B15047">
        <v>-14.52</v>
      </c>
      <c r="S15047">
        <v>222</v>
      </c>
      <c r="T15047">
        <v>-11.91</v>
      </c>
    </row>
    <row r="15048" spans="1:20" x14ac:dyDescent="0.25">
      <c r="A15048">
        <v>210</v>
      </c>
      <c r="B15048">
        <v>-14.43</v>
      </c>
      <c r="S15048">
        <v>222</v>
      </c>
      <c r="T15048">
        <v>-12.01</v>
      </c>
    </row>
    <row r="15049" spans="1:20" x14ac:dyDescent="0.25">
      <c r="A15049">
        <v>210</v>
      </c>
      <c r="B15049">
        <v>-14.52</v>
      </c>
      <c r="S15049">
        <v>222</v>
      </c>
      <c r="T15049">
        <v>-11.82</v>
      </c>
    </row>
    <row r="15050" spans="1:20" x14ac:dyDescent="0.25">
      <c r="A15050">
        <v>210</v>
      </c>
      <c r="B15050">
        <v>-14.33</v>
      </c>
      <c r="S15050">
        <v>222</v>
      </c>
      <c r="T15050">
        <v>-11.91</v>
      </c>
    </row>
    <row r="15051" spans="1:20" x14ac:dyDescent="0.25">
      <c r="A15051">
        <v>210</v>
      </c>
      <c r="B15051">
        <v>-14.24</v>
      </c>
      <c r="S15051">
        <v>222</v>
      </c>
      <c r="T15051">
        <v>-11.73</v>
      </c>
    </row>
    <row r="15052" spans="1:20" x14ac:dyDescent="0.25">
      <c r="A15052">
        <v>210</v>
      </c>
      <c r="B15052">
        <v>-14.33</v>
      </c>
      <c r="S15052">
        <v>222</v>
      </c>
      <c r="T15052">
        <v>-11.73</v>
      </c>
    </row>
    <row r="15053" spans="1:20" x14ac:dyDescent="0.25">
      <c r="A15053">
        <v>210</v>
      </c>
      <c r="B15053">
        <v>-14.15</v>
      </c>
      <c r="S15053">
        <v>222</v>
      </c>
      <c r="T15053">
        <v>-11.64</v>
      </c>
    </row>
    <row r="15054" spans="1:20" x14ac:dyDescent="0.25">
      <c r="A15054">
        <v>210</v>
      </c>
      <c r="B15054">
        <v>-14.24</v>
      </c>
      <c r="S15054">
        <v>222</v>
      </c>
      <c r="T15054">
        <v>-11.54</v>
      </c>
    </row>
    <row r="15055" spans="1:20" x14ac:dyDescent="0.25">
      <c r="A15055">
        <v>210</v>
      </c>
      <c r="B15055">
        <v>-14.15</v>
      </c>
      <c r="S15055">
        <v>222</v>
      </c>
      <c r="T15055">
        <v>-11.45</v>
      </c>
    </row>
    <row r="15056" spans="1:20" x14ac:dyDescent="0.25">
      <c r="A15056">
        <v>210</v>
      </c>
      <c r="B15056">
        <v>-14.15</v>
      </c>
      <c r="S15056">
        <v>222</v>
      </c>
      <c r="T15056">
        <v>-11.36</v>
      </c>
    </row>
    <row r="15057" spans="1:20" x14ac:dyDescent="0.25">
      <c r="A15057">
        <v>210</v>
      </c>
      <c r="B15057">
        <v>-14.15</v>
      </c>
      <c r="S15057">
        <v>222</v>
      </c>
      <c r="T15057">
        <v>-11.26</v>
      </c>
    </row>
    <row r="15058" spans="1:20" x14ac:dyDescent="0.25">
      <c r="A15058">
        <v>210</v>
      </c>
      <c r="B15058">
        <v>-14.05</v>
      </c>
      <c r="S15058">
        <v>222</v>
      </c>
      <c r="T15058">
        <v>-11.26</v>
      </c>
    </row>
    <row r="15059" spans="1:20" x14ac:dyDescent="0.25">
      <c r="A15059">
        <v>210</v>
      </c>
      <c r="B15059">
        <v>-14.15</v>
      </c>
      <c r="S15059">
        <v>222</v>
      </c>
      <c r="T15059">
        <v>-11.26</v>
      </c>
    </row>
    <row r="15060" spans="1:20" x14ac:dyDescent="0.25">
      <c r="A15060">
        <v>210</v>
      </c>
      <c r="B15060">
        <v>-13.96</v>
      </c>
      <c r="S15060">
        <v>222</v>
      </c>
      <c r="T15060">
        <v>-11.08</v>
      </c>
    </row>
    <row r="15061" spans="1:20" x14ac:dyDescent="0.25">
      <c r="A15061">
        <v>210</v>
      </c>
      <c r="B15061">
        <v>-14.05</v>
      </c>
      <c r="S15061">
        <v>222</v>
      </c>
      <c r="T15061">
        <v>-11.08</v>
      </c>
    </row>
    <row r="15062" spans="1:20" x14ac:dyDescent="0.25">
      <c r="A15062">
        <v>210</v>
      </c>
      <c r="B15062">
        <v>-13.87</v>
      </c>
      <c r="S15062">
        <v>222</v>
      </c>
      <c r="T15062">
        <v>-10.98</v>
      </c>
    </row>
    <row r="15063" spans="1:20" x14ac:dyDescent="0.25">
      <c r="A15063">
        <v>210</v>
      </c>
      <c r="B15063">
        <v>-13.96</v>
      </c>
      <c r="S15063">
        <v>222</v>
      </c>
      <c r="T15063">
        <v>-10.98</v>
      </c>
    </row>
    <row r="15064" spans="1:20" x14ac:dyDescent="0.25">
      <c r="A15064">
        <v>210</v>
      </c>
      <c r="B15064">
        <v>-13.87</v>
      </c>
      <c r="S15064">
        <v>222</v>
      </c>
      <c r="T15064">
        <v>-10.89</v>
      </c>
    </row>
    <row r="15065" spans="1:20" x14ac:dyDescent="0.25">
      <c r="A15065">
        <v>210</v>
      </c>
      <c r="B15065">
        <v>-13.87</v>
      </c>
      <c r="S15065">
        <v>222</v>
      </c>
      <c r="T15065">
        <v>-10.89</v>
      </c>
    </row>
    <row r="15066" spans="1:20" x14ac:dyDescent="0.25">
      <c r="A15066">
        <v>210</v>
      </c>
      <c r="B15066">
        <v>-13.77</v>
      </c>
      <c r="S15066">
        <v>222</v>
      </c>
      <c r="T15066">
        <v>-10.71</v>
      </c>
    </row>
    <row r="15067" spans="1:20" x14ac:dyDescent="0.25">
      <c r="A15067">
        <v>210</v>
      </c>
      <c r="B15067">
        <v>-13.59</v>
      </c>
      <c r="S15067">
        <v>222</v>
      </c>
      <c r="T15067">
        <v>-10.71</v>
      </c>
    </row>
    <row r="15068" spans="1:20" x14ac:dyDescent="0.25">
      <c r="A15068">
        <v>210</v>
      </c>
      <c r="B15068">
        <v>-13.77</v>
      </c>
      <c r="S15068">
        <v>222</v>
      </c>
      <c r="T15068">
        <v>-10.43</v>
      </c>
    </row>
    <row r="15069" spans="1:20" x14ac:dyDescent="0.25">
      <c r="A15069">
        <v>210</v>
      </c>
      <c r="B15069">
        <v>-13.59</v>
      </c>
      <c r="S15069">
        <v>222</v>
      </c>
      <c r="T15069">
        <v>-10.52</v>
      </c>
    </row>
    <row r="15070" spans="1:20" x14ac:dyDescent="0.25">
      <c r="A15070">
        <v>210</v>
      </c>
      <c r="B15070">
        <v>-13.59</v>
      </c>
      <c r="S15070">
        <v>222</v>
      </c>
      <c r="T15070">
        <v>-10.43</v>
      </c>
    </row>
    <row r="15071" spans="1:20" x14ac:dyDescent="0.25">
      <c r="A15071">
        <v>210</v>
      </c>
      <c r="B15071">
        <v>-13.5</v>
      </c>
      <c r="S15071">
        <v>222</v>
      </c>
      <c r="T15071">
        <v>-10.43</v>
      </c>
    </row>
    <row r="15072" spans="1:20" x14ac:dyDescent="0.25">
      <c r="A15072">
        <v>210</v>
      </c>
      <c r="B15072">
        <v>-13.5</v>
      </c>
      <c r="S15072">
        <v>222</v>
      </c>
      <c r="T15072">
        <v>-10.33</v>
      </c>
    </row>
    <row r="15073" spans="1:20" x14ac:dyDescent="0.25">
      <c r="A15073">
        <v>210</v>
      </c>
      <c r="B15073">
        <v>-13.5</v>
      </c>
      <c r="S15073">
        <v>222</v>
      </c>
      <c r="T15073">
        <v>-10.24</v>
      </c>
    </row>
    <row r="15074" spans="1:20" x14ac:dyDescent="0.25">
      <c r="A15074">
        <v>210</v>
      </c>
      <c r="B15074">
        <v>-13.4</v>
      </c>
      <c r="S15074">
        <v>222</v>
      </c>
      <c r="T15074">
        <v>-10.15</v>
      </c>
    </row>
    <row r="15075" spans="1:20" x14ac:dyDescent="0.25">
      <c r="A15075">
        <v>210</v>
      </c>
      <c r="B15075">
        <v>-13.5</v>
      </c>
      <c r="S15075">
        <v>222</v>
      </c>
      <c r="T15075">
        <v>-10.050000000000001</v>
      </c>
    </row>
    <row r="15076" spans="1:20" x14ac:dyDescent="0.25">
      <c r="A15076">
        <v>210</v>
      </c>
      <c r="B15076">
        <v>-13.31</v>
      </c>
      <c r="S15076">
        <v>222</v>
      </c>
      <c r="T15076">
        <v>-10.050000000000001</v>
      </c>
    </row>
    <row r="15077" spans="1:20" x14ac:dyDescent="0.25">
      <c r="A15077">
        <v>210</v>
      </c>
      <c r="B15077">
        <v>-13.4</v>
      </c>
      <c r="S15077">
        <v>222</v>
      </c>
      <c r="T15077">
        <v>-9.9600000000000009</v>
      </c>
    </row>
    <row r="15078" spans="1:20" x14ac:dyDescent="0.25">
      <c r="A15078">
        <v>210</v>
      </c>
      <c r="B15078">
        <v>-13.31</v>
      </c>
      <c r="S15078">
        <v>222</v>
      </c>
      <c r="T15078">
        <v>-9.9600000000000009</v>
      </c>
    </row>
    <row r="15079" spans="1:20" x14ac:dyDescent="0.25">
      <c r="A15079">
        <v>210</v>
      </c>
      <c r="B15079">
        <v>-13.22</v>
      </c>
      <c r="S15079">
        <v>222</v>
      </c>
      <c r="T15079">
        <v>-9.8699999999999992</v>
      </c>
    </row>
    <row r="15080" spans="1:20" x14ac:dyDescent="0.25">
      <c r="A15080">
        <v>210</v>
      </c>
      <c r="B15080">
        <v>-13.22</v>
      </c>
      <c r="S15080">
        <v>222</v>
      </c>
      <c r="T15080">
        <v>-9.8699999999999992</v>
      </c>
    </row>
    <row r="15081" spans="1:20" x14ac:dyDescent="0.25">
      <c r="A15081">
        <v>210</v>
      </c>
      <c r="B15081">
        <v>-13.03</v>
      </c>
      <c r="S15081">
        <v>222</v>
      </c>
      <c r="T15081">
        <v>-9.8699999999999992</v>
      </c>
    </row>
    <row r="15082" spans="1:20" x14ac:dyDescent="0.25">
      <c r="A15082">
        <v>210</v>
      </c>
      <c r="B15082">
        <v>-13.12</v>
      </c>
      <c r="S15082">
        <v>222</v>
      </c>
      <c r="T15082">
        <v>-9.7799999999999994</v>
      </c>
    </row>
    <row r="15083" spans="1:20" x14ac:dyDescent="0.25">
      <c r="A15083">
        <v>210</v>
      </c>
      <c r="B15083">
        <v>-12.94</v>
      </c>
      <c r="S15083">
        <v>222</v>
      </c>
      <c r="T15083">
        <v>-9.7799999999999994</v>
      </c>
    </row>
    <row r="15084" spans="1:20" x14ac:dyDescent="0.25">
      <c r="A15084">
        <v>210</v>
      </c>
      <c r="B15084">
        <v>-13.03</v>
      </c>
      <c r="S15084">
        <v>222</v>
      </c>
      <c r="T15084">
        <v>-9.68</v>
      </c>
    </row>
    <row r="15085" spans="1:20" x14ac:dyDescent="0.25">
      <c r="A15085">
        <v>210</v>
      </c>
      <c r="B15085">
        <v>-12.94</v>
      </c>
      <c r="S15085">
        <v>222</v>
      </c>
      <c r="T15085">
        <v>-9.68</v>
      </c>
    </row>
    <row r="15086" spans="1:20" x14ac:dyDescent="0.25">
      <c r="A15086">
        <v>210</v>
      </c>
      <c r="B15086">
        <v>-12.94</v>
      </c>
      <c r="S15086">
        <v>222</v>
      </c>
      <c r="T15086">
        <v>-9.68</v>
      </c>
    </row>
    <row r="15087" spans="1:20" x14ac:dyDescent="0.25">
      <c r="A15087">
        <v>210</v>
      </c>
      <c r="B15087">
        <v>-12.94</v>
      </c>
      <c r="S15087">
        <v>222</v>
      </c>
      <c r="T15087">
        <v>-9.59</v>
      </c>
    </row>
    <row r="15088" spans="1:20" x14ac:dyDescent="0.25">
      <c r="A15088">
        <v>210</v>
      </c>
      <c r="B15088">
        <v>-12.84</v>
      </c>
      <c r="S15088">
        <v>222</v>
      </c>
      <c r="T15088">
        <v>-9.59</v>
      </c>
    </row>
    <row r="15089" spans="1:20" x14ac:dyDescent="0.25">
      <c r="A15089">
        <v>210</v>
      </c>
      <c r="B15089">
        <v>-12.94</v>
      </c>
      <c r="S15089">
        <v>222</v>
      </c>
      <c r="T15089">
        <v>-9.59</v>
      </c>
    </row>
    <row r="15090" spans="1:20" x14ac:dyDescent="0.25">
      <c r="A15090">
        <v>210</v>
      </c>
      <c r="B15090">
        <v>-12.84</v>
      </c>
      <c r="S15090">
        <v>222</v>
      </c>
      <c r="T15090">
        <v>-9.4</v>
      </c>
    </row>
    <row r="15091" spans="1:20" x14ac:dyDescent="0.25">
      <c r="A15091">
        <v>210</v>
      </c>
      <c r="B15091">
        <v>-12.84</v>
      </c>
      <c r="S15091">
        <v>222</v>
      </c>
      <c r="T15091">
        <v>-9.5</v>
      </c>
    </row>
    <row r="15092" spans="1:20" x14ac:dyDescent="0.25">
      <c r="A15092">
        <v>210</v>
      </c>
      <c r="B15092">
        <v>-12.84</v>
      </c>
      <c r="S15092">
        <v>222</v>
      </c>
      <c r="T15092">
        <v>-9.4</v>
      </c>
    </row>
    <row r="15093" spans="1:20" x14ac:dyDescent="0.25">
      <c r="A15093">
        <v>210</v>
      </c>
      <c r="B15093">
        <v>-12.75</v>
      </c>
      <c r="S15093">
        <v>222</v>
      </c>
      <c r="T15093">
        <v>-9.31</v>
      </c>
    </row>
    <row r="15094" spans="1:20" x14ac:dyDescent="0.25">
      <c r="A15094">
        <v>210</v>
      </c>
      <c r="B15094">
        <v>-12.75</v>
      </c>
      <c r="S15094">
        <v>222</v>
      </c>
      <c r="T15094">
        <v>-9.4</v>
      </c>
    </row>
    <row r="15095" spans="1:20" x14ac:dyDescent="0.25">
      <c r="A15095">
        <v>210</v>
      </c>
      <c r="B15095">
        <v>-12.75</v>
      </c>
      <c r="S15095">
        <v>222</v>
      </c>
      <c r="T15095">
        <v>-9.31</v>
      </c>
    </row>
    <row r="15096" spans="1:20" x14ac:dyDescent="0.25">
      <c r="A15096">
        <v>210</v>
      </c>
      <c r="B15096">
        <v>-12.84</v>
      </c>
      <c r="S15096">
        <v>222</v>
      </c>
      <c r="T15096">
        <v>-9.31</v>
      </c>
    </row>
    <row r="15097" spans="1:20" x14ac:dyDescent="0.25">
      <c r="A15097">
        <v>210</v>
      </c>
      <c r="B15097">
        <v>-12.66</v>
      </c>
      <c r="S15097">
        <v>222</v>
      </c>
      <c r="T15097">
        <v>-9.31</v>
      </c>
    </row>
    <row r="15098" spans="1:20" x14ac:dyDescent="0.25">
      <c r="A15098">
        <v>210</v>
      </c>
      <c r="B15098">
        <v>-12.75</v>
      </c>
      <c r="S15098">
        <v>222</v>
      </c>
      <c r="T15098">
        <v>-9.31</v>
      </c>
    </row>
    <row r="15099" spans="1:20" x14ac:dyDescent="0.25">
      <c r="A15099">
        <v>210</v>
      </c>
      <c r="B15099">
        <v>-12.75</v>
      </c>
      <c r="S15099">
        <v>222</v>
      </c>
      <c r="T15099">
        <v>-9.31</v>
      </c>
    </row>
    <row r="15100" spans="1:20" x14ac:dyDescent="0.25">
      <c r="A15100">
        <v>210</v>
      </c>
      <c r="B15100">
        <v>-12.66</v>
      </c>
      <c r="S15100">
        <v>222</v>
      </c>
      <c r="T15100">
        <v>-9.31</v>
      </c>
    </row>
    <row r="15101" spans="1:20" x14ac:dyDescent="0.25">
      <c r="A15101">
        <v>210</v>
      </c>
      <c r="B15101">
        <v>-12.75</v>
      </c>
      <c r="S15101">
        <v>222</v>
      </c>
      <c r="T15101">
        <v>-9.31</v>
      </c>
    </row>
    <row r="15102" spans="1:20" x14ac:dyDescent="0.25">
      <c r="A15102">
        <v>210</v>
      </c>
      <c r="B15102">
        <v>-12.75</v>
      </c>
      <c r="S15102">
        <v>222</v>
      </c>
      <c r="T15102">
        <v>-9.31</v>
      </c>
    </row>
    <row r="15103" spans="1:20" x14ac:dyDescent="0.25">
      <c r="A15103">
        <v>210</v>
      </c>
      <c r="B15103">
        <v>-12.84</v>
      </c>
      <c r="S15103">
        <v>222</v>
      </c>
      <c r="T15103">
        <v>-9.31</v>
      </c>
    </row>
    <row r="15104" spans="1:20" x14ac:dyDescent="0.25">
      <c r="A15104">
        <v>210</v>
      </c>
      <c r="B15104">
        <v>-12.75</v>
      </c>
      <c r="S15104">
        <v>222</v>
      </c>
      <c r="T15104">
        <v>-9.31</v>
      </c>
    </row>
    <row r="15105" spans="1:20" x14ac:dyDescent="0.25">
      <c r="A15105">
        <v>210</v>
      </c>
      <c r="B15105">
        <v>-12.84</v>
      </c>
      <c r="S15105">
        <v>222</v>
      </c>
      <c r="T15105">
        <v>-9.31</v>
      </c>
    </row>
    <row r="15106" spans="1:20" x14ac:dyDescent="0.25">
      <c r="A15106">
        <v>210</v>
      </c>
      <c r="B15106">
        <v>-12.84</v>
      </c>
      <c r="S15106">
        <v>222</v>
      </c>
      <c r="T15106">
        <v>-9.31</v>
      </c>
    </row>
    <row r="15107" spans="1:20" x14ac:dyDescent="0.25">
      <c r="A15107">
        <v>210</v>
      </c>
      <c r="B15107">
        <v>-12.75</v>
      </c>
      <c r="S15107">
        <v>222</v>
      </c>
      <c r="T15107">
        <v>-9.31</v>
      </c>
    </row>
    <row r="15108" spans="1:20" x14ac:dyDescent="0.25">
      <c r="A15108">
        <v>210</v>
      </c>
      <c r="B15108">
        <v>-12.94</v>
      </c>
      <c r="S15108">
        <v>222</v>
      </c>
      <c r="T15108">
        <v>-9.31</v>
      </c>
    </row>
    <row r="15109" spans="1:20" x14ac:dyDescent="0.25">
      <c r="A15109">
        <v>210</v>
      </c>
      <c r="B15109">
        <v>-12.84</v>
      </c>
      <c r="S15109">
        <v>222</v>
      </c>
      <c r="T15109">
        <v>-9.31</v>
      </c>
    </row>
    <row r="15110" spans="1:20" x14ac:dyDescent="0.25">
      <c r="A15110">
        <v>210</v>
      </c>
      <c r="B15110">
        <v>-12.94</v>
      </c>
      <c r="S15110">
        <v>222</v>
      </c>
      <c r="T15110">
        <v>-9.4</v>
      </c>
    </row>
    <row r="15111" spans="1:20" x14ac:dyDescent="0.25">
      <c r="A15111">
        <v>210</v>
      </c>
      <c r="B15111">
        <v>-12.84</v>
      </c>
      <c r="S15111">
        <v>222</v>
      </c>
      <c r="T15111">
        <v>-9.31</v>
      </c>
    </row>
    <row r="15112" spans="1:20" x14ac:dyDescent="0.25">
      <c r="A15112">
        <v>210</v>
      </c>
      <c r="B15112">
        <v>-12.94</v>
      </c>
      <c r="S15112">
        <v>222</v>
      </c>
      <c r="T15112">
        <v>-9.31</v>
      </c>
    </row>
    <row r="15113" spans="1:20" x14ac:dyDescent="0.25">
      <c r="A15113">
        <v>210</v>
      </c>
      <c r="B15113">
        <v>-12.94</v>
      </c>
      <c r="S15113">
        <v>222</v>
      </c>
      <c r="T15113">
        <v>-9.4</v>
      </c>
    </row>
    <row r="15114" spans="1:20" x14ac:dyDescent="0.25">
      <c r="A15114">
        <v>210</v>
      </c>
      <c r="B15114">
        <v>-12.94</v>
      </c>
      <c r="S15114">
        <v>222</v>
      </c>
      <c r="T15114">
        <v>-9.31</v>
      </c>
    </row>
    <row r="15115" spans="1:20" x14ac:dyDescent="0.25">
      <c r="A15115">
        <v>210</v>
      </c>
      <c r="B15115">
        <v>-13.12</v>
      </c>
      <c r="S15115">
        <v>222</v>
      </c>
      <c r="T15115">
        <v>-9.31</v>
      </c>
    </row>
    <row r="15116" spans="1:20" x14ac:dyDescent="0.25">
      <c r="A15116">
        <v>210</v>
      </c>
      <c r="B15116">
        <v>-12.94</v>
      </c>
      <c r="S15116">
        <v>222</v>
      </c>
      <c r="T15116">
        <v>-9.4</v>
      </c>
    </row>
    <row r="15117" spans="1:20" x14ac:dyDescent="0.25">
      <c r="A15117">
        <v>210</v>
      </c>
      <c r="B15117">
        <v>-13.12</v>
      </c>
      <c r="S15117">
        <v>222</v>
      </c>
      <c r="T15117">
        <v>-9.31</v>
      </c>
    </row>
    <row r="15118" spans="1:20" x14ac:dyDescent="0.25">
      <c r="A15118">
        <v>210</v>
      </c>
      <c r="B15118">
        <v>-13.12</v>
      </c>
      <c r="S15118">
        <v>222</v>
      </c>
      <c r="T15118">
        <v>-9.31</v>
      </c>
    </row>
    <row r="15119" spans="1:20" x14ac:dyDescent="0.25">
      <c r="A15119">
        <v>210</v>
      </c>
      <c r="B15119">
        <v>-13.22</v>
      </c>
      <c r="S15119">
        <v>222</v>
      </c>
      <c r="T15119">
        <v>-9.31</v>
      </c>
    </row>
    <row r="15120" spans="1:20" x14ac:dyDescent="0.25">
      <c r="A15120">
        <v>210</v>
      </c>
      <c r="B15120">
        <v>-13.22</v>
      </c>
      <c r="S15120">
        <v>222</v>
      </c>
      <c r="T15120">
        <v>-9.31</v>
      </c>
    </row>
    <row r="15121" spans="1:20" x14ac:dyDescent="0.25">
      <c r="A15121">
        <v>210</v>
      </c>
      <c r="B15121">
        <v>-13.22</v>
      </c>
      <c r="S15121">
        <v>222</v>
      </c>
      <c r="T15121">
        <v>-9.31</v>
      </c>
    </row>
    <row r="15122" spans="1:20" x14ac:dyDescent="0.25">
      <c r="A15122">
        <v>210</v>
      </c>
      <c r="B15122">
        <v>-13.4</v>
      </c>
      <c r="S15122">
        <v>222</v>
      </c>
      <c r="T15122">
        <v>-9.31</v>
      </c>
    </row>
    <row r="15123" spans="1:20" x14ac:dyDescent="0.25">
      <c r="A15123">
        <v>210</v>
      </c>
      <c r="B15123">
        <v>-13.31</v>
      </c>
      <c r="S15123">
        <v>222</v>
      </c>
      <c r="T15123">
        <v>-9.31</v>
      </c>
    </row>
    <row r="15124" spans="1:20" x14ac:dyDescent="0.25">
      <c r="A15124">
        <v>210</v>
      </c>
      <c r="B15124">
        <v>-13.5</v>
      </c>
      <c r="S15124">
        <v>222</v>
      </c>
      <c r="T15124">
        <v>-9.31</v>
      </c>
    </row>
    <row r="15125" spans="1:20" x14ac:dyDescent="0.25">
      <c r="A15125">
        <v>210</v>
      </c>
      <c r="B15125">
        <v>-13.5</v>
      </c>
      <c r="S15125">
        <v>222</v>
      </c>
      <c r="T15125">
        <v>-9.31</v>
      </c>
    </row>
    <row r="15126" spans="1:20" x14ac:dyDescent="0.25">
      <c r="A15126">
        <v>210</v>
      </c>
      <c r="B15126">
        <v>-13.5</v>
      </c>
      <c r="S15126">
        <v>222</v>
      </c>
      <c r="T15126">
        <v>-9.31</v>
      </c>
    </row>
    <row r="15127" spans="1:20" x14ac:dyDescent="0.25">
      <c r="A15127">
        <v>210</v>
      </c>
      <c r="B15127">
        <v>-13.5</v>
      </c>
      <c r="S15127">
        <v>222</v>
      </c>
      <c r="T15127">
        <v>-9.31</v>
      </c>
    </row>
    <row r="15128" spans="1:20" x14ac:dyDescent="0.25">
      <c r="A15128">
        <v>210</v>
      </c>
      <c r="B15128">
        <v>-13.5</v>
      </c>
      <c r="S15128">
        <v>222</v>
      </c>
      <c r="T15128">
        <v>-9.31</v>
      </c>
    </row>
    <row r="15129" spans="1:20" x14ac:dyDescent="0.25">
      <c r="A15129">
        <v>210</v>
      </c>
      <c r="B15129">
        <v>-13.59</v>
      </c>
      <c r="S15129">
        <v>222</v>
      </c>
      <c r="T15129">
        <v>-9.31</v>
      </c>
    </row>
    <row r="15130" spans="1:20" x14ac:dyDescent="0.25">
      <c r="A15130">
        <v>210</v>
      </c>
      <c r="B15130">
        <v>-13.5</v>
      </c>
      <c r="S15130">
        <v>222</v>
      </c>
      <c r="T15130">
        <v>-9.31</v>
      </c>
    </row>
    <row r="15131" spans="1:20" x14ac:dyDescent="0.25">
      <c r="A15131">
        <v>210</v>
      </c>
      <c r="B15131">
        <v>-13.68</v>
      </c>
      <c r="S15131">
        <v>222</v>
      </c>
      <c r="T15131">
        <v>-9.31</v>
      </c>
    </row>
    <row r="15132" spans="1:20" x14ac:dyDescent="0.25">
      <c r="A15132">
        <v>210</v>
      </c>
      <c r="B15132">
        <v>-13.59</v>
      </c>
      <c r="S15132">
        <v>222</v>
      </c>
      <c r="T15132">
        <v>-9.31</v>
      </c>
    </row>
    <row r="15133" spans="1:20" x14ac:dyDescent="0.25">
      <c r="A15133">
        <v>210</v>
      </c>
      <c r="B15133">
        <v>-13.77</v>
      </c>
      <c r="S15133">
        <v>222</v>
      </c>
      <c r="T15133">
        <v>-9.31</v>
      </c>
    </row>
    <row r="15134" spans="1:20" x14ac:dyDescent="0.25">
      <c r="A15134">
        <v>210</v>
      </c>
      <c r="B15134">
        <v>-13.77</v>
      </c>
      <c r="S15134">
        <v>222</v>
      </c>
      <c r="T15134">
        <v>-9.31</v>
      </c>
    </row>
    <row r="15135" spans="1:20" x14ac:dyDescent="0.25">
      <c r="A15135">
        <v>210</v>
      </c>
      <c r="B15135">
        <v>-13.77</v>
      </c>
      <c r="S15135">
        <v>222</v>
      </c>
      <c r="T15135">
        <v>-9.31</v>
      </c>
    </row>
    <row r="15136" spans="1:20" x14ac:dyDescent="0.25">
      <c r="A15136">
        <v>210</v>
      </c>
      <c r="B15136">
        <v>-13.96</v>
      </c>
      <c r="S15136">
        <v>222</v>
      </c>
      <c r="T15136">
        <v>-9.31</v>
      </c>
    </row>
    <row r="15137" spans="1:20" x14ac:dyDescent="0.25">
      <c r="A15137">
        <v>210</v>
      </c>
      <c r="B15137">
        <v>-13.87</v>
      </c>
      <c r="S15137">
        <v>222</v>
      </c>
      <c r="T15137">
        <v>-9.31</v>
      </c>
    </row>
    <row r="15138" spans="1:20" x14ac:dyDescent="0.25">
      <c r="A15138">
        <v>210</v>
      </c>
      <c r="B15138">
        <v>-13.96</v>
      </c>
      <c r="S15138">
        <v>222</v>
      </c>
      <c r="T15138">
        <v>-9.31</v>
      </c>
    </row>
    <row r="15139" spans="1:20" x14ac:dyDescent="0.25">
      <c r="A15139">
        <v>210</v>
      </c>
      <c r="B15139">
        <v>-13.96</v>
      </c>
      <c r="S15139">
        <v>222</v>
      </c>
      <c r="T15139">
        <v>-9.31</v>
      </c>
    </row>
    <row r="15140" spans="1:20" x14ac:dyDescent="0.25">
      <c r="A15140">
        <v>210</v>
      </c>
      <c r="B15140">
        <v>-14.05</v>
      </c>
      <c r="S15140">
        <v>222</v>
      </c>
      <c r="T15140">
        <v>-9.4</v>
      </c>
    </row>
    <row r="15141" spans="1:20" x14ac:dyDescent="0.25">
      <c r="A15141">
        <v>210</v>
      </c>
      <c r="B15141">
        <v>-14.05</v>
      </c>
      <c r="S15141">
        <v>222</v>
      </c>
      <c r="T15141">
        <v>-9.31</v>
      </c>
    </row>
    <row r="15142" spans="1:20" x14ac:dyDescent="0.25">
      <c r="A15142">
        <v>210</v>
      </c>
      <c r="B15142">
        <v>-14.05</v>
      </c>
      <c r="S15142">
        <v>222</v>
      </c>
      <c r="T15142">
        <v>-9.31</v>
      </c>
    </row>
    <row r="15143" spans="1:20" x14ac:dyDescent="0.25">
      <c r="A15143">
        <v>210</v>
      </c>
      <c r="B15143">
        <v>-14.15</v>
      </c>
      <c r="S15143">
        <v>222</v>
      </c>
      <c r="T15143">
        <v>-9.4</v>
      </c>
    </row>
    <row r="15144" spans="1:20" x14ac:dyDescent="0.25">
      <c r="A15144">
        <v>210</v>
      </c>
      <c r="B15144">
        <v>-14.05</v>
      </c>
      <c r="S15144">
        <v>222</v>
      </c>
      <c r="T15144">
        <v>-9.31</v>
      </c>
    </row>
    <row r="15145" spans="1:20" x14ac:dyDescent="0.25">
      <c r="A15145">
        <v>210</v>
      </c>
      <c r="B15145">
        <v>-14.15</v>
      </c>
      <c r="S15145">
        <v>222</v>
      </c>
      <c r="T15145">
        <v>-9.31</v>
      </c>
    </row>
    <row r="15146" spans="1:20" x14ac:dyDescent="0.25">
      <c r="A15146">
        <v>210</v>
      </c>
      <c r="B15146">
        <v>-14.15</v>
      </c>
      <c r="S15146">
        <v>222</v>
      </c>
      <c r="T15146">
        <v>-9.31</v>
      </c>
    </row>
    <row r="15147" spans="1:20" x14ac:dyDescent="0.25">
      <c r="A15147">
        <v>210</v>
      </c>
      <c r="B15147">
        <v>-14.15</v>
      </c>
      <c r="S15147">
        <v>222</v>
      </c>
      <c r="T15147">
        <v>-9.31</v>
      </c>
    </row>
    <row r="15148" spans="1:20" x14ac:dyDescent="0.25">
      <c r="A15148">
        <v>210</v>
      </c>
      <c r="B15148">
        <v>-14.15</v>
      </c>
      <c r="S15148">
        <v>222</v>
      </c>
      <c r="T15148">
        <v>-9.31</v>
      </c>
    </row>
    <row r="15149" spans="1:20" x14ac:dyDescent="0.25">
      <c r="A15149">
        <v>210</v>
      </c>
      <c r="B15149">
        <v>-14.15</v>
      </c>
      <c r="S15149">
        <v>222</v>
      </c>
      <c r="T15149">
        <v>-9.31</v>
      </c>
    </row>
    <row r="15150" spans="1:20" x14ac:dyDescent="0.25">
      <c r="A15150">
        <v>210</v>
      </c>
      <c r="B15150">
        <v>-14.33</v>
      </c>
      <c r="S15150">
        <v>222</v>
      </c>
      <c r="T15150">
        <v>-9.31</v>
      </c>
    </row>
    <row r="15151" spans="1:20" x14ac:dyDescent="0.25">
      <c r="A15151">
        <v>210</v>
      </c>
      <c r="B15151">
        <v>-14.15</v>
      </c>
      <c r="S15151">
        <v>222</v>
      </c>
      <c r="T15151">
        <v>-9.31</v>
      </c>
    </row>
    <row r="15152" spans="1:20" x14ac:dyDescent="0.25">
      <c r="A15152">
        <v>210</v>
      </c>
      <c r="B15152">
        <v>-14.43</v>
      </c>
      <c r="S15152">
        <v>222</v>
      </c>
      <c r="T15152">
        <v>-9.2200000000000006</v>
      </c>
    </row>
    <row r="15153" spans="1:20" x14ac:dyDescent="0.25">
      <c r="A15153">
        <v>210</v>
      </c>
      <c r="B15153">
        <v>-14.24</v>
      </c>
      <c r="S15153">
        <v>222</v>
      </c>
      <c r="T15153">
        <v>-9.2200000000000006</v>
      </c>
    </row>
    <row r="15154" spans="1:20" x14ac:dyDescent="0.25">
      <c r="A15154">
        <v>210</v>
      </c>
      <c r="B15154">
        <v>-14.33</v>
      </c>
      <c r="S15154">
        <v>222</v>
      </c>
      <c r="T15154">
        <v>-9.31</v>
      </c>
    </row>
    <row r="15155" spans="1:20" x14ac:dyDescent="0.25">
      <c r="A15155">
        <v>210</v>
      </c>
      <c r="B15155">
        <v>-14.43</v>
      </c>
      <c r="S15155">
        <v>222</v>
      </c>
      <c r="T15155">
        <v>-9.1199999999999992</v>
      </c>
    </row>
    <row r="15156" spans="1:20" x14ac:dyDescent="0.25">
      <c r="A15156">
        <v>210</v>
      </c>
      <c r="B15156">
        <v>-14.33</v>
      </c>
      <c r="S15156">
        <v>222</v>
      </c>
      <c r="T15156">
        <v>-9.2200000000000006</v>
      </c>
    </row>
    <row r="15157" spans="1:20" x14ac:dyDescent="0.25">
      <c r="A15157">
        <v>210</v>
      </c>
      <c r="B15157">
        <v>-14.52</v>
      </c>
      <c r="S15157">
        <v>222</v>
      </c>
      <c r="T15157">
        <v>-9.2200000000000006</v>
      </c>
    </row>
    <row r="15158" spans="1:20" x14ac:dyDescent="0.25">
      <c r="A15158">
        <v>210</v>
      </c>
      <c r="B15158">
        <v>-14.33</v>
      </c>
      <c r="S15158">
        <v>222</v>
      </c>
      <c r="T15158">
        <v>-9.1199999999999992</v>
      </c>
    </row>
    <row r="15159" spans="1:20" x14ac:dyDescent="0.25">
      <c r="A15159">
        <v>210</v>
      </c>
      <c r="B15159">
        <v>-14.43</v>
      </c>
      <c r="S15159">
        <v>222</v>
      </c>
      <c r="T15159">
        <v>-9.2200000000000006</v>
      </c>
    </row>
    <row r="15160" spans="1:20" x14ac:dyDescent="0.25">
      <c r="A15160">
        <v>210</v>
      </c>
      <c r="B15160">
        <v>-14.43</v>
      </c>
      <c r="S15160">
        <v>222</v>
      </c>
      <c r="T15160">
        <v>-9.1199999999999992</v>
      </c>
    </row>
    <row r="15161" spans="1:20" x14ac:dyDescent="0.25">
      <c r="A15161">
        <v>210</v>
      </c>
      <c r="B15161">
        <v>-14.43</v>
      </c>
      <c r="S15161">
        <v>222</v>
      </c>
      <c r="T15161">
        <v>-9.1199999999999992</v>
      </c>
    </row>
    <row r="15162" spans="1:20" x14ac:dyDescent="0.25">
      <c r="A15162">
        <v>210</v>
      </c>
      <c r="B15162">
        <v>-14.43</v>
      </c>
      <c r="S15162">
        <v>222</v>
      </c>
      <c r="T15162">
        <v>-9.1199999999999992</v>
      </c>
    </row>
    <row r="15163" spans="1:20" x14ac:dyDescent="0.25">
      <c r="A15163">
        <v>210</v>
      </c>
      <c r="B15163">
        <v>-14.05</v>
      </c>
      <c r="S15163">
        <v>222</v>
      </c>
      <c r="T15163">
        <v>-9.0299999999999994</v>
      </c>
    </row>
    <row r="15164" spans="1:20" x14ac:dyDescent="0.25">
      <c r="A15164">
        <v>210</v>
      </c>
      <c r="B15164">
        <v>-14.52</v>
      </c>
      <c r="S15164">
        <v>222</v>
      </c>
      <c r="T15164">
        <v>-9.1199999999999992</v>
      </c>
    </row>
    <row r="15165" spans="1:20" x14ac:dyDescent="0.25">
      <c r="A15165">
        <v>210</v>
      </c>
      <c r="B15165">
        <v>-14.33</v>
      </c>
      <c r="S15165">
        <v>222</v>
      </c>
      <c r="T15165">
        <v>-9.1199999999999992</v>
      </c>
    </row>
    <row r="15166" spans="1:20" x14ac:dyDescent="0.25">
      <c r="A15166">
        <v>210</v>
      </c>
      <c r="B15166">
        <v>-14.52</v>
      </c>
      <c r="S15166">
        <v>222</v>
      </c>
      <c r="T15166">
        <v>-9.0299999999999994</v>
      </c>
    </row>
    <row r="15167" spans="1:20" x14ac:dyDescent="0.25">
      <c r="A15167">
        <v>210</v>
      </c>
      <c r="B15167">
        <v>-14.33</v>
      </c>
      <c r="S15167">
        <v>222</v>
      </c>
      <c r="T15167">
        <v>-9.1199999999999992</v>
      </c>
    </row>
    <row r="15168" spans="1:20" x14ac:dyDescent="0.25">
      <c r="A15168">
        <v>210</v>
      </c>
      <c r="B15168">
        <v>-14.43</v>
      </c>
      <c r="S15168">
        <v>222</v>
      </c>
      <c r="T15168">
        <v>-9.1199999999999992</v>
      </c>
    </row>
    <row r="15169" spans="1:20" x14ac:dyDescent="0.25">
      <c r="A15169">
        <v>210</v>
      </c>
      <c r="B15169">
        <v>-14.43</v>
      </c>
      <c r="S15169">
        <v>222</v>
      </c>
      <c r="T15169">
        <v>-9.1199999999999992</v>
      </c>
    </row>
    <row r="15170" spans="1:20" x14ac:dyDescent="0.25">
      <c r="A15170">
        <v>210</v>
      </c>
      <c r="B15170">
        <v>-14.24</v>
      </c>
      <c r="S15170">
        <v>222</v>
      </c>
      <c r="T15170">
        <v>-9.2200000000000006</v>
      </c>
    </row>
    <row r="15171" spans="1:20" x14ac:dyDescent="0.25">
      <c r="A15171">
        <v>210</v>
      </c>
      <c r="B15171">
        <v>-14.43</v>
      </c>
      <c r="S15171">
        <v>222</v>
      </c>
      <c r="T15171">
        <v>-9.1199999999999992</v>
      </c>
    </row>
    <row r="15172" spans="1:20" x14ac:dyDescent="0.25">
      <c r="A15172">
        <v>210</v>
      </c>
      <c r="B15172">
        <v>-14.15</v>
      </c>
      <c r="S15172">
        <v>222</v>
      </c>
      <c r="T15172">
        <v>-9.1199999999999992</v>
      </c>
    </row>
    <row r="15173" spans="1:20" x14ac:dyDescent="0.25">
      <c r="A15173">
        <v>210</v>
      </c>
      <c r="B15173">
        <v>-14.33</v>
      </c>
      <c r="S15173">
        <v>222</v>
      </c>
      <c r="T15173">
        <v>-9.2200000000000006</v>
      </c>
    </row>
    <row r="15174" spans="1:20" x14ac:dyDescent="0.25">
      <c r="A15174">
        <v>210</v>
      </c>
      <c r="B15174">
        <v>-14.24</v>
      </c>
      <c r="S15174">
        <v>222</v>
      </c>
      <c r="T15174">
        <v>-9.1199999999999992</v>
      </c>
    </row>
    <row r="15175" spans="1:20" x14ac:dyDescent="0.25">
      <c r="A15175">
        <v>210</v>
      </c>
      <c r="B15175">
        <v>-14.15</v>
      </c>
      <c r="S15175">
        <v>222</v>
      </c>
      <c r="T15175">
        <v>-9.2200000000000006</v>
      </c>
    </row>
    <row r="15176" spans="1:20" x14ac:dyDescent="0.25">
      <c r="A15176">
        <v>210</v>
      </c>
      <c r="B15176">
        <v>-14.24</v>
      </c>
      <c r="S15176">
        <v>222</v>
      </c>
      <c r="T15176">
        <v>-9.2200000000000006</v>
      </c>
    </row>
    <row r="15177" spans="1:20" x14ac:dyDescent="0.25">
      <c r="A15177">
        <v>210</v>
      </c>
      <c r="B15177">
        <v>-14.15</v>
      </c>
      <c r="S15177">
        <v>222</v>
      </c>
      <c r="T15177">
        <v>-9.2200000000000006</v>
      </c>
    </row>
    <row r="15178" spans="1:20" x14ac:dyDescent="0.25">
      <c r="A15178">
        <v>210</v>
      </c>
      <c r="B15178">
        <v>-14.24</v>
      </c>
      <c r="S15178">
        <v>222</v>
      </c>
      <c r="T15178">
        <v>-9.31</v>
      </c>
    </row>
    <row r="15179" spans="1:20" x14ac:dyDescent="0.25">
      <c r="A15179">
        <v>210</v>
      </c>
      <c r="B15179">
        <v>-14.15</v>
      </c>
      <c r="S15179">
        <v>222</v>
      </c>
      <c r="T15179">
        <v>-9.2200000000000006</v>
      </c>
    </row>
    <row r="15180" spans="1:20" x14ac:dyDescent="0.25">
      <c r="A15180">
        <v>210</v>
      </c>
      <c r="B15180">
        <v>-14.15</v>
      </c>
      <c r="S15180">
        <v>222</v>
      </c>
      <c r="T15180">
        <v>-9.2200000000000006</v>
      </c>
    </row>
    <row r="15181" spans="1:20" x14ac:dyDescent="0.25">
      <c r="A15181">
        <v>210</v>
      </c>
      <c r="B15181">
        <v>-14.15</v>
      </c>
      <c r="S15181">
        <v>222</v>
      </c>
      <c r="T15181">
        <v>-9.2200000000000006</v>
      </c>
    </row>
    <row r="15182" spans="1:20" x14ac:dyDescent="0.25">
      <c r="A15182">
        <v>210</v>
      </c>
      <c r="B15182">
        <v>-14.05</v>
      </c>
      <c r="S15182">
        <v>222</v>
      </c>
      <c r="T15182">
        <v>-9.1199999999999992</v>
      </c>
    </row>
    <row r="15183" spans="1:20" x14ac:dyDescent="0.25">
      <c r="A15183">
        <v>210</v>
      </c>
      <c r="B15183">
        <v>-14.05</v>
      </c>
      <c r="S15183">
        <v>222</v>
      </c>
      <c r="T15183">
        <v>-9.31</v>
      </c>
    </row>
    <row r="15184" spans="1:20" x14ac:dyDescent="0.25">
      <c r="A15184">
        <v>210</v>
      </c>
      <c r="B15184">
        <v>-13.96</v>
      </c>
      <c r="S15184">
        <v>222</v>
      </c>
      <c r="T15184">
        <v>-9.31</v>
      </c>
    </row>
    <row r="15185" spans="1:20" x14ac:dyDescent="0.25">
      <c r="A15185">
        <v>210</v>
      </c>
      <c r="B15185">
        <v>-14.05</v>
      </c>
      <c r="S15185">
        <v>222</v>
      </c>
      <c r="T15185">
        <v>-9.1199999999999992</v>
      </c>
    </row>
    <row r="15186" spans="1:20" x14ac:dyDescent="0.25">
      <c r="A15186">
        <v>210</v>
      </c>
      <c r="B15186">
        <v>-13.87</v>
      </c>
      <c r="S15186">
        <v>222</v>
      </c>
      <c r="T15186">
        <v>-9.31</v>
      </c>
    </row>
    <row r="15187" spans="1:20" x14ac:dyDescent="0.25">
      <c r="A15187">
        <v>210</v>
      </c>
      <c r="B15187">
        <v>-13.96</v>
      </c>
      <c r="S15187">
        <v>222</v>
      </c>
      <c r="T15187">
        <v>-9.2200000000000006</v>
      </c>
    </row>
    <row r="15188" spans="1:20" x14ac:dyDescent="0.25">
      <c r="A15188">
        <v>210</v>
      </c>
      <c r="B15188">
        <v>-13.87</v>
      </c>
      <c r="S15188">
        <v>222</v>
      </c>
      <c r="T15188">
        <v>-9.1199999999999992</v>
      </c>
    </row>
    <row r="15189" spans="1:20" x14ac:dyDescent="0.25">
      <c r="A15189">
        <v>210</v>
      </c>
      <c r="B15189">
        <v>-13.87</v>
      </c>
      <c r="S15189">
        <v>222</v>
      </c>
      <c r="T15189">
        <v>-9.2200000000000006</v>
      </c>
    </row>
    <row r="15190" spans="1:20" x14ac:dyDescent="0.25">
      <c r="A15190">
        <v>210</v>
      </c>
      <c r="B15190">
        <v>-13.87</v>
      </c>
      <c r="S15190">
        <v>222</v>
      </c>
      <c r="T15190">
        <v>-9.1199999999999992</v>
      </c>
    </row>
    <row r="15191" spans="1:20" x14ac:dyDescent="0.25">
      <c r="A15191">
        <v>210</v>
      </c>
      <c r="B15191">
        <v>-13.68</v>
      </c>
      <c r="S15191">
        <v>222</v>
      </c>
      <c r="T15191">
        <v>-9.1199999999999992</v>
      </c>
    </row>
    <row r="15192" spans="1:20" x14ac:dyDescent="0.25">
      <c r="A15192">
        <v>210</v>
      </c>
      <c r="B15192">
        <v>-13.77</v>
      </c>
      <c r="S15192">
        <v>222</v>
      </c>
      <c r="T15192">
        <v>-9.2200000000000006</v>
      </c>
    </row>
    <row r="15193" spans="1:20" x14ac:dyDescent="0.25">
      <c r="A15193">
        <v>210</v>
      </c>
      <c r="B15193">
        <v>-13.59</v>
      </c>
      <c r="S15193">
        <v>222</v>
      </c>
      <c r="T15193">
        <v>-9.1199999999999992</v>
      </c>
    </row>
    <row r="15194" spans="1:20" x14ac:dyDescent="0.25">
      <c r="A15194">
        <v>210</v>
      </c>
      <c r="B15194">
        <v>-13.59</v>
      </c>
      <c r="S15194">
        <v>222</v>
      </c>
      <c r="T15194">
        <v>-9.1199999999999992</v>
      </c>
    </row>
    <row r="15195" spans="1:20" x14ac:dyDescent="0.25">
      <c r="A15195">
        <v>210</v>
      </c>
      <c r="B15195">
        <v>-13.5</v>
      </c>
      <c r="S15195">
        <v>222</v>
      </c>
      <c r="T15195">
        <v>-9.1199999999999992</v>
      </c>
    </row>
    <row r="15196" spans="1:20" x14ac:dyDescent="0.25">
      <c r="A15196">
        <v>210</v>
      </c>
      <c r="B15196">
        <v>-13.5</v>
      </c>
      <c r="S15196">
        <v>222</v>
      </c>
      <c r="T15196">
        <v>-9.1199999999999992</v>
      </c>
    </row>
    <row r="15197" spans="1:20" x14ac:dyDescent="0.25">
      <c r="A15197">
        <v>210</v>
      </c>
      <c r="B15197">
        <v>-13.5</v>
      </c>
      <c r="S15197">
        <v>222</v>
      </c>
      <c r="T15197">
        <v>-9.1199999999999992</v>
      </c>
    </row>
    <row r="15198" spans="1:20" x14ac:dyDescent="0.25">
      <c r="A15198">
        <v>210</v>
      </c>
      <c r="B15198">
        <v>-13.5</v>
      </c>
      <c r="S15198">
        <v>222</v>
      </c>
      <c r="T15198">
        <v>-9.1199999999999992</v>
      </c>
    </row>
    <row r="15199" spans="1:20" x14ac:dyDescent="0.25">
      <c r="A15199">
        <v>210</v>
      </c>
      <c r="B15199">
        <v>-13.5</v>
      </c>
      <c r="S15199">
        <v>222</v>
      </c>
      <c r="T15199">
        <v>-9.1199999999999992</v>
      </c>
    </row>
    <row r="15200" spans="1:20" x14ac:dyDescent="0.25">
      <c r="A15200">
        <v>210</v>
      </c>
      <c r="B15200">
        <v>-13.31</v>
      </c>
      <c r="S15200">
        <v>222</v>
      </c>
      <c r="T15200">
        <v>-9.1199999999999992</v>
      </c>
    </row>
    <row r="15201" spans="1:20" x14ac:dyDescent="0.25">
      <c r="A15201">
        <v>210</v>
      </c>
      <c r="B15201">
        <v>-13.4</v>
      </c>
      <c r="S15201">
        <v>222</v>
      </c>
      <c r="T15201">
        <v>-9.0299999999999994</v>
      </c>
    </row>
    <row r="15202" spans="1:20" x14ac:dyDescent="0.25">
      <c r="A15202">
        <v>210</v>
      </c>
      <c r="B15202">
        <v>-13.22</v>
      </c>
      <c r="S15202">
        <v>222</v>
      </c>
      <c r="T15202">
        <v>-9.1199999999999992</v>
      </c>
    </row>
    <row r="15203" spans="1:20" x14ac:dyDescent="0.25">
      <c r="A15203">
        <v>210</v>
      </c>
      <c r="B15203">
        <v>-13.12</v>
      </c>
      <c r="S15203">
        <v>222</v>
      </c>
      <c r="T15203">
        <v>-9.1199999999999992</v>
      </c>
    </row>
    <row r="15204" spans="1:20" x14ac:dyDescent="0.25">
      <c r="A15204">
        <v>210</v>
      </c>
      <c r="B15204">
        <v>-13.12</v>
      </c>
      <c r="S15204">
        <v>222</v>
      </c>
      <c r="T15204">
        <v>-9.0299999999999994</v>
      </c>
    </row>
    <row r="15205" spans="1:20" x14ac:dyDescent="0.25">
      <c r="A15205">
        <v>210</v>
      </c>
      <c r="B15205">
        <v>-12.94</v>
      </c>
      <c r="S15205">
        <v>222</v>
      </c>
      <c r="T15205">
        <v>-9.1199999999999992</v>
      </c>
    </row>
    <row r="15206" spans="1:20" x14ac:dyDescent="0.25">
      <c r="A15206">
        <v>210</v>
      </c>
      <c r="B15206">
        <v>-13.03</v>
      </c>
      <c r="S15206">
        <v>222</v>
      </c>
      <c r="T15206">
        <v>-9.1199999999999992</v>
      </c>
    </row>
    <row r="15207" spans="1:20" x14ac:dyDescent="0.25">
      <c r="A15207">
        <v>210</v>
      </c>
      <c r="B15207">
        <v>-12.84</v>
      </c>
      <c r="S15207">
        <v>222</v>
      </c>
      <c r="T15207">
        <v>-9.1199999999999992</v>
      </c>
    </row>
    <row r="15208" spans="1:20" x14ac:dyDescent="0.25">
      <c r="A15208">
        <v>210</v>
      </c>
      <c r="B15208">
        <v>-12.84</v>
      </c>
      <c r="S15208">
        <v>222</v>
      </c>
      <c r="T15208">
        <v>-9.1199999999999992</v>
      </c>
    </row>
    <row r="15209" spans="1:20" x14ac:dyDescent="0.25">
      <c r="A15209">
        <v>210</v>
      </c>
      <c r="B15209">
        <v>-12.75</v>
      </c>
      <c r="S15209">
        <v>222</v>
      </c>
      <c r="T15209">
        <v>-9.1199999999999992</v>
      </c>
    </row>
    <row r="15210" spans="1:20" x14ac:dyDescent="0.25">
      <c r="A15210">
        <v>210</v>
      </c>
      <c r="B15210">
        <v>-12.66</v>
      </c>
      <c r="S15210">
        <v>222</v>
      </c>
      <c r="T15210">
        <v>-9.1199999999999992</v>
      </c>
    </row>
    <row r="15211" spans="1:20" x14ac:dyDescent="0.25">
      <c r="A15211">
        <v>210</v>
      </c>
      <c r="B15211">
        <v>-12.66</v>
      </c>
      <c r="S15211">
        <v>222</v>
      </c>
      <c r="T15211">
        <v>-9.1199999999999992</v>
      </c>
    </row>
    <row r="15212" spans="1:20" x14ac:dyDescent="0.25">
      <c r="A15212">
        <v>210</v>
      </c>
      <c r="B15212">
        <v>-12.57</v>
      </c>
      <c r="S15212">
        <v>222</v>
      </c>
      <c r="T15212">
        <v>-9.1199999999999992</v>
      </c>
    </row>
    <row r="15213" spans="1:20" x14ac:dyDescent="0.25">
      <c r="A15213">
        <v>210</v>
      </c>
      <c r="B15213">
        <v>-12.66</v>
      </c>
      <c r="S15213">
        <v>222</v>
      </c>
      <c r="T15213">
        <v>-9.1199999999999992</v>
      </c>
    </row>
    <row r="15214" spans="1:20" x14ac:dyDescent="0.25">
      <c r="A15214">
        <v>210</v>
      </c>
      <c r="B15214">
        <v>-12.47</v>
      </c>
      <c r="S15214">
        <v>222</v>
      </c>
      <c r="T15214">
        <v>-9.1199999999999992</v>
      </c>
    </row>
    <row r="15215" spans="1:20" x14ac:dyDescent="0.25">
      <c r="A15215">
        <v>210</v>
      </c>
      <c r="B15215">
        <v>-12.47</v>
      </c>
      <c r="S15215">
        <v>222</v>
      </c>
      <c r="T15215">
        <v>-9.1199999999999992</v>
      </c>
    </row>
    <row r="15216" spans="1:20" x14ac:dyDescent="0.25">
      <c r="A15216">
        <v>210</v>
      </c>
      <c r="B15216">
        <v>-12.38</v>
      </c>
      <c r="S15216">
        <v>222</v>
      </c>
      <c r="T15216">
        <v>-9.2200000000000006</v>
      </c>
    </row>
    <row r="15217" spans="1:20" x14ac:dyDescent="0.25">
      <c r="A15217">
        <v>210</v>
      </c>
      <c r="B15217">
        <v>-12.29</v>
      </c>
      <c r="S15217">
        <v>222</v>
      </c>
      <c r="T15217">
        <v>-9.1199999999999992</v>
      </c>
    </row>
    <row r="15218" spans="1:20" x14ac:dyDescent="0.25">
      <c r="A15218">
        <v>210</v>
      </c>
      <c r="B15218">
        <v>-12.29</v>
      </c>
      <c r="S15218">
        <v>222</v>
      </c>
      <c r="T15218">
        <v>-9.1199999999999992</v>
      </c>
    </row>
    <row r="15219" spans="1:20" x14ac:dyDescent="0.25">
      <c r="A15219">
        <v>210</v>
      </c>
      <c r="B15219">
        <v>-12.19</v>
      </c>
      <c r="S15219">
        <v>222</v>
      </c>
      <c r="T15219">
        <v>-9.2200000000000006</v>
      </c>
    </row>
    <row r="15220" spans="1:20" x14ac:dyDescent="0.25">
      <c r="A15220">
        <v>210</v>
      </c>
      <c r="B15220">
        <v>-12.29</v>
      </c>
      <c r="S15220">
        <v>222</v>
      </c>
      <c r="T15220">
        <v>-9.1199999999999992</v>
      </c>
    </row>
    <row r="15221" spans="1:20" x14ac:dyDescent="0.25">
      <c r="A15221">
        <v>210</v>
      </c>
      <c r="B15221">
        <v>-12.1</v>
      </c>
      <c r="S15221">
        <v>222</v>
      </c>
      <c r="T15221">
        <v>-9.2200000000000006</v>
      </c>
    </row>
    <row r="15222" spans="1:20" x14ac:dyDescent="0.25">
      <c r="A15222">
        <v>210</v>
      </c>
      <c r="B15222">
        <v>-12.1</v>
      </c>
      <c r="S15222">
        <v>222</v>
      </c>
      <c r="T15222">
        <v>-9.2200000000000006</v>
      </c>
    </row>
    <row r="15223" spans="1:20" x14ac:dyDescent="0.25">
      <c r="A15223">
        <v>210</v>
      </c>
      <c r="B15223">
        <v>-12.01</v>
      </c>
      <c r="S15223">
        <v>222</v>
      </c>
      <c r="T15223">
        <v>-9.1199999999999992</v>
      </c>
    </row>
    <row r="15224" spans="1:20" x14ac:dyDescent="0.25">
      <c r="A15224">
        <v>210</v>
      </c>
      <c r="B15224">
        <v>-11.91</v>
      </c>
      <c r="S15224">
        <v>222</v>
      </c>
      <c r="T15224">
        <v>-9.2200000000000006</v>
      </c>
    </row>
    <row r="15225" spans="1:20" x14ac:dyDescent="0.25">
      <c r="A15225">
        <v>210</v>
      </c>
      <c r="B15225">
        <v>-11.91</v>
      </c>
      <c r="S15225">
        <v>222</v>
      </c>
      <c r="T15225">
        <v>-9.1199999999999992</v>
      </c>
    </row>
    <row r="15226" spans="1:20" x14ac:dyDescent="0.25">
      <c r="A15226">
        <v>210</v>
      </c>
      <c r="B15226">
        <v>-11.82</v>
      </c>
      <c r="S15226">
        <v>222</v>
      </c>
      <c r="T15226">
        <v>-9.1199999999999992</v>
      </c>
    </row>
    <row r="15227" spans="1:20" x14ac:dyDescent="0.25">
      <c r="A15227">
        <v>210</v>
      </c>
      <c r="B15227">
        <v>-11.91</v>
      </c>
      <c r="S15227">
        <v>222</v>
      </c>
      <c r="T15227">
        <v>-9.2200000000000006</v>
      </c>
    </row>
    <row r="15228" spans="1:20" x14ac:dyDescent="0.25">
      <c r="A15228">
        <v>210</v>
      </c>
      <c r="B15228">
        <v>-11.82</v>
      </c>
      <c r="S15228">
        <v>222</v>
      </c>
      <c r="T15228">
        <v>-9.1199999999999992</v>
      </c>
    </row>
    <row r="15229" spans="1:20" x14ac:dyDescent="0.25">
      <c r="A15229">
        <v>210</v>
      </c>
      <c r="B15229">
        <v>-11.82</v>
      </c>
      <c r="S15229">
        <v>222</v>
      </c>
      <c r="T15229">
        <v>-9.1199999999999992</v>
      </c>
    </row>
    <row r="15230" spans="1:20" x14ac:dyDescent="0.25">
      <c r="A15230">
        <v>210</v>
      </c>
      <c r="B15230">
        <v>-11.82</v>
      </c>
      <c r="S15230">
        <v>222</v>
      </c>
      <c r="T15230">
        <v>-9.2200000000000006</v>
      </c>
    </row>
    <row r="15231" spans="1:20" x14ac:dyDescent="0.25">
      <c r="A15231">
        <v>210</v>
      </c>
      <c r="B15231">
        <v>-11.73</v>
      </c>
      <c r="S15231">
        <v>222</v>
      </c>
      <c r="T15231">
        <v>-9.1199999999999992</v>
      </c>
    </row>
    <row r="15232" spans="1:20" x14ac:dyDescent="0.25">
      <c r="A15232">
        <v>210</v>
      </c>
      <c r="B15232">
        <v>-11.73</v>
      </c>
      <c r="S15232">
        <v>222</v>
      </c>
      <c r="T15232">
        <v>-9.2200000000000006</v>
      </c>
    </row>
    <row r="15233" spans="1:20" x14ac:dyDescent="0.25">
      <c r="A15233">
        <v>210</v>
      </c>
      <c r="B15233">
        <v>-11.64</v>
      </c>
      <c r="S15233">
        <v>222</v>
      </c>
      <c r="T15233">
        <v>-9.1199999999999992</v>
      </c>
    </row>
    <row r="15234" spans="1:20" x14ac:dyDescent="0.25">
      <c r="A15234">
        <v>210</v>
      </c>
      <c r="B15234">
        <v>-11.73</v>
      </c>
      <c r="S15234">
        <v>222</v>
      </c>
      <c r="T15234">
        <v>-9.1199999999999992</v>
      </c>
    </row>
    <row r="15235" spans="1:20" x14ac:dyDescent="0.25">
      <c r="A15235">
        <v>210</v>
      </c>
      <c r="B15235">
        <v>-11.64</v>
      </c>
      <c r="S15235">
        <v>222</v>
      </c>
      <c r="T15235">
        <v>-9.2200000000000006</v>
      </c>
    </row>
    <row r="15236" spans="1:20" x14ac:dyDescent="0.25">
      <c r="A15236">
        <v>210</v>
      </c>
      <c r="B15236">
        <v>-11.73</v>
      </c>
      <c r="S15236">
        <v>222</v>
      </c>
      <c r="T15236">
        <v>-9.1199999999999992</v>
      </c>
    </row>
    <row r="15237" spans="1:20" x14ac:dyDescent="0.25">
      <c r="A15237">
        <v>210</v>
      </c>
      <c r="B15237">
        <v>-11.64</v>
      </c>
      <c r="S15237">
        <v>222</v>
      </c>
      <c r="T15237">
        <v>-9.1199999999999992</v>
      </c>
    </row>
    <row r="15238" spans="1:20" x14ac:dyDescent="0.25">
      <c r="A15238">
        <v>210</v>
      </c>
      <c r="B15238">
        <v>-11.64</v>
      </c>
      <c r="S15238">
        <v>222</v>
      </c>
      <c r="T15238">
        <v>-9.2200000000000006</v>
      </c>
    </row>
    <row r="15239" spans="1:20" x14ac:dyDescent="0.25">
      <c r="A15239">
        <v>210</v>
      </c>
      <c r="B15239">
        <v>-11.64</v>
      </c>
      <c r="S15239">
        <v>222</v>
      </c>
      <c r="T15239">
        <v>-9.1199999999999992</v>
      </c>
    </row>
    <row r="15240" spans="1:20" x14ac:dyDescent="0.25">
      <c r="A15240">
        <v>210</v>
      </c>
      <c r="B15240">
        <v>-11.54</v>
      </c>
      <c r="S15240">
        <v>222</v>
      </c>
      <c r="T15240">
        <v>-9.2200000000000006</v>
      </c>
    </row>
    <row r="15241" spans="1:20" x14ac:dyDescent="0.25">
      <c r="A15241">
        <v>210</v>
      </c>
      <c r="B15241">
        <v>-11.64</v>
      </c>
      <c r="S15241">
        <v>222</v>
      </c>
      <c r="T15241">
        <v>-9.2200000000000006</v>
      </c>
    </row>
    <row r="15242" spans="1:20" x14ac:dyDescent="0.25">
      <c r="A15242">
        <v>210</v>
      </c>
      <c r="B15242">
        <v>-11.54</v>
      </c>
      <c r="S15242">
        <v>222</v>
      </c>
      <c r="T15242">
        <v>-9.1199999999999992</v>
      </c>
    </row>
    <row r="15243" spans="1:20" x14ac:dyDescent="0.25">
      <c r="A15243">
        <v>210</v>
      </c>
      <c r="B15243">
        <v>-11.64</v>
      </c>
      <c r="S15243">
        <v>222</v>
      </c>
      <c r="T15243">
        <v>-9.2200000000000006</v>
      </c>
    </row>
    <row r="15244" spans="1:20" x14ac:dyDescent="0.25">
      <c r="A15244">
        <v>210</v>
      </c>
      <c r="B15244">
        <v>-11.64</v>
      </c>
      <c r="S15244">
        <v>222</v>
      </c>
      <c r="T15244">
        <v>-9.1199999999999992</v>
      </c>
    </row>
    <row r="15245" spans="1:20" x14ac:dyDescent="0.25">
      <c r="A15245">
        <v>210</v>
      </c>
      <c r="B15245">
        <v>-11.64</v>
      </c>
      <c r="S15245">
        <v>222</v>
      </c>
      <c r="T15245">
        <v>-9.1199999999999992</v>
      </c>
    </row>
    <row r="15246" spans="1:20" x14ac:dyDescent="0.25">
      <c r="A15246">
        <v>210</v>
      </c>
      <c r="B15246">
        <v>-11.64</v>
      </c>
      <c r="S15246">
        <v>222</v>
      </c>
      <c r="T15246">
        <v>-9.2200000000000006</v>
      </c>
    </row>
    <row r="15247" spans="1:20" x14ac:dyDescent="0.25">
      <c r="A15247">
        <v>210</v>
      </c>
      <c r="B15247">
        <v>-11.54</v>
      </c>
      <c r="S15247">
        <v>222</v>
      </c>
      <c r="T15247">
        <v>-9.1199999999999992</v>
      </c>
    </row>
    <row r="15248" spans="1:20" x14ac:dyDescent="0.25">
      <c r="A15248">
        <v>210</v>
      </c>
      <c r="B15248">
        <v>-11.64</v>
      </c>
      <c r="S15248">
        <v>222</v>
      </c>
      <c r="T15248">
        <v>-9.2200000000000006</v>
      </c>
    </row>
    <row r="15249" spans="1:20" x14ac:dyDescent="0.25">
      <c r="A15249">
        <v>210</v>
      </c>
      <c r="B15249">
        <v>-11.54</v>
      </c>
      <c r="S15249">
        <v>222</v>
      </c>
      <c r="T15249">
        <v>-9.2200000000000006</v>
      </c>
    </row>
    <row r="15250" spans="1:20" x14ac:dyDescent="0.25">
      <c r="A15250">
        <v>210</v>
      </c>
      <c r="B15250">
        <v>-11.64</v>
      </c>
      <c r="S15250">
        <v>222</v>
      </c>
      <c r="T15250">
        <v>-9.1199999999999992</v>
      </c>
    </row>
    <row r="15251" spans="1:20" x14ac:dyDescent="0.25">
      <c r="A15251">
        <v>210</v>
      </c>
      <c r="B15251">
        <v>-11.64</v>
      </c>
      <c r="S15251">
        <v>222</v>
      </c>
      <c r="T15251">
        <v>-9.2200000000000006</v>
      </c>
    </row>
    <row r="15252" spans="1:20" x14ac:dyDescent="0.25">
      <c r="A15252">
        <v>210</v>
      </c>
      <c r="B15252">
        <v>-11.64</v>
      </c>
      <c r="S15252">
        <v>222</v>
      </c>
      <c r="T15252">
        <v>-9.1199999999999992</v>
      </c>
    </row>
    <row r="15253" spans="1:20" x14ac:dyDescent="0.25">
      <c r="A15253">
        <v>210</v>
      </c>
      <c r="B15253">
        <v>-11.73</v>
      </c>
      <c r="S15253">
        <v>222</v>
      </c>
      <c r="T15253">
        <v>-9.1199999999999992</v>
      </c>
    </row>
    <row r="15254" spans="1:20" x14ac:dyDescent="0.25">
      <c r="A15254">
        <v>210</v>
      </c>
      <c r="B15254">
        <v>-11.64</v>
      </c>
      <c r="S15254">
        <v>222</v>
      </c>
      <c r="T15254">
        <v>-9.1199999999999992</v>
      </c>
    </row>
    <row r="15255" spans="1:20" x14ac:dyDescent="0.25">
      <c r="A15255">
        <v>210</v>
      </c>
      <c r="B15255">
        <v>-11.73</v>
      </c>
      <c r="S15255">
        <v>222</v>
      </c>
      <c r="T15255">
        <v>-9.1199999999999992</v>
      </c>
    </row>
    <row r="15256" spans="1:20" x14ac:dyDescent="0.25">
      <c r="A15256">
        <v>210</v>
      </c>
      <c r="B15256">
        <v>-11.64</v>
      </c>
      <c r="S15256">
        <v>222</v>
      </c>
      <c r="T15256">
        <v>-9.1199999999999992</v>
      </c>
    </row>
    <row r="15257" spans="1:20" x14ac:dyDescent="0.25">
      <c r="A15257">
        <v>210</v>
      </c>
      <c r="B15257">
        <v>-11.73</v>
      </c>
      <c r="S15257">
        <v>222</v>
      </c>
      <c r="T15257">
        <v>-9.1199999999999992</v>
      </c>
    </row>
    <row r="15258" spans="1:20" x14ac:dyDescent="0.25">
      <c r="A15258">
        <v>210</v>
      </c>
      <c r="B15258">
        <v>-11.73</v>
      </c>
      <c r="S15258">
        <v>222</v>
      </c>
      <c r="T15258">
        <v>-9.0299999999999994</v>
      </c>
    </row>
    <row r="15259" spans="1:20" x14ac:dyDescent="0.25">
      <c r="A15259">
        <v>210</v>
      </c>
      <c r="B15259">
        <v>-11.73</v>
      </c>
      <c r="S15259">
        <v>222</v>
      </c>
      <c r="T15259">
        <v>-9.1199999999999992</v>
      </c>
    </row>
    <row r="15260" spans="1:20" x14ac:dyDescent="0.25">
      <c r="A15260">
        <v>210</v>
      </c>
      <c r="B15260">
        <v>-11.82</v>
      </c>
      <c r="S15260">
        <v>222</v>
      </c>
      <c r="T15260">
        <v>-9.1199999999999992</v>
      </c>
    </row>
    <row r="15261" spans="1:20" x14ac:dyDescent="0.25">
      <c r="A15261">
        <v>210</v>
      </c>
      <c r="B15261">
        <v>-11.73</v>
      </c>
      <c r="S15261">
        <v>222</v>
      </c>
      <c r="T15261">
        <v>-9.0299999999999994</v>
      </c>
    </row>
    <row r="15262" spans="1:20" x14ac:dyDescent="0.25">
      <c r="A15262">
        <v>210</v>
      </c>
      <c r="B15262">
        <v>-11.82</v>
      </c>
      <c r="S15262">
        <v>222</v>
      </c>
      <c r="T15262">
        <v>-9.1199999999999992</v>
      </c>
    </row>
    <row r="15263" spans="1:20" x14ac:dyDescent="0.25">
      <c r="A15263">
        <v>210</v>
      </c>
      <c r="B15263">
        <v>-11.73</v>
      </c>
      <c r="S15263">
        <v>222</v>
      </c>
      <c r="T15263">
        <v>-9.0299999999999994</v>
      </c>
    </row>
    <row r="15264" spans="1:20" x14ac:dyDescent="0.25">
      <c r="A15264">
        <v>210</v>
      </c>
      <c r="B15264">
        <v>-11.82</v>
      </c>
      <c r="S15264">
        <v>222</v>
      </c>
      <c r="T15264">
        <v>-8.94</v>
      </c>
    </row>
    <row r="15265" spans="1:20" x14ac:dyDescent="0.25">
      <c r="A15265">
        <v>210</v>
      </c>
      <c r="B15265">
        <v>-11.82</v>
      </c>
      <c r="S15265">
        <v>222</v>
      </c>
      <c r="T15265">
        <v>-9.0299999999999994</v>
      </c>
    </row>
    <row r="15266" spans="1:20" x14ac:dyDescent="0.25">
      <c r="A15266">
        <v>210</v>
      </c>
      <c r="B15266">
        <v>-11.82</v>
      </c>
      <c r="S15266">
        <v>222</v>
      </c>
      <c r="T15266">
        <v>-8.94</v>
      </c>
    </row>
    <row r="15267" spans="1:20" x14ac:dyDescent="0.25">
      <c r="A15267">
        <v>210</v>
      </c>
      <c r="B15267">
        <v>-11.91</v>
      </c>
      <c r="S15267">
        <v>222</v>
      </c>
      <c r="T15267">
        <v>-8.94</v>
      </c>
    </row>
    <row r="15268" spans="1:20" x14ac:dyDescent="0.25">
      <c r="A15268">
        <v>210</v>
      </c>
      <c r="B15268">
        <v>-11.82</v>
      </c>
      <c r="S15268">
        <v>222</v>
      </c>
      <c r="T15268">
        <v>-8.94</v>
      </c>
    </row>
    <row r="15269" spans="1:20" x14ac:dyDescent="0.25">
      <c r="A15269">
        <v>210</v>
      </c>
      <c r="B15269">
        <v>-11.91</v>
      </c>
      <c r="S15269">
        <v>222</v>
      </c>
      <c r="T15269">
        <v>-8.94</v>
      </c>
    </row>
    <row r="15270" spans="1:20" x14ac:dyDescent="0.25">
      <c r="A15270">
        <v>210</v>
      </c>
      <c r="B15270">
        <v>-11.82</v>
      </c>
      <c r="S15270">
        <v>222</v>
      </c>
      <c r="T15270">
        <v>-8.94</v>
      </c>
    </row>
    <row r="15271" spans="1:20" x14ac:dyDescent="0.25">
      <c r="A15271">
        <v>210</v>
      </c>
      <c r="B15271">
        <v>-11.91</v>
      </c>
      <c r="S15271">
        <v>222</v>
      </c>
      <c r="T15271">
        <v>-8.85</v>
      </c>
    </row>
    <row r="15272" spans="1:20" x14ac:dyDescent="0.25">
      <c r="A15272">
        <v>210</v>
      </c>
      <c r="B15272">
        <v>-11.91</v>
      </c>
      <c r="S15272">
        <v>222</v>
      </c>
      <c r="T15272">
        <v>-8.85</v>
      </c>
    </row>
    <row r="15273" spans="1:20" x14ac:dyDescent="0.25">
      <c r="A15273">
        <v>210</v>
      </c>
      <c r="B15273">
        <v>-11.91</v>
      </c>
      <c r="S15273">
        <v>222</v>
      </c>
      <c r="T15273">
        <v>-8.85</v>
      </c>
    </row>
    <row r="15274" spans="1:20" x14ac:dyDescent="0.25">
      <c r="A15274">
        <v>210</v>
      </c>
      <c r="B15274">
        <v>-12.01</v>
      </c>
      <c r="S15274">
        <v>222</v>
      </c>
      <c r="T15274">
        <v>-8.66</v>
      </c>
    </row>
    <row r="15275" spans="1:20" x14ac:dyDescent="0.25">
      <c r="A15275">
        <v>210</v>
      </c>
      <c r="B15275">
        <v>-11.91</v>
      </c>
      <c r="S15275">
        <v>222</v>
      </c>
      <c r="T15275">
        <v>-8.66</v>
      </c>
    </row>
    <row r="15276" spans="1:20" x14ac:dyDescent="0.25">
      <c r="A15276">
        <v>210</v>
      </c>
      <c r="B15276">
        <v>-12.01</v>
      </c>
      <c r="S15276">
        <v>222</v>
      </c>
      <c r="T15276">
        <v>-8.57</v>
      </c>
    </row>
    <row r="15277" spans="1:20" x14ac:dyDescent="0.25">
      <c r="A15277">
        <v>210</v>
      </c>
      <c r="B15277">
        <v>-12.01</v>
      </c>
      <c r="S15277">
        <v>222</v>
      </c>
      <c r="T15277">
        <v>-8.3800000000000008</v>
      </c>
    </row>
    <row r="15278" spans="1:20" x14ac:dyDescent="0.25">
      <c r="A15278">
        <v>210</v>
      </c>
      <c r="B15278">
        <v>-12.01</v>
      </c>
      <c r="S15278">
        <v>222</v>
      </c>
      <c r="T15278">
        <v>-8.3800000000000008</v>
      </c>
    </row>
    <row r="15279" spans="1:20" x14ac:dyDescent="0.25">
      <c r="A15279">
        <v>210</v>
      </c>
      <c r="B15279">
        <v>-12.1</v>
      </c>
      <c r="S15279">
        <v>222</v>
      </c>
      <c r="T15279">
        <v>-8.3800000000000008</v>
      </c>
    </row>
    <row r="15280" spans="1:20" x14ac:dyDescent="0.25">
      <c r="A15280">
        <v>210</v>
      </c>
      <c r="B15280">
        <v>-12.01</v>
      </c>
      <c r="S15280">
        <v>222</v>
      </c>
      <c r="T15280">
        <v>-8.3800000000000008</v>
      </c>
    </row>
    <row r="15281" spans="1:20" x14ac:dyDescent="0.25">
      <c r="A15281">
        <v>210</v>
      </c>
      <c r="B15281">
        <v>-12.19</v>
      </c>
      <c r="S15281">
        <v>222</v>
      </c>
      <c r="T15281">
        <v>-8.3800000000000008</v>
      </c>
    </row>
    <row r="15282" spans="1:20" x14ac:dyDescent="0.25">
      <c r="A15282">
        <v>210</v>
      </c>
      <c r="B15282">
        <v>-12.1</v>
      </c>
      <c r="S15282">
        <v>222</v>
      </c>
      <c r="T15282">
        <v>-8.2899999999999991</v>
      </c>
    </row>
    <row r="15283" spans="1:20" x14ac:dyDescent="0.25">
      <c r="A15283">
        <v>210</v>
      </c>
      <c r="B15283">
        <v>-12.29</v>
      </c>
      <c r="S15283">
        <v>222</v>
      </c>
      <c r="T15283">
        <v>-8.19</v>
      </c>
    </row>
    <row r="15284" spans="1:20" x14ac:dyDescent="0.25">
      <c r="A15284">
        <v>210</v>
      </c>
      <c r="B15284">
        <v>-12.19</v>
      </c>
      <c r="S15284">
        <v>222</v>
      </c>
      <c r="T15284">
        <v>-8.19</v>
      </c>
    </row>
    <row r="15285" spans="1:20" x14ac:dyDescent="0.25">
      <c r="A15285">
        <v>210</v>
      </c>
      <c r="B15285">
        <v>-12.29</v>
      </c>
      <c r="S15285">
        <v>222</v>
      </c>
      <c r="T15285">
        <v>-8.01</v>
      </c>
    </row>
    <row r="15286" spans="1:20" x14ac:dyDescent="0.25">
      <c r="A15286">
        <v>210</v>
      </c>
      <c r="B15286">
        <v>-12.29</v>
      </c>
      <c r="S15286">
        <v>222</v>
      </c>
      <c r="T15286">
        <v>-7.92</v>
      </c>
    </row>
    <row r="15287" spans="1:20" x14ac:dyDescent="0.25">
      <c r="A15287">
        <v>210</v>
      </c>
      <c r="B15287">
        <v>-12.29</v>
      </c>
      <c r="S15287">
        <v>222</v>
      </c>
      <c r="T15287">
        <v>-7.92</v>
      </c>
    </row>
    <row r="15288" spans="1:20" x14ac:dyDescent="0.25">
      <c r="A15288">
        <v>210</v>
      </c>
      <c r="B15288">
        <v>-12.47</v>
      </c>
      <c r="S15288">
        <v>222</v>
      </c>
      <c r="T15288">
        <v>-7.82</v>
      </c>
    </row>
    <row r="15289" spans="1:20" x14ac:dyDescent="0.25">
      <c r="A15289">
        <v>210</v>
      </c>
      <c r="B15289">
        <v>-12.38</v>
      </c>
      <c r="S15289">
        <v>222</v>
      </c>
      <c r="T15289">
        <v>-7.82</v>
      </c>
    </row>
    <row r="15290" spans="1:20" x14ac:dyDescent="0.25">
      <c r="A15290">
        <v>210</v>
      </c>
      <c r="B15290">
        <v>-12.57</v>
      </c>
      <c r="S15290">
        <v>222</v>
      </c>
      <c r="T15290">
        <v>-7.73</v>
      </c>
    </row>
    <row r="15291" spans="1:20" x14ac:dyDescent="0.25">
      <c r="A15291">
        <v>210</v>
      </c>
      <c r="B15291">
        <v>-12.47</v>
      </c>
      <c r="S15291">
        <v>222</v>
      </c>
      <c r="T15291">
        <v>-7.64</v>
      </c>
    </row>
    <row r="15292" spans="1:20" x14ac:dyDescent="0.25">
      <c r="A15292">
        <v>210</v>
      </c>
      <c r="B15292">
        <v>-12.57</v>
      </c>
      <c r="S15292">
        <v>222</v>
      </c>
      <c r="T15292">
        <v>-7.64</v>
      </c>
    </row>
    <row r="15293" spans="1:20" x14ac:dyDescent="0.25">
      <c r="A15293">
        <v>210</v>
      </c>
      <c r="B15293">
        <v>-12.66</v>
      </c>
      <c r="S15293">
        <v>222</v>
      </c>
      <c r="T15293">
        <v>-7.54</v>
      </c>
    </row>
    <row r="15294" spans="1:20" x14ac:dyDescent="0.25">
      <c r="A15294">
        <v>210</v>
      </c>
      <c r="B15294">
        <v>-12.57</v>
      </c>
      <c r="S15294">
        <v>222</v>
      </c>
      <c r="T15294">
        <v>-7.54</v>
      </c>
    </row>
    <row r="15295" spans="1:20" x14ac:dyDescent="0.25">
      <c r="A15295">
        <v>210</v>
      </c>
      <c r="B15295">
        <v>-12.75</v>
      </c>
      <c r="S15295">
        <v>222</v>
      </c>
      <c r="T15295">
        <v>-7.45</v>
      </c>
    </row>
    <row r="15296" spans="1:20" x14ac:dyDescent="0.25">
      <c r="A15296">
        <v>210</v>
      </c>
      <c r="B15296">
        <v>-12.66</v>
      </c>
      <c r="S15296">
        <v>222</v>
      </c>
      <c r="T15296">
        <v>-7.45</v>
      </c>
    </row>
    <row r="15297" spans="1:20" x14ac:dyDescent="0.25">
      <c r="A15297">
        <v>210</v>
      </c>
      <c r="B15297">
        <v>-12.84</v>
      </c>
      <c r="S15297">
        <v>222</v>
      </c>
      <c r="T15297">
        <v>-7.26</v>
      </c>
    </row>
    <row r="15298" spans="1:20" x14ac:dyDescent="0.25">
      <c r="A15298">
        <v>210</v>
      </c>
      <c r="B15298">
        <v>-12.84</v>
      </c>
      <c r="S15298">
        <v>222</v>
      </c>
      <c r="T15298">
        <v>-7.26</v>
      </c>
    </row>
    <row r="15299" spans="1:20" x14ac:dyDescent="0.25">
      <c r="A15299">
        <v>210</v>
      </c>
      <c r="B15299">
        <v>-12.84</v>
      </c>
      <c r="S15299">
        <v>222</v>
      </c>
      <c r="T15299">
        <v>-7.17</v>
      </c>
    </row>
    <row r="15300" spans="1:20" x14ac:dyDescent="0.25">
      <c r="A15300">
        <v>210</v>
      </c>
      <c r="B15300">
        <v>-12.94</v>
      </c>
      <c r="S15300">
        <v>222</v>
      </c>
      <c r="T15300">
        <v>-7.17</v>
      </c>
    </row>
    <row r="15301" spans="1:20" x14ac:dyDescent="0.25">
      <c r="A15301">
        <v>210</v>
      </c>
      <c r="B15301">
        <v>-12.94</v>
      </c>
      <c r="S15301">
        <v>222</v>
      </c>
      <c r="T15301">
        <v>-7.08</v>
      </c>
    </row>
    <row r="15302" spans="1:20" x14ac:dyDescent="0.25">
      <c r="A15302">
        <v>210</v>
      </c>
      <c r="B15302">
        <v>-13.12</v>
      </c>
      <c r="S15302">
        <v>222</v>
      </c>
      <c r="T15302">
        <v>-6.89</v>
      </c>
    </row>
    <row r="15303" spans="1:20" x14ac:dyDescent="0.25">
      <c r="A15303">
        <v>210</v>
      </c>
      <c r="B15303">
        <v>-13.03</v>
      </c>
      <c r="S15303">
        <v>222</v>
      </c>
      <c r="T15303">
        <v>-6.99</v>
      </c>
    </row>
    <row r="15304" spans="1:20" x14ac:dyDescent="0.25">
      <c r="A15304">
        <v>210</v>
      </c>
      <c r="B15304">
        <v>-13.22</v>
      </c>
      <c r="S15304">
        <v>222</v>
      </c>
      <c r="T15304">
        <v>-6.8</v>
      </c>
    </row>
    <row r="15305" spans="1:20" x14ac:dyDescent="0.25">
      <c r="A15305">
        <v>210</v>
      </c>
      <c r="B15305">
        <v>-13.12</v>
      </c>
      <c r="S15305">
        <v>222</v>
      </c>
      <c r="T15305">
        <v>-6.8</v>
      </c>
    </row>
    <row r="15306" spans="1:20" x14ac:dyDescent="0.25">
      <c r="A15306">
        <v>210</v>
      </c>
      <c r="B15306">
        <v>-13.22</v>
      </c>
      <c r="S15306">
        <v>222</v>
      </c>
      <c r="T15306">
        <v>-6.8</v>
      </c>
    </row>
    <row r="15307" spans="1:20" x14ac:dyDescent="0.25">
      <c r="A15307">
        <v>210</v>
      </c>
      <c r="B15307">
        <v>-13.4</v>
      </c>
      <c r="S15307">
        <v>222</v>
      </c>
      <c r="T15307">
        <v>-6.71</v>
      </c>
    </row>
    <row r="15308" spans="1:20" x14ac:dyDescent="0.25">
      <c r="A15308">
        <v>210</v>
      </c>
      <c r="B15308">
        <v>-13.31</v>
      </c>
      <c r="S15308">
        <v>222</v>
      </c>
      <c r="T15308">
        <v>-6.71</v>
      </c>
    </row>
    <row r="15309" spans="1:20" x14ac:dyDescent="0.25">
      <c r="A15309">
        <v>210</v>
      </c>
      <c r="B15309">
        <v>-13.5</v>
      </c>
      <c r="S15309">
        <v>222</v>
      </c>
      <c r="T15309">
        <v>-6.71</v>
      </c>
    </row>
    <row r="15310" spans="1:20" x14ac:dyDescent="0.25">
      <c r="A15310">
        <v>210</v>
      </c>
      <c r="B15310">
        <v>-13.4</v>
      </c>
      <c r="S15310">
        <v>222</v>
      </c>
      <c r="T15310">
        <v>-6.61</v>
      </c>
    </row>
    <row r="15311" spans="1:20" x14ac:dyDescent="0.25">
      <c r="A15311">
        <v>210</v>
      </c>
      <c r="B15311">
        <v>-13.5</v>
      </c>
      <c r="S15311">
        <v>222</v>
      </c>
      <c r="T15311">
        <v>-6.61</v>
      </c>
    </row>
    <row r="15312" spans="1:20" x14ac:dyDescent="0.25">
      <c r="A15312">
        <v>210</v>
      </c>
      <c r="B15312">
        <v>-13.5</v>
      </c>
      <c r="S15312">
        <v>222</v>
      </c>
      <c r="T15312">
        <v>-6.61</v>
      </c>
    </row>
    <row r="15313" spans="1:20" x14ac:dyDescent="0.25">
      <c r="A15313">
        <v>210</v>
      </c>
      <c r="B15313">
        <v>-13.5</v>
      </c>
      <c r="S15313">
        <v>222</v>
      </c>
      <c r="T15313">
        <v>-6.52</v>
      </c>
    </row>
    <row r="15314" spans="1:20" x14ac:dyDescent="0.25">
      <c r="A15314">
        <v>210</v>
      </c>
      <c r="B15314">
        <v>-13.59</v>
      </c>
      <c r="S15314">
        <v>222</v>
      </c>
      <c r="T15314">
        <v>-6.52</v>
      </c>
    </row>
    <row r="15315" spans="1:20" x14ac:dyDescent="0.25">
      <c r="A15315">
        <v>210</v>
      </c>
      <c r="B15315">
        <v>-13.59</v>
      </c>
      <c r="S15315">
        <v>222</v>
      </c>
      <c r="T15315">
        <v>-6.43</v>
      </c>
    </row>
    <row r="15316" spans="1:20" x14ac:dyDescent="0.25">
      <c r="A15316">
        <v>210</v>
      </c>
      <c r="B15316">
        <v>-13.68</v>
      </c>
      <c r="S15316">
        <v>222</v>
      </c>
      <c r="T15316">
        <v>-6.33</v>
      </c>
    </row>
    <row r="15317" spans="1:20" x14ac:dyDescent="0.25">
      <c r="A15317">
        <v>210</v>
      </c>
      <c r="B15317">
        <v>-13.59</v>
      </c>
      <c r="S15317">
        <v>222</v>
      </c>
      <c r="T15317">
        <v>-6.33</v>
      </c>
    </row>
    <row r="15318" spans="1:20" x14ac:dyDescent="0.25">
      <c r="A15318">
        <v>210</v>
      </c>
      <c r="B15318">
        <v>-13.77</v>
      </c>
      <c r="S15318">
        <v>222</v>
      </c>
      <c r="T15318">
        <v>-6.24</v>
      </c>
    </row>
    <row r="15319" spans="1:20" x14ac:dyDescent="0.25">
      <c r="A15319">
        <v>210</v>
      </c>
      <c r="B15319">
        <v>-13.77</v>
      </c>
      <c r="S15319">
        <v>222</v>
      </c>
      <c r="T15319">
        <v>-6.24</v>
      </c>
    </row>
    <row r="15320" spans="1:20" x14ac:dyDescent="0.25">
      <c r="A15320">
        <v>210</v>
      </c>
      <c r="B15320">
        <v>-13.87</v>
      </c>
      <c r="S15320">
        <v>222</v>
      </c>
      <c r="T15320">
        <v>-6.24</v>
      </c>
    </row>
    <row r="15321" spans="1:20" x14ac:dyDescent="0.25">
      <c r="A15321">
        <v>210</v>
      </c>
      <c r="B15321">
        <v>-13.87</v>
      </c>
      <c r="S15321">
        <v>222</v>
      </c>
      <c r="T15321">
        <v>-6.15</v>
      </c>
    </row>
    <row r="15322" spans="1:20" x14ac:dyDescent="0.25">
      <c r="A15322">
        <v>210</v>
      </c>
      <c r="B15322">
        <v>-13.87</v>
      </c>
      <c r="S15322">
        <v>222</v>
      </c>
      <c r="T15322">
        <v>-6.24</v>
      </c>
    </row>
    <row r="15323" spans="1:20" x14ac:dyDescent="0.25">
      <c r="A15323">
        <v>210</v>
      </c>
      <c r="B15323">
        <v>-13.96</v>
      </c>
      <c r="S15323">
        <v>222</v>
      </c>
      <c r="T15323">
        <v>-6.15</v>
      </c>
    </row>
    <row r="15324" spans="1:20" x14ac:dyDescent="0.25">
      <c r="A15324">
        <v>210</v>
      </c>
      <c r="B15324">
        <v>-13.96</v>
      </c>
      <c r="S15324">
        <v>222</v>
      </c>
      <c r="T15324">
        <v>-6.06</v>
      </c>
    </row>
    <row r="15325" spans="1:20" x14ac:dyDescent="0.25">
      <c r="A15325">
        <v>210</v>
      </c>
      <c r="B15325">
        <v>-13.96</v>
      </c>
      <c r="S15325">
        <v>222</v>
      </c>
      <c r="T15325">
        <v>-6.15</v>
      </c>
    </row>
    <row r="15326" spans="1:20" x14ac:dyDescent="0.25">
      <c r="A15326">
        <v>210</v>
      </c>
      <c r="B15326">
        <v>-13.96</v>
      </c>
      <c r="S15326">
        <v>222</v>
      </c>
      <c r="T15326">
        <v>-6.15</v>
      </c>
    </row>
    <row r="15327" spans="1:20" x14ac:dyDescent="0.25">
      <c r="A15327">
        <v>210</v>
      </c>
      <c r="B15327">
        <v>-13.96</v>
      </c>
      <c r="S15327">
        <v>222</v>
      </c>
      <c r="T15327">
        <v>-6.06</v>
      </c>
    </row>
    <row r="15328" spans="1:20" x14ac:dyDescent="0.25">
      <c r="A15328">
        <v>210</v>
      </c>
      <c r="B15328">
        <v>-14.05</v>
      </c>
      <c r="S15328">
        <v>222</v>
      </c>
      <c r="T15328">
        <v>-6.15</v>
      </c>
    </row>
    <row r="15329" spans="1:20" x14ac:dyDescent="0.25">
      <c r="A15329">
        <v>210</v>
      </c>
      <c r="B15329">
        <v>-13.96</v>
      </c>
      <c r="S15329">
        <v>222</v>
      </c>
      <c r="T15329">
        <v>-6.06</v>
      </c>
    </row>
    <row r="15330" spans="1:20" x14ac:dyDescent="0.25">
      <c r="A15330">
        <v>210</v>
      </c>
      <c r="B15330">
        <v>-14.15</v>
      </c>
      <c r="S15330">
        <v>222</v>
      </c>
      <c r="T15330">
        <v>-6.06</v>
      </c>
    </row>
    <row r="15331" spans="1:20" x14ac:dyDescent="0.25">
      <c r="A15331">
        <v>210</v>
      </c>
      <c r="B15331">
        <v>-14.05</v>
      </c>
      <c r="S15331">
        <v>222</v>
      </c>
      <c r="T15331">
        <v>-6.06</v>
      </c>
    </row>
    <row r="15332" spans="1:20" x14ac:dyDescent="0.25">
      <c r="A15332">
        <v>210</v>
      </c>
      <c r="B15332">
        <v>-14.15</v>
      </c>
      <c r="S15332">
        <v>222</v>
      </c>
      <c r="T15332">
        <v>-6.06</v>
      </c>
    </row>
    <row r="15333" spans="1:20" x14ac:dyDescent="0.25">
      <c r="A15333">
        <v>210</v>
      </c>
      <c r="B15333">
        <v>-14.05</v>
      </c>
      <c r="S15333">
        <v>222</v>
      </c>
      <c r="T15333">
        <v>-6.15</v>
      </c>
    </row>
    <row r="15334" spans="1:20" x14ac:dyDescent="0.25">
      <c r="A15334">
        <v>210</v>
      </c>
      <c r="B15334">
        <v>-14.05</v>
      </c>
      <c r="S15334">
        <v>222</v>
      </c>
      <c r="T15334">
        <v>-6.15</v>
      </c>
    </row>
    <row r="15335" spans="1:20" x14ac:dyDescent="0.25">
      <c r="A15335">
        <v>210</v>
      </c>
      <c r="B15335">
        <v>-14.15</v>
      </c>
      <c r="S15335">
        <v>222</v>
      </c>
      <c r="T15335">
        <v>-6.06</v>
      </c>
    </row>
    <row r="15336" spans="1:20" x14ac:dyDescent="0.25">
      <c r="A15336">
        <v>210</v>
      </c>
      <c r="B15336">
        <v>-14.05</v>
      </c>
      <c r="S15336">
        <v>222</v>
      </c>
      <c r="T15336">
        <v>-6.15</v>
      </c>
    </row>
    <row r="15337" spans="1:20" x14ac:dyDescent="0.25">
      <c r="A15337">
        <v>210</v>
      </c>
      <c r="B15337">
        <v>-14.15</v>
      </c>
      <c r="S15337">
        <v>222</v>
      </c>
      <c r="T15337">
        <v>-6.15</v>
      </c>
    </row>
    <row r="15338" spans="1:20" x14ac:dyDescent="0.25">
      <c r="A15338">
        <v>210</v>
      </c>
      <c r="B15338">
        <v>-14.05</v>
      </c>
      <c r="S15338">
        <v>222</v>
      </c>
      <c r="T15338">
        <v>-6.15</v>
      </c>
    </row>
    <row r="15339" spans="1:20" x14ac:dyDescent="0.25">
      <c r="A15339">
        <v>210</v>
      </c>
      <c r="B15339">
        <v>-14.15</v>
      </c>
      <c r="S15339">
        <v>222</v>
      </c>
      <c r="T15339">
        <v>-6.24</v>
      </c>
    </row>
    <row r="15340" spans="1:20" x14ac:dyDescent="0.25">
      <c r="A15340">
        <v>210</v>
      </c>
      <c r="B15340">
        <v>-14.05</v>
      </c>
      <c r="S15340">
        <v>222</v>
      </c>
      <c r="T15340">
        <v>-6.15</v>
      </c>
    </row>
    <row r="15341" spans="1:20" x14ac:dyDescent="0.25">
      <c r="A15341">
        <v>210</v>
      </c>
      <c r="B15341">
        <v>-14.05</v>
      </c>
      <c r="S15341">
        <v>222</v>
      </c>
      <c r="T15341">
        <v>-6.24</v>
      </c>
    </row>
    <row r="15342" spans="1:20" x14ac:dyDescent="0.25">
      <c r="A15342">
        <v>210</v>
      </c>
      <c r="B15342">
        <v>-14.15</v>
      </c>
      <c r="S15342">
        <v>222</v>
      </c>
      <c r="T15342">
        <v>-6.24</v>
      </c>
    </row>
    <row r="15343" spans="1:20" x14ac:dyDescent="0.25">
      <c r="A15343">
        <v>210</v>
      </c>
      <c r="B15343">
        <v>-13.96</v>
      </c>
      <c r="S15343">
        <v>222</v>
      </c>
      <c r="T15343">
        <v>-6.24</v>
      </c>
    </row>
    <row r="15344" spans="1:20" x14ac:dyDescent="0.25">
      <c r="A15344">
        <v>210</v>
      </c>
      <c r="B15344">
        <v>-14.15</v>
      </c>
      <c r="S15344">
        <v>222</v>
      </c>
      <c r="T15344">
        <v>-6.24</v>
      </c>
    </row>
    <row r="15345" spans="1:20" x14ac:dyDescent="0.25">
      <c r="A15345">
        <v>210</v>
      </c>
      <c r="B15345">
        <v>-13.96</v>
      </c>
      <c r="S15345">
        <v>222</v>
      </c>
      <c r="T15345">
        <v>-6.33</v>
      </c>
    </row>
    <row r="15346" spans="1:20" x14ac:dyDescent="0.25">
      <c r="A15346">
        <v>210</v>
      </c>
      <c r="B15346">
        <v>-14.05</v>
      </c>
      <c r="S15346">
        <v>222</v>
      </c>
      <c r="T15346">
        <v>-6.33</v>
      </c>
    </row>
    <row r="15347" spans="1:20" x14ac:dyDescent="0.25">
      <c r="A15347">
        <v>210</v>
      </c>
      <c r="B15347">
        <v>-14.05</v>
      </c>
      <c r="S15347">
        <v>222</v>
      </c>
      <c r="T15347">
        <v>-6.52</v>
      </c>
    </row>
    <row r="15348" spans="1:20" x14ac:dyDescent="0.25">
      <c r="A15348">
        <v>210</v>
      </c>
      <c r="B15348">
        <v>-13.96</v>
      </c>
      <c r="S15348">
        <v>222</v>
      </c>
      <c r="T15348">
        <v>-6.52</v>
      </c>
    </row>
    <row r="15349" spans="1:20" x14ac:dyDescent="0.25">
      <c r="A15349">
        <v>210</v>
      </c>
      <c r="B15349">
        <v>-14.05</v>
      </c>
      <c r="S15349">
        <v>222</v>
      </c>
      <c r="T15349">
        <v>-6.52</v>
      </c>
    </row>
    <row r="15350" spans="1:20" x14ac:dyDescent="0.25">
      <c r="A15350">
        <v>210</v>
      </c>
      <c r="B15350">
        <v>-13.87</v>
      </c>
      <c r="S15350">
        <v>222</v>
      </c>
      <c r="T15350">
        <v>-6.61</v>
      </c>
    </row>
    <row r="15351" spans="1:20" x14ac:dyDescent="0.25">
      <c r="A15351">
        <v>210</v>
      </c>
      <c r="B15351">
        <v>-14.05</v>
      </c>
      <c r="S15351">
        <v>222</v>
      </c>
      <c r="T15351">
        <v>-6.61</v>
      </c>
    </row>
    <row r="15352" spans="1:20" x14ac:dyDescent="0.25">
      <c r="A15352">
        <v>210</v>
      </c>
      <c r="B15352">
        <v>-13.87</v>
      </c>
      <c r="S15352">
        <v>222</v>
      </c>
      <c r="T15352">
        <v>-6.61</v>
      </c>
    </row>
    <row r="15353" spans="1:20" x14ac:dyDescent="0.25">
      <c r="A15353">
        <v>210</v>
      </c>
      <c r="B15353">
        <v>-13.96</v>
      </c>
      <c r="S15353">
        <v>222</v>
      </c>
      <c r="T15353">
        <v>-6.71</v>
      </c>
    </row>
    <row r="15354" spans="1:20" x14ac:dyDescent="0.25">
      <c r="A15354">
        <v>210</v>
      </c>
      <c r="B15354">
        <v>-13.96</v>
      </c>
      <c r="S15354">
        <v>222</v>
      </c>
      <c r="T15354">
        <v>-6.71</v>
      </c>
    </row>
    <row r="15355" spans="1:20" x14ac:dyDescent="0.25">
      <c r="A15355">
        <v>210</v>
      </c>
      <c r="B15355">
        <v>-13.96</v>
      </c>
      <c r="S15355">
        <v>222</v>
      </c>
      <c r="T15355">
        <v>-6.8</v>
      </c>
    </row>
    <row r="15356" spans="1:20" x14ac:dyDescent="0.25">
      <c r="A15356">
        <v>210</v>
      </c>
      <c r="B15356">
        <v>-13.96</v>
      </c>
      <c r="S15356">
        <v>222</v>
      </c>
      <c r="T15356">
        <v>-6.8</v>
      </c>
    </row>
    <row r="15357" spans="1:20" x14ac:dyDescent="0.25">
      <c r="A15357">
        <v>210</v>
      </c>
      <c r="B15357">
        <v>-13.77</v>
      </c>
      <c r="S15357">
        <v>222</v>
      </c>
      <c r="T15357">
        <v>-6.8</v>
      </c>
    </row>
    <row r="15358" spans="1:20" x14ac:dyDescent="0.25">
      <c r="A15358">
        <v>210</v>
      </c>
      <c r="B15358">
        <v>-13.87</v>
      </c>
      <c r="S15358">
        <v>222</v>
      </c>
      <c r="T15358">
        <v>-6.89</v>
      </c>
    </row>
    <row r="15359" spans="1:20" x14ac:dyDescent="0.25">
      <c r="A15359">
        <v>210</v>
      </c>
      <c r="B15359">
        <v>-13.68</v>
      </c>
      <c r="S15359">
        <v>222</v>
      </c>
      <c r="T15359">
        <v>-6.89</v>
      </c>
    </row>
    <row r="15360" spans="1:20" x14ac:dyDescent="0.25">
      <c r="A15360">
        <v>210</v>
      </c>
      <c r="B15360">
        <v>-13.87</v>
      </c>
      <c r="S15360">
        <v>222</v>
      </c>
      <c r="T15360">
        <v>-6.99</v>
      </c>
    </row>
    <row r="15361" spans="1:20" x14ac:dyDescent="0.25">
      <c r="A15361">
        <v>210</v>
      </c>
      <c r="B15361">
        <v>-13.77</v>
      </c>
      <c r="S15361">
        <v>222</v>
      </c>
      <c r="T15361">
        <v>-7.08</v>
      </c>
    </row>
    <row r="15362" spans="1:20" x14ac:dyDescent="0.25">
      <c r="A15362">
        <v>210</v>
      </c>
      <c r="B15362">
        <v>-13.68</v>
      </c>
      <c r="S15362">
        <v>222</v>
      </c>
      <c r="T15362">
        <v>-7.17</v>
      </c>
    </row>
    <row r="15363" spans="1:20" x14ac:dyDescent="0.25">
      <c r="A15363">
        <v>210</v>
      </c>
      <c r="B15363">
        <v>-13.77</v>
      </c>
      <c r="S15363">
        <v>222</v>
      </c>
      <c r="T15363">
        <v>-7.26</v>
      </c>
    </row>
    <row r="15364" spans="1:20" x14ac:dyDescent="0.25">
      <c r="A15364">
        <v>210</v>
      </c>
      <c r="B15364">
        <v>-13.68</v>
      </c>
      <c r="S15364">
        <v>222</v>
      </c>
      <c r="T15364">
        <v>-7.36</v>
      </c>
    </row>
    <row r="15365" spans="1:20" x14ac:dyDescent="0.25">
      <c r="A15365">
        <v>210</v>
      </c>
      <c r="B15365">
        <v>-13.77</v>
      </c>
      <c r="S15365">
        <v>222</v>
      </c>
      <c r="T15365">
        <v>-7.36</v>
      </c>
    </row>
    <row r="15366" spans="1:20" x14ac:dyDescent="0.25">
      <c r="A15366">
        <v>210</v>
      </c>
      <c r="B15366">
        <v>-13.59</v>
      </c>
      <c r="S15366">
        <v>222</v>
      </c>
      <c r="T15366">
        <v>-7.54</v>
      </c>
    </row>
    <row r="15367" spans="1:20" x14ac:dyDescent="0.25">
      <c r="A15367">
        <v>210</v>
      </c>
      <c r="B15367">
        <v>-13.68</v>
      </c>
      <c r="S15367">
        <v>222</v>
      </c>
      <c r="T15367">
        <v>-7.54</v>
      </c>
    </row>
    <row r="15368" spans="1:20" x14ac:dyDescent="0.25">
      <c r="A15368">
        <v>210</v>
      </c>
      <c r="B15368">
        <v>-13.68</v>
      </c>
      <c r="S15368">
        <v>222</v>
      </c>
      <c r="T15368">
        <v>-7.54</v>
      </c>
    </row>
    <row r="15369" spans="1:20" x14ac:dyDescent="0.25">
      <c r="A15369">
        <v>210</v>
      </c>
      <c r="B15369">
        <v>-13.68</v>
      </c>
      <c r="S15369">
        <v>222</v>
      </c>
      <c r="T15369">
        <v>-7.73</v>
      </c>
    </row>
    <row r="15370" spans="1:20" x14ac:dyDescent="0.25">
      <c r="A15370">
        <v>210</v>
      </c>
      <c r="B15370">
        <v>-13.68</v>
      </c>
      <c r="S15370">
        <v>222</v>
      </c>
      <c r="T15370">
        <v>-7.73</v>
      </c>
    </row>
    <row r="15371" spans="1:20" x14ac:dyDescent="0.25">
      <c r="A15371">
        <v>210</v>
      </c>
      <c r="B15371">
        <v>-13.59</v>
      </c>
      <c r="S15371">
        <v>222</v>
      </c>
      <c r="T15371">
        <v>-7.82</v>
      </c>
    </row>
    <row r="15372" spans="1:20" x14ac:dyDescent="0.25">
      <c r="A15372">
        <v>210</v>
      </c>
      <c r="B15372">
        <v>-13.77</v>
      </c>
      <c r="S15372">
        <v>222</v>
      </c>
      <c r="T15372">
        <v>-7.92</v>
      </c>
    </row>
    <row r="15373" spans="1:20" x14ac:dyDescent="0.25">
      <c r="A15373">
        <v>210</v>
      </c>
      <c r="B15373">
        <v>-13.59</v>
      </c>
      <c r="S15373">
        <v>222</v>
      </c>
      <c r="T15373">
        <v>-7.92</v>
      </c>
    </row>
    <row r="15374" spans="1:20" x14ac:dyDescent="0.25">
      <c r="A15374">
        <v>210</v>
      </c>
      <c r="B15374">
        <v>-13.68</v>
      </c>
      <c r="S15374">
        <v>222</v>
      </c>
      <c r="T15374">
        <v>-8.19</v>
      </c>
    </row>
    <row r="15375" spans="1:20" x14ac:dyDescent="0.25">
      <c r="A15375">
        <v>210</v>
      </c>
      <c r="B15375">
        <v>-13.68</v>
      </c>
      <c r="S15375">
        <v>222</v>
      </c>
      <c r="T15375">
        <v>-8.2899999999999991</v>
      </c>
    </row>
    <row r="15376" spans="1:20" x14ac:dyDescent="0.25">
      <c r="A15376">
        <v>210</v>
      </c>
      <c r="B15376">
        <v>-13.68</v>
      </c>
      <c r="S15376">
        <v>222</v>
      </c>
      <c r="T15376">
        <v>-8.3800000000000008</v>
      </c>
    </row>
    <row r="15377" spans="1:20" x14ac:dyDescent="0.25">
      <c r="A15377">
        <v>210</v>
      </c>
      <c r="B15377">
        <v>-13.77</v>
      </c>
      <c r="S15377">
        <v>222</v>
      </c>
      <c r="T15377">
        <v>-8.3800000000000008</v>
      </c>
    </row>
    <row r="15378" spans="1:20" x14ac:dyDescent="0.25">
      <c r="A15378">
        <v>210</v>
      </c>
      <c r="B15378">
        <v>-13.68</v>
      </c>
      <c r="S15378">
        <v>222</v>
      </c>
      <c r="T15378">
        <v>-8.3800000000000008</v>
      </c>
    </row>
    <row r="15379" spans="1:20" x14ac:dyDescent="0.25">
      <c r="A15379">
        <v>210</v>
      </c>
      <c r="B15379">
        <v>-13.87</v>
      </c>
      <c r="S15379">
        <v>222</v>
      </c>
      <c r="T15379">
        <v>-8.4700000000000006</v>
      </c>
    </row>
    <row r="15380" spans="1:20" x14ac:dyDescent="0.25">
      <c r="A15380">
        <v>210</v>
      </c>
      <c r="B15380">
        <v>-13.68</v>
      </c>
      <c r="S15380">
        <v>222</v>
      </c>
      <c r="T15380">
        <v>-8.75</v>
      </c>
    </row>
    <row r="15381" spans="1:20" x14ac:dyDescent="0.25">
      <c r="A15381">
        <v>210</v>
      </c>
      <c r="B15381">
        <v>-13.77</v>
      </c>
      <c r="S15381">
        <v>222</v>
      </c>
      <c r="T15381">
        <v>-8.85</v>
      </c>
    </row>
    <row r="15382" spans="1:20" x14ac:dyDescent="0.25">
      <c r="A15382">
        <v>210</v>
      </c>
      <c r="B15382">
        <v>-13.87</v>
      </c>
      <c r="S15382">
        <v>222</v>
      </c>
      <c r="T15382">
        <v>-8.94</v>
      </c>
    </row>
    <row r="15383" spans="1:20" x14ac:dyDescent="0.25">
      <c r="A15383">
        <v>210</v>
      </c>
      <c r="B15383">
        <v>-13.77</v>
      </c>
      <c r="S15383">
        <v>222</v>
      </c>
      <c r="T15383">
        <v>-9.0299999999999994</v>
      </c>
    </row>
    <row r="15384" spans="1:20" x14ac:dyDescent="0.25">
      <c r="A15384">
        <v>210</v>
      </c>
      <c r="B15384">
        <v>-13.87</v>
      </c>
      <c r="S15384">
        <v>222</v>
      </c>
      <c r="T15384">
        <v>-9.0299999999999994</v>
      </c>
    </row>
    <row r="15385" spans="1:20" x14ac:dyDescent="0.25">
      <c r="A15385">
        <v>210</v>
      </c>
      <c r="B15385">
        <v>-13.77</v>
      </c>
      <c r="S15385">
        <v>222</v>
      </c>
      <c r="T15385">
        <v>-9.1199999999999992</v>
      </c>
    </row>
    <row r="15386" spans="1:20" x14ac:dyDescent="0.25">
      <c r="A15386">
        <v>210</v>
      </c>
      <c r="B15386">
        <v>-13.96</v>
      </c>
      <c r="S15386">
        <v>222</v>
      </c>
      <c r="T15386">
        <v>-9.2200000000000006</v>
      </c>
    </row>
    <row r="15387" spans="1:20" x14ac:dyDescent="0.25">
      <c r="A15387">
        <v>210</v>
      </c>
      <c r="B15387">
        <v>-13.96</v>
      </c>
      <c r="S15387">
        <v>222</v>
      </c>
      <c r="T15387">
        <v>-9.31</v>
      </c>
    </row>
    <row r="15388" spans="1:20" x14ac:dyDescent="0.25">
      <c r="A15388">
        <v>210</v>
      </c>
      <c r="B15388">
        <v>-13.96</v>
      </c>
      <c r="S15388">
        <v>222</v>
      </c>
      <c r="T15388">
        <v>-9.5</v>
      </c>
    </row>
    <row r="15389" spans="1:20" x14ac:dyDescent="0.25">
      <c r="A15389">
        <v>210</v>
      </c>
      <c r="B15389">
        <v>-13.96</v>
      </c>
      <c r="S15389">
        <v>222</v>
      </c>
      <c r="T15389">
        <v>-9.5</v>
      </c>
    </row>
    <row r="15390" spans="1:20" x14ac:dyDescent="0.25">
      <c r="A15390">
        <v>210</v>
      </c>
      <c r="B15390">
        <v>-13.96</v>
      </c>
      <c r="S15390">
        <v>222</v>
      </c>
      <c r="T15390">
        <v>-9.68</v>
      </c>
    </row>
    <row r="15391" spans="1:20" x14ac:dyDescent="0.25">
      <c r="A15391">
        <v>210</v>
      </c>
      <c r="B15391">
        <v>-14.05</v>
      </c>
      <c r="S15391">
        <v>222</v>
      </c>
      <c r="T15391">
        <v>-9.7799999999999994</v>
      </c>
    </row>
    <row r="15392" spans="1:20" x14ac:dyDescent="0.25">
      <c r="A15392">
        <v>210</v>
      </c>
      <c r="B15392">
        <v>-13.96</v>
      </c>
      <c r="S15392">
        <v>222</v>
      </c>
      <c r="T15392">
        <v>-9.7799999999999994</v>
      </c>
    </row>
    <row r="15393" spans="1:20" x14ac:dyDescent="0.25">
      <c r="A15393">
        <v>210</v>
      </c>
      <c r="B15393">
        <v>-14.15</v>
      </c>
      <c r="S15393">
        <v>222</v>
      </c>
      <c r="T15393">
        <v>-9.8699999999999992</v>
      </c>
    </row>
    <row r="15394" spans="1:20" x14ac:dyDescent="0.25">
      <c r="A15394">
        <v>210</v>
      </c>
      <c r="B15394">
        <v>-14.05</v>
      </c>
      <c r="S15394">
        <v>222</v>
      </c>
      <c r="T15394">
        <v>-9.9600000000000009</v>
      </c>
    </row>
    <row r="15395" spans="1:20" x14ac:dyDescent="0.25">
      <c r="A15395">
        <v>210</v>
      </c>
      <c r="B15395">
        <v>-14.15</v>
      </c>
      <c r="S15395">
        <v>222</v>
      </c>
      <c r="T15395">
        <v>-9.9600000000000009</v>
      </c>
    </row>
    <row r="15396" spans="1:20" x14ac:dyDescent="0.25">
      <c r="A15396">
        <v>210</v>
      </c>
      <c r="B15396">
        <v>-14.15</v>
      </c>
      <c r="S15396">
        <v>222</v>
      </c>
      <c r="T15396">
        <v>-10.15</v>
      </c>
    </row>
    <row r="15397" spans="1:20" x14ac:dyDescent="0.25">
      <c r="A15397">
        <v>210</v>
      </c>
      <c r="B15397">
        <v>-14.15</v>
      </c>
      <c r="S15397">
        <v>222</v>
      </c>
      <c r="T15397">
        <v>-10.15</v>
      </c>
    </row>
    <row r="15398" spans="1:20" x14ac:dyDescent="0.25">
      <c r="A15398">
        <v>210</v>
      </c>
      <c r="B15398">
        <v>-14.15</v>
      </c>
      <c r="S15398">
        <v>222</v>
      </c>
      <c r="T15398">
        <v>-10.43</v>
      </c>
    </row>
    <row r="15399" spans="1:20" x14ac:dyDescent="0.25">
      <c r="A15399">
        <v>210</v>
      </c>
      <c r="B15399">
        <v>-14.15</v>
      </c>
      <c r="S15399">
        <v>222</v>
      </c>
      <c r="T15399">
        <v>-10.43</v>
      </c>
    </row>
    <row r="15400" spans="1:20" x14ac:dyDescent="0.25">
      <c r="A15400">
        <v>210</v>
      </c>
      <c r="B15400">
        <v>-14.33</v>
      </c>
      <c r="S15400">
        <v>222</v>
      </c>
      <c r="T15400">
        <v>-10.52</v>
      </c>
    </row>
    <row r="15401" spans="1:20" x14ac:dyDescent="0.25">
      <c r="A15401">
        <v>210</v>
      </c>
      <c r="B15401">
        <v>-14.15</v>
      </c>
      <c r="S15401">
        <v>222</v>
      </c>
      <c r="T15401">
        <v>-10.43</v>
      </c>
    </row>
    <row r="15402" spans="1:20" x14ac:dyDescent="0.25">
      <c r="A15402">
        <v>210</v>
      </c>
      <c r="B15402">
        <v>-14.33</v>
      </c>
      <c r="S15402">
        <v>222</v>
      </c>
      <c r="T15402">
        <v>-10.61</v>
      </c>
    </row>
    <row r="15403" spans="1:20" x14ac:dyDescent="0.25">
      <c r="A15403">
        <v>210</v>
      </c>
      <c r="B15403">
        <v>-14.43</v>
      </c>
      <c r="S15403">
        <v>222</v>
      </c>
      <c r="T15403">
        <v>-10.61</v>
      </c>
    </row>
    <row r="15404" spans="1:20" x14ac:dyDescent="0.25">
      <c r="A15404">
        <v>210</v>
      </c>
      <c r="B15404">
        <v>-14.33</v>
      </c>
      <c r="S15404">
        <v>222</v>
      </c>
      <c r="T15404">
        <v>-10.8</v>
      </c>
    </row>
    <row r="15405" spans="1:20" x14ac:dyDescent="0.25">
      <c r="A15405">
        <v>210</v>
      </c>
      <c r="B15405">
        <v>-14.52</v>
      </c>
      <c r="S15405">
        <v>222</v>
      </c>
      <c r="T15405">
        <v>-10.8</v>
      </c>
    </row>
    <row r="15406" spans="1:20" x14ac:dyDescent="0.25">
      <c r="A15406">
        <v>210</v>
      </c>
      <c r="B15406">
        <v>-14.33</v>
      </c>
      <c r="S15406">
        <v>222</v>
      </c>
      <c r="T15406">
        <v>-10.89</v>
      </c>
    </row>
    <row r="15407" spans="1:20" x14ac:dyDescent="0.25">
      <c r="A15407">
        <v>210</v>
      </c>
      <c r="B15407">
        <v>-14.52</v>
      </c>
      <c r="S15407">
        <v>222</v>
      </c>
      <c r="T15407">
        <v>-10.89</v>
      </c>
    </row>
    <row r="15408" spans="1:20" x14ac:dyDescent="0.25">
      <c r="A15408">
        <v>210</v>
      </c>
      <c r="B15408">
        <v>-14.52</v>
      </c>
      <c r="S15408">
        <v>222</v>
      </c>
      <c r="T15408">
        <v>-10.89</v>
      </c>
    </row>
    <row r="15409" spans="1:20" x14ac:dyDescent="0.25">
      <c r="A15409">
        <v>210</v>
      </c>
      <c r="B15409">
        <v>-14.52</v>
      </c>
      <c r="S15409">
        <v>222</v>
      </c>
      <c r="T15409">
        <v>-10.89</v>
      </c>
    </row>
    <row r="15410" spans="1:20" x14ac:dyDescent="0.25">
      <c r="A15410">
        <v>210</v>
      </c>
      <c r="B15410">
        <v>-14.52</v>
      </c>
      <c r="S15410">
        <v>222</v>
      </c>
      <c r="T15410">
        <v>-10.89</v>
      </c>
    </row>
    <row r="15411" spans="1:20" x14ac:dyDescent="0.25">
      <c r="A15411">
        <v>210</v>
      </c>
      <c r="B15411">
        <v>-14.52</v>
      </c>
      <c r="S15411">
        <v>222</v>
      </c>
      <c r="T15411">
        <v>-10.98</v>
      </c>
    </row>
    <row r="15412" spans="1:20" x14ac:dyDescent="0.25">
      <c r="A15412">
        <v>210</v>
      </c>
      <c r="B15412">
        <v>-14.7</v>
      </c>
      <c r="S15412">
        <v>222</v>
      </c>
      <c r="T15412">
        <v>-10.89</v>
      </c>
    </row>
    <row r="15413" spans="1:20" x14ac:dyDescent="0.25">
      <c r="A15413">
        <v>210</v>
      </c>
      <c r="B15413">
        <v>-14.52</v>
      </c>
      <c r="S15413">
        <v>222</v>
      </c>
      <c r="T15413">
        <v>-10.98</v>
      </c>
    </row>
    <row r="15414" spans="1:20" x14ac:dyDescent="0.25">
      <c r="A15414">
        <v>210</v>
      </c>
      <c r="B15414">
        <v>-14.89</v>
      </c>
      <c r="S15414">
        <v>222</v>
      </c>
      <c r="T15414">
        <v>-10.98</v>
      </c>
    </row>
    <row r="15415" spans="1:20" x14ac:dyDescent="0.25">
      <c r="A15415">
        <v>210</v>
      </c>
      <c r="B15415">
        <v>-14.8</v>
      </c>
      <c r="S15415">
        <v>222</v>
      </c>
      <c r="T15415">
        <v>-10.98</v>
      </c>
    </row>
    <row r="15416" spans="1:20" x14ac:dyDescent="0.25">
      <c r="A15416">
        <v>210</v>
      </c>
      <c r="B15416">
        <v>-14.89</v>
      </c>
      <c r="S15416">
        <v>222</v>
      </c>
      <c r="T15416">
        <v>-10.98</v>
      </c>
    </row>
    <row r="15417" spans="1:20" x14ac:dyDescent="0.25">
      <c r="A15417">
        <v>210</v>
      </c>
      <c r="B15417">
        <v>-14.89</v>
      </c>
      <c r="S15417">
        <v>222</v>
      </c>
      <c r="T15417">
        <v>-10.98</v>
      </c>
    </row>
    <row r="15418" spans="1:20" x14ac:dyDescent="0.25">
      <c r="A15418">
        <v>210</v>
      </c>
      <c r="B15418">
        <v>-14.89</v>
      </c>
      <c r="S15418">
        <v>222</v>
      </c>
      <c r="T15418">
        <v>-10.89</v>
      </c>
    </row>
    <row r="15419" spans="1:20" x14ac:dyDescent="0.25">
      <c r="A15419">
        <v>210</v>
      </c>
      <c r="B15419">
        <v>-14.98</v>
      </c>
      <c r="S15419">
        <v>222</v>
      </c>
      <c r="T15419">
        <v>-10.98</v>
      </c>
    </row>
    <row r="15420" spans="1:20" x14ac:dyDescent="0.25">
      <c r="A15420">
        <v>210</v>
      </c>
      <c r="B15420">
        <v>-14.89</v>
      </c>
      <c r="S15420">
        <v>222</v>
      </c>
      <c r="T15420">
        <v>-10.89</v>
      </c>
    </row>
    <row r="15421" spans="1:20" x14ac:dyDescent="0.25">
      <c r="A15421">
        <v>210</v>
      </c>
      <c r="B15421">
        <v>-14.98</v>
      </c>
      <c r="S15421">
        <v>222</v>
      </c>
      <c r="T15421">
        <v>-10.98</v>
      </c>
    </row>
    <row r="15422" spans="1:20" x14ac:dyDescent="0.25">
      <c r="A15422">
        <v>210</v>
      </c>
      <c r="B15422">
        <v>-14.89</v>
      </c>
      <c r="S15422">
        <v>222</v>
      </c>
      <c r="T15422">
        <v>-10.89</v>
      </c>
    </row>
    <row r="15423" spans="1:20" x14ac:dyDescent="0.25">
      <c r="A15423">
        <v>210</v>
      </c>
      <c r="B15423">
        <v>-15.08</v>
      </c>
      <c r="S15423">
        <v>222</v>
      </c>
      <c r="T15423">
        <v>-10.89</v>
      </c>
    </row>
    <row r="15424" spans="1:20" x14ac:dyDescent="0.25">
      <c r="A15424">
        <v>210</v>
      </c>
      <c r="B15424">
        <v>-15.17</v>
      </c>
      <c r="S15424">
        <v>222</v>
      </c>
      <c r="T15424">
        <v>-10.89</v>
      </c>
    </row>
    <row r="15425" spans="1:20" x14ac:dyDescent="0.25">
      <c r="A15425">
        <v>210</v>
      </c>
      <c r="B15425">
        <v>-15.08</v>
      </c>
      <c r="S15425">
        <v>222</v>
      </c>
      <c r="T15425">
        <v>-10.89</v>
      </c>
    </row>
    <row r="15426" spans="1:20" x14ac:dyDescent="0.25">
      <c r="A15426">
        <v>210</v>
      </c>
      <c r="B15426">
        <v>-15.17</v>
      </c>
      <c r="S15426">
        <v>222</v>
      </c>
      <c r="T15426">
        <v>-10.8</v>
      </c>
    </row>
    <row r="15427" spans="1:20" x14ac:dyDescent="0.25">
      <c r="A15427">
        <v>210</v>
      </c>
      <c r="B15427">
        <v>-15.08</v>
      </c>
      <c r="S15427">
        <v>222</v>
      </c>
      <c r="T15427">
        <v>-10.71</v>
      </c>
    </row>
    <row r="15428" spans="1:20" x14ac:dyDescent="0.25">
      <c r="A15428">
        <v>210</v>
      </c>
      <c r="B15428">
        <v>-15.26</v>
      </c>
      <c r="S15428">
        <v>222</v>
      </c>
      <c r="T15428">
        <v>-10.71</v>
      </c>
    </row>
    <row r="15429" spans="1:20" x14ac:dyDescent="0.25">
      <c r="A15429">
        <v>210</v>
      </c>
      <c r="B15429">
        <v>-15.17</v>
      </c>
      <c r="S15429">
        <v>222</v>
      </c>
      <c r="T15429">
        <v>-10.52</v>
      </c>
    </row>
    <row r="15430" spans="1:20" x14ac:dyDescent="0.25">
      <c r="A15430">
        <v>210</v>
      </c>
      <c r="B15430">
        <v>-15.26</v>
      </c>
      <c r="S15430">
        <v>222</v>
      </c>
      <c r="T15430">
        <v>-10.61</v>
      </c>
    </row>
    <row r="15431" spans="1:20" x14ac:dyDescent="0.25">
      <c r="A15431">
        <v>210</v>
      </c>
      <c r="B15431">
        <v>-15.26</v>
      </c>
      <c r="S15431">
        <v>222</v>
      </c>
      <c r="T15431">
        <v>-10.52</v>
      </c>
    </row>
    <row r="15432" spans="1:20" x14ac:dyDescent="0.25">
      <c r="A15432">
        <v>210</v>
      </c>
      <c r="B15432">
        <v>-15.17</v>
      </c>
      <c r="S15432">
        <v>222</v>
      </c>
      <c r="T15432">
        <v>-10.52</v>
      </c>
    </row>
    <row r="15433" spans="1:20" x14ac:dyDescent="0.25">
      <c r="A15433">
        <v>210</v>
      </c>
      <c r="B15433">
        <v>-15.26</v>
      </c>
      <c r="S15433">
        <v>222</v>
      </c>
      <c r="T15433">
        <v>-10.43</v>
      </c>
    </row>
    <row r="15434" spans="1:20" x14ac:dyDescent="0.25">
      <c r="A15434">
        <v>210</v>
      </c>
      <c r="B15434">
        <v>-15.26</v>
      </c>
      <c r="S15434">
        <v>222</v>
      </c>
      <c r="T15434">
        <v>-10.43</v>
      </c>
    </row>
    <row r="15435" spans="1:20" x14ac:dyDescent="0.25">
      <c r="A15435">
        <v>210</v>
      </c>
      <c r="B15435">
        <v>-15.26</v>
      </c>
      <c r="S15435">
        <v>222</v>
      </c>
      <c r="T15435">
        <v>-10.33</v>
      </c>
    </row>
    <row r="15436" spans="1:20" x14ac:dyDescent="0.25">
      <c r="A15436">
        <v>210</v>
      </c>
      <c r="B15436">
        <v>-15.26</v>
      </c>
      <c r="S15436">
        <v>222</v>
      </c>
      <c r="T15436">
        <v>-10.43</v>
      </c>
    </row>
    <row r="15437" spans="1:20" x14ac:dyDescent="0.25">
      <c r="A15437">
        <v>210</v>
      </c>
      <c r="B15437">
        <v>-15.26</v>
      </c>
      <c r="S15437">
        <v>222</v>
      </c>
      <c r="T15437">
        <v>-10.15</v>
      </c>
    </row>
    <row r="15438" spans="1:20" x14ac:dyDescent="0.25">
      <c r="A15438">
        <v>210</v>
      </c>
      <c r="B15438">
        <v>-15.36</v>
      </c>
      <c r="S15438">
        <v>222</v>
      </c>
      <c r="T15438">
        <v>-10.24</v>
      </c>
    </row>
    <row r="15439" spans="1:20" x14ac:dyDescent="0.25">
      <c r="A15439">
        <v>210</v>
      </c>
      <c r="B15439">
        <v>-15.26</v>
      </c>
      <c r="S15439">
        <v>222</v>
      </c>
      <c r="T15439">
        <v>-10.050000000000001</v>
      </c>
    </row>
    <row r="15440" spans="1:20" x14ac:dyDescent="0.25">
      <c r="A15440">
        <v>210</v>
      </c>
      <c r="B15440">
        <v>-15.36</v>
      </c>
      <c r="S15440">
        <v>222</v>
      </c>
      <c r="T15440">
        <v>-10.15</v>
      </c>
    </row>
    <row r="15441" spans="1:20" x14ac:dyDescent="0.25">
      <c r="A15441">
        <v>210</v>
      </c>
      <c r="B15441">
        <v>-15.26</v>
      </c>
      <c r="S15441">
        <v>222</v>
      </c>
      <c r="T15441">
        <v>-9.9600000000000009</v>
      </c>
    </row>
    <row r="15442" spans="1:20" x14ac:dyDescent="0.25">
      <c r="A15442">
        <v>210</v>
      </c>
      <c r="B15442">
        <v>-15.36</v>
      </c>
      <c r="S15442">
        <v>222</v>
      </c>
      <c r="T15442">
        <v>-9.9600000000000009</v>
      </c>
    </row>
    <row r="15443" spans="1:20" x14ac:dyDescent="0.25">
      <c r="A15443">
        <v>210</v>
      </c>
      <c r="B15443">
        <v>-15.36</v>
      </c>
      <c r="S15443">
        <v>222</v>
      </c>
      <c r="T15443">
        <v>-9.9600000000000009</v>
      </c>
    </row>
    <row r="15444" spans="1:20" x14ac:dyDescent="0.25">
      <c r="A15444">
        <v>210</v>
      </c>
      <c r="B15444">
        <v>-15.36</v>
      </c>
      <c r="S15444">
        <v>222</v>
      </c>
      <c r="T15444">
        <v>-9.8699999999999992</v>
      </c>
    </row>
    <row r="15445" spans="1:20" x14ac:dyDescent="0.25">
      <c r="A15445">
        <v>210</v>
      </c>
      <c r="B15445">
        <v>-15.36</v>
      </c>
      <c r="S15445">
        <v>222</v>
      </c>
      <c r="T15445">
        <v>-9.9600000000000009</v>
      </c>
    </row>
    <row r="15446" spans="1:20" x14ac:dyDescent="0.25">
      <c r="A15446">
        <v>210</v>
      </c>
      <c r="B15446">
        <v>-15.36</v>
      </c>
      <c r="S15446">
        <v>222</v>
      </c>
      <c r="T15446">
        <v>-9.8699999999999992</v>
      </c>
    </row>
    <row r="15447" spans="1:20" x14ac:dyDescent="0.25">
      <c r="A15447">
        <v>210</v>
      </c>
      <c r="B15447">
        <v>-15.45</v>
      </c>
      <c r="S15447">
        <v>222</v>
      </c>
      <c r="T15447">
        <v>-9.7799999999999994</v>
      </c>
    </row>
    <row r="15448" spans="1:20" x14ac:dyDescent="0.25">
      <c r="A15448">
        <v>210</v>
      </c>
      <c r="B15448">
        <v>-15.36</v>
      </c>
      <c r="S15448">
        <v>222</v>
      </c>
      <c r="T15448">
        <v>-9.8699999999999992</v>
      </c>
    </row>
    <row r="15449" spans="1:20" x14ac:dyDescent="0.25">
      <c r="A15449">
        <v>210</v>
      </c>
      <c r="B15449">
        <v>-15.54</v>
      </c>
      <c r="S15449">
        <v>222</v>
      </c>
      <c r="T15449">
        <v>-9.7799999999999994</v>
      </c>
    </row>
    <row r="15450" spans="1:20" x14ac:dyDescent="0.25">
      <c r="A15450">
        <v>210</v>
      </c>
      <c r="B15450">
        <v>-15.45</v>
      </c>
      <c r="S15450">
        <v>222</v>
      </c>
      <c r="T15450">
        <v>-9.7799999999999994</v>
      </c>
    </row>
    <row r="15451" spans="1:20" x14ac:dyDescent="0.25">
      <c r="A15451">
        <v>210</v>
      </c>
      <c r="B15451">
        <v>-15.45</v>
      </c>
      <c r="S15451">
        <v>222</v>
      </c>
      <c r="T15451">
        <v>-9.7799999999999994</v>
      </c>
    </row>
    <row r="15452" spans="1:20" x14ac:dyDescent="0.25">
      <c r="A15452">
        <v>210</v>
      </c>
      <c r="B15452">
        <v>-15.54</v>
      </c>
      <c r="S15452">
        <v>222</v>
      </c>
      <c r="T15452">
        <v>-9.68</v>
      </c>
    </row>
    <row r="15453" spans="1:20" x14ac:dyDescent="0.25">
      <c r="A15453">
        <v>210</v>
      </c>
      <c r="B15453">
        <v>-15.45</v>
      </c>
      <c r="S15453">
        <v>222</v>
      </c>
      <c r="T15453">
        <v>-9.68</v>
      </c>
    </row>
    <row r="15454" spans="1:20" x14ac:dyDescent="0.25">
      <c r="A15454">
        <v>210</v>
      </c>
      <c r="B15454">
        <v>-15.63</v>
      </c>
      <c r="S15454">
        <v>222</v>
      </c>
      <c r="T15454">
        <v>-9.68</v>
      </c>
    </row>
    <row r="15455" spans="1:20" x14ac:dyDescent="0.25">
      <c r="A15455">
        <v>210</v>
      </c>
      <c r="B15455">
        <v>-15.45</v>
      </c>
      <c r="S15455">
        <v>222</v>
      </c>
      <c r="T15455">
        <v>-9.5</v>
      </c>
    </row>
    <row r="15456" spans="1:20" x14ac:dyDescent="0.25">
      <c r="A15456">
        <v>210</v>
      </c>
      <c r="B15456">
        <v>-15.63</v>
      </c>
      <c r="S15456">
        <v>222</v>
      </c>
      <c r="T15456">
        <v>-9.68</v>
      </c>
    </row>
    <row r="15457" spans="1:20" x14ac:dyDescent="0.25">
      <c r="A15457">
        <v>210</v>
      </c>
      <c r="B15457">
        <v>-15.54</v>
      </c>
      <c r="S15457">
        <v>222</v>
      </c>
      <c r="T15457">
        <v>-9.59</v>
      </c>
    </row>
    <row r="15458" spans="1:20" x14ac:dyDescent="0.25">
      <c r="A15458">
        <v>210</v>
      </c>
      <c r="B15458">
        <v>-15.63</v>
      </c>
      <c r="S15458">
        <v>222</v>
      </c>
      <c r="T15458">
        <v>-9.5</v>
      </c>
    </row>
    <row r="15459" spans="1:20" x14ac:dyDescent="0.25">
      <c r="A15459">
        <v>210</v>
      </c>
      <c r="B15459">
        <v>-15.63</v>
      </c>
      <c r="S15459">
        <v>222</v>
      </c>
      <c r="T15459">
        <v>-9.59</v>
      </c>
    </row>
    <row r="15460" spans="1:20" x14ac:dyDescent="0.25">
      <c r="A15460">
        <v>210</v>
      </c>
      <c r="B15460">
        <v>-15.63</v>
      </c>
      <c r="S15460">
        <v>222</v>
      </c>
      <c r="T15460">
        <v>-9.4</v>
      </c>
    </row>
    <row r="15461" spans="1:20" x14ac:dyDescent="0.25">
      <c r="A15461">
        <v>210</v>
      </c>
      <c r="B15461">
        <v>-15.73</v>
      </c>
      <c r="S15461">
        <v>222</v>
      </c>
      <c r="T15461">
        <v>-9.4</v>
      </c>
    </row>
    <row r="15462" spans="1:20" x14ac:dyDescent="0.25">
      <c r="A15462">
        <v>210</v>
      </c>
      <c r="B15462">
        <v>-15.54</v>
      </c>
      <c r="S15462">
        <v>222</v>
      </c>
      <c r="T15462">
        <v>-9.4</v>
      </c>
    </row>
    <row r="15463" spans="1:20" x14ac:dyDescent="0.25">
      <c r="A15463">
        <v>210</v>
      </c>
      <c r="B15463">
        <v>-15.73</v>
      </c>
      <c r="S15463">
        <v>222</v>
      </c>
      <c r="T15463">
        <v>-9.31</v>
      </c>
    </row>
    <row r="15464" spans="1:20" x14ac:dyDescent="0.25">
      <c r="A15464">
        <v>210</v>
      </c>
      <c r="B15464">
        <v>-15.63</v>
      </c>
      <c r="S15464">
        <v>222</v>
      </c>
      <c r="T15464">
        <v>-9.4</v>
      </c>
    </row>
    <row r="15465" spans="1:20" x14ac:dyDescent="0.25">
      <c r="A15465">
        <v>210</v>
      </c>
      <c r="B15465">
        <v>-15.73</v>
      </c>
      <c r="S15465">
        <v>222</v>
      </c>
      <c r="T15465">
        <v>-9.31</v>
      </c>
    </row>
    <row r="15466" spans="1:20" x14ac:dyDescent="0.25">
      <c r="A15466">
        <v>210</v>
      </c>
      <c r="B15466">
        <v>-15.82</v>
      </c>
      <c r="S15466">
        <v>222</v>
      </c>
      <c r="T15466">
        <v>-9.31</v>
      </c>
    </row>
    <row r="15467" spans="1:20" x14ac:dyDescent="0.25">
      <c r="A15467">
        <v>210</v>
      </c>
      <c r="B15467">
        <v>-15.63</v>
      </c>
      <c r="S15467">
        <v>222</v>
      </c>
      <c r="T15467">
        <v>-9.31</v>
      </c>
    </row>
    <row r="15468" spans="1:20" x14ac:dyDescent="0.25">
      <c r="A15468">
        <v>210</v>
      </c>
      <c r="B15468">
        <v>-15.82</v>
      </c>
      <c r="S15468">
        <v>222</v>
      </c>
      <c r="T15468">
        <v>-9.2200000000000006</v>
      </c>
    </row>
    <row r="15469" spans="1:20" x14ac:dyDescent="0.25">
      <c r="A15469">
        <v>210</v>
      </c>
      <c r="B15469">
        <v>-15.73</v>
      </c>
      <c r="S15469">
        <v>222</v>
      </c>
      <c r="T15469">
        <v>-9.2200000000000006</v>
      </c>
    </row>
    <row r="15470" spans="1:20" x14ac:dyDescent="0.25">
      <c r="A15470">
        <v>210</v>
      </c>
      <c r="B15470">
        <v>-15.82</v>
      </c>
      <c r="S15470">
        <v>222</v>
      </c>
      <c r="T15470">
        <v>-9.31</v>
      </c>
    </row>
    <row r="15471" spans="1:20" x14ac:dyDescent="0.25">
      <c r="A15471">
        <v>210</v>
      </c>
      <c r="B15471">
        <v>-15.82</v>
      </c>
      <c r="S15471">
        <v>222</v>
      </c>
      <c r="T15471">
        <v>-9.1199999999999992</v>
      </c>
    </row>
    <row r="15472" spans="1:20" x14ac:dyDescent="0.25">
      <c r="A15472">
        <v>210</v>
      </c>
      <c r="B15472">
        <v>-15.82</v>
      </c>
      <c r="S15472">
        <v>222</v>
      </c>
      <c r="T15472">
        <v>-9.2200000000000006</v>
      </c>
    </row>
    <row r="15473" spans="1:20" x14ac:dyDescent="0.25">
      <c r="A15473">
        <v>210</v>
      </c>
      <c r="B15473">
        <v>-15.91</v>
      </c>
      <c r="S15473">
        <v>222</v>
      </c>
      <c r="T15473">
        <v>-9.1199999999999992</v>
      </c>
    </row>
    <row r="15474" spans="1:20" x14ac:dyDescent="0.25">
      <c r="A15474">
        <v>210</v>
      </c>
      <c r="B15474">
        <v>-15.82</v>
      </c>
      <c r="S15474">
        <v>222</v>
      </c>
      <c r="T15474">
        <v>-9.0299999999999994</v>
      </c>
    </row>
    <row r="15475" spans="1:20" x14ac:dyDescent="0.25">
      <c r="A15475">
        <v>210</v>
      </c>
      <c r="B15475">
        <v>-16.010000000000002</v>
      </c>
      <c r="S15475">
        <v>222</v>
      </c>
      <c r="T15475">
        <v>-9.1199999999999992</v>
      </c>
    </row>
    <row r="15476" spans="1:20" x14ac:dyDescent="0.25">
      <c r="A15476">
        <v>210</v>
      </c>
      <c r="B15476">
        <v>-15.82</v>
      </c>
      <c r="S15476">
        <v>222</v>
      </c>
      <c r="T15476">
        <v>-9.0299999999999994</v>
      </c>
    </row>
    <row r="15477" spans="1:20" x14ac:dyDescent="0.25">
      <c r="A15477">
        <v>210</v>
      </c>
      <c r="B15477">
        <v>-16.010000000000002</v>
      </c>
      <c r="S15477">
        <v>222</v>
      </c>
      <c r="T15477">
        <v>-9.0299999999999994</v>
      </c>
    </row>
    <row r="15478" spans="1:20" x14ac:dyDescent="0.25">
      <c r="A15478">
        <v>210</v>
      </c>
      <c r="B15478">
        <v>-16.010000000000002</v>
      </c>
      <c r="S15478">
        <v>222</v>
      </c>
      <c r="T15478">
        <v>-9.0299999999999994</v>
      </c>
    </row>
    <row r="15479" spans="1:20" x14ac:dyDescent="0.25">
      <c r="A15479">
        <v>210</v>
      </c>
      <c r="B15479">
        <v>-16.010000000000002</v>
      </c>
      <c r="S15479">
        <v>222</v>
      </c>
      <c r="T15479">
        <v>-8.94</v>
      </c>
    </row>
    <row r="15480" spans="1:20" x14ac:dyDescent="0.25">
      <c r="A15480">
        <v>210</v>
      </c>
      <c r="B15480">
        <v>-16.100000000000001</v>
      </c>
      <c r="S15480">
        <v>222</v>
      </c>
      <c r="T15480">
        <v>-8.94</v>
      </c>
    </row>
    <row r="15481" spans="1:20" x14ac:dyDescent="0.25">
      <c r="A15481">
        <v>210</v>
      </c>
      <c r="B15481">
        <v>-16.010000000000002</v>
      </c>
      <c r="S15481">
        <v>222</v>
      </c>
      <c r="T15481">
        <v>-8.94</v>
      </c>
    </row>
    <row r="15482" spans="1:20" x14ac:dyDescent="0.25">
      <c r="A15482">
        <v>210</v>
      </c>
      <c r="B15482">
        <v>-16.100000000000001</v>
      </c>
      <c r="S15482">
        <v>222</v>
      </c>
      <c r="T15482">
        <v>-8.85</v>
      </c>
    </row>
    <row r="15483" spans="1:20" x14ac:dyDescent="0.25">
      <c r="A15483">
        <v>210</v>
      </c>
      <c r="B15483">
        <v>-16.010000000000002</v>
      </c>
      <c r="S15483">
        <v>222</v>
      </c>
      <c r="T15483">
        <v>-8.85</v>
      </c>
    </row>
    <row r="15484" spans="1:20" x14ac:dyDescent="0.25">
      <c r="A15484">
        <v>210</v>
      </c>
      <c r="B15484">
        <v>-16.190000000000001</v>
      </c>
      <c r="S15484">
        <v>222</v>
      </c>
      <c r="T15484">
        <v>-8.85</v>
      </c>
    </row>
    <row r="15485" spans="1:20" x14ac:dyDescent="0.25">
      <c r="A15485">
        <v>210</v>
      </c>
      <c r="B15485">
        <v>-16.100000000000001</v>
      </c>
      <c r="S15485">
        <v>222</v>
      </c>
      <c r="T15485">
        <v>-8.57</v>
      </c>
    </row>
    <row r="15486" spans="1:20" x14ac:dyDescent="0.25">
      <c r="A15486">
        <v>210</v>
      </c>
      <c r="B15486">
        <v>-16.100000000000001</v>
      </c>
      <c r="S15486">
        <v>222</v>
      </c>
      <c r="T15486">
        <v>-8.66</v>
      </c>
    </row>
    <row r="15487" spans="1:20" x14ac:dyDescent="0.25">
      <c r="A15487">
        <v>210</v>
      </c>
      <c r="B15487">
        <v>-16.29</v>
      </c>
      <c r="S15487">
        <v>222</v>
      </c>
      <c r="T15487">
        <v>-8.3800000000000008</v>
      </c>
    </row>
    <row r="15488" spans="1:20" x14ac:dyDescent="0.25">
      <c r="A15488">
        <v>210</v>
      </c>
      <c r="B15488">
        <v>-16.100000000000001</v>
      </c>
      <c r="S15488">
        <v>222</v>
      </c>
      <c r="T15488">
        <v>-8.3800000000000008</v>
      </c>
    </row>
    <row r="15489" spans="1:20" x14ac:dyDescent="0.25">
      <c r="A15489">
        <v>210</v>
      </c>
      <c r="B15489">
        <v>-16.29</v>
      </c>
      <c r="S15489">
        <v>222</v>
      </c>
      <c r="T15489">
        <v>-8.3800000000000008</v>
      </c>
    </row>
    <row r="15490" spans="1:20" x14ac:dyDescent="0.25">
      <c r="A15490">
        <v>210</v>
      </c>
      <c r="B15490">
        <v>-16.100000000000001</v>
      </c>
      <c r="S15490">
        <v>222</v>
      </c>
      <c r="T15490">
        <v>-8.3800000000000008</v>
      </c>
    </row>
    <row r="15491" spans="1:20" x14ac:dyDescent="0.25">
      <c r="A15491">
        <v>210</v>
      </c>
      <c r="B15491">
        <v>-16.29</v>
      </c>
      <c r="S15491">
        <v>222</v>
      </c>
      <c r="T15491">
        <v>-8.3800000000000008</v>
      </c>
    </row>
    <row r="15492" spans="1:20" x14ac:dyDescent="0.25">
      <c r="A15492">
        <v>210</v>
      </c>
      <c r="B15492">
        <v>-16.29</v>
      </c>
      <c r="S15492">
        <v>222</v>
      </c>
      <c r="T15492">
        <v>-8.2899999999999991</v>
      </c>
    </row>
    <row r="15493" spans="1:20" x14ac:dyDescent="0.25">
      <c r="A15493">
        <v>210</v>
      </c>
      <c r="B15493">
        <v>-16.29</v>
      </c>
      <c r="S15493">
        <v>222</v>
      </c>
      <c r="T15493">
        <v>-8.19</v>
      </c>
    </row>
    <row r="15494" spans="1:20" x14ac:dyDescent="0.25">
      <c r="A15494">
        <v>210</v>
      </c>
      <c r="B15494">
        <v>-16.29</v>
      </c>
      <c r="S15494">
        <v>222</v>
      </c>
      <c r="T15494">
        <v>-8.19</v>
      </c>
    </row>
    <row r="15495" spans="1:20" x14ac:dyDescent="0.25">
      <c r="A15495">
        <v>210</v>
      </c>
      <c r="B15495">
        <v>-16.190000000000001</v>
      </c>
      <c r="S15495">
        <v>222</v>
      </c>
      <c r="T15495">
        <v>-7.92</v>
      </c>
    </row>
    <row r="15496" spans="1:20" x14ac:dyDescent="0.25">
      <c r="A15496">
        <v>210</v>
      </c>
      <c r="B15496">
        <v>-16.29</v>
      </c>
      <c r="S15496">
        <v>222</v>
      </c>
      <c r="T15496">
        <v>-7.92</v>
      </c>
    </row>
    <row r="15497" spans="1:20" x14ac:dyDescent="0.25">
      <c r="A15497">
        <v>210</v>
      </c>
      <c r="B15497">
        <v>-16.190000000000001</v>
      </c>
      <c r="S15497">
        <v>222</v>
      </c>
      <c r="T15497">
        <v>-7.92</v>
      </c>
    </row>
    <row r="15498" spans="1:20" x14ac:dyDescent="0.25">
      <c r="A15498">
        <v>210</v>
      </c>
      <c r="B15498">
        <v>-16.29</v>
      </c>
      <c r="S15498">
        <v>222</v>
      </c>
      <c r="T15498">
        <v>-7.73</v>
      </c>
    </row>
    <row r="15499" spans="1:20" x14ac:dyDescent="0.25">
      <c r="A15499">
        <v>210</v>
      </c>
      <c r="B15499">
        <v>-16.29</v>
      </c>
      <c r="S15499">
        <v>222</v>
      </c>
      <c r="T15499">
        <v>-7.73</v>
      </c>
    </row>
    <row r="15500" spans="1:20" x14ac:dyDescent="0.25">
      <c r="A15500">
        <v>210</v>
      </c>
      <c r="B15500">
        <v>-16.29</v>
      </c>
      <c r="S15500">
        <v>222</v>
      </c>
      <c r="T15500">
        <v>-7.64</v>
      </c>
    </row>
    <row r="15501" spans="1:20" x14ac:dyDescent="0.25">
      <c r="A15501">
        <v>210</v>
      </c>
      <c r="B15501">
        <v>-16.29</v>
      </c>
      <c r="S15501">
        <v>222</v>
      </c>
      <c r="T15501">
        <v>-7.54</v>
      </c>
    </row>
    <row r="15502" spans="1:20" x14ac:dyDescent="0.25">
      <c r="A15502">
        <v>210</v>
      </c>
      <c r="B15502">
        <v>-16.190000000000001</v>
      </c>
      <c r="S15502">
        <v>222</v>
      </c>
      <c r="T15502">
        <v>-7.54</v>
      </c>
    </row>
    <row r="15503" spans="1:20" x14ac:dyDescent="0.25">
      <c r="A15503">
        <v>210</v>
      </c>
      <c r="B15503">
        <v>-16.29</v>
      </c>
      <c r="S15503">
        <v>222</v>
      </c>
      <c r="T15503">
        <v>-7.54</v>
      </c>
    </row>
    <row r="15504" spans="1:20" x14ac:dyDescent="0.25">
      <c r="A15504">
        <v>210</v>
      </c>
      <c r="B15504">
        <v>-16.190000000000001</v>
      </c>
      <c r="S15504">
        <v>222</v>
      </c>
      <c r="T15504">
        <v>-7.45</v>
      </c>
    </row>
    <row r="15505" spans="1:20" x14ac:dyDescent="0.25">
      <c r="A15505">
        <v>210</v>
      </c>
      <c r="B15505">
        <v>-16.29</v>
      </c>
      <c r="S15505">
        <v>222</v>
      </c>
      <c r="T15505">
        <v>-7.45</v>
      </c>
    </row>
    <row r="15506" spans="1:20" x14ac:dyDescent="0.25">
      <c r="A15506">
        <v>210</v>
      </c>
      <c r="B15506">
        <v>-16.29</v>
      </c>
      <c r="S15506">
        <v>222</v>
      </c>
      <c r="T15506">
        <v>-7.36</v>
      </c>
    </row>
    <row r="15507" spans="1:20" x14ac:dyDescent="0.25">
      <c r="A15507">
        <v>210</v>
      </c>
      <c r="B15507">
        <v>-16.190000000000001</v>
      </c>
      <c r="S15507">
        <v>222</v>
      </c>
      <c r="T15507">
        <v>-7.26</v>
      </c>
    </row>
    <row r="15508" spans="1:20" x14ac:dyDescent="0.25">
      <c r="A15508">
        <v>210</v>
      </c>
      <c r="B15508">
        <v>-16.29</v>
      </c>
      <c r="S15508">
        <v>222</v>
      </c>
      <c r="T15508">
        <v>-7.26</v>
      </c>
    </row>
    <row r="15509" spans="1:20" x14ac:dyDescent="0.25">
      <c r="A15509">
        <v>210</v>
      </c>
      <c r="B15509">
        <v>-16.100000000000001</v>
      </c>
      <c r="S15509">
        <v>222</v>
      </c>
      <c r="T15509">
        <v>-7.08</v>
      </c>
    </row>
    <row r="15510" spans="1:20" x14ac:dyDescent="0.25">
      <c r="A15510">
        <v>210</v>
      </c>
      <c r="B15510">
        <v>-16.29</v>
      </c>
      <c r="S15510">
        <v>222</v>
      </c>
      <c r="T15510">
        <v>-6.99</v>
      </c>
    </row>
    <row r="15511" spans="1:20" x14ac:dyDescent="0.25">
      <c r="A15511">
        <v>210</v>
      </c>
      <c r="B15511">
        <v>-16.100000000000001</v>
      </c>
      <c r="S15511">
        <v>222</v>
      </c>
      <c r="T15511">
        <v>-6.99</v>
      </c>
    </row>
    <row r="15512" spans="1:20" x14ac:dyDescent="0.25">
      <c r="A15512">
        <v>210</v>
      </c>
      <c r="B15512">
        <v>-16.190000000000001</v>
      </c>
      <c r="S15512">
        <v>222</v>
      </c>
      <c r="T15512">
        <v>-6.8</v>
      </c>
    </row>
    <row r="15513" spans="1:20" x14ac:dyDescent="0.25">
      <c r="A15513">
        <v>210</v>
      </c>
      <c r="B15513">
        <v>-16.100000000000001</v>
      </c>
      <c r="S15513">
        <v>222</v>
      </c>
      <c r="T15513">
        <v>-6.89</v>
      </c>
    </row>
    <row r="15514" spans="1:20" x14ac:dyDescent="0.25">
      <c r="A15514">
        <v>210</v>
      </c>
      <c r="B15514">
        <v>-16.100000000000001</v>
      </c>
      <c r="S15514">
        <v>222</v>
      </c>
      <c r="T15514">
        <v>-6.8</v>
      </c>
    </row>
    <row r="15515" spans="1:20" x14ac:dyDescent="0.25">
      <c r="A15515">
        <v>210</v>
      </c>
      <c r="B15515">
        <v>-16.190000000000001</v>
      </c>
      <c r="S15515">
        <v>222</v>
      </c>
      <c r="T15515">
        <v>-6.71</v>
      </c>
    </row>
    <row r="15516" spans="1:20" x14ac:dyDescent="0.25">
      <c r="A15516">
        <v>210</v>
      </c>
      <c r="B15516">
        <v>-16.010000000000002</v>
      </c>
      <c r="S15516">
        <v>222</v>
      </c>
      <c r="T15516">
        <v>-6.71</v>
      </c>
    </row>
    <row r="15517" spans="1:20" x14ac:dyDescent="0.25">
      <c r="A15517">
        <v>210</v>
      </c>
      <c r="B15517">
        <v>-16.190000000000001</v>
      </c>
      <c r="S15517">
        <v>222</v>
      </c>
      <c r="T15517">
        <v>-6.61</v>
      </c>
    </row>
    <row r="15518" spans="1:20" x14ac:dyDescent="0.25">
      <c r="A15518">
        <v>210</v>
      </c>
      <c r="B15518">
        <v>-16.100000000000001</v>
      </c>
      <c r="S15518">
        <v>222</v>
      </c>
      <c r="T15518">
        <v>-6.61</v>
      </c>
    </row>
    <row r="15519" spans="1:20" x14ac:dyDescent="0.25">
      <c r="A15519">
        <v>210</v>
      </c>
      <c r="B15519">
        <v>-16.100000000000001</v>
      </c>
      <c r="S15519">
        <v>222</v>
      </c>
      <c r="T15519">
        <v>-6.61</v>
      </c>
    </row>
    <row r="15520" spans="1:20" x14ac:dyDescent="0.25">
      <c r="A15520">
        <v>210</v>
      </c>
      <c r="B15520">
        <v>-16.100000000000001</v>
      </c>
      <c r="S15520">
        <v>222</v>
      </c>
      <c r="T15520">
        <v>-6.52</v>
      </c>
    </row>
    <row r="15521" spans="1:20" x14ac:dyDescent="0.25">
      <c r="A15521">
        <v>210</v>
      </c>
      <c r="B15521">
        <v>-16.100000000000001</v>
      </c>
      <c r="S15521">
        <v>222</v>
      </c>
      <c r="T15521">
        <v>-6.52</v>
      </c>
    </row>
    <row r="15522" spans="1:20" x14ac:dyDescent="0.25">
      <c r="A15522">
        <v>210</v>
      </c>
      <c r="B15522">
        <v>-16.100000000000001</v>
      </c>
      <c r="S15522">
        <v>222</v>
      </c>
      <c r="T15522">
        <v>-6.43</v>
      </c>
    </row>
    <row r="15523" spans="1:20" x14ac:dyDescent="0.25">
      <c r="A15523">
        <v>210</v>
      </c>
      <c r="B15523">
        <v>-16.010000000000002</v>
      </c>
      <c r="S15523">
        <v>222</v>
      </c>
      <c r="T15523">
        <v>-6.24</v>
      </c>
    </row>
    <row r="15524" spans="1:20" x14ac:dyDescent="0.25">
      <c r="A15524">
        <v>210</v>
      </c>
      <c r="B15524">
        <v>-16.190000000000001</v>
      </c>
      <c r="S15524">
        <v>222</v>
      </c>
      <c r="T15524">
        <v>-6.33</v>
      </c>
    </row>
    <row r="15525" spans="1:20" x14ac:dyDescent="0.25">
      <c r="A15525">
        <v>210</v>
      </c>
      <c r="B15525">
        <v>-16.010000000000002</v>
      </c>
      <c r="S15525">
        <v>222</v>
      </c>
      <c r="T15525">
        <v>-6.24</v>
      </c>
    </row>
    <row r="15526" spans="1:20" x14ac:dyDescent="0.25">
      <c r="A15526">
        <v>210</v>
      </c>
      <c r="B15526">
        <v>-16.100000000000001</v>
      </c>
      <c r="S15526">
        <v>222</v>
      </c>
      <c r="T15526">
        <v>-6.15</v>
      </c>
    </row>
    <row r="15527" spans="1:20" x14ac:dyDescent="0.25">
      <c r="A15527">
        <v>210</v>
      </c>
      <c r="B15527">
        <v>-16.100000000000001</v>
      </c>
      <c r="S15527">
        <v>222</v>
      </c>
      <c r="T15527">
        <v>-6.24</v>
      </c>
    </row>
    <row r="15528" spans="1:20" x14ac:dyDescent="0.25">
      <c r="A15528">
        <v>210</v>
      </c>
      <c r="B15528">
        <v>-16.100000000000001</v>
      </c>
      <c r="S15528">
        <v>222</v>
      </c>
      <c r="T15528">
        <v>-6.15</v>
      </c>
    </row>
    <row r="15529" spans="1:20" x14ac:dyDescent="0.25">
      <c r="A15529">
        <v>210</v>
      </c>
      <c r="B15529">
        <v>-16.100000000000001</v>
      </c>
      <c r="S15529">
        <v>222</v>
      </c>
      <c r="T15529">
        <v>-6.06</v>
      </c>
    </row>
    <row r="15530" spans="1:20" x14ac:dyDescent="0.25">
      <c r="A15530">
        <v>210</v>
      </c>
      <c r="B15530">
        <v>-16.010000000000002</v>
      </c>
      <c r="S15530">
        <v>222</v>
      </c>
      <c r="T15530">
        <v>-6.06</v>
      </c>
    </row>
    <row r="15531" spans="1:20" x14ac:dyDescent="0.25">
      <c r="A15531">
        <v>210</v>
      </c>
      <c r="B15531">
        <v>-16.190000000000001</v>
      </c>
      <c r="S15531">
        <v>222</v>
      </c>
      <c r="T15531">
        <v>-5.96</v>
      </c>
    </row>
    <row r="15532" spans="1:20" x14ac:dyDescent="0.25">
      <c r="A15532">
        <v>210</v>
      </c>
      <c r="B15532">
        <v>-16.100000000000001</v>
      </c>
      <c r="S15532">
        <v>222</v>
      </c>
      <c r="T15532">
        <v>-5.96</v>
      </c>
    </row>
    <row r="15533" spans="1:20" x14ac:dyDescent="0.25">
      <c r="A15533">
        <v>210</v>
      </c>
      <c r="B15533">
        <v>-16.100000000000001</v>
      </c>
      <c r="S15533">
        <v>222</v>
      </c>
      <c r="T15533">
        <v>-6.06</v>
      </c>
    </row>
    <row r="15534" spans="1:20" x14ac:dyDescent="0.25">
      <c r="A15534">
        <v>210</v>
      </c>
      <c r="B15534">
        <v>-16.100000000000001</v>
      </c>
      <c r="S15534">
        <v>222</v>
      </c>
      <c r="T15534">
        <v>-5.96</v>
      </c>
    </row>
    <row r="15535" spans="1:20" x14ac:dyDescent="0.25">
      <c r="A15535">
        <v>210</v>
      </c>
      <c r="B15535">
        <v>-16.100000000000001</v>
      </c>
      <c r="S15535">
        <v>222</v>
      </c>
      <c r="T15535">
        <v>-6.06</v>
      </c>
    </row>
    <row r="15536" spans="1:20" x14ac:dyDescent="0.25">
      <c r="A15536">
        <v>210</v>
      </c>
      <c r="B15536">
        <v>-16.190000000000001</v>
      </c>
      <c r="S15536">
        <v>222</v>
      </c>
      <c r="T15536">
        <v>-5.96</v>
      </c>
    </row>
    <row r="15537" spans="1:20" x14ac:dyDescent="0.25">
      <c r="A15537">
        <v>210</v>
      </c>
      <c r="B15537">
        <v>-16.010000000000002</v>
      </c>
      <c r="S15537">
        <v>222</v>
      </c>
      <c r="T15537">
        <v>-5.87</v>
      </c>
    </row>
    <row r="15538" spans="1:20" x14ac:dyDescent="0.25">
      <c r="A15538">
        <v>210</v>
      </c>
      <c r="B15538">
        <v>-16.29</v>
      </c>
      <c r="S15538">
        <v>222</v>
      </c>
      <c r="T15538">
        <v>-5.96</v>
      </c>
    </row>
    <row r="15539" spans="1:20" x14ac:dyDescent="0.25">
      <c r="A15539">
        <v>210</v>
      </c>
      <c r="B15539">
        <v>-16.100000000000001</v>
      </c>
      <c r="S15539">
        <v>222</v>
      </c>
      <c r="T15539">
        <v>-5.87</v>
      </c>
    </row>
    <row r="15540" spans="1:20" x14ac:dyDescent="0.25">
      <c r="A15540">
        <v>210</v>
      </c>
      <c r="B15540">
        <v>-16.29</v>
      </c>
      <c r="S15540">
        <v>222</v>
      </c>
      <c r="T15540">
        <v>-5.87</v>
      </c>
    </row>
    <row r="15541" spans="1:20" x14ac:dyDescent="0.25">
      <c r="A15541">
        <v>210</v>
      </c>
      <c r="B15541">
        <v>-16.190000000000001</v>
      </c>
      <c r="S15541">
        <v>222</v>
      </c>
      <c r="T15541">
        <v>-5.96</v>
      </c>
    </row>
    <row r="15542" spans="1:20" x14ac:dyDescent="0.25">
      <c r="A15542">
        <v>210</v>
      </c>
      <c r="B15542">
        <v>-16.190000000000001</v>
      </c>
      <c r="S15542">
        <v>222</v>
      </c>
      <c r="T15542">
        <v>-5.78</v>
      </c>
    </row>
    <row r="15543" spans="1:20" x14ac:dyDescent="0.25">
      <c r="A15543">
        <v>210</v>
      </c>
      <c r="B15543">
        <v>-16.29</v>
      </c>
      <c r="S15543">
        <v>222</v>
      </c>
      <c r="T15543">
        <v>-5.87</v>
      </c>
    </row>
    <row r="15544" spans="1:20" x14ac:dyDescent="0.25">
      <c r="A15544">
        <v>210</v>
      </c>
      <c r="B15544">
        <v>-16.100000000000001</v>
      </c>
      <c r="S15544">
        <v>222</v>
      </c>
      <c r="T15544">
        <v>-5.96</v>
      </c>
    </row>
    <row r="15545" spans="1:20" x14ac:dyDescent="0.25">
      <c r="A15545">
        <v>210</v>
      </c>
      <c r="B15545">
        <v>-16.29</v>
      </c>
      <c r="S15545">
        <v>222</v>
      </c>
      <c r="T15545">
        <v>-5.87</v>
      </c>
    </row>
    <row r="15546" spans="1:20" x14ac:dyDescent="0.25">
      <c r="A15546">
        <v>210</v>
      </c>
      <c r="B15546">
        <v>-16.190000000000001</v>
      </c>
      <c r="S15546">
        <v>222</v>
      </c>
      <c r="T15546">
        <v>-6.06</v>
      </c>
    </row>
    <row r="15547" spans="1:20" x14ac:dyDescent="0.25">
      <c r="A15547">
        <v>210</v>
      </c>
      <c r="B15547">
        <v>-16.29</v>
      </c>
      <c r="S15547">
        <v>222</v>
      </c>
      <c r="T15547">
        <v>-6.06</v>
      </c>
    </row>
    <row r="15548" spans="1:20" x14ac:dyDescent="0.25">
      <c r="A15548">
        <v>210</v>
      </c>
      <c r="B15548">
        <v>-16.29</v>
      </c>
      <c r="S15548">
        <v>222</v>
      </c>
      <c r="T15548">
        <v>-5.96</v>
      </c>
    </row>
    <row r="15549" spans="1:20" x14ac:dyDescent="0.25">
      <c r="A15549">
        <v>210</v>
      </c>
      <c r="B15549">
        <v>-16.29</v>
      </c>
      <c r="S15549">
        <v>222</v>
      </c>
      <c r="T15549">
        <v>-6.06</v>
      </c>
    </row>
    <row r="15550" spans="1:20" x14ac:dyDescent="0.25">
      <c r="A15550">
        <v>210</v>
      </c>
      <c r="B15550">
        <v>-16.29</v>
      </c>
      <c r="S15550">
        <v>222</v>
      </c>
      <c r="T15550">
        <v>-6.06</v>
      </c>
    </row>
    <row r="15551" spans="1:20" x14ac:dyDescent="0.25">
      <c r="A15551">
        <v>210</v>
      </c>
      <c r="B15551">
        <v>-16.29</v>
      </c>
      <c r="S15551">
        <v>222</v>
      </c>
      <c r="T15551">
        <v>-6.06</v>
      </c>
    </row>
    <row r="15552" spans="1:20" x14ac:dyDescent="0.25">
      <c r="A15552">
        <v>210</v>
      </c>
      <c r="B15552">
        <v>-16.38</v>
      </c>
      <c r="S15552">
        <v>222</v>
      </c>
      <c r="T15552">
        <v>-6.06</v>
      </c>
    </row>
    <row r="15553" spans="1:20" x14ac:dyDescent="0.25">
      <c r="A15553">
        <v>210</v>
      </c>
      <c r="B15553">
        <v>-16.29</v>
      </c>
      <c r="S15553">
        <v>222</v>
      </c>
      <c r="T15553">
        <v>-6.06</v>
      </c>
    </row>
    <row r="15554" spans="1:20" x14ac:dyDescent="0.25">
      <c r="A15554">
        <v>210</v>
      </c>
      <c r="B15554">
        <v>-16.38</v>
      </c>
      <c r="S15554">
        <v>222</v>
      </c>
      <c r="T15554">
        <v>-6.06</v>
      </c>
    </row>
    <row r="15555" spans="1:20" x14ac:dyDescent="0.25">
      <c r="A15555">
        <v>210</v>
      </c>
      <c r="B15555">
        <v>-16.29</v>
      </c>
      <c r="S15555">
        <v>222</v>
      </c>
      <c r="T15555">
        <v>-6.15</v>
      </c>
    </row>
    <row r="15556" spans="1:20" x14ac:dyDescent="0.25">
      <c r="A15556">
        <v>210</v>
      </c>
      <c r="B15556">
        <v>-16.29</v>
      </c>
      <c r="S15556">
        <v>222</v>
      </c>
      <c r="T15556">
        <v>-6.06</v>
      </c>
    </row>
    <row r="15557" spans="1:20" x14ac:dyDescent="0.25">
      <c r="A15557">
        <v>210</v>
      </c>
      <c r="B15557">
        <v>-16.38</v>
      </c>
      <c r="S15557">
        <v>222</v>
      </c>
      <c r="T15557">
        <v>-6.15</v>
      </c>
    </row>
    <row r="15558" spans="1:20" x14ac:dyDescent="0.25">
      <c r="A15558">
        <v>210</v>
      </c>
      <c r="B15558">
        <v>-16.29</v>
      </c>
      <c r="S15558">
        <v>222</v>
      </c>
      <c r="T15558">
        <v>-6.15</v>
      </c>
    </row>
    <row r="15559" spans="1:20" x14ac:dyDescent="0.25">
      <c r="A15559">
        <v>210</v>
      </c>
      <c r="B15559">
        <v>-16.38</v>
      </c>
      <c r="S15559">
        <v>222</v>
      </c>
      <c r="T15559">
        <v>-6.15</v>
      </c>
    </row>
    <row r="15560" spans="1:20" x14ac:dyDescent="0.25">
      <c r="A15560">
        <v>210</v>
      </c>
      <c r="B15560">
        <v>-16.29</v>
      </c>
      <c r="S15560">
        <v>222</v>
      </c>
      <c r="T15560">
        <v>-6.24</v>
      </c>
    </row>
    <row r="15561" spans="1:20" x14ac:dyDescent="0.25">
      <c r="A15561">
        <v>210</v>
      </c>
      <c r="B15561">
        <v>-16.38</v>
      </c>
      <c r="S15561">
        <v>222</v>
      </c>
      <c r="T15561">
        <v>-6.24</v>
      </c>
    </row>
    <row r="15562" spans="1:20" x14ac:dyDescent="0.25">
      <c r="A15562">
        <v>210</v>
      </c>
      <c r="B15562">
        <v>-16.29</v>
      </c>
      <c r="S15562">
        <v>222</v>
      </c>
      <c r="T15562">
        <v>-6.24</v>
      </c>
    </row>
    <row r="15563" spans="1:20" x14ac:dyDescent="0.25">
      <c r="A15563">
        <v>210</v>
      </c>
      <c r="B15563">
        <v>-16.29</v>
      </c>
      <c r="S15563">
        <v>222</v>
      </c>
      <c r="T15563">
        <v>-6.24</v>
      </c>
    </row>
    <row r="15564" spans="1:20" x14ac:dyDescent="0.25">
      <c r="A15564">
        <v>210</v>
      </c>
      <c r="B15564">
        <v>-16.38</v>
      </c>
      <c r="S15564">
        <v>222</v>
      </c>
      <c r="T15564">
        <v>-6.24</v>
      </c>
    </row>
    <row r="15565" spans="1:20" x14ac:dyDescent="0.25">
      <c r="A15565">
        <v>210</v>
      </c>
      <c r="B15565">
        <v>-16.29</v>
      </c>
      <c r="S15565">
        <v>222</v>
      </c>
      <c r="T15565">
        <v>-6.24</v>
      </c>
    </row>
    <row r="15566" spans="1:20" x14ac:dyDescent="0.25">
      <c r="A15566">
        <v>210</v>
      </c>
      <c r="B15566">
        <v>-16.38</v>
      </c>
      <c r="S15566">
        <v>222</v>
      </c>
      <c r="T15566">
        <v>-6.24</v>
      </c>
    </row>
    <row r="15567" spans="1:20" x14ac:dyDescent="0.25">
      <c r="A15567">
        <v>210</v>
      </c>
      <c r="B15567">
        <v>-16.190000000000001</v>
      </c>
      <c r="S15567">
        <v>222</v>
      </c>
      <c r="T15567">
        <v>-6.24</v>
      </c>
    </row>
    <row r="15568" spans="1:20" x14ac:dyDescent="0.25">
      <c r="A15568">
        <v>210</v>
      </c>
      <c r="B15568">
        <v>-16.29</v>
      </c>
      <c r="S15568">
        <v>222</v>
      </c>
      <c r="T15568">
        <v>-6.24</v>
      </c>
    </row>
    <row r="15569" spans="1:20" x14ac:dyDescent="0.25">
      <c r="A15569">
        <v>210</v>
      </c>
      <c r="B15569">
        <v>-16.190000000000001</v>
      </c>
      <c r="S15569">
        <v>222</v>
      </c>
      <c r="T15569">
        <v>-6.15</v>
      </c>
    </row>
    <row r="15570" spans="1:20" x14ac:dyDescent="0.25">
      <c r="A15570">
        <v>210</v>
      </c>
      <c r="B15570">
        <v>-16.29</v>
      </c>
      <c r="S15570">
        <v>222</v>
      </c>
      <c r="T15570">
        <v>-6.15</v>
      </c>
    </row>
    <row r="15571" spans="1:20" x14ac:dyDescent="0.25">
      <c r="A15571">
        <v>210</v>
      </c>
      <c r="B15571">
        <v>-16.29</v>
      </c>
      <c r="S15571">
        <v>222</v>
      </c>
      <c r="T15571">
        <v>-6.15</v>
      </c>
    </row>
    <row r="15572" spans="1:20" x14ac:dyDescent="0.25">
      <c r="A15572">
        <v>210</v>
      </c>
      <c r="B15572">
        <v>-16.190000000000001</v>
      </c>
      <c r="S15572">
        <v>222</v>
      </c>
      <c r="T15572">
        <v>-6.06</v>
      </c>
    </row>
    <row r="15573" spans="1:20" x14ac:dyDescent="0.25">
      <c r="A15573">
        <v>210</v>
      </c>
      <c r="B15573">
        <v>-16.29</v>
      </c>
      <c r="S15573">
        <v>222</v>
      </c>
      <c r="T15573">
        <v>-6.06</v>
      </c>
    </row>
    <row r="15574" spans="1:20" x14ac:dyDescent="0.25">
      <c r="A15574">
        <v>210</v>
      </c>
      <c r="B15574">
        <v>-16.100000000000001</v>
      </c>
      <c r="S15574">
        <v>222</v>
      </c>
      <c r="T15574">
        <v>-6.15</v>
      </c>
    </row>
    <row r="15575" spans="1:20" x14ac:dyDescent="0.25">
      <c r="A15575">
        <v>210</v>
      </c>
      <c r="B15575">
        <v>-16.29</v>
      </c>
      <c r="S15575">
        <v>222</v>
      </c>
      <c r="T15575">
        <v>-6.06</v>
      </c>
    </row>
    <row r="15576" spans="1:20" x14ac:dyDescent="0.25">
      <c r="A15576">
        <v>210</v>
      </c>
      <c r="B15576">
        <v>-16.100000000000001</v>
      </c>
      <c r="S15576">
        <v>222</v>
      </c>
      <c r="T15576">
        <v>-6.06</v>
      </c>
    </row>
    <row r="15577" spans="1:20" x14ac:dyDescent="0.25">
      <c r="A15577">
        <v>210</v>
      </c>
      <c r="B15577">
        <v>-16.190000000000001</v>
      </c>
      <c r="S15577">
        <v>222</v>
      </c>
      <c r="T15577">
        <v>-6.06</v>
      </c>
    </row>
    <row r="15578" spans="1:20" x14ac:dyDescent="0.25">
      <c r="A15578">
        <v>210</v>
      </c>
      <c r="B15578">
        <v>-16.100000000000001</v>
      </c>
      <c r="S15578">
        <v>222</v>
      </c>
      <c r="T15578">
        <v>-6.06</v>
      </c>
    </row>
    <row r="15579" spans="1:20" x14ac:dyDescent="0.25">
      <c r="A15579">
        <v>210</v>
      </c>
      <c r="B15579">
        <v>-16.100000000000001</v>
      </c>
      <c r="S15579">
        <v>222</v>
      </c>
      <c r="T15579">
        <v>-6.06</v>
      </c>
    </row>
    <row r="15580" spans="1:20" x14ac:dyDescent="0.25">
      <c r="A15580">
        <v>210</v>
      </c>
      <c r="B15580">
        <v>-16.100000000000001</v>
      </c>
      <c r="S15580">
        <v>222</v>
      </c>
      <c r="T15580">
        <v>-6.06</v>
      </c>
    </row>
    <row r="15581" spans="1:20" x14ac:dyDescent="0.25">
      <c r="A15581">
        <v>210</v>
      </c>
      <c r="B15581">
        <v>-16.010000000000002</v>
      </c>
      <c r="S15581">
        <v>222</v>
      </c>
      <c r="T15581">
        <v>-6.06</v>
      </c>
    </row>
    <row r="15582" spans="1:20" x14ac:dyDescent="0.25">
      <c r="A15582">
        <v>210</v>
      </c>
      <c r="B15582">
        <v>-16.100000000000001</v>
      </c>
      <c r="S15582">
        <v>222</v>
      </c>
      <c r="T15582">
        <v>-6.06</v>
      </c>
    </row>
    <row r="15583" spans="1:20" x14ac:dyDescent="0.25">
      <c r="A15583">
        <v>210</v>
      </c>
      <c r="B15583">
        <v>-15.91</v>
      </c>
      <c r="S15583">
        <v>222</v>
      </c>
      <c r="T15583">
        <v>-6.06</v>
      </c>
    </row>
    <row r="15584" spans="1:20" x14ac:dyDescent="0.25">
      <c r="A15584">
        <v>210</v>
      </c>
      <c r="B15584">
        <v>-16.010000000000002</v>
      </c>
      <c r="S15584">
        <v>222</v>
      </c>
      <c r="T15584">
        <v>-5.96</v>
      </c>
    </row>
    <row r="15585" spans="1:20" x14ac:dyDescent="0.25">
      <c r="A15585">
        <v>210</v>
      </c>
      <c r="B15585">
        <v>-15.91</v>
      </c>
      <c r="S15585">
        <v>222</v>
      </c>
      <c r="T15585">
        <v>-5.96</v>
      </c>
    </row>
    <row r="15586" spans="1:20" x14ac:dyDescent="0.25">
      <c r="A15586">
        <v>210</v>
      </c>
      <c r="B15586">
        <v>-15.91</v>
      </c>
      <c r="S15586">
        <v>222</v>
      </c>
      <c r="T15586">
        <v>-5.96</v>
      </c>
    </row>
    <row r="15587" spans="1:20" x14ac:dyDescent="0.25">
      <c r="A15587">
        <v>210</v>
      </c>
      <c r="B15587">
        <v>-15.91</v>
      </c>
      <c r="S15587">
        <v>222</v>
      </c>
      <c r="T15587">
        <v>-6.06</v>
      </c>
    </row>
    <row r="15588" spans="1:20" x14ac:dyDescent="0.25">
      <c r="A15588">
        <v>210</v>
      </c>
      <c r="B15588">
        <v>-15.82</v>
      </c>
      <c r="S15588">
        <v>222</v>
      </c>
      <c r="T15588">
        <v>-6.06</v>
      </c>
    </row>
    <row r="15589" spans="1:20" x14ac:dyDescent="0.25">
      <c r="A15589">
        <v>210</v>
      </c>
      <c r="B15589">
        <v>-15.91</v>
      </c>
      <c r="S15589">
        <v>222</v>
      </c>
      <c r="T15589">
        <v>-6.06</v>
      </c>
    </row>
    <row r="15590" spans="1:20" x14ac:dyDescent="0.25">
      <c r="A15590">
        <v>210</v>
      </c>
      <c r="B15590">
        <v>-15.73</v>
      </c>
      <c r="S15590">
        <v>222</v>
      </c>
      <c r="T15590">
        <v>-6.06</v>
      </c>
    </row>
    <row r="15591" spans="1:20" x14ac:dyDescent="0.25">
      <c r="A15591">
        <v>210</v>
      </c>
      <c r="B15591">
        <v>-15.91</v>
      </c>
      <c r="S15591">
        <v>222</v>
      </c>
      <c r="T15591">
        <v>-6.06</v>
      </c>
    </row>
    <row r="15592" spans="1:20" x14ac:dyDescent="0.25">
      <c r="A15592">
        <v>210</v>
      </c>
      <c r="B15592">
        <v>-15.73</v>
      </c>
      <c r="S15592">
        <v>222</v>
      </c>
      <c r="T15592">
        <v>-6.06</v>
      </c>
    </row>
    <row r="15593" spans="1:20" x14ac:dyDescent="0.25">
      <c r="A15593">
        <v>210</v>
      </c>
      <c r="B15593">
        <v>-15.82</v>
      </c>
      <c r="S15593">
        <v>222</v>
      </c>
      <c r="T15593">
        <v>-6.06</v>
      </c>
    </row>
    <row r="15594" spans="1:20" x14ac:dyDescent="0.25">
      <c r="A15594">
        <v>210</v>
      </c>
      <c r="B15594">
        <v>-15.73</v>
      </c>
      <c r="S15594">
        <v>222</v>
      </c>
      <c r="T15594">
        <v>-6.06</v>
      </c>
    </row>
    <row r="15595" spans="1:20" x14ac:dyDescent="0.25">
      <c r="A15595">
        <v>210</v>
      </c>
      <c r="B15595">
        <v>-15.63</v>
      </c>
      <c r="S15595">
        <v>222</v>
      </c>
      <c r="T15595">
        <v>-6.15</v>
      </c>
    </row>
    <row r="15596" spans="1:20" x14ac:dyDescent="0.25">
      <c r="A15596">
        <v>210</v>
      </c>
      <c r="B15596">
        <v>-15.73</v>
      </c>
      <c r="S15596">
        <v>222</v>
      </c>
      <c r="T15596">
        <v>-6.15</v>
      </c>
    </row>
    <row r="15597" spans="1:20" x14ac:dyDescent="0.25">
      <c r="A15597">
        <v>210</v>
      </c>
      <c r="B15597">
        <v>-15.54</v>
      </c>
      <c r="S15597">
        <v>222</v>
      </c>
      <c r="T15597">
        <v>-6.06</v>
      </c>
    </row>
    <row r="15598" spans="1:20" x14ac:dyDescent="0.25">
      <c r="A15598">
        <v>210</v>
      </c>
      <c r="B15598">
        <v>-15.63</v>
      </c>
      <c r="S15598">
        <v>222</v>
      </c>
      <c r="T15598">
        <v>-6.24</v>
      </c>
    </row>
    <row r="15599" spans="1:20" x14ac:dyDescent="0.25">
      <c r="A15599">
        <v>210</v>
      </c>
      <c r="B15599">
        <v>-15.54</v>
      </c>
      <c r="S15599">
        <v>222</v>
      </c>
      <c r="T15599">
        <v>-6.15</v>
      </c>
    </row>
    <row r="15600" spans="1:20" x14ac:dyDescent="0.25">
      <c r="A15600">
        <v>210</v>
      </c>
      <c r="B15600">
        <v>-15.63</v>
      </c>
      <c r="S15600">
        <v>222</v>
      </c>
      <c r="T15600">
        <v>-6.15</v>
      </c>
    </row>
    <row r="15601" spans="1:20" x14ac:dyDescent="0.25">
      <c r="A15601">
        <v>210</v>
      </c>
      <c r="B15601">
        <v>-15.54</v>
      </c>
      <c r="S15601">
        <v>222</v>
      </c>
      <c r="T15601">
        <v>-6.24</v>
      </c>
    </row>
    <row r="15602" spans="1:20" x14ac:dyDescent="0.25">
      <c r="A15602">
        <v>210</v>
      </c>
      <c r="B15602">
        <v>-15.45</v>
      </c>
      <c r="S15602">
        <v>222</v>
      </c>
      <c r="T15602">
        <v>-6.24</v>
      </c>
    </row>
    <row r="15603" spans="1:20" x14ac:dyDescent="0.25">
      <c r="A15603">
        <v>210</v>
      </c>
      <c r="B15603">
        <v>-15.54</v>
      </c>
      <c r="S15603">
        <v>222</v>
      </c>
      <c r="T15603">
        <v>-6.24</v>
      </c>
    </row>
    <row r="15604" spans="1:20" x14ac:dyDescent="0.25">
      <c r="A15604">
        <v>210</v>
      </c>
      <c r="B15604">
        <v>-15.36</v>
      </c>
      <c r="S15604">
        <v>222</v>
      </c>
      <c r="T15604">
        <v>-6.33</v>
      </c>
    </row>
    <row r="15605" spans="1:20" x14ac:dyDescent="0.25">
      <c r="A15605">
        <v>210</v>
      </c>
      <c r="B15605">
        <v>-15.54</v>
      </c>
      <c r="S15605">
        <v>223</v>
      </c>
      <c r="T15605">
        <v>-6.24</v>
      </c>
    </row>
    <row r="15606" spans="1:20" x14ac:dyDescent="0.25">
      <c r="A15606">
        <v>210</v>
      </c>
      <c r="B15606">
        <v>-15.36</v>
      </c>
      <c r="S15606">
        <v>223</v>
      </c>
      <c r="T15606">
        <v>-6.43</v>
      </c>
    </row>
    <row r="15607" spans="1:20" x14ac:dyDescent="0.25">
      <c r="A15607">
        <v>210</v>
      </c>
      <c r="B15607">
        <v>-15.36</v>
      </c>
      <c r="S15607">
        <v>223</v>
      </c>
      <c r="T15607">
        <v>-6.43</v>
      </c>
    </row>
    <row r="15608" spans="1:20" x14ac:dyDescent="0.25">
      <c r="A15608">
        <v>210</v>
      </c>
      <c r="B15608">
        <v>-15.36</v>
      </c>
      <c r="S15608">
        <v>223</v>
      </c>
      <c r="T15608">
        <v>-6.43</v>
      </c>
    </row>
    <row r="15609" spans="1:20" x14ac:dyDescent="0.25">
      <c r="A15609">
        <v>210</v>
      </c>
      <c r="B15609">
        <v>-15.36</v>
      </c>
      <c r="S15609">
        <v>223</v>
      </c>
      <c r="T15609">
        <v>-6.52</v>
      </c>
    </row>
    <row r="15610" spans="1:20" x14ac:dyDescent="0.25">
      <c r="A15610">
        <v>215</v>
      </c>
      <c r="B15610">
        <v>-15.36</v>
      </c>
      <c r="S15610">
        <v>223</v>
      </c>
      <c r="T15610">
        <v>-6.52</v>
      </c>
    </row>
    <row r="15611" spans="1:20" x14ac:dyDescent="0.25">
      <c r="A15611">
        <v>215</v>
      </c>
      <c r="B15611">
        <v>-15.26</v>
      </c>
      <c r="S15611">
        <v>223</v>
      </c>
      <c r="T15611">
        <v>-6.52</v>
      </c>
    </row>
    <row r="15612" spans="1:20" x14ac:dyDescent="0.25">
      <c r="A15612">
        <v>215</v>
      </c>
      <c r="B15612">
        <v>-15.36</v>
      </c>
      <c r="S15612">
        <v>223</v>
      </c>
      <c r="T15612">
        <v>-6.61</v>
      </c>
    </row>
    <row r="15613" spans="1:20" x14ac:dyDescent="0.25">
      <c r="A15613">
        <v>215</v>
      </c>
      <c r="B15613">
        <v>-15.26</v>
      </c>
      <c r="S15613">
        <v>223</v>
      </c>
      <c r="T15613">
        <v>-6.61</v>
      </c>
    </row>
    <row r="15614" spans="1:20" x14ac:dyDescent="0.25">
      <c r="A15614">
        <v>215</v>
      </c>
      <c r="B15614">
        <v>-15.36</v>
      </c>
      <c r="S15614">
        <v>223</v>
      </c>
      <c r="T15614">
        <v>-6.71</v>
      </c>
    </row>
    <row r="15615" spans="1:20" x14ac:dyDescent="0.25">
      <c r="A15615">
        <v>215</v>
      </c>
      <c r="B15615">
        <v>-15.26</v>
      </c>
      <c r="S15615">
        <v>223</v>
      </c>
      <c r="T15615">
        <v>-6.71</v>
      </c>
    </row>
    <row r="15616" spans="1:20" x14ac:dyDescent="0.25">
      <c r="A15616">
        <v>215</v>
      </c>
      <c r="B15616">
        <v>-15.26</v>
      </c>
      <c r="S15616">
        <v>223</v>
      </c>
      <c r="T15616">
        <v>-6.71</v>
      </c>
    </row>
    <row r="15617" spans="1:20" x14ac:dyDescent="0.25">
      <c r="A15617">
        <v>215</v>
      </c>
      <c r="B15617">
        <v>-15.26</v>
      </c>
      <c r="S15617">
        <v>223</v>
      </c>
      <c r="T15617">
        <v>-6.71</v>
      </c>
    </row>
    <row r="15618" spans="1:20" x14ac:dyDescent="0.25">
      <c r="A15618">
        <v>215</v>
      </c>
      <c r="B15618">
        <v>-15.26</v>
      </c>
      <c r="S15618">
        <v>223</v>
      </c>
      <c r="T15618">
        <v>-6.8</v>
      </c>
    </row>
    <row r="15619" spans="1:20" x14ac:dyDescent="0.25">
      <c r="A15619">
        <v>215</v>
      </c>
      <c r="B15619">
        <v>-15.26</v>
      </c>
      <c r="S15619">
        <v>223</v>
      </c>
      <c r="T15619">
        <v>-6.8</v>
      </c>
    </row>
    <row r="15620" spans="1:20" x14ac:dyDescent="0.25">
      <c r="A15620">
        <v>215</v>
      </c>
      <c r="B15620">
        <v>-15.17</v>
      </c>
      <c r="S15620">
        <v>223</v>
      </c>
      <c r="T15620">
        <v>-6.8</v>
      </c>
    </row>
    <row r="15621" spans="1:20" x14ac:dyDescent="0.25">
      <c r="A15621">
        <v>215</v>
      </c>
      <c r="B15621">
        <v>-15.26</v>
      </c>
      <c r="S15621">
        <v>223</v>
      </c>
      <c r="T15621">
        <v>-6.8</v>
      </c>
    </row>
    <row r="15622" spans="1:20" x14ac:dyDescent="0.25">
      <c r="A15622">
        <v>215</v>
      </c>
      <c r="B15622">
        <v>-15.17</v>
      </c>
      <c r="S15622">
        <v>223</v>
      </c>
      <c r="T15622">
        <v>-6.8</v>
      </c>
    </row>
    <row r="15623" spans="1:20" x14ac:dyDescent="0.25">
      <c r="A15623">
        <v>215</v>
      </c>
      <c r="B15623">
        <v>-15.17</v>
      </c>
      <c r="S15623">
        <v>223</v>
      </c>
      <c r="T15623">
        <v>-6.99</v>
      </c>
    </row>
    <row r="15624" spans="1:20" x14ac:dyDescent="0.25">
      <c r="A15624">
        <v>215</v>
      </c>
      <c r="B15624">
        <v>-15.08</v>
      </c>
      <c r="S15624">
        <v>223</v>
      </c>
      <c r="T15624">
        <v>-6.89</v>
      </c>
    </row>
    <row r="15625" spans="1:20" x14ac:dyDescent="0.25">
      <c r="A15625">
        <v>215</v>
      </c>
      <c r="B15625">
        <v>-14.98</v>
      </c>
      <c r="S15625">
        <v>223</v>
      </c>
      <c r="T15625">
        <v>-6.99</v>
      </c>
    </row>
    <row r="15626" spans="1:20" x14ac:dyDescent="0.25">
      <c r="A15626">
        <v>215</v>
      </c>
      <c r="B15626">
        <v>-14.98</v>
      </c>
      <c r="S15626">
        <v>223</v>
      </c>
      <c r="T15626">
        <v>-6.99</v>
      </c>
    </row>
    <row r="15627" spans="1:20" x14ac:dyDescent="0.25">
      <c r="A15627">
        <v>215</v>
      </c>
      <c r="B15627">
        <v>-14.89</v>
      </c>
      <c r="S15627">
        <v>223</v>
      </c>
      <c r="T15627">
        <v>-6.99</v>
      </c>
    </row>
    <row r="15628" spans="1:20" x14ac:dyDescent="0.25">
      <c r="A15628">
        <v>215</v>
      </c>
      <c r="B15628">
        <v>-14.89</v>
      </c>
      <c r="S15628">
        <v>223</v>
      </c>
      <c r="T15628">
        <v>-7.08</v>
      </c>
    </row>
    <row r="15629" spans="1:20" x14ac:dyDescent="0.25">
      <c r="A15629">
        <v>215</v>
      </c>
      <c r="B15629">
        <v>-14.8</v>
      </c>
      <c r="S15629">
        <v>223</v>
      </c>
      <c r="T15629">
        <v>-6.99</v>
      </c>
    </row>
    <row r="15630" spans="1:20" x14ac:dyDescent="0.25">
      <c r="A15630">
        <v>215</v>
      </c>
      <c r="B15630">
        <v>-14.89</v>
      </c>
      <c r="S15630">
        <v>223</v>
      </c>
      <c r="T15630">
        <v>-7.08</v>
      </c>
    </row>
    <row r="15631" spans="1:20" x14ac:dyDescent="0.25">
      <c r="A15631">
        <v>215</v>
      </c>
      <c r="B15631">
        <v>-14.7</v>
      </c>
      <c r="S15631">
        <v>223</v>
      </c>
      <c r="T15631">
        <v>-7.17</v>
      </c>
    </row>
    <row r="15632" spans="1:20" x14ac:dyDescent="0.25">
      <c r="A15632">
        <v>215</v>
      </c>
      <c r="B15632">
        <v>-14.61</v>
      </c>
      <c r="S15632">
        <v>223</v>
      </c>
      <c r="T15632">
        <v>-6.99</v>
      </c>
    </row>
    <row r="15633" spans="1:20" x14ac:dyDescent="0.25">
      <c r="A15633">
        <v>215</v>
      </c>
      <c r="B15633">
        <v>-14.52</v>
      </c>
      <c r="S15633">
        <v>223</v>
      </c>
      <c r="T15633">
        <v>-7.17</v>
      </c>
    </row>
    <row r="15634" spans="1:20" x14ac:dyDescent="0.25">
      <c r="A15634">
        <v>215</v>
      </c>
      <c r="B15634">
        <v>-14.43</v>
      </c>
      <c r="S15634">
        <v>223</v>
      </c>
      <c r="T15634">
        <v>-7.17</v>
      </c>
    </row>
    <row r="15635" spans="1:20" x14ac:dyDescent="0.25">
      <c r="A15635">
        <v>215</v>
      </c>
      <c r="B15635">
        <v>-14.43</v>
      </c>
      <c r="S15635">
        <v>223</v>
      </c>
      <c r="T15635">
        <v>-7.08</v>
      </c>
    </row>
    <row r="15636" spans="1:20" x14ac:dyDescent="0.25">
      <c r="A15636">
        <v>215</v>
      </c>
      <c r="B15636">
        <v>-13.31</v>
      </c>
      <c r="S15636">
        <v>223</v>
      </c>
      <c r="T15636">
        <v>-7.17</v>
      </c>
    </row>
    <row r="15637" spans="1:20" x14ac:dyDescent="0.25">
      <c r="A15637">
        <v>215</v>
      </c>
      <c r="B15637">
        <v>-14.24</v>
      </c>
      <c r="S15637">
        <v>223</v>
      </c>
      <c r="T15637">
        <v>-7.17</v>
      </c>
    </row>
    <row r="15638" spans="1:20" x14ac:dyDescent="0.25">
      <c r="A15638">
        <v>215</v>
      </c>
      <c r="B15638">
        <v>-14.15</v>
      </c>
      <c r="S15638">
        <v>223</v>
      </c>
      <c r="T15638">
        <v>-7.08</v>
      </c>
    </row>
    <row r="15639" spans="1:20" x14ac:dyDescent="0.25">
      <c r="A15639">
        <v>215</v>
      </c>
      <c r="B15639">
        <v>-14.15</v>
      </c>
      <c r="S15639">
        <v>223</v>
      </c>
      <c r="T15639">
        <v>-7.17</v>
      </c>
    </row>
    <row r="15640" spans="1:20" x14ac:dyDescent="0.25">
      <c r="A15640">
        <v>215</v>
      </c>
      <c r="B15640">
        <v>-14.05</v>
      </c>
      <c r="S15640">
        <v>223</v>
      </c>
      <c r="T15640">
        <v>-6.99</v>
      </c>
    </row>
    <row r="15641" spans="1:20" x14ac:dyDescent="0.25">
      <c r="A15641">
        <v>215</v>
      </c>
      <c r="B15641">
        <v>-14.05</v>
      </c>
      <c r="S15641">
        <v>223</v>
      </c>
      <c r="T15641">
        <v>-6.99</v>
      </c>
    </row>
    <row r="15642" spans="1:20" x14ac:dyDescent="0.25">
      <c r="A15642">
        <v>215</v>
      </c>
      <c r="B15642">
        <v>-13.96</v>
      </c>
      <c r="S15642">
        <v>223</v>
      </c>
      <c r="T15642">
        <v>-7.08</v>
      </c>
    </row>
    <row r="15643" spans="1:20" x14ac:dyDescent="0.25">
      <c r="A15643">
        <v>215</v>
      </c>
      <c r="B15643">
        <v>-13.87</v>
      </c>
      <c r="S15643">
        <v>223</v>
      </c>
      <c r="T15643">
        <v>-6.99</v>
      </c>
    </row>
    <row r="15644" spans="1:20" x14ac:dyDescent="0.25">
      <c r="A15644">
        <v>215</v>
      </c>
      <c r="B15644">
        <v>-13.87</v>
      </c>
      <c r="S15644">
        <v>223</v>
      </c>
      <c r="T15644">
        <v>-7.08</v>
      </c>
    </row>
    <row r="15645" spans="1:20" x14ac:dyDescent="0.25">
      <c r="A15645">
        <v>215</v>
      </c>
      <c r="B15645">
        <v>-13.68</v>
      </c>
      <c r="S15645">
        <v>223</v>
      </c>
      <c r="T15645">
        <v>-6.99</v>
      </c>
    </row>
    <row r="15646" spans="1:20" x14ac:dyDescent="0.25">
      <c r="A15646">
        <v>215</v>
      </c>
      <c r="B15646">
        <v>-13.59</v>
      </c>
      <c r="S15646">
        <v>223</v>
      </c>
      <c r="T15646">
        <v>-6.99</v>
      </c>
    </row>
    <row r="15647" spans="1:20" x14ac:dyDescent="0.25">
      <c r="A15647">
        <v>215</v>
      </c>
      <c r="B15647">
        <v>-13.5</v>
      </c>
      <c r="S15647">
        <v>223</v>
      </c>
      <c r="T15647">
        <v>-6.99</v>
      </c>
    </row>
    <row r="15648" spans="1:20" x14ac:dyDescent="0.25">
      <c r="A15648">
        <v>215</v>
      </c>
      <c r="B15648">
        <v>-13.5</v>
      </c>
      <c r="S15648">
        <v>223</v>
      </c>
      <c r="T15648">
        <v>-6.89</v>
      </c>
    </row>
    <row r="15649" spans="1:20" x14ac:dyDescent="0.25">
      <c r="A15649">
        <v>215</v>
      </c>
      <c r="B15649">
        <v>-13.4</v>
      </c>
      <c r="S15649">
        <v>223</v>
      </c>
      <c r="T15649">
        <v>-6.89</v>
      </c>
    </row>
    <row r="15650" spans="1:20" x14ac:dyDescent="0.25">
      <c r="A15650">
        <v>215</v>
      </c>
      <c r="B15650">
        <v>-13.4</v>
      </c>
      <c r="S15650">
        <v>223</v>
      </c>
      <c r="T15650">
        <v>-6.89</v>
      </c>
    </row>
    <row r="15651" spans="1:20" x14ac:dyDescent="0.25">
      <c r="A15651">
        <v>215</v>
      </c>
      <c r="B15651">
        <v>-13.22</v>
      </c>
      <c r="S15651">
        <v>223</v>
      </c>
      <c r="T15651">
        <v>-6.8</v>
      </c>
    </row>
    <row r="15652" spans="1:20" x14ac:dyDescent="0.25">
      <c r="A15652">
        <v>215</v>
      </c>
      <c r="B15652">
        <v>-13.12</v>
      </c>
      <c r="S15652">
        <v>223</v>
      </c>
      <c r="T15652">
        <v>-6.8</v>
      </c>
    </row>
    <row r="15653" spans="1:20" x14ac:dyDescent="0.25">
      <c r="A15653">
        <v>215</v>
      </c>
      <c r="B15653">
        <v>-13.12</v>
      </c>
      <c r="S15653">
        <v>223</v>
      </c>
      <c r="T15653">
        <v>-6.8</v>
      </c>
    </row>
    <row r="15654" spans="1:20" x14ac:dyDescent="0.25">
      <c r="A15654">
        <v>215</v>
      </c>
      <c r="B15654">
        <v>-12.94</v>
      </c>
      <c r="S15654">
        <v>223</v>
      </c>
      <c r="T15654">
        <v>-6.8</v>
      </c>
    </row>
    <row r="15655" spans="1:20" x14ac:dyDescent="0.25">
      <c r="A15655">
        <v>215</v>
      </c>
      <c r="B15655">
        <v>-12.94</v>
      </c>
      <c r="S15655">
        <v>223</v>
      </c>
      <c r="T15655">
        <v>-6.8</v>
      </c>
    </row>
    <row r="15656" spans="1:20" x14ac:dyDescent="0.25">
      <c r="A15656">
        <v>215</v>
      </c>
      <c r="B15656">
        <v>-12.75</v>
      </c>
      <c r="S15656">
        <v>223</v>
      </c>
      <c r="T15656">
        <v>-6.8</v>
      </c>
    </row>
    <row r="15657" spans="1:20" x14ac:dyDescent="0.25">
      <c r="A15657">
        <v>215</v>
      </c>
      <c r="B15657">
        <v>-12.84</v>
      </c>
      <c r="S15657">
        <v>223</v>
      </c>
      <c r="T15657">
        <v>-6.71</v>
      </c>
    </row>
    <row r="15658" spans="1:20" x14ac:dyDescent="0.25">
      <c r="A15658">
        <v>215</v>
      </c>
      <c r="B15658">
        <v>-12.57</v>
      </c>
      <c r="S15658">
        <v>223</v>
      </c>
      <c r="T15658">
        <v>-6.71</v>
      </c>
    </row>
    <row r="15659" spans="1:20" x14ac:dyDescent="0.25">
      <c r="A15659">
        <v>215</v>
      </c>
      <c r="B15659">
        <v>-12.66</v>
      </c>
      <c r="S15659">
        <v>223</v>
      </c>
      <c r="T15659">
        <v>-6.61</v>
      </c>
    </row>
    <row r="15660" spans="1:20" x14ac:dyDescent="0.25">
      <c r="A15660">
        <v>215</v>
      </c>
      <c r="B15660">
        <v>-12.47</v>
      </c>
      <c r="S15660">
        <v>223</v>
      </c>
      <c r="T15660">
        <v>-6.71</v>
      </c>
    </row>
    <row r="15661" spans="1:20" x14ac:dyDescent="0.25">
      <c r="A15661">
        <v>215</v>
      </c>
      <c r="B15661">
        <v>-12.47</v>
      </c>
      <c r="S15661">
        <v>223</v>
      </c>
      <c r="T15661">
        <v>-6.61</v>
      </c>
    </row>
    <row r="15662" spans="1:20" x14ac:dyDescent="0.25">
      <c r="A15662">
        <v>215</v>
      </c>
      <c r="B15662">
        <v>-12.47</v>
      </c>
      <c r="S15662">
        <v>223</v>
      </c>
      <c r="T15662">
        <v>-6.61</v>
      </c>
    </row>
    <row r="15663" spans="1:20" x14ac:dyDescent="0.25">
      <c r="A15663">
        <v>215</v>
      </c>
      <c r="B15663">
        <v>-12.29</v>
      </c>
      <c r="S15663">
        <v>223</v>
      </c>
      <c r="T15663">
        <v>-6.71</v>
      </c>
    </row>
    <row r="15664" spans="1:20" x14ac:dyDescent="0.25">
      <c r="A15664">
        <v>215</v>
      </c>
      <c r="B15664">
        <v>-12.29</v>
      </c>
      <c r="S15664">
        <v>223</v>
      </c>
      <c r="T15664">
        <v>-6.61</v>
      </c>
    </row>
    <row r="15665" spans="1:20" x14ac:dyDescent="0.25">
      <c r="A15665">
        <v>215</v>
      </c>
      <c r="B15665">
        <v>-12.1</v>
      </c>
      <c r="S15665">
        <v>223</v>
      </c>
      <c r="T15665">
        <v>-6.61</v>
      </c>
    </row>
    <row r="15666" spans="1:20" x14ac:dyDescent="0.25">
      <c r="A15666">
        <v>215</v>
      </c>
      <c r="B15666">
        <v>-12.19</v>
      </c>
      <c r="S15666">
        <v>223</v>
      </c>
      <c r="T15666">
        <v>-6.61</v>
      </c>
    </row>
    <row r="15667" spans="1:20" x14ac:dyDescent="0.25">
      <c r="A15667">
        <v>215</v>
      </c>
      <c r="B15667">
        <v>-12.01</v>
      </c>
      <c r="S15667">
        <v>223</v>
      </c>
      <c r="T15667">
        <v>-6.61</v>
      </c>
    </row>
    <row r="15668" spans="1:20" x14ac:dyDescent="0.25">
      <c r="A15668">
        <v>215</v>
      </c>
      <c r="B15668">
        <v>-12.01</v>
      </c>
      <c r="S15668">
        <v>223</v>
      </c>
      <c r="T15668">
        <v>-6.52</v>
      </c>
    </row>
    <row r="15669" spans="1:20" x14ac:dyDescent="0.25">
      <c r="A15669">
        <v>215</v>
      </c>
      <c r="B15669">
        <v>-11.91</v>
      </c>
      <c r="S15669">
        <v>223</v>
      </c>
      <c r="T15669">
        <v>-6.61</v>
      </c>
    </row>
    <row r="15670" spans="1:20" x14ac:dyDescent="0.25">
      <c r="A15670">
        <v>215</v>
      </c>
      <c r="B15670">
        <v>-11.91</v>
      </c>
      <c r="S15670">
        <v>223</v>
      </c>
      <c r="T15670">
        <v>-6.52</v>
      </c>
    </row>
    <row r="15671" spans="1:20" x14ac:dyDescent="0.25">
      <c r="A15671">
        <v>215</v>
      </c>
      <c r="B15671">
        <v>-11.82</v>
      </c>
      <c r="S15671">
        <v>223</v>
      </c>
      <c r="T15671">
        <v>-6.61</v>
      </c>
    </row>
    <row r="15672" spans="1:20" x14ac:dyDescent="0.25">
      <c r="A15672">
        <v>215</v>
      </c>
      <c r="B15672">
        <v>-11.73</v>
      </c>
      <c r="S15672">
        <v>223</v>
      </c>
      <c r="T15672">
        <v>-6.61</v>
      </c>
    </row>
    <row r="15673" spans="1:20" x14ac:dyDescent="0.25">
      <c r="A15673">
        <v>215</v>
      </c>
      <c r="B15673">
        <v>-11.73</v>
      </c>
      <c r="S15673">
        <v>223</v>
      </c>
      <c r="T15673">
        <v>-6.52</v>
      </c>
    </row>
    <row r="15674" spans="1:20" x14ac:dyDescent="0.25">
      <c r="A15674">
        <v>215</v>
      </c>
      <c r="B15674">
        <v>-11.54</v>
      </c>
      <c r="S15674">
        <v>223</v>
      </c>
      <c r="T15674">
        <v>-6.61</v>
      </c>
    </row>
    <row r="15675" spans="1:20" x14ac:dyDescent="0.25">
      <c r="A15675">
        <v>215</v>
      </c>
      <c r="B15675">
        <v>-11.64</v>
      </c>
      <c r="S15675">
        <v>223</v>
      </c>
      <c r="T15675">
        <v>-6.61</v>
      </c>
    </row>
    <row r="15676" spans="1:20" x14ac:dyDescent="0.25">
      <c r="A15676">
        <v>215</v>
      </c>
      <c r="B15676">
        <v>-11.36</v>
      </c>
      <c r="S15676">
        <v>223</v>
      </c>
      <c r="T15676">
        <v>-6.52</v>
      </c>
    </row>
    <row r="15677" spans="1:20" x14ac:dyDescent="0.25">
      <c r="A15677">
        <v>215</v>
      </c>
      <c r="B15677">
        <v>-11.45</v>
      </c>
      <c r="S15677">
        <v>223</v>
      </c>
      <c r="T15677">
        <v>-6.61</v>
      </c>
    </row>
    <row r="15678" spans="1:20" x14ac:dyDescent="0.25">
      <c r="A15678">
        <v>215</v>
      </c>
      <c r="B15678">
        <v>-11.26</v>
      </c>
      <c r="S15678">
        <v>223</v>
      </c>
      <c r="T15678">
        <v>-6.52</v>
      </c>
    </row>
    <row r="15679" spans="1:20" x14ac:dyDescent="0.25">
      <c r="A15679">
        <v>215</v>
      </c>
      <c r="B15679">
        <v>-11.26</v>
      </c>
      <c r="S15679">
        <v>223</v>
      </c>
      <c r="T15679">
        <v>-6.61</v>
      </c>
    </row>
    <row r="15680" spans="1:20" x14ac:dyDescent="0.25">
      <c r="A15680">
        <v>215</v>
      </c>
      <c r="B15680">
        <v>-11.26</v>
      </c>
      <c r="S15680">
        <v>223</v>
      </c>
      <c r="T15680">
        <v>-6.61</v>
      </c>
    </row>
    <row r="15681" spans="1:20" x14ac:dyDescent="0.25">
      <c r="A15681">
        <v>215</v>
      </c>
      <c r="B15681">
        <v>-11.17</v>
      </c>
      <c r="S15681">
        <v>223</v>
      </c>
      <c r="T15681">
        <v>-6.52</v>
      </c>
    </row>
    <row r="15682" spans="1:20" x14ac:dyDescent="0.25">
      <c r="A15682">
        <v>215</v>
      </c>
      <c r="B15682">
        <v>-11.17</v>
      </c>
      <c r="S15682">
        <v>223</v>
      </c>
      <c r="T15682">
        <v>-6.61</v>
      </c>
    </row>
    <row r="15683" spans="1:20" x14ac:dyDescent="0.25">
      <c r="A15683">
        <v>215</v>
      </c>
      <c r="B15683">
        <v>-11.08</v>
      </c>
      <c r="S15683">
        <v>223</v>
      </c>
      <c r="T15683">
        <v>-6.61</v>
      </c>
    </row>
    <row r="15684" spans="1:20" x14ac:dyDescent="0.25">
      <c r="A15684">
        <v>215</v>
      </c>
      <c r="B15684">
        <v>-11.08</v>
      </c>
      <c r="S15684">
        <v>223</v>
      </c>
      <c r="T15684">
        <v>-6.61</v>
      </c>
    </row>
    <row r="15685" spans="1:20" x14ac:dyDescent="0.25">
      <c r="A15685">
        <v>215</v>
      </c>
      <c r="B15685">
        <v>-10.98</v>
      </c>
      <c r="S15685">
        <v>223</v>
      </c>
      <c r="T15685">
        <v>-6.61</v>
      </c>
    </row>
    <row r="15686" spans="1:20" x14ac:dyDescent="0.25">
      <c r="A15686">
        <v>215</v>
      </c>
      <c r="B15686">
        <v>-11.08</v>
      </c>
      <c r="S15686">
        <v>223</v>
      </c>
      <c r="T15686">
        <v>-6.61</v>
      </c>
    </row>
    <row r="15687" spans="1:20" x14ac:dyDescent="0.25">
      <c r="A15687">
        <v>215</v>
      </c>
      <c r="B15687">
        <v>-10.89</v>
      </c>
      <c r="S15687">
        <v>223</v>
      </c>
      <c r="T15687">
        <v>-6.61</v>
      </c>
    </row>
    <row r="15688" spans="1:20" x14ac:dyDescent="0.25">
      <c r="A15688">
        <v>215</v>
      </c>
      <c r="B15688">
        <v>-10.98</v>
      </c>
      <c r="S15688">
        <v>223</v>
      </c>
      <c r="T15688">
        <v>-6.61</v>
      </c>
    </row>
    <row r="15689" spans="1:20" x14ac:dyDescent="0.25">
      <c r="A15689">
        <v>215</v>
      </c>
      <c r="B15689">
        <v>-10.89</v>
      </c>
      <c r="S15689">
        <v>223</v>
      </c>
      <c r="T15689">
        <v>-6.61</v>
      </c>
    </row>
    <row r="15690" spans="1:20" x14ac:dyDescent="0.25">
      <c r="A15690">
        <v>215</v>
      </c>
      <c r="B15690">
        <v>-10.8</v>
      </c>
      <c r="S15690">
        <v>223</v>
      </c>
      <c r="T15690">
        <v>-6.71</v>
      </c>
    </row>
    <row r="15691" spans="1:20" x14ac:dyDescent="0.25">
      <c r="A15691">
        <v>215</v>
      </c>
      <c r="B15691">
        <v>-10.8</v>
      </c>
      <c r="S15691">
        <v>223</v>
      </c>
      <c r="T15691">
        <v>-6.71</v>
      </c>
    </row>
    <row r="15692" spans="1:20" x14ac:dyDescent="0.25">
      <c r="A15692">
        <v>215</v>
      </c>
      <c r="B15692">
        <v>-10.71</v>
      </c>
      <c r="S15692">
        <v>223</v>
      </c>
      <c r="T15692">
        <v>-6.71</v>
      </c>
    </row>
    <row r="15693" spans="1:20" x14ac:dyDescent="0.25">
      <c r="A15693">
        <v>215</v>
      </c>
      <c r="B15693">
        <v>-10.8</v>
      </c>
      <c r="S15693">
        <v>223</v>
      </c>
      <c r="T15693">
        <v>-6.8</v>
      </c>
    </row>
    <row r="15694" spans="1:20" x14ac:dyDescent="0.25">
      <c r="A15694">
        <v>215</v>
      </c>
      <c r="B15694">
        <v>-10.61</v>
      </c>
      <c r="S15694">
        <v>223</v>
      </c>
      <c r="T15694">
        <v>-6.71</v>
      </c>
    </row>
    <row r="15695" spans="1:20" x14ac:dyDescent="0.25">
      <c r="A15695">
        <v>215</v>
      </c>
      <c r="B15695">
        <v>-10.71</v>
      </c>
      <c r="S15695">
        <v>223</v>
      </c>
      <c r="T15695">
        <v>-6.8</v>
      </c>
    </row>
    <row r="15696" spans="1:20" x14ac:dyDescent="0.25">
      <c r="A15696">
        <v>215</v>
      </c>
      <c r="B15696">
        <v>-10.52</v>
      </c>
      <c r="S15696">
        <v>223</v>
      </c>
      <c r="T15696">
        <v>-6.8</v>
      </c>
    </row>
    <row r="15697" spans="1:20" x14ac:dyDescent="0.25">
      <c r="A15697">
        <v>215</v>
      </c>
      <c r="B15697">
        <v>-10.61</v>
      </c>
      <c r="S15697">
        <v>223</v>
      </c>
      <c r="T15697">
        <v>-6.8</v>
      </c>
    </row>
    <row r="15698" spans="1:20" x14ac:dyDescent="0.25">
      <c r="A15698">
        <v>215</v>
      </c>
      <c r="B15698">
        <v>-10.52</v>
      </c>
      <c r="S15698">
        <v>223</v>
      </c>
      <c r="T15698">
        <v>-6.8</v>
      </c>
    </row>
    <row r="15699" spans="1:20" x14ac:dyDescent="0.25">
      <c r="A15699">
        <v>215</v>
      </c>
      <c r="B15699">
        <v>-10.43</v>
      </c>
      <c r="S15699">
        <v>223</v>
      </c>
      <c r="T15699">
        <v>-6.89</v>
      </c>
    </row>
    <row r="15700" spans="1:20" x14ac:dyDescent="0.25">
      <c r="A15700">
        <v>215</v>
      </c>
      <c r="B15700">
        <v>-10.43</v>
      </c>
      <c r="S15700">
        <v>223</v>
      </c>
      <c r="T15700">
        <v>-6.8</v>
      </c>
    </row>
    <row r="15701" spans="1:20" x14ac:dyDescent="0.25">
      <c r="A15701">
        <v>215</v>
      </c>
      <c r="B15701">
        <v>-10.43</v>
      </c>
      <c r="S15701">
        <v>223</v>
      </c>
      <c r="T15701">
        <v>-6.99</v>
      </c>
    </row>
    <row r="15702" spans="1:20" x14ac:dyDescent="0.25">
      <c r="A15702">
        <v>215</v>
      </c>
      <c r="B15702">
        <v>-10.43</v>
      </c>
      <c r="S15702">
        <v>223</v>
      </c>
      <c r="T15702">
        <v>-6.99</v>
      </c>
    </row>
    <row r="15703" spans="1:20" x14ac:dyDescent="0.25">
      <c r="A15703">
        <v>215</v>
      </c>
      <c r="B15703">
        <v>-10.43</v>
      </c>
      <c r="S15703">
        <v>223</v>
      </c>
      <c r="T15703">
        <v>-6.99</v>
      </c>
    </row>
    <row r="15704" spans="1:20" x14ac:dyDescent="0.25">
      <c r="A15704">
        <v>215</v>
      </c>
      <c r="B15704">
        <v>-10.43</v>
      </c>
      <c r="S15704">
        <v>223</v>
      </c>
      <c r="T15704">
        <v>-7.17</v>
      </c>
    </row>
    <row r="15705" spans="1:20" x14ac:dyDescent="0.25">
      <c r="A15705">
        <v>215</v>
      </c>
      <c r="B15705">
        <v>-10.43</v>
      </c>
      <c r="S15705">
        <v>223</v>
      </c>
      <c r="T15705">
        <v>-7.08</v>
      </c>
    </row>
    <row r="15706" spans="1:20" x14ac:dyDescent="0.25">
      <c r="A15706">
        <v>215</v>
      </c>
      <c r="B15706">
        <v>-10.43</v>
      </c>
      <c r="S15706">
        <v>223</v>
      </c>
      <c r="T15706">
        <v>-7.26</v>
      </c>
    </row>
    <row r="15707" spans="1:20" x14ac:dyDescent="0.25">
      <c r="A15707">
        <v>215</v>
      </c>
      <c r="B15707">
        <v>-10.43</v>
      </c>
      <c r="S15707">
        <v>223</v>
      </c>
      <c r="T15707">
        <v>-7.17</v>
      </c>
    </row>
    <row r="15708" spans="1:20" x14ac:dyDescent="0.25">
      <c r="A15708">
        <v>215</v>
      </c>
      <c r="B15708">
        <v>-10.43</v>
      </c>
      <c r="S15708">
        <v>223</v>
      </c>
      <c r="T15708">
        <v>-7.17</v>
      </c>
    </row>
    <row r="15709" spans="1:20" x14ac:dyDescent="0.25">
      <c r="A15709">
        <v>215</v>
      </c>
      <c r="B15709">
        <v>-10.43</v>
      </c>
      <c r="S15709">
        <v>223</v>
      </c>
      <c r="T15709">
        <v>-7.36</v>
      </c>
    </row>
    <row r="15710" spans="1:20" x14ac:dyDescent="0.25">
      <c r="A15710">
        <v>215</v>
      </c>
      <c r="B15710">
        <v>-10.33</v>
      </c>
      <c r="S15710">
        <v>223</v>
      </c>
      <c r="T15710">
        <v>-7.36</v>
      </c>
    </row>
    <row r="15711" spans="1:20" x14ac:dyDescent="0.25">
      <c r="A15711">
        <v>215</v>
      </c>
      <c r="B15711">
        <v>-10.43</v>
      </c>
      <c r="S15711">
        <v>223</v>
      </c>
      <c r="T15711">
        <v>-7.36</v>
      </c>
    </row>
    <row r="15712" spans="1:20" x14ac:dyDescent="0.25">
      <c r="A15712">
        <v>215</v>
      </c>
      <c r="B15712">
        <v>-10.33</v>
      </c>
      <c r="S15712">
        <v>223</v>
      </c>
      <c r="T15712">
        <v>-7.45</v>
      </c>
    </row>
    <row r="15713" spans="1:20" x14ac:dyDescent="0.25">
      <c r="A15713">
        <v>215</v>
      </c>
      <c r="B15713">
        <v>-10.43</v>
      </c>
      <c r="S15713">
        <v>223</v>
      </c>
      <c r="T15713">
        <v>-7.45</v>
      </c>
    </row>
    <row r="15714" spans="1:20" x14ac:dyDescent="0.25">
      <c r="A15714">
        <v>215</v>
      </c>
      <c r="B15714">
        <v>-10.33</v>
      </c>
      <c r="S15714">
        <v>223</v>
      </c>
      <c r="T15714">
        <v>-7.45</v>
      </c>
    </row>
    <row r="15715" spans="1:20" x14ac:dyDescent="0.25">
      <c r="A15715">
        <v>215</v>
      </c>
      <c r="B15715">
        <v>-10.43</v>
      </c>
      <c r="S15715">
        <v>223</v>
      </c>
      <c r="T15715">
        <v>-7.54</v>
      </c>
    </row>
    <row r="15716" spans="1:20" x14ac:dyDescent="0.25">
      <c r="A15716">
        <v>215</v>
      </c>
      <c r="B15716">
        <v>-10.43</v>
      </c>
      <c r="S15716">
        <v>223</v>
      </c>
      <c r="T15716">
        <v>-7.45</v>
      </c>
    </row>
    <row r="15717" spans="1:20" x14ac:dyDescent="0.25">
      <c r="A15717">
        <v>215</v>
      </c>
      <c r="B15717">
        <v>-10.43</v>
      </c>
      <c r="S15717">
        <v>223</v>
      </c>
      <c r="T15717">
        <v>-7.54</v>
      </c>
    </row>
    <row r="15718" spans="1:20" x14ac:dyDescent="0.25">
      <c r="A15718">
        <v>215</v>
      </c>
      <c r="B15718">
        <v>-10.43</v>
      </c>
      <c r="S15718">
        <v>223</v>
      </c>
      <c r="T15718">
        <v>-7.54</v>
      </c>
    </row>
    <row r="15719" spans="1:20" x14ac:dyDescent="0.25">
      <c r="A15719">
        <v>215</v>
      </c>
      <c r="B15719">
        <v>-10.43</v>
      </c>
      <c r="S15719">
        <v>223</v>
      </c>
      <c r="T15719">
        <v>-7.54</v>
      </c>
    </row>
    <row r="15720" spans="1:20" x14ac:dyDescent="0.25">
      <c r="A15720">
        <v>215</v>
      </c>
      <c r="B15720">
        <v>-10.43</v>
      </c>
      <c r="S15720">
        <v>223</v>
      </c>
      <c r="T15720">
        <v>-7.54</v>
      </c>
    </row>
    <row r="15721" spans="1:20" x14ac:dyDescent="0.25">
      <c r="A15721">
        <v>215</v>
      </c>
      <c r="B15721">
        <v>-10.43</v>
      </c>
      <c r="S15721">
        <v>223</v>
      </c>
      <c r="T15721">
        <v>-7.54</v>
      </c>
    </row>
    <row r="15722" spans="1:20" x14ac:dyDescent="0.25">
      <c r="A15722">
        <v>215</v>
      </c>
      <c r="B15722">
        <v>-10.43</v>
      </c>
      <c r="S15722">
        <v>223</v>
      </c>
      <c r="T15722">
        <v>-7.54</v>
      </c>
    </row>
    <row r="15723" spans="1:20" x14ac:dyDescent="0.25">
      <c r="A15723">
        <v>215</v>
      </c>
      <c r="B15723">
        <v>-10.43</v>
      </c>
      <c r="S15723">
        <v>223</v>
      </c>
      <c r="T15723">
        <v>-7.64</v>
      </c>
    </row>
    <row r="15724" spans="1:20" x14ac:dyDescent="0.25">
      <c r="A15724">
        <v>215</v>
      </c>
      <c r="B15724">
        <v>-10.43</v>
      </c>
      <c r="S15724">
        <v>223</v>
      </c>
      <c r="T15724">
        <v>-7.54</v>
      </c>
    </row>
    <row r="15725" spans="1:20" x14ac:dyDescent="0.25">
      <c r="A15725">
        <v>215</v>
      </c>
      <c r="B15725">
        <v>-10.43</v>
      </c>
      <c r="S15725">
        <v>223</v>
      </c>
      <c r="T15725">
        <v>-7.64</v>
      </c>
    </row>
    <row r="15726" spans="1:20" x14ac:dyDescent="0.25">
      <c r="A15726">
        <v>215</v>
      </c>
      <c r="B15726">
        <v>-10.43</v>
      </c>
      <c r="S15726">
        <v>223</v>
      </c>
      <c r="T15726">
        <v>-7.64</v>
      </c>
    </row>
    <row r="15727" spans="1:20" x14ac:dyDescent="0.25">
      <c r="A15727">
        <v>215</v>
      </c>
      <c r="B15727">
        <v>-10.43</v>
      </c>
      <c r="S15727">
        <v>223</v>
      </c>
      <c r="T15727">
        <v>-7.64</v>
      </c>
    </row>
    <row r="15728" spans="1:20" x14ac:dyDescent="0.25">
      <c r="A15728">
        <v>215</v>
      </c>
      <c r="B15728">
        <v>-10.43</v>
      </c>
      <c r="S15728">
        <v>223</v>
      </c>
      <c r="T15728">
        <v>-7.73</v>
      </c>
    </row>
    <row r="15729" spans="1:20" x14ac:dyDescent="0.25">
      <c r="A15729">
        <v>215</v>
      </c>
      <c r="B15729">
        <v>-10.43</v>
      </c>
      <c r="S15729">
        <v>223</v>
      </c>
      <c r="T15729">
        <v>-7.73</v>
      </c>
    </row>
    <row r="15730" spans="1:20" x14ac:dyDescent="0.25">
      <c r="A15730">
        <v>215</v>
      </c>
      <c r="B15730">
        <v>-10.43</v>
      </c>
      <c r="S15730">
        <v>223</v>
      </c>
      <c r="T15730">
        <v>-7.73</v>
      </c>
    </row>
    <row r="15731" spans="1:20" x14ac:dyDescent="0.25">
      <c r="A15731">
        <v>215</v>
      </c>
      <c r="B15731">
        <v>-10.43</v>
      </c>
      <c r="S15731">
        <v>223</v>
      </c>
      <c r="T15731">
        <v>-7.82</v>
      </c>
    </row>
    <row r="15732" spans="1:20" x14ac:dyDescent="0.25">
      <c r="A15732">
        <v>215</v>
      </c>
      <c r="B15732">
        <v>-10.43</v>
      </c>
      <c r="S15732">
        <v>223</v>
      </c>
      <c r="T15732">
        <v>-7.82</v>
      </c>
    </row>
    <row r="15733" spans="1:20" x14ac:dyDescent="0.25">
      <c r="A15733">
        <v>215</v>
      </c>
      <c r="B15733">
        <v>-10.43</v>
      </c>
      <c r="S15733">
        <v>223</v>
      </c>
      <c r="T15733">
        <v>-7.82</v>
      </c>
    </row>
    <row r="15734" spans="1:20" x14ac:dyDescent="0.25">
      <c r="A15734">
        <v>215</v>
      </c>
      <c r="B15734">
        <v>-10.43</v>
      </c>
      <c r="S15734">
        <v>223</v>
      </c>
      <c r="T15734">
        <v>-7.92</v>
      </c>
    </row>
    <row r="15735" spans="1:20" x14ac:dyDescent="0.25">
      <c r="A15735">
        <v>215</v>
      </c>
      <c r="B15735">
        <v>-10.43</v>
      </c>
      <c r="S15735">
        <v>223</v>
      </c>
      <c r="T15735">
        <v>-7.82</v>
      </c>
    </row>
    <row r="15736" spans="1:20" x14ac:dyDescent="0.25">
      <c r="A15736">
        <v>215</v>
      </c>
      <c r="B15736">
        <v>-10.43</v>
      </c>
      <c r="S15736">
        <v>223</v>
      </c>
      <c r="T15736">
        <v>-7.92</v>
      </c>
    </row>
    <row r="15737" spans="1:20" x14ac:dyDescent="0.25">
      <c r="A15737">
        <v>215</v>
      </c>
      <c r="B15737">
        <v>-10.43</v>
      </c>
      <c r="S15737">
        <v>223</v>
      </c>
      <c r="T15737">
        <v>-7.92</v>
      </c>
    </row>
    <row r="15738" spans="1:20" x14ac:dyDescent="0.25">
      <c r="A15738">
        <v>215</v>
      </c>
      <c r="B15738">
        <v>-10.52</v>
      </c>
      <c r="S15738">
        <v>223</v>
      </c>
      <c r="T15738">
        <v>-7.92</v>
      </c>
    </row>
    <row r="15739" spans="1:20" x14ac:dyDescent="0.25">
      <c r="A15739">
        <v>215</v>
      </c>
      <c r="B15739">
        <v>-10.43</v>
      </c>
      <c r="S15739">
        <v>223</v>
      </c>
      <c r="T15739">
        <v>-7.92</v>
      </c>
    </row>
    <row r="15740" spans="1:20" x14ac:dyDescent="0.25">
      <c r="A15740">
        <v>215</v>
      </c>
      <c r="B15740">
        <v>-10.52</v>
      </c>
      <c r="S15740">
        <v>223</v>
      </c>
      <c r="T15740">
        <v>-7.92</v>
      </c>
    </row>
    <row r="15741" spans="1:20" x14ac:dyDescent="0.25">
      <c r="A15741">
        <v>215</v>
      </c>
      <c r="B15741">
        <v>-10.43</v>
      </c>
      <c r="S15741">
        <v>223</v>
      </c>
      <c r="T15741">
        <v>-7.92</v>
      </c>
    </row>
    <row r="15742" spans="1:20" x14ac:dyDescent="0.25">
      <c r="A15742">
        <v>215</v>
      </c>
      <c r="B15742">
        <v>-10.52</v>
      </c>
      <c r="S15742">
        <v>223</v>
      </c>
      <c r="T15742">
        <v>-8.01</v>
      </c>
    </row>
    <row r="15743" spans="1:20" x14ac:dyDescent="0.25">
      <c r="A15743">
        <v>215</v>
      </c>
      <c r="B15743">
        <v>-10.52</v>
      </c>
      <c r="S15743">
        <v>223</v>
      </c>
      <c r="T15743">
        <v>-7.92</v>
      </c>
    </row>
    <row r="15744" spans="1:20" x14ac:dyDescent="0.25">
      <c r="A15744">
        <v>215</v>
      </c>
      <c r="B15744">
        <v>-10.52</v>
      </c>
      <c r="S15744">
        <v>223</v>
      </c>
      <c r="T15744">
        <v>-8.01</v>
      </c>
    </row>
    <row r="15745" spans="1:20" x14ac:dyDescent="0.25">
      <c r="A15745">
        <v>215</v>
      </c>
      <c r="B15745">
        <v>-10.61</v>
      </c>
      <c r="S15745">
        <v>223</v>
      </c>
      <c r="T15745">
        <v>-8.19</v>
      </c>
    </row>
    <row r="15746" spans="1:20" x14ac:dyDescent="0.25">
      <c r="A15746">
        <v>215</v>
      </c>
      <c r="B15746">
        <v>-10.52</v>
      </c>
      <c r="S15746">
        <v>223</v>
      </c>
      <c r="T15746">
        <v>-8.01</v>
      </c>
    </row>
    <row r="15747" spans="1:20" x14ac:dyDescent="0.25">
      <c r="A15747">
        <v>215</v>
      </c>
      <c r="B15747">
        <v>-10.61</v>
      </c>
      <c r="S15747">
        <v>223</v>
      </c>
      <c r="T15747">
        <v>-8.19</v>
      </c>
    </row>
    <row r="15748" spans="1:20" x14ac:dyDescent="0.25">
      <c r="A15748">
        <v>215</v>
      </c>
      <c r="B15748">
        <v>-10.52</v>
      </c>
      <c r="S15748">
        <v>223</v>
      </c>
      <c r="T15748">
        <v>-8.19</v>
      </c>
    </row>
    <row r="15749" spans="1:20" x14ac:dyDescent="0.25">
      <c r="A15749">
        <v>215</v>
      </c>
      <c r="B15749">
        <v>-10.61</v>
      </c>
      <c r="S15749">
        <v>223</v>
      </c>
      <c r="T15749">
        <v>-8.19</v>
      </c>
    </row>
    <row r="15750" spans="1:20" x14ac:dyDescent="0.25">
      <c r="A15750">
        <v>215</v>
      </c>
      <c r="B15750">
        <v>-10.61</v>
      </c>
      <c r="S15750">
        <v>223</v>
      </c>
      <c r="T15750">
        <v>-8.2899999999999991</v>
      </c>
    </row>
    <row r="15751" spans="1:20" x14ac:dyDescent="0.25">
      <c r="A15751">
        <v>215</v>
      </c>
      <c r="B15751">
        <v>-10.61</v>
      </c>
      <c r="S15751">
        <v>223</v>
      </c>
      <c r="T15751">
        <v>-8.19</v>
      </c>
    </row>
    <row r="15752" spans="1:20" x14ac:dyDescent="0.25">
      <c r="A15752">
        <v>215</v>
      </c>
      <c r="B15752">
        <v>-10.61</v>
      </c>
      <c r="S15752">
        <v>223</v>
      </c>
      <c r="T15752">
        <v>-8.2899999999999991</v>
      </c>
    </row>
    <row r="15753" spans="1:20" x14ac:dyDescent="0.25">
      <c r="A15753">
        <v>215</v>
      </c>
      <c r="B15753">
        <v>-10.61</v>
      </c>
      <c r="S15753">
        <v>223</v>
      </c>
      <c r="T15753">
        <v>-8.2899999999999991</v>
      </c>
    </row>
    <row r="15754" spans="1:20" x14ac:dyDescent="0.25">
      <c r="A15754">
        <v>215</v>
      </c>
      <c r="B15754">
        <v>-10.71</v>
      </c>
      <c r="S15754">
        <v>223</v>
      </c>
      <c r="T15754">
        <v>-8.2899999999999991</v>
      </c>
    </row>
    <row r="15755" spans="1:20" x14ac:dyDescent="0.25">
      <c r="A15755">
        <v>215</v>
      </c>
      <c r="B15755">
        <v>-10.61</v>
      </c>
      <c r="S15755">
        <v>223</v>
      </c>
      <c r="T15755">
        <v>-8.3800000000000008</v>
      </c>
    </row>
    <row r="15756" spans="1:20" x14ac:dyDescent="0.25">
      <c r="A15756">
        <v>215</v>
      </c>
      <c r="B15756">
        <v>-10.71</v>
      </c>
      <c r="S15756">
        <v>223</v>
      </c>
      <c r="T15756">
        <v>-8.3800000000000008</v>
      </c>
    </row>
    <row r="15757" spans="1:20" x14ac:dyDescent="0.25">
      <c r="A15757">
        <v>215</v>
      </c>
      <c r="B15757">
        <v>-10.61</v>
      </c>
      <c r="S15757">
        <v>223</v>
      </c>
      <c r="T15757">
        <v>-8.2899999999999991</v>
      </c>
    </row>
    <row r="15758" spans="1:20" x14ac:dyDescent="0.25">
      <c r="A15758">
        <v>215</v>
      </c>
      <c r="B15758">
        <v>-10.71</v>
      </c>
      <c r="S15758">
        <v>223</v>
      </c>
      <c r="T15758">
        <v>-8.3800000000000008</v>
      </c>
    </row>
    <row r="15759" spans="1:20" x14ac:dyDescent="0.25">
      <c r="A15759">
        <v>215</v>
      </c>
      <c r="B15759">
        <v>-10.61</v>
      </c>
      <c r="S15759">
        <v>223</v>
      </c>
      <c r="T15759">
        <v>-8.3800000000000008</v>
      </c>
    </row>
    <row r="15760" spans="1:20" x14ac:dyDescent="0.25">
      <c r="A15760">
        <v>215</v>
      </c>
      <c r="B15760">
        <v>-10.71</v>
      </c>
      <c r="S15760">
        <v>223</v>
      </c>
      <c r="T15760">
        <v>-8.3800000000000008</v>
      </c>
    </row>
    <row r="15761" spans="1:20" x14ac:dyDescent="0.25">
      <c r="A15761">
        <v>215</v>
      </c>
      <c r="B15761">
        <v>-10.71</v>
      </c>
      <c r="S15761">
        <v>223</v>
      </c>
      <c r="T15761">
        <v>-8.3800000000000008</v>
      </c>
    </row>
    <row r="15762" spans="1:20" x14ac:dyDescent="0.25">
      <c r="A15762">
        <v>215</v>
      </c>
      <c r="B15762">
        <v>-10.61</v>
      </c>
      <c r="S15762">
        <v>223</v>
      </c>
      <c r="T15762">
        <v>-8.3800000000000008</v>
      </c>
    </row>
    <row r="15763" spans="1:20" x14ac:dyDescent="0.25">
      <c r="A15763">
        <v>215</v>
      </c>
      <c r="B15763">
        <v>-10.8</v>
      </c>
      <c r="S15763">
        <v>223</v>
      </c>
      <c r="T15763">
        <v>-8.3800000000000008</v>
      </c>
    </row>
    <row r="15764" spans="1:20" x14ac:dyDescent="0.25">
      <c r="A15764">
        <v>215</v>
      </c>
      <c r="B15764">
        <v>-10.61</v>
      </c>
      <c r="S15764">
        <v>223</v>
      </c>
      <c r="T15764">
        <v>-8.3800000000000008</v>
      </c>
    </row>
    <row r="15765" spans="1:20" x14ac:dyDescent="0.25">
      <c r="A15765">
        <v>215</v>
      </c>
      <c r="B15765">
        <v>-10.8</v>
      </c>
      <c r="S15765">
        <v>223</v>
      </c>
      <c r="T15765">
        <v>-8.3800000000000008</v>
      </c>
    </row>
    <row r="15766" spans="1:20" x14ac:dyDescent="0.25">
      <c r="A15766">
        <v>215</v>
      </c>
      <c r="B15766">
        <v>-10.61</v>
      </c>
      <c r="S15766">
        <v>223</v>
      </c>
      <c r="T15766">
        <v>-8.3800000000000008</v>
      </c>
    </row>
    <row r="15767" spans="1:20" x14ac:dyDescent="0.25">
      <c r="A15767">
        <v>215</v>
      </c>
      <c r="B15767">
        <v>-10.8</v>
      </c>
      <c r="S15767">
        <v>223</v>
      </c>
      <c r="T15767">
        <v>-8.3800000000000008</v>
      </c>
    </row>
    <row r="15768" spans="1:20" x14ac:dyDescent="0.25">
      <c r="A15768">
        <v>215</v>
      </c>
      <c r="B15768">
        <v>-10.71</v>
      </c>
      <c r="S15768">
        <v>223</v>
      </c>
      <c r="T15768">
        <v>-8.3800000000000008</v>
      </c>
    </row>
    <row r="15769" spans="1:20" x14ac:dyDescent="0.25">
      <c r="A15769">
        <v>215</v>
      </c>
      <c r="B15769">
        <v>-10.8</v>
      </c>
      <c r="S15769">
        <v>223</v>
      </c>
      <c r="T15769">
        <v>-8.4700000000000006</v>
      </c>
    </row>
    <row r="15770" spans="1:20" x14ac:dyDescent="0.25">
      <c r="A15770">
        <v>215</v>
      </c>
      <c r="B15770">
        <v>-10.8</v>
      </c>
      <c r="S15770">
        <v>223</v>
      </c>
      <c r="T15770">
        <v>-8.3800000000000008</v>
      </c>
    </row>
    <row r="15771" spans="1:20" x14ac:dyDescent="0.25">
      <c r="A15771">
        <v>215</v>
      </c>
      <c r="B15771">
        <v>-10.71</v>
      </c>
      <c r="S15771">
        <v>223</v>
      </c>
      <c r="T15771">
        <v>-8.4700000000000006</v>
      </c>
    </row>
    <row r="15772" spans="1:20" x14ac:dyDescent="0.25">
      <c r="A15772">
        <v>215</v>
      </c>
      <c r="B15772">
        <v>-10.8</v>
      </c>
      <c r="S15772">
        <v>223</v>
      </c>
      <c r="T15772">
        <v>-8.4700000000000006</v>
      </c>
    </row>
    <row r="15773" spans="1:20" x14ac:dyDescent="0.25">
      <c r="A15773">
        <v>215</v>
      </c>
      <c r="B15773">
        <v>-10.71</v>
      </c>
      <c r="S15773">
        <v>223</v>
      </c>
      <c r="T15773">
        <v>-8.3800000000000008</v>
      </c>
    </row>
    <row r="15774" spans="1:20" x14ac:dyDescent="0.25">
      <c r="A15774">
        <v>215</v>
      </c>
      <c r="B15774">
        <v>-10.8</v>
      </c>
      <c r="S15774">
        <v>223</v>
      </c>
      <c r="T15774">
        <v>-8.57</v>
      </c>
    </row>
    <row r="15775" spans="1:20" x14ac:dyDescent="0.25">
      <c r="A15775">
        <v>215</v>
      </c>
      <c r="B15775">
        <v>-10.71</v>
      </c>
      <c r="S15775">
        <v>223</v>
      </c>
      <c r="T15775">
        <v>-8.4700000000000006</v>
      </c>
    </row>
    <row r="15776" spans="1:20" x14ac:dyDescent="0.25">
      <c r="A15776">
        <v>215</v>
      </c>
      <c r="B15776">
        <v>-10.8</v>
      </c>
      <c r="S15776">
        <v>223</v>
      </c>
      <c r="T15776">
        <v>-8.4700000000000006</v>
      </c>
    </row>
    <row r="15777" spans="1:20" x14ac:dyDescent="0.25">
      <c r="A15777">
        <v>215</v>
      </c>
      <c r="B15777">
        <v>-10.8</v>
      </c>
      <c r="S15777">
        <v>223</v>
      </c>
      <c r="T15777">
        <v>-8.57</v>
      </c>
    </row>
    <row r="15778" spans="1:20" x14ac:dyDescent="0.25">
      <c r="A15778">
        <v>215</v>
      </c>
      <c r="B15778">
        <v>-10.8</v>
      </c>
      <c r="S15778">
        <v>223</v>
      </c>
      <c r="T15778">
        <v>-8.4700000000000006</v>
      </c>
    </row>
    <row r="15779" spans="1:20" x14ac:dyDescent="0.25">
      <c r="A15779">
        <v>215</v>
      </c>
      <c r="B15779">
        <v>-10.8</v>
      </c>
      <c r="S15779">
        <v>223</v>
      </c>
      <c r="T15779">
        <v>-8.4700000000000006</v>
      </c>
    </row>
    <row r="15780" spans="1:20" x14ac:dyDescent="0.25">
      <c r="A15780">
        <v>215</v>
      </c>
      <c r="B15780">
        <v>-10.8</v>
      </c>
      <c r="S15780">
        <v>223</v>
      </c>
      <c r="T15780">
        <v>-8.57</v>
      </c>
    </row>
    <row r="15781" spans="1:20" x14ac:dyDescent="0.25">
      <c r="A15781">
        <v>215</v>
      </c>
      <c r="B15781">
        <v>-10.8</v>
      </c>
      <c r="S15781">
        <v>223</v>
      </c>
      <c r="T15781">
        <v>-8.3800000000000008</v>
      </c>
    </row>
    <row r="15782" spans="1:20" x14ac:dyDescent="0.25">
      <c r="A15782">
        <v>215</v>
      </c>
      <c r="B15782">
        <v>-10.71</v>
      </c>
      <c r="S15782">
        <v>223</v>
      </c>
      <c r="T15782">
        <v>-8.57</v>
      </c>
    </row>
    <row r="15783" spans="1:20" x14ac:dyDescent="0.25">
      <c r="A15783">
        <v>215</v>
      </c>
      <c r="B15783">
        <v>-10.8</v>
      </c>
      <c r="S15783">
        <v>223</v>
      </c>
      <c r="T15783">
        <v>-8.4700000000000006</v>
      </c>
    </row>
    <row r="15784" spans="1:20" x14ac:dyDescent="0.25">
      <c r="A15784">
        <v>215</v>
      </c>
      <c r="B15784">
        <v>-10.71</v>
      </c>
      <c r="S15784">
        <v>223</v>
      </c>
      <c r="T15784">
        <v>-8.4700000000000006</v>
      </c>
    </row>
    <row r="15785" spans="1:20" x14ac:dyDescent="0.25">
      <c r="A15785">
        <v>215</v>
      </c>
      <c r="B15785">
        <v>-10.8</v>
      </c>
      <c r="S15785">
        <v>223</v>
      </c>
      <c r="T15785">
        <v>-8.4700000000000006</v>
      </c>
    </row>
    <row r="15786" spans="1:20" x14ac:dyDescent="0.25">
      <c r="A15786">
        <v>215</v>
      </c>
      <c r="B15786">
        <v>-10.8</v>
      </c>
      <c r="S15786">
        <v>223</v>
      </c>
      <c r="T15786">
        <v>-8.3800000000000008</v>
      </c>
    </row>
    <row r="15787" spans="1:20" x14ac:dyDescent="0.25">
      <c r="A15787">
        <v>215</v>
      </c>
      <c r="B15787">
        <v>-10.8</v>
      </c>
      <c r="S15787">
        <v>223</v>
      </c>
      <c r="T15787">
        <v>-8.3800000000000008</v>
      </c>
    </row>
    <row r="15788" spans="1:20" x14ac:dyDescent="0.25">
      <c r="A15788">
        <v>215</v>
      </c>
      <c r="B15788">
        <v>-10.8</v>
      </c>
      <c r="S15788">
        <v>223</v>
      </c>
      <c r="T15788">
        <v>-8.3800000000000008</v>
      </c>
    </row>
    <row r="15789" spans="1:20" x14ac:dyDescent="0.25">
      <c r="A15789">
        <v>215</v>
      </c>
      <c r="B15789">
        <v>-10.8</v>
      </c>
      <c r="S15789">
        <v>223</v>
      </c>
      <c r="T15789">
        <v>-8.3800000000000008</v>
      </c>
    </row>
    <row r="15790" spans="1:20" x14ac:dyDescent="0.25">
      <c r="A15790">
        <v>215</v>
      </c>
      <c r="B15790">
        <v>-10.8</v>
      </c>
      <c r="S15790">
        <v>223</v>
      </c>
      <c r="T15790">
        <v>-8.3800000000000008</v>
      </c>
    </row>
    <row r="15791" spans="1:20" x14ac:dyDescent="0.25">
      <c r="A15791">
        <v>215</v>
      </c>
      <c r="B15791">
        <v>-10.8</v>
      </c>
      <c r="S15791">
        <v>223</v>
      </c>
      <c r="T15791">
        <v>-8.3800000000000008</v>
      </c>
    </row>
    <row r="15792" spans="1:20" x14ac:dyDescent="0.25">
      <c r="A15792">
        <v>215</v>
      </c>
      <c r="B15792">
        <v>-10.89</v>
      </c>
      <c r="S15792">
        <v>223</v>
      </c>
      <c r="T15792">
        <v>-8.2899999999999991</v>
      </c>
    </row>
    <row r="15793" spans="1:20" x14ac:dyDescent="0.25">
      <c r="A15793">
        <v>215</v>
      </c>
      <c r="B15793">
        <v>-10.8</v>
      </c>
      <c r="S15793">
        <v>223</v>
      </c>
      <c r="T15793">
        <v>-8.3800000000000008</v>
      </c>
    </row>
    <row r="15794" spans="1:20" x14ac:dyDescent="0.25">
      <c r="A15794">
        <v>215</v>
      </c>
      <c r="B15794">
        <v>-10.89</v>
      </c>
      <c r="S15794">
        <v>223</v>
      </c>
      <c r="T15794">
        <v>-8.2899999999999991</v>
      </c>
    </row>
    <row r="15795" spans="1:20" x14ac:dyDescent="0.25">
      <c r="A15795">
        <v>215</v>
      </c>
      <c r="B15795">
        <v>-10.8</v>
      </c>
      <c r="S15795">
        <v>223</v>
      </c>
      <c r="T15795">
        <v>-8.19</v>
      </c>
    </row>
    <row r="15796" spans="1:20" x14ac:dyDescent="0.25">
      <c r="A15796">
        <v>215</v>
      </c>
      <c r="B15796">
        <v>-10.8</v>
      </c>
      <c r="S15796">
        <v>223</v>
      </c>
      <c r="T15796">
        <v>-8.19</v>
      </c>
    </row>
    <row r="15797" spans="1:20" x14ac:dyDescent="0.25">
      <c r="A15797">
        <v>215</v>
      </c>
      <c r="B15797">
        <v>-10.89</v>
      </c>
      <c r="S15797">
        <v>223</v>
      </c>
      <c r="T15797">
        <v>-8.01</v>
      </c>
    </row>
    <row r="15798" spans="1:20" x14ac:dyDescent="0.25">
      <c r="A15798">
        <v>215</v>
      </c>
      <c r="B15798">
        <v>-10.8</v>
      </c>
      <c r="S15798">
        <v>223</v>
      </c>
      <c r="T15798">
        <v>-7.92</v>
      </c>
    </row>
    <row r="15799" spans="1:20" x14ac:dyDescent="0.25">
      <c r="A15799">
        <v>215</v>
      </c>
      <c r="B15799">
        <v>-10.89</v>
      </c>
      <c r="S15799">
        <v>223</v>
      </c>
      <c r="T15799">
        <v>-7.92</v>
      </c>
    </row>
    <row r="15800" spans="1:20" x14ac:dyDescent="0.25">
      <c r="A15800">
        <v>215</v>
      </c>
      <c r="B15800">
        <v>-10.8</v>
      </c>
      <c r="S15800">
        <v>223</v>
      </c>
      <c r="T15800">
        <v>-7.82</v>
      </c>
    </row>
    <row r="15801" spans="1:20" x14ac:dyDescent="0.25">
      <c r="A15801">
        <v>215</v>
      </c>
      <c r="B15801">
        <v>-10.89</v>
      </c>
      <c r="S15801">
        <v>223</v>
      </c>
      <c r="T15801">
        <v>-7.82</v>
      </c>
    </row>
    <row r="15802" spans="1:20" x14ac:dyDescent="0.25">
      <c r="A15802">
        <v>215</v>
      </c>
      <c r="B15802">
        <v>-10.8</v>
      </c>
      <c r="S15802">
        <v>223</v>
      </c>
      <c r="T15802">
        <v>-7.73</v>
      </c>
    </row>
    <row r="15803" spans="1:20" x14ac:dyDescent="0.25">
      <c r="A15803">
        <v>215</v>
      </c>
      <c r="B15803">
        <v>-10.89</v>
      </c>
      <c r="S15803">
        <v>223</v>
      </c>
      <c r="T15803">
        <v>-7.54</v>
      </c>
    </row>
    <row r="15804" spans="1:20" x14ac:dyDescent="0.25">
      <c r="A15804">
        <v>215</v>
      </c>
      <c r="B15804">
        <v>-10.89</v>
      </c>
      <c r="S15804">
        <v>223</v>
      </c>
      <c r="T15804">
        <v>-7.54</v>
      </c>
    </row>
    <row r="15805" spans="1:20" x14ac:dyDescent="0.25">
      <c r="A15805">
        <v>215</v>
      </c>
      <c r="B15805">
        <v>-10.89</v>
      </c>
      <c r="S15805">
        <v>223</v>
      </c>
      <c r="T15805">
        <v>-7.54</v>
      </c>
    </row>
    <row r="15806" spans="1:20" x14ac:dyDescent="0.25">
      <c r="A15806">
        <v>215</v>
      </c>
      <c r="B15806">
        <v>-10.89</v>
      </c>
      <c r="S15806">
        <v>223</v>
      </c>
      <c r="T15806">
        <v>-7.45</v>
      </c>
    </row>
    <row r="15807" spans="1:20" x14ac:dyDescent="0.25">
      <c r="A15807">
        <v>215</v>
      </c>
      <c r="B15807">
        <v>-10.89</v>
      </c>
      <c r="S15807">
        <v>223</v>
      </c>
      <c r="T15807">
        <v>-7.45</v>
      </c>
    </row>
    <row r="15808" spans="1:20" x14ac:dyDescent="0.25">
      <c r="A15808">
        <v>215</v>
      </c>
      <c r="B15808">
        <v>-10.98</v>
      </c>
      <c r="S15808">
        <v>223</v>
      </c>
      <c r="T15808">
        <v>-7.36</v>
      </c>
    </row>
    <row r="15809" spans="1:20" x14ac:dyDescent="0.25">
      <c r="A15809">
        <v>215</v>
      </c>
      <c r="B15809">
        <v>-10.89</v>
      </c>
      <c r="S15809">
        <v>223</v>
      </c>
      <c r="T15809">
        <v>-7.26</v>
      </c>
    </row>
    <row r="15810" spans="1:20" x14ac:dyDescent="0.25">
      <c r="A15810">
        <v>215</v>
      </c>
      <c r="B15810">
        <v>-10.98</v>
      </c>
      <c r="S15810">
        <v>223</v>
      </c>
      <c r="T15810">
        <v>-7.26</v>
      </c>
    </row>
    <row r="15811" spans="1:20" x14ac:dyDescent="0.25">
      <c r="A15811">
        <v>215</v>
      </c>
      <c r="B15811">
        <v>-10.89</v>
      </c>
      <c r="S15811">
        <v>223</v>
      </c>
      <c r="T15811">
        <v>-7.17</v>
      </c>
    </row>
    <row r="15812" spans="1:20" x14ac:dyDescent="0.25">
      <c r="A15812">
        <v>215</v>
      </c>
      <c r="B15812">
        <v>-10.98</v>
      </c>
      <c r="S15812">
        <v>223</v>
      </c>
      <c r="T15812">
        <v>-7.17</v>
      </c>
    </row>
    <row r="15813" spans="1:20" x14ac:dyDescent="0.25">
      <c r="A15813">
        <v>215</v>
      </c>
      <c r="B15813">
        <v>-10.98</v>
      </c>
      <c r="S15813">
        <v>223</v>
      </c>
      <c r="T15813">
        <v>-6.99</v>
      </c>
    </row>
    <row r="15814" spans="1:20" x14ac:dyDescent="0.25">
      <c r="A15814">
        <v>215</v>
      </c>
      <c r="B15814">
        <v>-10.98</v>
      </c>
      <c r="S15814">
        <v>223</v>
      </c>
      <c r="T15814">
        <v>-6.89</v>
      </c>
    </row>
    <row r="15815" spans="1:20" x14ac:dyDescent="0.25">
      <c r="A15815">
        <v>215</v>
      </c>
      <c r="B15815">
        <v>-10.98</v>
      </c>
      <c r="S15815">
        <v>223</v>
      </c>
      <c r="T15815">
        <v>-6.99</v>
      </c>
    </row>
    <row r="15816" spans="1:20" x14ac:dyDescent="0.25">
      <c r="A15816">
        <v>215</v>
      </c>
      <c r="B15816">
        <v>-10.98</v>
      </c>
      <c r="S15816">
        <v>223</v>
      </c>
      <c r="T15816">
        <v>-6.89</v>
      </c>
    </row>
    <row r="15817" spans="1:20" x14ac:dyDescent="0.25">
      <c r="A15817">
        <v>215</v>
      </c>
      <c r="B15817">
        <v>-11.08</v>
      </c>
      <c r="S15817">
        <v>223</v>
      </c>
      <c r="T15817">
        <v>-6.8</v>
      </c>
    </row>
    <row r="15818" spans="1:20" x14ac:dyDescent="0.25">
      <c r="A15818">
        <v>215</v>
      </c>
      <c r="B15818">
        <v>-10.98</v>
      </c>
      <c r="S15818">
        <v>223</v>
      </c>
      <c r="T15818">
        <v>-6.8</v>
      </c>
    </row>
    <row r="15819" spans="1:20" x14ac:dyDescent="0.25">
      <c r="A15819">
        <v>215</v>
      </c>
      <c r="B15819">
        <v>-11.08</v>
      </c>
      <c r="S15819">
        <v>223</v>
      </c>
      <c r="T15819">
        <v>-6.8</v>
      </c>
    </row>
    <row r="15820" spans="1:20" x14ac:dyDescent="0.25">
      <c r="A15820">
        <v>215</v>
      </c>
      <c r="B15820">
        <v>-10.98</v>
      </c>
      <c r="S15820">
        <v>223</v>
      </c>
      <c r="T15820">
        <v>-6.71</v>
      </c>
    </row>
    <row r="15821" spans="1:20" x14ac:dyDescent="0.25">
      <c r="A15821">
        <v>215</v>
      </c>
      <c r="B15821">
        <v>-11.08</v>
      </c>
      <c r="S15821">
        <v>223</v>
      </c>
      <c r="T15821">
        <v>-6.71</v>
      </c>
    </row>
    <row r="15822" spans="1:20" x14ac:dyDescent="0.25">
      <c r="A15822">
        <v>215</v>
      </c>
      <c r="B15822">
        <v>-11.08</v>
      </c>
      <c r="S15822">
        <v>223</v>
      </c>
      <c r="T15822">
        <v>-6.71</v>
      </c>
    </row>
    <row r="15823" spans="1:20" x14ac:dyDescent="0.25">
      <c r="A15823">
        <v>215</v>
      </c>
      <c r="B15823">
        <v>-11.08</v>
      </c>
      <c r="S15823">
        <v>223</v>
      </c>
      <c r="T15823">
        <v>-6.71</v>
      </c>
    </row>
    <row r="15824" spans="1:20" x14ac:dyDescent="0.25">
      <c r="A15824">
        <v>215</v>
      </c>
      <c r="B15824">
        <v>-11.17</v>
      </c>
      <c r="S15824">
        <v>223</v>
      </c>
      <c r="T15824">
        <v>-6.71</v>
      </c>
    </row>
    <row r="15825" spans="1:20" x14ac:dyDescent="0.25">
      <c r="A15825">
        <v>215</v>
      </c>
      <c r="B15825">
        <v>-11.17</v>
      </c>
      <c r="S15825">
        <v>223</v>
      </c>
      <c r="T15825">
        <v>-6.61</v>
      </c>
    </row>
    <row r="15826" spans="1:20" x14ac:dyDescent="0.25">
      <c r="A15826">
        <v>215</v>
      </c>
      <c r="B15826">
        <v>-11.17</v>
      </c>
      <c r="S15826">
        <v>223</v>
      </c>
      <c r="T15826">
        <v>-6.61</v>
      </c>
    </row>
    <row r="15827" spans="1:20" x14ac:dyDescent="0.25">
      <c r="A15827">
        <v>215</v>
      </c>
      <c r="B15827">
        <v>-11.17</v>
      </c>
      <c r="S15827">
        <v>223</v>
      </c>
      <c r="T15827">
        <v>-6.61</v>
      </c>
    </row>
    <row r="15828" spans="1:20" x14ac:dyDescent="0.25">
      <c r="A15828">
        <v>215</v>
      </c>
      <c r="B15828">
        <v>-11.26</v>
      </c>
      <c r="S15828">
        <v>223</v>
      </c>
      <c r="T15828">
        <v>-6.61</v>
      </c>
    </row>
    <row r="15829" spans="1:20" x14ac:dyDescent="0.25">
      <c r="A15829">
        <v>215</v>
      </c>
      <c r="B15829">
        <v>-11.17</v>
      </c>
      <c r="S15829">
        <v>223</v>
      </c>
      <c r="T15829">
        <v>-6.61</v>
      </c>
    </row>
    <row r="15830" spans="1:20" x14ac:dyDescent="0.25">
      <c r="A15830">
        <v>215</v>
      </c>
      <c r="B15830">
        <v>-11.26</v>
      </c>
      <c r="S15830">
        <v>223</v>
      </c>
      <c r="T15830">
        <v>-6.52</v>
      </c>
    </row>
    <row r="15831" spans="1:20" x14ac:dyDescent="0.25">
      <c r="A15831">
        <v>215</v>
      </c>
      <c r="B15831">
        <v>-11.26</v>
      </c>
      <c r="S15831">
        <v>223</v>
      </c>
      <c r="T15831">
        <v>-6.61</v>
      </c>
    </row>
    <row r="15832" spans="1:20" x14ac:dyDescent="0.25">
      <c r="A15832">
        <v>215</v>
      </c>
      <c r="B15832">
        <v>-11.26</v>
      </c>
      <c r="S15832">
        <v>223</v>
      </c>
      <c r="T15832">
        <v>-6.52</v>
      </c>
    </row>
    <row r="15833" spans="1:20" x14ac:dyDescent="0.25">
      <c r="A15833">
        <v>215</v>
      </c>
      <c r="B15833">
        <v>-11.26</v>
      </c>
      <c r="S15833">
        <v>223</v>
      </c>
      <c r="T15833">
        <v>-6.52</v>
      </c>
    </row>
    <row r="15834" spans="1:20" x14ac:dyDescent="0.25">
      <c r="A15834">
        <v>215</v>
      </c>
      <c r="B15834">
        <v>-11.26</v>
      </c>
      <c r="S15834">
        <v>223</v>
      </c>
      <c r="T15834">
        <v>-6.52</v>
      </c>
    </row>
    <row r="15835" spans="1:20" x14ac:dyDescent="0.25">
      <c r="A15835">
        <v>215</v>
      </c>
      <c r="B15835">
        <v>-11.36</v>
      </c>
      <c r="S15835">
        <v>223</v>
      </c>
      <c r="T15835">
        <v>-6.52</v>
      </c>
    </row>
    <row r="15836" spans="1:20" x14ac:dyDescent="0.25">
      <c r="A15836">
        <v>215</v>
      </c>
      <c r="B15836">
        <v>-11.36</v>
      </c>
      <c r="S15836">
        <v>223</v>
      </c>
      <c r="T15836">
        <v>-6.43</v>
      </c>
    </row>
    <row r="15837" spans="1:20" x14ac:dyDescent="0.25">
      <c r="A15837">
        <v>215</v>
      </c>
      <c r="B15837">
        <v>-11.45</v>
      </c>
      <c r="S15837">
        <v>223</v>
      </c>
      <c r="T15837">
        <v>-6.52</v>
      </c>
    </row>
    <row r="15838" spans="1:20" x14ac:dyDescent="0.25">
      <c r="A15838">
        <v>215</v>
      </c>
      <c r="B15838">
        <v>-11.36</v>
      </c>
      <c r="S15838">
        <v>223</v>
      </c>
      <c r="T15838">
        <v>-6.43</v>
      </c>
    </row>
    <row r="15839" spans="1:20" x14ac:dyDescent="0.25">
      <c r="A15839">
        <v>215</v>
      </c>
      <c r="B15839">
        <v>-11.54</v>
      </c>
      <c r="S15839">
        <v>223</v>
      </c>
      <c r="T15839">
        <v>-6.43</v>
      </c>
    </row>
    <row r="15840" spans="1:20" x14ac:dyDescent="0.25">
      <c r="A15840">
        <v>215</v>
      </c>
      <c r="B15840">
        <v>-11.45</v>
      </c>
      <c r="S15840">
        <v>223</v>
      </c>
      <c r="T15840">
        <v>-6.43</v>
      </c>
    </row>
    <row r="15841" spans="1:20" x14ac:dyDescent="0.25">
      <c r="A15841">
        <v>215</v>
      </c>
      <c r="B15841">
        <v>-11.64</v>
      </c>
      <c r="S15841">
        <v>223</v>
      </c>
      <c r="T15841">
        <v>-6.24</v>
      </c>
    </row>
    <row r="15842" spans="1:20" x14ac:dyDescent="0.25">
      <c r="A15842">
        <v>215</v>
      </c>
      <c r="B15842">
        <v>-11.54</v>
      </c>
      <c r="S15842">
        <v>223</v>
      </c>
      <c r="T15842">
        <v>-6.43</v>
      </c>
    </row>
    <row r="15843" spans="1:20" x14ac:dyDescent="0.25">
      <c r="A15843">
        <v>215</v>
      </c>
      <c r="B15843">
        <v>-11.64</v>
      </c>
      <c r="S15843">
        <v>223</v>
      </c>
      <c r="T15843">
        <v>-6.43</v>
      </c>
    </row>
    <row r="15844" spans="1:20" x14ac:dyDescent="0.25">
      <c r="A15844">
        <v>215</v>
      </c>
      <c r="B15844">
        <v>-11.64</v>
      </c>
      <c r="S15844">
        <v>223</v>
      </c>
      <c r="T15844">
        <v>-6.24</v>
      </c>
    </row>
    <row r="15845" spans="1:20" x14ac:dyDescent="0.25">
      <c r="A15845">
        <v>215</v>
      </c>
      <c r="B15845">
        <v>-11.64</v>
      </c>
      <c r="S15845">
        <v>223</v>
      </c>
      <c r="T15845">
        <v>-6.43</v>
      </c>
    </row>
    <row r="15846" spans="1:20" x14ac:dyDescent="0.25">
      <c r="A15846">
        <v>215</v>
      </c>
      <c r="B15846">
        <v>-11.73</v>
      </c>
      <c r="S15846">
        <v>223</v>
      </c>
      <c r="T15846">
        <v>-6.24</v>
      </c>
    </row>
    <row r="15847" spans="1:20" x14ac:dyDescent="0.25">
      <c r="A15847">
        <v>215</v>
      </c>
      <c r="B15847">
        <v>-11.64</v>
      </c>
      <c r="S15847">
        <v>223</v>
      </c>
      <c r="T15847">
        <v>-6.33</v>
      </c>
    </row>
    <row r="15848" spans="1:20" x14ac:dyDescent="0.25">
      <c r="A15848">
        <v>215</v>
      </c>
      <c r="B15848">
        <v>-11.73</v>
      </c>
      <c r="S15848">
        <v>223</v>
      </c>
      <c r="T15848">
        <v>-6.43</v>
      </c>
    </row>
    <row r="15849" spans="1:20" x14ac:dyDescent="0.25">
      <c r="A15849">
        <v>215</v>
      </c>
      <c r="B15849">
        <v>-11.64</v>
      </c>
      <c r="S15849">
        <v>223</v>
      </c>
      <c r="T15849">
        <v>-6.24</v>
      </c>
    </row>
    <row r="15850" spans="1:20" x14ac:dyDescent="0.25">
      <c r="A15850">
        <v>215</v>
      </c>
      <c r="B15850">
        <v>-11.73</v>
      </c>
      <c r="S15850">
        <v>223</v>
      </c>
      <c r="T15850">
        <v>-6.33</v>
      </c>
    </row>
    <row r="15851" spans="1:20" x14ac:dyDescent="0.25">
      <c r="A15851">
        <v>215</v>
      </c>
      <c r="B15851">
        <v>-11.64</v>
      </c>
      <c r="S15851">
        <v>223</v>
      </c>
      <c r="T15851">
        <v>-6.33</v>
      </c>
    </row>
    <row r="15852" spans="1:20" x14ac:dyDescent="0.25">
      <c r="A15852">
        <v>215</v>
      </c>
      <c r="B15852">
        <v>-11.64</v>
      </c>
      <c r="S15852">
        <v>223</v>
      </c>
      <c r="T15852">
        <v>-6.24</v>
      </c>
    </row>
    <row r="15853" spans="1:20" x14ac:dyDescent="0.25">
      <c r="A15853">
        <v>215</v>
      </c>
      <c r="B15853">
        <v>-11.64</v>
      </c>
      <c r="S15853">
        <v>223</v>
      </c>
      <c r="T15853">
        <v>-6.43</v>
      </c>
    </row>
    <row r="15854" spans="1:20" x14ac:dyDescent="0.25">
      <c r="A15854">
        <v>215</v>
      </c>
      <c r="B15854">
        <v>-11.64</v>
      </c>
      <c r="S15854">
        <v>223</v>
      </c>
      <c r="T15854">
        <v>-6.33</v>
      </c>
    </row>
    <row r="15855" spans="1:20" x14ac:dyDescent="0.25">
      <c r="A15855">
        <v>215</v>
      </c>
      <c r="B15855">
        <v>-11.73</v>
      </c>
      <c r="S15855">
        <v>223</v>
      </c>
      <c r="T15855">
        <v>-6.33</v>
      </c>
    </row>
    <row r="15856" spans="1:20" x14ac:dyDescent="0.25">
      <c r="A15856">
        <v>215</v>
      </c>
      <c r="B15856">
        <v>-11.64</v>
      </c>
      <c r="S15856">
        <v>223</v>
      </c>
      <c r="T15856">
        <v>-6.43</v>
      </c>
    </row>
    <row r="15857" spans="1:20" x14ac:dyDescent="0.25">
      <c r="A15857">
        <v>215</v>
      </c>
      <c r="B15857">
        <v>-11.73</v>
      </c>
      <c r="S15857">
        <v>223</v>
      </c>
      <c r="T15857">
        <v>-6.43</v>
      </c>
    </row>
    <row r="15858" spans="1:20" x14ac:dyDescent="0.25">
      <c r="A15858">
        <v>215</v>
      </c>
      <c r="B15858">
        <v>-11.64</v>
      </c>
      <c r="S15858">
        <v>223</v>
      </c>
      <c r="T15858">
        <v>-6.43</v>
      </c>
    </row>
    <row r="15859" spans="1:20" x14ac:dyDescent="0.25">
      <c r="A15859">
        <v>215</v>
      </c>
      <c r="B15859">
        <v>-11.73</v>
      </c>
      <c r="S15859">
        <v>223</v>
      </c>
      <c r="T15859">
        <v>-6.52</v>
      </c>
    </row>
    <row r="15860" spans="1:20" x14ac:dyDescent="0.25">
      <c r="A15860">
        <v>215</v>
      </c>
      <c r="B15860">
        <v>-11.64</v>
      </c>
      <c r="S15860">
        <v>223</v>
      </c>
      <c r="T15860">
        <v>-6.52</v>
      </c>
    </row>
    <row r="15861" spans="1:20" x14ac:dyDescent="0.25">
      <c r="A15861">
        <v>215</v>
      </c>
      <c r="B15861">
        <v>-11.64</v>
      </c>
      <c r="S15861">
        <v>223</v>
      </c>
      <c r="T15861">
        <v>-6.61</v>
      </c>
    </row>
    <row r="15862" spans="1:20" x14ac:dyDescent="0.25">
      <c r="A15862">
        <v>215</v>
      </c>
      <c r="B15862">
        <v>-11.64</v>
      </c>
      <c r="S15862">
        <v>223</v>
      </c>
      <c r="T15862">
        <v>-6.61</v>
      </c>
    </row>
    <row r="15863" spans="1:20" x14ac:dyDescent="0.25">
      <c r="A15863">
        <v>215</v>
      </c>
      <c r="B15863">
        <v>-11.64</v>
      </c>
      <c r="S15863">
        <v>223</v>
      </c>
      <c r="T15863">
        <v>-6.61</v>
      </c>
    </row>
    <row r="15864" spans="1:20" x14ac:dyDescent="0.25">
      <c r="A15864">
        <v>215</v>
      </c>
      <c r="B15864">
        <v>-11.64</v>
      </c>
      <c r="S15864">
        <v>223</v>
      </c>
      <c r="T15864">
        <v>-6.71</v>
      </c>
    </row>
    <row r="15865" spans="1:20" x14ac:dyDescent="0.25">
      <c r="A15865">
        <v>215</v>
      </c>
      <c r="B15865">
        <v>-11.54</v>
      </c>
      <c r="S15865">
        <v>223</v>
      </c>
      <c r="T15865">
        <v>-6.71</v>
      </c>
    </row>
    <row r="15866" spans="1:20" x14ac:dyDescent="0.25">
      <c r="A15866">
        <v>215</v>
      </c>
      <c r="B15866">
        <v>-11.64</v>
      </c>
      <c r="S15866">
        <v>223</v>
      </c>
      <c r="T15866">
        <v>-6.71</v>
      </c>
    </row>
    <row r="15867" spans="1:20" x14ac:dyDescent="0.25">
      <c r="A15867">
        <v>215</v>
      </c>
      <c r="B15867">
        <v>-11.45</v>
      </c>
      <c r="S15867">
        <v>223</v>
      </c>
      <c r="T15867">
        <v>-6.8</v>
      </c>
    </row>
    <row r="15868" spans="1:20" x14ac:dyDescent="0.25">
      <c r="A15868">
        <v>215</v>
      </c>
      <c r="B15868">
        <v>-11.64</v>
      </c>
      <c r="S15868">
        <v>223</v>
      </c>
      <c r="T15868">
        <v>-6.8</v>
      </c>
    </row>
    <row r="15869" spans="1:20" x14ac:dyDescent="0.25">
      <c r="A15869">
        <v>215</v>
      </c>
      <c r="B15869">
        <v>-11.45</v>
      </c>
      <c r="S15869">
        <v>223</v>
      </c>
      <c r="T15869">
        <v>-6.89</v>
      </c>
    </row>
    <row r="15870" spans="1:20" x14ac:dyDescent="0.25">
      <c r="A15870">
        <v>215</v>
      </c>
      <c r="B15870">
        <v>-11.45</v>
      </c>
      <c r="S15870">
        <v>223</v>
      </c>
      <c r="T15870">
        <v>-6.89</v>
      </c>
    </row>
    <row r="15871" spans="1:20" x14ac:dyDescent="0.25">
      <c r="A15871">
        <v>215</v>
      </c>
      <c r="B15871">
        <v>-11.45</v>
      </c>
      <c r="S15871">
        <v>223</v>
      </c>
      <c r="T15871">
        <v>-6.99</v>
      </c>
    </row>
    <row r="15872" spans="1:20" x14ac:dyDescent="0.25">
      <c r="A15872">
        <v>215</v>
      </c>
      <c r="B15872">
        <v>-11.36</v>
      </c>
      <c r="S15872">
        <v>223</v>
      </c>
      <c r="T15872">
        <v>-7.08</v>
      </c>
    </row>
    <row r="15873" spans="1:20" x14ac:dyDescent="0.25">
      <c r="A15873">
        <v>215</v>
      </c>
      <c r="B15873">
        <v>-11.45</v>
      </c>
      <c r="S15873">
        <v>223</v>
      </c>
      <c r="T15873">
        <v>-7.08</v>
      </c>
    </row>
    <row r="15874" spans="1:20" x14ac:dyDescent="0.25">
      <c r="A15874">
        <v>215</v>
      </c>
      <c r="B15874">
        <v>-11.26</v>
      </c>
      <c r="S15874">
        <v>223</v>
      </c>
      <c r="T15874">
        <v>-7.17</v>
      </c>
    </row>
    <row r="15875" spans="1:20" x14ac:dyDescent="0.25">
      <c r="A15875">
        <v>215</v>
      </c>
      <c r="B15875">
        <v>-11.36</v>
      </c>
      <c r="S15875">
        <v>223</v>
      </c>
      <c r="T15875">
        <v>-7.26</v>
      </c>
    </row>
    <row r="15876" spans="1:20" x14ac:dyDescent="0.25">
      <c r="A15876">
        <v>215</v>
      </c>
      <c r="B15876">
        <v>-11.26</v>
      </c>
      <c r="S15876">
        <v>223</v>
      </c>
      <c r="T15876">
        <v>-7.26</v>
      </c>
    </row>
    <row r="15877" spans="1:20" x14ac:dyDescent="0.25">
      <c r="A15877">
        <v>215</v>
      </c>
      <c r="B15877">
        <v>-11.36</v>
      </c>
      <c r="S15877">
        <v>223</v>
      </c>
      <c r="T15877">
        <v>-7.45</v>
      </c>
    </row>
    <row r="15878" spans="1:20" x14ac:dyDescent="0.25">
      <c r="A15878">
        <v>215</v>
      </c>
      <c r="B15878">
        <v>-11.26</v>
      </c>
      <c r="S15878">
        <v>223</v>
      </c>
      <c r="T15878">
        <v>-7.54</v>
      </c>
    </row>
    <row r="15879" spans="1:20" x14ac:dyDescent="0.25">
      <c r="A15879">
        <v>215</v>
      </c>
      <c r="B15879">
        <v>-11.26</v>
      </c>
      <c r="S15879">
        <v>223</v>
      </c>
      <c r="T15879">
        <v>-7.54</v>
      </c>
    </row>
    <row r="15880" spans="1:20" x14ac:dyDescent="0.25">
      <c r="A15880">
        <v>215</v>
      </c>
      <c r="B15880">
        <v>-11.26</v>
      </c>
      <c r="S15880">
        <v>223</v>
      </c>
      <c r="T15880">
        <v>-7.54</v>
      </c>
    </row>
    <row r="15881" spans="1:20" x14ac:dyDescent="0.25">
      <c r="A15881">
        <v>215</v>
      </c>
      <c r="B15881">
        <v>-11.17</v>
      </c>
      <c r="S15881">
        <v>223</v>
      </c>
      <c r="T15881">
        <v>-7.64</v>
      </c>
    </row>
    <row r="15882" spans="1:20" x14ac:dyDescent="0.25">
      <c r="A15882">
        <v>215</v>
      </c>
      <c r="B15882">
        <v>-11.26</v>
      </c>
      <c r="S15882">
        <v>223</v>
      </c>
      <c r="T15882">
        <v>-7.64</v>
      </c>
    </row>
    <row r="15883" spans="1:20" x14ac:dyDescent="0.25">
      <c r="A15883">
        <v>215</v>
      </c>
      <c r="B15883">
        <v>-11.17</v>
      </c>
      <c r="S15883">
        <v>223</v>
      </c>
      <c r="T15883">
        <v>-7.82</v>
      </c>
    </row>
    <row r="15884" spans="1:20" x14ac:dyDescent="0.25">
      <c r="A15884">
        <v>215</v>
      </c>
      <c r="B15884">
        <v>-11.26</v>
      </c>
      <c r="S15884">
        <v>223</v>
      </c>
      <c r="T15884">
        <v>-7.82</v>
      </c>
    </row>
    <row r="15885" spans="1:20" x14ac:dyDescent="0.25">
      <c r="A15885">
        <v>215</v>
      </c>
      <c r="B15885">
        <v>-11.08</v>
      </c>
      <c r="S15885">
        <v>223</v>
      </c>
      <c r="T15885">
        <v>-7.92</v>
      </c>
    </row>
    <row r="15886" spans="1:20" x14ac:dyDescent="0.25">
      <c r="A15886">
        <v>215</v>
      </c>
      <c r="B15886">
        <v>-11.17</v>
      </c>
      <c r="S15886">
        <v>223</v>
      </c>
      <c r="T15886">
        <v>-8.1</v>
      </c>
    </row>
    <row r="15887" spans="1:20" x14ac:dyDescent="0.25">
      <c r="A15887">
        <v>215</v>
      </c>
      <c r="B15887">
        <v>-11.08</v>
      </c>
      <c r="S15887">
        <v>223</v>
      </c>
      <c r="T15887">
        <v>-8.19</v>
      </c>
    </row>
    <row r="15888" spans="1:20" x14ac:dyDescent="0.25">
      <c r="A15888">
        <v>215</v>
      </c>
      <c r="B15888">
        <v>-11.08</v>
      </c>
      <c r="S15888">
        <v>223</v>
      </c>
      <c r="T15888">
        <v>-8.2899999999999991</v>
      </c>
    </row>
    <row r="15889" spans="1:20" x14ac:dyDescent="0.25">
      <c r="A15889">
        <v>215</v>
      </c>
      <c r="B15889">
        <v>-11.17</v>
      </c>
      <c r="S15889">
        <v>223</v>
      </c>
      <c r="T15889">
        <v>-8.2899999999999991</v>
      </c>
    </row>
    <row r="15890" spans="1:20" x14ac:dyDescent="0.25">
      <c r="A15890">
        <v>215</v>
      </c>
      <c r="B15890">
        <v>-11.08</v>
      </c>
      <c r="S15890">
        <v>223</v>
      </c>
      <c r="T15890">
        <v>-8.3800000000000008</v>
      </c>
    </row>
    <row r="15891" spans="1:20" x14ac:dyDescent="0.25">
      <c r="A15891">
        <v>215</v>
      </c>
      <c r="B15891">
        <v>-11.08</v>
      </c>
      <c r="S15891">
        <v>223</v>
      </c>
      <c r="T15891">
        <v>-8.3800000000000008</v>
      </c>
    </row>
    <row r="15892" spans="1:20" x14ac:dyDescent="0.25">
      <c r="A15892">
        <v>215</v>
      </c>
      <c r="B15892">
        <v>-10.98</v>
      </c>
      <c r="S15892">
        <v>223</v>
      </c>
      <c r="T15892">
        <v>-8.3800000000000008</v>
      </c>
    </row>
    <row r="15893" spans="1:20" x14ac:dyDescent="0.25">
      <c r="A15893">
        <v>215</v>
      </c>
      <c r="B15893">
        <v>-11.08</v>
      </c>
      <c r="S15893">
        <v>223</v>
      </c>
      <c r="T15893">
        <v>-8.66</v>
      </c>
    </row>
    <row r="15894" spans="1:20" x14ac:dyDescent="0.25">
      <c r="A15894">
        <v>215</v>
      </c>
      <c r="B15894">
        <v>-10.98</v>
      </c>
      <c r="S15894">
        <v>223</v>
      </c>
      <c r="T15894">
        <v>-8.85</v>
      </c>
    </row>
    <row r="15895" spans="1:20" x14ac:dyDescent="0.25">
      <c r="A15895">
        <v>215</v>
      </c>
      <c r="B15895">
        <v>-11.08</v>
      </c>
      <c r="S15895">
        <v>223</v>
      </c>
      <c r="T15895">
        <v>-8.85</v>
      </c>
    </row>
    <row r="15896" spans="1:20" x14ac:dyDescent="0.25">
      <c r="A15896">
        <v>215</v>
      </c>
      <c r="B15896">
        <v>-10.98</v>
      </c>
      <c r="S15896">
        <v>223</v>
      </c>
      <c r="T15896">
        <v>-8.94</v>
      </c>
    </row>
    <row r="15897" spans="1:20" x14ac:dyDescent="0.25">
      <c r="A15897">
        <v>215</v>
      </c>
      <c r="B15897">
        <v>-10.98</v>
      </c>
      <c r="S15897">
        <v>223</v>
      </c>
      <c r="T15897">
        <v>-8.94</v>
      </c>
    </row>
    <row r="15898" spans="1:20" x14ac:dyDescent="0.25">
      <c r="A15898">
        <v>215</v>
      </c>
      <c r="B15898">
        <v>-10.98</v>
      </c>
      <c r="S15898">
        <v>223</v>
      </c>
      <c r="T15898">
        <v>-9.0299999999999994</v>
      </c>
    </row>
    <row r="15899" spans="1:20" x14ac:dyDescent="0.25">
      <c r="A15899">
        <v>215</v>
      </c>
      <c r="B15899">
        <v>-10.98</v>
      </c>
      <c r="S15899">
        <v>223</v>
      </c>
      <c r="T15899">
        <v>-9.1199999999999992</v>
      </c>
    </row>
    <row r="15900" spans="1:20" x14ac:dyDescent="0.25">
      <c r="A15900">
        <v>215</v>
      </c>
      <c r="B15900">
        <v>-10.98</v>
      </c>
      <c r="S15900">
        <v>223</v>
      </c>
      <c r="T15900">
        <v>-9.1199999999999992</v>
      </c>
    </row>
    <row r="15901" spans="1:20" x14ac:dyDescent="0.25">
      <c r="A15901">
        <v>215</v>
      </c>
      <c r="B15901">
        <v>-10.89</v>
      </c>
      <c r="S15901">
        <v>223</v>
      </c>
      <c r="T15901">
        <v>-9.2200000000000006</v>
      </c>
    </row>
    <row r="15902" spans="1:20" x14ac:dyDescent="0.25">
      <c r="A15902">
        <v>215</v>
      </c>
      <c r="B15902">
        <v>-10.98</v>
      </c>
      <c r="S15902">
        <v>223</v>
      </c>
      <c r="T15902">
        <v>-9.31</v>
      </c>
    </row>
    <row r="15903" spans="1:20" x14ac:dyDescent="0.25">
      <c r="A15903">
        <v>215</v>
      </c>
      <c r="B15903">
        <v>-10.89</v>
      </c>
      <c r="S15903">
        <v>223</v>
      </c>
      <c r="T15903">
        <v>-9.31</v>
      </c>
    </row>
    <row r="15904" spans="1:20" x14ac:dyDescent="0.25">
      <c r="A15904">
        <v>215</v>
      </c>
      <c r="B15904">
        <v>-10.89</v>
      </c>
      <c r="S15904">
        <v>223</v>
      </c>
      <c r="T15904">
        <v>-9.5</v>
      </c>
    </row>
    <row r="15905" spans="1:20" x14ac:dyDescent="0.25">
      <c r="A15905">
        <v>215</v>
      </c>
      <c r="B15905">
        <v>-10.89</v>
      </c>
      <c r="S15905">
        <v>223</v>
      </c>
      <c r="T15905">
        <v>-9.5</v>
      </c>
    </row>
    <row r="15906" spans="1:20" x14ac:dyDescent="0.25">
      <c r="A15906">
        <v>215</v>
      </c>
      <c r="B15906">
        <v>-10.89</v>
      </c>
      <c r="S15906">
        <v>223</v>
      </c>
      <c r="T15906">
        <v>-9.59</v>
      </c>
    </row>
    <row r="15907" spans="1:20" x14ac:dyDescent="0.25">
      <c r="A15907">
        <v>215</v>
      </c>
      <c r="B15907">
        <v>-10.89</v>
      </c>
      <c r="S15907">
        <v>223</v>
      </c>
      <c r="T15907">
        <v>-9.7799999999999994</v>
      </c>
    </row>
    <row r="15908" spans="1:20" x14ac:dyDescent="0.25">
      <c r="A15908">
        <v>215</v>
      </c>
      <c r="B15908">
        <v>-10.8</v>
      </c>
      <c r="S15908">
        <v>223</v>
      </c>
      <c r="T15908">
        <v>-9.68</v>
      </c>
    </row>
    <row r="15909" spans="1:20" x14ac:dyDescent="0.25">
      <c r="A15909">
        <v>215</v>
      </c>
      <c r="B15909">
        <v>-10.89</v>
      </c>
      <c r="S15909">
        <v>223</v>
      </c>
      <c r="T15909">
        <v>-9.8699999999999992</v>
      </c>
    </row>
    <row r="15910" spans="1:20" x14ac:dyDescent="0.25">
      <c r="A15910">
        <v>215</v>
      </c>
      <c r="B15910">
        <v>-10.8</v>
      </c>
      <c r="S15910">
        <v>223</v>
      </c>
      <c r="T15910">
        <v>-9.8699999999999992</v>
      </c>
    </row>
    <row r="15911" spans="1:20" x14ac:dyDescent="0.25">
      <c r="A15911">
        <v>215</v>
      </c>
      <c r="B15911">
        <v>-10.89</v>
      </c>
      <c r="S15911">
        <v>223</v>
      </c>
      <c r="T15911">
        <v>-9.8699999999999992</v>
      </c>
    </row>
    <row r="15912" spans="1:20" x14ac:dyDescent="0.25">
      <c r="A15912">
        <v>215</v>
      </c>
      <c r="B15912">
        <v>-10.8</v>
      </c>
      <c r="S15912">
        <v>223</v>
      </c>
      <c r="T15912">
        <v>-9.9600000000000009</v>
      </c>
    </row>
    <row r="15913" spans="1:20" x14ac:dyDescent="0.25">
      <c r="A15913">
        <v>215</v>
      </c>
      <c r="B15913">
        <v>-10.89</v>
      </c>
      <c r="S15913">
        <v>223</v>
      </c>
      <c r="T15913">
        <v>-9.9600000000000009</v>
      </c>
    </row>
    <row r="15914" spans="1:20" x14ac:dyDescent="0.25">
      <c r="A15914">
        <v>215</v>
      </c>
      <c r="B15914">
        <v>-10.8</v>
      </c>
      <c r="S15914">
        <v>223</v>
      </c>
      <c r="T15914">
        <v>-10.050000000000001</v>
      </c>
    </row>
    <row r="15915" spans="1:20" x14ac:dyDescent="0.25">
      <c r="A15915">
        <v>215</v>
      </c>
      <c r="B15915">
        <v>-10.8</v>
      </c>
      <c r="S15915">
        <v>223</v>
      </c>
      <c r="T15915">
        <v>-10.15</v>
      </c>
    </row>
    <row r="15916" spans="1:20" x14ac:dyDescent="0.25">
      <c r="A15916">
        <v>215</v>
      </c>
      <c r="B15916">
        <v>-10.8</v>
      </c>
      <c r="S15916">
        <v>223</v>
      </c>
      <c r="T15916">
        <v>-10.15</v>
      </c>
    </row>
    <row r="15917" spans="1:20" x14ac:dyDescent="0.25">
      <c r="A15917">
        <v>215</v>
      </c>
      <c r="B15917">
        <v>-10.8</v>
      </c>
      <c r="S15917">
        <v>223</v>
      </c>
      <c r="T15917">
        <v>-10.43</v>
      </c>
    </row>
    <row r="15918" spans="1:20" x14ac:dyDescent="0.25">
      <c r="A15918">
        <v>215</v>
      </c>
      <c r="B15918">
        <v>-10.8</v>
      </c>
      <c r="S15918">
        <v>223</v>
      </c>
      <c r="T15918">
        <v>-10.43</v>
      </c>
    </row>
    <row r="15919" spans="1:20" x14ac:dyDescent="0.25">
      <c r="A15919">
        <v>215</v>
      </c>
      <c r="B15919">
        <v>-10.71</v>
      </c>
      <c r="S15919">
        <v>223</v>
      </c>
      <c r="T15919">
        <v>-10.43</v>
      </c>
    </row>
    <row r="15920" spans="1:20" x14ac:dyDescent="0.25">
      <c r="A15920">
        <v>215</v>
      </c>
      <c r="B15920">
        <v>-10.8</v>
      </c>
      <c r="S15920">
        <v>223</v>
      </c>
      <c r="T15920">
        <v>-10.52</v>
      </c>
    </row>
    <row r="15921" spans="1:20" x14ac:dyDescent="0.25">
      <c r="A15921">
        <v>215</v>
      </c>
      <c r="B15921">
        <v>-10.71</v>
      </c>
      <c r="S15921">
        <v>223</v>
      </c>
      <c r="T15921">
        <v>-10.52</v>
      </c>
    </row>
    <row r="15922" spans="1:20" x14ac:dyDescent="0.25">
      <c r="A15922">
        <v>215</v>
      </c>
      <c r="B15922">
        <v>-10.89</v>
      </c>
      <c r="S15922">
        <v>223</v>
      </c>
      <c r="T15922">
        <v>-10.52</v>
      </c>
    </row>
    <row r="15923" spans="1:20" x14ac:dyDescent="0.25">
      <c r="A15923">
        <v>215</v>
      </c>
      <c r="B15923">
        <v>-10.8</v>
      </c>
      <c r="S15923">
        <v>223</v>
      </c>
      <c r="T15923">
        <v>-10.71</v>
      </c>
    </row>
    <row r="15924" spans="1:20" x14ac:dyDescent="0.25">
      <c r="A15924">
        <v>215</v>
      </c>
      <c r="B15924">
        <v>-10.8</v>
      </c>
      <c r="S15924">
        <v>223</v>
      </c>
      <c r="T15924">
        <v>-10.61</v>
      </c>
    </row>
    <row r="15925" spans="1:20" x14ac:dyDescent="0.25">
      <c r="A15925">
        <v>215</v>
      </c>
      <c r="B15925">
        <v>-10.8</v>
      </c>
      <c r="S15925">
        <v>223</v>
      </c>
      <c r="T15925">
        <v>-10.8</v>
      </c>
    </row>
    <row r="15926" spans="1:20" x14ac:dyDescent="0.25">
      <c r="A15926">
        <v>215</v>
      </c>
      <c r="B15926">
        <v>-10.8</v>
      </c>
      <c r="S15926">
        <v>223</v>
      </c>
      <c r="T15926">
        <v>-10.71</v>
      </c>
    </row>
    <row r="15927" spans="1:20" x14ac:dyDescent="0.25">
      <c r="A15927">
        <v>215</v>
      </c>
      <c r="B15927">
        <v>-10.8</v>
      </c>
      <c r="S15927">
        <v>223</v>
      </c>
      <c r="T15927">
        <v>-10.89</v>
      </c>
    </row>
    <row r="15928" spans="1:20" x14ac:dyDescent="0.25">
      <c r="A15928">
        <v>215</v>
      </c>
      <c r="B15928">
        <v>-10.71</v>
      </c>
      <c r="S15928">
        <v>223</v>
      </c>
      <c r="T15928">
        <v>-10.8</v>
      </c>
    </row>
    <row r="15929" spans="1:20" x14ac:dyDescent="0.25">
      <c r="A15929">
        <v>215</v>
      </c>
      <c r="B15929">
        <v>-10.8</v>
      </c>
      <c r="S15929">
        <v>223</v>
      </c>
      <c r="T15929">
        <v>-10.89</v>
      </c>
    </row>
    <row r="15930" spans="1:20" x14ac:dyDescent="0.25">
      <c r="A15930">
        <v>215</v>
      </c>
      <c r="B15930">
        <v>-10.71</v>
      </c>
      <c r="S15930">
        <v>223</v>
      </c>
      <c r="T15930">
        <v>-10.89</v>
      </c>
    </row>
    <row r="15931" spans="1:20" x14ac:dyDescent="0.25">
      <c r="A15931">
        <v>215</v>
      </c>
      <c r="B15931">
        <v>-10.8</v>
      </c>
      <c r="S15931">
        <v>223</v>
      </c>
      <c r="T15931">
        <v>-10.98</v>
      </c>
    </row>
    <row r="15932" spans="1:20" x14ac:dyDescent="0.25">
      <c r="A15932">
        <v>215</v>
      </c>
      <c r="B15932">
        <v>-10.71</v>
      </c>
      <c r="S15932">
        <v>223</v>
      </c>
      <c r="T15932">
        <v>-10.89</v>
      </c>
    </row>
    <row r="15933" spans="1:20" x14ac:dyDescent="0.25">
      <c r="A15933">
        <v>215</v>
      </c>
      <c r="B15933">
        <v>-10.71</v>
      </c>
      <c r="S15933">
        <v>223</v>
      </c>
      <c r="T15933">
        <v>-10.98</v>
      </c>
    </row>
    <row r="15934" spans="1:20" x14ac:dyDescent="0.25">
      <c r="A15934">
        <v>215</v>
      </c>
      <c r="B15934">
        <v>-10.71</v>
      </c>
      <c r="S15934">
        <v>223</v>
      </c>
      <c r="T15934">
        <v>-10.98</v>
      </c>
    </row>
    <row r="15935" spans="1:20" x14ac:dyDescent="0.25">
      <c r="A15935">
        <v>215</v>
      </c>
      <c r="B15935">
        <v>-10.61</v>
      </c>
      <c r="S15935">
        <v>223</v>
      </c>
      <c r="T15935">
        <v>-10.98</v>
      </c>
    </row>
    <row r="15936" spans="1:20" x14ac:dyDescent="0.25">
      <c r="A15936">
        <v>215</v>
      </c>
      <c r="B15936">
        <v>-10.8</v>
      </c>
      <c r="S15936">
        <v>223</v>
      </c>
      <c r="T15936">
        <v>-10.98</v>
      </c>
    </row>
    <row r="15937" spans="1:20" x14ac:dyDescent="0.25">
      <c r="A15937">
        <v>215</v>
      </c>
      <c r="B15937">
        <v>-10.61</v>
      </c>
      <c r="S15937">
        <v>223</v>
      </c>
      <c r="T15937">
        <v>-10.98</v>
      </c>
    </row>
    <row r="15938" spans="1:20" x14ac:dyDescent="0.25">
      <c r="A15938">
        <v>215</v>
      </c>
      <c r="B15938">
        <v>-10.8</v>
      </c>
      <c r="S15938">
        <v>223</v>
      </c>
      <c r="T15938">
        <v>-10.98</v>
      </c>
    </row>
    <row r="15939" spans="1:20" x14ac:dyDescent="0.25">
      <c r="A15939">
        <v>215</v>
      </c>
      <c r="B15939">
        <v>-10.61</v>
      </c>
      <c r="S15939">
        <v>223</v>
      </c>
      <c r="T15939">
        <v>-10.98</v>
      </c>
    </row>
    <row r="15940" spans="1:20" x14ac:dyDescent="0.25">
      <c r="A15940">
        <v>215</v>
      </c>
      <c r="B15940">
        <v>-10.71</v>
      </c>
      <c r="S15940">
        <v>223</v>
      </c>
      <c r="T15940">
        <v>-10.98</v>
      </c>
    </row>
    <row r="15941" spans="1:20" x14ac:dyDescent="0.25">
      <c r="A15941">
        <v>215</v>
      </c>
      <c r="B15941">
        <v>-10.71</v>
      </c>
      <c r="S15941">
        <v>223</v>
      </c>
      <c r="T15941">
        <v>-10.98</v>
      </c>
    </row>
    <row r="15942" spans="1:20" x14ac:dyDescent="0.25">
      <c r="A15942">
        <v>215</v>
      </c>
      <c r="B15942">
        <v>-10.71</v>
      </c>
      <c r="S15942">
        <v>223</v>
      </c>
      <c r="T15942">
        <v>-10.98</v>
      </c>
    </row>
    <row r="15943" spans="1:20" x14ac:dyDescent="0.25">
      <c r="A15943">
        <v>215</v>
      </c>
      <c r="B15943">
        <v>-10.71</v>
      </c>
      <c r="S15943">
        <v>223</v>
      </c>
      <c r="T15943">
        <v>-10.89</v>
      </c>
    </row>
    <row r="15944" spans="1:20" x14ac:dyDescent="0.25">
      <c r="A15944">
        <v>215</v>
      </c>
      <c r="B15944">
        <v>-10.71</v>
      </c>
      <c r="S15944">
        <v>223</v>
      </c>
      <c r="T15944">
        <v>-10.98</v>
      </c>
    </row>
    <row r="15945" spans="1:20" x14ac:dyDescent="0.25">
      <c r="A15945">
        <v>215</v>
      </c>
      <c r="B15945">
        <v>-10.8</v>
      </c>
      <c r="S15945">
        <v>223</v>
      </c>
      <c r="T15945">
        <v>-10.89</v>
      </c>
    </row>
    <row r="15946" spans="1:20" x14ac:dyDescent="0.25">
      <c r="A15946">
        <v>215</v>
      </c>
      <c r="B15946">
        <v>-10.71</v>
      </c>
      <c r="S15946">
        <v>223</v>
      </c>
      <c r="T15946">
        <v>-10.89</v>
      </c>
    </row>
    <row r="15947" spans="1:20" x14ac:dyDescent="0.25">
      <c r="A15947">
        <v>215</v>
      </c>
      <c r="B15947">
        <v>-10.8</v>
      </c>
      <c r="S15947">
        <v>223</v>
      </c>
      <c r="T15947">
        <v>-10.8</v>
      </c>
    </row>
    <row r="15948" spans="1:20" x14ac:dyDescent="0.25">
      <c r="A15948">
        <v>215</v>
      </c>
      <c r="B15948">
        <v>-10.61</v>
      </c>
      <c r="S15948">
        <v>223</v>
      </c>
      <c r="T15948">
        <v>-10.89</v>
      </c>
    </row>
    <row r="15949" spans="1:20" x14ac:dyDescent="0.25">
      <c r="A15949">
        <v>215</v>
      </c>
      <c r="B15949">
        <v>-10.8</v>
      </c>
      <c r="S15949">
        <v>223</v>
      </c>
      <c r="T15949">
        <v>-10.71</v>
      </c>
    </row>
    <row r="15950" spans="1:20" x14ac:dyDescent="0.25">
      <c r="A15950">
        <v>215</v>
      </c>
      <c r="B15950">
        <v>-10.71</v>
      </c>
      <c r="S15950">
        <v>223</v>
      </c>
      <c r="T15950">
        <v>-10.8</v>
      </c>
    </row>
    <row r="15951" spans="1:20" x14ac:dyDescent="0.25">
      <c r="A15951">
        <v>215</v>
      </c>
      <c r="B15951">
        <v>-10.8</v>
      </c>
      <c r="S15951">
        <v>223</v>
      </c>
      <c r="T15951">
        <v>-10.71</v>
      </c>
    </row>
    <row r="15952" spans="1:20" x14ac:dyDescent="0.25">
      <c r="A15952">
        <v>215</v>
      </c>
      <c r="B15952">
        <v>-10.8</v>
      </c>
      <c r="S15952">
        <v>223</v>
      </c>
      <c r="T15952">
        <v>-10.8</v>
      </c>
    </row>
    <row r="15953" spans="1:20" x14ac:dyDescent="0.25">
      <c r="A15953">
        <v>215</v>
      </c>
      <c r="B15953">
        <v>-10.71</v>
      </c>
      <c r="S15953">
        <v>223</v>
      </c>
      <c r="T15953">
        <v>-10.61</v>
      </c>
    </row>
    <row r="15954" spans="1:20" x14ac:dyDescent="0.25">
      <c r="A15954">
        <v>215</v>
      </c>
      <c r="B15954">
        <v>-10.8</v>
      </c>
      <c r="S15954">
        <v>223</v>
      </c>
      <c r="T15954">
        <v>-10.61</v>
      </c>
    </row>
    <row r="15955" spans="1:20" x14ac:dyDescent="0.25">
      <c r="A15955">
        <v>215</v>
      </c>
      <c r="B15955">
        <v>-10.71</v>
      </c>
      <c r="S15955">
        <v>223</v>
      </c>
      <c r="T15955">
        <v>-10.52</v>
      </c>
    </row>
    <row r="15956" spans="1:20" x14ac:dyDescent="0.25">
      <c r="A15956">
        <v>215</v>
      </c>
      <c r="B15956">
        <v>-10.8</v>
      </c>
      <c r="S15956">
        <v>223</v>
      </c>
      <c r="T15956">
        <v>-10.52</v>
      </c>
    </row>
    <row r="15957" spans="1:20" x14ac:dyDescent="0.25">
      <c r="A15957">
        <v>215</v>
      </c>
      <c r="B15957">
        <v>-10.71</v>
      </c>
      <c r="S15957">
        <v>223</v>
      </c>
      <c r="T15957">
        <v>-10.43</v>
      </c>
    </row>
    <row r="15958" spans="1:20" x14ac:dyDescent="0.25">
      <c r="A15958">
        <v>215</v>
      </c>
      <c r="B15958">
        <v>-10.89</v>
      </c>
      <c r="S15958">
        <v>223</v>
      </c>
      <c r="T15958">
        <v>-10.52</v>
      </c>
    </row>
    <row r="15959" spans="1:20" x14ac:dyDescent="0.25">
      <c r="A15959">
        <v>215</v>
      </c>
      <c r="B15959">
        <v>-10.8</v>
      </c>
      <c r="S15959">
        <v>223</v>
      </c>
      <c r="T15959">
        <v>-10.43</v>
      </c>
    </row>
    <row r="15960" spans="1:20" x14ac:dyDescent="0.25">
      <c r="A15960">
        <v>215</v>
      </c>
      <c r="B15960">
        <v>-10.8</v>
      </c>
      <c r="S15960">
        <v>223</v>
      </c>
      <c r="T15960">
        <v>-10.43</v>
      </c>
    </row>
    <row r="15961" spans="1:20" x14ac:dyDescent="0.25">
      <c r="A15961">
        <v>215</v>
      </c>
      <c r="B15961">
        <v>-10.8</v>
      </c>
      <c r="S15961">
        <v>223</v>
      </c>
      <c r="T15961">
        <v>-10.43</v>
      </c>
    </row>
    <row r="15962" spans="1:20" x14ac:dyDescent="0.25">
      <c r="A15962">
        <v>215</v>
      </c>
      <c r="B15962">
        <v>-10.8</v>
      </c>
      <c r="S15962">
        <v>223</v>
      </c>
      <c r="T15962">
        <v>-10.33</v>
      </c>
    </row>
    <row r="15963" spans="1:20" x14ac:dyDescent="0.25">
      <c r="A15963">
        <v>215</v>
      </c>
      <c r="B15963">
        <v>-10.8</v>
      </c>
      <c r="S15963">
        <v>223</v>
      </c>
      <c r="T15963">
        <v>-10.33</v>
      </c>
    </row>
    <row r="15964" spans="1:20" x14ac:dyDescent="0.25">
      <c r="A15964">
        <v>215</v>
      </c>
      <c r="B15964">
        <v>-10.8</v>
      </c>
      <c r="S15964">
        <v>223</v>
      </c>
      <c r="T15964">
        <v>-10.15</v>
      </c>
    </row>
    <row r="15965" spans="1:20" x14ac:dyDescent="0.25">
      <c r="A15965">
        <v>215</v>
      </c>
      <c r="B15965">
        <v>-10.89</v>
      </c>
      <c r="S15965">
        <v>223</v>
      </c>
      <c r="T15965">
        <v>-10.15</v>
      </c>
    </row>
    <row r="15966" spans="1:20" x14ac:dyDescent="0.25">
      <c r="A15966">
        <v>215</v>
      </c>
      <c r="B15966">
        <v>-10.8</v>
      </c>
      <c r="S15966">
        <v>223</v>
      </c>
      <c r="T15966">
        <v>-10.050000000000001</v>
      </c>
    </row>
    <row r="15967" spans="1:20" x14ac:dyDescent="0.25">
      <c r="A15967">
        <v>215</v>
      </c>
      <c r="B15967">
        <v>-10.89</v>
      </c>
      <c r="S15967">
        <v>223</v>
      </c>
      <c r="T15967">
        <v>-10.050000000000001</v>
      </c>
    </row>
    <row r="15968" spans="1:20" x14ac:dyDescent="0.25">
      <c r="A15968">
        <v>215</v>
      </c>
      <c r="B15968">
        <v>-10.8</v>
      </c>
      <c r="S15968">
        <v>223</v>
      </c>
      <c r="T15968">
        <v>-9.9600000000000009</v>
      </c>
    </row>
    <row r="15969" spans="1:20" x14ac:dyDescent="0.25">
      <c r="A15969">
        <v>215</v>
      </c>
      <c r="B15969">
        <v>-10.8</v>
      </c>
      <c r="S15969">
        <v>223</v>
      </c>
      <c r="T15969">
        <v>-9.9600000000000009</v>
      </c>
    </row>
    <row r="15970" spans="1:20" x14ac:dyDescent="0.25">
      <c r="A15970">
        <v>215</v>
      </c>
      <c r="B15970">
        <v>-10.89</v>
      </c>
      <c r="S15970">
        <v>223</v>
      </c>
      <c r="T15970">
        <v>-9.8699999999999992</v>
      </c>
    </row>
    <row r="15971" spans="1:20" x14ac:dyDescent="0.25">
      <c r="A15971">
        <v>215</v>
      </c>
      <c r="B15971">
        <v>-10.8</v>
      </c>
      <c r="S15971">
        <v>223</v>
      </c>
      <c r="T15971">
        <v>-9.8699999999999992</v>
      </c>
    </row>
    <row r="15972" spans="1:20" x14ac:dyDescent="0.25">
      <c r="A15972">
        <v>215</v>
      </c>
      <c r="B15972">
        <v>-10.89</v>
      </c>
      <c r="S15972">
        <v>223</v>
      </c>
      <c r="T15972">
        <v>-9.8699999999999992</v>
      </c>
    </row>
    <row r="15973" spans="1:20" x14ac:dyDescent="0.25">
      <c r="A15973">
        <v>215</v>
      </c>
      <c r="B15973">
        <v>-10.8</v>
      </c>
      <c r="S15973">
        <v>223</v>
      </c>
      <c r="T15973">
        <v>-9.7799999999999994</v>
      </c>
    </row>
    <row r="15974" spans="1:20" x14ac:dyDescent="0.25">
      <c r="A15974">
        <v>215</v>
      </c>
      <c r="B15974">
        <v>-10.89</v>
      </c>
      <c r="S15974">
        <v>223</v>
      </c>
      <c r="T15974">
        <v>-9.7799999999999994</v>
      </c>
    </row>
    <row r="15975" spans="1:20" x14ac:dyDescent="0.25">
      <c r="A15975">
        <v>215</v>
      </c>
      <c r="B15975">
        <v>-10.8</v>
      </c>
      <c r="S15975">
        <v>223</v>
      </c>
      <c r="T15975">
        <v>-9.68</v>
      </c>
    </row>
    <row r="15976" spans="1:20" x14ac:dyDescent="0.25">
      <c r="A15976">
        <v>215</v>
      </c>
      <c r="B15976">
        <v>-10.89</v>
      </c>
      <c r="S15976">
        <v>223</v>
      </c>
      <c r="T15976">
        <v>-9.59</v>
      </c>
    </row>
    <row r="15977" spans="1:20" x14ac:dyDescent="0.25">
      <c r="A15977">
        <v>215</v>
      </c>
      <c r="B15977">
        <v>-10.89</v>
      </c>
      <c r="S15977">
        <v>223</v>
      </c>
      <c r="T15977">
        <v>-9.68</v>
      </c>
    </row>
    <row r="15978" spans="1:20" x14ac:dyDescent="0.25">
      <c r="A15978">
        <v>215</v>
      </c>
      <c r="B15978">
        <v>-10.89</v>
      </c>
      <c r="S15978">
        <v>223</v>
      </c>
      <c r="T15978">
        <v>-9.5</v>
      </c>
    </row>
    <row r="15979" spans="1:20" x14ac:dyDescent="0.25">
      <c r="A15979">
        <v>215</v>
      </c>
      <c r="B15979">
        <v>-10.89</v>
      </c>
      <c r="S15979">
        <v>223</v>
      </c>
      <c r="T15979">
        <v>-9.4</v>
      </c>
    </row>
    <row r="15980" spans="1:20" x14ac:dyDescent="0.25">
      <c r="A15980">
        <v>215</v>
      </c>
      <c r="B15980">
        <v>-10.89</v>
      </c>
      <c r="S15980">
        <v>223</v>
      </c>
      <c r="T15980">
        <v>-9.4</v>
      </c>
    </row>
    <row r="15981" spans="1:20" x14ac:dyDescent="0.25">
      <c r="A15981">
        <v>215</v>
      </c>
      <c r="B15981">
        <v>-10.98</v>
      </c>
      <c r="S15981">
        <v>223</v>
      </c>
      <c r="T15981">
        <v>-9.31</v>
      </c>
    </row>
    <row r="15982" spans="1:20" x14ac:dyDescent="0.25">
      <c r="A15982">
        <v>215</v>
      </c>
      <c r="B15982">
        <v>-10.89</v>
      </c>
      <c r="S15982">
        <v>223</v>
      </c>
      <c r="T15982">
        <v>-9.31</v>
      </c>
    </row>
    <row r="15983" spans="1:20" x14ac:dyDescent="0.25">
      <c r="A15983">
        <v>215</v>
      </c>
      <c r="B15983">
        <v>-10.98</v>
      </c>
      <c r="S15983">
        <v>223</v>
      </c>
      <c r="T15983">
        <v>-9.31</v>
      </c>
    </row>
    <row r="15984" spans="1:20" x14ac:dyDescent="0.25">
      <c r="A15984">
        <v>215</v>
      </c>
      <c r="B15984">
        <v>-10.89</v>
      </c>
      <c r="S15984">
        <v>223</v>
      </c>
      <c r="T15984">
        <v>-9.1199999999999992</v>
      </c>
    </row>
    <row r="15985" spans="1:20" x14ac:dyDescent="0.25">
      <c r="A15985">
        <v>215</v>
      </c>
      <c r="B15985">
        <v>-10.98</v>
      </c>
      <c r="S15985">
        <v>223</v>
      </c>
      <c r="T15985">
        <v>-9.1199999999999992</v>
      </c>
    </row>
    <row r="15986" spans="1:20" x14ac:dyDescent="0.25">
      <c r="A15986">
        <v>215</v>
      </c>
      <c r="B15986">
        <v>-10.98</v>
      </c>
      <c r="S15986">
        <v>223</v>
      </c>
      <c r="T15986">
        <v>-9.1199999999999992</v>
      </c>
    </row>
    <row r="15987" spans="1:20" x14ac:dyDescent="0.25">
      <c r="A15987">
        <v>215</v>
      </c>
      <c r="B15987">
        <v>-10.98</v>
      </c>
      <c r="S15987">
        <v>223</v>
      </c>
      <c r="T15987">
        <v>-9.0299999999999994</v>
      </c>
    </row>
    <row r="15988" spans="1:20" x14ac:dyDescent="0.25">
      <c r="A15988">
        <v>215</v>
      </c>
      <c r="B15988">
        <v>-11.08</v>
      </c>
      <c r="S15988">
        <v>223</v>
      </c>
      <c r="T15988">
        <v>-9.0299999999999994</v>
      </c>
    </row>
    <row r="15989" spans="1:20" x14ac:dyDescent="0.25">
      <c r="A15989">
        <v>215</v>
      </c>
      <c r="B15989">
        <v>-10.98</v>
      </c>
      <c r="S15989">
        <v>223</v>
      </c>
      <c r="T15989">
        <v>-9.0299999999999994</v>
      </c>
    </row>
    <row r="15990" spans="1:20" x14ac:dyDescent="0.25">
      <c r="A15990">
        <v>215</v>
      </c>
      <c r="B15990">
        <v>-11.08</v>
      </c>
      <c r="S15990">
        <v>223</v>
      </c>
      <c r="T15990">
        <v>-8.94</v>
      </c>
    </row>
    <row r="15991" spans="1:20" x14ac:dyDescent="0.25">
      <c r="A15991">
        <v>215</v>
      </c>
      <c r="B15991">
        <v>-10.98</v>
      </c>
      <c r="S15991">
        <v>223</v>
      </c>
      <c r="T15991">
        <v>-8.94</v>
      </c>
    </row>
    <row r="15992" spans="1:20" x14ac:dyDescent="0.25">
      <c r="A15992">
        <v>215</v>
      </c>
      <c r="B15992">
        <v>-11.08</v>
      </c>
      <c r="S15992">
        <v>223</v>
      </c>
      <c r="T15992">
        <v>-8.94</v>
      </c>
    </row>
    <row r="15993" spans="1:20" x14ac:dyDescent="0.25">
      <c r="A15993">
        <v>215</v>
      </c>
      <c r="B15993">
        <v>-11.08</v>
      </c>
      <c r="S15993">
        <v>223</v>
      </c>
      <c r="T15993">
        <v>-8.94</v>
      </c>
    </row>
    <row r="15994" spans="1:20" x14ac:dyDescent="0.25">
      <c r="A15994">
        <v>215</v>
      </c>
      <c r="B15994">
        <v>-11.17</v>
      </c>
      <c r="S15994">
        <v>223</v>
      </c>
      <c r="T15994">
        <v>-8.94</v>
      </c>
    </row>
    <row r="15995" spans="1:20" x14ac:dyDescent="0.25">
      <c r="A15995">
        <v>215</v>
      </c>
      <c r="B15995">
        <v>-11.08</v>
      </c>
      <c r="S15995">
        <v>223</v>
      </c>
      <c r="T15995">
        <v>-8.85</v>
      </c>
    </row>
    <row r="15996" spans="1:20" x14ac:dyDescent="0.25">
      <c r="A15996">
        <v>215</v>
      </c>
      <c r="B15996">
        <v>-11.08</v>
      </c>
      <c r="S15996">
        <v>223</v>
      </c>
      <c r="T15996">
        <v>-8.85</v>
      </c>
    </row>
    <row r="15997" spans="1:20" x14ac:dyDescent="0.25">
      <c r="A15997">
        <v>215</v>
      </c>
      <c r="B15997">
        <v>-11.17</v>
      </c>
      <c r="S15997">
        <v>223</v>
      </c>
      <c r="T15997">
        <v>-8.75</v>
      </c>
    </row>
    <row r="15998" spans="1:20" x14ac:dyDescent="0.25">
      <c r="A15998">
        <v>215</v>
      </c>
      <c r="B15998">
        <v>-11.17</v>
      </c>
      <c r="S15998">
        <v>223</v>
      </c>
      <c r="T15998">
        <v>-8.75</v>
      </c>
    </row>
    <row r="15999" spans="1:20" x14ac:dyDescent="0.25">
      <c r="A15999">
        <v>215</v>
      </c>
      <c r="B15999">
        <v>-11.17</v>
      </c>
      <c r="S15999">
        <v>223</v>
      </c>
      <c r="T15999">
        <v>-8.75</v>
      </c>
    </row>
    <row r="16000" spans="1:20" x14ac:dyDescent="0.25">
      <c r="A16000">
        <v>215</v>
      </c>
      <c r="B16000">
        <v>-11.17</v>
      </c>
      <c r="S16000">
        <v>223</v>
      </c>
      <c r="T16000">
        <v>-8.57</v>
      </c>
    </row>
    <row r="16001" spans="1:20" x14ac:dyDescent="0.25">
      <c r="A16001">
        <v>215</v>
      </c>
      <c r="B16001">
        <v>-11.26</v>
      </c>
      <c r="S16001">
        <v>223</v>
      </c>
      <c r="T16001">
        <v>-8.66</v>
      </c>
    </row>
    <row r="16002" spans="1:20" x14ac:dyDescent="0.25">
      <c r="A16002">
        <v>215</v>
      </c>
      <c r="B16002">
        <v>-11.17</v>
      </c>
      <c r="S16002">
        <v>223</v>
      </c>
      <c r="T16002">
        <v>-8.66</v>
      </c>
    </row>
    <row r="16003" spans="1:20" x14ac:dyDescent="0.25">
      <c r="A16003">
        <v>215</v>
      </c>
      <c r="B16003">
        <v>-11.26</v>
      </c>
      <c r="S16003">
        <v>223</v>
      </c>
      <c r="T16003">
        <v>-8.3800000000000008</v>
      </c>
    </row>
    <row r="16004" spans="1:20" x14ac:dyDescent="0.25">
      <c r="A16004">
        <v>215</v>
      </c>
      <c r="B16004">
        <v>-11.17</v>
      </c>
      <c r="S16004">
        <v>223</v>
      </c>
      <c r="T16004">
        <v>-8.66</v>
      </c>
    </row>
    <row r="16005" spans="1:20" x14ac:dyDescent="0.25">
      <c r="A16005">
        <v>215</v>
      </c>
      <c r="B16005">
        <v>-11.26</v>
      </c>
      <c r="S16005">
        <v>223</v>
      </c>
      <c r="T16005">
        <v>-8.4700000000000006</v>
      </c>
    </row>
    <row r="16006" spans="1:20" x14ac:dyDescent="0.25">
      <c r="A16006">
        <v>215</v>
      </c>
      <c r="B16006">
        <v>-11.26</v>
      </c>
      <c r="S16006">
        <v>223</v>
      </c>
      <c r="T16006">
        <v>-8.4700000000000006</v>
      </c>
    </row>
    <row r="16007" spans="1:20" x14ac:dyDescent="0.25">
      <c r="A16007">
        <v>215</v>
      </c>
      <c r="B16007">
        <v>-11.26</v>
      </c>
      <c r="S16007">
        <v>223</v>
      </c>
      <c r="T16007">
        <v>-8.57</v>
      </c>
    </row>
    <row r="16008" spans="1:20" x14ac:dyDescent="0.25">
      <c r="A16008">
        <v>215</v>
      </c>
      <c r="B16008">
        <v>-11.26</v>
      </c>
      <c r="S16008">
        <v>223</v>
      </c>
      <c r="T16008">
        <v>-8.3800000000000008</v>
      </c>
    </row>
    <row r="16009" spans="1:20" x14ac:dyDescent="0.25">
      <c r="A16009">
        <v>215</v>
      </c>
      <c r="B16009">
        <v>-11.26</v>
      </c>
      <c r="S16009">
        <v>223</v>
      </c>
      <c r="T16009">
        <v>-8.4700000000000006</v>
      </c>
    </row>
    <row r="16010" spans="1:20" x14ac:dyDescent="0.25">
      <c r="A16010">
        <v>215</v>
      </c>
      <c r="B16010">
        <v>-11.36</v>
      </c>
      <c r="S16010">
        <v>223</v>
      </c>
      <c r="T16010">
        <v>-8.57</v>
      </c>
    </row>
    <row r="16011" spans="1:20" x14ac:dyDescent="0.25">
      <c r="A16011">
        <v>215</v>
      </c>
      <c r="B16011">
        <v>-11.26</v>
      </c>
      <c r="S16011">
        <v>223</v>
      </c>
      <c r="T16011">
        <v>-8.4700000000000006</v>
      </c>
    </row>
    <row r="16012" spans="1:20" x14ac:dyDescent="0.25">
      <c r="A16012">
        <v>215</v>
      </c>
      <c r="B16012">
        <v>-11.36</v>
      </c>
      <c r="S16012">
        <v>223</v>
      </c>
      <c r="T16012">
        <v>-8.66</v>
      </c>
    </row>
    <row r="16013" spans="1:20" x14ac:dyDescent="0.25">
      <c r="A16013">
        <v>215</v>
      </c>
      <c r="B16013">
        <v>-11.26</v>
      </c>
      <c r="S16013">
        <v>223</v>
      </c>
      <c r="T16013">
        <v>-8.57</v>
      </c>
    </row>
    <row r="16014" spans="1:20" x14ac:dyDescent="0.25">
      <c r="A16014">
        <v>215</v>
      </c>
      <c r="B16014">
        <v>-11.36</v>
      </c>
      <c r="S16014">
        <v>223</v>
      </c>
      <c r="T16014">
        <v>-8.4700000000000006</v>
      </c>
    </row>
    <row r="16015" spans="1:20" x14ac:dyDescent="0.25">
      <c r="A16015">
        <v>215</v>
      </c>
      <c r="B16015">
        <v>-11.36</v>
      </c>
      <c r="S16015">
        <v>223</v>
      </c>
      <c r="T16015">
        <v>-8.66</v>
      </c>
    </row>
    <row r="16016" spans="1:20" x14ac:dyDescent="0.25">
      <c r="A16016">
        <v>215</v>
      </c>
      <c r="B16016">
        <v>-11.36</v>
      </c>
      <c r="S16016">
        <v>223</v>
      </c>
      <c r="T16016">
        <v>-8.4700000000000006</v>
      </c>
    </row>
    <row r="16017" spans="1:20" x14ac:dyDescent="0.25">
      <c r="A16017">
        <v>215</v>
      </c>
      <c r="B16017">
        <v>-11.45</v>
      </c>
      <c r="S16017">
        <v>223</v>
      </c>
      <c r="T16017">
        <v>-8.66</v>
      </c>
    </row>
    <row r="16018" spans="1:20" x14ac:dyDescent="0.25">
      <c r="A16018">
        <v>215</v>
      </c>
      <c r="B16018">
        <v>-11.36</v>
      </c>
      <c r="S16018">
        <v>223</v>
      </c>
      <c r="T16018">
        <v>-8.66</v>
      </c>
    </row>
    <row r="16019" spans="1:20" x14ac:dyDescent="0.25">
      <c r="A16019">
        <v>215</v>
      </c>
      <c r="B16019">
        <v>-11.45</v>
      </c>
      <c r="S16019">
        <v>223</v>
      </c>
      <c r="T16019">
        <v>-8.57</v>
      </c>
    </row>
    <row r="16020" spans="1:20" x14ac:dyDescent="0.25">
      <c r="A16020">
        <v>215</v>
      </c>
      <c r="B16020">
        <v>-11.36</v>
      </c>
      <c r="S16020">
        <v>223</v>
      </c>
      <c r="T16020">
        <v>-8.85</v>
      </c>
    </row>
    <row r="16021" spans="1:20" x14ac:dyDescent="0.25">
      <c r="A16021">
        <v>215</v>
      </c>
      <c r="B16021">
        <v>-11.54</v>
      </c>
      <c r="S16021">
        <v>223</v>
      </c>
      <c r="T16021">
        <v>-8.75</v>
      </c>
    </row>
    <row r="16022" spans="1:20" x14ac:dyDescent="0.25">
      <c r="A16022">
        <v>215</v>
      </c>
      <c r="B16022">
        <v>-11.36</v>
      </c>
      <c r="S16022">
        <v>223</v>
      </c>
      <c r="T16022">
        <v>-8.66</v>
      </c>
    </row>
    <row r="16023" spans="1:20" x14ac:dyDescent="0.25">
      <c r="A16023">
        <v>215</v>
      </c>
      <c r="B16023">
        <v>-11.54</v>
      </c>
      <c r="S16023">
        <v>223</v>
      </c>
      <c r="T16023">
        <v>-8.85</v>
      </c>
    </row>
    <row r="16024" spans="1:20" x14ac:dyDescent="0.25">
      <c r="A16024">
        <v>215</v>
      </c>
      <c r="B16024">
        <v>-11.45</v>
      </c>
      <c r="S16024">
        <v>223</v>
      </c>
      <c r="T16024">
        <v>-8.85</v>
      </c>
    </row>
    <row r="16025" spans="1:20" x14ac:dyDescent="0.25">
      <c r="A16025">
        <v>215</v>
      </c>
      <c r="B16025">
        <v>-11.54</v>
      </c>
      <c r="S16025">
        <v>223</v>
      </c>
      <c r="T16025">
        <v>-8.85</v>
      </c>
    </row>
    <row r="16026" spans="1:20" x14ac:dyDescent="0.25">
      <c r="A16026">
        <v>215</v>
      </c>
      <c r="B16026">
        <v>-11.54</v>
      </c>
      <c r="S16026">
        <v>223</v>
      </c>
      <c r="T16026">
        <v>-8.94</v>
      </c>
    </row>
    <row r="16027" spans="1:20" x14ac:dyDescent="0.25">
      <c r="A16027">
        <v>215</v>
      </c>
      <c r="B16027">
        <v>-11.54</v>
      </c>
      <c r="S16027">
        <v>223</v>
      </c>
      <c r="T16027">
        <v>-8.85</v>
      </c>
    </row>
    <row r="16028" spans="1:20" x14ac:dyDescent="0.25">
      <c r="A16028">
        <v>215</v>
      </c>
      <c r="B16028">
        <v>-11.64</v>
      </c>
      <c r="S16028">
        <v>223</v>
      </c>
      <c r="T16028">
        <v>-8.94</v>
      </c>
    </row>
    <row r="16029" spans="1:20" x14ac:dyDescent="0.25">
      <c r="A16029">
        <v>215</v>
      </c>
      <c r="B16029">
        <v>-11.54</v>
      </c>
      <c r="S16029">
        <v>223</v>
      </c>
      <c r="T16029">
        <v>-8.94</v>
      </c>
    </row>
    <row r="16030" spans="1:20" x14ac:dyDescent="0.25">
      <c r="A16030">
        <v>215</v>
      </c>
      <c r="B16030">
        <v>-11.64</v>
      </c>
      <c r="S16030">
        <v>223</v>
      </c>
      <c r="T16030">
        <v>-8.94</v>
      </c>
    </row>
    <row r="16031" spans="1:20" x14ac:dyDescent="0.25">
      <c r="A16031">
        <v>215</v>
      </c>
      <c r="B16031">
        <v>-11.54</v>
      </c>
      <c r="S16031">
        <v>223</v>
      </c>
      <c r="T16031">
        <v>-8.94</v>
      </c>
    </row>
    <row r="16032" spans="1:20" x14ac:dyDescent="0.25">
      <c r="A16032">
        <v>215</v>
      </c>
      <c r="B16032">
        <v>-11.73</v>
      </c>
      <c r="S16032">
        <v>223</v>
      </c>
      <c r="T16032">
        <v>-8.94</v>
      </c>
    </row>
    <row r="16033" spans="1:20" x14ac:dyDescent="0.25">
      <c r="A16033">
        <v>215</v>
      </c>
      <c r="B16033">
        <v>-11.64</v>
      </c>
      <c r="S16033">
        <v>223</v>
      </c>
      <c r="T16033">
        <v>-8.94</v>
      </c>
    </row>
    <row r="16034" spans="1:20" x14ac:dyDescent="0.25">
      <c r="A16034">
        <v>215</v>
      </c>
      <c r="B16034">
        <v>-11.64</v>
      </c>
      <c r="S16034">
        <v>223</v>
      </c>
      <c r="T16034">
        <v>-9.0299999999999994</v>
      </c>
    </row>
    <row r="16035" spans="1:20" x14ac:dyDescent="0.25">
      <c r="A16035">
        <v>215</v>
      </c>
      <c r="B16035">
        <v>-11.73</v>
      </c>
      <c r="S16035">
        <v>223</v>
      </c>
      <c r="T16035">
        <v>-9.0299999999999994</v>
      </c>
    </row>
    <row r="16036" spans="1:20" x14ac:dyDescent="0.25">
      <c r="A16036">
        <v>215</v>
      </c>
      <c r="B16036">
        <v>-11.64</v>
      </c>
      <c r="S16036">
        <v>223</v>
      </c>
      <c r="T16036">
        <v>-9.1199999999999992</v>
      </c>
    </row>
    <row r="16037" spans="1:20" x14ac:dyDescent="0.25">
      <c r="A16037">
        <v>215</v>
      </c>
      <c r="B16037">
        <v>-11.73</v>
      </c>
      <c r="S16037">
        <v>223</v>
      </c>
      <c r="T16037">
        <v>-9.1199999999999992</v>
      </c>
    </row>
    <row r="16038" spans="1:20" x14ac:dyDescent="0.25">
      <c r="A16038">
        <v>215</v>
      </c>
      <c r="B16038">
        <v>-11.64</v>
      </c>
      <c r="S16038">
        <v>223</v>
      </c>
      <c r="T16038">
        <v>-9.1199999999999992</v>
      </c>
    </row>
    <row r="16039" spans="1:20" x14ac:dyDescent="0.25">
      <c r="A16039">
        <v>215</v>
      </c>
      <c r="B16039">
        <v>-11.73</v>
      </c>
      <c r="S16039">
        <v>223</v>
      </c>
      <c r="T16039">
        <v>-9.31</v>
      </c>
    </row>
    <row r="16040" spans="1:20" x14ac:dyDescent="0.25">
      <c r="A16040">
        <v>215</v>
      </c>
      <c r="B16040">
        <v>-11.64</v>
      </c>
      <c r="S16040">
        <v>223</v>
      </c>
      <c r="T16040">
        <v>-9.31</v>
      </c>
    </row>
    <row r="16041" spans="1:20" x14ac:dyDescent="0.25">
      <c r="A16041">
        <v>215</v>
      </c>
      <c r="B16041">
        <v>-11.73</v>
      </c>
      <c r="S16041">
        <v>223</v>
      </c>
      <c r="T16041">
        <v>-9.31</v>
      </c>
    </row>
    <row r="16042" spans="1:20" x14ac:dyDescent="0.25">
      <c r="A16042">
        <v>215</v>
      </c>
      <c r="B16042">
        <v>-11.64</v>
      </c>
      <c r="S16042">
        <v>223</v>
      </c>
      <c r="T16042">
        <v>-9.4</v>
      </c>
    </row>
    <row r="16043" spans="1:20" x14ac:dyDescent="0.25">
      <c r="A16043">
        <v>215</v>
      </c>
      <c r="B16043">
        <v>-11.73</v>
      </c>
      <c r="S16043">
        <v>223</v>
      </c>
      <c r="T16043">
        <v>-9.4</v>
      </c>
    </row>
    <row r="16044" spans="1:20" x14ac:dyDescent="0.25">
      <c r="A16044">
        <v>215</v>
      </c>
      <c r="B16044">
        <v>-11.73</v>
      </c>
      <c r="S16044">
        <v>223</v>
      </c>
      <c r="T16044">
        <v>-9.59</v>
      </c>
    </row>
    <row r="16045" spans="1:20" x14ac:dyDescent="0.25">
      <c r="A16045">
        <v>215</v>
      </c>
      <c r="B16045">
        <v>-11.73</v>
      </c>
      <c r="S16045">
        <v>223</v>
      </c>
      <c r="T16045">
        <v>-9.59</v>
      </c>
    </row>
    <row r="16046" spans="1:20" x14ac:dyDescent="0.25">
      <c r="A16046">
        <v>215</v>
      </c>
      <c r="B16046">
        <v>-11.73</v>
      </c>
      <c r="S16046">
        <v>223</v>
      </c>
      <c r="T16046">
        <v>-9.68</v>
      </c>
    </row>
    <row r="16047" spans="1:20" x14ac:dyDescent="0.25">
      <c r="A16047">
        <v>215</v>
      </c>
      <c r="B16047">
        <v>-11.64</v>
      </c>
      <c r="S16047">
        <v>223</v>
      </c>
      <c r="T16047">
        <v>-9.7799999999999994</v>
      </c>
    </row>
    <row r="16048" spans="1:20" x14ac:dyDescent="0.25">
      <c r="A16048">
        <v>215</v>
      </c>
      <c r="B16048">
        <v>-11.73</v>
      </c>
      <c r="S16048">
        <v>223</v>
      </c>
      <c r="T16048">
        <v>-9.7799999999999994</v>
      </c>
    </row>
    <row r="16049" spans="1:20" x14ac:dyDescent="0.25">
      <c r="A16049">
        <v>215</v>
      </c>
      <c r="B16049">
        <v>-11.64</v>
      </c>
      <c r="S16049">
        <v>223</v>
      </c>
      <c r="T16049">
        <v>-9.7799999999999994</v>
      </c>
    </row>
    <row r="16050" spans="1:20" x14ac:dyDescent="0.25">
      <c r="A16050">
        <v>215</v>
      </c>
      <c r="B16050">
        <v>-11.73</v>
      </c>
      <c r="S16050">
        <v>223</v>
      </c>
      <c r="T16050">
        <v>-9.8699999999999992</v>
      </c>
    </row>
    <row r="16051" spans="1:20" x14ac:dyDescent="0.25">
      <c r="A16051">
        <v>215</v>
      </c>
      <c r="B16051">
        <v>-11.64</v>
      </c>
      <c r="S16051">
        <v>223</v>
      </c>
      <c r="T16051">
        <v>-9.8699999999999992</v>
      </c>
    </row>
    <row r="16052" spans="1:20" x14ac:dyDescent="0.25">
      <c r="A16052">
        <v>215</v>
      </c>
      <c r="B16052">
        <v>-11.73</v>
      </c>
      <c r="S16052">
        <v>223</v>
      </c>
      <c r="T16052">
        <v>-10.050000000000001</v>
      </c>
    </row>
    <row r="16053" spans="1:20" x14ac:dyDescent="0.25">
      <c r="A16053">
        <v>215</v>
      </c>
      <c r="B16053">
        <v>-11.64</v>
      </c>
      <c r="S16053">
        <v>223</v>
      </c>
      <c r="T16053">
        <v>-10.050000000000001</v>
      </c>
    </row>
    <row r="16054" spans="1:20" x14ac:dyDescent="0.25">
      <c r="A16054">
        <v>215</v>
      </c>
      <c r="B16054">
        <v>-11.64</v>
      </c>
      <c r="S16054">
        <v>223</v>
      </c>
      <c r="T16054">
        <v>-10.24</v>
      </c>
    </row>
    <row r="16055" spans="1:20" x14ac:dyDescent="0.25">
      <c r="A16055">
        <v>215</v>
      </c>
      <c r="B16055">
        <v>-11.73</v>
      </c>
      <c r="S16055">
        <v>223</v>
      </c>
      <c r="T16055">
        <v>-10.33</v>
      </c>
    </row>
    <row r="16056" spans="1:20" x14ac:dyDescent="0.25">
      <c r="A16056">
        <v>215</v>
      </c>
      <c r="B16056">
        <v>-11.64</v>
      </c>
      <c r="S16056">
        <v>223</v>
      </c>
      <c r="T16056">
        <v>-10.43</v>
      </c>
    </row>
    <row r="16057" spans="1:20" x14ac:dyDescent="0.25">
      <c r="A16057">
        <v>215</v>
      </c>
      <c r="B16057">
        <v>-11.73</v>
      </c>
      <c r="S16057">
        <v>223</v>
      </c>
      <c r="T16057">
        <v>-10.43</v>
      </c>
    </row>
    <row r="16058" spans="1:20" x14ac:dyDescent="0.25">
      <c r="A16058">
        <v>215</v>
      </c>
      <c r="B16058">
        <v>-11.54</v>
      </c>
      <c r="S16058">
        <v>223</v>
      </c>
      <c r="T16058">
        <v>-10.52</v>
      </c>
    </row>
    <row r="16059" spans="1:20" x14ac:dyDescent="0.25">
      <c r="A16059">
        <v>215</v>
      </c>
      <c r="B16059">
        <v>-11.64</v>
      </c>
      <c r="S16059">
        <v>223</v>
      </c>
      <c r="T16059">
        <v>-10.61</v>
      </c>
    </row>
    <row r="16060" spans="1:20" x14ac:dyDescent="0.25">
      <c r="A16060">
        <v>215</v>
      </c>
      <c r="B16060">
        <v>-11.64</v>
      </c>
      <c r="S16060">
        <v>223</v>
      </c>
      <c r="T16060">
        <v>-10.71</v>
      </c>
    </row>
    <row r="16061" spans="1:20" x14ac:dyDescent="0.25">
      <c r="A16061">
        <v>215</v>
      </c>
      <c r="B16061">
        <v>-11.64</v>
      </c>
      <c r="S16061">
        <v>223</v>
      </c>
      <c r="T16061">
        <v>-10.89</v>
      </c>
    </row>
    <row r="16062" spans="1:20" x14ac:dyDescent="0.25">
      <c r="A16062">
        <v>215</v>
      </c>
      <c r="B16062">
        <v>-11.64</v>
      </c>
      <c r="S16062">
        <v>223</v>
      </c>
      <c r="T16062">
        <v>-10.89</v>
      </c>
    </row>
    <row r="16063" spans="1:20" x14ac:dyDescent="0.25">
      <c r="A16063">
        <v>215</v>
      </c>
      <c r="B16063">
        <v>-11.64</v>
      </c>
      <c r="S16063">
        <v>223</v>
      </c>
      <c r="T16063">
        <v>-10.98</v>
      </c>
    </row>
    <row r="16064" spans="1:20" x14ac:dyDescent="0.25">
      <c r="A16064">
        <v>215</v>
      </c>
      <c r="B16064">
        <v>-11.64</v>
      </c>
      <c r="S16064">
        <v>223</v>
      </c>
      <c r="T16064">
        <v>-10.98</v>
      </c>
    </row>
    <row r="16065" spans="1:20" x14ac:dyDescent="0.25">
      <c r="A16065">
        <v>215</v>
      </c>
      <c r="B16065">
        <v>-11.64</v>
      </c>
      <c r="S16065">
        <v>223</v>
      </c>
      <c r="T16065">
        <v>-11.08</v>
      </c>
    </row>
    <row r="16066" spans="1:20" x14ac:dyDescent="0.25">
      <c r="A16066">
        <v>215</v>
      </c>
      <c r="B16066">
        <v>-11.64</v>
      </c>
      <c r="S16066">
        <v>223</v>
      </c>
      <c r="T16066">
        <v>-11.08</v>
      </c>
    </row>
    <row r="16067" spans="1:20" x14ac:dyDescent="0.25">
      <c r="A16067">
        <v>215</v>
      </c>
      <c r="B16067">
        <v>-11.54</v>
      </c>
      <c r="S16067">
        <v>223</v>
      </c>
      <c r="T16067">
        <v>-11.26</v>
      </c>
    </row>
    <row r="16068" spans="1:20" x14ac:dyDescent="0.25">
      <c r="A16068">
        <v>215</v>
      </c>
      <c r="B16068">
        <v>-11.64</v>
      </c>
      <c r="S16068">
        <v>223</v>
      </c>
      <c r="T16068">
        <v>-11.26</v>
      </c>
    </row>
    <row r="16069" spans="1:20" x14ac:dyDescent="0.25">
      <c r="A16069">
        <v>215</v>
      </c>
      <c r="B16069">
        <v>-11.64</v>
      </c>
      <c r="S16069">
        <v>223</v>
      </c>
      <c r="T16069">
        <v>-11.36</v>
      </c>
    </row>
    <row r="16070" spans="1:20" x14ac:dyDescent="0.25">
      <c r="A16070">
        <v>215</v>
      </c>
      <c r="B16070">
        <v>-11.64</v>
      </c>
      <c r="S16070">
        <v>223</v>
      </c>
      <c r="T16070">
        <v>-11.36</v>
      </c>
    </row>
    <row r="16071" spans="1:20" x14ac:dyDescent="0.25">
      <c r="A16071">
        <v>215</v>
      </c>
      <c r="B16071">
        <v>-11.64</v>
      </c>
      <c r="S16071">
        <v>223</v>
      </c>
      <c r="T16071">
        <v>-11.64</v>
      </c>
    </row>
    <row r="16072" spans="1:20" x14ac:dyDescent="0.25">
      <c r="A16072">
        <v>215</v>
      </c>
      <c r="B16072">
        <v>-11.64</v>
      </c>
      <c r="S16072">
        <v>223</v>
      </c>
      <c r="T16072">
        <v>-11.64</v>
      </c>
    </row>
    <row r="16073" spans="1:20" x14ac:dyDescent="0.25">
      <c r="A16073">
        <v>215</v>
      </c>
      <c r="B16073">
        <v>-11.64</v>
      </c>
      <c r="S16073">
        <v>223</v>
      </c>
      <c r="T16073">
        <v>-11.82</v>
      </c>
    </row>
    <row r="16074" spans="1:20" x14ac:dyDescent="0.25">
      <c r="A16074">
        <v>215</v>
      </c>
      <c r="B16074">
        <v>-11.54</v>
      </c>
      <c r="S16074">
        <v>223</v>
      </c>
      <c r="T16074">
        <v>-11.82</v>
      </c>
    </row>
    <row r="16075" spans="1:20" x14ac:dyDescent="0.25">
      <c r="A16075">
        <v>215</v>
      </c>
      <c r="B16075">
        <v>-11.64</v>
      </c>
      <c r="S16075">
        <v>223</v>
      </c>
      <c r="T16075">
        <v>-11.91</v>
      </c>
    </row>
    <row r="16076" spans="1:20" x14ac:dyDescent="0.25">
      <c r="A16076">
        <v>215</v>
      </c>
      <c r="B16076">
        <v>-11.54</v>
      </c>
      <c r="S16076">
        <v>223</v>
      </c>
      <c r="T16076">
        <v>-11.91</v>
      </c>
    </row>
    <row r="16077" spans="1:20" x14ac:dyDescent="0.25">
      <c r="A16077">
        <v>215</v>
      </c>
      <c r="B16077">
        <v>-11.64</v>
      </c>
      <c r="S16077">
        <v>223</v>
      </c>
      <c r="T16077">
        <v>-12.01</v>
      </c>
    </row>
    <row r="16078" spans="1:20" x14ac:dyDescent="0.25">
      <c r="A16078">
        <v>215</v>
      </c>
      <c r="B16078">
        <v>-11.54</v>
      </c>
      <c r="S16078">
        <v>223</v>
      </c>
      <c r="T16078">
        <v>-12.01</v>
      </c>
    </row>
    <row r="16079" spans="1:20" x14ac:dyDescent="0.25">
      <c r="A16079">
        <v>215</v>
      </c>
      <c r="B16079">
        <v>-11.64</v>
      </c>
      <c r="S16079">
        <v>223</v>
      </c>
      <c r="T16079">
        <v>-12.19</v>
      </c>
    </row>
    <row r="16080" spans="1:20" x14ac:dyDescent="0.25">
      <c r="A16080">
        <v>215</v>
      </c>
      <c r="B16080">
        <v>-11.64</v>
      </c>
      <c r="S16080">
        <v>223</v>
      </c>
      <c r="T16080">
        <v>-12.19</v>
      </c>
    </row>
    <row r="16081" spans="1:20" x14ac:dyDescent="0.25">
      <c r="A16081">
        <v>215</v>
      </c>
      <c r="B16081">
        <v>-11.64</v>
      </c>
      <c r="S16081">
        <v>223</v>
      </c>
      <c r="T16081">
        <v>-12.38</v>
      </c>
    </row>
    <row r="16082" spans="1:20" x14ac:dyDescent="0.25">
      <c r="A16082">
        <v>215</v>
      </c>
      <c r="B16082">
        <v>-11.64</v>
      </c>
      <c r="S16082">
        <v>223</v>
      </c>
      <c r="T16082">
        <v>-12.29</v>
      </c>
    </row>
    <row r="16083" spans="1:20" x14ac:dyDescent="0.25">
      <c r="A16083">
        <v>215</v>
      </c>
      <c r="B16083">
        <v>-11.54</v>
      </c>
      <c r="S16083">
        <v>223</v>
      </c>
      <c r="T16083">
        <v>-12.47</v>
      </c>
    </row>
    <row r="16084" spans="1:20" x14ac:dyDescent="0.25">
      <c r="A16084">
        <v>215</v>
      </c>
      <c r="B16084">
        <v>-11.64</v>
      </c>
      <c r="S16084">
        <v>223</v>
      </c>
      <c r="T16084">
        <v>-12.47</v>
      </c>
    </row>
    <row r="16085" spans="1:20" x14ac:dyDescent="0.25">
      <c r="A16085">
        <v>215</v>
      </c>
      <c r="B16085">
        <v>-11.54</v>
      </c>
      <c r="S16085">
        <v>223</v>
      </c>
      <c r="T16085">
        <v>-12.47</v>
      </c>
    </row>
    <row r="16086" spans="1:20" x14ac:dyDescent="0.25">
      <c r="A16086">
        <v>215</v>
      </c>
      <c r="B16086">
        <v>-11.64</v>
      </c>
      <c r="S16086">
        <v>223</v>
      </c>
      <c r="T16086">
        <v>-12.57</v>
      </c>
    </row>
    <row r="16087" spans="1:20" x14ac:dyDescent="0.25">
      <c r="A16087">
        <v>215</v>
      </c>
      <c r="B16087">
        <v>-11.54</v>
      </c>
      <c r="S16087">
        <v>223</v>
      </c>
      <c r="T16087">
        <v>-12.57</v>
      </c>
    </row>
    <row r="16088" spans="1:20" x14ac:dyDescent="0.25">
      <c r="A16088">
        <v>215</v>
      </c>
      <c r="B16088">
        <v>-11.64</v>
      </c>
      <c r="S16088">
        <v>223</v>
      </c>
      <c r="T16088">
        <v>-12.66</v>
      </c>
    </row>
    <row r="16089" spans="1:20" x14ac:dyDescent="0.25">
      <c r="A16089">
        <v>215</v>
      </c>
      <c r="B16089">
        <v>-11.54</v>
      </c>
      <c r="S16089">
        <v>223</v>
      </c>
      <c r="T16089">
        <v>-12.66</v>
      </c>
    </row>
    <row r="16090" spans="1:20" x14ac:dyDescent="0.25">
      <c r="A16090">
        <v>215</v>
      </c>
      <c r="B16090">
        <v>-11.64</v>
      </c>
      <c r="S16090">
        <v>223</v>
      </c>
      <c r="T16090">
        <v>-12.66</v>
      </c>
    </row>
    <row r="16091" spans="1:20" x14ac:dyDescent="0.25">
      <c r="A16091">
        <v>215</v>
      </c>
      <c r="B16091">
        <v>-11.64</v>
      </c>
      <c r="S16091">
        <v>223</v>
      </c>
      <c r="T16091">
        <v>-12.66</v>
      </c>
    </row>
    <row r="16092" spans="1:20" x14ac:dyDescent="0.25">
      <c r="A16092">
        <v>215</v>
      </c>
      <c r="B16092">
        <v>-11.54</v>
      </c>
      <c r="S16092">
        <v>223</v>
      </c>
      <c r="T16092">
        <v>-12.75</v>
      </c>
    </row>
    <row r="16093" spans="1:20" x14ac:dyDescent="0.25">
      <c r="A16093">
        <v>215</v>
      </c>
      <c r="B16093">
        <v>-11.64</v>
      </c>
      <c r="S16093">
        <v>223</v>
      </c>
      <c r="T16093">
        <v>-12.75</v>
      </c>
    </row>
    <row r="16094" spans="1:20" x14ac:dyDescent="0.25">
      <c r="A16094">
        <v>215</v>
      </c>
      <c r="B16094">
        <v>-11.54</v>
      </c>
      <c r="S16094">
        <v>223</v>
      </c>
      <c r="T16094">
        <v>-12.75</v>
      </c>
    </row>
    <row r="16095" spans="1:20" x14ac:dyDescent="0.25">
      <c r="A16095">
        <v>215</v>
      </c>
      <c r="B16095">
        <v>-11.64</v>
      </c>
      <c r="S16095">
        <v>223</v>
      </c>
      <c r="T16095">
        <v>-12.75</v>
      </c>
    </row>
    <row r="16096" spans="1:20" x14ac:dyDescent="0.25">
      <c r="A16096">
        <v>215</v>
      </c>
      <c r="B16096">
        <v>-11.45</v>
      </c>
      <c r="S16096">
        <v>223</v>
      </c>
      <c r="T16096">
        <v>-12.75</v>
      </c>
    </row>
    <row r="16097" spans="1:20" x14ac:dyDescent="0.25">
      <c r="A16097">
        <v>215</v>
      </c>
      <c r="B16097">
        <v>-11.64</v>
      </c>
      <c r="S16097">
        <v>223</v>
      </c>
      <c r="T16097">
        <v>-12.75</v>
      </c>
    </row>
    <row r="16098" spans="1:20" x14ac:dyDescent="0.25">
      <c r="A16098">
        <v>215</v>
      </c>
      <c r="B16098">
        <v>-11.54</v>
      </c>
      <c r="S16098">
        <v>223</v>
      </c>
      <c r="T16098">
        <v>-12.75</v>
      </c>
    </row>
    <row r="16099" spans="1:20" x14ac:dyDescent="0.25">
      <c r="A16099">
        <v>215</v>
      </c>
      <c r="B16099">
        <v>-11.54</v>
      </c>
      <c r="S16099">
        <v>223</v>
      </c>
      <c r="T16099">
        <v>-12.75</v>
      </c>
    </row>
    <row r="16100" spans="1:20" x14ac:dyDescent="0.25">
      <c r="A16100">
        <v>215</v>
      </c>
      <c r="B16100">
        <v>-11.54</v>
      </c>
      <c r="S16100">
        <v>223</v>
      </c>
      <c r="T16100">
        <v>-12.75</v>
      </c>
    </row>
    <row r="16101" spans="1:20" x14ac:dyDescent="0.25">
      <c r="A16101">
        <v>215</v>
      </c>
      <c r="B16101">
        <v>-11.54</v>
      </c>
      <c r="S16101">
        <v>223</v>
      </c>
      <c r="T16101">
        <v>-12.66</v>
      </c>
    </row>
    <row r="16102" spans="1:20" x14ac:dyDescent="0.25">
      <c r="A16102">
        <v>215</v>
      </c>
      <c r="B16102">
        <v>-11.54</v>
      </c>
      <c r="S16102">
        <v>223</v>
      </c>
      <c r="T16102">
        <v>-12.84</v>
      </c>
    </row>
    <row r="16103" spans="1:20" x14ac:dyDescent="0.25">
      <c r="A16103">
        <v>215</v>
      </c>
      <c r="B16103">
        <v>-11.45</v>
      </c>
      <c r="S16103">
        <v>223</v>
      </c>
      <c r="T16103">
        <v>-12.75</v>
      </c>
    </row>
    <row r="16104" spans="1:20" x14ac:dyDescent="0.25">
      <c r="A16104">
        <v>215</v>
      </c>
      <c r="B16104">
        <v>-11.64</v>
      </c>
      <c r="S16104">
        <v>223</v>
      </c>
      <c r="T16104">
        <v>-12.75</v>
      </c>
    </row>
    <row r="16105" spans="1:20" x14ac:dyDescent="0.25">
      <c r="A16105">
        <v>215</v>
      </c>
      <c r="B16105">
        <v>-11.45</v>
      </c>
      <c r="S16105">
        <v>223</v>
      </c>
      <c r="T16105">
        <v>-12.66</v>
      </c>
    </row>
    <row r="16106" spans="1:20" x14ac:dyDescent="0.25">
      <c r="A16106">
        <v>215</v>
      </c>
      <c r="B16106">
        <v>-11.64</v>
      </c>
      <c r="S16106">
        <v>223</v>
      </c>
      <c r="T16106">
        <v>-12.75</v>
      </c>
    </row>
    <row r="16107" spans="1:20" x14ac:dyDescent="0.25">
      <c r="A16107">
        <v>215</v>
      </c>
      <c r="B16107">
        <v>-11.45</v>
      </c>
      <c r="S16107">
        <v>223</v>
      </c>
      <c r="T16107">
        <v>-12.66</v>
      </c>
    </row>
    <row r="16108" spans="1:20" x14ac:dyDescent="0.25">
      <c r="A16108">
        <v>215</v>
      </c>
      <c r="B16108">
        <v>-11.54</v>
      </c>
      <c r="S16108">
        <v>223</v>
      </c>
      <c r="T16108">
        <v>-12.75</v>
      </c>
    </row>
    <row r="16109" spans="1:20" x14ac:dyDescent="0.25">
      <c r="A16109">
        <v>215</v>
      </c>
      <c r="B16109">
        <v>-11.45</v>
      </c>
      <c r="S16109">
        <v>223</v>
      </c>
      <c r="T16109">
        <v>-12.66</v>
      </c>
    </row>
    <row r="16110" spans="1:20" x14ac:dyDescent="0.25">
      <c r="A16110">
        <v>215</v>
      </c>
      <c r="B16110">
        <v>-11.54</v>
      </c>
      <c r="S16110">
        <v>223</v>
      </c>
      <c r="T16110">
        <v>-12.66</v>
      </c>
    </row>
    <row r="16111" spans="1:20" x14ac:dyDescent="0.25">
      <c r="A16111">
        <v>215</v>
      </c>
      <c r="B16111">
        <v>-11.54</v>
      </c>
      <c r="S16111">
        <v>223</v>
      </c>
      <c r="T16111">
        <v>-12.57</v>
      </c>
    </row>
    <row r="16112" spans="1:20" x14ac:dyDescent="0.25">
      <c r="A16112">
        <v>215</v>
      </c>
      <c r="B16112">
        <v>-11.45</v>
      </c>
      <c r="S16112">
        <v>223</v>
      </c>
      <c r="T16112">
        <v>-12.57</v>
      </c>
    </row>
    <row r="16113" spans="1:20" x14ac:dyDescent="0.25">
      <c r="A16113">
        <v>215</v>
      </c>
      <c r="B16113">
        <v>-11.54</v>
      </c>
      <c r="S16113">
        <v>223</v>
      </c>
      <c r="T16113">
        <v>-12.47</v>
      </c>
    </row>
    <row r="16114" spans="1:20" x14ac:dyDescent="0.25">
      <c r="A16114">
        <v>215</v>
      </c>
      <c r="B16114">
        <v>-11.45</v>
      </c>
      <c r="S16114">
        <v>223</v>
      </c>
      <c r="T16114">
        <v>-12.57</v>
      </c>
    </row>
    <row r="16115" spans="1:20" x14ac:dyDescent="0.25">
      <c r="A16115">
        <v>215</v>
      </c>
      <c r="B16115">
        <v>-11.54</v>
      </c>
      <c r="S16115">
        <v>223</v>
      </c>
      <c r="T16115">
        <v>-12.47</v>
      </c>
    </row>
    <row r="16116" spans="1:20" x14ac:dyDescent="0.25">
      <c r="A16116">
        <v>215</v>
      </c>
      <c r="B16116">
        <v>-11.36</v>
      </c>
      <c r="S16116">
        <v>223</v>
      </c>
      <c r="T16116">
        <v>-12.38</v>
      </c>
    </row>
    <row r="16117" spans="1:20" x14ac:dyDescent="0.25">
      <c r="A16117">
        <v>215</v>
      </c>
      <c r="B16117">
        <v>-11.54</v>
      </c>
      <c r="S16117">
        <v>223</v>
      </c>
      <c r="T16117">
        <v>-12.38</v>
      </c>
    </row>
    <row r="16118" spans="1:20" x14ac:dyDescent="0.25">
      <c r="A16118">
        <v>215</v>
      </c>
      <c r="B16118">
        <v>-11.45</v>
      </c>
      <c r="S16118">
        <v>223</v>
      </c>
      <c r="T16118">
        <v>-12.29</v>
      </c>
    </row>
    <row r="16119" spans="1:20" x14ac:dyDescent="0.25">
      <c r="A16119">
        <v>215</v>
      </c>
      <c r="B16119">
        <v>-11.54</v>
      </c>
      <c r="S16119">
        <v>223</v>
      </c>
      <c r="T16119">
        <v>-12.19</v>
      </c>
    </row>
    <row r="16120" spans="1:20" x14ac:dyDescent="0.25">
      <c r="A16120">
        <v>215</v>
      </c>
      <c r="B16120">
        <v>-11.54</v>
      </c>
      <c r="S16120">
        <v>223</v>
      </c>
      <c r="T16120">
        <v>-12.01</v>
      </c>
    </row>
    <row r="16121" spans="1:20" x14ac:dyDescent="0.25">
      <c r="A16121">
        <v>215</v>
      </c>
      <c r="B16121">
        <v>-11.45</v>
      </c>
      <c r="S16121">
        <v>223</v>
      </c>
      <c r="T16121">
        <v>-12.01</v>
      </c>
    </row>
    <row r="16122" spans="1:20" x14ac:dyDescent="0.25">
      <c r="A16122">
        <v>215</v>
      </c>
      <c r="B16122">
        <v>-11.54</v>
      </c>
      <c r="S16122">
        <v>223</v>
      </c>
      <c r="T16122">
        <v>-11.91</v>
      </c>
    </row>
    <row r="16123" spans="1:20" x14ac:dyDescent="0.25">
      <c r="A16123">
        <v>215</v>
      </c>
      <c r="B16123">
        <v>-11.45</v>
      </c>
      <c r="S16123">
        <v>223</v>
      </c>
      <c r="T16123">
        <v>-11.91</v>
      </c>
    </row>
    <row r="16124" spans="1:20" x14ac:dyDescent="0.25">
      <c r="A16124">
        <v>215</v>
      </c>
      <c r="B16124">
        <v>-11.54</v>
      </c>
      <c r="S16124">
        <v>223</v>
      </c>
      <c r="T16124">
        <v>-11.82</v>
      </c>
    </row>
    <row r="16125" spans="1:20" x14ac:dyDescent="0.25">
      <c r="A16125">
        <v>215</v>
      </c>
      <c r="B16125">
        <v>-11.45</v>
      </c>
      <c r="S16125">
        <v>223</v>
      </c>
      <c r="T16125">
        <v>-11.73</v>
      </c>
    </row>
    <row r="16126" spans="1:20" x14ac:dyDescent="0.25">
      <c r="A16126">
        <v>215</v>
      </c>
      <c r="B16126">
        <v>-11.54</v>
      </c>
      <c r="S16126">
        <v>223</v>
      </c>
      <c r="T16126">
        <v>-11.64</v>
      </c>
    </row>
    <row r="16127" spans="1:20" x14ac:dyDescent="0.25">
      <c r="A16127">
        <v>215</v>
      </c>
      <c r="B16127">
        <v>-11.45</v>
      </c>
      <c r="S16127">
        <v>223</v>
      </c>
      <c r="T16127">
        <v>-11.64</v>
      </c>
    </row>
    <row r="16128" spans="1:20" x14ac:dyDescent="0.25">
      <c r="A16128">
        <v>215</v>
      </c>
      <c r="B16128">
        <v>-11.54</v>
      </c>
      <c r="S16128">
        <v>223</v>
      </c>
      <c r="T16128">
        <v>-11.36</v>
      </c>
    </row>
    <row r="16129" spans="1:20" x14ac:dyDescent="0.25">
      <c r="A16129">
        <v>215</v>
      </c>
      <c r="B16129">
        <v>-11.54</v>
      </c>
      <c r="S16129">
        <v>223</v>
      </c>
      <c r="T16129">
        <v>-11.36</v>
      </c>
    </row>
    <row r="16130" spans="1:20" x14ac:dyDescent="0.25">
      <c r="A16130">
        <v>215</v>
      </c>
      <c r="B16130">
        <v>-11.45</v>
      </c>
      <c r="S16130">
        <v>223</v>
      </c>
      <c r="T16130">
        <v>-11.17</v>
      </c>
    </row>
    <row r="16131" spans="1:20" x14ac:dyDescent="0.25">
      <c r="A16131">
        <v>215</v>
      </c>
      <c r="B16131">
        <v>-11.54</v>
      </c>
      <c r="S16131">
        <v>223</v>
      </c>
      <c r="T16131">
        <v>-11.17</v>
      </c>
    </row>
    <row r="16132" spans="1:20" x14ac:dyDescent="0.25">
      <c r="A16132">
        <v>215</v>
      </c>
      <c r="B16132">
        <v>-11.45</v>
      </c>
      <c r="S16132">
        <v>223</v>
      </c>
      <c r="T16132">
        <v>-11.08</v>
      </c>
    </row>
    <row r="16133" spans="1:20" x14ac:dyDescent="0.25">
      <c r="A16133">
        <v>215</v>
      </c>
      <c r="B16133">
        <v>-11.64</v>
      </c>
      <c r="S16133">
        <v>223</v>
      </c>
      <c r="T16133">
        <v>-10.98</v>
      </c>
    </row>
    <row r="16134" spans="1:20" x14ac:dyDescent="0.25">
      <c r="A16134">
        <v>215</v>
      </c>
      <c r="B16134">
        <v>-11.45</v>
      </c>
      <c r="S16134">
        <v>223</v>
      </c>
      <c r="T16134">
        <v>-10.89</v>
      </c>
    </row>
    <row r="16135" spans="1:20" x14ac:dyDescent="0.25">
      <c r="A16135">
        <v>215</v>
      </c>
      <c r="B16135">
        <v>-11.64</v>
      </c>
      <c r="S16135">
        <v>223</v>
      </c>
      <c r="T16135">
        <v>-10.8</v>
      </c>
    </row>
    <row r="16136" spans="1:20" x14ac:dyDescent="0.25">
      <c r="A16136">
        <v>215</v>
      </c>
      <c r="B16136">
        <v>-11.54</v>
      </c>
      <c r="S16136">
        <v>223</v>
      </c>
      <c r="T16136">
        <v>-10.71</v>
      </c>
    </row>
    <row r="16137" spans="1:20" x14ac:dyDescent="0.25">
      <c r="A16137">
        <v>215</v>
      </c>
      <c r="B16137">
        <v>-11.54</v>
      </c>
      <c r="S16137">
        <v>223</v>
      </c>
      <c r="T16137">
        <v>-10.43</v>
      </c>
    </row>
    <row r="16138" spans="1:20" x14ac:dyDescent="0.25">
      <c r="A16138">
        <v>215</v>
      </c>
      <c r="B16138">
        <v>-11.64</v>
      </c>
      <c r="S16138">
        <v>223</v>
      </c>
      <c r="T16138">
        <v>-10.43</v>
      </c>
    </row>
    <row r="16139" spans="1:20" x14ac:dyDescent="0.25">
      <c r="A16139">
        <v>215</v>
      </c>
      <c r="B16139">
        <v>-11.54</v>
      </c>
      <c r="S16139">
        <v>223</v>
      </c>
      <c r="T16139">
        <v>-10.33</v>
      </c>
    </row>
    <row r="16140" spans="1:20" x14ac:dyDescent="0.25">
      <c r="A16140">
        <v>215</v>
      </c>
      <c r="B16140">
        <v>-11.64</v>
      </c>
      <c r="S16140">
        <v>223</v>
      </c>
      <c r="T16140">
        <v>-10.15</v>
      </c>
    </row>
    <row r="16141" spans="1:20" x14ac:dyDescent="0.25">
      <c r="A16141">
        <v>215</v>
      </c>
      <c r="B16141">
        <v>-11.54</v>
      </c>
      <c r="S16141">
        <v>223</v>
      </c>
      <c r="T16141">
        <v>-9.9600000000000009</v>
      </c>
    </row>
    <row r="16142" spans="1:20" x14ac:dyDescent="0.25">
      <c r="A16142">
        <v>215</v>
      </c>
      <c r="B16142">
        <v>-11.64</v>
      </c>
      <c r="S16142">
        <v>223</v>
      </c>
      <c r="T16142">
        <v>-9.9600000000000009</v>
      </c>
    </row>
    <row r="16143" spans="1:20" x14ac:dyDescent="0.25">
      <c r="A16143">
        <v>215</v>
      </c>
      <c r="B16143">
        <v>-11.54</v>
      </c>
      <c r="S16143">
        <v>223</v>
      </c>
      <c r="T16143">
        <v>-9.7799999999999994</v>
      </c>
    </row>
    <row r="16144" spans="1:20" x14ac:dyDescent="0.25">
      <c r="A16144">
        <v>215</v>
      </c>
      <c r="B16144">
        <v>-11.64</v>
      </c>
      <c r="S16144">
        <v>223</v>
      </c>
      <c r="T16144">
        <v>-9.68</v>
      </c>
    </row>
    <row r="16145" spans="1:20" x14ac:dyDescent="0.25">
      <c r="A16145">
        <v>215</v>
      </c>
      <c r="B16145">
        <v>-11.54</v>
      </c>
      <c r="S16145">
        <v>223</v>
      </c>
      <c r="T16145">
        <v>-9.59</v>
      </c>
    </row>
    <row r="16146" spans="1:20" x14ac:dyDescent="0.25">
      <c r="A16146">
        <v>215</v>
      </c>
      <c r="B16146">
        <v>-11.64</v>
      </c>
      <c r="S16146">
        <v>223</v>
      </c>
      <c r="T16146">
        <v>-9.4</v>
      </c>
    </row>
    <row r="16147" spans="1:20" x14ac:dyDescent="0.25">
      <c r="A16147">
        <v>215</v>
      </c>
      <c r="B16147">
        <v>-11.64</v>
      </c>
      <c r="S16147">
        <v>223</v>
      </c>
      <c r="T16147">
        <v>-9.31</v>
      </c>
    </row>
    <row r="16148" spans="1:20" x14ac:dyDescent="0.25">
      <c r="A16148">
        <v>215</v>
      </c>
      <c r="B16148">
        <v>-11.64</v>
      </c>
      <c r="S16148">
        <v>223</v>
      </c>
      <c r="T16148">
        <v>-9.2200000000000006</v>
      </c>
    </row>
    <row r="16149" spans="1:20" x14ac:dyDescent="0.25">
      <c r="A16149">
        <v>215</v>
      </c>
      <c r="B16149">
        <v>-11.64</v>
      </c>
      <c r="S16149">
        <v>223</v>
      </c>
      <c r="T16149">
        <v>-9.0299999999999994</v>
      </c>
    </row>
    <row r="16150" spans="1:20" x14ac:dyDescent="0.25">
      <c r="A16150">
        <v>215</v>
      </c>
      <c r="B16150">
        <v>-11.64</v>
      </c>
      <c r="S16150">
        <v>223</v>
      </c>
      <c r="T16150">
        <v>-9.0299999999999994</v>
      </c>
    </row>
    <row r="16151" spans="1:20" x14ac:dyDescent="0.25">
      <c r="A16151">
        <v>215</v>
      </c>
      <c r="B16151">
        <v>-11.64</v>
      </c>
      <c r="S16151">
        <v>223</v>
      </c>
      <c r="T16151">
        <v>-8.94</v>
      </c>
    </row>
    <row r="16152" spans="1:20" x14ac:dyDescent="0.25">
      <c r="A16152">
        <v>215</v>
      </c>
      <c r="B16152">
        <v>-11.54</v>
      </c>
      <c r="S16152">
        <v>223</v>
      </c>
      <c r="T16152">
        <v>-8.85</v>
      </c>
    </row>
    <row r="16153" spans="1:20" x14ac:dyDescent="0.25">
      <c r="A16153">
        <v>215</v>
      </c>
      <c r="B16153">
        <v>-11.64</v>
      </c>
      <c r="S16153">
        <v>223</v>
      </c>
      <c r="T16153">
        <v>-8.85</v>
      </c>
    </row>
    <row r="16154" spans="1:20" x14ac:dyDescent="0.25">
      <c r="A16154">
        <v>215</v>
      </c>
      <c r="B16154">
        <v>-11.64</v>
      </c>
      <c r="S16154">
        <v>223</v>
      </c>
      <c r="T16154">
        <v>-8.3800000000000008</v>
      </c>
    </row>
    <row r="16155" spans="1:20" x14ac:dyDescent="0.25">
      <c r="A16155">
        <v>215</v>
      </c>
      <c r="B16155">
        <v>-11.64</v>
      </c>
      <c r="S16155">
        <v>223</v>
      </c>
      <c r="T16155">
        <v>-8.3800000000000008</v>
      </c>
    </row>
    <row r="16156" spans="1:20" x14ac:dyDescent="0.25">
      <c r="A16156">
        <v>215</v>
      </c>
      <c r="B16156">
        <v>-11.64</v>
      </c>
      <c r="S16156">
        <v>223</v>
      </c>
      <c r="T16156">
        <v>-8.3800000000000008</v>
      </c>
    </row>
    <row r="16157" spans="1:20" x14ac:dyDescent="0.25">
      <c r="A16157">
        <v>215</v>
      </c>
      <c r="B16157">
        <v>-11.64</v>
      </c>
      <c r="S16157">
        <v>223</v>
      </c>
      <c r="T16157">
        <v>-8.2899999999999991</v>
      </c>
    </row>
    <row r="16158" spans="1:20" x14ac:dyDescent="0.25">
      <c r="A16158">
        <v>215</v>
      </c>
      <c r="B16158">
        <v>-11.64</v>
      </c>
      <c r="S16158">
        <v>223</v>
      </c>
      <c r="T16158">
        <v>-8.2899999999999991</v>
      </c>
    </row>
    <row r="16159" spans="1:20" x14ac:dyDescent="0.25">
      <c r="A16159">
        <v>215</v>
      </c>
      <c r="B16159">
        <v>-11.64</v>
      </c>
      <c r="S16159">
        <v>223</v>
      </c>
      <c r="T16159">
        <v>-8.1</v>
      </c>
    </row>
    <row r="16160" spans="1:20" x14ac:dyDescent="0.25">
      <c r="A16160">
        <v>215</v>
      </c>
      <c r="B16160">
        <v>-11.64</v>
      </c>
      <c r="S16160">
        <v>223</v>
      </c>
      <c r="T16160">
        <v>-7.92</v>
      </c>
    </row>
    <row r="16161" spans="1:20" x14ac:dyDescent="0.25">
      <c r="A16161">
        <v>215</v>
      </c>
      <c r="B16161">
        <v>-11.54</v>
      </c>
      <c r="S16161">
        <v>223</v>
      </c>
      <c r="T16161">
        <v>-7.92</v>
      </c>
    </row>
    <row r="16162" spans="1:20" x14ac:dyDescent="0.25">
      <c r="A16162">
        <v>215</v>
      </c>
      <c r="B16162">
        <v>-11.64</v>
      </c>
      <c r="S16162">
        <v>223</v>
      </c>
      <c r="T16162">
        <v>-7.73</v>
      </c>
    </row>
    <row r="16163" spans="1:20" x14ac:dyDescent="0.25">
      <c r="A16163">
        <v>215</v>
      </c>
      <c r="B16163">
        <v>-11.54</v>
      </c>
      <c r="S16163">
        <v>223</v>
      </c>
      <c r="T16163">
        <v>-7.64</v>
      </c>
    </row>
    <row r="16164" spans="1:20" x14ac:dyDescent="0.25">
      <c r="A16164">
        <v>215</v>
      </c>
      <c r="B16164">
        <v>-11.64</v>
      </c>
      <c r="S16164">
        <v>223</v>
      </c>
      <c r="T16164">
        <v>-7.54</v>
      </c>
    </row>
    <row r="16165" spans="1:20" x14ac:dyDescent="0.25">
      <c r="A16165">
        <v>215</v>
      </c>
      <c r="B16165">
        <v>-11.64</v>
      </c>
      <c r="S16165">
        <v>223</v>
      </c>
      <c r="T16165">
        <v>-7.54</v>
      </c>
    </row>
    <row r="16166" spans="1:20" x14ac:dyDescent="0.25">
      <c r="A16166">
        <v>215</v>
      </c>
      <c r="B16166">
        <v>-11.54</v>
      </c>
      <c r="S16166">
        <v>223</v>
      </c>
      <c r="T16166">
        <v>-7.54</v>
      </c>
    </row>
    <row r="16167" spans="1:20" x14ac:dyDescent="0.25">
      <c r="A16167">
        <v>215</v>
      </c>
      <c r="B16167">
        <v>-11.64</v>
      </c>
      <c r="S16167">
        <v>223</v>
      </c>
      <c r="T16167">
        <v>-7.45</v>
      </c>
    </row>
    <row r="16168" spans="1:20" x14ac:dyDescent="0.25">
      <c r="A16168">
        <v>215</v>
      </c>
      <c r="B16168">
        <v>-11.54</v>
      </c>
      <c r="S16168">
        <v>223</v>
      </c>
      <c r="T16168">
        <v>-7.17</v>
      </c>
    </row>
    <row r="16169" spans="1:20" x14ac:dyDescent="0.25">
      <c r="A16169">
        <v>215</v>
      </c>
      <c r="B16169">
        <v>-11.64</v>
      </c>
      <c r="S16169">
        <v>223</v>
      </c>
      <c r="T16169">
        <v>-7.17</v>
      </c>
    </row>
    <row r="16170" spans="1:20" x14ac:dyDescent="0.25">
      <c r="A16170">
        <v>215</v>
      </c>
      <c r="B16170">
        <v>-11.45</v>
      </c>
      <c r="S16170">
        <v>223</v>
      </c>
      <c r="T16170">
        <v>-6.99</v>
      </c>
    </row>
    <row r="16171" spans="1:20" x14ac:dyDescent="0.25">
      <c r="A16171">
        <v>215</v>
      </c>
      <c r="B16171">
        <v>-11.64</v>
      </c>
      <c r="S16171">
        <v>223</v>
      </c>
      <c r="T16171">
        <v>-6.99</v>
      </c>
    </row>
    <row r="16172" spans="1:20" x14ac:dyDescent="0.25">
      <c r="A16172">
        <v>215</v>
      </c>
      <c r="B16172">
        <v>-11.45</v>
      </c>
      <c r="S16172">
        <v>223</v>
      </c>
      <c r="T16172">
        <v>-6.89</v>
      </c>
    </row>
    <row r="16173" spans="1:20" x14ac:dyDescent="0.25">
      <c r="A16173">
        <v>215</v>
      </c>
      <c r="B16173">
        <v>-11.54</v>
      </c>
      <c r="S16173">
        <v>223</v>
      </c>
      <c r="T16173">
        <v>-6.8</v>
      </c>
    </row>
    <row r="16174" spans="1:20" x14ac:dyDescent="0.25">
      <c r="A16174">
        <v>215</v>
      </c>
      <c r="B16174">
        <v>-11.45</v>
      </c>
      <c r="S16174">
        <v>223</v>
      </c>
      <c r="T16174">
        <v>-6.71</v>
      </c>
    </row>
    <row r="16175" spans="1:20" x14ac:dyDescent="0.25">
      <c r="A16175">
        <v>215</v>
      </c>
      <c r="B16175">
        <v>-11.45</v>
      </c>
      <c r="S16175">
        <v>223</v>
      </c>
      <c r="T16175">
        <v>-6.61</v>
      </c>
    </row>
    <row r="16176" spans="1:20" x14ac:dyDescent="0.25">
      <c r="A16176">
        <v>215</v>
      </c>
      <c r="B16176">
        <v>-11.45</v>
      </c>
      <c r="S16176">
        <v>223</v>
      </c>
      <c r="T16176">
        <v>-6.61</v>
      </c>
    </row>
    <row r="16177" spans="1:20" x14ac:dyDescent="0.25">
      <c r="A16177">
        <v>215</v>
      </c>
      <c r="B16177">
        <v>-11.36</v>
      </c>
      <c r="S16177">
        <v>223</v>
      </c>
      <c r="T16177">
        <v>-6.61</v>
      </c>
    </row>
    <row r="16178" spans="1:20" x14ac:dyDescent="0.25">
      <c r="A16178">
        <v>215</v>
      </c>
      <c r="B16178">
        <v>-11.45</v>
      </c>
      <c r="S16178">
        <v>223</v>
      </c>
      <c r="T16178">
        <v>-6.52</v>
      </c>
    </row>
    <row r="16179" spans="1:20" x14ac:dyDescent="0.25">
      <c r="A16179">
        <v>215</v>
      </c>
      <c r="B16179">
        <v>-11.36</v>
      </c>
      <c r="S16179">
        <v>223</v>
      </c>
      <c r="T16179">
        <v>-6.43</v>
      </c>
    </row>
    <row r="16180" spans="1:20" x14ac:dyDescent="0.25">
      <c r="A16180">
        <v>215</v>
      </c>
      <c r="B16180">
        <v>-11.45</v>
      </c>
      <c r="S16180">
        <v>223</v>
      </c>
      <c r="T16180">
        <v>-6.43</v>
      </c>
    </row>
    <row r="16181" spans="1:20" x14ac:dyDescent="0.25">
      <c r="A16181">
        <v>215</v>
      </c>
      <c r="B16181">
        <v>-11.36</v>
      </c>
      <c r="S16181">
        <v>223</v>
      </c>
      <c r="T16181">
        <v>-6.24</v>
      </c>
    </row>
    <row r="16182" spans="1:20" x14ac:dyDescent="0.25">
      <c r="A16182">
        <v>215</v>
      </c>
      <c r="B16182">
        <v>-11.36</v>
      </c>
      <c r="S16182">
        <v>223</v>
      </c>
      <c r="T16182">
        <v>-6.24</v>
      </c>
    </row>
    <row r="16183" spans="1:20" x14ac:dyDescent="0.25">
      <c r="A16183">
        <v>215</v>
      </c>
      <c r="B16183">
        <v>-11.36</v>
      </c>
      <c r="S16183">
        <v>223</v>
      </c>
      <c r="T16183">
        <v>-6.24</v>
      </c>
    </row>
    <row r="16184" spans="1:20" x14ac:dyDescent="0.25">
      <c r="A16184">
        <v>215</v>
      </c>
      <c r="B16184">
        <v>-11.36</v>
      </c>
      <c r="S16184">
        <v>223</v>
      </c>
      <c r="T16184">
        <v>-6.15</v>
      </c>
    </row>
    <row r="16185" spans="1:20" x14ac:dyDescent="0.25">
      <c r="A16185">
        <v>215</v>
      </c>
      <c r="B16185">
        <v>-11.36</v>
      </c>
      <c r="S16185">
        <v>223</v>
      </c>
      <c r="T16185">
        <v>-6.15</v>
      </c>
    </row>
    <row r="16186" spans="1:20" x14ac:dyDescent="0.25">
      <c r="A16186">
        <v>215</v>
      </c>
      <c r="B16186">
        <v>-11.26</v>
      </c>
      <c r="S16186">
        <v>223</v>
      </c>
      <c r="T16186">
        <v>-6.15</v>
      </c>
    </row>
    <row r="16187" spans="1:20" x14ac:dyDescent="0.25">
      <c r="A16187">
        <v>215</v>
      </c>
      <c r="B16187">
        <v>-11.36</v>
      </c>
      <c r="S16187">
        <v>223</v>
      </c>
      <c r="T16187">
        <v>-6.06</v>
      </c>
    </row>
    <row r="16188" spans="1:20" x14ac:dyDescent="0.25">
      <c r="A16188">
        <v>215</v>
      </c>
      <c r="B16188">
        <v>-11.26</v>
      </c>
      <c r="S16188">
        <v>223</v>
      </c>
      <c r="T16188">
        <v>-6.15</v>
      </c>
    </row>
    <row r="16189" spans="1:20" x14ac:dyDescent="0.25">
      <c r="A16189">
        <v>215</v>
      </c>
      <c r="B16189">
        <v>-11.36</v>
      </c>
      <c r="S16189">
        <v>223</v>
      </c>
      <c r="T16189">
        <v>-6.06</v>
      </c>
    </row>
    <row r="16190" spans="1:20" x14ac:dyDescent="0.25">
      <c r="A16190">
        <v>215</v>
      </c>
      <c r="B16190">
        <v>-11.26</v>
      </c>
      <c r="S16190">
        <v>223</v>
      </c>
      <c r="T16190">
        <v>-5.96</v>
      </c>
    </row>
    <row r="16191" spans="1:20" x14ac:dyDescent="0.25">
      <c r="A16191">
        <v>215</v>
      </c>
      <c r="B16191">
        <v>-11.26</v>
      </c>
      <c r="S16191">
        <v>223</v>
      </c>
      <c r="T16191">
        <v>-6.06</v>
      </c>
    </row>
    <row r="16192" spans="1:20" x14ac:dyDescent="0.25">
      <c r="A16192">
        <v>215</v>
      </c>
      <c r="B16192">
        <v>-11.26</v>
      </c>
      <c r="S16192">
        <v>223</v>
      </c>
      <c r="T16192">
        <v>-6.06</v>
      </c>
    </row>
    <row r="16193" spans="1:20" x14ac:dyDescent="0.25">
      <c r="A16193">
        <v>215</v>
      </c>
      <c r="B16193">
        <v>-11.26</v>
      </c>
      <c r="S16193">
        <v>223</v>
      </c>
      <c r="T16193">
        <v>-6.06</v>
      </c>
    </row>
    <row r="16194" spans="1:20" x14ac:dyDescent="0.25">
      <c r="A16194">
        <v>215</v>
      </c>
      <c r="B16194">
        <v>-11.26</v>
      </c>
      <c r="S16194">
        <v>223</v>
      </c>
      <c r="T16194">
        <v>-6.06</v>
      </c>
    </row>
    <row r="16195" spans="1:20" x14ac:dyDescent="0.25">
      <c r="A16195">
        <v>215</v>
      </c>
      <c r="B16195">
        <v>-11.26</v>
      </c>
      <c r="S16195">
        <v>223</v>
      </c>
      <c r="T16195">
        <v>-6.06</v>
      </c>
    </row>
    <row r="16196" spans="1:20" x14ac:dyDescent="0.25">
      <c r="A16196">
        <v>215</v>
      </c>
      <c r="B16196">
        <v>-11.26</v>
      </c>
      <c r="S16196">
        <v>223</v>
      </c>
      <c r="T16196">
        <v>-6.15</v>
      </c>
    </row>
    <row r="16197" spans="1:20" x14ac:dyDescent="0.25">
      <c r="A16197">
        <v>215</v>
      </c>
      <c r="B16197">
        <v>-11.17</v>
      </c>
      <c r="S16197">
        <v>223</v>
      </c>
      <c r="T16197">
        <v>-6.15</v>
      </c>
    </row>
    <row r="16198" spans="1:20" x14ac:dyDescent="0.25">
      <c r="A16198">
        <v>215</v>
      </c>
      <c r="B16198">
        <v>-11.26</v>
      </c>
      <c r="S16198">
        <v>223</v>
      </c>
      <c r="T16198">
        <v>-6.06</v>
      </c>
    </row>
    <row r="16199" spans="1:20" x14ac:dyDescent="0.25">
      <c r="A16199">
        <v>215</v>
      </c>
      <c r="B16199">
        <v>-11.17</v>
      </c>
      <c r="S16199">
        <v>223</v>
      </c>
      <c r="T16199">
        <v>-6.24</v>
      </c>
    </row>
    <row r="16200" spans="1:20" x14ac:dyDescent="0.25">
      <c r="A16200">
        <v>215</v>
      </c>
      <c r="B16200">
        <v>-11.26</v>
      </c>
      <c r="S16200">
        <v>223</v>
      </c>
      <c r="T16200">
        <v>-6.15</v>
      </c>
    </row>
    <row r="16201" spans="1:20" x14ac:dyDescent="0.25">
      <c r="A16201">
        <v>215</v>
      </c>
      <c r="B16201">
        <v>-11.17</v>
      </c>
      <c r="S16201">
        <v>223</v>
      </c>
      <c r="T16201">
        <v>-6.24</v>
      </c>
    </row>
    <row r="16202" spans="1:20" x14ac:dyDescent="0.25">
      <c r="A16202">
        <v>215</v>
      </c>
      <c r="B16202">
        <v>-11.26</v>
      </c>
      <c r="S16202">
        <v>223</v>
      </c>
      <c r="T16202">
        <v>-6.24</v>
      </c>
    </row>
    <row r="16203" spans="1:20" x14ac:dyDescent="0.25">
      <c r="A16203">
        <v>215</v>
      </c>
      <c r="B16203">
        <v>-11.26</v>
      </c>
      <c r="S16203">
        <v>223</v>
      </c>
      <c r="T16203">
        <v>-6.24</v>
      </c>
    </row>
    <row r="16204" spans="1:20" x14ac:dyDescent="0.25">
      <c r="A16204">
        <v>215</v>
      </c>
      <c r="B16204">
        <v>-11.26</v>
      </c>
      <c r="S16204">
        <v>223</v>
      </c>
      <c r="T16204">
        <v>-6.33</v>
      </c>
    </row>
    <row r="16205" spans="1:20" x14ac:dyDescent="0.25">
      <c r="A16205">
        <v>215</v>
      </c>
      <c r="B16205">
        <v>-11.26</v>
      </c>
      <c r="S16205">
        <v>223</v>
      </c>
      <c r="T16205">
        <v>-6.43</v>
      </c>
    </row>
    <row r="16206" spans="1:20" x14ac:dyDescent="0.25">
      <c r="A16206">
        <v>215</v>
      </c>
      <c r="B16206">
        <v>-11.17</v>
      </c>
      <c r="S16206">
        <v>223</v>
      </c>
      <c r="T16206">
        <v>-6.33</v>
      </c>
    </row>
    <row r="16207" spans="1:20" x14ac:dyDescent="0.25">
      <c r="A16207">
        <v>215</v>
      </c>
      <c r="B16207">
        <v>-11.26</v>
      </c>
      <c r="S16207">
        <v>223</v>
      </c>
      <c r="T16207">
        <v>-6.52</v>
      </c>
    </row>
    <row r="16208" spans="1:20" x14ac:dyDescent="0.25">
      <c r="A16208">
        <v>215</v>
      </c>
      <c r="B16208">
        <v>-11.17</v>
      </c>
      <c r="S16208">
        <v>223</v>
      </c>
      <c r="T16208">
        <v>-6.43</v>
      </c>
    </row>
    <row r="16209" spans="1:20" x14ac:dyDescent="0.25">
      <c r="A16209">
        <v>215</v>
      </c>
      <c r="B16209">
        <v>-11.26</v>
      </c>
      <c r="S16209">
        <v>223</v>
      </c>
      <c r="T16209">
        <v>-6.52</v>
      </c>
    </row>
    <row r="16210" spans="1:20" x14ac:dyDescent="0.25">
      <c r="A16210">
        <v>215</v>
      </c>
      <c r="B16210">
        <v>-11.26</v>
      </c>
      <c r="S16210">
        <v>223</v>
      </c>
      <c r="T16210">
        <v>-6.52</v>
      </c>
    </row>
    <row r="16211" spans="1:20" x14ac:dyDescent="0.25">
      <c r="A16211">
        <v>215</v>
      </c>
      <c r="B16211">
        <v>-11.26</v>
      </c>
      <c r="S16211">
        <v>223</v>
      </c>
      <c r="T16211">
        <v>-6.52</v>
      </c>
    </row>
    <row r="16212" spans="1:20" x14ac:dyDescent="0.25">
      <c r="A16212">
        <v>215</v>
      </c>
      <c r="B16212">
        <v>-11.26</v>
      </c>
      <c r="S16212">
        <v>223</v>
      </c>
      <c r="T16212">
        <v>-6.61</v>
      </c>
    </row>
    <row r="16213" spans="1:20" x14ac:dyDescent="0.25">
      <c r="A16213">
        <v>215</v>
      </c>
      <c r="B16213">
        <v>-11.26</v>
      </c>
      <c r="S16213">
        <v>223</v>
      </c>
      <c r="T16213">
        <v>-6.61</v>
      </c>
    </row>
    <row r="16214" spans="1:20" x14ac:dyDescent="0.25">
      <c r="A16214">
        <v>215</v>
      </c>
      <c r="B16214">
        <v>-11.26</v>
      </c>
      <c r="S16214">
        <v>223</v>
      </c>
      <c r="T16214">
        <v>-6.61</v>
      </c>
    </row>
    <row r="16215" spans="1:20" x14ac:dyDescent="0.25">
      <c r="A16215">
        <v>215</v>
      </c>
      <c r="B16215">
        <v>-11.26</v>
      </c>
      <c r="S16215">
        <v>223</v>
      </c>
      <c r="T16215">
        <v>-6.61</v>
      </c>
    </row>
    <row r="16216" spans="1:20" x14ac:dyDescent="0.25">
      <c r="A16216">
        <v>215</v>
      </c>
      <c r="B16216">
        <v>-11.36</v>
      </c>
      <c r="S16216">
        <v>223</v>
      </c>
      <c r="T16216">
        <v>-6.61</v>
      </c>
    </row>
    <row r="16217" spans="1:20" x14ac:dyDescent="0.25">
      <c r="A16217">
        <v>215</v>
      </c>
      <c r="B16217">
        <v>-11.26</v>
      </c>
      <c r="S16217">
        <v>223</v>
      </c>
      <c r="T16217">
        <v>-6.61</v>
      </c>
    </row>
    <row r="16218" spans="1:20" x14ac:dyDescent="0.25">
      <c r="A16218">
        <v>215</v>
      </c>
      <c r="B16218">
        <v>-11.36</v>
      </c>
      <c r="S16218">
        <v>223</v>
      </c>
      <c r="T16218">
        <v>-6.71</v>
      </c>
    </row>
    <row r="16219" spans="1:20" x14ac:dyDescent="0.25">
      <c r="A16219">
        <v>215</v>
      </c>
      <c r="B16219">
        <v>-11.26</v>
      </c>
      <c r="S16219">
        <v>223</v>
      </c>
      <c r="T16219">
        <v>-6.71</v>
      </c>
    </row>
    <row r="16220" spans="1:20" x14ac:dyDescent="0.25">
      <c r="A16220">
        <v>215</v>
      </c>
      <c r="B16220">
        <v>-11.36</v>
      </c>
      <c r="S16220">
        <v>223</v>
      </c>
      <c r="T16220">
        <v>-6.71</v>
      </c>
    </row>
    <row r="16221" spans="1:20" x14ac:dyDescent="0.25">
      <c r="A16221">
        <v>215</v>
      </c>
      <c r="B16221">
        <v>-11.36</v>
      </c>
      <c r="S16221">
        <v>223</v>
      </c>
      <c r="T16221">
        <v>-6.71</v>
      </c>
    </row>
    <row r="16222" spans="1:20" x14ac:dyDescent="0.25">
      <c r="A16222">
        <v>215</v>
      </c>
      <c r="B16222">
        <v>-11.36</v>
      </c>
      <c r="S16222">
        <v>223</v>
      </c>
      <c r="T16222">
        <v>-6.61</v>
      </c>
    </row>
    <row r="16223" spans="1:20" x14ac:dyDescent="0.25">
      <c r="A16223">
        <v>215</v>
      </c>
      <c r="B16223">
        <v>-11.45</v>
      </c>
      <c r="S16223">
        <v>223</v>
      </c>
      <c r="T16223">
        <v>-6.71</v>
      </c>
    </row>
    <row r="16224" spans="1:20" x14ac:dyDescent="0.25">
      <c r="A16224">
        <v>215</v>
      </c>
      <c r="B16224">
        <v>-11.36</v>
      </c>
      <c r="S16224">
        <v>223</v>
      </c>
      <c r="T16224">
        <v>-6.71</v>
      </c>
    </row>
    <row r="16225" spans="1:20" x14ac:dyDescent="0.25">
      <c r="A16225">
        <v>215</v>
      </c>
      <c r="B16225">
        <v>-11.54</v>
      </c>
      <c r="S16225">
        <v>223</v>
      </c>
      <c r="T16225">
        <v>-6.71</v>
      </c>
    </row>
    <row r="16226" spans="1:20" x14ac:dyDescent="0.25">
      <c r="A16226">
        <v>215</v>
      </c>
      <c r="B16226">
        <v>-11.36</v>
      </c>
      <c r="S16226">
        <v>223</v>
      </c>
      <c r="T16226">
        <v>-6.8</v>
      </c>
    </row>
    <row r="16227" spans="1:20" x14ac:dyDescent="0.25">
      <c r="A16227">
        <v>215</v>
      </c>
      <c r="B16227">
        <v>-11.54</v>
      </c>
      <c r="S16227">
        <v>223</v>
      </c>
      <c r="T16227">
        <v>-6.71</v>
      </c>
    </row>
    <row r="16228" spans="1:20" x14ac:dyDescent="0.25">
      <c r="A16228">
        <v>215</v>
      </c>
      <c r="B16228">
        <v>-11.45</v>
      </c>
      <c r="S16228">
        <v>223</v>
      </c>
      <c r="T16228">
        <v>-6.71</v>
      </c>
    </row>
    <row r="16229" spans="1:20" x14ac:dyDescent="0.25">
      <c r="A16229">
        <v>215</v>
      </c>
      <c r="B16229">
        <v>-11.64</v>
      </c>
      <c r="S16229">
        <v>223</v>
      </c>
      <c r="T16229">
        <v>-6.8</v>
      </c>
    </row>
    <row r="16230" spans="1:20" x14ac:dyDescent="0.25">
      <c r="A16230">
        <v>215</v>
      </c>
      <c r="B16230">
        <v>-11.54</v>
      </c>
      <c r="S16230">
        <v>223</v>
      </c>
      <c r="T16230">
        <v>-6.71</v>
      </c>
    </row>
    <row r="16231" spans="1:20" x14ac:dyDescent="0.25">
      <c r="A16231">
        <v>215</v>
      </c>
      <c r="B16231">
        <v>-11.64</v>
      </c>
      <c r="S16231">
        <v>223</v>
      </c>
      <c r="T16231">
        <v>-6.8</v>
      </c>
    </row>
    <row r="16232" spans="1:20" x14ac:dyDescent="0.25">
      <c r="A16232">
        <v>215</v>
      </c>
      <c r="B16232">
        <v>-11.64</v>
      </c>
      <c r="S16232">
        <v>223</v>
      </c>
      <c r="T16232">
        <v>-6.8</v>
      </c>
    </row>
    <row r="16233" spans="1:20" x14ac:dyDescent="0.25">
      <c r="A16233">
        <v>215</v>
      </c>
      <c r="B16233">
        <v>-11.54</v>
      </c>
      <c r="S16233">
        <v>223</v>
      </c>
      <c r="T16233">
        <v>-6.8</v>
      </c>
    </row>
    <row r="16234" spans="1:20" x14ac:dyDescent="0.25">
      <c r="A16234">
        <v>215</v>
      </c>
      <c r="B16234">
        <v>-11.64</v>
      </c>
      <c r="S16234">
        <v>223</v>
      </c>
      <c r="T16234">
        <v>-6.8</v>
      </c>
    </row>
    <row r="16235" spans="1:20" x14ac:dyDescent="0.25">
      <c r="A16235">
        <v>215</v>
      </c>
      <c r="B16235">
        <v>-11.54</v>
      </c>
      <c r="S16235">
        <v>223</v>
      </c>
      <c r="T16235">
        <v>-6.8</v>
      </c>
    </row>
    <row r="16236" spans="1:20" x14ac:dyDescent="0.25">
      <c r="A16236">
        <v>215</v>
      </c>
      <c r="B16236">
        <v>-11.64</v>
      </c>
      <c r="S16236">
        <v>223</v>
      </c>
      <c r="T16236">
        <v>-6.8</v>
      </c>
    </row>
    <row r="16237" spans="1:20" x14ac:dyDescent="0.25">
      <c r="A16237">
        <v>215</v>
      </c>
      <c r="B16237">
        <v>-11.54</v>
      </c>
      <c r="S16237">
        <v>223</v>
      </c>
      <c r="T16237">
        <v>-6.8</v>
      </c>
    </row>
    <row r="16238" spans="1:20" x14ac:dyDescent="0.25">
      <c r="A16238">
        <v>215</v>
      </c>
      <c r="B16238">
        <v>-11.64</v>
      </c>
      <c r="S16238">
        <v>223</v>
      </c>
      <c r="T16238">
        <v>-6.8</v>
      </c>
    </row>
    <row r="16239" spans="1:20" x14ac:dyDescent="0.25">
      <c r="A16239">
        <v>215</v>
      </c>
      <c r="B16239">
        <v>-11.64</v>
      </c>
      <c r="S16239">
        <v>223</v>
      </c>
      <c r="T16239">
        <v>-6.8</v>
      </c>
    </row>
    <row r="16240" spans="1:20" x14ac:dyDescent="0.25">
      <c r="A16240">
        <v>215</v>
      </c>
      <c r="B16240">
        <v>-11.64</v>
      </c>
      <c r="S16240">
        <v>223</v>
      </c>
      <c r="T16240">
        <v>-6.8</v>
      </c>
    </row>
    <row r="16241" spans="1:20" x14ac:dyDescent="0.25">
      <c r="A16241">
        <v>215</v>
      </c>
      <c r="B16241">
        <v>-11.64</v>
      </c>
      <c r="S16241">
        <v>223</v>
      </c>
      <c r="T16241">
        <v>-6.8</v>
      </c>
    </row>
    <row r="16242" spans="1:20" x14ac:dyDescent="0.25">
      <c r="A16242">
        <v>215</v>
      </c>
      <c r="B16242">
        <v>-11.64</v>
      </c>
      <c r="S16242">
        <v>223</v>
      </c>
      <c r="T16242">
        <v>-6.89</v>
      </c>
    </row>
    <row r="16243" spans="1:20" x14ac:dyDescent="0.25">
      <c r="A16243">
        <v>215</v>
      </c>
      <c r="B16243">
        <v>-11.64</v>
      </c>
      <c r="S16243">
        <v>223</v>
      </c>
      <c r="T16243">
        <v>-6.89</v>
      </c>
    </row>
    <row r="16244" spans="1:20" x14ac:dyDescent="0.25">
      <c r="A16244">
        <v>215</v>
      </c>
      <c r="B16244">
        <v>-11.64</v>
      </c>
      <c r="S16244">
        <v>223</v>
      </c>
      <c r="T16244">
        <v>-6.8</v>
      </c>
    </row>
    <row r="16245" spans="1:20" x14ac:dyDescent="0.25">
      <c r="A16245">
        <v>215</v>
      </c>
      <c r="B16245">
        <v>-11.73</v>
      </c>
      <c r="S16245">
        <v>223</v>
      </c>
      <c r="T16245">
        <v>-6.89</v>
      </c>
    </row>
    <row r="16246" spans="1:20" x14ac:dyDescent="0.25">
      <c r="A16246">
        <v>215</v>
      </c>
      <c r="B16246">
        <v>-11.64</v>
      </c>
      <c r="S16246">
        <v>223</v>
      </c>
      <c r="T16246">
        <v>-6.8</v>
      </c>
    </row>
    <row r="16247" spans="1:20" x14ac:dyDescent="0.25">
      <c r="A16247">
        <v>215</v>
      </c>
      <c r="B16247">
        <v>-11.73</v>
      </c>
      <c r="S16247">
        <v>223</v>
      </c>
      <c r="T16247">
        <v>-6.8</v>
      </c>
    </row>
    <row r="16248" spans="1:20" x14ac:dyDescent="0.25">
      <c r="A16248">
        <v>215</v>
      </c>
      <c r="B16248">
        <v>-11.64</v>
      </c>
      <c r="S16248">
        <v>223</v>
      </c>
      <c r="T16248">
        <v>-6.89</v>
      </c>
    </row>
    <row r="16249" spans="1:20" x14ac:dyDescent="0.25">
      <c r="A16249">
        <v>215</v>
      </c>
      <c r="B16249">
        <v>-11.64</v>
      </c>
      <c r="S16249">
        <v>223</v>
      </c>
      <c r="T16249">
        <v>-6.8</v>
      </c>
    </row>
    <row r="16250" spans="1:20" x14ac:dyDescent="0.25">
      <c r="A16250">
        <v>215</v>
      </c>
      <c r="B16250">
        <v>-11.64</v>
      </c>
      <c r="S16250">
        <v>223</v>
      </c>
      <c r="T16250">
        <v>-6.89</v>
      </c>
    </row>
    <row r="16251" spans="1:20" x14ac:dyDescent="0.25">
      <c r="A16251">
        <v>215</v>
      </c>
      <c r="B16251">
        <v>-11.64</v>
      </c>
      <c r="S16251">
        <v>223</v>
      </c>
      <c r="T16251">
        <v>-6.99</v>
      </c>
    </row>
    <row r="16252" spans="1:20" x14ac:dyDescent="0.25">
      <c r="A16252">
        <v>215</v>
      </c>
      <c r="B16252">
        <v>-11.64</v>
      </c>
      <c r="S16252">
        <v>223</v>
      </c>
      <c r="T16252">
        <v>-6.89</v>
      </c>
    </row>
    <row r="16253" spans="1:20" x14ac:dyDescent="0.25">
      <c r="A16253">
        <v>215</v>
      </c>
      <c r="B16253">
        <v>-11.64</v>
      </c>
      <c r="S16253">
        <v>223</v>
      </c>
      <c r="T16253">
        <v>-6.99</v>
      </c>
    </row>
    <row r="16254" spans="1:20" x14ac:dyDescent="0.25">
      <c r="A16254">
        <v>215</v>
      </c>
      <c r="B16254">
        <v>-11.64</v>
      </c>
      <c r="S16254">
        <v>223</v>
      </c>
      <c r="T16254">
        <v>-6.99</v>
      </c>
    </row>
    <row r="16255" spans="1:20" x14ac:dyDescent="0.25">
      <c r="A16255">
        <v>215</v>
      </c>
      <c r="B16255">
        <v>-11.64</v>
      </c>
      <c r="S16255">
        <v>223</v>
      </c>
      <c r="T16255">
        <v>-6.99</v>
      </c>
    </row>
    <row r="16256" spans="1:20" x14ac:dyDescent="0.25">
      <c r="A16256">
        <v>215</v>
      </c>
      <c r="B16256">
        <v>-11.73</v>
      </c>
      <c r="S16256">
        <v>223</v>
      </c>
      <c r="T16256">
        <v>-6.99</v>
      </c>
    </row>
    <row r="16257" spans="1:20" x14ac:dyDescent="0.25">
      <c r="A16257">
        <v>215</v>
      </c>
      <c r="B16257">
        <v>-11.64</v>
      </c>
      <c r="S16257">
        <v>223</v>
      </c>
      <c r="T16257">
        <v>-6.99</v>
      </c>
    </row>
    <row r="16258" spans="1:20" x14ac:dyDescent="0.25">
      <c r="A16258">
        <v>215</v>
      </c>
      <c r="B16258">
        <v>-11.64</v>
      </c>
      <c r="S16258">
        <v>223</v>
      </c>
      <c r="T16258">
        <v>-6.99</v>
      </c>
    </row>
    <row r="16259" spans="1:20" x14ac:dyDescent="0.25">
      <c r="A16259">
        <v>215</v>
      </c>
      <c r="B16259">
        <v>-11.64</v>
      </c>
      <c r="S16259">
        <v>223</v>
      </c>
      <c r="T16259">
        <v>-7.08</v>
      </c>
    </row>
    <row r="16260" spans="1:20" x14ac:dyDescent="0.25">
      <c r="A16260">
        <v>215</v>
      </c>
      <c r="B16260">
        <v>-11.64</v>
      </c>
      <c r="S16260">
        <v>223</v>
      </c>
      <c r="T16260">
        <v>-6.99</v>
      </c>
    </row>
    <row r="16261" spans="1:20" x14ac:dyDescent="0.25">
      <c r="A16261">
        <v>215</v>
      </c>
      <c r="B16261">
        <v>-11.64</v>
      </c>
      <c r="S16261">
        <v>223</v>
      </c>
      <c r="T16261">
        <v>-7.17</v>
      </c>
    </row>
    <row r="16262" spans="1:20" x14ac:dyDescent="0.25">
      <c r="A16262">
        <v>215</v>
      </c>
      <c r="B16262">
        <v>-11.64</v>
      </c>
      <c r="S16262">
        <v>223</v>
      </c>
      <c r="T16262">
        <v>-7.17</v>
      </c>
    </row>
    <row r="16263" spans="1:20" x14ac:dyDescent="0.25">
      <c r="A16263">
        <v>215</v>
      </c>
      <c r="B16263">
        <v>-11.64</v>
      </c>
      <c r="S16263">
        <v>223</v>
      </c>
      <c r="T16263">
        <v>-7.17</v>
      </c>
    </row>
    <row r="16264" spans="1:20" x14ac:dyDescent="0.25">
      <c r="A16264">
        <v>215</v>
      </c>
      <c r="B16264">
        <v>-11.64</v>
      </c>
      <c r="S16264">
        <v>223</v>
      </c>
      <c r="T16264">
        <v>-7.17</v>
      </c>
    </row>
    <row r="16265" spans="1:20" x14ac:dyDescent="0.25">
      <c r="A16265">
        <v>215</v>
      </c>
      <c r="B16265">
        <v>-11.64</v>
      </c>
      <c r="S16265">
        <v>223</v>
      </c>
      <c r="T16265">
        <v>-7.17</v>
      </c>
    </row>
    <row r="16266" spans="1:20" x14ac:dyDescent="0.25">
      <c r="A16266">
        <v>215</v>
      </c>
      <c r="B16266">
        <v>-11.54</v>
      </c>
      <c r="S16266">
        <v>223</v>
      </c>
      <c r="T16266">
        <v>-7.26</v>
      </c>
    </row>
    <row r="16267" spans="1:20" x14ac:dyDescent="0.25">
      <c r="A16267">
        <v>215</v>
      </c>
      <c r="B16267">
        <v>-11.64</v>
      </c>
      <c r="S16267">
        <v>223</v>
      </c>
      <c r="T16267">
        <v>-7.26</v>
      </c>
    </row>
    <row r="16268" spans="1:20" x14ac:dyDescent="0.25">
      <c r="A16268">
        <v>215</v>
      </c>
      <c r="B16268">
        <v>-11.54</v>
      </c>
      <c r="S16268">
        <v>223</v>
      </c>
      <c r="T16268">
        <v>-7.26</v>
      </c>
    </row>
    <row r="16269" spans="1:20" x14ac:dyDescent="0.25">
      <c r="A16269">
        <v>215</v>
      </c>
      <c r="B16269">
        <v>-11.64</v>
      </c>
      <c r="S16269">
        <v>223</v>
      </c>
      <c r="T16269">
        <v>-7.36</v>
      </c>
    </row>
    <row r="16270" spans="1:20" x14ac:dyDescent="0.25">
      <c r="A16270">
        <v>215</v>
      </c>
      <c r="B16270">
        <v>-11.64</v>
      </c>
      <c r="S16270">
        <v>223</v>
      </c>
      <c r="T16270">
        <v>-7.36</v>
      </c>
    </row>
    <row r="16271" spans="1:20" x14ac:dyDescent="0.25">
      <c r="A16271">
        <v>215</v>
      </c>
      <c r="B16271">
        <v>-11.54</v>
      </c>
      <c r="S16271">
        <v>223</v>
      </c>
      <c r="T16271">
        <v>-7.36</v>
      </c>
    </row>
    <row r="16272" spans="1:20" x14ac:dyDescent="0.25">
      <c r="A16272">
        <v>215</v>
      </c>
      <c r="B16272">
        <v>-11.64</v>
      </c>
      <c r="S16272">
        <v>223</v>
      </c>
      <c r="T16272">
        <v>-7.45</v>
      </c>
    </row>
    <row r="16273" spans="1:20" x14ac:dyDescent="0.25">
      <c r="A16273">
        <v>215</v>
      </c>
      <c r="B16273">
        <v>-11.54</v>
      </c>
      <c r="S16273">
        <v>223</v>
      </c>
      <c r="T16273">
        <v>-7.45</v>
      </c>
    </row>
    <row r="16274" spans="1:20" x14ac:dyDescent="0.25">
      <c r="A16274">
        <v>215</v>
      </c>
      <c r="B16274">
        <v>-11.64</v>
      </c>
      <c r="S16274">
        <v>223</v>
      </c>
      <c r="T16274">
        <v>-7.45</v>
      </c>
    </row>
    <row r="16275" spans="1:20" x14ac:dyDescent="0.25">
      <c r="A16275">
        <v>215</v>
      </c>
      <c r="B16275">
        <v>-11.45</v>
      </c>
      <c r="S16275">
        <v>223</v>
      </c>
      <c r="T16275">
        <v>-7.45</v>
      </c>
    </row>
    <row r="16276" spans="1:20" x14ac:dyDescent="0.25">
      <c r="A16276">
        <v>215</v>
      </c>
      <c r="B16276">
        <v>-11.54</v>
      </c>
      <c r="S16276">
        <v>223</v>
      </c>
      <c r="T16276">
        <v>-7.45</v>
      </c>
    </row>
    <row r="16277" spans="1:20" x14ac:dyDescent="0.25">
      <c r="A16277">
        <v>215</v>
      </c>
      <c r="B16277">
        <v>-11.45</v>
      </c>
      <c r="S16277">
        <v>223</v>
      </c>
      <c r="T16277">
        <v>-7.54</v>
      </c>
    </row>
    <row r="16278" spans="1:20" x14ac:dyDescent="0.25">
      <c r="A16278">
        <v>215</v>
      </c>
      <c r="B16278">
        <v>-11.54</v>
      </c>
      <c r="S16278">
        <v>223</v>
      </c>
      <c r="T16278">
        <v>-7.54</v>
      </c>
    </row>
    <row r="16279" spans="1:20" x14ac:dyDescent="0.25">
      <c r="A16279">
        <v>215</v>
      </c>
      <c r="B16279">
        <v>-11.54</v>
      </c>
      <c r="S16279">
        <v>223</v>
      </c>
      <c r="T16279">
        <v>-7.54</v>
      </c>
    </row>
    <row r="16280" spans="1:20" x14ac:dyDescent="0.25">
      <c r="A16280">
        <v>215</v>
      </c>
      <c r="B16280">
        <v>-11.45</v>
      </c>
      <c r="S16280">
        <v>223</v>
      </c>
      <c r="T16280">
        <v>-7.54</v>
      </c>
    </row>
    <row r="16281" spans="1:20" x14ac:dyDescent="0.25">
      <c r="A16281">
        <v>215</v>
      </c>
      <c r="B16281">
        <v>-11.54</v>
      </c>
      <c r="S16281">
        <v>223</v>
      </c>
      <c r="T16281">
        <v>-7.54</v>
      </c>
    </row>
    <row r="16282" spans="1:20" x14ac:dyDescent="0.25">
      <c r="A16282">
        <v>215</v>
      </c>
      <c r="B16282">
        <v>-11.36</v>
      </c>
      <c r="S16282">
        <v>223</v>
      </c>
      <c r="T16282">
        <v>-7.54</v>
      </c>
    </row>
    <row r="16283" spans="1:20" x14ac:dyDescent="0.25">
      <c r="A16283">
        <v>215</v>
      </c>
      <c r="B16283">
        <v>-11.54</v>
      </c>
      <c r="S16283">
        <v>223</v>
      </c>
      <c r="T16283">
        <v>-7.54</v>
      </c>
    </row>
    <row r="16284" spans="1:20" x14ac:dyDescent="0.25">
      <c r="A16284">
        <v>215</v>
      </c>
      <c r="B16284">
        <v>-11.36</v>
      </c>
      <c r="S16284">
        <v>223</v>
      </c>
      <c r="T16284">
        <v>-7.54</v>
      </c>
    </row>
    <row r="16285" spans="1:20" x14ac:dyDescent="0.25">
      <c r="A16285">
        <v>215</v>
      </c>
      <c r="B16285">
        <v>-11.54</v>
      </c>
      <c r="S16285">
        <v>223</v>
      </c>
      <c r="T16285">
        <v>-7.54</v>
      </c>
    </row>
    <row r="16286" spans="1:20" x14ac:dyDescent="0.25">
      <c r="A16286">
        <v>215</v>
      </c>
      <c r="B16286">
        <v>-11.36</v>
      </c>
      <c r="S16286">
        <v>223</v>
      </c>
      <c r="T16286">
        <v>-7.64</v>
      </c>
    </row>
    <row r="16287" spans="1:20" x14ac:dyDescent="0.25">
      <c r="A16287">
        <v>215</v>
      </c>
      <c r="B16287">
        <v>-11.45</v>
      </c>
      <c r="S16287">
        <v>223</v>
      </c>
      <c r="T16287">
        <v>-7.54</v>
      </c>
    </row>
    <row r="16288" spans="1:20" x14ac:dyDescent="0.25">
      <c r="A16288">
        <v>215</v>
      </c>
      <c r="B16288">
        <v>-11.45</v>
      </c>
      <c r="S16288">
        <v>223</v>
      </c>
      <c r="T16288">
        <v>-7.64</v>
      </c>
    </row>
    <row r="16289" spans="1:20" x14ac:dyDescent="0.25">
      <c r="A16289">
        <v>215</v>
      </c>
      <c r="B16289">
        <v>-11.36</v>
      </c>
      <c r="S16289">
        <v>223</v>
      </c>
      <c r="T16289">
        <v>-7.64</v>
      </c>
    </row>
    <row r="16290" spans="1:20" x14ac:dyDescent="0.25">
      <c r="A16290">
        <v>215</v>
      </c>
      <c r="B16290">
        <v>-11.45</v>
      </c>
      <c r="S16290">
        <v>223</v>
      </c>
      <c r="T16290">
        <v>-7.64</v>
      </c>
    </row>
    <row r="16291" spans="1:20" x14ac:dyDescent="0.25">
      <c r="A16291">
        <v>215</v>
      </c>
      <c r="B16291">
        <v>-11.36</v>
      </c>
      <c r="S16291">
        <v>223</v>
      </c>
      <c r="T16291">
        <v>-7.73</v>
      </c>
    </row>
    <row r="16292" spans="1:20" x14ac:dyDescent="0.25">
      <c r="A16292">
        <v>215</v>
      </c>
      <c r="B16292">
        <v>-11.54</v>
      </c>
      <c r="S16292">
        <v>223</v>
      </c>
      <c r="T16292">
        <v>-7.64</v>
      </c>
    </row>
    <row r="16293" spans="1:20" x14ac:dyDescent="0.25">
      <c r="A16293">
        <v>215</v>
      </c>
      <c r="B16293">
        <v>-11.36</v>
      </c>
      <c r="S16293">
        <v>223</v>
      </c>
      <c r="T16293">
        <v>-7.64</v>
      </c>
    </row>
    <row r="16294" spans="1:20" x14ac:dyDescent="0.25">
      <c r="A16294">
        <v>215</v>
      </c>
      <c r="B16294">
        <v>-11.54</v>
      </c>
      <c r="S16294">
        <v>223</v>
      </c>
      <c r="T16294">
        <v>-7.73</v>
      </c>
    </row>
    <row r="16295" spans="1:20" x14ac:dyDescent="0.25">
      <c r="A16295">
        <v>215</v>
      </c>
      <c r="B16295">
        <v>-11.36</v>
      </c>
      <c r="S16295">
        <v>223</v>
      </c>
      <c r="T16295">
        <v>-7.64</v>
      </c>
    </row>
    <row r="16296" spans="1:20" x14ac:dyDescent="0.25">
      <c r="A16296">
        <v>215</v>
      </c>
      <c r="B16296">
        <v>-11.45</v>
      </c>
      <c r="S16296">
        <v>223</v>
      </c>
      <c r="T16296">
        <v>-7.73</v>
      </c>
    </row>
    <row r="16297" spans="1:20" x14ac:dyDescent="0.25">
      <c r="A16297">
        <v>215</v>
      </c>
      <c r="B16297">
        <v>-11.45</v>
      </c>
      <c r="S16297">
        <v>223</v>
      </c>
      <c r="T16297">
        <v>-7.64</v>
      </c>
    </row>
    <row r="16298" spans="1:20" x14ac:dyDescent="0.25">
      <c r="A16298">
        <v>215</v>
      </c>
      <c r="B16298">
        <v>-11.45</v>
      </c>
      <c r="S16298">
        <v>223</v>
      </c>
      <c r="T16298">
        <v>-7.64</v>
      </c>
    </row>
    <row r="16299" spans="1:20" x14ac:dyDescent="0.25">
      <c r="A16299">
        <v>215</v>
      </c>
      <c r="B16299">
        <v>-11.54</v>
      </c>
      <c r="S16299">
        <v>223</v>
      </c>
      <c r="T16299">
        <v>-7.73</v>
      </c>
    </row>
    <row r="16300" spans="1:20" x14ac:dyDescent="0.25">
      <c r="A16300">
        <v>215</v>
      </c>
      <c r="B16300">
        <v>-11.45</v>
      </c>
      <c r="S16300">
        <v>223</v>
      </c>
      <c r="T16300">
        <v>-7.64</v>
      </c>
    </row>
    <row r="16301" spans="1:20" x14ac:dyDescent="0.25">
      <c r="A16301">
        <v>215</v>
      </c>
      <c r="B16301">
        <v>-11.54</v>
      </c>
      <c r="S16301">
        <v>223</v>
      </c>
      <c r="T16301">
        <v>-7.64</v>
      </c>
    </row>
    <row r="16302" spans="1:20" x14ac:dyDescent="0.25">
      <c r="A16302">
        <v>215</v>
      </c>
      <c r="B16302">
        <v>-11.45</v>
      </c>
      <c r="S16302">
        <v>223</v>
      </c>
      <c r="T16302">
        <v>-7.73</v>
      </c>
    </row>
    <row r="16303" spans="1:20" x14ac:dyDescent="0.25">
      <c r="A16303">
        <v>215</v>
      </c>
      <c r="B16303">
        <v>-11.64</v>
      </c>
      <c r="S16303">
        <v>223</v>
      </c>
      <c r="T16303">
        <v>-7.64</v>
      </c>
    </row>
    <row r="16304" spans="1:20" x14ac:dyDescent="0.25">
      <c r="A16304">
        <v>215</v>
      </c>
      <c r="B16304">
        <v>-11.54</v>
      </c>
      <c r="S16304">
        <v>223</v>
      </c>
      <c r="T16304">
        <v>-7.64</v>
      </c>
    </row>
    <row r="16305" spans="1:20" x14ac:dyDescent="0.25">
      <c r="A16305">
        <v>215</v>
      </c>
      <c r="B16305">
        <v>-11.54</v>
      </c>
      <c r="S16305">
        <v>223</v>
      </c>
      <c r="T16305">
        <v>-7.73</v>
      </c>
    </row>
    <row r="16306" spans="1:20" x14ac:dyDescent="0.25">
      <c r="A16306">
        <v>215</v>
      </c>
      <c r="B16306">
        <v>-11.64</v>
      </c>
      <c r="S16306">
        <v>223</v>
      </c>
      <c r="T16306">
        <v>-7.64</v>
      </c>
    </row>
    <row r="16307" spans="1:20" x14ac:dyDescent="0.25">
      <c r="A16307">
        <v>215</v>
      </c>
      <c r="B16307">
        <v>-11.54</v>
      </c>
      <c r="S16307">
        <v>223</v>
      </c>
      <c r="T16307">
        <v>-7.73</v>
      </c>
    </row>
    <row r="16308" spans="1:20" x14ac:dyDescent="0.25">
      <c r="A16308">
        <v>215</v>
      </c>
      <c r="B16308">
        <v>-11.64</v>
      </c>
      <c r="S16308">
        <v>223</v>
      </c>
      <c r="T16308">
        <v>-7.64</v>
      </c>
    </row>
    <row r="16309" spans="1:20" x14ac:dyDescent="0.25">
      <c r="A16309">
        <v>215</v>
      </c>
      <c r="B16309">
        <v>-11.54</v>
      </c>
      <c r="S16309">
        <v>223</v>
      </c>
      <c r="T16309">
        <v>-7.64</v>
      </c>
    </row>
    <row r="16310" spans="1:20" x14ac:dyDescent="0.25">
      <c r="A16310">
        <v>215</v>
      </c>
      <c r="B16310">
        <v>-11.64</v>
      </c>
      <c r="S16310">
        <v>223</v>
      </c>
      <c r="T16310">
        <v>-7.73</v>
      </c>
    </row>
    <row r="16311" spans="1:20" x14ac:dyDescent="0.25">
      <c r="A16311">
        <v>215</v>
      </c>
      <c r="B16311">
        <v>-11.54</v>
      </c>
      <c r="S16311">
        <v>223</v>
      </c>
      <c r="T16311">
        <v>-7.64</v>
      </c>
    </row>
    <row r="16312" spans="1:20" x14ac:dyDescent="0.25">
      <c r="A16312">
        <v>215</v>
      </c>
      <c r="B16312">
        <v>-11.64</v>
      </c>
      <c r="S16312">
        <v>223</v>
      </c>
      <c r="T16312">
        <v>-7.64</v>
      </c>
    </row>
    <row r="16313" spans="1:20" x14ac:dyDescent="0.25">
      <c r="A16313">
        <v>215</v>
      </c>
      <c r="B16313">
        <v>-11.54</v>
      </c>
      <c r="S16313">
        <v>223</v>
      </c>
      <c r="T16313">
        <v>-7.73</v>
      </c>
    </row>
    <row r="16314" spans="1:20" x14ac:dyDescent="0.25">
      <c r="A16314">
        <v>215</v>
      </c>
      <c r="B16314">
        <v>-11.64</v>
      </c>
      <c r="S16314">
        <v>223</v>
      </c>
      <c r="T16314">
        <v>-7.64</v>
      </c>
    </row>
    <row r="16315" spans="1:20" x14ac:dyDescent="0.25">
      <c r="A16315">
        <v>215</v>
      </c>
      <c r="B16315">
        <v>-11.64</v>
      </c>
      <c r="S16315">
        <v>223</v>
      </c>
      <c r="T16315">
        <v>-7.73</v>
      </c>
    </row>
    <row r="16316" spans="1:20" x14ac:dyDescent="0.25">
      <c r="A16316">
        <v>215</v>
      </c>
      <c r="B16316">
        <v>-11.54</v>
      </c>
      <c r="S16316">
        <v>223</v>
      </c>
      <c r="T16316">
        <v>-7.73</v>
      </c>
    </row>
    <row r="16317" spans="1:20" x14ac:dyDescent="0.25">
      <c r="A16317">
        <v>215</v>
      </c>
      <c r="B16317">
        <v>-11.64</v>
      </c>
      <c r="S16317">
        <v>223</v>
      </c>
      <c r="T16317">
        <v>-7.64</v>
      </c>
    </row>
    <row r="16318" spans="1:20" x14ac:dyDescent="0.25">
      <c r="A16318">
        <v>215</v>
      </c>
      <c r="B16318">
        <v>-11.54</v>
      </c>
      <c r="S16318">
        <v>223</v>
      </c>
      <c r="T16318">
        <v>-7.73</v>
      </c>
    </row>
    <row r="16319" spans="1:20" x14ac:dyDescent="0.25">
      <c r="A16319">
        <v>215</v>
      </c>
      <c r="B16319">
        <v>-11.64</v>
      </c>
      <c r="S16319">
        <v>223</v>
      </c>
      <c r="T16319">
        <v>-7.73</v>
      </c>
    </row>
    <row r="16320" spans="1:20" x14ac:dyDescent="0.25">
      <c r="A16320">
        <v>215</v>
      </c>
      <c r="B16320">
        <v>-11.45</v>
      </c>
      <c r="S16320">
        <v>223</v>
      </c>
      <c r="T16320">
        <v>-7.73</v>
      </c>
    </row>
    <row r="16321" spans="1:20" x14ac:dyDescent="0.25">
      <c r="A16321">
        <v>215</v>
      </c>
      <c r="B16321">
        <v>-11.64</v>
      </c>
      <c r="S16321">
        <v>223</v>
      </c>
      <c r="T16321">
        <v>-7.73</v>
      </c>
    </row>
    <row r="16322" spans="1:20" x14ac:dyDescent="0.25">
      <c r="A16322">
        <v>215</v>
      </c>
      <c r="B16322">
        <v>-11.54</v>
      </c>
      <c r="S16322">
        <v>223</v>
      </c>
      <c r="T16322">
        <v>-7.64</v>
      </c>
    </row>
    <row r="16323" spans="1:20" x14ac:dyDescent="0.25">
      <c r="A16323">
        <v>215</v>
      </c>
      <c r="B16323">
        <v>-11.54</v>
      </c>
      <c r="S16323">
        <v>223</v>
      </c>
      <c r="T16323">
        <v>-7.73</v>
      </c>
    </row>
    <row r="16324" spans="1:20" x14ac:dyDescent="0.25">
      <c r="A16324">
        <v>215</v>
      </c>
      <c r="B16324">
        <v>-11.54</v>
      </c>
      <c r="S16324">
        <v>223</v>
      </c>
      <c r="T16324">
        <v>-7.73</v>
      </c>
    </row>
    <row r="16325" spans="1:20" x14ac:dyDescent="0.25">
      <c r="A16325">
        <v>215</v>
      </c>
      <c r="B16325">
        <v>-11.45</v>
      </c>
      <c r="S16325">
        <v>223</v>
      </c>
      <c r="T16325">
        <v>-7.64</v>
      </c>
    </row>
    <row r="16326" spans="1:20" x14ac:dyDescent="0.25">
      <c r="A16326">
        <v>215</v>
      </c>
      <c r="B16326">
        <v>-11.54</v>
      </c>
      <c r="S16326">
        <v>223</v>
      </c>
      <c r="T16326">
        <v>-7.73</v>
      </c>
    </row>
    <row r="16327" spans="1:20" x14ac:dyDescent="0.25">
      <c r="A16327">
        <v>215</v>
      </c>
      <c r="B16327">
        <v>-11.45</v>
      </c>
      <c r="S16327">
        <v>223</v>
      </c>
      <c r="T16327">
        <v>-7.73</v>
      </c>
    </row>
    <row r="16328" spans="1:20" x14ac:dyDescent="0.25">
      <c r="A16328">
        <v>215</v>
      </c>
      <c r="B16328">
        <v>-11.54</v>
      </c>
      <c r="S16328">
        <v>223</v>
      </c>
      <c r="T16328">
        <v>-7.73</v>
      </c>
    </row>
    <row r="16329" spans="1:20" x14ac:dyDescent="0.25">
      <c r="A16329">
        <v>215</v>
      </c>
      <c r="B16329">
        <v>-11.36</v>
      </c>
      <c r="S16329">
        <v>223</v>
      </c>
      <c r="T16329">
        <v>-7.73</v>
      </c>
    </row>
    <row r="16330" spans="1:20" x14ac:dyDescent="0.25">
      <c r="A16330">
        <v>215</v>
      </c>
      <c r="B16330">
        <v>-11.54</v>
      </c>
      <c r="S16330">
        <v>223</v>
      </c>
      <c r="T16330">
        <v>-7.73</v>
      </c>
    </row>
    <row r="16331" spans="1:20" x14ac:dyDescent="0.25">
      <c r="A16331">
        <v>215</v>
      </c>
      <c r="B16331">
        <v>-11.45</v>
      </c>
      <c r="S16331">
        <v>223</v>
      </c>
      <c r="T16331">
        <v>-7.73</v>
      </c>
    </row>
    <row r="16332" spans="1:20" x14ac:dyDescent="0.25">
      <c r="A16332">
        <v>215</v>
      </c>
      <c r="B16332">
        <v>-11.45</v>
      </c>
      <c r="S16332">
        <v>223</v>
      </c>
      <c r="T16332">
        <v>-7.73</v>
      </c>
    </row>
    <row r="16333" spans="1:20" x14ac:dyDescent="0.25">
      <c r="A16333">
        <v>215</v>
      </c>
      <c r="B16333">
        <v>-11.45</v>
      </c>
      <c r="S16333">
        <v>223</v>
      </c>
      <c r="T16333">
        <v>-7.64</v>
      </c>
    </row>
    <row r="16334" spans="1:20" x14ac:dyDescent="0.25">
      <c r="A16334">
        <v>215</v>
      </c>
      <c r="B16334">
        <v>-11.36</v>
      </c>
      <c r="S16334">
        <v>223</v>
      </c>
      <c r="T16334">
        <v>-7.73</v>
      </c>
    </row>
    <row r="16335" spans="1:20" x14ac:dyDescent="0.25">
      <c r="A16335">
        <v>215</v>
      </c>
      <c r="B16335">
        <v>-11.54</v>
      </c>
      <c r="S16335">
        <v>223</v>
      </c>
      <c r="T16335">
        <v>-7.73</v>
      </c>
    </row>
    <row r="16336" spans="1:20" x14ac:dyDescent="0.25">
      <c r="A16336">
        <v>215</v>
      </c>
      <c r="B16336">
        <v>-11.36</v>
      </c>
      <c r="S16336">
        <v>223</v>
      </c>
      <c r="T16336">
        <v>-7.73</v>
      </c>
    </row>
    <row r="16337" spans="1:20" x14ac:dyDescent="0.25">
      <c r="A16337">
        <v>215</v>
      </c>
      <c r="B16337">
        <v>-11.54</v>
      </c>
      <c r="S16337">
        <v>223</v>
      </c>
      <c r="T16337">
        <v>-7.73</v>
      </c>
    </row>
    <row r="16338" spans="1:20" x14ac:dyDescent="0.25">
      <c r="A16338">
        <v>215</v>
      </c>
      <c r="B16338">
        <v>-11.36</v>
      </c>
      <c r="S16338">
        <v>223</v>
      </c>
      <c r="T16338">
        <v>-7.64</v>
      </c>
    </row>
    <row r="16339" spans="1:20" x14ac:dyDescent="0.25">
      <c r="A16339">
        <v>215</v>
      </c>
      <c r="B16339">
        <v>-11.54</v>
      </c>
      <c r="S16339">
        <v>223</v>
      </c>
      <c r="T16339">
        <v>-7.64</v>
      </c>
    </row>
    <row r="16340" spans="1:20" x14ac:dyDescent="0.25">
      <c r="A16340">
        <v>215</v>
      </c>
      <c r="B16340">
        <v>-11.36</v>
      </c>
      <c r="S16340">
        <v>223</v>
      </c>
      <c r="T16340">
        <v>-7.73</v>
      </c>
    </row>
    <row r="16341" spans="1:20" x14ac:dyDescent="0.25">
      <c r="A16341">
        <v>215</v>
      </c>
      <c r="B16341">
        <v>-11.45</v>
      </c>
      <c r="S16341">
        <v>223</v>
      </c>
      <c r="T16341">
        <v>-7.64</v>
      </c>
    </row>
    <row r="16342" spans="1:20" x14ac:dyDescent="0.25">
      <c r="A16342">
        <v>215</v>
      </c>
      <c r="B16342">
        <v>-11.45</v>
      </c>
      <c r="S16342">
        <v>223</v>
      </c>
      <c r="T16342">
        <v>-7.64</v>
      </c>
    </row>
    <row r="16343" spans="1:20" x14ac:dyDescent="0.25">
      <c r="A16343">
        <v>215</v>
      </c>
      <c r="B16343">
        <v>-11.36</v>
      </c>
      <c r="S16343">
        <v>223</v>
      </c>
      <c r="T16343">
        <v>-7.64</v>
      </c>
    </row>
    <row r="16344" spans="1:20" x14ac:dyDescent="0.25">
      <c r="A16344">
        <v>215</v>
      </c>
      <c r="B16344">
        <v>-11.54</v>
      </c>
      <c r="S16344">
        <v>223</v>
      </c>
      <c r="T16344">
        <v>-7.54</v>
      </c>
    </row>
    <row r="16345" spans="1:20" x14ac:dyDescent="0.25">
      <c r="A16345">
        <v>215</v>
      </c>
      <c r="B16345">
        <v>-11.36</v>
      </c>
      <c r="S16345">
        <v>223</v>
      </c>
      <c r="T16345">
        <v>-7.64</v>
      </c>
    </row>
    <row r="16346" spans="1:20" x14ac:dyDescent="0.25">
      <c r="A16346">
        <v>215</v>
      </c>
      <c r="B16346">
        <v>-11.54</v>
      </c>
      <c r="S16346">
        <v>223</v>
      </c>
      <c r="T16346">
        <v>-7.54</v>
      </c>
    </row>
    <row r="16347" spans="1:20" x14ac:dyDescent="0.25">
      <c r="A16347">
        <v>215</v>
      </c>
      <c r="B16347">
        <v>-11.36</v>
      </c>
      <c r="S16347">
        <v>223</v>
      </c>
      <c r="T16347">
        <v>-7.54</v>
      </c>
    </row>
    <row r="16348" spans="1:20" x14ac:dyDescent="0.25">
      <c r="A16348">
        <v>215</v>
      </c>
      <c r="B16348">
        <v>-11.64</v>
      </c>
      <c r="S16348">
        <v>223</v>
      </c>
      <c r="T16348">
        <v>-7.54</v>
      </c>
    </row>
    <row r="16349" spans="1:20" x14ac:dyDescent="0.25">
      <c r="A16349">
        <v>215</v>
      </c>
      <c r="B16349">
        <v>-11.45</v>
      </c>
      <c r="S16349">
        <v>223</v>
      </c>
      <c r="T16349">
        <v>-7.54</v>
      </c>
    </row>
    <row r="16350" spans="1:20" x14ac:dyDescent="0.25">
      <c r="A16350">
        <v>215</v>
      </c>
      <c r="B16350">
        <v>-11.54</v>
      </c>
      <c r="S16350">
        <v>223</v>
      </c>
      <c r="T16350">
        <v>-7.54</v>
      </c>
    </row>
    <row r="16351" spans="1:20" x14ac:dyDescent="0.25">
      <c r="A16351">
        <v>215</v>
      </c>
      <c r="B16351">
        <v>-11.64</v>
      </c>
      <c r="S16351">
        <v>223</v>
      </c>
      <c r="T16351">
        <v>-7.54</v>
      </c>
    </row>
    <row r="16352" spans="1:20" x14ac:dyDescent="0.25">
      <c r="A16352">
        <v>215</v>
      </c>
      <c r="B16352">
        <v>-11.54</v>
      </c>
      <c r="S16352">
        <v>223</v>
      </c>
      <c r="T16352">
        <v>-7.54</v>
      </c>
    </row>
    <row r="16353" spans="1:20" x14ac:dyDescent="0.25">
      <c r="A16353">
        <v>215</v>
      </c>
      <c r="B16353">
        <v>-11.64</v>
      </c>
      <c r="S16353">
        <v>223</v>
      </c>
      <c r="T16353">
        <v>-7.54</v>
      </c>
    </row>
    <row r="16354" spans="1:20" x14ac:dyDescent="0.25">
      <c r="A16354">
        <v>215</v>
      </c>
      <c r="B16354">
        <v>-11.64</v>
      </c>
      <c r="S16354">
        <v>223</v>
      </c>
      <c r="T16354">
        <v>-7.54</v>
      </c>
    </row>
    <row r="16355" spans="1:20" x14ac:dyDescent="0.25">
      <c r="A16355">
        <v>215</v>
      </c>
      <c r="B16355">
        <v>-11.64</v>
      </c>
      <c r="S16355">
        <v>223</v>
      </c>
      <c r="T16355">
        <v>-7.45</v>
      </c>
    </row>
    <row r="16356" spans="1:20" x14ac:dyDescent="0.25">
      <c r="A16356">
        <v>215</v>
      </c>
      <c r="B16356">
        <v>-11.64</v>
      </c>
      <c r="S16356">
        <v>223</v>
      </c>
      <c r="T16356">
        <v>-7.54</v>
      </c>
    </row>
    <row r="16357" spans="1:20" x14ac:dyDescent="0.25">
      <c r="A16357">
        <v>215</v>
      </c>
      <c r="B16357">
        <v>-11.73</v>
      </c>
      <c r="S16357">
        <v>223</v>
      </c>
      <c r="T16357">
        <v>-7.45</v>
      </c>
    </row>
    <row r="16358" spans="1:20" x14ac:dyDescent="0.25">
      <c r="A16358">
        <v>215</v>
      </c>
      <c r="B16358">
        <v>-11.64</v>
      </c>
      <c r="S16358">
        <v>223</v>
      </c>
      <c r="T16358">
        <v>-7.54</v>
      </c>
    </row>
    <row r="16359" spans="1:20" x14ac:dyDescent="0.25">
      <c r="A16359">
        <v>215</v>
      </c>
      <c r="B16359">
        <v>-11.64</v>
      </c>
      <c r="S16359">
        <v>223</v>
      </c>
      <c r="T16359">
        <v>-7.54</v>
      </c>
    </row>
    <row r="16360" spans="1:20" x14ac:dyDescent="0.25">
      <c r="A16360">
        <v>215</v>
      </c>
      <c r="B16360">
        <v>-11.73</v>
      </c>
      <c r="S16360">
        <v>223</v>
      </c>
      <c r="T16360">
        <v>-7.45</v>
      </c>
    </row>
    <row r="16361" spans="1:20" x14ac:dyDescent="0.25">
      <c r="A16361">
        <v>215</v>
      </c>
      <c r="B16361">
        <v>-11.73</v>
      </c>
      <c r="S16361">
        <v>223</v>
      </c>
      <c r="T16361">
        <v>-7.54</v>
      </c>
    </row>
    <row r="16362" spans="1:20" x14ac:dyDescent="0.25">
      <c r="A16362">
        <v>215</v>
      </c>
      <c r="B16362">
        <v>-11.73</v>
      </c>
      <c r="S16362">
        <v>223</v>
      </c>
      <c r="T16362">
        <v>-7.54</v>
      </c>
    </row>
    <row r="16363" spans="1:20" x14ac:dyDescent="0.25">
      <c r="A16363">
        <v>215</v>
      </c>
      <c r="B16363">
        <v>-11.73</v>
      </c>
      <c r="S16363">
        <v>223</v>
      </c>
      <c r="T16363">
        <v>-7.54</v>
      </c>
    </row>
    <row r="16364" spans="1:20" x14ac:dyDescent="0.25">
      <c r="A16364">
        <v>215</v>
      </c>
      <c r="B16364">
        <v>-11.82</v>
      </c>
      <c r="S16364">
        <v>223</v>
      </c>
      <c r="T16364">
        <v>-7.54</v>
      </c>
    </row>
    <row r="16365" spans="1:20" x14ac:dyDescent="0.25">
      <c r="A16365">
        <v>215</v>
      </c>
      <c r="B16365">
        <v>-11.73</v>
      </c>
      <c r="S16365">
        <v>223</v>
      </c>
      <c r="T16365">
        <v>-7.54</v>
      </c>
    </row>
    <row r="16366" spans="1:20" x14ac:dyDescent="0.25">
      <c r="S16366">
        <v>223</v>
      </c>
      <c r="T16366">
        <v>-7.54</v>
      </c>
    </row>
    <row r="16367" spans="1:20" x14ac:dyDescent="0.25">
      <c r="A16367">
        <v>215</v>
      </c>
      <c r="B16367">
        <v>-11.82</v>
      </c>
      <c r="S16367">
        <v>223</v>
      </c>
      <c r="T16367">
        <v>-7.54</v>
      </c>
    </row>
    <row r="16368" spans="1:20" x14ac:dyDescent="0.25">
      <c r="A16368">
        <v>215</v>
      </c>
      <c r="B16368">
        <v>-11.73</v>
      </c>
      <c r="S16368">
        <v>223</v>
      </c>
      <c r="T16368">
        <v>-7.54</v>
      </c>
    </row>
    <row r="16369" spans="1:20" x14ac:dyDescent="0.25">
      <c r="A16369">
        <v>215</v>
      </c>
      <c r="B16369">
        <v>-11.82</v>
      </c>
      <c r="S16369">
        <v>223</v>
      </c>
      <c r="T16369">
        <v>-7.54</v>
      </c>
    </row>
    <row r="16370" spans="1:20" x14ac:dyDescent="0.25">
      <c r="A16370">
        <v>215</v>
      </c>
      <c r="B16370">
        <v>-11.82</v>
      </c>
      <c r="S16370">
        <v>223</v>
      </c>
      <c r="T16370">
        <v>-7.54</v>
      </c>
    </row>
    <row r="16371" spans="1:20" x14ac:dyDescent="0.25">
      <c r="A16371">
        <v>215</v>
      </c>
      <c r="B16371">
        <v>-11.82</v>
      </c>
      <c r="S16371">
        <v>223</v>
      </c>
      <c r="T16371">
        <v>-7.54</v>
      </c>
    </row>
    <row r="16372" spans="1:20" x14ac:dyDescent="0.25">
      <c r="A16372">
        <v>215</v>
      </c>
      <c r="B16372">
        <v>-11.91</v>
      </c>
      <c r="S16372">
        <v>223</v>
      </c>
      <c r="T16372">
        <v>-7.64</v>
      </c>
    </row>
    <row r="16373" spans="1:20" x14ac:dyDescent="0.25">
      <c r="A16373">
        <v>215</v>
      </c>
      <c r="B16373">
        <v>-11.82</v>
      </c>
      <c r="S16373">
        <v>223</v>
      </c>
      <c r="T16373">
        <v>-7.54</v>
      </c>
    </row>
    <row r="16374" spans="1:20" x14ac:dyDescent="0.25">
      <c r="A16374">
        <v>215</v>
      </c>
      <c r="B16374">
        <v>-11.91</v>
      </c>
      <c r="S16374">
        <v>223</v>
      </c>
      <c r="T16374">
        <v>-7.54</v>
      </c>
    </row>
    <row r="16375" spans="1:20" x14ac:dyDescent="0.25">
      <c r="A16375">
        <v>215</v>
      </c>
      <c r="B16375">
        <v>-11.82</v>
      </c>
      <c r="S16375">
        <v>223</v>
      </c>
      <c r="T16375">
        <v>-7.64</v>
      </c>
    </row>
    <row r="16376" spans="1:20" x14ac:dyDescent="0.25">
      <c r="A16376">
        <v>215</v>
      </c>
      <c r="B16376">
        <v>-11.91</v>
      </c>
      <c r="S16376">
        <v>223</v>
      </c>
      <c r="T16376">
        <v>-7.64</v>
      </c>
    </row>
    <row r="16377" spans="1:20" x14ac:dyDescent="0.25">
      <c r="A16377">
        <v>215</v>
      </c>
      <c r="B16377">
        <v>-11.82</v>
      </c>
      <c r="S16377">
        <v>223</v>
      </c>
      <c r="T16377">
        <v>-7.64</v>
      </c>
    </row>
    <row r="16378" spans="1:20" x14ac:dyDescent="0.25">
      <c r="A16378">
        <v>215</v>
      </c>
      <c r="B16378">
        <v>-11.91</v>
      </c>
      <c r="S16378">
        <v>223</v>
      </c>
      <c r="T16378">
        <v>-7.73</v>
      </c>
    </row>
    <row r="16379" spans="1:20" x14ac:dyDescent="0.25">
      <c r="A16379">
        <v>215</v>
      </c>
      <c r="B16379">
        <v>-11.91</v>
      </c>
      <c r="S16379">
        <v>223</v>
      </c>
      <c r="T16379">
        <v>-7.73</v>
      </c>
    </row>
    <row r="16380" spans="1:20" x14ac:dyDescent="0.25">
      <c r="A16380">
        <v>215</v>
      </c>
      <c r="B16380">
        <v>-11.91</v>
      </c>
      <c r="S16380">
        <v>223</v>
      </c>
      <c r="T16380">
        <v>-7.73</v>
      </c>
    </row>
    <row r="16381" spans="1:20" x14ac:dyDescent="0.25">
      <c r="A16381">
        <v>215</v>
      </c>
      <c r="B16381">
        <v>-11.91</v>
      </c>
      <c r="S16381">
        <v>223</v>
      </c>
      <c r="T16381">
        <v>-7.82</v>
      </c>
    </row>
    <row r="16382" spans="1:20" x14ac:dyDescent="0.25">
      <c r="A16382">
        <v>215</v>
      </c>
      <c r="B16382">
        <v>-11.91</v>
      </c>
      <c r="S16382">
        <v>223</v>
      </c>
      <c r="T16382">
        <v>-7.82</v>
      </c>
    </row>
    <row r="16383" spans="1:20" x14ac:dyDescent="0.25">
      <c r="A16383">
        <v>215</v>
      </c>
      <c r="B16383">
        <v>-12.01</v>
      </c>
      <c r="S16383">
        <v>223</v>
      </c>
      <c r="T16383">
        <v>-7.92</v>
      </c>
    </row>
    <row r="16384" spans="1:20" x14ac:dyDescent="0.25">
      <c r="A16384">
        <v>215</v>
      </c>
      <c r="B16384">
        <v>-11.91</v>
      </c>
      <c r="S16384">
        <v>223</v>
      </c>
      <c r="T16384">
        <v>-7.92</v>
      </c>
    </row>
    <row r="16385" spans="1:20" x14ac:dyDescent="0.25">
      <c r="A16385">
        <v>215</v>
      </c>
      <c r="B16385">
        <v>-12.01</v>
      </c>
      <c r="S16385">
        <v>223</v>
      </c>
      <c r="T16385">
        <v>-7.92</v>
      </c>
    </row>
    <row r="16386" spans="1:20" x14ac:dyDescent="0.25">
      <c r="A16386">
        <v>215</v>
      </c>
      <c r="B16386">
        <v>-11.91</v>
      </c>
      <c r="S16386">
        <v>223</v>
      </c>
      <c r="T16386">
        <v>-8.1</v>
      </c>
    </row>
    <row r="16387" spans="1:20" x14ac:dyDescent="0.25">
      <c r="A16387">
        <v>215</v>
      </c>
      <c r="B16387">
        <v>-12.01</v>
      </c>
      <c r="S16387">
        <v>223</v>
      </c>
      <c r="T16387">
        <v>-8.1</v>
      </c>
    </row>
    <row r="16388" spans="1:20" x14ac:dyDescent="0.25">
      <c r="A16388">
        <v>215</v>
      </c>
      <c r="B16388">
        <v>-11.91</v>
      </c>
      <c r="S16388">
        <v>223</v>
      </c>
      <c r="T16388">
        <v>-8.2899999999999991</v>
      </c>
    </row>
    <row r="16389" spans="1:20" x14ac:dyDescent="0.25">
      <c r="A16389">
        <v>215</v>
      </c>
      <c r="B16389">
        <v>-12.01</v>
      </c>
      <c r="S16389">
        <v>223</v>
      </c>
      <c r="T16389">
        <v>-8.2899999999999991</v>
      </c>
    </row>
    <row r="16390" spans="1:20" x14ac:dyDescent="0.25">
      <c r="A16390">
        <v>215</v>
      </c>
      <c r="B16390">
        <v>-11.91</v>
      </c>
      <c r="S16390">
        <v>223</v>
      </c>
      <c r="T16390">
        <v>-8.2899999999999991</v>
      </c>
    </row>
    <row r="16391" spans="1:20" x14ac:dyDescent="0.25">
      <c r="A16391">
        <v>215</v>
      </c>
      <c r="B16391">
        <v>-11.91</v>
      </c>
      <c r="S16391">
        <v>223</v>
      </c>
      <c r="T16391">
        <v>-8.3800000000000008</v>
      </c>
    </row>
    <row r="16392" spans="1:20" x14ac:dyDescent="0.25">
      <c r="A16392">
        <v>215</v>
      </c>
      <c r="B16392">
        <v>-12.01</v>
      </c>
      <c r="S16392">
        <v>223</v>
      </c>
      <c r="T16392">
        <v>-8.3800000000000008</v>
      </c>
    </row>
    <row r="16393" spans="1:20" x14ac:dyDescent="0.25">
      <c r="A16393">
        <v>215</v>
      </c>
      <c r="B16393">
        <v>-11.91</v>
      </c>
      <c r="S16393">
        <v>223</v>
      </c>
      <c r="T16393">
        <v>-8.3800000000000008</v>
      </c>
    </row>
    <row r="16394" spans="1:20" x14ac:dyDescent="0.25">
      <c r="A16394">
        <v>215</v>
      </c>
      <c r="B16394">
        <v>-12.01</v>
      </c>
      <c r="S16394">
        <v>223</v>
      </c>
      <c r="T16394">
        <v>-8.4700000000000006</v>
      </c>
    </row>
    <row r="16395" spans="1:20" x14ac:dyDescent="0.25">
      <c r="A16395">
        <v>215</v>
      </c>
      <c r="B16395">
        <v>-11.91</v>
      </c>
      <c r="S16395">
        <v>223</v>
      </c>
      <c r="T16395">
        <v>-8.3800000000000008</v>
      </c>
    </row>
    <row r="16396" spans="1:20" x14ac:dyDescent="0.25">
      <c r="A16396">
        <v>215</v>
      </c>
      <c r="B16396">
        <v>-12.01</v>
      </c>
      <c r="S16396">
        <v>223</v>
      </c>
      <c r="T16396">
        <v>-8.66</v>
      </c>
    </row>
    <row r="16397" spans="1:20" x14ac:dyDescent="0.25">
      <c r="A16397">
        <v>215</v>
      </c>
      <c r="B16397">
        <v>-11.91</v>
      </c>
      <c r="S16397">
        <v>223</v>
      </c>
      <c r="T16397">
        <v>-8.85</v>
      </c>
    </row>
    <row r="16398" spans="1:20" x14ac:dyDescent="0.25">
      <c r="A16398">
        <v>215</v>
      </c>
      <c r="B16398">
        <v>-12.01</v>
      </c>
      <c r="S16398">
        <v>223</v>
      </c>
      <c r="T16398">
        <v>-8.85</v>
      </c>
    </row>
    <row r="16399" spans="1:20" x14ac:dyDescent="0.25">
      <c r="A16399">
        <v>215</v>
      </c>
      <c r="B16399">
        <v>-11.91</v>
      </c>
      <c r="S16399">
        <v>223</v>
      </c>
      <c r="T16399">
        <v>-8.94</v>
      </c>
    </row>
    <row r="16400" spans="1:20" x14ac:dyDescent="0.25">
      <c r="A16400">
        <v>215</v>
      </c>
      <c r="B16400">
        <v>-11.91</v>
      </c>
      <c r="S16400">
        <v>223</v>
      </c>
      <c r="T16400">
        <v>-8.94</v>
      </c>
    </row>
    <row r="16401" spans="1:20" x14ac:dyDescent="0.25">
      <c r="A16401">
        <v>215</v>
      </c>
      <c r="B16401">
        <v>-12.01</v>
      </c>
      <c r="S16401">
        <v>223</v>
      </c>
      <c r="T16401">
        <v>-8.94</v>
      </c>
    </row>
    <row r="16402" spans="1:20" x14ac:dyDescent="0.25">
      <c r="A16402">
        <v>215</v>
      </c>
      <c r="B16402">
        <v>-11.91</v>
      </c>
      <c r="S16402">
        <v>223</v>
      </c>
      <c r="T16402">
        <v>-9.0299999999999994</v>
      </c>
    </row>
    <row r="16403" spans="1:20" x14ac:dyDescent="0.25">
      <c r="A16403">
        <v>215</v>
      </c>
      <c r="B16403">
        <v>-12.01</v>
      </c>
      <c r="S16403">
        <v>223</v>
      </c>
      <c r="T16403">
        <v>-9.0299999999999994</v>
      </c>
    </row>
    <row r="16404" spans="1:20" x14ac:dyDescent="0.25">
      <c r="A16404">
        <v>215</v>
      </c>
      <c r="B16404">
        <v>-11.91</v>
      </c>
      <c r="S16404">
        <v>223</v>
      </c>
      <c r="T16404">
        <v>-9.2200000000000006</v>
      </c>
    </row>
    <row r="16405" spans="1:20" x14ac:dyDescent="0.25">
      <c r="A16405">
        <v>215</v>
      </c>
      <c r="B16405">
        <v>-12.01</v>
      </c>
      <c r="S16405">
        <v>223</v>
      </c>
      <c r="T16405">
        <v>-9.31</v>
      </c>
    </row>
    <row r="16406" spans="1:20" x14ac:dyDescent="0.25">
      <c r="A16406">
        <v>215</v>
      </c>
      <c r="B16406">
        <v>-11.91</v>
      </c>
      <c r="S16406">
        <v>223</v>
      </c>
      <c r="T16406">
        <v>-9.31</v>
      </c>
    </row>
    <row r="16407" spans="1:20" x14ac:dyDescent="0.25">
      <c r="A16407">
        <v>215</v>
      </c>
      <c r="B16407">
        <v>-12.01</v>
      </c>
      <c r="S16407">
        <v>223</v>
      </c>
      <c r="T16407">
        <v>-9.4</v>
      </c>
    </row>
    <row r="16408" spans="1:20" x14ac:dyDescent="0.25">
      <c r="A16408">
        <v>215</v>
      </c>
      <c r="B16408">
        <v>-11.91</v>
      </c>
      <c r="S16408">
        <v>223</v>
      </c>
      <c r="T16408">
        <v>-9.4</v>
      </c>
    </row>
    <row r="16409" spans="1:20" x14ac:dyDescent="0.25">
      <c r="A16409">
        <v>215</v>
      </c>
      <c r="B16409">
        <v>-11.91</v>
      </c>
      <c r="S16409">
        <v>223</v>
      </c>
      <c r="T16409">
        <v>-9.5</v>
      </c>
    </row>
    <row r="16410" spans="1:20" x14ac:dyDescent="0.25">
      <c r="A16410">
        <v>215</v>
      </c>
      <c r="B16410">
        <v>-11.91</v>
      </c>
      <c r="S16410">
        <v>223</v>
      </c>
      <c r="T16410">
        <v>-9.68</v>
      </c>
    </row>
    <row r="16411" spans="1:20" x14ac:dyDescent="0.25">
      <c r="A16411">
        <v>215</v>
      </c>
      <c r="B16411">
        <v>-11.91</v>
      </c>
      <c r="S16411">
        <v>223</v>
      </c>
      <c r="T16411">
        <v>-9.59</v>
      </c>
    </row>
    <row r="16412" spans="1:20" x14ac:dyDescent="0.25">
      <c r="A16412">
        <v>215</v>
      </c>
      <c r="B16412">
        <v>-11.91</v>
      </c>
      <c r="S16412">
        <v>223</v>
      </c>
      <c r="T16412">
        <v>-9.7799999999999994</v>
      </c>
    </row>
    <row r="16413" spans="1:20" x14ac:dyDescent="0.25">
      <c r="A16413">
        <v>215</v>
      </c>
      <c r="B16413">
        <v>-11.91</v>
      </c>
      <c r="S16413">
        <v>223</v>
      </c>
      <c r="T16413">
        <v>-9.7799999999999994</v>
      </c>
    </row>
    <row r="16414" spans="1:20" x14ac:dyDescent="0.25">
      <c r="A16414">
        <v>215</v>
      </c>
      <c r="B16414">
        <v>-11.91</v>
      </c>
      <c r="S16414">
        <v>223</v>
      </c>
      <c r="T16414">
        <v>-9.7799999999999994</v>
      </c>
    </row>
    <row r="16415" spans="1:20" x14ac:dyDescent="0.25">
      <c r="A16415">
        <v>215</v>
      </c>
      <c r="B16415">
        <v>-11.91</v>
      </c>
      <c r="S16415">
        <v>223</v>
      </c>
      <c r="T16415">
        <v>-9.8699999999999992</v>
      </c>
    </row>
    <row r="16416" spans="1:20" x14ac:dyDescent="0.25">
      <c r="A16416">
        <v>215</v>
      </c>
      <c r="B16416">
        <v>-11.91</v>
      </c>
      <c r="S16416">
        <v>223</v>
      </c>
      <c r="T16416">
        <v>-9.8699999999999992</v>
      </c>
    </row>
    <row r="16417" spans="1:20" x14ac:dyDescent="0.25">
      <c r="A16417">
        <v>215</v>
      </c>
      <c r="B16417">
        <v>-11.91</v>
      </c>
      <c r="S16417">
        <v>223</v>
      </c>
      <c r="T16417">
        <v>-9.9600000000000009</v>
      </c>
    </row>
    <row r="16418" spans="1:20" x14ac:dyDescent="0.25">
      <c r="A16418">
        <v>215</v>
      </c>
      <c r="B16418">
        <v>-11.91</v>
      </c>
      <c r="S16418">
        <v>223</v>
      </c>
      <c r="T16418">
        <v>-10.050000000000001</v>
      </c>
    </row>
    <row r="16419" spans="1:20" x14ac:dyDescent="0.25">
      <c r="A16419">
        <v>215</v>
      </c>
      <c r="B16419">
        <v>-11.91</v>
      </c>
      <c r="S16419">
        <v>223</v>
      </c>
      <c r="T16419">
        <v>-10.050000000000001</v>
      </c>
    </row>
    <row r="16420" spans="1:20" x14ac:dyDescent="0.25">
      <c r="A16420">
        <v>215</v>
      </c>
      <c r="B16420">
        <v>-11.91</v>
      </c>
      <c r="S16420">
        <v>223</v>
      </c>
      <c r="T16420">
        <v>-10.15</v>
      </c>
    </row>
    <row r="16421" spans="1:20" x14ac:dyDescent="0.25">
      <c r="A16421">
        <v>215</v>
      </c>
      <c r="B16421">
        <v>-11.91</v>
      </c>
      <c r="S16421">
        <v>223</v>
      </c>
      <c r="T16421">
        <v>-10.15</v>
      </c>
    </row>
    <row r="16422" spans="1:20" x14ac:dyDescent="0.25">
      <c r="A16422">
        <v>215</v>
      </c>
      <c r="B16422">
        <v>-11.82</v>
      </c>
      <c r="S16422">
        <v>223</v>
      </c>
      <c r="T16422">
        <v>-10.43</v>
      </c>
    </row>
    <row r="16423" spans="1:20" x14ac:dyDescent="0.25">
      <c r="A16423">
        <v>215</v>
      </c>
      <c r="B16423">
        <v>-11.91</v>
      </c>
      <c r="S16423">
        <v>223</v>
      </c>
      <c r="T16423">
        <v>-10.33</v>
      </c>
    </row>
    <row r="16424" spans="1:20" x14ac:dyDescent="0.25">
      <c r="A16424">
        <v>215</v>
      </c>
      <c r="B16424">
        <v>-11.82</v>
      </c>
      <c r="S16424">
        <v>223</v>
      </c>
      <c r="T16424">
        <v>-10.43</v>
      </c>
    </row>
    <row r="16425" spans="1:20" x14ac:dyDescent="0.25">
      <c r="A16425">
        <v>215</v>
      </c>
      <c r="B16425">
        <v>-11.91</v>
      </c>
      <c r="S16425">
        <v>223</v>
      </c>
      <c r="T16425">
        <v>-10.43</v>
      </c>
    </row>
    <row r="16426" spans="1:20" x14ac:dyDescent="0.25">
      <c r="A16426">
        <v>215</v>
      </c>
      <c r="B16426">
        <v>-11.82</v>
      </c>
      <c r="S16426">
        <v>223</v>
      </c>
      <c r="T16426">
        <v>-10.52</v>
      </c>
    </row>
    <row r="16427" spans="1:20" x14ac:dyDescent="0.25">
      <c r="A16427">
        <v>215</v>
      </c>
      <c r="B16427">
        <v>-11.91</v>
      </c>
      <c r="S16427">
        <v>223</v>
      </c>
      <c r="T16427">
        <v>-10.52</v>
      </c>
    </row>
    <row r="16428" spans="1:20" x14ac:dyDescent="0.25">
      <c r="A16428">
        <v>215</v>
      </c>
      <c r="B16428">
        <v>-11.91</v>
      </c>
      <c r="S16428">
        <v>223</v>
      </c>
      <c r="T16428">
        <v>-10.52</v>
      </c>
    </row>
    <row r="16429" spans="1:20" x14ac:dyDescent="0.25">
      <c r="A16429">
        <v>215</v>
      </c>
      <c r="B16429">
        <v>-11.91</v>
      </c>
      <c r="S16429">
        <v>223</v>
      </c>
      <c r="T16429">
        <v>-10.52</v>
      </c>
    </row>
    <row r="16430" spans="1:20" x14ac:dyDescent="0.25">
      <c r="A16430">
        <v>215</v>
      </c>
      <c r="B16430">
        <v>-11.91</v>
      </c>
      <c r="S16430">
        <v>223</v>
      </c>
      <c r="T16430">
        <v>-10.71</v>
      </c>
    </row>
    <row r="16431" spans="1:20" x14ac:dyDescent="0.25">
      <c r="A16431">
        <v>215</v>
      </c>
      <c r="B16431">
        <v>-11.82</v>
      </c>
      <c r="S16431">
        <v>223</v>
      </c>
      <c r="T16431">
        <v>-10.71</v>
      </c>
    </row>
    <row r="16432" spans="1:20" x14ac:dyDescent="0.25">
      <c r="A16432">
        <v>215</v>
      </c>
      <c r="B16432">
        <v>-11.91</v>
      </c>
      <c r="S16432">
        <v>223</v>
      </c>
      <c r="T16432">
        <v>-10.71</v>
      </c>
    </row>
    <row r="16433" spans="1:20" x14ac:dyDescent="0.25">
      <c r="A16433">
        <v>215</v>
      </c>
      <c r="B16433">
        <v>-11.82</v>
      </c>
      <c r="S16433">
        <v>223</v>
      </c>
      <c r="T16433">
        <v>-10.8</v>
      </c>
    </row>
    <row r="16434" spans="1:20" x14ac:dyDescent="0.25">
      <c r="A16434">
        <v>215</v>
      </c>
      <c r="B16434">
        <v>-11.91</v>
      </c>
      <c r="S16434">
        <v>223</v>
      </c>
      <c r="T16434">
        <v>-10.8</v>
      </c>
    </row>
    <row r="16435" spans="1:20" x14ac:dyDescent="0.25">
      <c r="A16435">
        <v>215</v>
      </c>
      <c r="B16435">
        <v>-11.82</v>
      </c>
      <c r="S16435">
        <v>223</v>
      </c>
      <c r="T16435">
        <v>-10.8</v>
      </c>
    </row>
    <row r="16436" spans="1:20" x14ac:dyDescent="0.25">
      <c r="A16436">
        <v>215</v>
      </c>
      <c r="B16436">
        <v>-11.91</v>
      </c>
      <c r="S16436">
        <v>223</v>
      </c>
      <c r="T16436">
        <v>-10.8</v>
      </c>
    </row>
    <row r="16437" spans="1:20" x14ac:dyDescent="0.25">
      <c r="A16437">
        <v>215</v>
      </c>
      <c r="B16437">
        <v>-11.82</v>
      </c>
      <c r="S16437">
        <v>223</v>
      </c>
      <c r="T16437">
        <v>-10.89</v>
      </c>
    </row>
    <row r="16438" spans="1:20" x14ac:dyDescent="0.25">
      <c r="A16438">
        <v>215</v>
      </c>
      <c r="B16438">
        <v>-11.82</v>
      </c>
      <c r="S16438">
        <v>223</v>
      </c>
      <c r="T16438">
        <v>-10.8</v>
      </c>
    </row>
    <row r="16439" spans="1:20" x14ac:dyDescent="0.25">
      <c r="A16439">
        <v>215</v>
      </c>
      <c r="B16439">
        <v>-11.91</v>
      </c>
      <c r="S16439">
        <v>223</v>
      </c>
      <c r="T16439">
        <v>-10.89</v>
      </c>
    </row>
    <row r="16440" spans="1:20" x14ac:dyDescent="0.25">
      <c r="A16440">
        <v>215</v>
      </c>
      <c r="B16440">
        <v>-11.82</v>
      </c>
      <c r="S16440">
        <v>223</v>
      </c>
      <c r="T16440">
        <v>-10.8</v>
      </c>
    </row>
    <row r="16441" spans="1:20" x14ac:dyDescent="0.25">
      <c r="A16441">
        <v>215</v>
      </c>
      <c r="B16441">
        <v>-11.91</v>
      </c>
      <c r="S16441">
        <v>223</v>
      </c>
      <c r="T16441">
        <v>-10.89</v>
      </c>
    </row>
    <row r="16442" spans="1:20" x14ac:dyDescent="0.25">
      <c r="A16442">
        <v>215</v>
      </c>
      <c r="B16442">
        <v>-11.82</v>
      </c>
      <c r="S16442">
        <v>223</v>
      </c>
      <c r="T16442">
        <v>-10.8</v>
      </c>
    </row>
    <row r="16443" spans="1:20" x14ac:dyDescent="0.25">
      <c r="A16443">
        <v>215</v>
      </c>
      <c r="B16443">
        <v>-11.91</v>
      </c>
      <c r="S16443">
        <v>223</v>
      </c>
      <c r="T16443">
        <v>-10.89</v>
      </c>
    </row>
    <row r="16444" spans="1:20" x14ac:dyDescent="0.25">
      <c r="A16444">
        <v>215</v>
      </c>
      <c r="B16444">
        <v>-11.73</v>
      </c>
      <c r="S16444">
        <v>223</v>
      </c>
      <c r="T16444">
        <v>-10.8</v>
      </c>
    </row>
    <row r="16445" spans="1:20" x14ac:dyDescent="0.25">
      <c r="A16445">
        <v>215</v>
      </c>
      <c r="B16445">
        <v>-11.91</v>
      </c>
      <c r="S16445">
        <v>223</v>
      </c>
      <c r="T16445">
        <v>-10.89</v>
      </c>
    </row>
    <row r="16446" spans="1:20" x14ac:dyDescent="0.25">
      <c r="A16446">
        <v>215</v>
      </c>
      <c r="B16446">
        <v>-11.82</v>
      </c>
      <c r="S16446">
        <v>223</v>
      </c>
      <c r="T16446">
        <v>-10.71</v>
      </c>
    </row>
    <row r="16447" spans="1:20" x14ac:dyDescent="0.25">
      <c r="A16447">
        <v>215</v>
      </c>
      <c r="B16447">
        <v>-11.82</v>
      </c>
      <c r="S16447">
        <v>223</v>
      </c>
      <c r="T16447">
        <v>-10.8</v>
      </c>
    </row>
    <row r="16448" spans="1:20" x14ac:dyDescent="0.25">
      <c r="A16448">
        <v>215</v>
      </c>
      <c r="B16448">
        <v>-11.73</v>
      </c>
      <c r="S16448">
        <v>223</v>
      </c>
      <c r="T16448">
        <v>-10.71</v>
      </c>
    </row>
    <row r="16449" spans="1:20" x14ac:dyDescent="0.25">
      <c r="A16449">
        <v>215</v>
      </c>
      <c r="B16449">
        <v>-11.73</v>
      </c>
      <c r="S16449">
        <v>223</v>
      </c>
      <c r="T16449">
        <v>-10.8</v>
      </c>
    </row>
    <row r="16450" spans="1:20" x14ac:dyDescent="0.25">
      <c r="A16450">
        <v>215</v>
      </c>
      <c r="B16450">
        <v>-11.73</v>
      </c>
      <c r="S16450">
        <v>223</v>
      </c>
      <c r="T16450">
        <v>-10.61</v>
      </c>
    </row>
    <row r="16451" spans="1:20" x14ac:dyDescent="0.25">
      <c r="A16451">
        <v>215</v>
      </c>
      <c r="B16451">
        <v>-11.64</v>
      </c>
      <c r="S16451">
        <v>223</v>
      </c>
      <c r="T16451">
        <v>-10.71</v>
      </c>
    </row>
    <row r="16452" spans="1:20" x14ac:dyDescent="0.25">
      <c r="A16452">
        <v>215</v>
      </c>
      <c r="B16452">
        <v>-11.73</v>
      </c>
      <c r="S16452">
        <v>223</v>
      </c>
      <c r="T16452">
        <v>-10.52</v>
      </c>
    </row>
    <row r="16453" spans="1:20" x14ac:dyDescent="0.25">
      <c r="A16453">
        <v>215</v>
      </c>
      <c r="B16453">
        <v>-11.64</v>
      </c>
      <c r="S16453">
        <v>223</v>
      </c>
      <c r="T16453">
        <v>-10.52</v>
      </c>
    </row>
    <row r="16454" spans="1:20" x14ac:dyDescent="0.25">
      <c r="A16454">
        <v>215</v>
      </c>
      <c r="B16454">
        <v>-11.73</v>
      </c>
      <c r="S16454">
        <v>223</v>
      </c>
      <c r="T16454">
        <v>-10.52</v>
      </c>
    </row>
    <row r="16455" spans="1:20" x14ac:dyDescent="0.25">
      <c r="A16455">
        <v>215</v>
      </c>
      <c r="B16455">
        <v>-11.64</v>
      </c>
      <c r="S16455">
        <v>223</v>
      </c>
      <c r="T16455">
        <v>-10.52</v>
      </c>
    </row>
    <row r="16456" spans="1:20" x14ac:dyDescent="0.25">
      <c r="A16456">
        <v>215</v>
      </c>
      <c r="B16456">
        <v>-11.64</v>
      </c>
      <c r="S16456">
        <v>223</v>
      </c>
      <c r="T16456">
        <v>-10.43</v>
      </c>
    </row>
    <row r="16457" spans="1:20" x14ac:dyDescent="0.25">
      <c r="A16457">
        <v>215</v>
      </c>
      <c r="B16457">
        <v>-11.64</v>
      </c>
      <c r="S16457">
        <v>223</v>
      </c>
      <c r="T16457">
        <v>-10.43</v>
      </c>
    </row>
    <row r="16458" spans="1:20" x14ac:dyDescent="0.25">
      <c r="A16458">
        <v>215</v>
      </c>
      <c r="B16458">
        <v>-11.54</v>
      </c>
      <c r="S16458">
        <v>223</v>
      </c>
      <c r="T16458">
        <v>-10.43</v>
      </c>
    </row>
    <row r="16459" spans="1:20" x14ac:dyDescent="0.25">
      <c r="A16459">
        <v>215</v>
      </c>
      <c r="B16459">
        <v>-11.54</v>
      </c>
      <c r="S16459">
        <v>223</v>
      </c>
      <c r="T16459">
        <v>-10.33</v>
      </c>
    </row>
    <row r="16460" spans="1:20" x14ac:dyDescent="0.25">
      <c r="A16460">
        <v>215</v>
      </c>
      <c r="B16460">
        <v>-11.45</v>
      </c>
      <c r="S16460">
        <v>223</v>
      </c>
      <c r="T16460">
        <v>-10.24</v>
      </c>
    </row>
    <row r="16461" spans="1:20" x14ac:dyDescent="0.25">
      <c r="A16461">
        <v>215</v>
      </c>
      <c r="B16461">
        <v>-11.54</v>
      </c>
      <c r="S16461">
        <v>223</v>
      </c>
      <c r="T16461">
        <v>-10.15</v>
      </c>
    </row>
    <row r="16462" spans="1:20" x14ac:dyDescent="0.25">
      <c r="A16462">
        <v>215</v>
      </c>
      <c r="B16462">
        <v>-11.26</v>
      </c>
      <c r="S16462">
        <v>223</v>
      </c>
      <c r="T16462">
        <v>-10.15</v>
      </c>
    </row>
    <row r="16463" spans="1:20" x14ac:dyDescent="0.25">
      <c r="A16463">
        <v>215</v>
      </c>
      <c r="B16463">
        <v>-11.45</v>
      </c>
      <c r="S16463">
        <v>223</v>
      </c>
      <c r="T16463">
        <v>-9.9600000000000009</v>
      </c>
    </row>
    <row r="16464" spans="1:20" x14ac:dyDescent="0.25">
      <c r="A16464">
        <v>215</v>
      </c>
      <c r="B16464">
        <v>-11.26</v>
      </c>
      <c r="S16464">
        <v>223</v>
      </c>
      <c r="T16464">
        <v>-9.9600000000000009</v>
      </c>
    </row>
    <row r="16465" spans="1:20" x14ac:dyDescent="0.25">
      <c r="A16465">
        <v>215</v>
      </c>
      <c r="B16465">
        <v>-11.36</v>
      </c>
      <c r="S16465">
        <v>223</v>
      </c>
      <c r="T16465">
        <v>-9.8699999999999992</v>
      </c>
    </row>
    <row r="16466" spans="1:20" x14ac:dyDescent="0.25">
      <c r="A16466">
        <v>215</v>
      </c>
      <c r="B16466">
        <v>-11.26</v>
      </c>
      <c r="S16466">
        <v>223</v>
      </c>
      <c r="T16466">
        <v>-9.8699999999999992</v>
      </c>
    </row>
    <row r="16467" spans="1:20" x14ac:dyDescent="0.25">
      <c r="A16467">
        <v>215</v>
      </c>
      <c r="B16467">
        <v>-11.26</v>
      </c>
      <c r="S16467">
        <v>223</v>
      </c>
      <c r="T16467">
        <v>-9.8699999999999992</v>
      </c>
    </row>
    <row r="16468" spans="1:20" x14ac:dyDescent="0.25">
      <c r="A16468">
        <v>215</v>
      </c>
      <c r="B16468">
        <v>-11.26</v>
      </c>
      <c r="S16468">
        <v>223</v>
      </c>
      <c r="T16468">
        <v>-9.68</v>
      </c>
    </row>
    <row r="16469" spans="1:20" x14ac:dyDescent="0.25">
      <c r="A16469">
        <v>215</v>
      </c>
      <c r="B16469">
        <v>-11.17</v>
      </c>
      <c r="S16469">
        <v>223</v>
      </c>
      <c r="T16469">
        <v>-9.68</v>
      </c>
    </row>
    <row r="16470" spans="1:20" x14ac:dyDescent="0.25">
      <c r="A16470">
        <v>215</v>
      </c>
      <c r="B16470">
        <v>-11.17</v>
      </c>
      <c r="S16470">
        <v>223</v>
      </c>
      <c r="T16470">
        <v>-9.59</v>
      </c>
    </row>
    <row r="16471" spans="1:20" x14ac:dyDescent="0.25">
      <c r="A16471">
        <v>215</v>
      </c>
      <c r="B16471">
        <v>-11.08</v>
      </c>
      <c r="S16471">
        <v>223</v>
      </c>
      <c r="T16471">
        <v>-9.5</v>
      </c>
    </row>
    <row r="16472" spans="1:20" x14ac:dyDescent="0.25">
      <c r="A16472">
        <v>215</v>
      </c>
      <c r="B16472">
        <v>-11.17</v>
      </c>
      <c r="S16472">
        <v>223</v>
      </c>
      <c r="T16472">
        <v>-9.5</v>
      </c>
    </row>
    <row r="16473" spans="1:20" x14ac:dyDescent="0.25">
      <c r="A16473">
        <v>215</v>
      </c>
      <c r="B16473">
        <v>-11.08</v>
      </c>
      <c r="S16473">
        <v>223</v>
      </c>
      <c r="T16473">
        <v>-9.31</v>
      </c>
    </row>
    <row r="16474" spans="1:20" x14ac:dyDescent="0.25">
      <c r="A16474">
        <v>215</v>
      </c>
      <c r="B16474">
        <v>-11.08</v>
      </c>
      <c r="S16474">
        <v>223</v>
      </c>
      <c r="T16474">
        <v>-9.31</v>
      </c>
    </row>
    <row r="16475" spans="1:20" x14ac:dyDescent="0.25">
      <c r="A16475">
        <v>215</v>
      </c>
      <c r="B16475">
        <v>-10.98</v>
      </c>
      <c r="S16475">
        <v>223</v>
      </c>
      <c r="T16475">
        <v>-9.31</v>
      </c>
    </row>
    <row r="16476" spans="1:20" x14ac:dyDescent="0.25">
      <c r="A16476">
        <v>215</v>
      </c>
      <c r="B16476">
        <v>-11.08</v>
      </c>
      <c r="S16476">
        <v>223</v>
      </c>
      <c r="T16476">
        <v>-9.1199999999999992</v>
      </c>
    </row>
    <row r="16477" spans="1:20" x14ac:dyDescent="0.25">
      <c r="A16477">
        <v>215</v>
      </c>
      <c r="B16477">
        <v>-10.98</v>
      </c>
      <c r="S16477">
        <v>223</v>
      </c>
      <c r="T16477">
        <v>-9.1199999999999992</v>
      </c>
    </row>
    <row r="16478" spans="1:20" x14ac:dyDescent="0.25">
      <c r="A16478">
        <v>215</v>
      </c>
      <c r="B16478">
        <v>-10.98</v>
      </c>
      <c r="S16478">
        <v>223</v>
      </c>
      <c r="T16478">
        <v>-9.1199999999999992</v>
      </c>
    </row>
    <row r="16479" spans="1:20" x14ac:dyDescent="0.25">
      <c r="A16479">
        <v>215</v>
      </c>
      <c r="B16479">
        <v>-10.98</v>
      </c>
      <c r="S16479">
        <v>223</v>
      </c>
      <c r="T16479">
        <v>-9.0299999999999994</v>
      </c>
    </row>
    <row r="16480" spans="1:20" x14ac:dyDescent="0.25">
      <c r="A16480">
        <v>215</v>
      </c>
      <c r="B16480">
        <v>-10.89</v>
      </c>
      <c r="S16480">
        <v>223</v>
      </c>
      <c r="T16480">
        <v>-9.0299999999999994</v>
      </c>
    </row>
    <row r="16481" spans="1:20" x14ac:dyDescent="0.25">
      <c r="A16481">
        <v>215</v>
      </c>
      <c r="B16481">
        <v>-10.89</v>
      </c>
      <c r="S16481">
        <v>223</v>
      </c>
      <c r="T16481">
        <v>-9.0299999999999994</v>
      </c>
    </row>
    <row r="16482" spans="1:20" x14ac:dyDescent="0.25">
      <c r="A16482">
        <v>215</v>
      </c>
      <c r="B16482">
        <v>-10.8</v>
      </c>
      <c r="S16482">
        <v>223</v>
      </c>
      <c r="T16482">
        <v>-8.94</v>
      </c>
    </row>
    <row r="16483" spans="1:20" x14ac:dyDescent="0.25">
      <c r="A16483">
        <v>215</v>
      </c>
      <c r="B16483">
        <v>-10.89</v>
      </c>
      <c r="S16483">
        <v>223</v>
      </c>
      <c r="T16483">
        <v>-8.94</v>
      </c>
    </row>
    <row r="16484" spans="1:20" x14ac:dyDescent="0.25">
      <c r="A16484">
        <v>215</v>
      </c>
      <c r="B16484">
        <v>-10.8</v>
      </c>
      <c r="S16484">
        <v>223</v>
      </c>
      <c r="T16484">
        <v>-8.94</v>
      </c>
    </row>
    <row r="16485" spans="1:20" x14ac:dyDescent="0.25">
      <c r="A16485">
        <v>215</v>
      </c>
      <c r="B16485">
        <v>-10.8</v>
      </c>
      <c r="S16485">
        <v>223</v>
      </c>
      <c r="T16485">
        <v>-8.94</v>
      </c>
    </row>
    <row r="16486" spans="1:20" x14ac:dyDescent="0.25">
      <c r="A16486">
        <v>215</v>
      </c>
      <c r="B16486">
        <v>-10.8</v>
      </c>
      <c r="S16486">
        <v>223</v>
      </c>
      <c r="T16486">
        <v>-8.85</v>
      </c>
    </row>
    <row r="16487" spans="1:20" x14ac:dyDescent="0.25">
      <c r="A16487">
        <v>215</v>
      </c>
      <c r="B16487">
        <v>-10.71</v>
      </c>
      <c r="S16487">
        <v>223</v>
      </c>
      <c r="T16487">
        <v>-8.85</v>
      </c>
    </row>
    <row r="16488" spans="1:20" x14ac:dyDescent="0.25">
      <c r="A16488">
        <v>215</v>
      </c>
      <c r="B16488">
        <v>-10.71</v>
      </c>
      <c r="S16488">
        <v>223</v>
      </c>
      <c r="T16488">
        <v>-8.94</v>
      </c>
    </row>
    <row r="16489" spans="1:20" x14ac:dyDescent="0.25">
      <c r="A16489">
        <v>215</v>
      </c>
      <c r="B16489">
        <v>-10.61</v>
      </c>
      <c r="S16489">
        <v>223</v>
      </c>
      <c r="T16489">
        <v>-8.85</v>
      </c>
    </row>
    <row r="16490" spans="1:20" x14ac:dyDescent="0.25">
      <c r="A16490">
        <v>215</v>
      </c>
      <c r="B16490">
        <v>-10.71</v>
      </c>
      <c r="S16490">
        <v>223</v>
      </c>
      <c r="T16490">
        <v>-8.85</v>
      </c>
    </row>
    <row r="16491" spans="1:20" x14ac:dyDescent="0.25">
      <c r="A16491">
        <v>215</v>
      </c>
      <c r="B16491">
        <v>-10.52</v>
      </c>
      <c r="S16491">
        <v>223</v>
      </c>
      <c r="T16491">
        <v>-8.85</v>
      </c>
    </row>
    <row r="16492" spans="1:20" x14ac:dyDescent="0.25">
      <c r="A16492">
        <v>215</v>
      </c>
      <c r="B16492">
        <v>-10.61</v>
      </c>
      <c r="S16492">
        <v>223</v>
      </c>
      <c r="T16492">
        <v>-8.75</v>
      </c>
    </row>
    <row r="16493" spans="1:20" x14ac:dyDescent="0.25">
      <c r="A16493">
        <v>215</v>
      </c>
      <c r="B16493">
        <v>-10.52</v>
      </c>
      <c r="S16493">
        <v>223</v>
      </c>
      <c r="T16493">
        <v>-8.85</v>
      </c>
    </row>
    <row r="16494" spans="1:20" x14ac:dyDescent="0.25">
      <c r="A16494">
        <v>215</v>
      </c>
      <c r="B16494">
        <v>-10.61</v>
      </c>
      <c r="S16494">
        <v>223</v>
      </c>
      <c r="T16494">
        <v>-8.85</v>
      </c>
    </row>
    <row r="16495" spans="1:20" x14ac:dyDescent="0.25">
      <c r="A16495">
        <v>215</v>
      </c>
      <c r="B16495">
        <v>-10.52</v>
      </c>
      <c r="S16495">
        <v>223</v>
      </c>
      <c r="T16495">
        <v>-8.66</v>
      </c>
    </row>
    <row r="16496" spans="1:20" x14ac:dyDescent="0.25">
      <c r="A16496">
        <v>215</v>
      </c>
      <c r="B16496">
        <v>-10.43</v>
      </c>
      <c r="S16496">
        <v>223</v>
      </c>
      <c r="T16496">
        <v>-8.85</v>
      </c>
    </row>
    <row r="16497" spans="1:20" x14ac:dyDescent="0.25">
      <c r="A16497">
        <v>215</v>
      </c>
      <c r="B16497">
        <v>-10.52</v>
      </c>
      <c r="S16497">
        <v>223</v>
      </c>
      <c r="T16497">
        <v>-8.75</v>
      </c>
    </row>
    <row r="16498" spans="1:20" x14ac:dyDescent="0.25">
      <c r="A16498">
        <v>215</v>
      </c>
      <c r="B16498">
        <v>-10.43</v>
      </c>
      <c r="S16498">
        <v>223</v>
      </c>
      <c r="T16498">
        <v>-8.66</v>
      </c>
    </row>
    <row r="16499" spans="1:20" x14ac:dyDescent="0.25">
      <c r="A16499">
        <v>215</v>
      </c>
      <c r="B16499">
        <v>-10.43</v>
      </c>
      <c r="S16499">
        <v>223</v>
      </c>
      <c r="T16499">
        <v>-8.85</v>
      </c>
    </row>
    <row r="16500" spans="1:20" x14ac:dyDescent="0.25">
      <c r="A16500">
        <v>215</v>
      </c>
      <c r="B16500">
        <v>-10.43</v>
      </c>
      <c r="S16500">
        <v>223</v>
      </c>
      <c r="T16500">
        <v>-8.66</v>
      </c>
    </row>
    <row r="16501" spans="1:20" x14ac:dyDescent="0.25">
      <c r="A16501">
        <v>215</v>
      </c>
      <c r="B16501">
        <v>-10.43</v>
      </c>
      <c r="S16501">
        <v>223</v>
      </c>
      <c r="T16501">
        <v>-8.75</v>
      </c>
    </row>
    <row r="16502" spans="1:20" x14ac:dyDescent="0.25">
      <c r="A16502">
        <v>215</v>
      </c>
      <c r="B16502">
        <v>-10.43</v>
      </c>
      <c r="S16502">
        <v>223</v>
      </c>
      <c r="T16502">
        <v>-8.75</v>
      </c>
    </row>
    <row r="16503" spans="1:20" x14ac:dyDescent="0.25">
      <c r="A16503">
        <v>215</v>
      </c>
      <c r="B16503">
        <v>-10.43</v>
      </c>
      <c r="S16503">
        <v>223</v>
      </c>
      <c r="T16503">
        <v>-8.66</v>
      </c>
    </row>
    <row r="16504" spans="1:20" x14ac:dyDescent="0.25">
      <c r="A16504">
        <v>215</v>
      </c>
      <c r="B16504">
        <v>-10.43</v>
      </c>
      <c r="S16504">
        <v>223</v>
      </c>
      <c r="T16504">
        <v>-8.85</v>
      </c>
    </row>
    <row r="16505" spans="1:20" x14ac:dyDescent="0.25">
      <c r="A16505">
        <v>215</v>
      </c>
      <c r="B16505">
        <v>-10.43</v>
      </c>
      <c r="S16505">
        <v>223</v>
      </c>
      <c r="T16505">
        <v>-8.75</v>
      </c>
    </row>
    <row r="16506" spans="1:20" x14ac:dyDescent="0.25">
      <c r="A16506">
        <v>215</v>
      </c>
      <c r="B16506">
        <v>-10.43</v>
      </c>
      <c r="S16506">
        <v>223</v>
      </c>
      <c r="T16506">
        <v>-8.66</v>
      </c>
    </row>
    <row r="16507" spans="1:20" x14ac:dyDescent="0.25">
      <c r="A16507">
        <v>215</v>
      </c>
      <c r="B16507">
        <v>-10.24</v>
      </c>
      <c r="S16507">
        <v>223</v>
      </c>
      <c r="T16507">
        <v>-8.85</v>
      </c>
    </row>
    <row r="16508" spans="1:20" x14ac:dyDescent="0.25">
      <c r="A16508">
        <v>215</v>
      </c>
      <c r="B16508">
        <v>-10.43</v>
      </c>
      <c r="S16508">
        <v>223</v>
      </c>
      <c r="T16508">
        <v>-8.66</v>
      </c>
    </row>
    <row r="16509" spans="1:20" x14ac:dyDescent="0.25">
      <c r="A16509">
        <v>215</v>
      </c>
      <c r="B16509">
        <v>-10.15</v>
      </c>
      <c r="S16509">
        <v>223</v>
      </c>
      <c r="T16509">
        <v>-8.85</v>
      </c>
    </row>
    <row r="16510" spans="1:20" x14ac:dyDescent="0.25">
      <c r="A16510">
        <v>215</v>
      </c>
      <c r="B16510">
        <v>-10.24</v>
      </c>
      <c r="S16510">
        <v>223</v>
      </c>
      <c r="T16510">
        <v>-8.85</v>
      </c>
    </row>
    <row r="16511" spans="1:20" x14ac:dyDescent="0.25">
      <c r="A16511">
        <v>215</v>
      </c>
      <c r="B16511">
        <v>-10.050000000000001</v>
      </c>
      <c r="S16511">
        <v>223</v>
      </c>
      <c r="T16511">
        <v>-8.66</v>
      </c>
    </row>
    <row r="16512" spans="1:20" x14ac:dyDescent="0.25">
      <c r="A16512">
        <v>215</v>
      </c>
      <c r="B16512">
        <v>-10.15</v>
      </c>
      <c r="S16512">
        <v>223</v>
      </c>
      <c r="T16512">
        <v>-8.85</v>
      </c>
    </row>
    <row r="16513" spans="1:20" x14ac:dyDescent="0.25">
      <c r="A16513">
        <v>215</v>
      </c>
      <c r="B16513">
        <v>-10.050000000000001</v>
      </c>
      <c r="S16513">
        <v>223</v>
      </c>
      <c r="T16513">
        <v>-8.85</v>
      </c>
    </row>
    <row r="16514" spans="1:20" x14ac:dyDescent="0.25">
      <c r="A16514">
        <v>215</v>
      </c>
      <c r="B16514">
        <v>-10.050000000000001</v>
      </c>
      <c r="S16514">
        <v>223</v>
      </c>
      <c r="T16514">
        <v>-8.75</v>
      </c>
    </row>
    <row r="16515" spans="1:20" x14ac:dyDescent="0.25">
      <c r="A16515">
        <v>215</v>
      </c>
      <c r="B16515">
        <v>-10.050000000000001</v>
      </c>
      <c r="S16515">
        <v>223</v>
      </c>
      <c r="T16515">
        <v>-8.85</v>
      </c>
    </row>
    <row r="16516" spans="1:20" x14ac:dyDescent="0.25">
      <c r="A16516">
        <v>215</v>
      </c>
      <c r="B16516">
        <v>-9.9600000000000009</v>
      </c>
      <c r="S16516">
        <v>223</v>
      </c>
      <c r="T16516">
        <v>-8.75</v>
      </c>
    </row>
    <row r="16517" spans="1:20" x14ac:dyDescent="0.25">
      <c r="A16517">
        <v>215</v>
      </c>
      <c r="B16517">
        <v>-10.050000000000001</v>
      </c>
      <c r="S16517">
        <v>223</v>
      </c>
      <c r="T16517">
        <v>-8.85</v>
      </c>
    </row>
    <row r="16518" spans="1:20" x14ac:dyDescent="0.25">
      <c r="A16518">
        <v>215</v>
      </c>
      <c r="B16518">
        <v>-9.8699999999999992</v>
      </c>
      <c r="S16518">
        <v>223</v>
      </c>
      <c r="T16518">
        <v>-8.85</v>
      </c>
    </row>
    <row r="16519" spans="1:20" x14ac:dyDescent="0.25">
      <c r="A16519">
        <v>215</v>
      </c>
      <c r="B16519">
        <v>-9.9600000000000009</v>
      </c>
      <c r="S16519">
        <v>223</v>
      </c>
      <c r="T16519">
        <v>-8.66</v>
      </c>
    </row>
    <row r="16520" spans="1:20" x14ac:dyDescent="0.25">
      <c r="A16520">
        <v>215</v>
      </c>
      <c r="B16520">
        <v>-9.9600000000000009</v>
      </c>
      <c r="S16520">
        <v>223</v>
      </c>
      <c r="T16520">
        <v>-8.85</v>
      </c>
    </row>
    <row r="16521" spans="1:20" x14ac:dyDescent="0.25">
      <c r="A16521">
        <v>215</v>
      </c>
      <c r="B16521">
        <v>-9.8699999999999992</v>
      </c>
      <c r="S16521">
        <v>223</v>
      </c>
      <c r="T16521">
        <v>-8.85</v>
      </c>
    </row>
    <row r="16522" spans="1:20" x14ac:dyDescent="0.25">
      <c r="A16522">
        <v>215</v>
      </c>
      <c r="B16522">
        <v>-9.8699999999999992</v>
      </c>
      <c r="S16522">
        <v>223</v>
      </c>
      <c r="T16522">
        <v>-8.75</v>
      </c>
    </row>
    <row r="16523" spans="1:20" x14ac:dyDescent="0.25">
      <c r="A16523">
        <v>215</v>
      </c>
      <c r="B16523">
        <v>-9.8699999999999992</v>
      </c>
      <c r="S16523">
        <v>223</v>
      </c>
      <c r="T16523">
        <v>-8.85</v>
      </c>
    </row>
    <row r="16524" spans="1:20" x14ac:dyDescent="0.25">
      <c r="A16524">
        <v>215</v>
      </c>
      <c r="B16524">
        <v>-9.7799999999999994</v>
      </c>
      <c r="S16524">
        <v>223</v>
      </c>
      <c r="T16524">
        <v>-8.66</v>
      </c>
    </row>
    <row r="16525" spans="1:20" x14ac:dyDescent="0.25">
      <c r="A16525">
        <v>215</v>
      </c>
      <c r="B16525">
        <v>-9.8699999999999992</v>
      </c>
      <c r="S16525">
        <v>223</v>
      </c>
      <c r="T16525">
        <v>-8.75</v>
      </c>
    </row>
    <row r="16526" spans="1:20" x14ac:dyDescent="0.25">
      <c r="A16526">
        <v>215</v>
      </c>
      <c r="B16526">
        <v>-9.8699999999999992</v>
      </c>
      <c r="S16526">
        <v>223</v>
      </c>
      <c r="T16526">
        <v>-8.85</v>
      </c>
    </row>
    <row r="16527" spans="1:20" x14ac:dyDescent="0.25">
      <c r="A16527">
        <v>215</v>
      </c>
      <c r="B16527">
        <v>-9.68</v>
      </c>
      <c r="S16527">
        <v>223</v>
      </c>
      <c r="T16527">
        <v>-8.66</v>
      </c>
    </row>
    <row r="16528" spans="1:20" x14ac:dyDescent="0.25">
      <c r="A16528">
        <v>215</v>
      </c>
      <c r="B16528">
        <v>-9.7799999999999994</v>
      </c>
      <c r="S16528">
        <v>223</v>
      </c>
      <c r="T16528">
        <v>-8.85</v>
      </c>
    </row>
    <row r="16529" spans="1:20" x14ac:dyDescent="0.25">
      <c r="A16529">
        <v>215</v>
      </c>
      <c r="B16529">
        <v>-9.7799999999999994</v>
      </c>
      <c r="S16529">
        <v>223</v>
      </c>
      <c r="T16529">
        <v>-8.85</v>
      </c>
    </row>
    <row r="16530" spans="1:20" x14ac:dyDescent="0.25">
      <c r="A16530">
        <v>215</v>
      </c>
      <c r="B16530">
        <v>-9.68</v>
      </c>
      <c r="S16530">
        <v>223</v>
      </c>
      <c r="T16530">
        <v>-8.75</v>
      </c>
    </row>
    <row r="16531" spans="1:20" x14ac:dyDescent="0.25">
      <c r="A16531">
        <v>215</v>
      </c>
      <c r="B16531">
        <v>-9.68</v>
      </c>
      <c r="S16531">
        <v>223</v>
      </c>
      <c r="T16531">
        <v>-8.85</v>
      </c>
    </row>
    <row r="16532" spans="1:20" x14ac:dyDescent="0.25">
      <c r="A16532">
        <v>215</v>
      </c>
      <c r="B16532">
        <v>-9.68</v>
      </c>
      <c r="S16532">
        <v>223</v>
      </c>
      <c r="T16532">
        <v>-8.85</v>
      </c>
    </row>
    <row r="16533" spans="1:20" x14ac:dyDescent="0.25">
      <c r="A16533">
        <v>215</v>
      </c>
      <c r="B16533">
        <v>-9.59</v>
      </c>
      <c r="S16533">
        <v>223</v>
      </c>
      <c r="T16533">
        <v>-8.85</v>
      </c>
    </row>
    <row r="16534" spans="1:20" x14ac:dyDescent="0.25">
      <c r="A16534">
        <v>215</v>
      </c>
      <c r="B16534">
        <v>-9.68</v>
      </c>
      <c r="S16534">
        <v>223</v>
      </c>
      <c r="T16534">
        <v>-8.85</v>
      </c>
    </row>
    <row r="16535" spans="1:20" x14ac:dyDescent="0.25">
      <c r="A16535">
        <v>215</v>
      </c>
      <c r="B16535">
        <v>-9.59</v>
      </c>
      <c r="S16535">
        <v>223</v>
      </c>
      <c r="T16535">
        <v>-8.75</v>
      </c>
    </row>
    <row r="16536" spans="1:20" x14ac:dyDescent="0.25">
      <c r="A16536">
        <v>215</v>
      </c>
      <c r="B16536">
        <v>-9.59</v>
      </c>
      <c r="S16536">
        <v>223</v>
      </c>
      <c r="T16536">
        <v>-8.85</v>
      </c>
    </row>
    <row r="16537" spans="1:20" x14ac:dyDescent="0.25">
      <c r="A16537">
        <v>215</v>
      </c>
      <c r="B16537">
        <v>-9.59</v>
      </c>
      <c r="S16537">
        <v>223</v>
      </c>
      <c r="T16537">
        <v>-8.85</v>
      </c>
    </row>
    <row r="16538" spans="1:20" x14ac:dyDescent="0.25">
      <c r="A16538">
        <v>215</v>
      </c>
      <c r="B16538">
        <v>-9.59</v>
      </c>
      <c r="S16538">
        <v>223</v>
      </c>
      <c r="T16538">
        <v>-8.85</v>
      </c>
    </row>
    <row r="16539" spans="1:20" x14ac:dyDescent="0.25">
      <c r="A16539">
        <v>215</v>
      </c>
      <c r="B16539">
        <v>-9.5</v>
      </c>
      <c r="S16539">
        <v>223</v>
      </c>
      <c r="T16539">
        <v>-8.85</v>
      </c>
    </row>
    <row r="16540" spans="1:20" x14ac:dyDescent="0.25">
      <c r="A16540">
        <v>215</v>
      </c>
      <c r="B16540">
        <v>-9.59</v>
      </c>
      <c r="S16540">
        <v>223</v>
      </c>
      <c r="T16540">
        <v>-8.85</v>
      </c>
    </row>
    <row r="16541" spans="1:20" x14ac:dyDescent="0.25">
      <c r="A16541">
        <v>215</v>
      </c>
      <c r="B16541">
        <v>-9.59</v>
      </c>
      <c r="S16541">
        <v>223</v>
      </c>
      <c r="T16541">
        <v>-8.85</v>
      </c>
    </row>
    <row r="16542" spans="1:20" x14ac:dyDescent="0.25">
      <c r="A16542">
        <v>215</v>
      </c>
      <c r="B16542">
        <v>-9.4</v>
      </c>
      <c r="S16542">
        <v>223</v>
      </c>
      <c r="T16542">
        <v>-8.94</v>
      </c>
    </row>
    <row r="16543" spans="1:20" x14ac:dyDescent="0.25">
      <c r="A16543">
        <v>215</v>
      </c>
      <c r="B16543">
        <v>-9.59</v>
      </c>
      <c r="S16543">
        <v>223</v>
      </c>
      <c r="T16543">
        <v>-8.85</v>
      </c>
    </row>
    <row r="16544" spans="1:20" x14ac:dyDescent="0.25">
      <c r="A16544">
        <v>215</v>
      </c>
      <c r="B16544">
        <v>-9.5</v>
      </c>
      <c r="S16544">
        <v>223</v>
      </c>
      <c r="T16544">
        <v>-8.85</v>
      </c>
    </row>
    <row r="16545" spans="1:20" x14ac:dyDescent="0.25">
      <c r="A16545">
        <v>215</v>
      </c>
      <c r="B16545">
        <v>-9.4</v>
      </c>
      <c r="S16545">
        <v>223</v>
      </c>
      <c r="T16545">
        <v>-8.94</v>
      </c>
    </row>
    <row r="16546" spans="1:20" x14ac:dyDescent="0.25">
      <c r="A16546">
        <v>215</v>
      </c>
      <c r="B16546">
        <v>-9.59</v>
      </c>
      <c r="S16546">
        <v>223</v>
      </c>
      <c r="T16546">
        <v>-8.85</v>
      </c>
    </row>
    <row r="16547" spans="1:20" x14ac:dyDescent="0.25">
      <c r="A16547">
        <v>215</v>
      </c>
      <c r="B16547">
        <v>-9.5</v>
      </c>
      <c r="S16547">
        <v>223</v>
      </c>
      <c r="T16547">
        <v>-8.94</v>
      </c>
    </row>
    <row r="16548" spans="1:20" x14ac:dyDescent="0.25">
      <c r="A16548">
        <v>215</v>
      </c>
      <c r="B16548">
        <v>-9.4</v>
      </c>
      <c r="S16548">
        <v>223</v>
      </c>
      <c r="T16548">
        <v>-8.94</v>
      </c>
    </row>
    <row r="16549" spans="1:20" x14ac:dyDescent="0.25">
      <c r="A16549">
        <v>215</v>
      </c>
      <c r="B16549">
        <v>-9.5</v>
      </c>
      <c r="S16549">
        <v>223</v>
      </c>
      <c r="T16549">
        <v>-8.94</v>
      </c>
    </row>
    <row r="16550" spans="1:20" x14ac:dyDescent="0.25">
      <c r="A16550">
        <v>215</v>
      </c>
      <c r="B16550">
        <v>-9.4</v>
      </c>
      <c r="S16550">
        <v>223</v>
      </c>
      <c r="T16550">
        <v>-8.94</v>
      </c>
    </row>
    <row r="16551" spans="1:20" x14ac:dyDescent="0.25">
      <c r="A16551">
        <v>215</v>
      </c>
      <c r="B16551">
        <v>-9.4</v>
      </c>
      <c r="S16551">
        <v>223</v>
      </c>
      <c r="T16551">
        <v>-8.94</v>
      </c>
    </row>
    <row r="16552" spans="1:20" x14ac:dyDescent="0.25">
      <c r="A16552">
        <v>215</v>
      </c>
      <c r="B16552">
        <v>-9.5</v>
      </c>
      <c r="S16552">
        <v>223</v>
      </c>
      <c r="T16552">
        <v>-8.94</v>
      </c>
    </row>
    <row r="16553" spans="1:20" x14ac:dyDescent="0.25">
      <c r="A16553">
        <v>215</v>
      </c>
      <c r="B16553">
        <v>-9.4</v>
      </c>
      <c r="S16553">
        <v>223</v>
      </c>
      <c r="T16553">
        <v>-8.94</v>
      </c>
    </row>
    <row r="16554" spans="1:20" x14ac:dyDescent="0.25">
      <c r="A16554">
        <v>215</v>
      </c>
      <c r="B16554">
        <v>-9.4</v>
      </c>
      <c r="S16554">
        <v>223</v>
      </c>
      <c r="T16554">
        <v>-8.94</v>
      </c>
    </row>
    <row r="16555" spans="1:20" x14ac:dyDescent="0.25">
      <c r="A16555">
        <v>215</v>
      </c>
      <c r="B16555">
        <v>-9.5</v>
      </c>
      <c r="S16555">
        <v>223</v>
      </c>
      <c r="T16555">
        <v>-8.94</v>
      </c>
    </row>
    <row r="16556" spans="1:20" x14ac:dyDescent="0.25">
      <c r="A16556">
        <v>215</v>
      </c>
      <c r="B16556">
        <v>-9.4</v>
      </c>
      <c r="S16556">
        <v>223</v>
      </c>
      <c r="T16556">
        <v>-8.94</v>
      </c>
    </row>
    <row r="16557" spans="1:20" x14ac:dyDescent="0.25">
      <c r="A16557">
        <v>215</v>
      </c>
      <c r="B16557">
        <v>-9.4</v>
      </c>
      <c r="S16557">
        <v>223</v>
      </c>
      <c r="T16557">
        <v>-8.94</v>
      </c>
    </row>
    <row r="16558" spans="1:20" x14ac:dyDescent="0.25">
      <c r="A16558">
        <v>215</v>
      </c>
      <c r="B16558">
        <v>-9.5</v>
      </c>
      <c r="S16558">
        <v>223</v>
      </c>
      <c r="T16558">
        <v>-8.94</v>
      </c>
    </row>
    <row r="16559" spans="1:20" x14ac:dyDescent="0.25">
      <c r="A16559">
        <v>215</v>
      </c>
      <c r="B16559">
        <v>-9.4</v>
      </c>
      <c r="S16559">
        <v>223</v>
      </c>
      <c r="T16559">
        <v>-8.94</v>
      </c>
    </row>
    <row r="16560" spans="1:20" x14ac:dyDescent="0.25">
      <c r="A16560">
        <v>215</v>
      </c>
      <c r="B16560">
        <v>-9.4</v>
      </c>
      <c r="S16560">
        <v>223</v>
      </c>
      <c r="T16560">
        <v>-8.94</v>
      </c>
    </row>
    <row r="16561" spans="1:20" x14ac:dyDescent="0.25">
      <c r="A16561">
        <v>215</v>
      </c>
      <c r="B16561">
        <v>-9.5</v>
      </c>
      <c r="S16561">
        <v>223</v>
      </c>
      <c r="T16561">
        <v>-8.94</v>
      </c>
    </row>
    <row r="16562" spans="1:20" x14ac:dyDescent="0.25">
      <c r="A16562">
        <v>215</v>
      </c>
      <c r="B16562">
        <v>-9.4</v>
      </c>
      <c r="S16562">
        <v>223</v>
      </c>
      <c r="T16562">
        <v>-8.94</v>
      </c>
    </row>
    <row r="16563" spans="1:20" x14ac:dyDescent="0.25">
      <c r="A16563">
        <v>215</v>
      </c>
      <c r="B16563">
        <v>-9.4</v>
      </c>
      <c r="S16563">
        <v>223</v>
      </c>
      <c r="T16563">
        <v>-8.94</v>
      </c>
    </row>
    <row r="16564" spans="1:20" x14ac:dyDescent="0.25">
      <c r="A16564">
        <v>215</v>
      </c>
      <c r="B16564">
        <v>-9.59</v>
      </c>
      <c r="S16564">
        <v>223</v>
      </c>
      <c r="T16564">
        <v>-8.94</v>
      </c>
    </row>
    <row r="16565" spans="1:20" x14ac:dyDescent="0.25">
      <c r="A16565">
        <v>215</v>
      </c>
      <c r="B16565">
        <v>-9.4</v>
      </c>
      <c r="S16565">
        <v>223</v>
      </c>
      <c r="T16565">
        <v>-8.94</v>
      </c>
    </row>
    <row r="16566" spans="1:20" x14ac:dyDescent="0.25">
      <c r="A16566">
        <v>215</v>
      </c>
      <c r="B16566">
        <v>-9.4</v>
      </c>
      <c r="S16566">
        <v>223</v>
      </c>
      <c r="T16566">
        <v>-8.94</v>
      </c>
    </row>
    <row r="16567" spans="1:20" x14ac:dyDescent="0.25">
      <c r="A16567">
        <v>215</v>
      </c>
      <c r="B16567">
        <v>-9.59</v>
      </c>
      <c r="S16567">
        <v>223</v>
      </c>
      <c r="T16567">
        <v>-8.94</v>
      </c>
    </row>
    <row r="16568" spans="1:20" x14ac:dyDescent="0.25">
      <c r="A16568">
        <v>215</v>
      </c>
      <c r="B16568">
        <v>-9.4</v>
      </c>
      <c r="S16568">
        <v>223</v>
      </c>
      <c r="T16568">
        <v>-8.94</v>
      </c>
    </row>
    <row r="16569" spans="1:20" x14ac:dyDescent="0.25">
      <c r="A16569">
        <v>215</v>
      </c>
      <c r="B16569">
        <v>-9.5</v>
      </c>
      <c r="S16569">
        <v>223</v>
      </c>
      <c r="T16569">
        <v>-8.94</v>
      </c>
    </row>
    <row r="16570" spans="1:20" x14ac:dyDescent="0.25">
      <c r="A16570">
        <v>215</v>
      </c>
      <c r="B16570">
        <v>-9.59</v>
      </c>
      <c r="S16570">
        <v>223</v>
      </c>
      <c r="T16570">
        <v>-8.94</v>
      </c>
    </row>
    <row r="16571" spans="1:20" x14ac:dyDescent="0.25">
      <c r="A16571">
        <v>215</v>
      </c>
      <c r="B16571">
        <v>-9.5</v>
      </c>
      <c r="S16571">
        <v>223</v>
      </c>
      <c r="T16571">
        <v>-8.94</v>
      </c>
    </row>
    <row r="16572" spans="1:20" x14ac:dyDescent="0.25">
      <c r="A16572">
        <v>215</v>
      </c>
      <c r="B16572">
        <v>-9.59</v>
      </c>
      <c r="S16572">
        <v>223</v>
      </c>
      <c r="T16572">
        <v>-8.94</v>
      </c>
    </row>
    <row r="16573" spans="1:20" x14ac:dyDescent="0.25">
      <c r="A16573">
        <v>215</v>
      </c>
      <c r="B16573">
        <v>-9.59</v>
      </c>
      <c r="S16573">
        <v>223</v>
      </c>
      <c r="T16573">
        <v>-8.94</v>
      </c>
    </row>
    <row r="16574" spans="1:20" x14ac:dyDescent="0.25">
      <c r="A16574">
        <v>215</v>
      </c>
      <c r="B16574">
        <v>-9.59</v>
      </c>
      <c r="S16574">
        <v>223</v>
      </c>
      <c r="T16574">
        <v>-9.0299999999999994</v>
      </c>
    </row>
    <row r="16575" spans="1:20" x14ac:dyDescent="0.25">
      <c r="A16575">
        <v>215</v>
      </c>
      <c r="B16575">
        <v>-9.59</v>
      </c>
      <c r="S16575">
        <v>223</v>
      </c>
      <c r="T16575">
        <v>-9.0299999999999994</v>
      </c>
    </row>
    <row r="16576" spans="1:20" x14ac:dyDescent="0.25">
      <c r="A16576">
        <v>215</v>
      </c>
      <c r="B16576">
        <v>-9.59</v>
      </c>
      <c r="S16576">
        <v>223</v>
      </c>
      <c r="T16576">
        <v>-9.0299999999999994</v>
      </c>
    </row>
    <row r="16577" spans="1:20" x14ac:dyDescent="0.25">
      <c r="A16577">
        <v>215</v>
      </c>
      <c r="B16577">
        <v>-9.59</v>
      </c>
      <c r="S16577">
        <v>223</v>
      </c>
      <c r="T16577">
        <v>-9.0299999999999994</v>
      </c>
    </row>
    <row r="16578" spans="1:20" x14ac:dyDescent="0.25">
      <c r="A16578">
        <v>215</v>
      </c>
      <c r="B16578">
        <v>-9.68</v>
      </c>
      <c r="S16578">
        <v>223</v>
      </c>
      <c r="T16578">
        <v>-9.0299999999999994</v>
      </c>
    </row>
    <row r="16579" spans="1:20" x14ac:dyDescent="0.25">
      <c r="A16579">
        <v>215</v>
      </c>
      <c r="B16579">
        <v>-9.68</v>
      </c>
      <c r="S16579">
        <v>223</v>
      </c>
      <c r="T16579">
        <v>-9.0299999999999994</v>
      </c>
    </row>
    <row r="16580" spans="1:20" x14ac:dyDescent="0.25">
      <c r="A16580">
        <v>215</v>
      </c>
      <c r="B16580">
        <v>-9.59</v>
      </c>
      <c r="S16580">
        <v>223</v>
      </c>
      <c r="T16580">
        <v>-9.0299999999999994</v>
      </c>
    </row>
    <row r="16581" spans="1:20" x14ac:dyDescent="0.25">
      <c r="A16581">
        <v>215</v>
      </c>
      <c r="B16581">
        <v>-9.68</v>
      </c>
      <c r="S16581">
        <v>223</v>
      </c>
      <c r="T16581">
        <v>-9.0299999999999994</v>
      </c>
    </row>
    <row r="16582" spans="1:20" x14ac:dyDescent="0.25">
      <c r="A16582">
        <v>215</v>
      </c>
      <c r="B16582">
        <v>-9.68</v>
      </c>
      <c r="S16582">
        <v>223</v>
      </c>
      <c r="T16582">
        <v>-9.0299999999999994</v>
      </c>
    </row>
    <row r="16583" spans="1:20" x14ac:dyDescent="0.25">
      <c r="A16583">
        <v>215</v>
      </c>
      <c r="B16583">
        <v>-9.68</v>
      </c>
      <c r="S16583">
        <v>223</v>
      </c>
      <c r="T16583">
        <v>-9.0299999999999994</v>
      </c>
    </row>
    <row r="16584" spans="1:20" x14ac:dyDescent="0.25">
      <c r="A16584">
        <v>215</v>
      </c>
      <c r="B16584">
        <v>-9.8699999999999992</v>
      </c>
      <c r="S16584">
        <v>223</v>
      </c>
      <c r="T16584">
        <v>-8.94</v>
      </c>
    </row>
    <row r="16585" spans="1:20" x14ac:dyDescent="0.25">
      <c r="A16585">
        <v>215</v>
      </c>
      <c r="B16585">
        <v>-9.8699999999999992</v>
      </c>
      <c r="S16585">
        <v>223</v>
      </c>
      <c r="T16585">
        <v>-9.0299999999999994</v>
      </c>
    </row>
    <row r="16586" spans="1:20" x14ac:dyDescent="0.25">
      <c r="A16586">
        <v>215</v>
      </c>
      <c r="B16586">
        <v>-9.7799999999999994</v>
      </c>
      <c r="S16586">
        <v>223</v>
      </c>
      <c r="T16586">
        <v>-8.94</v>
      </c>
    </row>
    <row r="16587" spans="1:20" x14ac:dyDescent="0.25">
      <c r="A16587">
        <v>215</v>
      </c>
      <c r="B16587">
        <v>-9.8699999999999992</v>
      </c>
      <c r="S16587">
        <v>223</v>
      </c>
      <c r="T16587">
        <v>-8.94</v>
      </c>
    </row>
    <row r="16588" spans="1:20" x14ac:dyDescent="0.25">
      <c r="A16588">
        <v>215</v>
      </c>
      <c r="B16588">
        <v>-9.8699999999999992</v>
      </c>
      <c r="S16588">
        <v>223</v>
      </c>
      <c r="T16588">
        <v>-9.0299999999999994</v>
      </c>
    </row>
    <row r="16589" spans="1:20" x14ac:dyDescent="0.25">
      <c r="A16589">
        <v>215</v>
      </c>
      <c r="B16589">
        <v>-9.8699999999999992</v>
      </c>
      <c r="S16589">
        <v>223</v>
      </c>
      <c r="T16589">
        <v>-8.94</v>
      </c>
    </row>
    <row r="16590" spans="1:20" x14ac:dyDescent="0.25">
      <c r="A16590">
        <v>215</v>
      </c>
      <c r="B16590">
        <v>-9.9600000000000009</v>
      </c>
      <c r="S16590">
        <v>223</v>
      </c>
      <c r="T16590">
        <v>-8.94</v>
      </c>
    </row>
    <row r="16591" spans="1:20" x14ac:dyDescent="0.25">
      <c r="A16591">
        <v>215</v>
      </c>
      <c r="B16591">
        <v>-9.9600000000000009</v>
      </c>
      <c r="S16591">
        <v>223</v>
      </c>
      <c r="T16591">
        <v>-8.94</v>
      </c>
    </row>
    <row r="16592" spans="1:20" x14ac:dyDescent="0.25">
      <c r="A16592">
        <v>215</v>
      </c>
      <c r="B16592">
        <v>-9.9600000000000009</v>
      </c>
      <c r="S16592">
        <v>223</v>
      </c>
      <c r="T16592">
        <v>-8.94</v>
      </c>
    </row>
    <row r="16593" spans="1:20" x14ac:dyDescent="0.25">
      <c r="A16593">
        <v>215</v>
      </c>
      <c r="B16593">
        <v>-10.050000000000001</v>
      </c>
      <c r="S16593">
        <v>223</v>
      </c>
      <c r="T16593">
        <v>-8.94</v>
      </c>
    </row>
    <row r="16594" spans="1:20" x14ac:dyDescent="0.25">
      <c r="A16594">
        <v>215</v>
      </c>
      <c r="B16594">
        <v>-10.050000000000001</v>
      </c>
      <c r="S16594">
        <v>223</v>
      </c>
      <c r="T16594">
        <v>-8.94</v>
      </c>
    </row>
    <row r="16595" spans="1:20" x14ac:dyDescent="0.25">
      <c r="A16595">
        <v>215</v>
      </c>
      <c r="B16595">
        <v>-10.050000000000001</v>
      </c>
      <c r="S16595">
        <v>223</v>
      </c>
      <c r="T16595">
        <v>-8.94</v>
      </c>
    </row>
    <row r="16596" spans="1:20" x14ac:dyDescent="0.25">
      <c r="A16596">
        <v>215</v>
      </c>
      <c r="B16596">
        <v>-10.15</v>
      </c>
      <c r="S16596">
        <v>223</v>
      </c>
      <c r="T16596">
        <v>-9.0299999999999994</v>
      </c>
    </row>
    <row r="16597" spans="1:20" x14ac:dyDescent="0.25">
      <c r="A16597">
        <v>215</v>
      </c>
      <c r="B16597">
        <v>-10.15</v>
      </c>
      <c r="S16597">
        <v>223</v>
      </c>
      <c r="T16597">
        <v>-8.94</v>
      </c>
    </row>
    <row r="16598" spans="1:20" x14ac:dyDescent="0.25">
      <c r="A16598">
        <v>215</v>
      </c>
      <c r="B16598">
        <v>-10.33</v>
      </c>
      <c r="S16598">
        <v>223</v>
      </c>
      <c r="T16598">
        <v>-8.94</v>
      </c>
    </row>
    <row r="16599" spans="1:20" x14ac:dyDescent="0.25">
      <c r="A16599">
        <v>215</v>
      </c>
      <c r="B16599">
        <v>-10.24</v>
      </c>
      <c r="S16599">
        <v>223</v>
      </c>
      <c r="T16599">
        <v>-8.94</v>
      </c>
    </row>
    <row r="16600" spans="1:20" x14ac:dyDescent="0.25">
      <c r="A16600">
        <v>215</v>
      </c>
      <c r="B16600">
        <v>-10.43</v>
      </c>
      <c r="S16600">
        <v>223</v>
      </c>
      <c r="T16600">
        <v>-8.94</v>
      </c>
    </row>
    <row r="16601" spans="1:20" x14ac:dyDescent="0.25">
      <c r="A16601">
        <v>215</v>
      </c>
      <c r="B16601">
        <v>-10.33</v>
      </c>
      <c r="S16601">
        <v>223</v>
      </c>
      <c r="T16601">
        <v>-8.94</v>
      </c>
    </row>
    <row r="16602" spans="1:20" x14ac:dyDescent="0.25">
      <c r="A16602">
        <v>215</v>
      </c>
      <c r="B16602">
        <v>-10.43</v>
      </c>
      <c r="S16602">
        <v>223</v>
      </c>
      <c r="T16602">
        <v>-8.94</v>
      </c>
    </row>
    <row r="16603" spans="1:20" x14ac:dyDescent="0.25">
      <c r="A16603">
        <v>215</v>
      </c>
      <c r="B16603">
        <v>-10.43</v>
      </c>
      <c r="S16603">
        <v>223</v>
      </c>
      <c r="T16603">
        <v>-8.94</v>
      </c>
    </row>
    <row r="16604" spans="1:20" x14ac:dyDescent="0.25">
      <c r="A16604">
        <v>215</v>
      </c>
      <c r="B16604">
        <v>-10.43</v>
      </c>
      <c r="S16604">
        <v>223</v>
      </c>
      <c r="T16604">
        <v>-8.75</v>
      </c>
    </row>
    <row r="16605" spans="1:20" x14ac:dyDescent="0.25">
      <c r="A16605">
        <v>215</v>
      </c>
      <c r="B16605">
        <v>-10.43</v>
      </c>
      <c r="S16605">
        <v>223</v>
      </c>
      <c r="T16605">
        <v>-8.94</v>
      </c>
    </row>
    <row r="16606" spans="1:20" x14ac:dyDescent="0.25">
      <c r="A16606">
        <v>215</v>
      </c>
      <c r="B16606">
        <v>-10.43</v>
      </c>
      <c r="S16606">
        <v>223</v>
      </c>
      <c r="T16606">
        <v>-8.94</v>
      </c>
    </row>
    <row r="16607" spans="1:20" x14ac:dyDescent="0.25">
      <c r="A16607">
        <v>215</v>
      </c>
      <c r="B16607">
        <v>-10.43</v>
      </c>
      <c r="S16607">
        <v>223</v>
      </c>
      <c r="T16607">
        <v>-8.94</v>
      </c>
    </row>
    <row r="16608" spans="1:20" x14ac:dyDescent="0.25">
      <c r="A16608">
        <v>215</v>
      </c>
      <c r="B16608">
        <v>-10.43</v>
      </c>
      <c r="S16608">
        <v>223</v>
      </c>
      <c r="T16608">
        <v>-8.85</v>
      </c>
    </row>
    <row r="16609" spans="1:20" x14ac:dyDescent="0.25">
      <c r="A16609">
        <v>215</v>
      </c>
      <c r="B16609">
        <v>-10.52</v>
      </c>
      <c r="S16609">
        <v>223</v>
      </c>
      <c r="T16609">
        <v>-8.94</v>
      </c>
    </row>
    <row r="16610" spans="1:20" x14ac:dyDescent="0.25">
      <c r="A16610">
        <v>215</v>
      </c>
      <c r="B16610">
        <v>-10.43</v>
      </c>
      <c r="S16610">
        <v>223</v>
      </c>
      <c r="T16610">
        <v>-8.94</v>
      </c>
    </row>
    <row r="16611" spans="1:20" x14ac:dyDescent="0.25">
      <c r="A16611">
        <v>215</v>
      </c>
      <c r="B16611">
        <v>-10.61</v>
      </c>
      <c r="S16611">
        <v>223</v>
      </c>
      <c r="T16611">
        <v>-8.85</v>
      </c>
    </row>
    <row r="16612" spans="1:20" x14ac:dyDescent="0.25">
      <c r="A16612">
        <v>215</v>
      </c>
      <c r="B16612">
        <v>-10.52</v>
      </c>
      <c r="S16612">
        <v>223</v>
      </c>
      <c r="T16612">
        <v>-8.94</v>
      </c>
    </row>
    <row r="16613" spans="1:20" x14ac:dyDescent="0.25">
      <c r="A16613">
        <v>215</v>
      </c>
      <c r="B16613">
        <v>-10.52</v>
      </c>
      <c r="S16613">
        <v>223</v>
      </c>
      <c r="T16613">
        <v>-8.85</v>
      </c>
    </row>
    <row r="16614" spans="1:20" x14ac:dyDescent="0.25">
      <c r="A16614">
        <v>215</v>
      </c>
      <c r="B16614">
        <v>-10.61</v>
      </c>
      <c r="S16614">
        <v>223</v>
      </c>
      <c r="T16614">
        <v>-8.85</v>
      </c>
    </row>
    <row r="16615" spans="1:20" x14ac:dyDescent="0.25">
      <c r="A16615">
        <v>215</v>
      </c>
      <c r="B16615">
        <v>-10.52</v>
      </c>
      <c r="S16615">
        <v>223</v>
      </c>
      <c r="T16615">
        <v>-8.85</v>
      </c>
    </row>
    <row r="16616" spans="1:20" x14ac:dyDescent="0.25">
      <c r="A16616">
        <v>215</v>
      </c>
      <c r="B16616">
        <v>-10.61</v>
      </c>
      <c r="S16616">
        <v>223</v>
      </c>
      <c r="T16616">
        <v>-8.85</v>
      </c>
    </row>
    <row r="16617" spans="1:20" x14ac:dyDescent="0.25">
      <c r="A16617">
        <v>215</v>
      </c>
      <c r="B16617">
        <v>-10.52</v>
      </c>
      <c r="S16617">
        <v>223</v>
      </c>
      <c r="T16617">
        <v>-8.85</v>
      </c>
    </row>
    <row r="16618" spans="1:20" x14ac:dyDescent="0.25">
      <c r="A16618">
        <v>215</v>
      </c>
      <c r="B16618">
        <v>-10.61</v>
      </c>
      <c r="S16618">
        <v>223</v>
      </c>
      <c r="T16618">
        <v>-8.85</v>
      </c>
    </row>
    <row r="16619" spans="1:20" x14ac:dyDescent="0.25">
      <c r="A16619">
        <v>215</v>
      </c>
      <c r="B16619">
        <v>-10.52</v>
      </c>
      <c r="S16619">
        <v>223</v>
      </c>
      <c r="T16619">
        <v>-8.66</v>
      </c>
    </row>
    <row r="16620" spans="1:20" x14ac:dyDescent="0.25">
      <c r="A16620">
        <v>215</v>
      </c>
      <c r="B16620">
        <v>-10.71</v>
      </c>
      <c r="S16620">
        <v>223</v>
      </c>
      <c r="T16620">
        <v>-8.85</v>
      </c>
    </row>
    <row r="16621" spans="1:20" x14ac:dyDescent="0.25">
      <c r="A16621">
        <v>215</v>
      </c>
      <c r="B16621">
        <v>-10.52</v>
      </c>
      <c r="S16621">
        <v>223</v>
      </c>
      <c r="T16621">
        <v>-8.75</v>
      </c>
    </row>
    <row r="16622" spans="1:20" x14ac:dyDescent="0.25">
      <c r="A16622">
        <v>215</v>
      </c>
      <c r="B16622">
        <v>-10.61</v>
      </c>
      <c r="S16622">
        <v>223</v>
      </c>
      <c r="T16622">
        <v>-8.66</v>
      </c>
    </row>
    <row r="16623" spans="1:20" x14ac:dyDescent="0.25">
      <c r="A16623">
        <v>215</v>
      </c>
      <c r="B16623">
        <v>-10.61</v>
      </c>
      <c r="S16623">
        <v>223</v>
      </c>
      <c r="T16623">
        <v>-8.75</v>
      </c>
    </row>
    <row r="16624" spans="1:20" x14ac:dyDescent="0.25">
      <c r="A16624">
        <v>215</v>
      </c>
      <c r="B16624">
        <v>-10.52</v>
      </c>
      <c r="S16624">
        <v>223</v>
      </c>
      <c r="T16624">
        <v>-8.57</v>
      </c>
    </row>
    <row r="16625" spans="1:20" x14ac:dyDescent="0.25">
      <c r="A16625">
        <v>215</v>
      </c>
      <c r="B16625">
        <v>-10.61</v>
      </c>
      <c r="S16625">
        <v>223</v>
      </c>
      <c r="T16625">
        <v>-8.57</v>
      </c>
    </row>
    <row r="16626" spans="1:20" x14ac:dyDescent="0.25">
      <c r="A16626">
        <v>215</v>
      </c>
      <c r="B16626">
        <v>-10.52</v>
      </c>
      <c r="S16626">
        <v>223</v>
      </c>
      <c r="T16626">
        <v>-8.57</v>
      </c>
    </row>
    <row r="16627" spans="1:20" x14ac:dyDescent="0.25">
      <c r="A16627">
        <v>215</v>
      </c>
      <c r="B16627">
        <v>-10.61</v>
      </c>
      <c r="S16627">
        <v>223</v>
      </c>
      <c r="T16627">
        <v>-8.4700000000000006</v>
      </c>
    </row>
    <row r="16628" spans="1:20" x14ac:dyDescent="0.25">
      <c r="A16628">
        <v>215</v>
      </c>
      <c r="B16628">
        <v>-10.52</v>
      </c>
      <c r="S16628">
        <v>223</v>
      </c>
      <c r="T16628">
        <v>-8.4700000000000006</v>
      </c>
    </row>
    <row r="16629" spans="1:20" x14ac:dyDescent="0.25">
      <c r="A16629">
        <v>215</v>
      </c>
      <c r="B16629">
        <v>-10.61</v>
      </c>
      <c r="S16629">
        <v>223</v>
      </c>
      <c r="T16629">
        <v>-8.4700000000000006</v>
      </c>
    </row>
    <row r="16630" spans="1:20" x14ac:dyDescent="0.25">
      <c r="A16630">
        <v>215</v>
      </c>
      <c r="B16630">
        <v>-10.52</v>
      </c>
      <c r="S16630">
        <v>223</v>
      </c>
      <c r="T16630">
        <v>-8.3800000000000008</v>
      </c>
    </row>
    <row r="16631" spans="1:20" x14ac:dyDescent="0.25">
      <c r="A16631">
        <v>215</v>
      </c>
      <c r="B16631">
        <v>-10.52</v>
      </c>
      <c r="S16631">
        <v>223</v>
      </c>
      <c r="T16631">
        <v>-8.3800000000000008</v>
      </c>
    </row>
    <row r="16632" spans="1:20" x14ac:dyDescent="0.25">
      <c r="A16632">
        <v>215</v>
      </c>
      <c r="B16632">
        <v>-10.52</v>
      </c>
      <c r="S16632">
        <v>223</v>
      </c>
      <c r="T16632">
        <v>-8.3800000000000008</v>
      </c>
    </row>
    <row r="16633" spans="1:20" x14ac:dyDescent="0.25">
      <c r="A16633">
        <v>215</v>
      </c>
      <c r="B16633">
        <v>-10.43</v>
      </c>
      <c r="S16633">
        <v>223</v>
      </c>
      <c r="T16633">
        <v>-8.3800000000000008</v>
      </c>
    </row>
    <row r="16634" spans="1:20" x14ac:dyDescent="0.25">
      <c r="A16634">
        <v>215</v>
      </c>
      <c r="B16634">
        <v>-10.52</v>
      </c>
      <c r="S16634">
        <v>223</v>
      </c>
      <c r="T16634">
        <v>-8.3800000000000008</v>
      </c>
    </row>
    <row r="16635" spans="1:20" x14ac:dyDescent="0.25">
      <c r="A16635">
        <v>215</v>
      </c>
      <c r="B16635">
        <v>-10.43</v>
      </c>
      <c r="S16635">
        <v>223</v>
      </c>
      <c r="T16635">
        <v>-8.3800000000000008</v>
      </c>
    </row>
    <row r="16636" spans="1:20" x14ac:dyDescent="0.25">
      <c r="A16636">
        <v>215</v>
      </c>
      <c r="B16636">
        <v>-10.52</v>
      </c>
      <c r="S16636">
        <v>223</v>
      </c>
      <c r="T16636">
        <v>-8.2899999999999991</v>
      </c>
    </row>
    <row r="16637" spans="1:20" x14ac:dyDescent="0.25">
      <c r="A16637">
        <v>215</v>
      </c>
      <c r="B16637">
        <v>-10.43</v>
      </c>
      <c r="S16637">
        <v>223</v>
      </c>
      <c r="T16637">
        <v>-8.2899999999999991</v>
      </c>
    </row>
    <row r="16638" spans="1:20" x14ac:dyDescent="0.25">
      <c r="A16638">
        <v>215</v>
      </c>
      <c r="B16638">
        <v>-10.43</v>
      </c>
      <c r="S16638">
        <v>223</v>
      </c>
      <c r="T16638">
        <v>-8.19</v>
      </c>
    </row>
    <row r="16639" spans="1:20" x14ac:dyDescent="0.25">
      <c r="A16639">
        <v>215</v>
      </c>
      <c r="B16639">
        <v>-10.43</v>
      </c>
      <c r="S16639">
        <v>223</v>
      </c>
      <c r="T16639">
        <v>-8.2899999999999991</v>
      </c>
    </row>
    <row r="16640" spans="1:20" x14ac:dyDescent="0.25">
      <c r="A16640">
        <v>215</v>
      </c>
      <c r="B16640">
        <v>-10.43</v>
      </c>
      <c r="S16640">
        <v>223</v>
      </c>
      <c r="T16640">
        <v>-8.19</v>
      </c>
    </row>
    <row r="16641" spans="1:20" x14ac:dyDescent="0.25">
      <c r="A16641">
        <v>215</v>
      </c>
      <c r="B16641">
        <v>-10.43</v>
      </c>
      <c r="S16641">
        <v>223</v>
      </c>
      <c r="T16641">
        <v>-8.01</v>
      </c>
    </row>
    <row r="16642" spans="1:20" x14ac:dyDescent="0.25">
      <c r="A16642">
        <v>215</v>
      </c>
      <c r="B16642">
        <v>-10.43</v>
      </c>
      <c r="S16642">
        <v>223</v>
      </c>
      <c r="T16642">
        <v>-8.01</v>
      </c>
    </row>
    <row r="16643" spans="1:20" x14ac:dyDescent="0.25">
      <c r="A16643">
        <v>215</v>
      </c>
      <c r="B16643">
        <v>-10.43</v>
      </c>
      <c r="S16643">
        <v>223</v>
      </c>
      <c r="T16643">
        <v>-7.92</v>
      </c>
    </row>
    <row r="16644" spans="1:20" x14ac:dyDescent="0.25">
      <c r="A16644">
        <v>215</v>
      </c>
      <c r="B16644">
        <v>-10.43</v>
      </c>
      <c r="S16644">
        <v>223</v>
      </c>
      <c r="T16644">
        <v>-7.92</v>
      </c>
    </row>
    <row r="16645" spans="1:20" x14ac:dyDescent="0.25">
      <c r="A16645">
        <v>215</v>
      </c>
      <c r="B16645">
        <v>-10.43</v>
      </c>
      <c r="S16645">
        <v>223</v>
      </c>
      <c r="T16645">
        <v>-7.92</v>
      </c>
    </row>
    <row r="16646" spans="1:20" x14ac:dyDescent="0.25">
      <c r="A16646">
        <v>215</v>
      </c>
      <c r="B16646">
        <v>-10.43</v>
      </c>
      <c r="S16646">
        <v>223</v>
      </c>
      <c r="T16646">
        <v>-7.73</v>
      </c>
    </row>
    <row r="16647" spans="1:20" x14ac:dyDescent="0.25">
      <c r="A16647">
        <v>215</v>
      </c>
      <c r="B16647">
        <v>-10.43</v>
      </c>
      <c r="S16647">
        <v>223</v>
      </c>
      <c r="T16647">
        <v>-7.73</v>
      </c>
    </row>
    <row r="16648" spans="1:20" x14ac:dyDescent="0.25">
      <c r="A16648">
        <v>215</v>
      </c>
      <c r="B16648">
        <v>-10.43</v>
      </c>
      <c r="S16648">
        <v>223</v>
      </c>
      <c r="T16648">
        <v>-7.73</v>
      </c>
    </row>
    <row r="16649" spans="1:20" x14ac:dyDescent="0.25">
      <c r="A16649">
        <v>215</v>
      </c>
      <c r="B16649">
        <v>-10.43</v>
      </c>
      <c r="S16649">
        <v>223</v>
      </c>
      <c r="T16649">
        <v>-7.64</v>
      </c>
    </row>
    <row r="16650" spans="1:20" x14ac:dyDescent="0.25">
      <c r="A16650">
        <v>215</v>
      </c>
      <c r="B16650">
        <v>-10.43</v>
      </c>
      <c r="S16650">
        <v>223</v>
      </c>
      <c r="T16650">
        <v>-7.64</v>
      </c>
    </row>
    <row r="16651" spans="1:20" x14ac:dyDescent="0.25">
      <c r="A16651">
        <v>215</v>
      </c>
      <c r="B16651">
        <v>-10.24</v>
      </c>
      <c r="S16651">
        <v>223</v>
      </c>
      <c r="T16651">
        <v>-7.54</v>
      </c>
    </row>
    <row r="16652" spans="1:20" x14ac:dyDescent="0.25">
      <c r="A16652">
        <v>215</v>
      </c>
      <c r="B16652">
        <v>-10.43</v>
      </c>
      <c r="S16652">
        <v>223</v>
      </c>
      <c r="T16652">
        <v>-7.54</v>
      </c>
    </row>
    <row r="16653" spans="1:20" x14ac:dyDescent="0.25">
      <c r="A16653">
        <v>215</v>
      </c>
      <c r="B16653">
        <v>-10.24</v>
      </c>
      <c r="S16653">
        <v>223</v>
      </c>
      <c r="T16653">
        <v>-7.54</v>
      </c>
    </row>
    <row r="16654" spans="1:20" x14ac:dyDescent="0.25">
      <c r="A16654">
        <v>215</v>
      </c>
      <c r="B16654">
        <v>-10.43</v>
      </c>
      <c r="S16654">
        <v>223</v>
      </c>
      <c r="T16654">
        <v>-7.54</v>
      </c>
    </row>
    <row r="16655" spans="1:20" x14ac:dyDescent="0.25">
      <c r="A16655">
        <v>215</v>
      </c>
      <c r="B16655">
        <v>-10.24</v>
      </c>
      <c r="S16655">
        <v>223</v>
      </c>
      <c r="T16655">
        <v>-7.54</v>
      </c>
    </row>
    <row r="16656" spans="1:20" x14ac:dyDescent="0.25">
      <c r="A16656">
        <v>215</v>
      </c>
      <c r="B16656">
        <v>-10.24</v>
      </c>
      <c r="S16656">
        <v>223</v>
      </c>
      <c r="T16656">
        <v>-7.45</v>
      </c>
    </row>
    <row r="16657" spans="1:20" x14ac:dyDescent="0.25">
      <c r="A16657">
        <v>215</v>
      </c>
      <c r="B16657">
        <v>-10.24</v>
      </c>
      <c r="S16657">
        <v>223</v>
      </c>
      <c r="T16657">
        <v>-7.36</v>
      </c>
    </row>
    <row r="16658" spans="1:20" x14ac:dyDescent="0.25">
      <c r="A16658">
        <v>215</v>
      </c>
      <c r="B16658">
        <v>-10.15</v>
      </c>
      <c r="S16658">
        <v>223</v>
      </c>
      <c r="T16658">
        <v>-7.45</v>
      </c>
    </row>
    <row r="16659" spans="1:20" x14ac:dyDescent="0.25">
      <c r="A16659">
        <v>215</v>
      </c>
      <c r="B16659">
        <v>-10.24</v>
      </c>
      <c r="S16659">
        <v>223</v>
      </c>
      <c r="T16659">
        <v>-7.45</v>
      </c>
    </row>
    <row r="16660" spans="1:20" x14ac:dyDescent="0.25">
      <c r="A16660">
        <v>215</v>
      </c>
      <c r="B16660">
        <v>-10.15</v>
      </c>
      <c r="S16660">
        <v>223</v>
      </c>
      <c r="T16660">
        <v>-7.36</v>
      </c>
    </row>
    <row r="16661" spans="1:20" x14ac:dyDescent="0.25">
      <c r="A16661">
        <v>215</v>
      </c>
      <c r="B16661">
        <v>-10.24</v>
      </c>
      <c r="S16661">
        <v>223</v>
      </c>
      <c r="T16661">
        <v>-7.36</v>
      </c>
    </row>
    <row r="16662" spans="1:20" x14ac:dyDescent="0.25">
      <c r="A16662">
        <v>215</v>
      </c>
      <c r="B16662">
        <v>-10.050000000000001</v>
      </c>
      <c r="S16662">
        <v>223</v>
      </c>
      <c r="T16662">
        <v>-7.26</v>
      </c>
    </row>
    <row r="16663" spans="1:20" x14ac:dyDescent="0.25">
      <c r="A16663">
        <v>215</v>
      </c>
      <c r="B16663">
        <v>-10.15</v>
      </c>
      <c r="S16663">
        <v>223</v>
      </c>
      <c r="T16663">
        <v>-7.26</v>
      </c>
    </row>
    <row r="16664" spans="1:20" x14ac:dyDescent="0.25">
      <c r="A16664">
        <v>215</v>
      </c>
      <c r="B16664">
        <v>-10.050000000000001</v>
      </c>
      <c r="S16664">
        <v>223</v>
      </c>
      <c r="T16664">
        <v>-7.36</v>
      </c>
    </row>
    <row r="16665" spans="1:20" x14ac:dyDescent="0.25">
      <c r="A16665">
        <v>215</v>
      </c>
      <c r="B16665">
        <v>-10.050000000000001</v>
      </c>
      <c r="S16665">
        <v>223</v>
      </c>
      <c r="T16665">
        <v>-7.26</v>
      </c>
    </row>
    <row r="16666" spans="1:20" x14ac:dyDescent="0.25">
      <c r="A16666">
        <v>215</v>
      </c>
      <c r="B16666">
        <v>-10.15</v>
      </c>
      <c r="S16666">
        <v>223</v>
      </c>
      <c r="T16666">
        <v>-7.36</v>
      </c>
    </row>
    <row r="16667" spans="1:20" x14ac:dyDescent="0.25">
      <c r="A16667">
        <v>215</v>
      </c>
      <c r="B16667">
        <v>-10.050000000000001</v>
      </c>
      <c r="S16667">
        <v>223</v>
      </c>
      <c r="T16667">
        <v>-7.26</v>
      </c>
    </row>
    <row r="16668" spans="1:20" x14ac:dyDescent="0.25">
      <c r="A16668">
        <v>215</v>
      </c>
      <c r="B16668">
        <v>-10.050000000000001</v>
      </c>
      <c r="S16668">
        <v>223</v>
      </c>
      <c r="T16668">
        <v>-7.26</v>
      </c>
    </row>
    <row r="16669" spans="1:20" x14ac:dyDescent="0.25">
      <c r="A16669">
        <v>215</v>
      </c>
      <c r="B16669">
        <v>-10.050000000000001</v>
      </c>
      <c r="S16669">
        <v>223</v>
      </c>
      <c r="T16669">
        <v>-7.36</v>
      </c>
    </row>
    <row r="16670" spans="1:20" x14ac:dyDescent="0.25">
      <c r="A16670">
        <v>215</v>
      </c>
      <c r="B16670">
        <v>-10.050000000000001</v>
      </c>
      <c r="S16670">
        <v>223</v>
      </c>
      <c r="T16670">
        <v>-7.36</v>
      </c>
    </row>
    <row r="16671" spans="1:20" x14ac:dyDescent="0.25">
      <c r="A16671">
        <v>215</v>
      </c>
      <c r="B16671">
        <v>-9.9600000000000009</v>
      </c>
      <c r="S16671">
        <v>223</v>
      </c>
      <c r="T16671">
        <v>-7.36</v>
      </c>
    </row>
    <row r="16672" spans="1:20" x14ac:dyDescent="0.25">
      <c r="A16672">
        <v>215</v>
      </c>
      <c r="B16672">
        <v>-10.050000000000001</v>
      </c>
      <c r="S16672">
        <v>223</v>
      </c>
      <c r="T16672">
        <v>-7.45</v>
      </c>
    </row>
    <row r="16673" spans="1:20" x14ac:dyDescent="0.25">
      <c r="A16673">
        <v>215</v>
      </c>
      <c r="B16673">
        <v>-10.050000000000001</v>
      </c>
      <c r="S16673">
        <v>223</v>
      </c>
      <c r="T16673">
        <v>-7.36</v>
      </c>
    </row>
    <row r="16674" spans="1:20" x14ac:dyDescent="0.25">
      <c r="A16674">
        <v>215</v>
      </c>
      <c r="B16674">
        <v>-9.9600000000000009</v>
      </c>
      <c r="S16674">
        <v>223</v>
      </c>
      <c r="T16674">
        <v>-7.45</v>
      </c>
    </row>
    <row r="16675" spans="1:20" x14ac:dyDescent="0.25">
      <c r="A16675">
        <v>215</v>
      </c>
      <c r="B16675">
        <v>-10.050000000000001</v>
      </c>
      <c r="S16675">
        <v>223</v>
      </c>
      <c r="T16675">
        <v>-7.45</v>
      </c>
    </row>
    <row r="16676" spans="1:20" x14ac:dyDescent="0.25">
      <c r="A16676">
        <v>215</v>
      </c>
      <c r="B16676">
        <v>-9.9600000000000009</v>
      </c>
      <c r="S16676">
        <v>223</v>
      </c>
      <c r="T16676">
        <v>-7.45</v>
      </c>
    </row>
    <row r="16677" spans="1:20" x14ac:dyDescent="0.25">
      <c r="A16677">
        <v>215</v>
      </c>
      <c r="B16677">
        <v>-9.9600000000000009</v>
      </c>
      <c r="S16677">
        <v>223</v>
      </c>
      <c r="T16677">
        <v>-7.54</v>
      </c>
    </row>
    <row r="16678" spans="1:20" x14ac:dyDescent="0.25">
      <c r="A16678">
        <v>215</v>
      </c>
      <c r="B16678">
        <v>-9.9600000000000009</v>
      </c>
      <c r="S16678">
        <v>223</v>
      </c>
      <c r="T16678">
        <v>-7.36</v>
      </c>
    </row>
    <row r="16679" spans="1:20" x14ac:dyDescent="0.25">
      <c r="A16679">
        <v>215</v>
      </c>
      <c r="B16679">
        <v>-9.8699999999999992</v>
      </c>
      <c r="S16679">
        <v>223</v>
      </c>
      <c r="T16679">
        <v>-7.54</v>
      </c>
    </row>
    <row r="16680" spans="1:20" x14ac:dyDescent="0.25">
      <c r="A16680">
        <v>215</v>
      </c>
      <c r="B16680">
        <v>-9.8699999999999992</v>
      </c>
      <c r="S16680">
        <v>223</v>
      </c>
      <c r="T16680">
        <v>-7.54</v>
      </c>
    </row>
    <row r="16681" spans="1:20" x14ac:dyDescent="0.25">
      <c r="A16681">
        <v>215</v>
      </c>
      <c r="B16681">
        <v>-9.9600000000000009</v>
      </c>
      <c r="S16681">
        <v>223</v>
      </c>
      <c r="T16681">
        <v>-7.54</v>
      </c>
    </row>
    <row r="16682" spans="1:20" x14ac:dyDescent="0.25">
      <c r="A16682">
        <v>215</v>
      </c>
      <c r="B16682">
        <v>-9.8699999999999992</v>
      </c>
      <c r="S16682">
        <v>223</v>
      </c>
      <c r="T16682">
        <v>-7.54</v>
      </c>
    </row>
    <row r="16683" spans="1:20" x14ac:dyDescent="0.25">
      <c r="A16683">
        <v>215</v>
      </c>
      <c r="B16683">
        <v>-9.8699999999999992</v>
      </c>
      <c r="S16683">
        <v>223</v>
      </c>
      <c r="T16683">
        <v>-7.64</v>
      </c>
    </row>
    <row r="16684" spans="1:20" x14ac:dyDescent="0.25">
      <c r="A16684">
        <v>215</v>
      </c>
      <c r="B16684">
        <v>-9.8699999999999992</v>
      </c>
      <c r="S16684">
        <v>223</v>
      </c>
      <c r="T16684">
        <v>-7.64</v>
      </c>
    </row>
    <row r="16685" spans="1:20" x14ac:dyDescent="0.25">
      <c r="A16685">
        <v>215</v>
      </c>
      <c r="B16685">
        <v>-9.7799999999999994</v>
      </c>
      <c r="S16685">
        <v>223</v>
      </c>
      <c r="T16685">
        <v>-7.73</v>
      </c>
    </row>
    <row r="16686" spans="1:20" x14ac:dyDescent="0.25">
      <c r="A16686">
        <v>215</v>
      </c>
      <c r="B16686">
        <v>-9.8699999999999992</v>
      </c>
      <c r="S16686">
        <v>223</v>
      </c>
      <c r="T16686">
        <v>-7.82</v>
      </c>
    </row>
    <row r="16687" spans="1:20" x14ac:dyDescent="0.25">
      <c r="A16687">
        <v>215</v>
      </c>
      <c r="B16687">
        <v>-9.8699999999999992</v>
      </c>
      <c r="S16687">
        <v>223</v>
      </c>
      <c r="T16687">
        <v>-7.82</v>
      </c>
    </row>
    <row r="16688" spans="1:20" x14ac:dyDescent="0.25">
      <c r="A16688">
        <v>215</v>
      </c>
      <c r="B16688">
        <v>-9.7799999999999994</v>
      </c>
      <c r="S16688">
        <v>223</v>
      </c>
      <c r="T16688">
        <v>-7.92</v>
      </c>
    </row>
    <row r="16689" spans="1:20" x14ac:dyDescent="0.25">
      <c r="A16689">
        <v>215</v>
      </c>
      <c r="B16689">
        <v>-9.7799999999999994</v>
      </c>
      <c r="S16689">
        <v>223</v>
      </c>
      <c r="T16689">
        <v>-7.92</v>
      </c>
    </row>
    <row r="16690" spans="1:20" x14ac:dyDescent="0.25">
      <c r="A16690">
        <v>215</v>
      </c>
      <c r="B16690">
        <v>-9.8699999999999992</v>
      </c>
      <c r="S16690">
        <v>223</v>
      </c>
      <c r="T16690">
        <v>-7.92</v>
      </c>
    </row>
    <row r="16691" spans="1:20" x14ac:dyDescent="0.25">
      <c r="A16691">
        <v>215</v>
      </c>
      <c r="B16691">
        <v>-9.68</v>
      </c>
      <c r="S16691">
        <v>223</v>
      </c>
      <c r="T16691">
        <v>-8.1</v>
      </c>
    </row>
    <row r="16692" spans="1:20" x14ac:dyDescent="0.25">
      <c r="A16692">
        <v>215</v>
      </c>
      <c r="B16692">
        <v>-9.7799999999999994</v>
      </c>
      <c r="S16692">
        <v>223</v>
      </c>
      <c r="T16692">
        <v>-8.01</v>
      </c>
    </row>
    <row r="16693" spans="1:20" x14ac:dyDescent="0.25">
      <c r="A16693">
        <v>215</v>
      </c>
      <c r="B16693">
        <v>-9.7799999999999994</v>
      </c>
      <c r="S16693">
        <v>223</v>
      </c>
      <c r="T16693">
        <v>-8.2899999999999991</v>
      </c>
    </row>
    <row r="16694" spans="1:20" x14ac:dyDescent="0.25">
      <c r="A16694">
        <v>215</v>
      </c>
      <c r="B16694">
        <v>-9.68</v>
      </c>
      <c r="S16694">
        <v>223</v>
      </c>
      <c r="T16694">
        <v>-8.2899999999999991</v>
      </c>
    </row>
    <row r="16695" spans="1:20" x14ac:dyDescent="0.25">
      <c r="A16695">
        <v>215</v>
      </c>
      <c r="B16695">
        <v>-9.7799999999999994</v>
      </c>
      <c r="S16695">
        <v>223</v>
      </c>
      <c r="T16695">
        <v>-8.2899999999999991</v>
      </c>
    </row>
    <row r="16696" spans="1:20" x14ac:dyDescent="0.25">
      <c r="A16696">
        <v>215</v>
      </c>
      <c r="B16696">
        <v>-9.7799999999999994</v>
      </c>
      <c r="S16696">
        <v>223</v>
      </c>
      <c r="T16696">
        <v>-8.3800000000000008</v>
      </c>
    </row>
    <row r="16697" spans="1:20" x14ac:dyDescent="0.25">
      <c r="A16697">
        <v>215</v>
      </c>
      <c r="B16697">
        <v>-9.68</v>
      </c>
      <c r="S16697">
        <v>223</v>
      </c>
      <c r="T16697">
        <v>-8.3800000000000008</v>
      </c>
    </row>
    <row r="16698" spans="1:20" x14ac:dyDescent="0.25">
      <c r="A16698">
        <v>215</v>
      </c>
      <c r="B16698">
        <v>-9.68</v>
      </c>
      <c r="S16698">
        <v>223</v>
      </c>
      <c r="T16698">
        <v>-8.3800000000000008</v>
      </c>
    </row>
    <row r="16699" spans="1:20" x14ac:dyDescent="0.25">
      <c r="A16699">
        <v>215</v>
      </c>
      <c r="B16699">
        <v>-9.7799999999999994</v>
      </c>
      <c r="S16699">
        <v>223</v>
      </c>
      <c r="T16699">
        <v>-8.3800000000000008</v>
      </c>
    </row>
    <row r="16700" spans="1:20" x14ac:dyDescent="0.25">
      <c r="A16700">
        <v>215</v>
      </c>
      <c r="B16700">
        <v>-9.68</v>
      </c>
      <c r="S16700">
        <v>223</v>
      </c>
      <c r="T16700">
        <v>-8.3800000000000008</v>
      </c>
    </row>
    <row r="16701" spans="1:20" x14ac:dyDescent="0.25">
      <c r="A16701">
        <v>215</v>
      </c>
      <c r="B16701">
        <v>-9.68</v>
      </c>
      <c r="S16701">
        <v>223</v>
      </c>
      <c r="T16701">
        <v>-8.4700000000000006</v>
      </c>
    </row>
    <row r="16702" spans="1:20" x14ac:dyDescent="0.25">
      <c r="A16702">
        <v>215</v>
      </c>
      <c r="B16702">
        <v>-9.68</v>
      </c>
      <c r="S16702">
        <v>223</v>
      </c>
      <c r="T16702">
        <v>-8.4700000000000006</v>
      </c>
    </row>
    <row r="16703" spans="1:20" x14ac:dyDescent="0.25">
      <c r="A16703">
        <v>215</v>
      </c>
      <c r="B16703">
        <v>-9.59</v>
      </c>
      <c r="S16703">
        <v>223</v>
      </c>
      <c r="T16703">
        <v>-8.4700000000000006</v>
      </c>
    </row>
    <row r="16704" spans="1:20" x14ac:dyDescent="0.25">
      <c r="A16704">
        <v>215</v>
      </c>
      <c r="B16704">
        <v>-9.68</v>
      </c>
      <c r="S16704">
        <v>223</v>
      </c>
      <c r="T16704">
        <v>-8.66</v>
      </c>
    </row>
    <row r="16705" spans="1:20" x14ac:dyDescent="0.25">
      <c r="A16705">
        <v>215</v>
      </c>
      <c r="B16705">
        <v>-9.68</v>
      </c>
      <c r="S16705">
        <v>223</v>
      </c>
      <c r="T16705">
        <v>-8.66</v>
      </c>
    </row>
    <row r="16706" spans="1:20" x14ac:dyDescent="0.25">
      <c r="A16706">
        <v>215</v>
      </c>
      <c r="B16706">
        <v>-9.59</v>
      </c>
      <c r="S16706">
        <v>223</v>
      </c>
      <c r="T16706">
        <v>-8.66</v>
      </c>
    </row>
    <row r="16707" spans="1:20" x14ac:dyDescent="0.25">
      <c r="A16707">
        <v>215</v>
      </c>
      <c r="B16707">
        <v>-9.68</v>
      </c>
      <c r="S16707">
        <v>223</v>
      </c>
      <c r="T16707">
        <v>-8.85</v>
      </c>
    </row>
    <row r="16708" spans="1:20" x14ac:dyDescent="0.25">
      <c r="A16708">
        <v>215</v>
      </c>
      <c r="B16708">
        <v>-9.68</v>
      </c>
      <c r="S16708">
        <v>223</v>
      </c>
      <c r="T16708">
        <v>-8.75</v>
      </c>
    </row>
    <row r="16709" spans="1:20" x14ac:dyDescent="0.25">
      <c r="A16709">
        <v>215</v>
      </c>
      <c r="B16709">
        <v>-9.59</v>
      </c>
      <c r="S16709">
        <v>223</v>
      </c>
      <c r="T16709">
        <v>-8.85</v>
      </c>
    </row>
    <row r="16710" spans="1:20" x14ac:dyDescent="0.25">
      <c r="A16710">
        <v>215</v>
      </c>
      <c r="B16710">
        <v>-9.68</v>
      </c>
      <c r="S16710">
        <v>223</v>
      </c>
      <c r="T16710">
        <v>-8.85</v>
      </c>
    </row>
    <row r="16711" spans="1:20" x14ac:dyDescent="0.25">
      <c r="A16711">
        <v>215</v>
      </c>
      <c r="B16711">
        <v>-9.68</v>
      </c>
      <c r="S16711">
        <v>223</v>
      </c>
      <c r="T16711">
        <v>-8.85</v>
      </c>
    </row>
    <row r="16712" spans="1:20" x14ac:dyDescent="0.25">
      <c r="A16712">
        <v>215</v>
      </c>
      <c r="B16712">
        <v>-9.59</v>
      </c>
      <c r="S16712">
        <v>223</v>
      </c>
      <c r="T16712">
        <v>-8.94</v>
      </c>
    </row>
    <row r="16713" spans="1:20" x14ac:dyDescent="0.25">
      <c r="A16713">
        <v>215</v>
      </c>
      <c r="B16713">
        <v>-9.59</v>
      </c>
      <c r="S16713">
        <v>223</v>
      </c>
      <c r="T16713">
        <v>-8.85</v>
      </c>
    </row>
    <row r="16714" spans="1:20" x14ac:dyDescent="0.25">
      <c r="A16714">
        <v>215</v>
      </c>
      <c r="B16714">
        <v>-9.68</v>
      </c>
      <c r="S16714">
        <v>223</v>
      </c>
      <c r="T16714">
        <v>-8.85</v>
      </c>
    </row>
    <row r="16715" spans="1:20" x14ac:dyDescent="0.25">
      <c r="A16715">
        <v>215</v>
      </c>
      <c r="B16715">
        <v>-9.59</v>
      </c>
      <c r="S16715">
        <v>223</v>
      </c>
      <c r="T16715">
        <v>-8.85</v>
      </c>
    </row>
    <row r="16716" spans="1:20" x14ac:dyDescent="0.25">
      <c r="A16716">
        <v>215</v>
      </c>
      <c r="B16716">
        <v>-9.59</v>
      </c>
      <c r="S16716">
        <v>223</v>
      </c>
      <c r="T16716">
        <v>-8.75</v>
      </c>
    </row>
    <row r="16717" spans="1:20" x14ac:dyDescent="0.25">
      <c r="A16717">
        <v>215</v>
      </c>
      <c r="B16717">
        <v>-9.68</v>
      </c>
      <c r="S16717">
        <v>223</v>
      </c>
      <c r="T16717">
        <v>-8.85</v>
      </c>
    </row>
    <row r="16718" spans="1:20" x14ac:dyDescent="0.25">
      <c r="A16718">
        <v>215</v>
      </c>
      <c r="B16718">
        <v>-9.59</v>
      </c>
      <c r="S16718">
        <v>223</v>
      </c>
      <c r="T16718">
        <v>-8.85</v>
      </c>
    </row>
    <row r="16719" spans="1:20" x14ac:dyDescent="0.25">
      <c r="A16719">
        <v>215</v>
      </c>
      <c r="B16719">
        <v>-9.68</v>
      </c>
      <c r="S16719">
        <v>223</v>
      </c>
      <c r="T16719">
        <v>-8.66</v>
      </c>
    </row>
    <row r="16720" spans="1:20" x14ac:dyDescent="0.25">
      <c r="A16720">
        <v>215</v>
      </c>
      <c r="B16720">
        <v>-9.68</v>
      </c>
      <c r="S16720">
        <v>223</v>
      </c>
      <c r="T16720">
        <v>-8.85</v>
      </c>
    </row>
    <row r="16721" spans="1:20" x14ac:dyDescent="0.25">
      <c r="A16721">
        <v>215</v>
      </c>
      <c r="B16721">
        <v>-9.59</v>
      </c>
      <c r="S16721">
        <v>223</v>
      </c>
      <c r="T16721">
        <v>-8.75</v>
      </c>
    </row>
    <row r="16722" spans="1:20" x14ac:dyDescent="0.25">
      <c r="A16722">
        <v>215</v>
      </c>
      <c r="B16722">
        <v>-9.59</v>
      </c>
      <c r="S16722">
        <v>223</v>
      </c>
      <c r="T16722">
        <v>-8.66</v>
      </c>
    </row>
    <row r="16723" spans="1:20" x14ac:dyDescent="0.25">
      <c r="A16723">
        <v>215</v>
      </c>
      <c r="B16723">
        <v>-9.68</v>
      </c>
      <c r="S16723">
        <v>223</v>
      </c>
      <c r="T16723">
        <v>-8.66</v>
      </c>
    </row>
    <row r="16724" spans="1:20" x14ac:dyDescent="0.25">
      <c r="A16724">
        <v>215</v>
      </c>
      <c r="B16724">
        <v>-9.59</v>
      </c>
      <c r="S16724">
        <v>223</v>
      </c>
      <c r="T16724">
        <v>-8.4700000000000006</v>
      </c>
    </row>
    <row r="16725" spans="1:20" x14ac:dyDescent="0.25">
      <c r="A16725">
        <v>215</v>
      </c>
      <c r="B16725">
        <v>-9.68</v>
      </c>
      <c r="S16725">
        <v>223</v>
      </c>
      <c r="T16725">
        <v>-8.4700000000000006</v>
      </c>
    </row>
    <row r="16726" spans="1:20" x14ac:dyDescent="0.25">
      <c r="A16726">
        <v>215</v>
      </c>
      <c r="B16726">
        <v>-9.68</v>
      </c>
      <c r="S16726">
        <v>223</v>
      </c>
      <c r="T16726">
        <v>-8.4700000000000006</v>
      </c>
    </row>
    <row r="16727" spans="1:20" x14ac:dyDescent="0.25">
      <c r="A16727">
        <v>215</v>
      </c>
      <c r="B16727">
        <v>-9.59</v>
      </c>
      <c r="S16727">
        <v>223</v>
      </c>
      <c r="T16727">
        <v>-8.3800000000000008</v>
      </c>
    </row>
    <row r="16728" spans="1:20" x14ac:dyDescent="0.25">
      <c r="A16728">
        <v>215</v>
      </c>
      <c r="B16728">
        <v>-9.68</v>
      </c>
      <c r="S16728">
        <v>223</v>
      </c>
      <c r="T16728">
        <v>-8.3800000000000008</v>
      </c>
    </row>
    <row r="16729" spans="1:20" x14ac:dyDescent="0.25">
      <c r="A16729">
        <v>215</v>
      </c>
      <c r="B16729">
        <v>-9.68</v>
      </c>
      <c r="S16729">
        <v>223</v>
      </c>
      <c r="T16729">
        <v>-8.3800000000000008</v>
      </c>
    </row>
    <row r="16730" spans="1:20" x14ac:dyDescent="0.25">
      <c r="A16730">
        <v>215</v>
      </c>
      <c r="B16730">
        <v>-9.59</v>
      </c>
      <c r="S16730">
        <v>223</v>
      </c>
      <c r="T16730">
        <v>-8.3800000000000008</v>
      </c>
    </row>
    <row r="16731" spans="1:20" x14ac:dyDescent="0.25">
      <c r="A16731">
        <v>215</v>
      </c>
      <c r="B16731">
        <v>-9.68</v>
      </c>
      <c r="S16731">
        <v>223</v>
      </c>
      <c r="T16731">
        <v>-8.3800000000000008</v>
      </c>
    </row>
    <row r="16732" spans="1:20" x14ac:dyDescent="0.25">
      <c r="A16732">
        <v>215</v>
      </c>
      <c r="B16732">
        <v>-9.68</v>
      </c>
      <c r="S16732">
        <v>223</v>
      </c>
      <c r="T16732">
        <v>-8.2899999999999991</v>
      </c>
    </row>
    <row r="16733" spans="1:20" x14ac:dyDescent="0.25">
      <c r="A16733">
        <v>215</v>
      </c>
      <c r="B16733">
        <v>-9.59</v>
      </c>
      <c r="S16733">
        <v>223</v>
      </c>
      <c r="T16733">
        <v>-8.2899999999999991</v>
      </c>
    </row>
    <row r="16734" spans="1:20" x14ac:dyDescent="0.25">
      <c r="A16734">
        <v>215</v>
      </c>
      <c r="B16734">
        <v>-9.68</v>
      </c>
      <c r="S16734">
        <v>223</v>
      </c>
      <c r="T16734">
        <v>-8.2899999999999991</v>
      </c>
    </row>
    <row r="16735" spans="1:20" x14ac:dyDescent="0.25">
      <c r="A16735">
        <v>215</v>
      </c>
      <c r="B16735">
        <v>-9.7799999999999994</v>
      </c>
      <c r="S16735">
        <v>223</v>
      </c>
      <c r="T16735">
        <v>-8.1</v>
      </c>
    </row>
    <row r="16736" spans="1:20" x14ac:dyDescent="0.25">
      <c r="A16736">
        <v>215</v>
      </c>
      <c r="B16736">
        <v>-9.68</v>
      </c>
      <c r="S16736">
        <v>223</v>
      </c>
      <c r="T16736">
        <v>-8.01</v>
      </c>
    </row>
    <row r="16737" spans="1:20" x14ac:dyDescent="0.25">
      <c r="A16737">
        <v>215</v>
      </c>
      <c r="B16737">
        <v>-9.68</v>
      </c>
      <c r="S16737">
        <v>223</v>
      </c>
      <c r="T16737">
        <v>-8.01</v>
      </c>
    </row>
    <row r="16738" spans="1:20" x14ac:dyDescent="0.25">
      <c r="A16738">
        <v>215</v>
      </c>
      <c r="B16738">
        <v>-9.7799999999999994</v>
      </c>
      <c r="S16738">
        <v>223</v>
      </c>
      <c r="T16738">
        <v>-7.92</v>
      </c>
    </row>
    <row r="16739" spans="1:20" x14ac:dyDescent="0.25">
      <c r="A16739">
        <v>215</v>
      </c>
      <c r="B16739">
        <v>-9.68</v>
      </c>
      <c r="S16739">
        <v>223</v>
      </c>
      <c r="T16739">
        <v>-7.92</v>
      </c>
    </row>
    <row r="16740" spans="1:20" x14ac:dyDescent="0.25">
      <c r="A16740">
        <v>215</v>
      </c>
      <c r="B16740">
        <v>-9.7799999999999994</v>
      </c>
      <c r="S16740">
        <v>223</v>
      </c>
      <c r="T16740">
        <v>-7.92</v>
      </c>
    </row>
    <row r="16741" spans="1:20" x14ac:dyDescent="0.25">
      <c r="A16741">
        <v>215</v>
      </c>
      <c r="B16741">
        <v>-9.8699999999999992</v>
      </c>
      <c r="S16741">
        <v>223</v>
      </c>
      <c r="T16741">
        <v>-7.73</v>
      </c>
    </row>
    <row r="16742" spans="1:20" x14ac:dyDescent="0.25">
      <c r="A16742">
        <v>215</v>
      </c>
      <c r="B16742">
        <v>-9.68</v>
      </c>
      <c r="S16742">
        <v>223</v>
      </c>
      <c r="T16742">
        <v>-7.73</v>
      </c>
    </row>
    <row r="16743" spans="1:20" x14ac:dyDescent="0.25">
      <c r="A16743">
        <v>215</v>
      </c>
      <c r="B16743">
        <v>-9.8699999999999992</v>
      </c>
      <c r="S16743">
        <v>223</v>
      </c>
      <c r="T16743">
        <v>-7.64</v>
      </c>
    </row>
    <row r="16744" spans="1:20" x14ac:dyDescent="0.25">
      <c r="A16744">
        <v>215</v>
      </c>
      <c r="B16744">
        <v>-9.8699999999999992</v>
      </c>
      <c r="S16744">
        <v>223</v>
      </c>
      <c r="T16744">
        <v>-7.64</v>
      </c>
    </row>
    <row r="16745" spans="1:20" x14ac:dyDescent="0.25">
      <c r="A16745">
        <v>215</v>
      </c>
      <c r="B16745">
        <v>-9.7799999999999994</v>
      </c>
      <c r="S16745">
        <v>223</v>
      </c>
      <c r="T16745">
        <v>-7.64</v>
      </c>
    </row>
    <row r="16746" spans="1:20" x14ac:dyDescent="0.25">
      <c r="A16746">
        <v>215</v>
      </c>
      <c r="B16746">
        <v>-9.8699999999999992</v>
      </c>
      <c r="S16746">
        <v>223</v>
      </c>
      <c r="T16746">
        <v>-7.54</v>
      </c>
    </row>
    <row r="16747" spans="1:20" x14ac:dyDescent="0.25">
      <c r="A16747">
        <v>215</v>
      </c>
      <c r="B16747">
        <v>-9.9600000000000009</v>
      </c>
      <c r="S16747">
        <v>223</v>
      </c>
      <c r="T16747">
        <v>-7.54</v>
      </c>
    </row>
    <row r="16748" spans="1:20" x14ac:dyDescent="0.25">
      <c r="A16748">
        <v>215</v>
      </c>
      <c r="B16748">
        <v>-9.8699999999999992</v>
      </c>
      <c r="S16748">
        <v>223</v>
      </c>
      <c r="T16748">
        <v>-7.54</v>
      </c>
    </row>
    <row r="16749" spans="1:20" x14ac:dyDescent="0.25">
      <c r="A16749">
        <v>215</v>
      </c>
      <c r="B16749">
        <v>-9.9600000000000009</v>
      </c>
      <c r="S16749">
        <v>223</v>
      </c>
      <c r="T16749">
        <v>-7.45</v>
      </c>
    </row>
    <row r="16750" spans="1:20" x14ac:dyDescent="0.25">
      <c r="A16750">
        <v>215</v>
      </c>
      <c r="B16750">
        <v>-10.050000000000001</v>
      </c>
      <c r="S16750">
        <v>223</v>
      </c>
      <c r="T16750">
        <v>-7.45</v>
      </c>
    </row>
    <row r="16751" spans="1:20" x14ac:dyDescent="0.25">
      <c r="A16751">
        <v>215</v>
      </c>
      <c r="B16751">
        <v>-9.9600000000000009</v>
      </c>
      <c r="S16751">
        <v>223</v>
      </c>
      <c r="T16751">
        <v>-7.45</v>
      </c>
    </row>
    <row r="16752" spans="1:20" x14ac:dyDescent="0.25">
      <c r="A16752">
        <v>215</v>
      </c>
      <c r="B16752">
        <v>-10.050000000000001</v>
      </c>
      <c r="S16752">
        <v>223</v>
      </c>
      <c r="T16752">
        <v>-7.26</v>
      </c>
    </row>
    <row r="16753" spans="1:20" x14ac:dyDescent="0.25">
      <c r="A16753">
        <v>215</v>
      </c>
      <c r="B16753">
        <v>-9.9600000000000009</v>
      </c>
      <c r="S16753">
        <v>223</v>
      </c>
      <c r="T16753">
        <v>-7.26</v>
      </c>
    </row>
    <row r="16754" spans="1:20" x14ac:dyDescent="0.25">
      <c r="A16754">
        <v>215</v>
      </c>
      <c r="B16754">
        <v>-10.050000000000001</v>
      </c>
      <c r="S16754">
        <v>223</v>
      </c>
      <c r="T16754">
        <v>-7.17</v>
      </c>
    </row>
    <row r="16755" spans="1:20" x14ac:dyDescent="0.25">
      <c r="A16755">
        <v>215</v>
      </c>
      <c r="B16755">
        <v>-10.050000000000001</v>
      </c>
      <c r="S16755">
        <v>223</v>
      </c>
      <c r="T16755">
        <v>-7.08</v>
      </c>
    </row>
    <row r="16756" spans="1:20" x14ac:dyDescent="0.25">
      <c r="A16756">
        <v>215</v>
      </c>
      <c r="B16756">
        <v>-10.050000000000001</v>
      </c>
      <c r="S16756">
        <v>223</v>
      </c>
      <c r="T16756">
        <v>-7.08</v>
      </c>
    </row>
    <row r="16757" spans="1:20" x14ac:dyDescent="0.25">
      <c r="A16757">
        <v>215</v>
      </c>
      <c r="B16757">
        <v>-10.15</v>
      </c>
      <c r="S16757">
        <v>223</v>
      </c>
      <c r="T16757">
        <v>-6.89</v>
      </c>
    </row>
    <row r="16758" spans="1:20" x14ac:dyDescent="0.25">
      <c r="A16758">
        <v>215</v>
      </c>
      <c r="B16758">
        <v>-10.050000000000001</v>
      </c>
      <c r="S16758">
        <v>223</v>
      </c>
      <c r="T16758">
        <v>-6.89</v>
      </c>
    </row>
    <row r="16759" spans="1:20" x14ac:dyDescent="0.25">
      <c r="A16759">
        <v>215</v>
      </c>
      <c r="B16759">
        <v>-10.24</v>
      </c>
      <c r="S16759">
        <v>223</v>
      </c>
      <c r="T16759">
        <v>-6.89</v>
      </c>
    </row>
    <row r="16760" spans="1:20" x14ac:dyDescent="0.25">
      <c r="A16760">
        <v>215</v>
      </c>
      <c r="B16760">
        <v>-10.15</v>
      </c>
      <c r="S16760">
        <v>223</v>
      </c>
      <c r="T16760">
        <v>-6.8</v>
      </c>
    </row>
    <row r="16761" spans="1:20" x14ac:dyDescent="0.25">
      <c r="A16761">
        <v>215</v>
      </c>
      <c r="B16761">
        <v>-10.24</v>
      </c>
      <c r="S16761">
        <v>223</v>
      </c>
      <c r="T16761">
        <v>-6.8</v>
      </c>
    </row>
    <row r="16762" spans="1:20" x14ac:dyDescent="0.25">
      <c r="A16762">
        <v>215</v>
      </c>
      <c r="B16762">
        <v>-10.24</v>
      </c>
      <c r="S16762">
        <v>223</v>
      </c>
      <c r="T16762">
        <v>-6.8</v>
      </c>
    </row>
    <row r="16763" spans="1:20" x14ac:dyDescent="0.25">
      <c r="A16763">
        <v>215</v>
      </c>
      <c r="B16763">
        <v>-10.24</v>
      </c>
      <c r="S16763">
        <v>223</v>
      </c>
      <c r="T16763">
        <v>-6.71</v>
      </c>
    </row>
    <row r="16764" spans="1:20" x14ac:dyDescent="0.25">
      <c r="A16764">
        <v>215</v>
      </c>
      <c r="B16764">
        <v>-10.33</v>
      </c>
      <c r="S16764">
        <v>223</v>
      </c>
      <c r="T16764">
        <v>-6.71</v>
      </c>
    </row>
    <row r="16765" spans="1:20" x14ac:dyDescent="0.25">
      <c r="A16765">
        <v>215</v>
      </c>
      <c r="B16765">
        <v>-10.24</v>
      </c>
      <c r="S16765">
        <v>223</v>
      </c>
      <c r="T16765">
        <v>-6.61</v>
      </c>
    </row>
    <row r="16766" spans="1:20" x14ac:dyDescent="0.25">
      <c r="A16766">
        <v>215</v>
      </c>
      <c r="B16766">
        <v>-10.43</v>
      </c>
      <c r="S16766">
        <v>223</v>
      </c>
      <c r="T16766">
        <v>-6.71</v>
      </c>
    </row>
    <row r="16767" spans="1:20" x14ac:dyDescent="0.25">
      <c r="A16767">
        <v>215</v>
      </c>
      <c r="B16767">
        <v>-10.24</v>
      </c>
      <c r="S16767">
        <v>223</v>
      </c>
      <c r="T16767">
        <v>-6.61</v>
      </c>
    </row>
    <row r="16768" spans="1:20" x14ac:dyDescent="0.25">
      <c r="A16768">
        <v>215</v>
      </c>
      <c r="B16768">
        <v>-10.43</v>
      </c>
      <c r="S16768">
        <v>223</v>
      </c>
      <c r="T16768">
        <v>-6.52</v>
      </c>
    </row>
    <row r="16769" spans="1:20" x14ac:dyDescent="0.25">
      <c r="A16769">
        <v>215</v>
      </c>
      <c r="B16769">
        <v>-10.33</v>
      </c>
      <c r="S16769">
        <v>223</v>
      </c>
      <c r="T16769">
        <v>-6.61</v>
      </c>
    </row>
    <row r="16770" spans="1:20" x14ac:dyDescent="0.25">
      <c r="A16770">
        <v>215</v>
      </c>
      <c r="B16770">
        <v>-10.43</v>
      </c>
      <c r="S16770">
        <v>223</v>
      </c>
      <c r="T16770">
        <v>-6.52</v>
      </c>
    </row>
    <row r="16771" spans="1:20" x14ac:dyDescent="0.25">
      <c r="A16771">
        <v>215</v>
      </c>
      <c r="B16771">
        <v>-10.43</v>
      </c>
      <c r="S16771">
        <v>223</v>
      </c>
      <c r="T16771">
        <v>-6.52</v>
      </c>
    </row>
    <row r="16772" spans="1:20" x14ac:dyDescent="0.25">
      <c r="A16772">
        <v>215</v>
      </c>
      <c r="B16772">
        <v>-10.33</v>
      </c>
      <c r="S16772">
        <v>223</v>
      </c>
      <c r="T16772">
        <v>-6.52</v>
      </c>
    </row>
    <row r="16773" spans="1:20" x14ac:dyDescent="0.25">
      <c r="A16773">
        <v>215</v>
      </c>
      <c r="B16773">
        <v>-10.43</v>
      </c>
      <c r="S16773">
        <v>223</v>
      </c>
      <c r="T16773">
        <v>-6.43</v>
      </c>
    </row>
    <row r="16774" spans="1:20" x14ac:dyDescent="0.25">
      <c r="A16774">
        <v>215</v>
      </c>
      <c r="B16774">
        <v>-10.33</v>
      </c>
      <c r="S16774">
        <v>223</v>
      </c>
      <c r="T16774">
        <v>-6.43</v>
      </c>
    </row>
    <row r="16775" spans="1:20" x14ac:dyDescent="0.25">
      <c r="A16775">
        <v>215</v>
      </c>
      <c r="B16775">
        <v>-10.43</v>
      </c>
      <c r="S16775">
        <v>223</v>
      </c>
      <c r="T16775">
        <v>-6.43</v>
      </c>
    </row>
    <row r="16776" spans="1:20" x14ac:dyDescent="0.25">
      <c r="A16776">
        <v>215</v>
      </c>
      <c r="B16776">
        <v>-10.33</v>
      </c>
      <c r="S16776">
        <v>223</v>
      </c>
      <c r="T16776">
        <v>-6.24</v>
      </c>
    </row>
    <row r="16777" spans="1:20" x14ac:dyDescent="0.25">
      <c r="A16777">
        <v>215</v>
      </c>
      <c r="B16777">
        <v>-10.43</v>
      </c>
      <c r="S16777">
        <v>223</v>
      </c>
      <c r="T16777">
        <v>-6.33</v>
      </c>
    </row>
    <row r="16778" spans="1:20" x14ac:dyDescent="0.25">
      <c r="A16778">
        <v>215</v>
      </c>
      <c r="B16778">
        <v>-10.43</v>
      </c>
      <c r="S16778">
        <v>223</v>
      </c>
      <c r="T16778">
        <v>-6.33</v>
      </c>
    </row>
    <row r="16779" spans="1:20" x14ac:dyDescent="0.25">
      <c r="A16779">
        <v>215</v>
      </c>
      <c r="B16779">
        <v>-10.43</v>
      </c>
      <c r="S16779">
        <v>223</v>
      </c>
      <c r="T16779">
        <v>-6.24</v>
      </c>
    </row>
    <row r="16780" spans="1:20" x14ac:dyDescent="0.25">
      <c r="A16780">
        <v>215</v>
      </c>
      <c r="B16780">
        <v>-10.43</v>
      </c>
      <c r="S16780">
        <v>223</v>
      </c>
      <c r="T16780">
        <v>-6.24</v>
      </c>
    </row>
    <row r="16781" spans="1:20" x14ac:dyDescent="0.25">
      <c r="A16781">
        <v>215</v>
      </c>
      <c r="B16781">
        <v>-10.43</v>
      </c>
      <c r="S16781">
        <v>223</v>
      </c>
      <c r="T16781">
        <v>-6.24</v>
      </c>
    </row>
    <row r="16782" spans="1:20" x14ac:dyDescent="0.25">
      <c r="A16782">
        <v>215</v>
      </c>
      <c r="B16782">
        <v>-10.43</v>
      </c>
      <c r="S16782">
        <v>223</v>
      </c>
      <c r="T16782">
        <v>-6.24</v>
      </c>
    </row>
    <row r="16783" spans="1:20" x14ac:dyDescent="0.25">
      <c r="A16783">
        <v>215</v>
      </c>
      <c r="B16783">
        <v>-10.43</v>
      </c>
      <c r="S16783">
        <v>223</v>
      </c>
      <c r="T16783">
        <v>-6.24</v>
      </c>
    </row>
    <row r="16784" spans="1:20" x14ac:dyDescent="0.25">
      <c r="A16784">
        <v>215</v>
      </c>
      <c r="B16784">
        <v>-10.43</v>
      </c>
      <c r="S16784">
        <v>223</v>
      </c>
      <c r="T16784">
        <v>-6.15</v>
      </c>
    </row>
    <row r="16785" spans="1:20" x14ac:dyDescent="0.25">
      <c r="A16785">
        <v>215</v>
      </c>
      <c r="B16785">
        <v>-10.43</v>
      </c>
      <c r="S16785">
        <v>223</v>
      </c>
      <c r="T16785">
        <v>-6.15</v>
      </c>
    </row>
    <row r="16786" spans="1:20" x14ac:dyDescent="0.25">
      <c r="A16786">
        <v>215</v>
      </c>
      <c r="B16786">
        <v>-10.43</v>
      </c>
      <c r="S16786">
        <v>223</v>
      </c>
      <c r="T16786">
        <v>-6.15</v>
      </c>
    </row>
    <row r="16787" spans="1:20" x14ac:dyDescent="0.25">
      <c r="A16787">
        <v>215</v>
      </c>
      <c r="B16787">
        <v>-10.43</v>
      </c>
      <c r="S16787">
        <v>223</v>
      </c>
      <c r="T16787">
        <v>-6.06</v>
      </c>
    </row>
    <row r="16788" spans="1:20" x14ac:dyDescent="0.25">
      <c r="A16788">
        <v>215</v>
      </c>
      <c r="B16788">
        <v>-10.43</v>
      </c>
      <c r="S16788">
        <v>223</v>
      </c>
      <c r="T16788">
        <v>-6.06</v>
      </c>
    </row>
    <row r="16789" spans="1:20" x14ac:dyDescent="0.25">
      <c r="A16789">
        <v>215</v>
      </c>
      <c r="B16789">
        <v>-10.43</v>
      </c>
      <c r="S16789">
        <v>223</v>
      </c>
      <c r="T16789">
        <v>-6.06</v>
      </c>
    </row>
    <row r="16790" spans="1:20" x14ac:dyDescent="0.25">
      <c r="A16790">
        <v>215</v>
      </c>
      <c r="B16790">
        <v>-10.43</v>
      </c>
      <c r="S16790">
        <v>223</v>
      </c>
      <c r="T16790">
        <v>-6.06</v>
      </c>
    </row>
    <row r="16791" spans="1:20" x14ac:dyDescent="0.25">
      <c r="A16791">
        <v>215</v>
      </c>
      <c r="B16791">
        <v>-10.52</v>
      </c>
      <c r="S16791">
        <v>223</v>
      </c>
      <c r="T16791">
        <v>-6.06</v>
      </c>
    </row>
    <row r="16792" spans="1:20" x14ac:dyDescent="0.25">
      <c r="A16792">
        <v>215</v>
      </c>
      <c r="B16792">
        <v>-10.43</v>
      </c>
      <c r="S16792">
        <v>223</v>
      </c>
      <c r="T16792">
        <v>-6.06</v>
      </c>
    </row>
    <row r="16793" spans="1:20" x14ac:dyDescent="0.25">
      <c r="A16793">
        <v>215</v>
      </c>
      <c r="B16793">
        <v>-10.61</v>
      </c>
      <c r="S16793">
        <v>223</v>
      </c>
      <c r="T16793">
        <v>-5.96</v>
      </c>
    </row>
    <row r="16794" spans="1:20" x14ac:dyDescent="0.25">
      <c r="A16794">
        <v>215</v>
      </c>
      <c r="B16794">
        <v>-10.52</v>
      </c>
      <c r="S16794">
        <v>223</v>
      </c>
      <c r="T16794">
        <v>-6.06</v>
      </c>
    </row>
    <row r="16795" spans="1:20" x14ac:dyDescent="0.25">
      <c r="A16795">
        <v>215</v>
      </c>
      <c r="B16795">
        <v>-10.71</v>
      </c>
      <c r="S16795">
        <v>223</v>
      </c>
      <c r="T16795">
        <v>-5.78</v>
      </c>
    </row>
    <row r="16796" spans="1:20" x14ac:dyDescent="0.25">
      <c r="A16796">
        <v>215</v>
      </c>
      <c r="B16796">
        <v>-10.71</v>
      </c>
      <c r="S16796">
        <v>223</v>
      </c>
      <c r="T16796">
        <v>-5.78</v>
      </c>
    </row>
    <row r="16797" spans="1:20" x14ac:dyDescent="0.25">
      <c r="A16797">
        <v>215</v>
      </c>
      <c r="B16797">
        <v>-10.8</v>
      </c>
      <c r="S16797">
        <v>223</v>
      </c>
      <c r="T16797">
        <v>-5.78</v>
      </c>
    </row>
    <row r="16798" spans="1:20" x14ac:dyDescent="0.25">
      <c r="A16798">
        <v>215</v>
      </c>
      <c r="B16798">
        <v>-10.8</v>
      </c>
      <c r="S16798">
        <v>223</v>
      </c>
      <c r="T16798">
        <v>-5.78</v>
      </c>
    </row>
    <row r="16799" spans="1:20" x14ac:dyDescent="0.25">
      <c r="A16799">
        <v>215</v>
      </c>
      <c r="B16799">
        <v>-10.8</v>
      </c>
      <c r="S16799">
        <v>223</v>
      </c>
      <c r="T16799">
        <v>-5.78</v>
      </c>
    </row>
    <row r="16800" spans="1:20" x14ac:dyDescent="0.25">
      <c r="A16800">
        <v>215</v>
      </c>
      <c r="B16800">
        <v>-10.89</v>
      </c>
      <c r="S16800">
        <v>223</v>
      </c>
      <c r="T16800">
        <v>-5.78</v>
      </c>
    </row>
    <row r="16801" spans="1:20" x14ac:dyDescent="0.25">
      <c r="A16801">
        <v>215</v>
      </c>
      <c r="B16801">
        <v>-10.89</v>
      </c>
      <c r="S16801">
        <v>223</v>
      </c>
      <c r="T16801">
        <v>-5.68</v>
      </c>
    </row>
    <row r="16802" spans="1:20" x14ac:dyDescent="0.25">
      <c r="A16802">
        <v>215</v>
      </c>
      <c r="B16802">
        <v>-10.98</v>
      </c>
      <c r="S16802">
        <v>223</v>
      </c>
      <c r="T16802">
        <v>-5.78</v>
      </c>
    </row>
    <row r="16803" spans="1:20" x14ac:dyDescent="0.25">
      <c r="A16803">
        <v>215</v>
      </c>
      <c r="B16803">
        <v>-10.98</v>
      </c>
      <c r="S16803">
        <v>223</v>
      </c>
      <c r="T16803">
        <v>-5.59</v>
      </c>
    </row>
    <row r="16804" spans="1:20" x14ac:dyDescent="0.25">
      <c r="A16804">
        <v>215</v>
      </c>
      <c r="B16804">
        <v>-11.08</v>
      </c>
      <c r="S16804">
        <v>223</v>
      </c>
      <c r="T16804">
        <v>-5.59</v>
      </c>
    </row>
    <row r="16805" spans="1:20" x14ac:dyDescent="0.25">
      <c r="A16805">
        <v>215</v>
      </c>
      <c r="B16805">
        <v>-10.98</v>
      </c>
      <c r="S16805">
        <v>224</v>
      </c>
      <c r="T16805">
        <v>-5.59</v>
      </c>
    </row>
    <row r="16806" spans="1:20" x14ac:dyDescent="0.25">
      <c r="A16806">
        <v>215</v>
      </c>
      <c r="B16806">
        <v>-11.08</v>
      </c>
      <c r="S16806">
        <v>224</v>
      </c>
      <c r="T16806">
        <v>-5.5</v>
      </c>
    </row>
    <row r="16807" spans="1:20" x14ac:dyDescent="0.25">
      <c r="A16807">
        <v>215</v>
      </c>
      <c r="B16807">
        <v>-11.17</v>
      </c>
      <c r="S16807">
        <v>224</v>
      </c>
      <c r="T16807">
        <v>-5.5</v>
      </c>
    </row>
    <row r="16808" spans="1:20" x14ac:dyDescent="0.25">
      <c r="A16808">
        <v>215</v>
      </c>
      <c r="B16808">
        <v>-11.17</v>
      </c>
      <c r="S16808">
        <v>224</v>
      </c>
      <c r="T16808">
        <v>-5.5</v>
      </c>
    </row>
    <row r="16809" spans="1:20" x14ac:dyDescent="0.25">
      <c r="A16809">
        <v>215</v>
      </c>
      <c r="B16809">
        <v>-11.26</v>
      </c>
      <c r="S16809">
        <v>224</v>
      </c>
      <c r="T16809">
        <v>-5.4</v>
      </c>
    </row>
    <row r="16810" spans="1:20" x14ac:dyDescent="0.25">
      <c r="A16810">
        <v>215</v>
      </c>
      <c r="B16810">
        <v>-11.26</v>
      </c>
      <c r="S16810">
        <v>224</v>
      </c>
      <c r="T16810">
        <v>-5.4</v>
      </c>
    </row>
    <row r="16811" spans="1:20" x14ac:dyDescent="0.25">
      <c r="A16811">
        <v>220</v>
      </c>
      <c r="B16811">
        <v>-11.36</v>
      </c>
      <c r="S16811">
        <v>224</v>
      </c>
      <c r="T16811">
        <v>-5.4</v>
      </c>
    </row>
    <row r="16812" spans="1:20" x14ac:dyDescent="0.25">
      <c r="A16812">
        <v>220</v>
      </c>
      <c r="B16812">
        <v>-11.36</v>
      </c>
      <c r="S16812">
        <v>224</v>
      </c>
      <c r="T16812">
        <v>-5.31</v>
      </c>
    </row>
    <row r="16813" spans="1:20" x14ac:dyDescent="0.25">
      <c r="A16813">
        <v>220</v>
      </c>
      <c r="B16813">
        <v>-11.54</v>
      </c>
      <c r="S16813">
        <v>224</v>
      </c>
      <c r="T16813">
        <v>-5.31</v>
      </c>
    </row>
    <row r="16814" spans="1:20" x14ac:dyDescent="0.25">
      <c r="A16814">
        <v>220</v>
      </c>
      <c r="B16814">
        <v>-11.54</v>
      </c>
      <c r="S16814">
        <v>224</v>
      </c>
      <c r="T16814">
        <v>-5.31</v>
      </c>
    </row>
    <row r="16815" spans="1:20" x14ac:dyDescent="0.25">
      <c r="A16815">
        <v>220</v>
      </c>
      <c r="B16815">
        <v>-11.73</v>
      </c>
      <c r="S16815">
        <v>224</v>
      </c>
      <c r="T16815">
        <v>-5.31</v>
      </c>
    </row>
    <row r="16816" spans="1:20" x14ac:dyDescent="0.25">
      <c r="A16816">
        <v>220</v>
      </c>
      <c r="B16816">
        <v>-11.64</v>
      </c>
      <c r="S16816">
        <v>224</v>
      </c>
      <c r="T16816">
        <v>-5.31</v>
      </c>
    </row>
    <row r="16817" spans="1:20" x14ac:dyDescent="0.25">
      <c r="A16817">
        <v>220</v>
      </c>
      <c r="B16817">
        <v>-11.73</v>
      </c>
      <c r="S16817">
        <v>224</v>
      </c>
      <c r="T16817">
        <v>-5.13</v>
      </c>
    </row>
    <row r="16818" spans="1:20" x14ac:dyDescent="0.25">
      <c r="A16818">
        <v>220</v>
      </c>
      <c r="B16818">
        <v>-11.73</v>
      </c>
      <c r="S16818">
        <v>224</v>
      </c>
      <c r="T16818">
        <v>-5.22</v>
      </c>
    </row>
    <row r="16819" spans="1:20" x14ac:dyDescent="0.25">
      <c r="A16819">
        <v>220</v>
      </c>
      <c r="B16819">
        <v>-11.82</v>
      </c>
      <c r="S16819">
        <v>224</v>
      </c>
      <c r="T16819">
        <v>-5.13</v>
      </c>
    </row>
    <row r="16820" spans="1:20" x14ac:dyDescent="0.25">
      <c r="A16820">
        <v>220</v>
      </c>
      <c r="B16820">
        <v>-11.91</v>
      </c>
      <c r="S16820">
        <v>224</v>
      </c>
      <c r="T16820">
        <v>-5.13</v>
      </c>
    </row>
    <row r="16821" spans="1:20" x14ac:dyDescent="0.25">
      <c r="A16821">
        <v>220</v>
      </c>
      <c r="B16821">
        <v>-11.91</v>
      </c>
      <c r="S16821">
        <v>224</v>
      </c>
      <c r="T16821">
        <v>-5.13</v>
      </c>
    </row>
    <row r="16822" spans="1:20" x14ac:dyDescent="0.25">
      <c r="A16822">
        <v>220</v>
      </c>
      <c r="B16822">
        <v>-11.91</v>
      </c>
      <c r="S16822">
        <v>224</v>
      </c>
      <c r="T16822">
        <v>-5.03</v>
      </c>
    </row>
    <row r="16823" spans="1:20" x14ac:dyDescent="0.25">
      <c r="A16823">
        <v>220</v>
      </c>
      <c r="B16823">
        <v>-11.91</v>
      </c>
      <c r="S16823">
        <v>224</v>
      </c>
      <c r="T16823">
        <v>-4.9400000000000004</v>
      </c>
    </row>
    <row r="16824" spans="1:20" x14ac:dyDescent="0.25">
      <c r="A16824">
        <v>220</v>
      </c>
      <c r="B16824">
        <v>-12.01</v>
      </c>
      <c r="S16824">
        <v>224</v>
      </c>
      <c r="T16824">
        <v>-4.9400000000000004</v>
      </c>
    </row>
    <row r="16825" spans="1:20" x14ac:dyDescent="0.25">
      <c r="A16825">
        <v>220</v>
      </c>
      <c r="B16825">
        <v>-12.01</v>
      </c>
      <c r="S16825">
        <v>224</v>
      </c>
      <c r="T16825">
        <v>-4.8499999999999996</v>
      </c>
    </row>
    <row r="16826" spans="1:20" x14ac:dyDescent="0.25">
      <c r="A16826">
        <v>220</v>
      </c>
      <c r="B16826">
        <v>-12.01</v>
      </c>
      <c r="S16826">
        <v>224</v>
      </c>
      <c r="T16826">
        <v>-4.75</v>
      </c>
    </row>
    <row r="16827" spans="1:20" x14ac:dyDescent="0.25">
      <c r="A16827">
        <v>220</v>
      </c>
      <c r="B16827">
        <v>-11.91</v>
      </c>
      <c r="S16827">
        <v>224</v>
      </c>
      <c r="T16827">
        <v>-4.75</v>
      </c>
    </row>
    <row r="16828" spans="1:20" x14ac:dyDescent="0.25">
      <c r="A16828">
        <v>220</v>
      </c>
      <c r="B16828">
        <v>-12.01</v>
      </c>
      <c r="S16828">
        <v>224</v>
      </c>
      <c r="T16828">
        <v>-4.66</v>
      </c>
    </row>
    <row r="16829" spans="1:20" x14ac:dyDescent="0.25">
      <c r="A16829">
        <v>220</v>
      </c>
      <c r="B16829">
        <v>-11.91</v>
      </c>
      <c r="S16829">
        <v>224</v>
      </c>
      <c r="T16829">
        <v>-4.66</v>
      </c>
    </row>
    <row r="16830" spans="1:20" x14ac:dyDescent="0.25">
      <c r="A16830">
        <v>220</v>
      </c>
      <c r="B16830">
        <v>-11.91</v>
      </c>
      <c r="S16830">
        <v>224</v>
      </c>
      <c r="T16830">
        <v>-4.57</v>
      </c>
    </row>
    <row r="16831" spans="1:20" x14ac:dyDescent="0.25">
      <c r="A16831">
        <v>220</v>
      </c>
      <c r="B16831">
        <v>-11.82</v>
      </c>
      <c r="S16831">
        <v>224</v>
      </c>
      <c r="T16831">
        <v>-4.47</v>
      </c>
    </row>
    <row r="16832" spans="1:20" x14ac:dyDescent="0.25">
      <c r="A16832">
        <v>220</v>
      </c>
      <c r="B16832">
        <v>-11.82</v>
      </c>
      <c r="S16832">
        <v>224</v>
      </c>
      <c r="T16832">
        <v>-4.57</v>
      </c>
    </row>
    <row r="16833" spans="1:20" x14ac:dyDescent="0.25">
      <c r="A16833">
        <v>220</v>
      </c>
      <c r="B16833">
        <v>-11.82</v>
      </c>
      <c r="S16833">
        <v>224</v>
      </c>
      <c r="T16833">
        <v>-4.47</v>
      </c>
    </row>
    <row r="16834" spans="1:20" x14ac:dyDescent="0.25">
      <c r="A16834">
        <v>220</v>
      </c>
      <c r="B16834">
        <v>-11.73</v>
      </c>
      <c r="S16834">
        <v>224</v>
      </c>
      <c r="T16834">
        <v>-4.47</v>
      </c>
    </row>
    <row r="16835" spans="1:20" x14ac:dyDescent="0.25">
      <c r="A16835">
        <v>220</v>
      </c>
      <c r="B16835">
        <v>-11.73</v>
      </c>
      <c r="S16835">
        <v>224</v>
      </c>
      <c r="T16835">
        <v>-4.47</v>
      </c>
    </row>
    <row r="16836" spans="1:20" x14ac:dyDescent="0.25">
      <c r="A16836">
        <v>220</v>
      </c>
      <c r="B16836">
        <v>-11.64</v>
      </c>
      <c r="S16836">
        <v>224</v>
      </c>
      <c r="T16836">
        <v>-4.29</v>
      </c>
    </row>
    <row r="16837" spans="1:20" x14ac:dyDescent="0.25">
      <c r="A16837">
        <v>220</v>
      </c>
      <c r="B16837">
        <v>-11.64</v>
      </c>
      <c r="S16837">
        <v>224</v>
      </c>
      <c r="T16837">
        <v>-4.2</v>
      </c>
    </row>
    <row r="16838" spans="1:20" x14ac:dyDescent="0.25">
      <c r="A16838">
        <v>220</v>
      </c>
      <c r="B16838">
        <v>-11.36</v>
      </c>
      <c r="S16838">
        <v>224</v>
      </c>
      <c r="T16838">
        <v>-4.2</v>
      </c>
    </row>
    <row r="16839" spans="1:20" x14ac:dyDescent="0.25">
      <c r="A16839">
        <v>220</v>
      </c>
      <c r="B16839">
        <v>-11.36</v>
      </c>
      <c r="S16839">
        <v>224</v>
      </c>
      <c r="T16839">
        <v>-4.0999999999999996</v>
      </c>
    </row>
    <row r="16840" spans="1:20" x14ac:dyDescent="0.25">
      <c r="A16840">
        <v>220</v>
      </c>
      <c r="B16840">
        <v>-11.26</v>
      </c>
      <c r="S16840">
        <v>224</v>
      </c>
      <c r="T16840">
        <v>-4.01</v>
      </c>
    </row>
    <row r="16841" spans="1:20" x14ac:dyDescent="0.25">
      <c r="A16841">
        <v>220</v>
      </c>
      <c r="B16841">
        <v>-11.26</v>
      </c>
      <c r="S16841">
        <v>224</v>
      </c>
      <c r="T16841">
        <v>-4.01</v>
      </c>
    </row>
    <row r="16842" spans="1:20" x14ac:dyDescent="0.25">
      <c r="A16842">
        <v>220</v>
      </c>
      <c r="B16842">
        <v>-11.08</v>
      </c>
      <c r="S16842">
        <v>224</v>
      </c>
      <c r="T16842">
        <v>-3.92</v>
      </c>
    </row>
    <row r="16843" spans="1:20" x14ac:dyDescent="0.25">
      <c r="A16843">
        <v>220</v>
      </c>
      <c r="B16843">
        <v>-11.08</v>
      </c>
      <c r="S16843">
        <v>224</v>
      </c>
      <c r="T16843">
        <v>-3.92</v>
      </c>
    </row>
    <row r="16844" spans="1:20" x14ac:dyDescent="0.25">
      <c r="A16844">
        <v>220</v>
      </c>
      <c r="B16844">
        <v>-10.98</v>
      </c>
      <c r="S16844">
        <v>224</v>
      </c>
      <c r="T16844">
        <v>-3.92</v>
      </c>
    </row>
    <row r="16845" spans="1:20" x14ac:dyDescent="0.25">
      <c r="A16845">
        <v>220</v>
      </c>
      <c r="B16845">
        <v>-10.89</v>
      </c>
      <c r="S16845">
        <v>224</v>
      </c>
      <c r="T16845">
        <v>-3.82</v>
      </c>
    </row>
    <row r="16846" spans="1:20" x14ac:dyDescent="0.25">
      <c r="A16846">
        <v>220</v>
      </c>
      <c r="B16846">
        <v>-10.8</v>
      </c>
      <c r="S16846">
        <v>224</v>
      </c>
      <c r="T16846">
        <v>-3.82</v>
      </c>
    </row>
    <row r="16847" spans="1:20" x14ac:dyDescent="0.25">
      <c r="A16847">
        <v>220</v>
      </c>
      <c r="B16847">
        <v>-10.61</v>
      </c>
      <c r="S16847">
        <v>224</v>
      </c>
      <c r="T16847">
        <v>-3.82</v>
      </c>
    </row>
    <row r="16848" spans="1:20" x14ac:dyDescent="0.25">
      <c r="A16848">
        <v>220</v>
      </c>
      <c r="B16848">
        <v>-10.52</v>
      </c>
      <c r="S16848">
        <v>224</v>
      </c>
      <c r="T16848">
        <v>-3.73</v>
      </c>
    </row>
    <row r="16849" spans="1:20" x14ac:dyDescent="0.25">
      <c r="A16849">
        <v>220</v>
      </c>
      <c r="B16849">
        <v>-10.43</v>
      </c>
      <c r="S16849">
        <v>224</v>
      </c>
      <c r="T16849">
        <v>-3.73</v>
      </c>
    </row>
    <row r="16850" spans="1:20" x14ac:dyDescent="0.25">
      <c r="A16850">
        <v>220</v>
      </c>
      <c r="B16850">
        <v>-10.43</v>
      </c>
      <c r="S16850">
        <v>224</v>
      </c>
      <c r="T16850">
        <v>-3.64</v>
      </c>
    </row>
    <row r="16851" spans="1:20" x14ac:dyDescent="0.25">
      <c r="A16851">
        <v>220</v>
      </c>
      <c r="B16851">
        <v>-10.050000000000001</v>
      </c>
      <c r="S16851">
        <v>224</v>
      </c>
      <c r="T16851">
        <v>-3.64</v>
      </c>
    </row>
    <row r="16852" spans="1:20" x14ac:dyDescent="0.25">
      <c r="A16852">
        <v>220</v>
      </c>
      <c r="B16852">
        <v>-10.050000000000001</v>
      </c>
      <c r="S16852">
        <v>224</v>
      </c>
      <c r="T16852">
        <v>-3.54</v>
      </c>
    </row>
    <row r="16853" spans="1:20" x14ac:dyDescent="0.25">
      <c r="A16853">
        <v>220</v>
      </c>
      <c r="B16853">
        <v>-9.7799999999999994</v>
      </c>
      <c r="S16853">
        <v>224</v>
      </c>
      <c r="T16853">
        <v>-3.54</v>
      </c>
    </row>
    <row r="16854" spans="1:20" x14ac:dyDescent="0.25">
      <c r="A16854">
        <v>220</v>
      </c>
      <c r="B16854">
        <v>-9.68</v>
      </c>
      <c r="S16854">
        <v>224</v>
      </c>
      <c r="T16854">
        <v>-3.54</v>
      </c>
    </row>
    <row r="16855" spans="1:20" x14ac:dyDescent="0.25">
      <c r="A16855">
        <v>220</v>
      </c>
      <c r="B16855">
        <v>-9.59</v>
      </c>
      <c r="S16855">
        <v>224</v>
      </c>
      <c r="T16855">
        <v>-3.54</v>
      </c>
    </row>
    <row r="16856" spans="1:20" x14ac:dyDescent="0.25">
      <c r="A16856">
        <v>220</v>
      </c>
      <c r="B16856">
        <v>-9.4</v>
      </c>
      <c r="S16856">
        <v>224</v>
      </c>
      <c r="T16856">
        <v>-3.45</v>
      </c>
    </row>
    <row r="16857" spans="1:20" x14ac:dyDescent="0.25">
      <c r="A16857">
        <v>220</v>
      </c>
      <c r="B16857">
        <v>-9.31</v>
      </c>
      <c r="S16857">
        <v>224</v>
      </c>
      <c r="T16857">
        <v>-3.45</v>
      </c>
    </row>
    <row r="16858" spans="1:20" x14ac:dyDescent="0.25">
      <c r="A16858">
        <v>220</v>
      </c>
      <c r="B16858">
        <v>-9.2200000000000006</v>
      </c>
      <c r="S16858">
        <v>224</v>
      </c>
      <c r="T16858">
        <v>-3.36</v>
      </c>
    </row>
    <row r="16859" spans="1:20" x14ac:dyDescent="0.25">
      <c r="A16859">
        <v>220</v>
      </c>
      <c r="B16859">
        <v>-8.94</v>
      </c>
      <c r="S16859">
        <v>224</v>
      </c>
      <c r="T16859">
        <v>-3.36</v>
      </c>
    </row>
    <row r="16860" spans="1:20" x14ac:dyDescent="0.25">
      <c r="A16860">
        <v>220</v>
      </c>
      <c r="B16860">
        <v>-8.94</v>
      </c>
      <c r="S16860">
        <v>224</v>
      </c>
      <c r="T16860">
        <v>-3.36</v>
      </c>
    </row>
    <row r="16861" spans="1:20" x14ac:dyDescent="0.25">
      <c r="A16861">
        <v>220</v>
      </c>
      <c r="B16861">
        <v>-8.85</v>
      </c>
      <c r="S16861">
        <v>224</v>
      </c>
      <c r="T16861">
        <v>-3.17</v>
      </c>
    </row>
    <row r="16862" spans="1:20" x14ac:dyDescent="0.25">
      <c r="A16862">
        <v>220</v>
      </c>
      <c r="B16862">
        <v>-8.75</v>
      </c>
      <c r="S16862">
        <v>224</v>
      </c>
      <c r="T16862">
        <v>-3.27</v>
      </c>
    </row>
    <row r="16863" spans="1:20" x14ac:dyDescent="0.25">
      <c r="A16863">
        <v>220</v>
      </c>
      <c r="B16863">
        <v>-8.66</v>
      </c>
      <c r="S16863">
        <v>224</v>
      </c>
      <c r="T16863">
        <v>-3.17</v>
      </c>
    </row>
    <row r="16864" spans="1:20" x14ac:dyDescent="0.25">
      <c r="A16864">
        <v>220</v>
      </c>
      <c r="B16864">
        <v>-8.3800000000000008</v>
      </c>
      <c r="S16864">
        <v>224</v>
      </c>
      <c r="T16864">
        <v>-3.17</v>
      </c>
    </row>
    <row r="16865" spans="1:20" x14ac:dyDescent="0.25">
      <c r="A16865">
        <v>220</v>
      </c>
      <c r="B16865">
        <v>-8.2899999999999991</v>
      </c>
      <c r="S16865">
        <v>224</v>
      </c>
      <c r="T16865">
        <v>-3.17</v>
      </c>
    </row>
    <row r="16866" spans="1:20" x14ac:dyDescent="0.25">
      <c r="A16866">
        <v>220</v>
      </c>
      <c r="B16866">
        <v>-8.2899999999999991</v>
      </c>
      <c r="S16866">
        <v>224</v>
      </c>
      <c r="T16866">
        <v>-3.17</v>
      </c>
    </row>
    <row r="16867" spans="1:20" x14ac:dyDescent="0.25">
      <c r="A16867">
        <v>220</v>
      </c>
      <c r="B16867">
        <v>-8.1</v>
      </c>
      <c r="S16867">
        <v>224</v>
      </c>
      <c r="T16867">
        <v>-3.08</v>
      </c>
    </row>
    <row r="16868" spans="1:20" x14ac:dyDescent="0.25">
      <c r="A16868">
        <v>220</v>
      </c>
      <c r="B16868">
        <v>-8.01</v>
      </c>
      <c r="S16868">
        <v>224</v>
      </c>
      <c r="T16868">
        <v>-3.17</v>
      </c>
    </row>
    <row r="16869" spans="1:20" x14ac:dyDescent="0.25">
      <c r="A16869">
        <v>220</v>
      </c>
      <c r="B16869">
        <v>-7.92</v>
      </c>
      <c r="S16869">
        <v>224</v>
      </c>
      <c r="T16869">
        <v>-3.08</v>
      </c>
    </row>
    <row r="16870" spans="1:20" x14ac:dyDescent="0.25">
      <c r="A16870">
        <v>220</v>
      </c>
      <c r="B16870">
        <v>-7.73</v>
      </c>
      <c r="S16870">
        <v>224</v>
      </c>
      <c r="T16870">
        <v>-3.08</v>
      </c>
    </row>
    <row r="16871" spans="1:20" x14ac:dyDescent="0.25">
      <c r="A16871">
        <v>220</v>
      </c>
      <c r="B16871">
        <v>-7.73</v>
      </c>
      <c r="S16871">
        <v>224</v>
      </c>
      <c r="T16871">
        <v>-3.08</v>
      </c>
    </row>
    <row r="16872" spans="1:20" x14ac:dyDescent="0.25">
      <c r="A16872">
        <v>220</v>
      </c>
      <c r="B16872">
        <v>-7.64</v>
      </c>
      <c r="S16872">
        <v>224</v>
      </c>
      <c r="T16872">
        <v>-3.08</v>
      </c>
    </row>
    <row r="16873" spans="1:20" x14ac:dyDescent="0.25">
      <c r="A16873">
        <v>220</v>
      </c>
      <c r="B16873">
        <v>-7.45</v>
      </c>
      <c r="S16873">
        <v>224</v>
      </c>
      <c r="T16873">
        <v>-3.08</v>
      </c>
    </row>
    <row r="16874" spans="1:20" x14ac:dyDescent="0.25">
      <c r="A16874">
        <v>220</v>
      </c>
      <c r="B16874">
        <v>-7.45</v>
      </c>
      <c r="S16874">
        <v>224</v>
      </c>
      <c r="T16874">
        <v>-3.08</v>
      </c>
    </row>
    <row r="16875" spans="1:20" x14ac:dyDescent="0.25">
      <c r="A16875">
        <v>220</v>
      </c>
      <c r="B16875">
        <v>-7.36</v>
      </c>
      <c r="S16875">
        <v>224</v>
      </c>
      <c r="T16875">
        <v>-3.08</v>
      </c>
    </row>
    <row r="16876" spans="1:20" x14ac:dyDescent="0.25">
      <c r="A16876">
        <v>220</v>
      </c>
      <c r="B16876">
        <v>-7.17</v>
      </c>
      <c r="S16876">
        <v>224</v>
      </c>
      <c r="T16876">
        <v>-3.08</v>
      </c>
    </row>
    <row r="16877" spans="1:20" x14ac:dyDescent="0.25">
      <c r="A16877">
        <v>220</v>
      </c>
      <c r="B16877">
        <v>-7.17</v>
      </c>
      <c r="S16877">
        <v>224</v>
      </c>
      <c r="T16877">
        <v>-3.08</v>
      </c>
    </row>
    <row r="16878" spans="1:20" x14ac:dyDescent="0.25">
      <c r="A16878">
        <v>220</v>
      </c>
      <c r="B16878">
        <v>-6.99</v>
      </c>
      <c r="S16878">
        <v>224</v>
      </c>
      <c r="T16878">
        <v>-3.08</v>
      </c>
    </row>
    <row r="16879" spans="1:20" x14ac:dyDescent="0.25">
      <c r="A16879">
        <v>220</v>
      </c>
      <c r="B16879">
        <v>-6.89</v>
      </c>
      <c r="S16879">
        <v>224</v>
      </c>
      <c r="T16879">
        <v>-3.08</v>
      </c>
    </row>
    <row r="16880" spans="1:20" x14ac:dyDescent="0.25">
      <c r="A16880">
        <v>220</v>
      </c>
      <c r="B16880">
        <v>-6.8</v>
      </c>
      <c r="S16880">
        <v>224</v>
      </c>
      <c r="T16880">
        <v>-3.08</v>
      </c>
    </row>
    <row r="16881" spans="1:20" x14ac:dyDescent="0.25">
      <c r="A16881">
        <v>220</v>
      </c>
      <c r="B16881">
        <v>-6.71</v>
      </c>
      <c r="S16881">
        <v>224</v>
      </c>
      <c r="T16881">
        <v>-3.08</v>
      </c>
    </row>
    <row r="16882" spans="1:20" x14ac:dyDescent="0.25">
      <c r="A16882">
        <v>220</v>
      </c>
      <c r="B16882">
        <v>-6.71</v>
      </c>
      <c r="S16882">
        <v>224</v>
      </c>
      <c r="T16882">
        <v>-3.17</v>
      </c>
    </row>
    <row r="16883" spans="1:20" x14ac:dyDescent="0.25">
      <c r="A16883">
        <v>220</v>
      </c>
      <c r="B16883">
        <v>-6.61</v>
      </c>
      <c r="S16883">
        <v>224</v>
      </c>
      <c r="T16883">
        <v>-3.17</v>
      </c>
    </row>
    <row r="16884" spans="1:20" x14ac:dyDescent="0.25">
      <c r="A16884">
        <v>220</v>
      </c>
      <c r="B16884">
        <v>-6.52</v>
      </c>
      <c r="S16884">
        <v>224</v>
      </c>
      <c r="T16884">
        <v>-3.17</v>
      </c>
    </row>
    <row r="16885" spans="1:20" x14ac:dyDescent="0.25">
      <c r="A16885">
        <v>220</v>
      </c>
      <c r="B16885">
        <v>-6.61</v>
      </c>
      <c r="S16885">
        <v>224</v>
      </c>
      <c r="T16885">
        <v>-3.27</v>
      </c>
    </row>
    <row r="16886" spans="1:20" x14ac:dyDescent="0.25">
      <c r="A16886">
        <v>220</v>
      </c>
      <c r="B16886">
        <v>-6.43</v>
      </c>
      <c r="S16886">
        <v>224</v>
      </c>
      <c r="T16886">
        <v>-3.27</v>
      </c>
    </row>
    <row r="16887" spans="1:20" x14ac:dyDescent="0.25">
      <c r="A16887">
        <v>220</v>
      </c>
      <c r="B16887">
        <v>-6.24</v>
      </c>
      <c r="S16887">
        <v>224</v>
      </c>
      <c r="T16887">
        <v>-3.45</v>
      </c>
    </row>
    <row r="16888" spans="1:20" x14ac:dyDescent="0.25">
      <c r="A16888">
        <v>220</v>
      </c>
      <c r="B16888">
        <v>-6.33</v>
      </c>
      <c r="S16888">
        <v>224</v>
      </c>
      <c r="T16888">
        <v>-3.45</v>
      </c>
    </row>
    <row r="16889" spans="1:20" x14ac:dyDescent="0.25">
      <c r="A16889">
        <v>220</v>
      </c>
      <c r="B16889">
        <v>-6.15</v>
      </c>
      <c r="S16889">
        <v>224</v>
      </c>
      <c r="T16889">
        <v>-3.45</v>
      </c>
    </row>
    <row r="16890" spans="1:20" x14ac:dyDescent="0.25">
      <c r="A16890">
        <v>220</v>
      </c>
      <c r="B16890">
        <v>-6.06</v>
      </c>
      <c r="S16890">
        <v>224</v>
      </c>
      <c r="T16890">
        <v>-3.54</v>
      </c>
    </row>
    <row r="16891" spans="1:20" x14ac:dyDescent="0.25">
      <c r="A16891">
        <v>220</v>
      </c>
      <c r="B16891">
        <v>-6.06</v>
      </c>
      <c r="S16891">
        <v>224</v>
      </c>
      <c r="T16891">
        <v>-3.54</v>
      </c>
    </row>
    <row r="16892" spans="1:20" x14ac:dyDescent="0.25">
      <c r="A16892">
        <v>220</v>
      </c>
      <c r="B16892">
        <v>-5.96</v>
      </c>
      <c r="S16892">
        <v>224</v>
      </c>
      <c r="T16892">
        <v>-3.54</v>
      </c>
    </row>
    <row r="16893" spans="1:20" x14ac:dyDescent="0.25">
      <c r="A16893">
        <v>220</v>
      </c>
      <c r="B16893">
        <v>-6.06</v>
      </c>
      <c r="S16893">
        <v>224</v>
      </c>
      <c r="T16893">
        <v>-3.64</v>
      </c>
    </row>
    <row r="16894" spans="1:20" x14ac:dyDescent="0.25">
      <c r="A16894">
        <v>220</v>
      </c>
      <c r="B16894">
        <v>-5.96</v>
      </c>
      <c r="S16894">
        <v>224</v>
      </c>
      <c r="T16894">
        <v>-3.64</v>
      </c>
    </row>
    <row r="16895" spans="1:20" x14ac:dyDescent="0.25">
      <c r="A16895">
        <v>220</v>
      </c>
      <c r="B16895">
        <v>-5.78</v>
      </c>
      <c r="S16895">
        <v>224</v>
      </c>
      <c r="T16895">
        <v>-3.73</v>
      </c>
    </row>
    <row r="16896" spans="1:20" x14ac:dyDescent="0.25">
      <c r="A16896">
        <v>220</v>
      </c>
      <c r="B16896">
        <v>-5.78</v>
      </c>
      <c r="S16896">
        <v>224</v>
      </c>
      <c r="T16896">
        <v>-3.82</v>
      </c>
    </row>
    <row r="16897" spans="1:20" x14ac:dyDescent="0.25">
      <c r="A16897">
        <v>220</v>
      </c>
      <c r="B16897">
        <v>-5.78</v>
      </c>
      <c r="S16897">
        <v>224</v>
      </c>
      <c r="T16897">
        <v>-3.82</v>
      </c>
    </row>
    <row r="16898" spans="1:20" x14ac:dyDescent="0.25">
      <c r="A16898">
        <v>220</v>
      </c>
      <c r="B16898">
        <v>-5.68</v>
      </c>
      <c r="S16898">
        <v>224</v>
      </c>
      <c r="T16898">
        <v>-3.92</v>
      </c>
    </row>
    <row r="16899" spans="1:20" x14ac:dyDescent="0.25">
      <c r="A16899">
        <v>220</v>
      </c>
      <c r="B16899">
        <v>-5.68</v>
      </c>
      <c r="S16899">
        <v>224</v>
      </c>
      <c r="T16899">
        <v>-3.92</v>
      </c>
    </row>
    <row r="16900" spans="1:20" x14ac:dyDescent="0.25">
      <c r="A16900">
        <v>220</v>
      </c>
      <c r="B16900">
        <v>-5.59</v>
      </c>
      <c r="S16900">
        <v>224</v>
      </c>
      <c r="T16900">
        <v>-3.92</v>
      </c>
    </row>
    <row r="16901" spans="1:20" x14ac:dyDescent="0.25">
      <c r="A16901">
        <v>220</v>
      </c>
      <c r="B16901">
        <v>-5.4</v>
      </c>
      <c r="S16901">
        <v>224</v>
      </c>
      <c r="T16901">
        <v>-4.01</v>
      </c>
    </row>
    <row r="16902" spans="1:20" x14ac:dyDescent="0.25">
      <c r="A16902">
        <v>220</v>
      </c>
      <c r="B16902">
        <v>-5.5</v>
      </c>
      <c r="S16902">
        <v>224</v>
      </c>
      <c r="T16902">
        <v>-4.01</v>
      </c>
    </row>
    <row r="16903" spans="1:20" x14ac:dyDescent="0.25">
      <c r="A16903">
        <v>220</v>
      </c>
      <c r="B16903">
        <v>-5.4</v>
      </c>
      <c r="S16903">
        <v>224</v>
      </c>
      <c r="T16903">
        <v>-4.2</v>
      </c>
    </row>
    <row r="16904" spans="1:20" x14ac:dyDescent="0.25">
      <c r="A16904">
        <v>220</v>
      </c>
      <c r="B16904">
        <v>-5.31</v>
      </c>
      <c r="S16904">
        <v>224</v>
      </c>
      <c r="T16904">
        <v>-4.29</v>
      </c>
    </row>
    <row r="16905" spans="1:20" x14ac:dyDescent="0.25">
      <c r="A16905">
        <v>220</v>
      </c>
      <c r="B16905">
        <v>-5.31</v>
      </c>
      <c r="S16905">
        <v>224</v>
      </c>
      <c r="T16905">
        <v>-4.38</v>
      </c>
    </row>
    <row r="16906" spans="1:20" x14ac:dyDescent="0.25">
      <c r="A16906">
        <v>220</v>
      </c>
      <c r="B16906">
        <v>-5.22</v>
      </c>
      <c r="S16906">
        <v>224</v>
      </c>
      <c r="T16906">
        <v>-4.47</v>
      </c>
    </row>
    <row r="16907" spans="1:20" x14ac:dyDescent="0.25">
      <c r="A16907">
        <v>220</v>
      </c>
      <c r="B16907">
        <v>-5.22</v>
      </c>
      <c r="S16907">
        <v>224</v>
      </c>
      <c r="T16907">
        <v>-4.47</v>
      </c>
    </row>
    <row r="16908" spans="1:20" x14ac:dyDescent="0.25">
      <c r="A16908">
        <v>220</v>
      </c>
      <c r="B16908">
        <v>-5.22</v>
      </c>
      <c r="S16908">
        <v>224</v>
      </c>
      <c r="T16908">
        <v>-4.47</v>
      </c>
    </row>
    <row r="16909" spans="1:20" x14ac:dyDescent="0.25">
      <c r="A16909">
        <v>220</v>
      </c>
      <c r="B16909">
        <v>-5.13</v>
      </c>
      <c r="S16909">
        <v>224</v>
      </c>
      <c r="T16909">
        <v>-4.57</v>
      </c>
    </row>
    <row r="16910" spans="1:20" x14ac:dyDescent="0.25">
      <c r="A16910">
        <v>220</v>
      </c>
      <c r="B16910">
        <v>-5.13</v>
      </c>
      <c r="S16910">
        <v>224</v>
      </c>
      <c r="T16910">
        <v>-4.57</v>
      </c>
    </row>
    <row r="16911" spans="1:20" x14ac:dyDescent="0.25">
      <c r="A16911">
        <v>220</v>
      </c>
      <c r="B16911">
        <v>-5.13</v>
      </c>
      <c r="S16911">
        <v>224</v>
      </c>
      <c r="T16911">
        <v>-4.66</v>
      </c>
    </row>
    <row r="16912" spans="1:20" x14ac:dyDescent="0.25">
      <c r="A16912">
        <v>220</v>
      </c>
      <c r="B16912">
        <v>-5.03</v>
      </c>
      <c r="S16912">
        <v>224</v>
      </c>
      <c r="T16912">
        <v>-4.75</v>
      </c>
    </row>
    <row r="16913" spans="1:20" x14ac:dyDescent="0.25">
      <c r="A16913">
        <v>220</v>
      </c>
      <c r="B16913">
        <v>-5.03</v>
      </c>
      <c r="S16913">
        <v>224</v>
      </c>
      <c r="T16913">
        <v>-4.75</v>
      </c>
    </row>
    <row r="16914" spans="1:20" x14ac:dyDescent="0.25">
      <c r="A16914">
        <v>220</v>
      </c>
      <c r="B16914">
        <v>-5.03</v>
      </c>
      <c r="S16914">
        <v>224</v>
      </c>
      <c r="T16914">
        <v>-4.9400000000000004</v>
      </c>
    </row>
    <row r="16915" spans="1:20" x14ac:dyDescent="0.25">
      <c r="A16915">
        <v>220</v>
      </c>
      <c r="B16915">
        <v>-4.9400000000000004</v>
      </c>
      <c r="S16915">
        <v>224</v>
      </c>
      <c r="T16915">
        <v>-5.03</v>
      </c>
    </row>
    <row r="16916" spans="1:20" x14ac:dyDescent="0.25">
      <c r="A16916">
        <v>220</v>
      </c>
      <c r="B16916">
        <v>-5.03</v>
      </c>
      <c r="S16916">
        <v>224</v>
      </c>
      <c r="T16916">
        <v>-5.03</v>
      </c>
    </row>
    <row r="16917" spans="1:20" x14ac:dyDescent="0.25">
      <c r="A16917">
        <v>220</v>
      </c>
      <c r="B16917">
        <v>-4.9400000000000004</v>
      </c>
      <c r="S16917">
        <v>224</v>
      </c>
      <c r="T16917">
        <v>-5.22</v>
      </c>
    </row>
    <row r="16918" spans="1:20" x14ac:dyDescent="0.25">
      <c r="A16918">
        <v>220</v>
      </c>
      <c r="B16918">
        <v>-4.9400000000000004</v>
      </c>
      <c r="S16918">
        <v>224</v>
      </c>
      <c r="T16918">
        <v>-5.22</v>
      </c>
    </row>
    <row r="16919" spans="1:20" x14ac:dyDescent="0.25">
      <c r="A16919">
        <v>220</v>
      </c>
      <c r="B16919">
        <v>-4.9400000000000004</v>
      </c>
      <c r="S16919">
        <v>224</v>
      </c>
      <c r="T16919">
        <v>-5.22</v>
      </c>
    </row>
    <row r="16920" spans="1:20" x14ac:dyDescent="0.25">
      <c r="A16920">
        <v>220</v>
      </c>
      <c r="B16920">
        <v>-4.9400000000000004</v>
      </c>
      <c r="S16920">
        <v>224</v>
      </c>
      <c r="T16920">
        <v>-5.31</v>
      </c>
    </row>
    <row r="16921" spans="1:20" x14ac:dyDescent="0.25">
      <c r="A16921">
        <v>220</v>
      </c>
      <c r="B16921">
        <v>-4.9400000000000004</v>
      </c>
      <c r="S16921">
        <v>224</v>
      </c>
      <c r="T16921">
        <v>-5.31</v>
      </c>
    </row>
    <row r="16922" spans="1:20" x14ac:dyDescent="0.25">
      <c r="A16922">
        <v>220</v>
      </c>
      <c r="B16922">
        <v>-4.9400000000000004</v>
      </c>
      <c r="S16922">
        <v>224</v>
      </c>
      <c r="T16922">
        <v>-5.4</v>
      </c>
    </row>
    <row r="16923" spans="1:20" x14ac:dyDescent="0.25">
      <c r="A16923">
        <v>220</v>
      </c>
      <c r="B16923">
        <v>-4.8499999999999996</v>
      </c>
      <c r="S16923">
        <v>224</v>
      </c>
      <c r="T16923">
        <v>-5.5</v>
      </c>
    </row>
    <row r="16924" spans="1:20" x14ac:dyDescent="0.25">
      <c r="A16924">
        <v>220</v>
      </c>
      <c r="B16924">
        <v>-4.9400000000000004</v>
      </c>
      <c r="S16924">
        <v>224</v>
      </c>
      <c r="T16924">
        <v>-5.5</v>
      </c>
    </row>
    <row r="16925" spans="1:20" x14ac:dyDescent="0.25">
      <c r="A16925">
        <v>220</v>
      </c>
      <c r="B16925">
        <v>-4.9400000000000004</v>
      </c>
      <c r="S16925">
        <v>224</v>
      </c>
      <c r="T16925">
        <v>-5.68</v>
      </c>
    </row>
    <row r="16926" spans="1:20" x14ac:dyDescent="0.25">
      <c r="A16926">
        <v>220</v>
      </c>
      <c r="B16926">
        <v>-4.8499999999999996</v>
      </c>
      <c r="S16926">
        <v>224</v>
      </c>
      <c r="T16926">
        <v>-5.68</v>
      </c>
    </row>
    <row r="16927" spans="1:20" x14ac:dyDescent="0.25">
      <c r="A16927">
        <v>220</v>
      </c>
      <c r="B16927">
        <v>-4.8499999999999996</v>
      </c>
      <c r="S16927">
        <v>224</v>
      </c>
      <c r="T16927">
        <v>-5.68</v>
      </c>
    </row>
    <row r="16928" spans="1:20" x14ac:dyDescent="0.25">
      <c r="A16928">
        <v>220</v>
      </c>
      <c r="B16928">
        <v>-4.8499999999999996</v>
      </c>
      <c r="S16928">
        <v>224</v>
      </c>
      <c r="T16928">
        <v>-5.87</v>
      </c>
    </row>
    <row r="16929" spans="1:20" x14ac:dyDescent="0.25">
      <c r="A16929">
        <v>220</v>
      </c>
      <c r="B16929">
        <v>-4.8499999999999996</v>
      </c>
      <c r="S16929">
        <v>224</v>
      </c>
      <c r="T16929">
        <v>-5.87</v>
      </c>
    </row>
    <row r="16930" spans="1:20" x14ac:dyDescent="0.25">
      <c r="A16930">
        <v>220</v>
      </c>
      <c r="B16930">
        <v>-4.9400000000000004</v>
      </c>
      <c r="S16930">
        <v>224</v>
      </c>
      <c r="T16930">
        <v>-6.06</v>
      </c>
    </row>
    <row r="16931" spans="1:20" x14ac:dyDescent="0.25">
      <c r="A16931">
        <v>220</v>
      </c>
      <c r="B16931">
        <v>-4.9400000000000004</v>
      </c>
      <c r="S16931">
        <v>224</v>
      </c>
      <c r="T16931">
        <v>-6.06</v>
      </c>
    </row>
    <row r="16932" spans="1:20" x14ac:dyDescent="0.25">
      <c r="A16932">
        <v>220</v>
      </c>
      <c r="B16932">
        <v>-4.9400000000000004</v>
      </c>
      <c r="S16932">
        <v>224</v>
      </c>
      <c r="T16932">
        <v>-6.06</v>
      </c>
    </row>
    <row r="16933" spans="1:20" x14ac:dyDescent="0.25">
      <c r="A16933">
        <v>220</v>
      </c>
      <c r="B16933">
        <v>-4.9400000000000004</v>
      </c>
      <c r="S16933">
        <v>224</v>
      </c>
      <c r="T16933">
        <v>-6.15</v>
      </c>
    </row>
    <row r="16934" spans="1:20" x14ac:dyDescent="0.25">
      <c r="A16934">
        <v>220</v>
      </c>
      <c r="B16934">
        <v>-4.9400000000000004</v>
      </c>
      <c r="S16934">
        <v>224</v>
      </c>
      <c r="T16934">
        <v>-6.15</v>
      </c>
    </row>
    <row r="16935" spans="1:20" x14ac:dyDescent="0.25">
      <c r="A16935">
        <v>220</v>
      </c>
      <c r="B16935">
        <v>-4.9400000000000004</v>
      </c>
      <c r="S16935">
        <v>224</v>
      </c>
      <c r="T16935">
        <v>-6.24</v>
      </c>
    </row>
    <row r="16936" spans="1:20" x14ac:dyDescent="0.25">
      <c r="A16936">
        <v>220</v>
      </c>
      <c r="B16936">
        <v>-5.03</v>
      </c>
      <c r="S16936">
        <v>224</v>
      </c>
      <c r="T16936">
        <v>-6.33</v>
      </c>
    </row>
    <row r="16937" spans="1:20" x14ac:dyDescent="0.25">
      <c r="A16937">
        <v>220</v>
      </c>
      <c r="B16937">
        <v>-4.9400000000000004</v>
      </c>
      <c r="S16937">
        <v>224</v>
      </c>
      <c r="T16937">
        <v>-6.24</v>
      </c>
    </row>
    <row r="16938" spans="1:20" x14ac:dyDescent="0.25">
      <c r="A16938">
        <v>220</v>
      </c>
      <c r="B16938">
        <v>-5.03</v>
      </c>
      <c r="S16938">
        <v>224</v>
      </c>
      <c r="T16938">
        <v>-6.43</v>
      </c>
    </row>
    <row r="16939" spans="1:20" x14ac:dyDescent="0.25">
      <c r="A16939">
        <v>220</v>
      </c>
      <c r="B16939">
        <v>-5.03</v>
      </c>
      <c r="S16939">
        <v>224</v>
      </c>
      <c r="T16939">
        <v>-6.52</v>
      </c>
    </row>
    <row r="16940" spans="1:20" x14ac:dyDescent="0.25">
      <c r="A16940">
        <v>220</v>
      </c>
      <c r="B16940">
        <v>-5.03</v>
      </c>
      <c r="S16940">
        <v>224</v>
      </c>
      <c r="T16940">
        <v>-6.52</v>
      </c>
    </row>
    <row r="16941" spans="1:20" x14ac:dyDescent="0.25">
      <c r="A16941">
        <v>220</v>
      </c>
      <c r="B16941">
        <v>-5.13</v>
      </c>
      <c r="S16941">
        <v>224</v>
      </c>
      <c r="T16941">
        <v>-6.61</v>
      </c>
    </row>
    <row r="16942" spans="1:20" x14ac:dyDescent="0.25">
      <c r="A16942">
        <v>220</v>
      </c>
      <c r="B16942">
        <v>-5.13</v>
      </c>
      <c r="S16942">
        <v>224</v>
      </c>
      <c r="T16942">
        <v>-6.61</v>
      </c>
    </row>
    <row r="16943" spans="1:20" x14ac:dyDescent="0.25">
      <c r="A16943">
        <v>220</v>
      </c>
      <c r="B16943">
        <v>-5.13</v>
      </c>
      <c r="S16943">
        <v>224</v>
      </c>
      <c r="T16943">
        <v>-6.61</v>
      </c>
    </row>
    <row r="16944" spans="1:20" x14ac:dyDescent="0.25">
      <c r="A16944">
        <v>220</v>
      </c>
      <c r="B16944">
        <v>-5.22</v>
      </c>
      <c r="S16944">
        <v>224</v>
      </c>
      <c r="T16944">
        <v>-6.71</v>
      </c>
    </row>
    <row r="16945" spans="1:20" x14ac:dyDescent="0.25">
      <c r="A16945">
        <v>220</v>
      </c>
      <c r="B16945">
        <v>-5.22</v>
      </c>
      <c r="S16945">
        <v>224</v>
      </c>
      <c r="T16945">
        <v>-6.71</v>
      </c>
    </row>
    <row r="16946" spans="1:20" x14ac:dyDescent="0.25">
      <c r="A16946">
        <v>220</v>
      </c>
      <c r="B16946">
        <v>-5.31</v>
      </c>
      <c r="S16946">
        <v>224</v>
      </c>
      <c r="T16946">
        <v>-6.71</v>
      </c>
    </row>
    <row r="16947" spans="1:20" x14ac:dyDescent="0.25">
      <c r="A16947">
        <v>220</v>
      </c>
      <c r="B16947">
        <v>-5.31</v>
      </c>
      <c r="S16947">
        <v>224</v>
      </c>
      <c r="T16947">
        <v>-6.8</v>
      </c>
    </row>
    <row r="16948" spans="1:20" x14ac:dyDescent="0.25">
      <c r="A16948">
        <v>220</v>
      </c>
      <c r="B16948">
        <v>-5.31</v>
      </c>
      <c r="S16948">
        <v>224</v>
      </c>
      <c r="T16948">
        <v>-6.8</v>
      </c>
    </row>
    <row r="16949" spans="1:20" x14ac:dyDescent="0.25">
      <c r="A16949">
        <v>220</v>
      </c>
      <c r="B16949">
        <v>-5.4</v>
      </c>
      <c r="S16949">
        <v>224</v>
      </c>
      <c r="T16949">
        <v>-6.8</v>
      </c>
    </row>
    <row r="16950" spans="1:20" x14ac:dyDescent="0.25">
      <c r="A16950">
        <v>220</v>
      </c>
      <c r="B16950">
        <v>-5.5</v>
      </c>
      <c r="S16950">
        <v>224</v>
      </c>
      <c r="T16950">
        <v>-6.8</v>
      </c>
    </row>
    <row r="16951" spans="1:20" x14ac:dyDescent="0.25">
      <c r="A16951">
        <v>220</v>
      </c>
      <c r="B16951">
        <v>-5.4</v>
      </c>
      <c r="S16951">
        <v>224</v>
      </c>
      <c r="T16951">
        <v>-6.8</v>
      </c>
    </row>
    <row r="16952" spans="1:20" x14ac:dyDescent="0.25">
      <c r="A16952">
        <v>220</v>
      </c>
      <c r="B16952">
        <v>-5.68</v>
      </c>
      <c r="S16952">
        <v>224</v>
      </c>
      <c r="T16952">
        <v>-6.89</v>
      </c>
    </row>
    <row r="16953" spans="1:20" x14ac:dyDescent="0.25">
      <c r="A16953">
        <v>220</v>
      </c>
      <c r="B16953">
        <v>-5.59</v>
      </c>
      <c r="S16953">
        <v>224</v>
      </c>
      <c r="T16953">
        <v>-6.89</v>
      </c>
    </row>
    <row r="16954" spans="1:20" x14ac:dyDescent="0.25">
      <c r="A16954">
        <v>220</v>
      </c>
      <c r="B16954">
        <v>-5.59</v>
      </c>
      <c r="S16954">
        <v>224</v>
      </c>
      <c r="T16954">
        <v>-6.8</v>
      </c>
    </row>
    <row r="16955" spans="1:20" x14ac:dyDescent="0.25">
      <c r="A16955">
        <v>220</v>
      </c>
      <c r="B16955">
        <v>-5.68</v>
      </c>
      <c r="S16955">
        <v>224</v>
      </c>
      <c r="T16955">
        <v>-6.99</v>
      </c>
    </row>
    <row r="16956" spans="1:20" x14ac:dyDescent="0.25">
      <c r="A16956">
        <v>220</v>
      </c>
      <c r="B16956">
        <v>-5.68</v>
      </c>
      <c r="S16956">
        <v>224</v>
      </c>
      <c r="T16956">
        <v>-6.89</v>
      </c>
    </row>
    <row r="16957" spans="1:20" x14ac:dyDescent="0.25">
      <c r="A16957">
        <v>220</v>
      </c>
      <c r="B16957">
        <v>-5.78</v>
      </c>
      <c r="S16957">
        <v>224</v>
      </c>
      <c r="T16957">
        <v>-6.99</v>
      </c>
    </row>
    <row r="16958" spans="1:20" x14ac:dyDescent="0.25">
      <c r="A16958">
        <v>220</v>
      </c>
      <c r="B16958">
        <v>-5.96</v>
      </c>
      <c r="S16958">
        <v>224</v>
      </c>
      <c r="T16958">
        <v>-6.99</v>
      </c>
    </row>
    <row r="16959" spans="1:20" x14ac:dyDescent="0.25">
      <c r="A16959">
        <v>220</v>
      </c>
      <c r="B16959">
        <v>-5.87</v>
      </c>
      <c r="S16959">
        <v>224</v>
      </c>
      <c r="T16959">
        <v>-6.99</v>
      </c>
    </row>
    <row r="16960" spans="1:20" x14ac:dyDescent="0.25">
      <c r="A16960">
        <v>220</v>
      </c>
      <c r="B16960">
        <v>-5.96</v>
      </c>
      <c r="S16960">
        <v>224</v>
      </c>
      <c r="T16960">
        <v>-7.08</v>
      </c>
    </row>
    <row r="16961" spans="1:20" x14ac:dyDescent="0.25">
      <c r="A16961">
        <v>220</v>
      </c>
      <c r="B16961">
        <v>-5.96</v>
      </c>
      <c r="S16961">
        <v>224</v>
      </c>
      <c r="T16961">
        <v>-7.17</v>
      </c>
    </row>
    <row r="16962" spans="1:20" x14ac:dyDescent="0.25">
      <c r="A16962">
        <v>220</v>
      </c>
      <c r="B16962">
        <v>-5.96</v>
      </c>
      <c r="S16962">
        <v>224</v>
      </c>
      <c r="T16962">
        <v>-7.08</v>
      </c>
    </row>
    <row r="16963" spans="1:20" x14ac:dyDescent="0.25">
      <c r="A16963">
        <v>220</v>
      </c>
      <c r="B16963">
        <v>-6.15</v>
      </c>
      <c r="S16963">
        <v>224</v>
      </c>
      <c r="T16963">
        <v>-7.26</v>
      </c>
    </row>
    <row r="16964" spans="1:20" x14ac:dyDescent="0.25">
      <c r="A16964">
        <v>220</v>
      </c>
      <c r="B16964">
        <v>-6.15</v>
      </c>
      <c r="S16964">
        <v>224</v>
      </c>
      <c r="T16964">
        <v>-7.26</v>
      </c>
    </row>
    <row r="16965" spans="1:20" x14ac:dyDescent="0.25">
      <c r="A16965">
        <v>220</v>
      </c>
      <c r="B16965">
        <v>-6.15</v>
      </c>
      <c r="S16965">
        <v>224</v>
      </c>
      <c r="T16965">
        <v>-7.17</v>
      </c>
    </row>
    <row r="16966" spans="1:20" x14ac:dyDescent="0.25">
      <c r="A16966">
        <v>220</v>
      </c>
      <c r="B16966">
        <v>-6.33</v>
      </c>
      <c r="S16966">
        <v>224</v>
      </c>
      <c r="T16966">
        <v>-7.26</v>
      </c>
    </row>
    <row r="16967" spans="1:20" x14ac:dyDescent="0.25">
      <c r="A16967">
        <v>220</v>
      </c>
      <c r="B16967">
        <v>-6.33</v>
      </c>
      <c r="S16967">
        <v>224</v>
      </c>
      <c r="T16967">
        <v>-7.17</v>
      </c>
    </row>
    <row r="16968" spans="1:20" x14ac:dyDescent="0.25">
      <c r="A16968">
        <v>220</v>
      </c>
      <c r="B16968">
        <v>-6.43</v>
      </c>
      <c r="S16968">
        <v>224</v>
      </c>
      <c r="T16968">
        <v>-7.26</v>
      </c>
    </row>
    <row r="16969" spans="1:20" x14ac:dyDescent="0.25">
      <c r="A16969">
        <v>220</v>
      </c>
      <c r="B16969">
        <v>-6.52</v>
      </c>
      <c r="S16969">
        <v>224</v>
      </c>
      <c r="T16969">
        <v>-7.26</v>
      </c>
    </row>
    <row r="16970" spans="1:20" x14ac:dyDescent="0.25">
      <c r="A16970">
        <v>220</v>
      </c>
      <c r="B16970">
        <v>-6.43</v>
      </c>
      <c r="S16970">
        <v>224</v>
      </c>
      <c r="T16970">
        <v>-7.17</v>
      </c>
    </row>
    <row r="16971" spans="1:20" x14ac:dyDescent="0.25">
      <c r="A16971">
        <v>220</v>
      </c>
      <c r="B16971">
        <v>-6.61</v>
      </c>
      <c r="S16971">
        <v>224</v>
      </c>
      <c r="T16971">
        <v>-7.26</v>
      </c>
    </row>
    <row r="16972" spans="1:20" x14ac:dyDescent="0.25">
      <c r="A16972">
        <v>220</v>
      </c>
      <c r="B16972">
        <v>-6.61</v>
      </c>
      <c r="S16972">
        <v>224</v>
      </c>
      <c r="T16972">
        <v>-7.26</v>
      </c>
    </row>
    <row r="16973" spans="1:20" x14ac:dyDescent="0.25">
      <c r="A16973">
        <v>220</v>
      </c>
      <c r="B16973">
        <v>-6.61</v>
      </c>
      <c r="S16973">
        <v>224</v>
      </c>
      <c r="T16973">
        <v>-7.26</v>
      </c>
    </row>
    <row r="16974" spans="1:20" x14ac:dyDescent="0.25">
      <c r="A16974">
        <v>220</v>
      </c>
      <c r="B16974">
        <v>-6.71</v>
      </c>
      <c r="S16974">
        <v>224</v>
      </c>
      <c r="T16974">
        <v>-7.26</v>
      </c>
    </row>
    <row r="16975" spans="1:20" x14ac:dyDescent="0.25">
      <c r="A16975">
        <v>220</v>
      </c>
      <c r="B16975">
        <v>-6.71</v>
      </c>
      <c r="S16975">
        <v>224</v>
      </c>
      <c r="T16975">
        <v>-7.17</v>
      </c>
    </row>
    <row r="16976" spans="1:20" x14ac:dyDescent="0.25">
      <c r="A16976">
        <v>220</v>
      </c>
      <c r="B16976">
        <v>-6.71</v>
      </c>
      <c r="S16976">
        <v>224</v>
      </c>
      <c r="T16976">
        <v>-7.17</v>
      </c>
    </row>
    <row r="16977" spans="1:20" x14ac:dyDescent="0.25">
      <c r="A16977">
        <v>220</v>
      </c>
      <c r="B16977">
        <v>-6.8</v>
      </c>
      <c r="S16977">
        <v>224</v>
      </c>
      <c r="T16977">
        <v>-7.26</v>
      </c>
    </row>
    <row r="16978" spans="1:20" x14ac:dyDescent="0.25">
      <c r="A16978">
        <v>220</v>
      </c>
      <c r="B16978">
        <v>-6.8</v>
      </c>
      <c r="S16978">
        <v>224</v>
      </c>
      <c r="T16978">
        <v>-7.08</v>
      </c>
    </row>
    <row r="16979" spans="1:20" x14ac:dyDescent="0.25">
      <c r="A16979">
        <v>220</v>
      </c>
      <c r="B16979">
        <v>-6.89</v>
      </c>
      <c r="S16979">
        <v>224</v>
      </c>
      <c r="T16979">
        <v>-7.17</v>
      </c>
    </row>
    <row r="16980" spans="1:20" x14ac:dyDescent="0.25">
      <c r="A16980">
        <v>220</v>
      </c>
      <c r="B16980">
        <v>-6.99</v>
      </c>
      <c r="S16980">
        <v>224</v>
      </c>
      <c r="T16980">
        <v>-7.17</v>
      </c>
    </row>
    <row r="16981" spans="1:20" x14ac:dyDescent="0.25">
      <c r="A16981">
        <v>220</v>
      </c>
      <c r="B16981">
        <v>-6.99</v>
      </c>
      <c r="S16981">
        <v>224</v>
      </c>
      <c r="T16981">
        <v>-6.99</v>
      </c>
    </row>
    <row r="16982" spans="1:20" x14ac:dyDescent="0.25">
      <c r="A16982">
        <v>220</v>
      </c>
      <c r="B16982">
        <v>-7.17</v>
      </c>
      <c r="S16982">
        <v>224</v>
      </c>
      <c r="T16982">
        <v>-7.08</v>
      </c>
    </row>
    <row r="16983" spans="1:20" x14ac:dyDescent="0.25">
      <c r="A16983">
        <v>220</v>
      </c>
      <c r="B16983">
        <v>-7.26</v>
      </c>
      <c r="S16983">
        <v>224</v>
      </c>
      <c r="T16983">
        <v>-6.99</v>
      </c>
    </row>
    <row r="16984" spans="1:20" x14ac:dyDescent="0.25">
      <c r="A16984">
        <v>220</v>
      </c>
      <c r="B16984">
        <v>-7.17</v>
      </c>
      <c r="S16984">
        <v>224</v>
      </c>
      <c r="T16984">
        <v>-6.99</v>
      </c>
    </row>
    <row r="16985" spans="1:20" x14ac:dyDescent="0.25">
      <c r="A16985">
        <v>220</v>
      </c>
      <c r="B16985">
        <v>-7.36</v>
      </c>
      <c r="S16985">
        <v>224</v>
      </c>
      <c r="T16985">
        <v>-6.99</v>
      </c>
    </row>
    <row r="16986" spans="1:20" x14ac:dyDescent="0.25">
      <c r="A16986">
        <v>220</v>
      </c>
      <c r="B16986">
        <v>-7.45</v>
      </c>
      <c r="S16986">
        <v>224</v>
      </c>
      <c r="T16986">
        <v>-6.89</v>
      </c>
    </row>
    <row r="16987" spans="1:20" x14ac:dyDescent="0.25">
      <c r="A16987">
        <v>220</v>
      </c>
      <c r="B16987">
        <v>-7.45</v>
      </c>
      <c r="S16987">
        <v>224</v>
      </c>
      <c r="T16987">
        <v>-6.89</v>
      </c>
    </row>
    <row r="16988" spans="1:20" x14ac:dyDescent="0.25">
      <c r="A16988">
        <v>220</v>
      </c>
      <c r="B16988">
        <v>-7.54</v>
      </c>
      <c r="S16988">
        <v>224</v>
      </c>
      <c r="T16988">
        <v>-6.89</v>
      </c>
    </row>
    <row r="16989" spans="1:20" x14ac:dyDescent="0.25">
      <c r="A16989">
        <v>220</v>
      </c>
      <c r="B16989">
        <v>-7.54</v>
      </c>
      <c r="S16989">
        <v>224</v>
      </c>
      <c r="T16989">
        <v>-6.8</v>
      </c>
    </row>
    <row r="16990" spans="1:20" x14ac:dyDescent="0.25">
      <c r="A16990">
        <v>220</v>
      </c>
      <c r="B16990">
        <v>-7.54</v>
      </c>
      <c r="S16990">
        <v>224</v>
      </c>
      <c r="T16990">
        <v>-6.8</v>
      </c>
    </row>
    <row r="16991" spans="1:20" x14ac:dyDescent="0.25">
      <c r="A16991">
        <v>220</v>
      </c>
      <c r="B16991">
        <v>-7.64</v>
      </c>
      <c r="S16991">
        <v>224</v>
      </c>
      <c r="T16991">
        <v>-6.8</v>
      </c>
    </row>
    <row r="16992" spans="1:20" x14ac:dyDescent="0.25">
      <c r="A16992">
        <v>220</v>
      </c>
      <c r="B16992">
        <v>-7.64</v>
      </c>
      <c r="S16992">
        <v>224</v>
      </c>
      <c r="T16992">
        <v>-6.8</v>
      </c>
    </row>
    <row r="16993" spans="1:20" x14ac:dyDescent="0.25">
      <c r="A16993">
        <v>220</v>
      </c>
      <c r="B16993">
        <v>-7.73</v>
      </c>
      <c r="S16993">
        <v>224</v>
      </c>
      <c r="T16993">
        <v>-6.8</v>
      </c>
    </row>
    <row r="16994" spans="1:20" x14ac:dyDescent="0.25">
      <c r="A16994">
        <v>220</v>
      </c>
      <c r="B16994">
        <v>-7.82</v>
      </c>
      <c r="S16994">
        <v>224</v>
      </c>
      <c r="T16994">
        <v>-6.71</v>
      </c>
    </row>
    <row r="16995" spans="1:20" x14ac:dyDescent="0.25">
      <c r="A16995">
        <v>220</v>
      </c>
      <c r="B16995">
        <v>-7.82</v>
      </c>
      <c r="S16995">
        <v>224</v>
      </c>
      <c r="T16995">
        <v>-6.71</v>
      </c>
    </row>
    <row r="16996" spans="1:20" x14ac:dyDescent="0.25">
      <c r="A16996">
        <v>220</v>
      </c>
      <c r="B16996">
        <v>-7.82</v>
      </c>
      <c r="S16996">
        <v>224</v>
      </c>
      <c r="T16996">
        <v>-6.71</v>
      </c>
    </row>
    <row r="16997" spans="1:20" x14ac:dyDescent="0.25">
      <c r="A16997">
        <v>220</v>
      </c>
      <c r="B16997">
        <v>-7.92</v>
      </c>
      <c r="S16997">
        <v>224</v>
      </c>
      <c r="T16997">
        <v>-6.61</v>
      </c>
    </row>
    <row r="16998" spans="1:20" x14ac:dyDescent="0.25">
      <c r="A16998">
        <v>220</v>
      </c>
      <c r="B16998">
        <v>-7.92</v>
      </c>
      <c r="S16998">
        <v>224</v>
      </c>
      <c r="T16998">
        <v>-6.61</v>
      </c>
    </row>
    <row r="16999" spans="1:20" x14ac:dyDescent="0.25">
      <c r="A16999">
        <v>220</v>
      </c>
      <c r="B16999">
        <v>-8.19</v>
      </c>
      <c r="S16999">
        <v>224</v>
      </c>
      <c r="T16999">
        <v>-6.71</v>
      </c>
    </row>
    <row r="17000" spans="1:20" x14ac:dyDescent="0.25">
      <c r="A17000">
        <v>220</v>
      </c>
      <c r="B17000">
        <v>-8.19</v>
      </c>
      <c r="S17000">
        <v>224</v>
      </c>
      <c r="T17000">
        <v>-6.61</v>
      </c>
    </row>
    <row r="17001" spans="1:20" x14ac:dyDescent="0.25">
      <c r="A17001">
        <v>220</v>
      </c>
      <c r="B17001">
        <v>-8.19</v>
      </c>
      <c r="S17001">
        <v>224</v>
      </c>
      <c r="T17001">
        <v>-6.71</v>
      </c>
    </row>
    <row r="17002" spans="1:20" x14ac:dyDescent="0.25">
      <c r="A17002">
        <v>220</v>
      </c>
      <c r="B17002">
        <v>-8.2899999999999991</v>
      </c>
      <c r="S17002">
        <v>224</v>
      </c>
      <c r="T17002">
        <v>-6.61</v>
      </c>
    </row>
    <row r="17003" spans="1:20" x14ac:dyDescent="0.25">
      <c r="A17003">
        <v>220</v>
      </c>
      <c r="B17003">
        <v>-8.2899999999999991</v>
      </c>
      <c r="S17003">
        <v>224</v>
      </c>
      <c r="T17003">
        <v>-6.52</v>
      </c>
    </row>
    <row r="17004" spans="1:20" x14ac:dyDescent="0.25">
      <c r="A17004">
        <v>220</v>
      </c>
      <c r="B17004">
        <v>-8.2899999999999991</v>
      </c>
      <c r="S17004">
        <v>224</v>
      </c>
      <c r="T17004">
        <v>-6.52</v>
      </c>
    </row>
    <row r="17005" spans="1:20" x14ac:dyDescent="0.25">
      <c r="A17005">
        <v>220</v>
      </c>
      <c r="B17005">
        <v>-8.3800000000000008</v>
      </c>
      <c r="S17005">
        <v>224</v>
      </c>
      <c r="T17005">
        <v>-6.52</v>
      </c>
    </row>
    <row r="17006" spans="1:20" x14ac:dyDescent="0.25">
      <c r="A17006">
        <v>220</v>
      </c>
      <c r="B17006">
        <v>-8.2899999999999991</v>
      </c>
      <c r="S17006">
        <v>224</v>
      </c>
      <c r="T17006">
        <v>-6.52</v>
      </c>
    </row>
    <row r="17007" spans="1:20" x14ac:dyDescent="0.25">
      <c r="A17007">
        <v>220</v>
      </c>
      <c r="B17007">
        <v>-8.3800000000000008</v>
      </c>
      <c r="S17007">
        <v>224</v>
      </c>
      <c r="T17007">
        <v>-6.52</v>
      </c>
    </row>
    <row r="17008" spans="1:20" x14ac:dyDescent="0.25">
      <c r="A17008">
        <v>220</v>
      </c>
      <c r="B17008">
        <v>-8.3800000000000008</v>
      </c>
      <c r="S17008">
        <v>224</v>
      </c>
      <c r="T17008">
        <v>-6.43</v>
      </c>
    </row>
    <row r="17009" spans="1:20" x14ac:dyDescent="0.25">
      <c r="A17009">
        <v>220</v>
      </c>
      <c r="B17009">
        <v>-8.4700000000000006</v>
      </c>
      <c r="S17009">
        <v>224</v>
      </c>
      <c r="T17009">
        <v>-6.52</v>
      </c>
    </row>
    <row r="17010" spans="1:20" x14ac:dyDescent="0.25">
      <c r="A17010">
        <v>220</v>
      </c>
      <c r="B17010">
        <v>-8.57</v>
      </c>
      <c r="S17010">
        <v>224</v>
      </c>
      <c r="T17010">
        <v>-6.43</v>
      </c>
    </row>
    <row r="17011" spans="1:20" x14ac:dyDescent="0.25">
      <c r="A17011">
        <v>220</v>
      </c>
      <c r="B17011">
        <v>-8.57</v>
      </c>
      <c r="S17011">
        <v>224</v>
      </c>
      <c r="T17011">
        <v>-6.24</v>
      </c>
    </row>
    <row r="17012" spans="1:20" x14ac:dyDescent="0.25">
      <c r="A17012">
        <v>220</v>
      </c>
      <c r="B17012">
        <v>-8.66</v>
      </c>
      <c r="S17012">
        <v>224</v>
      </c>
      <c r="T17012">
        <v>-6.43</v>
      </c>
    </row>
    <row r="17013" spans="1:20" x14ac:dyDescent="0.25">
      <c r="A17013">
        <v>220</v>
      </c>
      <c r="B17013">
        <v>-8.75</v>
      </c>
      <c r="S17013">
        <v>224</v>
      </c>
      <c r="T17013">
        <v>-6.24</v>
      </c>
    </row>
    <row r="17014" spans="1:20" x14ac:dyDescent="0.25">
      <c r="A17014">
        <v>220</v>
      </c>
      <c r="B17014">
        <v>-8.75</v>
      </c>
      <c r="S17014">
        <v>224</v>
      </c>
      <c r="T17014">
        <v>-6.24</v>
      </c>
    </row>
    <row r="17015" spans="1:20" x14ac:dyDescent="0.25">
      <c r="A17015">
        <v>220</v>
      </c>
      <c r="B17015">
        <v>-8.85</v>
      </c>
      <c r="S17015">
        <v>224</v>
      </c>
      <c r="T17015">
        <v>-6.33</v>
      </c>
    </row>
    <row r="17016" spans="1:20" x14ac:dyDescent="0.25">
      <c r="A17016">
        <v>220</v>
      </c>
      <c r="B17016">
        <v>-8.85</v>
      </c>
      <c r="S17016">
        <v>224</v>
      </c>
      <c r="T17016">
        <v>-6.24</v>
      </c>
    </row>
    <row r="17017" spans="1:20" x14ac:dyDescent="0.25">
      <c r="A17017">
        <v>220</v>
      </c>
      <c r="B17017">
        <v>-8.85</v>
      </c>
      <c r="S17017">
        <v>224</v>
      </c>
      <c r="T17017">
        <v>-6.33</v>
      </c>
    </row>
    <row r="17018" spans="1:20" x14ac:dyDescent="0.25">
      <c r="A17018">
        <v>220</v>
      </c>
      <c r="B17018">
        <v>-8.94</v>
      </c>
      <c r="S17018">
        <v>224</v>
      </c>
      <c r="T17018">
        <v>-6.33</v>
      </c>
    </row>
    <row r="17019" spans="1:20" x14ac:dyDescent="0.25">
      <c r="A17019">
        <v>220</v>
      </c>
      <c r="B17019">
        <v>-8.94</v>
      </c>
      <c r="S17019">
        <v>224</v>
      </c>
      <c r="T17019">
        <v>-6.24</v>
      </c>
    </row>
    <row r="17020" spans="1:20" x14ac:dyDescent="0.25">
      <c r="A17020">
        <v>220</v>
      </c>
      <c r="B17020">
        <v>-8.94</v>
      </c>
      <c r="S17020">
        <v>224</v>
      </c>
      <c r="T17020">
        <v>-6.43</v>
      </c>
    </row>
    <row r="17021" spans="1:20" x14ac:dyDescent="0.25">
      <c r="A17021">
        <v>220</v>
      </c>
      <c r="B17021">
        <v>-8.94</v>
      </c>
      <c r="S17021">
        <v>224</v>
      </c>
      <c r="T17021">
        <v>-6.24</v>
      </c>
    </row>
    <row r="17022" spans="1:20" x14ac:dyDescent="0.25">
      <c r="A17022">
        <v>220</v>
      </c>
      <c r="B17022">
        <v>-8.94</v>
      </c>
      <c r="S17022">
        <v>224</v>
      </c>
      <c r="T17022">
        <v>-6.24</v>
      </c>
    </row>
    <row r="17023" spans="1:20" x14ac:dyDescent="0.25">
      <c r="A17023">
        <v>220</v>
      </c>
      <c r="B17023">
        <v>-8.94</v>
      </c>
      <c r="S17023">
        <v>224</v>
      </c>
      <c r="T17023">
        <v>-6.43</v>
      </c>
    </row>
    <row r="17024" spans="1:20" x14ac:dyDescent="0.25">
      <c r="A17024">
        <v>220</v>
      </c>
      <c r="B17024">
        <v>-8.94</v>
      </c>
      <c r="S17024">
        <v>224</v>
      </c>
      <c r="T17024">
        <v>-6.24</v>
      </c>
    </row>
    <row r="17025" spans="1:20" x14ac:dyDescent="0.25">
      <c r="A17025">
        <v>220</v>
      </c>
      <c r="B17025">
        <v>-8.94</v>
      </c>
      <c r="S17025">
        <v>224</v>
      </c>
      <c r="T17025">
        <v>-6.43</v>
      </c>
    </row>
    <row r="17026" spans="1:20" x14ac:dyDescent="0.25">
      <c r="A17026">
        <v>220</v>
      </c>
      <c r="B17026">
        <v>-8.94</v>
      </c>
      <c r="S17026">
        <v>224</v>
      </c>
      <c r="T17026">
        <v>-6.52</v>
      </c>
    </row>
    <row r="17027" spans="1:20" x14ac:dyDescent="0.25">
      <c r="A17027">
        <v>220</v>
      </c>
      <c r="B17027">
        <v>-9.0299999999999994</v>
      </c>
      <c r="S17027">
        <v>224</v>
      </c>
      <c r="T17027">
        <v>-6.43</v>
      </c>
    </row>
    <row r="17028" spans="1:20" x14ac:dyDescent="0.25">
      <c r="A17028">
        <v>220</v>
      </c>
      <c r="B17028">
        <v>-8.94</v>
      </c>
      <c r="S17028">
        <v>224</v>
      </c>
      <c r="T17028">
        <v>-6.52</v>
      </c>
    </row>
    <row r="17029" spans="1:20" x14ac:dyDescent="0.25">
      <c r="A17029">
        <v>220</v>
      </c>
      <c r="B17029">
        <v>-9.0299999999999994</v>
      </c>
      <c r="S17029">
        <v>224</v>
      </c>
      <c r="T17029">
        <v>-6.43</v>
      </c>
    </row>
    <row r="17030" spans="1:20" x14ac:dyDescent="0.25">
      <c r="A17030">
        <v>220</v>
      </c>
      <c r="B17030">
        <v>-9.0299999999999994</v>
      </c>
      <c r="S17030">
        <v>224</v>
      </c>
      <c r="T17030">
        <v>-6.43</v>
      </c>
    </row>
    <row r="17031" spans="1:20" x14ac:dyDescent="0.25">
      <c r="A17031">
        <v>220</v>
      </c>
      <c r="B17031">
        <v>-8.94</v>
      </c>
      <c r="S17031">
        <v>224</v>
      </c>
      <c r="T17031">
        <v>-6.52</v>
      </c>
    </row>
    <row r="17032" spans="1:20" x14ac:dyDescent="0.25">
      <c r="A17032">
        <v>220</v>
      </c>
      <c r="B17032">
        <v>-9.0299999999999994</v>
      </c>
      <c r="S17032">
        <v>224</v>
      </c>
      <c r="T17032">
        <v>-6.52</v>
      </c>
    </row>
    <row r="17033" spans="1:20" x14ac:dyDescent="0.25">
      <c r="A17033">
        <v>220</v>
      </c>
      <c r="B17033">
        <v>-8.94</v>
      </c>
      <c r="S17033">
        <v>224</v>
      </c>
      <c r="T17033">
        <v>-6.52</v>
      </c>
    </row>
    <row r="17034" spans="1:20" x14ac:dyDescent="0.25">
      <c r="A17034">
        <v>220</v>
      </c>
      <c r="B17034">
        <v>-8.94</v>
      </c>
      <c r="S17034">
        <v>224</v>
      </c>
      <c r="T17034">
        <v>-6.52</v>
      </c>
    </row>
    <row r="17035" spans="1:20" x14ac:dyDescent="0.25">
      <c r="A17035">
        <v>220</v>
      </c>
      <c r="B17035">
        <v>-9.0299999999999994</v>
      </c>
      <c r="S17035">
        <v>224</v>
      </c>
      <c r="T17035">
        <v>-6.52</v>
      </c>
    </row>
    <row r="17036" spans="1:20" x14ac:dyDescent="0.25">
      <c r="A17036">
        <v>220</v>
      </c>
      <c r="B17036">
        <v>-8.94</v>
      </c>
      <c r="S17036">
        <v>224</v>
      </c>
      <c r="T17036">
        <v>-6.52</v>
      </c>
    </row>
    <row r="17037" spans="1:20" x14ac:dyDescent="0.25">
      <c r="A17037">
        <v>220</v>
      </c>
      <c r="B17037">
        <v>-9.0299999999999994</v>
      </c>
      <c r="S17037">
        <v>224</v>
      </c>
      <c r="T17037">
        <v>-6.52</v>
      </c>
    </row>
    <row r="17038" spans="1:20" x14ac:dyDescent="0.25">
      <c r="A17038">
        <v>220</v>
      </c>
      <c r="B17038">
        <v>-9.0299999999999994</v>
      </c>
      <c r="S17038">
        <v>224</v>
      </c>
      <c r="T17038">
        <v>-6.52</v>
      </c>
    </row>
    <row r="17039" spans="1:20" x14ac:dyDescent="0.25">
      <c r="A17039">
        <v>220</v>
      </c>
      <c r="B17039">
        <v>-8.94</v>
      </c>
      <c r="S17039">
        <v>224</v>
      </c>
      <c r="T17039">
        <v>-6.52</v>
      </c>
    </row>
    <row r="17040" spans="1:20" x14ac:dyDescent="0.25">
      <c r="A17040">
        <v>220</v>
      </c>
      <c r="B17040">
        <v>-8.94</v>
      </c>
      <c r="S17040">
        <v>224</v>
      </c>
      <c r="T17040">
        <v>-6.43</v>
      </c>
    </row>
    <row r="17041" spans="1:20" x14ac:dyDescent="0.25">
      <c r="A17041">
        <v>220</v>
      </c>
      <c r="B17041">
        <v>-8.94</v>
      </c>
      <c r="S17041">
        <v>224</v>
      </c>
      <c r="T17041">
        <v>-6.43</v>
      </c>
    </row>
    <row r="17042" spans="1:20" x14ac:dyDescent="0.25">
      <c r="A17042">
        <v>220</v>
      </c>
      <c r="B17042">
        <v>-8.94</v>
      </c>
      <c r="S17042">
        <v>224</v>
      </c>
      <c r="T17042">
        <v>-6.52</v>
      </c>
    </row>
    <row r="17043" spans="1:20" x14ac:dyDescent="0.25">
      <c r="A17043">
        <v>220</v>
      </c>
      <c r="B17043">
        <v>-8.94</v>
      </c>
      <c r="S17043">
        <v>224</v>
      </c>
      <c r="T17043">
        <v>-6.33</v>
      </c>
    </row>
    <row r="17044" spans="1:20" x14ac:dyDescent="0.25">
      <c r="A17044">
        <v>220</v>
      </c>
      <c r="B17044">
        <v>-8.94</v>
      </c>
      <c r="S17044">
        <v>224</v>
      </c>
      <c r="T17044">
        <v>-6.43</v>
      </c>
    </row>
    <row r="17045" spans="1:20" x14ac:dyDescent="0.25">
      <c r="A17045">
        <v>220</v>
      </c>
      <c r="B17045">
        <v>-8.94</v>
      </c>
      <c r="S17045">
        <v>224</v>
      </c>
      <c r="T17045">
        <v>-6.33</v>
      </c>
    </row>
    <row r="17046" spans="1:20" x14ac:dyDescent="0.25">
      <c r="A17046">
        <v>220</v>
      </c>
      <c r="B17046">
        <v>-8.94</v>
      </c>
      <c r="S17046">
        <v>224</v>
      </c>
      <c r="T17046">
        <v>-6.24</v>
      </c>
    </row>
    <row r="17047" spans="1:20" x14ac:dyDescent="0.25">
      <c r="A17047">
        <v>220</v>
      </c>
      <c r="B17047">
        <v>-8.94</v>
      </c>
      <c r="S17047">
        <v>224</v>
      </c>
      <c r="T17047">
        <v>-6.24</v>
      </c>
    </row>
    <row r="17048" spans="1:20" x14ac:dyDescent="0.25">
      <c r="A17048">
        <v>220</v>
      </c>
      <c r="B17048">
        <v>-8.94</v>
      </c>
      <c r="S17048">
        <v>224</v>
      </c>
      <c r="T17048">
        <v>-6.24</v>
      </c>
    </row>
    <row r="17049" spans="1:20" x14ac:dyDescent="0.25">
      <c r="A17049">
        <v>220</v>
      </c>
      <c r="B17049">
        <v>-8.94</v>
      </c>
      <c r="S17049">
        <v>224</v>
      </c>
      <c r="T17049">
        <v>-6.15</v>
      </c>
    </row>
    <row r="17050" spans="1:20" x14ac:dyDescent="0.25">
      <c r="A17050">
        <v>220</v>
      </c>
      <c r="B17050">
        <v>-8.94</v>
      </c>
      <c r="S17050">
        <v>224</v>
      </c>
      <c r="T17050">
        <v>-6.15</v>
      </c>
    </row>
    <row r="17051" spans="1:20" x14ac:dyDescent="0.25">
      <c r="A17051">
        <v>220</v>
      </c>
      <c r="B17051">
        <v>-8.94</v>
      </c>
      <c r="S17051">
        <v>224</v>
      </c>
      <c r="T17051">
        <v>-6.06</v>
      </c>
    </row>
    <row r="17052" spans="1:20" x14ac:dyDescent="0.25">
      <c r="A17052">
        <v>220</v>
      </c>
      <c r="B17052">
        <v>-8.94</v>
      </c>
      <c r="S17052">
        <v>224</v>
      </c>
      <c r="T17052">
        <v>-6.06</v>
      </c>
    </row>
    <row r="17053" spans="1:20" x14ac:dyDescent="0.25">
      <c r="A17053">
        <v>220</v>
      </c>
      <c r="B17053">
        <v>-8.94</v>
      </c>
      <c r="S17053">
        <v>224</v>
      </c>
      <c r="T17053">
        <v>-6.06</v>
      </c>
    </row>
    <row r="17054" spans="1:20" x14ac:dyDescent="0.25">
      <c r="A17054">
        <v>220</v>
      </c>
      <c r="B17054">
        <v>-8.94</v>
      </c>
      <c r="S17054">
        <v>224</v>
      </c>
      <c r="T17054">
        <v>-6.06</v>
      </c>
    </row>
    <row r="17055" spans="1:20" x14ac:dyDescent="0.25">
      <c r="A17055">
        <v>220</v>
      </c>
      <c r="B17055">
        <v>-8.94</v>
      </c>
      <c r="S17055">
        <v>224</v>
      </c>
      <c r="T17055">
        <v>-6.06</v>
      </c>
    </row>
    <row r="17056" spans="1:20" x14ac:dyDescent="0.25">
      <c r="A17056">
        <v>220</v>
      </c>
      <c r="B17056">
        <v>-8.85</v>
      </c>
      <c r="S17056">
        <v>224</v>
      </c>
      <c r="T17056">
        <v>-5.96</v>
      </c>
    </row>
    <row r="17057" spans="1:20" x14ac:dyDescent="0.25">
      <c r="A17057">
        <v>220</v>
      </c>
      <c r="B17057">
        <v>-8.94</v>
      </c>
      <c r="S17057">
        <v>224</v>
      </c>
      <c r="T17057">
        <v>-5.78</v>
      </c>
    </row>
    <row r="17058" spans="1:20" x14ac:dyDescent="0.25">
      <c r="A17058">
        <v>220</v>
      </c>
      <c r="B17058">
        <v>-8.85</v>
      </c>
      <c r="S17058">
        <v>224</v>
      </c>
      <c r="T17058">
        <v>-5.87</v>
      </c>
    </row>
    <row r="17059" spans="1:20" x14ac:dyDescent="0.25">
      <c r="A17059">
        <v>220</v>
      </c>
      <c r="B17059">
        <v>-8.85</v>
      </c>
      <c r="S17059">
        <v>224</v>
      </c>
      <c r="T17059">
        <v>-5.78</v>
      </c>
    </row>
    <row r="17060" spans="1:20" x14ac:dyDescent="0.25">
      <c r="A17060">
        <v>220</v>
      </c>
      <c r="B17060">
        <v>-8.85</v>
      </c>
      <c r="S17060">
        <v>224</v>
      </c>
      <c r="T17060">
        <v>-5.68</v>
      </c>
    </row>
    <row r="17061" spans="1:20" x14ac:dyDescent="0.25">
      <c r="A17061">
        <v>220</v>
      </c>
      <c r="B17061">
        <v>-8.75</v>
      </c>
      <c r="S17061">
        <v>224</v>
      </c>
      <c r="T17061">
        <v>-5.78</v>
      </c>
    </row>
    <row r="17062" spans="1:20" x14ac:dyDescent="0.25">
      <c r="A17062">
        <v>220</v>
      </c>
      <c r="B17062">
        <v>-8.85</v>
      </c>
      <c r="S17062">
        <v>224</v>
      </c>
      <c r="T17062">
        <v>-5.59</v>
      </c>
    </row>
    <row r="17063" spans="1:20" x14ac:dyDescent="0.25">
      <c r="A17063">
        <v>220</v>
      </c>
      <c r="B17063">
        <v>-8.85</v>
      </c>
      <c r="S17063">
        <v>224</v>
      </c>
      <c r="T17063">
        <v>-5.59</v>
      </c>
    </row>
    <row r="17064" spans="1:20" x14ac:dyDescent="0.25">
      <c r="A17064">
        <v>220</v>
      </c>
      <c r="B17064">
        <v>-8.75</v>
      </c>
      <c r="S17064">
        <v>224</v>
      </c>
      <c r="T17064">
        <v>-5.5</v>
      </c>
    </row>
    <row r="17065" spans="1:20" x14ac:dyDescent="0.25">
      <c r="A17065">
        <v>220</v>
      </c>
      <c r="B17065">
        <v>-8.85</v>
      </c>
      <c r="S17065">
        <v>224</v>
      </c>
      <c r="T17065">
        <v>-5.5</v>
      </c>
    </row>
    <row r="17066" spans="1:20" x14ac:dyDescent="0.25">
      <c r="A17066">
        <v>220</v>
      </c>
      <c r="B17066">
        <v>-8.66</v>
      </c>
      <c r="S17066">
        <v>224</v>
      </c>
      <c r="T17066">
        <v>-5.5</v>
      </c>
    </row>
    <row r="17067" spans="1:20" x14ac:dyDescent="0.25">
      <c r="A17067">
        <v>220</v>
      </c>
      <c r="B17067">
        <v>-8.57</v>
      </c>
      <c r="S17067">
        <v>224</v>
      </c>
      <c r="T17067">
        <v>-5.4</v>
      </c>
    </row>
    <row r="17068" spans="1:20" x14ac:dyDescent="0.25">
      <c r="A17068">
        <v>220</v>
      </c>
      <c r="B17068">
        <v>-8.75</v>
      </c>
      <c r="S17068">
        <v>224</v>
      </c>
      <c r="T17068">
        <v>-5.31</v>
      </c>
    </row>
    <row r="17069" spans="1:20" x14ac:dyDescent="0.25">
      <c r="A17069">
        <v>220</v>
      </c>
      <c r="B17069">
        <v>-8.57</v>
      </c>
      <c r="S17069">
        <v>224</v>
      </c>
      <c r="T17069">
        <v>-5.4</v>
      </c>
    </row>
    <row r="17070" spans="1:20" x14ac:dyDescent="0.25">
      <c r="A17070">
        <v>220</v>
      </c>
      <c r="B17070">
        <v>-8.57</v>
      </c>
      <c r="S17070">
        <v>224</v>
      </c>
      <c r="T17070">
        <v>-5.31</v>
      </c>
    </row>
    <row r="17071" spans="1:20" x14ac:dyDescent="0.25">
      <c r="A17071">
        <v>220</v>
      </c>
      <c r="B17071">
        <v>-8.57</v>
      </c>
      <c r="S17071">
        <v>224</v>
      </c>
      <c r="T17071">
        <v>-5.31</v>
      </c>
    </row>
    <row r="17072" spans="1:20" x14ac:dyDescent="0.25">
      <c r="A17072">
        <v>220</v>
      </c>
      <c r="B17072">
        <v>-8.4700000000000006</v>
      </c>
      <c r="S17072">
        <v>224</v>
      </c>
      <c r="T17072">
        <v>-5.31</v>
      </c>
    </row>
    <row r="17073" spans="1:20" x14ac:dyDescent="0.25">
      <c r="A17073">
        <v>220</v>
      </c>
      <c r="B17073">
        <v>-8.57</v>
      </c>
      <c r="S17073">
        <v>224</v>
      </c>
      <c r="T17073">
        <v>-5.22</v>
      </c>
    </row>
    <row r="17074" spans="1:20" x14ac:dyDescent="0.25">
      <c r="A17074">
        <v>220</v>
      </c>
      <c r="B17074">
        <v>-8.57</v>
      </c>
      <c r="S17074">
        <v>224</v>
      </c>
      <c r="T17074">
        <v>-5.31</v>
      </c>
    </row>
    <row r="17075" spans="1:20" x14ac:dyDescent="0.25">
      <c r="A17075">
        <v>220</v>
      </c>
      <c r="B17075">
        <v>-8.4700000000000006</v>
      </c>
      <c r="S17075">
        <v>224</v>
      </c>
      <c r="T17075">
        <v>-5.22</v>
      </c>
    </row>
    <row r="17076" spans="1:20" x14ac:dyDescent="0.25">
      <c r="A17076">
        <v>220</v>
      </c>
      <c r="B17076">
        <v>-8.57</v>
      </c>
      <c r="S17076">
        <v>224</v>
      </c>
      <c r="T17076">
        <v>-5.13</v>
      </c>
    </row>
    <row r="17077" spans="1:20" x14ac:dyDescent="0.25">
      <c r="A17077">
        <v>220</v>
      </c>
      <c r="B17077">
        <v>-8.3800000000000008</v>
      </c>
      <c r="S17077">
        <v>224</v>
      </c>
      <c r="T17077">
        <v>-5.22</v>
      </c>
    </row>
    <row r="17078" spans="1:20" x14ac:dyDescent="0.25">
      <c r="A17078">
        <v>220</v>
      </c>
      <c r="B17078">
        <v>-8.3800000000000008</v>
      </c>
      <c r="S17078">
        <v>224</v>
      </c>
      <c r="T17078">
        <v>-5.13</v>
      </c>
    </row>
    <row r="17079" spans="1:20" x14ac:dyDescent="0.25">
      <c r="A17079">
        <v>220</v>
      </c>
      <c r="B17079">
        <v>-8.4700000000000006</v>
      </c>
      <c r="S17079">
        <v>224</v>
      </c>
      <c r="T17079">
        <v>-5.13</v>
      </c>
    </row>
    <row r="17080" spans="1:20" x14ac:dyDescent="0.25">
      <c r="A17080">
        <v>220</v>
      </c>
      <c r="B17080">
        <v>-8.3800000000000008</v>
      </c>
      <c r="S17080">
        <v>224</v>
      </c>
      <c r="T17080">
        <v>-5.13</v>
      </c>
    </row>
    <row r="17081" spans="1:20" x14ac:dyDescent="0.25">
      <c r="A17081">
        <v>220</v>
      </c>
      <c r="B17081">
        <v>-8.3800000000000008</v>
      </c>
      <c r="S17081">
        <v>224</v>
      </c>
      <c r="T17081">
        <v>-5.03</v>
      </c>
    </row>
    <row r="17082" spans="1:20" x14ac:dyDescent="0.25">
      <c r="A17082">
        <v>220</v>
      </c>
      <c r="B17082">
        <v>-8.4700000000000006</v>
      </c>
      <c r="S17082">
        <v>224</v>
      </c>
      <c r="T17082">
        <v>-5.03</v>
      </c>
    </row>
    <row r="17083" spans="1:20" x14ac:dyDescent="0.25">
      <c r="A17083">
        <v>220</v>
      </c>
      <c r="B17083">
        <v>-8.3800000000000008</v>
      </c>
      <c r="S17083">
        <v>224</v>
      </c>
      <c r="T17083">
        <v>-5.03</v>
      </c>
    </row>
    <row r="17084" spans="1:20" x14ac:dyDescent="0.25">
      <c r="A17084">
        <v>220</v>
      </c>
      <c r="B17084">
        <v>-8.4700000000000006</v>
      </c>
      <c r="S17084">
        <v>224</v>
      </c>
      <c r="T17084">
        <v>-4.9400000000000004</v>
      </c>
    </row>
    <row r="17085" spans="1:20" x14ac:dyDescent="0.25">
      <c r="A17085">
        <v>220</v>
      </c>
      <c r="B17085">
        <v>-8.4700000000000006</v>
      </c>
      <c r="S17085">
        <v>224</v>
      </c>
      <c r="T17085">
        <v>-5.03</v>
      </c>
    </row>
    <row r="17086" spans="1:20" x14ac:dyDescent="0.25">
      <c r="A17086">
        <v>220</v>
      </c>
      <c r="B17086">
        <v>-8.4700000000000006</v>
      </c>
      <c r="S17086">
        <v>224</v>
      </c>
      <c r="T17086">
        <v>-4.9400000000000004</v>
      </c>
    </row>
    <row r="17087" spans="1:20" x14ac:dyDescent="0.25">
      <c r="A17087">
        <v>220</v>
      </c>
      <c r="B17087">
        <v>-8.4700000000000006</v>
      </c>
      <c r="S17087">
        <v>224</v>
      </c>
      <c r="T17087">
        <v>-4.9400000000000004</v>
      </c>
    </row>
    <row r="17088" spans="1:20" x14ac:dyDescent="0.25">
      <c r="A17088">
        <v>220</v>
      </c>
      <c r="B17088">
        <v>-8.4700000000000006</v>
      </c>
      <c r="S17088">
        <v>224</v>
      </c>
      <c r="T17088">
        <v>-4.9400000000000004</v>
      </c>
    </row>
    <row r="17089" spans="1:20" x14ac:dyDescent="0.25">
      <c r="A17089">
        <v>220</v>
      </c>
      <c r="B17089">
        <v>-8.4700000000000006</v>
      </c>
      <c r="S17089">
        <v>224</v>
      </c>
      <c r="T17089">
        <v>-4.8499999999999996</v>
      </c>
    </row>
    <row r="17090" spans="1:20" x14ac:dyDescent="0.25">
      <c r="A17090">
        <v>220</v>
      </c>
      <c r="B17090">
        <v>-8.57</v>
      </c>
      <c r="S17090">
        <v>224</v>
      </c>
      <c r="T17090">
        <v>-4.75</v>
      </c>
    </row>
    <row r="17091" spans="1:20" x14ac:dyDescent="0.25">
      <c r="A17091">
        <v>220</v>
      </c>
      <c r="B17091">
        <v>-8.4700000000000006</v>
      </c>
      <c r="S17091">
        <v>224</v>
      </c>
      <c r="T17091">
        <v>-4.75</v>
      </c>
    </row>
    <row r="17092" spans="1:20" x14ac:dyDescent="0.25">
      <c r="A17092">
        <v>220</v>
      </c>
      <c r="B17092">
        <v>-8.4700000000000006</v>
      </c>
      <c r="S17092">
        <v>224</v>
      </c>
      <c r="T17092">
        <v>-4.66</v>
      </c>
    </row>
    <row r="17093" spans="1:20" x14ac:dyDescent="0.25">
      <c r="A17093">
        <v>220</v>
      </c>
      <c r="B17093">
        <v>-8.66</v>
      </c>
      <c r="S17093">
        <v>224</v>
      </c>
      <c r="T17093">
        <v>-4.66</v>
      </c>
    </row>
    <row r="17094" spans="1:20" x14ac:dyDescent="0.25">
      <c r="A17094">
        <v>220</v>
      </c>
      <c r="B17094">
        <v>-8.57</v>
      </c>
      <c r="S17094">
        <v>224</v>
      </c>
      <c r="T17094">
        <v>-4.66</v>
      </c>
    </row>
    <row r="17095" spans="1:20" x14ac:dyDescent="0.25">
      <c r="A17095">
        <v>220</v>
      </c>
      <c r="B17095">
        <v>-8.66</v>
      </c>
      <c r="S17095">
        <v>224</v>
      </c>
      <c r="T17095">
        <v>-4.66</v>
      </c>
    </row>
    <row r="17096" spans="1:20" x14ac:dyDescent="0.25">
      <c r="A17096">
        <v>220</v>
      </c>
      <c r="B17096">
        <v>-8.75</v>
      </c>
      <c r="S17096">
        <v>224</v>
      </c>
      <c r="T17096">
        <v>-4.66</v>
      </c>
    </row>
    <row r="17097" spans="1:20" x14ac:dyDescent="0.25">
      <c r="A17097">
        <v>220</v>
      </c>
      <c r="B17097">
        <v>-8.66</v>
      </c>
      <c r="S17097">
        <v>224</v>
      </c>
      <c r="T17097">
        <v>-4.66</v>
      </c>
    </row>
    <row r="17098" spans="1:20" x14ac:dyDescent="0.25">
      <c r="A17098">
        <v>220</v>
      </c>
      <c r="B17098">
        <v>-8.85</v>
      </c>
      <c r="S17098">
        <v>224</v>
      </c>
      <c r="T17098">
        <v>-4.66</v>
      </c>
    </row>
    <row r="17099" spans="1:20" x14ac:dyDescent="0.25">
      <c r="A17099">
        <v>220</v>
      </c>
      <c r="B17099">
        <v>-8.85</v>
      </c>
      <c r="S17099">
        <v>224</v>
      </c>
      <c r="T17099">
        <v>-4.66</v>
      </c>
    </row>
    <row r="17100" spans="1:20" x14ac:dyDescent="0.25">
      <c r="A17100">
        <v>220</v>
      </c>
      <c r="B17100">
        <v>-8.85</v>
      </c>
      <c r="S17100">
        <v>224</v>
      </c>
      <c r="T17100">
        <v>-4.57</v>
      </c>
    </row>
    <row r="17101" spans="1:20" x14ac:dyDescent="0.25">
      <c r="A17101">
        <v>220</v>
      </c>
      <c r="B17101">
        <v>-8.94</v>
      </c>
      <c r="S17101">
        <v>224</v>
      </c>
      <c r="T17101">
        <v>-4.57</v>
      </c>
    </row>
    <row r="17102" spans="1:20" x14ac:dyDescent="0.25">
      <c r="A17102">
        <v>220</v>
      </c>
      <c r="B17102">
        <v>-8.85</v>
      </c>
      <c r="S17102">
        <v>224</v>
      </c>
      <c r="T17102">
        <v>-4.57</v>
      </c>
    </row>
    <row r="17103" spans="1:20" x14ac:dyDescent="0.25">
      <c r="A17103">
        <v>220</v>
      </c>
      <c r="B17103">
        <v>-8.85</v>
      </c>
      <c r="S17103">
        <v>224</v>
      </c>
      <c r="T17103">
        <v>-4.47</v>
      </c>
    </row>
    <row r="17104" spans="1:20" x14ac:dyDescent="0.25">
      <c r="A17104">
        <v>220</v>
      </c>
      <c r="B17104">
        <v>-8.94</v>
      </c>
      <c r="S17104">
        <v>224</v>
      </c>
      <c r="T17104">
        <v>-4.57</v>
      </c>
    </row>
    <row r="17105" spans="1:20" x14ac:dyDescent="0.25">
      <c r="A17105">
        <v>220</v>
      </c>
      <c r="B17105">
        <v>-8.94</v>
      </c>
      <c r="S17105">
        <v>224</v>
      </c>
      <c r="T17105">
        <v>-4.57</v>
      </c>
    </row>
    <row r="17106" spans="1:20" x14ac:dyDescent="0.25">
      <c r="A17106">
        <v>220</v>
      </c>
      <c r="B17106">
        <v>-8.94</v>
      </c>
      <c r="S17106">
        <v>224</v>
      </c>
      <c r="T17106">
        <v>-4.47</v>
      </c>
    </row>
    <row r="17107" spans="1:20" x14ac:dyDescent="0.25">
      <c r="A17107">
        <v>220</v>
      </c>
      <c r="B17107">
        <v>-8.94</v>
      </c>
      <c r="S17107">
        <v>224</v>
      </c>
      <c r="T17107">
        <v>-4.66</v>
      </c>
    </row>
    <row r="17108" spans="1:20" x14ac:dyDescent="0.25">
      <c r="A17108">
        <v>220</v>
      </c>
      <c r="B17108">
        <v>-8.94</v>
      </c>
      <c r="S17108">
        <v>224</v>
      </c>
      <c r="T17108">
        <v>-4.57</v>
      </c>
    </row>
    <row r="17109" spans="1:20" x14ac:dyDescent="0.25">
      <c r="A17109">
        <v>220</v>
      </c>
      <c r="B17109">
        <v>-9.0299999999999994</v>
      </c>
      <c r="S17109">
        <v>224</v>
      </c>
      <c r="T17109">
        <v>-4.57</v>
      </c>
    </row>
    <row r="17110" spans="1:20" x14ac:dyDescent="0.25">
      <c r="A17110">
        <v>220</v>
      </c>
      <c r="B17110">
        <v>-9.1199999999999992</v>
      </c>
      <c r="S17110">
        <v>224</v>
      </c>
      <c r="T17110">
        <v>-4.57</v>
      </c>
    </row>
    <row r="17111" spans="1:20" x14ac:dyDescent="0.25">
      <c r="A17111">
        <v>220</v>
      </c>
      <c r="B17111">
        <v>-9.1199999999999992</v>
      </c>
      <c r="S17111">
        <v>224</v>
      </c>
      <c r="T17111">
        <v>-4.57</v>
      </c>
    </row>
    <row r="17112" spans="1:20" x14ac:dyDescent="0.25">
      <c r="A17112">
        <v>220</v>
      </c>
      <c r="B17112">
        <v>-9.2200000000000006</v>
      </c>
      <c r="S17112">
        <v>224</v>
      </c>
      <c r="T17112">
        <v>-4.66</v>
      </c>
    </row>
    <row r="17113" spans="1:20" x14ac:dyDescent="0.25">
      <c r="A17113">
        <v>220</v>
      </c>
      <c r="B17113">
        <v>-9.2200000000000006</v>
      </c>
      <c r="S17113">
        <v>224</v>
      </c>
      <c r="T17113">
        <v>-4.66</v>
      </c>
    </row>
    <row r="17114" spans="1:20" x14ac:dyDescent="0.25">
      <c r="A17114">
        <v>220</v>
      </c>
      <c r="B17114">
        <v>-9.2200000000000006</v>
      </c>
      <c r="S17114">
        <v>224</v>
      </c>
      <c r="T17114">
        <v>-4.57</v>
      </c>
    </row>
    <row r="17115" spans="1:20" x14ac:dyDescent="0.25">
      <c r="A17115">
        <v>220</v>
      </c>
      <c r="B17115">
        <v>-9.4</v>
      </c>
      <c r="S17115">
        <v>224</v>
      </c>
      <c r="T17115">
        <v>-4.66</v>
      </c>
    </row>
    <row r="17116" spans="1:20" x14ac:dyDescent="0.25">
      <c r="A17116">
        <v>220</v>
      </c>
      <c r="B17116">
        <v>-9.31</v>
      </c>
      <c r="S17116">
        <v>224</v>
      </c>
      <c r="T17116">
        <v>-4.66</v>
      </c>
    </row>
    <row r="17117" spans="1:20" x14ac:dyDescent="0.25">
      <c r="A17117">
        <v>220</v>
      </c>
      <c r="B17117">
        <v>-9.4</v>
      </c>
      <c r="S17117">
        <v>224</v>
      </c>
      <c r="T17117">
        <v>-4.66</v>
      </c>
    </row>
    <row r="17118" spans="1:20" x14ac:dyDescent="0.25">
      <c r="A17118">
        <v>220</v>
      </c>
      <c r="B17118">
        <v>-9.59</v>
      </c>
      <c r="S17118">
        <v>224</v>
      </c>
      <c r="T17118">
        <v>-4.75</v>
      </c>
    </row>
    <row r="17119" spans="1:20" x14ac:dyDescent="0.25">
      <c r="A17119">
        <v>220</v>
      </c>
      <c r="B17119">
        <v>-9.5</v>
      </c>
      <c r="S17119">
        <v>224</v>
      </c>
      <c r="T17119">
        <v>-4.66</v>
      </c>
    </row>
    <row r="17120" spans="1:20" x14ac:dyDescent="0.25">
      <c r="A17120">
        <v>220</v>
      </c>
      <c r="B17120">
        <v>-9.68</v>
      </c>
      <c r="S17120">
        <v>224</v>
      </c>
      <c r="T17120">
        <v>-4.75</v>
      </c>
    </row>
    <row r="17121" spans="1:20" x14ac:dyDescent="0.25">
      <c r="A17121">
        <v>220</v>
      </c>
      <c r="B17121">
        <v>-9.68</v>
      </c>
      <c r="S17121">
        <v>224</v>
      </c>
      <c r="T17121">
        <v>-4.8499999999999996</v>
      </c>
    </row>
    <row r="17122" spans="1:20" x14ac:dyDescent="0.25">
      <c r="A17122">
        <v>220</v>
      </c>
      <c r="B17122">
        <v>-9.68</v>
      </c>
      <c r="S17122">
        <v>224</v>
      </c>
      <c r="T17122">
        <v>-4.75</v>
      </c>
    </row>
    <row r="17123" spans="1:20" x14ac:dyDescent="0.25">
      <c r="A17123">
        <v>220</v>
      </c>
      <c r="B17123">
        <v>-9.7799999999999994</v>
      </c>
      <c r="S17123">
        <v>224</v>
      </c>
      <c r="T17123">
        <v>-4.9400000000000004</v>
      </c>
    </row>
    <row r="17124" spans="1:20" x14ac:dyDescent="0.25">
      <c r="A17124">
        <v>220</v>
      </c>
      <c r="B17124">
        <v>-9.7799999999999994</v>
      </c>
      <c r="S17124">
        <v>224</v>
      </c>
      <c r="T17124">
        <v>-4.9400000000000004</v>
      </c>
    </row>
    <row r="17125" spans="1:20" x14ac:dyDescent="0.25">
      <c r="A17125">
        <v>220</v>
      </c>
      <c r="B17125">
        <v>-9.8699999999999992</v>
      </c>
      <c r="S17125">
        <v>224</v>
      </c>
      <c r="T17125">
        <v>-4.9400000000000004</v>
      </c>
    </row>
    <row r="17126" spans="1:20" x14ac:dyDescent="0.25">
      <c r="A17126">
        <v>220</v>
      </c>
      <c r="B17126">
        <v>-9.9600000000000009</v>
      </c>
      <c r="S17126">
        <v>224</v>
      </c>
      <c r="T17126">
        <v>-5.03</v>
      </c>
    </row>
    <row r="17127" spans="1:20" x14ac:dyDescent="0.25">
      <c r="A17127">
        <v>220</v>
      </c>
      <c r="B17127">
        <v>-9.8699999999999992</v>
      </c>
      <c r="S17127">
        <v>224</v>
      </c>
      <c r="T17127">
        <v>-5.03</v>
      </c>
    </row>
    <row r="17128" spans="1:20" x14ac:dyDescent="0.25">
      <c r="A17128">
        <v>220</v>
      </c>
      <c r="B17128">
        <v>-10.050000000000001</v>
      </c>
      <c r="S17128">
        <v>224</v>
      </c>
      <c r="T17128">
        <v>-5.03</v>
      </c>
    </row>
    <row r="17129" spans="1:20" x14ac:dyDescent="0.25">
      <c r="A17129">
        <v>220</v>
      </c>
      <c r="B17129">
        <v>-10.050000000000001</v>
      </c>
      <c r="S17129">
        <v>224</v>
      </c>
      <c r="T17129">
        <v>-5.13</v>
      </c>
    </row>
    <row r="17130" spans="1:20" x14ac:dyDescent="0.25">
      <c r="A17130">
        <v>220</v>
      </c>
      <c r="B17130">
        <v>-10.15</v>
      </c>
      <c r="S17130">
        <v>224</v>
      </c>
      <c r="T17130">
        <v>-5.03</v>
      </c>
    </row>
    <row r="17131" spans="1:20" x14ac:dyDescent="0.25">
      <c r="A17131">
        <v>220</v>
      </c>
      <c r="B17131">
        <v>-10.24</v>
      </c>
      <c r="S17131">
        <v>224</v>
      </c>
      <c r="T17131">
        <v>-5.13</v>
      </c>
    </row>
    <row r="17132" spans="1:20" x14ac:dyDescent="0.25">
      <c r="A17132">
        <v>220</v>
      </c>
      <c r="B17132">
        <v>-10.33</v>
      </c>
      <c r="S17132">
        <v>224</v>
      </c>
      <c r="T17132">
        <v>-5.13</v>
      </c>
    </row>
    <row r="17133" spans="1:20" x14ac:dyDescent="0.25">
      <c r="A17133">
        <v>220</v>
      </c>
      <c r="B17133">
        <v>-10.43</v>
      </c>
      <c r="S17133">
        <v>224</v>
      </c>
      <c r="T17133">
        <v>-5.13</v>
      </c>
    </row>
    <row r="17134" spans="1:20" x14ac:dyDescent="0.25">
      <c r="A17134">
        <v>220</v>
      </c>
      <c r="B17134">
        <v>-10.43</v>
      </c>
      <c r="S17134">
        <v>224</v>
      </c>
      <c r="T17134">
        <v>-5.22</v>
      </c>
    </row>
    <row r="17135" spans="1:20" x14ac:dyDescent="0.25">
      <c r="A17135">
        <v>220</v>
      </c>
      <c r="B17135">
        <v>-10.52</v>
      </c>
      <c r="S17135">
        <v>224</v>
      </c>
      <c r="T17135">
        <v>-5.22</v>
      </c>
    </row>
    <row r="17136" spans="1:20" x14ac:dyDescent="0.25">
      <c r="A17136">
        <v>220</v>
      </c>
      <c r="B17136">
        <v>-10.52</v>
      </c>
      <c r="S17136">
        <v>224</v>
      </c>
      <c r="T17136">
        <v>-5.22</v>
      </c>
    </row>
    <row r="17137" spans="1:20" x14ac:dyDescent="0.25">
      <c r="A17137">
        <v>220</v>
      </c>
      <c r="B17137">
        <v>-10.71</v>
      </c>
      <c r="S17137">
        <v>224</v>
      </c>
      <c r="T17137">
        <v>-5.31</v>
      </c>
    </row>
    <row r="17138" spans="1:20" x14ac:dyDescent="0.25">
      <c r="A17138">
        <v>220</v>
      </c>
      <c r="B17138">
        <v>-10.71</v>
      </c>
      <c r="S17138">
        <v>224</v>
      </c>
      <c r="T17138">
        <v>-5.22</v>
      </c>
    </row>
    <row r="17139" spans="1:20" x14ac:dyDescent="0.25">
      <c r="A17139">
        <v>220</v>
      </c>
      <c r="B17139">
        <v>-10.8</v>
      </c>
      <c r="S17139">
        <v>224</v>
      </c>
      <c r="T17139">
        <v>-5.31</v>
      </c>
    </row>
    <row r="17140" spans="1:20" x14ac:dyDescent="0.25">
      <c r="A17140">
        <v>220</v>
      </c>
      <c r="B17140">
        <v>-10.8</v>
      </c>
      <c r="S17140">
        <v>224</v>
      </c>
      <c r="T17140">
        <v>-5.31</v>
      </c>
    </row>
    <row r="17141" spans="1:20" x14ac:dyDescent="0.25">
      <c r="A17141">
        <v>220</v>
      </c>
      <c r="B17141">
        <v>-10.98</v>
      </c>
      <c r="S17141">
        <v>224</v>
      </c>
      <c r="T17141">
        <v>-5.31</v>
      </c>
    </row>
    <row r="17142" spans="1:20" x14ac:dyDescent="0.25">
      <c r="A17142">
        <v>220</v>
      </c>
      <c r="B17142">
        <v>-10.89</v>
      </c>
      <c r="S17142">
        <v>224</v>
      </c>
      <c r="T17142">
        <v>-5.31</v>
      </c>
    </row>
    <row r="17143" spans="1:20" x14ac:dyDescent="0.25">
      <c r="A17143">
        <v>220</v>
      </c>
      <c r="B17143">
        <v>-11.08</v>
      </c>
      <c r="S17143">
        <v>224</v>
      </c>
      <c r="T17143">
        <v>-5.4</v>
      </c>
    </row>
    <row r="17144" spans="1:20" x14ac:dyDescent="0.25">
      <c r="A17144">
        <v>220</v>
      </c>
      <c r="B17144">
        <v>-10.98</v>
      </c>
      <c r="S17144">
        <v>224</v>
      </c>
      <c r="T17144">
        <v>-5.31</v>
      </c>
    </row>
    <row r="17145" spans="1:20" x14ac:dyDescent="0.25">
      <c r="A17145">
        <v>220</v>
      </c>
      <c r="B17145">
        <v>-11.17</v>
      </c>
      <c r="S17145">
        <v>224</v>
      </c>
      <c r="T17145">
        <v>-5.4</v>
      </c>
    </row>
    <row r="17146" spans="1:20" x14ac:dyDescent="0.25">
      <c r="A17146">
        <v>220</v>
      </c>
      <c r="B17146">
        <v>-11.17</v>
      </c>
      <c r="S17146">
        <v>224</v>
      </c>
      <c r="T17146">
        <v>-5.4</v>
      </c>
    </row>
    <row r="17147" spans="1:20" x14ac:dyDescent="0.25">
      <c r="A17147">
        <v>220</v>
      </c>
      <c r="B17147">
        <v>-11.26</v>
      </c>
      <c r="S17147">
        <v>224</v>
      </c>
      <c r="T17147">
        <v>-5.4</v>
      </c>
    </row>
    <row r="17148" spans="1:20" x14ac:dyDescent="0.25">
      <c r="A17148">
        <v>220</v>
      </c>
      <c r="B17148">
        <v>-11.26</v>
      </c>
      <c r="S17148">
        <v>224</v>
      </c>
      <c r="T17148">
        <v>-5.5</v>
      </c>
    </row>
    <row r="17149" spans="1:20" x14ac:dyDescent="0.25">
      <c r="A17149">
        <v>220</v>
      </c>
      <c r="B17149">
        <v>-11.26</v>
      </c>
      <c r="S17149">
        <v>224</v>
      </c>
      <c r="T17149">
        <v>-5.4</v>
      </c>
    </row>
    <row r="17150" spans="1:20" x14ac:dyDescent="0.25">
      <c r="A17150">
        <v>220</v>
      </c>
      <c r="B17150">
        <v>-11.36</v>
      </c>
      <c r="S17150">
        <v>224</v>
      </c>
      <c r="T17150">
        <v>-5.5</v>
      </c>
    </row>
    <row r="17151" spans="1:20" x14ac:dyDescent="0.25">
      <c r="A17151">
        <v>220</v>
      </c>
      <c r="B17151">
        <v>-11.36</v>
      </c>
      <c r="S17151">
        <v>224</v>
      </c>
      <c r="T17151">
        <v>-5.5</v>
      </c>
    </row>
    <row r="17152" spans="1:20" x14ac:dyDescent="0.25">
      <c r="A17152">
        <v>220</v>
      </c>
      <c r="B17152">
        <v>-11.45</v>
      </c>
      <c r="S17152">
        <v>224</v>
      </c>
      <c r="T17152">
        <v>-5.5</v>
      </c>
    </row>
    <row r="17153" spans="1:20" x14ac:dyDescent="0.25">
      <c r="A17153">
        <v>220</v>
      </c>
      <c r="B17153">
        <v>-11.54</v>
      </c>
      <c r="S17153">
        <v>224</v>
      </c>
      <c r="T17153">
        <v>-5.59</v>
      </c>
    </row>
    <row r="17154" spans="1:20" x14ac:dyDescent="0.25">
      <c r="A17154">
        <v>220</v>
      </c>
      <c r="B17154">
        <v>-11.64</v>
      </c>
      <c r="S17154">
        <v>224</v>
      </c>
      <c r="T17154">
        <v>-5.5</v>
      </c>
    </row>
    <row r="17155" spans="1:20" x14ac:dyDescent="0.25">
      <c r="A17155">
        <v>220</v>
      </c>
      <c r="B17155">
        <v>-11.64</v>
      </c>
      <c r="S17155">
        <v>224</v>
      </c>
      <c r="T17155">
        <v>-5.5</v>
      </c>
    </row>
    <row r="17156" spans="1:20" x14ac:dyDescent="0.25">
      <c r="A17156">
        <v>220</v>
      </c>
      <c r="B17156">
        <v>-11.73</v>
      </c>
      <c r="S17156">
        <v>224</v>
      </c>
      <c r="T17156">
        <v>-5.68</v>
      </c>
    </row>
    <row r="17157" spans="1:20" x14ac:dyDescent="0.25">
      <c r="A17157">
        <v>220</v>
      </c>
      <c r="B17157">
        <v>-11.73</v>
      </c>
      <c r="S17157">
        <v>224</v>
      </c>
      <c r="T17157">
        <v>-5.59</v>
      </c>
    </row>
    <row r="17158" spans="1:20" x14ac:dyDescent="0.25">
      <c r="A17158">
        <v>220</v>
      </c>
      <c r="B17158">
        <v>-11.82</v>
      </c>
      <c r="S17158">
        <v>224</v>
      </c>
      <c r="T17158">
        <v>-5.59</v>
      </c>
    </row>
    <row r="17159" spans="1:20" x14ac:dyDescent="0.25">
      <c r="A17159">
        <v>220</v>
      </c>
      <c r="B17159">
        <v>-11.73</v>
      </c>
      <c r="S17159">
        <v>224</v>
      </c>
      <c r="T17159">
        <v>-5.68</v>
      </c>
    </row>
    <row r="17160" spans="1:20" x14ac:dyDescent="0.25">
      <c r="A17160">
        <v>220</v>
      </c>
      <c r="B17160">
        <v>-11.91</v>
      </c>
      <c r="S17160">
        <v>224</v>
      </c>
      <c r="T17160">
        <v>-5.59</v>
      </c>
    </row>
    <row r="17161" spans="1:20" x14ac:dyDescent="0.25">
      <c r="A17161">
        <v>220</v>
      </c>
      <c r="B17161">
        <v>-11.82</v>
      </c>
      <c r="S17161">
        <v>224</v>
      </c>
      <c r="T17161">
        <v>-5.68</v>
      </c>
    </row>
    <row r="17162" spans="1:20" x14ac:dyDescent="0.25">
      <c r="A17162">
        <v>220</v>
      </c>
      <c r="B17162">
        <v>-11.91</v>
      </c>
      <c r="S17162">
        <v>224</v>
      </c>
      <c r="T17162">
        <v>-5.68</v>
      </c>
    </row>
    <row r="17163" spans="1:20" x14ac:dyDescent="0.25">
      <c r="A17163">
        <v>220</v>
      </c>
      <c r="B17163">
        <v>-11.91</v>
      </c>
      <c r="S17163">
        <v>224</v>
      </c>
      <c r="T17163">
        <v>-5.68</v>
      </c>
    </row>
    <row r="17164" spans="1:20" x14ac:dyDescent="0.25">
      <c r="A17164">
        <v>220</v>
      </c>
      <c r="B17164">
        <v>-12.01</v>
      </c>
      <c r="S17164">
        <v>224</v>
      </c>
      <c r="T17164">
        <v>-5.78</v>
      </c>
    </row>
    <row r="17165" spans="1:20" x14ac:dyDescent="0.25">
      <c r="A17165">
        <v>220</v>
      </c>
      <c r="B17165">
        <v>-11.91</v>
      </c>
      <c r="S17165">
        <v>224</v>
      </c>
      <c r="T17165">
        <v>-5.68</v>
      </c>
    </row>
    <row r="17166" spans="1:20" x14ac:dyDescent="0.25">
      <c r="A17166">
        <v>220</v>
      </c>
      <c r="B17166">
        <v>-12.01</v>
      </c>
      <c r="S17166">
        <v>224</v>
      </c>
      <c r="T17166">
        <v>-5.78</v>
      </c>
    </row>
    <row r="17167" spans="1:20" x14ac:dyDescent="0.25">
      <c r="A17167">
        <v>220</v>
      </c>
      <c r="B17167">
        <v>-12.01</v>
      </c>
      <c r="S17167">
        <v>224</v>
      </c>
      <c r="T17167">
        <v>-5.78</v>
      </c>
    </row>
    <row r="17168" spans="1:20" x14ac:dyDescent="0.25">
      <c r="A17168">
        <v>220</v>
      </c>
      <c r="B17168">
        <v>-12.01</v>
      </c>
      <c r="S17168">
        <v>224</v>
      </c>
      <c r="T17168">
        <v>-5.68</v>
      </c>
    </row>
    <row r="17169" spans="1:20" x14ac:dyDescent="0.25">
      <c r="A17169">
        <v>220</v>
      </c>
      <c r="B17169">
        <v>-12.01</v>
      </c>
      <c r="S17169">
        <v>224</v>
      </c>
      <c r="T17169">
        <v>-5.78</v>
      </c>
    </row>
    <row r="17170" spans="1:20" x14ac:dyDescent="0.25">
      <c r="A17170">
        <v>220</v>
      </c>
      <c r="B17170">
        <v>-12.01</v>
      </c>
      <c r="S17170">
        <v>224</v>
      </c>
      <c r="T17170">
        <v>-5.78</v>
      </c>
    </row>
    <row r="17171" spans="1:20" x14ac:dyDescent="0.25">
      <c r="A17171">
        <v>220</v>
      </c>
      <c r="B17171">
        <v>-12.01</v>
      </c>
      <c r="S17171">
        <v>224</v>
      </c>
      <c r="T17171">
        <v>-5.78</v>
      </c>
    </row>
    <row r="17172" spans="1:20" x14ac:dyDescent="0.25">
      <c r="A17172">
        <v>220</v>
      </c>
      <c r="B17172">
        <v>-12.01</v>
      </c>
      <c r="S17172">
        <v>224</v>
      </c>
      <c r="T17172">
        <v>-5.78</v>
      </c>
    </row>
    <row r="17173" spans="1:20" x14ac:dyDescent="0.25">
      <c r="A17173">
        <v>220</v>
      </c>
      <c r="B17173">
        <v>-12.1</v>
      </c>
      <c r="S17173">
        <v>224</v>
      </c>
      <c r="T17173">
        <v>-5.68</v>
      </c>
    </row>
    <row r="17174" spans="1:20" x14ac:dyDescent="0.25">
      <c r="A17174">
        <v>220</v>
      </c>
      <c r="B17174">
        <v>-12.01</v>
      </c>
      <c r="S17174">
        <v>224</v>
      </c>
      <c r="T17174">
        <v>-5.78</v>
      </c>
    </row>
    <row r="17175" spans="1:20" x14ac:dyDescent="0.25">
      <c r="A17175">
        <v>220</v>
      </c>
      <c r="B17175">
        <v>-12.01</v>
      </c>
      <c r="S17175">
        <v>224</v>
      </c>
      <c r="T17175">
        <v>-5.78</v>
      </c>
    </row>
    <row r="17176" spans="1:20" x14ac:dyDescent="0.25">
      <c r="A17176">
        <v>220</v>
      </c>
      <c r="B17176">
        <v>-12.01</v>
      </c>
      <c r="S17176">
        <v>224</v>
      </c>
      <c r="T17176">
        <v>-5.78</v>
      </c>
    </row>
    <row r="17177" spans="1:20" x14ac:dyDescent="0.25">
      <c r="A17177">
        <v>220</v>
      </c>
      <c r="B17177">
        <v>-12.01</v>
      </c>
      <c r="S17177">
        <v>224</v>
      </c>
      <c r="T17177">
        <v>-5.78</v>
      </c>
    </row>
    <row r="17178" spans="1:20" x14ac:dyDescent="0.25">
      <c r="A17178">
        <v>220</v>
      </c>
      <c r="B17178">
        <v>-11.91</v>
      </c>
      <c r="S17178">
        <v>224</v>
      </c>
      <c r="T17178">
        <v>-5.78</v>
      </c>
    </row>
    <row r="17179" spans="1:20" x14ac:dyDescent="0.25">
      <c r="A17179">
        <v>220</v>
      </c>
      <c r="B17179">
        <v>-12.01</v>
      </c>
      <c r="S17179">
        <v>224</v>
      </c>
      <c r="T17179">
        <v>-5.68</v>
      </c>
    </row>
    <row r="17180" spans="1:20" x14ac:dyDescent="0.25">
      <c r="A17180">
        <v>220</v>
      </c>
      <c r="B17180">
        <v>-11.91</v>
      </c>
      <c r="S17180">
        <v>224</v>
      </c>
      <c r="T17180">
        <v>-5.78</v>
      </c>
    </row>
    <row r="17181" spans="1:20" x14ac:dyDescent="0.25">
      <c r="A17181">
        <v>220</v>
      </c>
      <c r="B17181">
        <v>-12.01</v>
      </c>
      <c r="S17181">
        <v>224</v>
      </c>
      <c r="T17181">
        <v>-5.68</v>
      </c>
    </row>
    <row r="17182" spans="1:20" x14ac:dyDescent="0.25">
      <c r="A17182">
        <v>220</v>
      </c>
      <c r="B17182">
        <v>-11.91</v>
      </c>
      <c r="S17182">
        <v>224</v>
      </c>
      <c r="T17182">
        <v>-5.59</v>
      </c>
    </row>
    <row r="17183" spans="1:20" x14ac:dyDescent="0.25">
      <c r="A17183">
        <v>220</v>
      </c>
      <c r="B17183">
        <v>-12.01</v>
      </c>
      <c r="S17183">
        <v>224</v>
      </c>
      <c r="T17183">
        <v>-5.59</v>
      </c>
    </row>
    <row r="17184" spans="1:20" x14ac:dyDescent="0.25">
      <c r="A17184">
        <v>220</v>
      </c>
      <c r="B17184">
        <v>-11.91</v>
      </c>
      <c r="S17184">
        <v>224</v>
      </c>
      <c r="T17184">
        <v>-5.5</v>
      </c>
    </row>
    <row r="17185" spans="1:20" x14ac:dyDescent="0.25">
      <c r="A17185">
        <v>220</v>
      </c>
      <c r="B17185">
        <v>-11.91</v>
      </c>
      <c r="S17185">
        <v>224</v>
      </c>
      <c r="T17185">
        <v>-5.5</v>
      </c>
    </row>
    <row r="17186" spans="1:20" x14ac:dyDescent="0.25">
      <c r="A17186">
        <v>220</v>
      </c>
      <c r="B17186">
        <v>-11.91</v>
      </c>
      <c r="S17186">
        <v>224</v>
      </c>
      <c r="T17186">
        <v>-5.5</v>
      </c>
    </row>
    <row r="17187" spans="1:20" x14ac:dyDescent="0.25">
      <c r="A17187">
        <v>220</v>
      </c>
      <c r="B17187">
        <v>-11.82</v>
      </c>
      <c r="S17187">
        <v>224</v>
      </c>
      <c r="T17187">
        <v>-5.4</v>
      </c>
    </row>
    <row r="17188" spans="1:20" x14ac:dyDescent="0.25">
      <c r="A17188">
        <v>220</v>
      </c>
      <c r="B17188">
        <v>-11.91</v>
      </c>
      <c r="S17188">
        <v>224</v>
      </c>
      <c r="T17188">
        <v>-5.4</v>
      </c>
    </row>
    <row r="17189" spans="1:20" x14ac:dyDescent="0.25">
      <c r="A17189">
        <v>220</v>
      </c>
      <c r="B17189">
        <v>-11.82</v>
      </c>
      <c r="S17189">
        <v>224</v>
      </c>
      <c r="T17189">
        <v>-5.4</v>
      </c>
    </row>
    <row r="17190" spans="1:20" x14ac:dyDescent="0.25">
      <c r="A17190">
        <v>220</v>
      </c>
      <c r="B17190">
        <v>-11.82</v>
      </c>
      <c r="S17190">
        <v>224</v>
      </c>
      <c r="T17190">
        <v>-5.31</v>
      </c>
    </row>
    <row r="17191" spans="1:20" x14ac:dyDescent="0.25">
      <c r="A17191">
        <v>220</v>
      </c>
      <c r="B17191">
        <v>-11.73</v>
      </c>
      <c r="S17191">
        <v>224</v>
      </c>
      <c r="T17191">
        <v>-5.4</v>
      </c>
    </row>
    <row r="17192" spans="1:20" x14ac:dyDescent="0.25">
      <c r="A17192">
        <v>220</v>
      </c>
      <c r="B17192">
        <v>-11.82</v>
      </c>
      <c r="S17192">
        <v>224</v>
      </c>
      <c r="T17192">
        <v>-5.31</v>
      </c>
    </row>
    <row r="17193" spans="1:20" x14ac:dyDescent="0.25">
      <c r="A17193">
        <v>220</v>
      </c>
      <c r="B17193">
        <v>-11.73</v>
      </c>
      <c r="S17193">
        <v>224</v>
      </c>
      <c r="T17193">
        <v>-5.31</v>
      </c>
    </row>
    <row r="17194" spans="1:20" x14ac:dyDescent="0.25">
      <c r="A17194">
        <v>220</v>
      </c>
      <c r="B17194">
        <v>-11.73</v>
      </c>
      <c r="S17194">
        <v>224</v>
      </c>
      <c r="T17194">
        <v>-5.31</v>
      </c>
    </row>
    <row r="17195" spans="1:20" x14ac:dyDescent="0.25">
      <c r="A17195">
        <v>220</v>
      </c>
      <c r="B17195">
        <v>-11.73</v>
      </c>
      <c r="S17195">
        <v>224</v>
      </c>
      <c r="T17195">
        <v>-5.22</v>
      </c>
    </row>
    <row r="17196" spans="1:20" x14ac:dyDescent="0.25">
      <c r="A17196">
        <v>220</v>
      </c>
      <c r="B17196">
        <v>-11.73</v>
      </c>
      <c r="S17196">
        <v>224</v>
      </c>
      <c r="T17196">
        <v>-5.13</v>
      </c>
    </row>
    <row r="17197" spans="1:20" x14ac:dyDescent="0.25">
      <c r="A17197">
        <v>220</v>
      </c>
      <c r="B17197">
        <v>-11.64</v>
      </c>
      <c r="S17197">
        <v>224</v>
      </c>
      <c r="T17197">
        <v>-5.13</v>
      </c>
    </row>
    <row r="17198" spans="1:20" x14ac:dyDescent="0.25">
      <c r="A17198">
        <v>220</v>
      </c>
      <c r="B17198">
        <v>-11.73</v>
      </c>
      <c r="S17198">
        <v>224</v>
      </c>
      <c r="T17198">
        <v>-5.03</v>
      </c>
    </row>
    <row r="17199" spans="1:20" x14ac:dyDescent="0.25">
      <c r="A17199">
        <v>220</v>
      </c>
      <c r="B17199">
        <v>-11.54</v>
      </c>
      <c r="S17199">
        <v>224</v>
      </c>
      <c r="T17199">
        <v>-5.13</v>
      </c>
    </row>
    <row r="17200" spans="1:20" x14ac:dyDescent="0.25">
      <c r="A17200">
        <v>220</v>
      </c>
      <c r="B17200">
        <v>-11.64</v>
      </c>
      <c r="S17200">
        <v>224</v>
      </c>
      <c r="T17200">
        <v>-5.03</v>
      </c>
    </row>
    <row r="17201" spans="1:20" x14ac:dyDescent="0.25">
      <c r="A17201">
        <v>220</v>
      </c>
      <c r="B17201">
        <v>-11.45</v>
      </c>
      <c r="S17201">
        <v>224</v>
      </c>
      <c r="T17201">
        <v>-4.9400000000000004</v>
      </c>
    </row>
    <row r="17202" spans="1:20" x14ac:dyDescent="0.25">
      <c r="A17202">
        <v>220</v>
      </c>
      <c r="B17202">
        <v>-11.45</v>
      </c>
      <c r="S17202">
        <v>224</v>
      </c>
      <c r="T17202">
        <v>-4.9400000000000004</v>
      </c>
    </row>
    <row r="17203" spans="1:20" x14ac:dyDescent="0.25">
      <c r="A17203">
        <v>220</v>
      </c>
      <c r="B17203">
        <v>-11.36</v>
      </c>
      <c r="S17203">
        <v>224</v>
      </c>
      <c r="T17203">
        <v>-4.75</v>
      </c>
    </row>
    <row r="17204" spans="1:20" x14ac:dyDescent="0.25">
      <c r="A17204">
        <v>220</v>
      </c>
      <c r="B17204">
        <v>-11.36</v>
      </c>
      <c r="S17204">
        <v>224</v>
      </c>
      <c r="T17204">
        <v>-4.66</v>
      </c>
    </row>
    <row r="17205" spans="1:20" x14ac:dyDescent="0.25">
      <c r="A17205">
        <v>220</v>
      </c>
      <c r="B17205">
        <v>-11.26</v>
      </c>
      <c r="S17205">
        <v>224</v>
      </c>
      <c r="T17205">
        <v>-4.66</v>
      </c>
    </row>
    <row r="17206" spans="1:20" x14ac:dyDescent="0.25">
      <c r="A17206">
        <v>220</v>
      </c>
      <c r="B17206">
        <v>-11.26</v>
      </c>
      <c r="S17206">
        <v>224</v>
      </c>
      <c r="T17206">
        <v>-4.57</v>
      </c>
    </row>
    <row r="17207" spans="1:20" x14ac:dyDescent="0.25">
      <c r="A17207">
        <v>220</v>
      </c>
      <c r="B17207">
        <v>-11.26</v>
      </c>
      <c r="S17207">
        <v>224</v>
      </c>
      <c r="T17207">
        <v>-4.57</v>
      </c>
    </row>
    <row r="17208" spans="1:20" x14ac:dyDescent="0.25">
      <c r="A17208">
        <v>220</v>
      </c>
      <c r="B17208">
        <v>-11.17</v>
      </c>
      <c r="S17208">
        <v>224</v>
      </c>
      <c r="T17208">
        <v>-4.47</v>
      </c>
    </row>
    <row r="17209" spans="1:20" x14ac:dyDescent="0.25">
      <c r="A17209">
        <v>220</v>
      </c>
      <c r="B17209">
        <v>-11.17</v>
      </c>
      <c r="S17209">
        <v>224</v>
      </c>
      <c r="T17209">
        <v>-4.47</v>
      </c>
    </row>
    <row r="17210" spans="1:20" x14ac:dyDescent="0.25">
      <c r="A17210">
        <v>220</v>
      </c>
      <c r="B17210">
        <v>-11.08</v>
      </c>
      <c r="S17210">
        <v>224</v>
      </c>
      <c r="T17210">
        <v>-4.47</v>
      </c>
    </row>
    <row r="17211" spans="1:20" x14ac:dyDescent="0.25">
      <c r="A17211">
        <v>220</v>
      </c>
      <c r="B17211">
        <v>-11.17</v>
      </c>
      <c r="S17211">
        <v>224</v>
      </c>
      <c r="T17211">
        <v>-4.38</v>
      </c>
    </row>
    <row r="17212" spans="1:20" x14ac:dyDescent="0.25">
      <c r="A17212">
        <v>220</v>
      </c>
      <c r="B17212">
        <v>-11.08</v>
      </c>
      <c r="S17212">
        <v>224</v>
      </c>
      <c r="T17212">
        <v>-4.2</v>
      </c>
    </row>
    <row r="17213" spans="1:20" x14ac:dyDescent="0.25">
      <c r="A17213">
        <v>220</v>
      </c>
      <c r="B17213">
        <v>-11.08</v>
      </c>
      <c r="S17213">
        <v>224</v>
      </c>
      <c r="T17213">
        <v>-4.2</v>
      </c>
    </row>
    <row r="17214" spans="1:20" x14ac:dyDescent="0.25">
      <c r="A17214">
        <v>220</v>
      </c>
      <c r="B17214">
        <v>-10.89</v>
      </c>
      <c r="S17214">
        <v>224</v>
      </c>
      <c r="T17214">
        <v>-4.01</v>
      </c>
    </row>
    <row r="17215" spans="1:20" x14ac:dyDescent="0.25">
      <c r="A17215">
        <v>220</v>
      </c>
      <c r="B17215">
        <v>-10.98</v>
      </c>
      <c r="S17215">
        <v>224</v>
      </c>
      <c r="T17215">
        <v>-4.01</v>
      </c>
    </row>
    <row r="17216" spans="1:20" x14ac:dyDescent="0.25">
      <c r="A17216">
        <v>220</v>
      </c>
      <c r="B17216">
        <v>-10.89</v>
      </c>
      <c r="S17216">
        <v>224</v>
      </c>
      <c r="T17216">
        <v>-4.01</v>
      </c>
    </row>
    <row r="17217" spans="1:20" x14ac:dyDescent="0.25">
      <c r="A17217">
        <v>220</v>
      </c>
      <c r="B17217">
        <v>-10.89</v>
      </c>
      <c r="S17217">
        <v>224</v>
      </c>
      <c r="T17217">
        <v>-3.82</v>
      </c>
    </row>
    <row r="17218" spans="1:20" x14ac:dyDescent="0.25">
      <c r="A17218">
        <v>220</v>
      </c>
      <c r="B17218">
        <v>-10.8</v>
      </c>
      <c r="S17218">
        <v>224</v>
      </c>
      <c r="T17218">
        <v>-3.82</v>
      </c>
    </row>
    <row r="17219" spans="1:20" x14ac:dyDescent="0.25">
      <c r="A17219">
        <v>220</v>
      </c>
      <c r="B17219">
        <v>-10.8</v>
      </c>
      <c r="S17219">
        <v>224</v>
      </c>
      <c r="T17219">
        <v>-3.82</v>
      </c>
    </row>
    <row r="17220" spans="1:20" x14ac:dyDescent="0.25">
      <c r="A17220">
        <v>220</v>
      </c>
      <c r="B17220">
        <v>-10.71</v>
      </c>
      <c r="S17220">
        <v>224</v>
      </c>
      <c r="T17220">
        <v>-3.73</v>
      </c>
    </row>
    <row r="17221" spans="1:20" x14ac:dyDescent="0.25">
      <c r="A17221">
        <v>220</v>
      </c>
      <c r="B17221">
        <v>-10.52</v>
      </c>
      <c r="S17221">
        <v>224</v>
      </c>
      <c r="T17221">
        <v>-3.73</v>
      </c>
    </row>
    <row r="17222" spans="1:20" x14ac:dyDescent="0.25">
      <c r="A17222">
        <v>220</v>
      </c>
      <c r="B17222">
        <v>-10.43</v>
      </c>
      <c r="S17222">
        <v>224</v>
      </c>
      <c r="T17222">
        <v>-3.73</v>
      </c>
    </row>
    <row r="17223" spans="1:20" x14ac:dyDescent="0.25">
      <c r="A17223">
        <v>220</v>
      </c>
      <c r="B17223">
        <v>-10.43</v>
      </c>
      <c r="S17223">
        <v>224</v>
      </c>
      <c r="T17223">
        <v>-3.54</v>
      </c>
    </row>
    <row r="17224" spans="1:20" x14ac:dyDescent="0.25">
      <c r="A17224">
        <v>220</v>
      </c>
      <c r="B17224">
        <v>-10.43</v>
      </c>
      <c r="S17224">
        <v>224</v>
      </c>
      <c r="T17224">
        <v>-3.54</v>
      </c>
    </row>
    <row r="17225" spans="1:20" x14ac:dyDescent="0.25">
      <c r="A17225">
        <v>220</v>
      </c>
      <c r="B17225">
        <v>-10.33</v>
      </c>
      <c r="S17225">
        <v>224</v>
      </c>
      <c r="T17225">
        <v>-3.54</v>
      </c>
    </row>
    <row r="17226" spans="1:20" x14ac:dyDescent="0.25">
      <c r="A17226">
        <v>220</v>
      </c>
      <c r="B17226">
        <v>-10.24</v>
      </c>
      <c r="S17226">
        <v>224</v>
      </c>
      <c r="T17226">
        <v>-3.54</v>
      </c>
    </row>
    <row r="17227" spans="1:20" x14ac:dyDescent="0.25">
      <c r="A17227">
        <v>220</v>
      </c>
      <c r="B17227">
        <v>-10.050000000000001</v>
      </c>
      <c r="S17227">
        <v>224</v>
      </c>
      <c r="T17227">
        <v>-3.54</v>
      </c>
    </row>
    <row r="17228" spans="1:20" x14ac:dyDescent="0.25">
      <c r="A17228">
        <v>220</v>
      </c>
      <c r="B17228">
        <v>-10.050000000000001</v>
      </c>
      <c r="S17228">
        <v>224</v>
      </c>
      <c r="T17228">
        <v>-3.45</v>
      </c>
    </row>
    <row r="17229" spans="1:20" x14ac:dyDescent="0.25">
      <c r="A17229">
        <v>220</v>
      </c>
      <c r="B17229">
        <v>-9.8699999999999992</v>
      </c>
      <c r="S17229">
        <v>224</v>
      </c>
      <c r="T17229">
        <v>-3.45</v>
      </c>
    </row>
    <row r="17230" spans="1:20" x14ac:dyDescent="0.25">
      <c r="A17230">
        <v>220</v>
      </c>
      <c r="B17230">
        <v>-9.8699999999999992</v>
      </c>
      <c r="S17230">
        <v>224</v>
      </c>
      <c r="T17230">
        <v>-3.45</v>
      </c>
    </row>
    <row r="17231" spans="1:20" x14ac:dyDescent="0.25">
      <c r="A17231">
        <v>220</v>
      </c>
      <c r="B17231">
        <v>-9.7799999999999994</v>
      </c>
      <c r="S17231">
        <v>224</v>
      </c>
      <c r="T17231">
        <v>-3.36</v>
      </c>
    </row>
    <row r="17232" spans="1:20" x14ac:dyDescent="0.25">
      <c r="A17232">
        <v>220</v>
      </c>
      <c r="B17232">
        <v>-9.59</v>
      </c>
      <c r="S17232">
        <v>224</v>
      </c>
      <c r="T17232">
        <v>-3.45</v>
      </c>
    </row>
    <row r="17233" spans="1:20" x14ac:dyDescent="0.25">
      <c r="A17233">
        <v>220</v>
      </c>
      <c r="B17233">
        <v>-9.59</v>
      </c>
      <c r="S17233">
        <v>224</v>
      </c>
      <c r="T17233">
        <v>-3.36</v>
      </c>
    </row>
    <row r="17234" spans="1:20" x14ac:dyDescent="0.25">
      <c r="A17234">
        <v>220</v>
      </c>
      <c r="B17234">
        <v>-9.5</v>
      </c>
      <c r="S17234">
        <v>224</v>
      </c>
      <c r="T17234">
        <v>-3.36</v>
      </c>
    </row>
    <row r="17235" spans="1:20" x14ac:dyDescent="0.25">
      <c r="A17235">
        <v>220</v>
      </c>
      <c r="B17235">
        <v>-9.31</v>
      </c>
      <c r="S17235">
        <v>224</v>
      </c>
      <c r="T17235">
        <v>-3.36</v>
      </c>
    </row>
    <row r="17236" spans="1:20" x14ac:dyDescent="0.25">
      <c r="A17236">
        <v>220</v>
      </c>
      <c r="B17236">
        <v>-9.31</v>
      </c>
      <c r="S17236">
        <v>224</v>
      </c>
      <c r="T17236">
        <v>-3.36</v>
      </c>
    </row>
    <row r="17237" spans="1:20" x14ac:dyDescent="0.25">
      <c r="A17237">
        <v>220</v>
      </c>
      <c r="B17237">
        <v>-9.1199999999999992</v>
      </c>
      <c r="S17237">
        <v>224</v>
      </c>
      <c r="T17237">
        <v>-3.36</v>
      </c>
    </row>
    <row r="17238" spans="1:20" x14ac:dyDescent="0.25">
      <c r="A17238">
        <v>220</v>
      </c>
      <c r="B17238">
        <v>-9.0299999999999994</v>
      </c>
      <c r="S17238">
        <v>224</v>
      </c>
      <c r="T17238">
        <v>-3.36</v>
      </c>
    </row>
    <row r="17239" spans="1:20" x14ac:dyDescent="0.25">
      <c r="A17239">
        <v>220</v>
      </c>
      <c r="B17239">
        <v>-8.94</v>
      </c>
      <c r="S17239">
        <v>224</v>
      </c>
      <c r="T17239">
        <v>-3.36</v>
      </c>
    </row>
    <row r="17240" spans="1:20" x14ac:dyDescent="0.25">
      <c r="A17240">
        <v>220</v>
      </c>
      <c r="B17240">
        <v>-8.85</v>
      </c>
      <c r="S17240">
        <v>224</v>
      </c>
      <c r="T17240">
        <v>-3.45</v>
      </c>
    </row>
    <row r="17241" spans="1:20" x14ac:dyDescent="0.25">
      <c r="A17241">
        <v>220</v>
      </c>
      <c r="B17241">
        <v>-8.75</v>
      </c>
      <c r="S17241">
        <v>224</v>
      </c>
      <c r="T17241">
        <v>-3.45</v>
      </c>
    </row>
    <row r="17242" spans="1:20" x14ac:dyDescent="0.25">
      <c r="A17242">
        <v>220</v>
      </c>
      <c r="B17242">
        <v>-8.75</v>
      </c>
      <c r="S17242">
        <v>224</v>
      </c>
      <c r="T17242">
        <v>-3.45</v>
      </c>
    </row>
    <row r="17243" spans="1:20" x14ac:dyDescent="0.25">
      <c r="A17243">
        <v>220</v>
      </c>
      <c r="B17243">
        <v>-8.3800000000000008</v>
      </c>
      <c r="S17243">
        <v>224</v>
      </c>
      <c r="T17243">
        <v>-3.54</v>
      </c>
    </row>
    <row r="17244" spans="1:20" x14ac:dyDescent="0.25">
      <c r="A17244">
        <v>220</v>
      </c>
      <c r="B17244">
        <v>-8.3800000000000008</v>
      </c>
      <c r="S17244">
        <v>224</v>
      </c>
      <c r="T17244">
        <v>-3.45</v>
      </c>
    </row>
    <row r="17245" spans="1:20" x14ac:dyDescent="0.25">
      <c r="A17245">
        <v>220</v>
      </c>
      <c r="B17245">
        <v>-8.3800000000000008</v>
      </c>
      <c r="S17245">
        <v>224</v>
      </c>
      <c r="T17245">
        <v>-3.54</v>
      </c>
    </row>
    <row r="17246" spans="1:20" x14ac:dyDescent="0.25">
      <c r="A17246">
        <v>220</v>
      </c>
      <c r="B17246">
        <v>-8.19</v>
      </c>
      <c r="S17246">
        <v>224</v>
      </c>
      <c r="T17246">
        <v>-3.54</v>
      </c>
    </row>
    <row r="17247" spans="1:20" x14ac:dyDescent="0.25">
      <c r="A17247">
        <v>220</v>
      </c>
      <c r="B17247">
        <v>-8.19</v>
      </c>
      <c r="S17247">
        <v>224</v>
      </c>
      <c r="T17247">
        <v>-3.54</v>
      </c>
    </row>
    <row r="17248" spans="1:20" x14ac:dyDescent="0.25">
      <c r="A17248">
        <v>220</v>
      </c>
      <c r="B17248">
        <v>-8.01</v>
      </c>
      <c r="S17248">
        <v>224</v>
      </c>
      <c r="T17248">
        <v>-3.54</v>
      </c>
    </row>
    <row r="17249" spans="1:20" x14ac:dyDescent="0.25">
      <c r="A17249">
        <v>220</v>
      </c>
      <c r="B17249">
        <v>-7.82</v>
      </c>
      <c r="S17249">
        <v>224</v>
      </c>
      <c r="T17249">
        <v>-3.64</v>
      </c>
    </row>
    <row r="17250" spans="1:20" x14ac:dyDescent="0.25">
      <c r="A17250">
        <v>220</v>
      </c>
      <c r="B17250">
        <v>-7.82</v>
      </c>
      <c r="S17250">
        <v>224</v>
      </c>
      <c r="T17250">
        <v>-3.64</v>
      </c>
    </row>
    <row r="17251" spans="1:20" x14ac:dyDescent="0.25">
      <c r="A17251">
        <v>220</v>
      </c>
      <c r="B17251">
        <v>-7.64</v>
      </c>
      <c r="S17251">
        <v>224</v>
      </c>
      <c r="T17251">
        <v>-3.73</v>
      </c>
    </row>
    <row r="17252" spans="1:20" x14ac:dyDescent="0.25">
      <c r="A17252">
        <v>220</v>
      </c>
      <c r="B17252">
        <v>-7.54</v>
      </c>
      <c r="S17252">
        <v>224</v>
      </c>
      <c r="T17252">
        <v>-3.73</v>
      </c>
    </row>
    <row r="17253" spans="1:20" x14ac:dyDescent="0.25">
      <c r="A17253">
        <v>220</v>
      </c>
      <c r="B17253">
        <v>-7.54</v>
      </c>
      <c r="S17253">
        <v>224</v>
      </c>
      <c r="T17253">
        <v>-3.73</v>
      </c>
    </row>
    <row r="17254" spans="1:20" x14ac:dyDescent="0.25">
      <c r="A17254">
        <v>220</v>
      </c>
      <c r="B17254">
        <v>-7.45</v>
      </c>
      <c r="S17254">
        <v>224</v>
      </c>
      <c r="T17254">
        <v>-3.82</v>
      </c>
    </row>
    <row r="17255" spans="1:20" x14ac:dyDescent="0.25">
      <c r="A17255">
        <v>220</v>
      </c>
      <c r="B17255">
        <v>-7.26</v>
      </c>
      <c r="S17255">
        <v>224</v>
      </c>
      <c r="T17255">
        <v>-3.82</v>
      </c>
    </row>
    <row r="17256" spans="1:20" x14ac:dyDescent="0.25">
      <c r="A17256">
        <v>220</v>
      </c>
      <c r="B17256">
        <v>-7.17</v>
      </c>
      <c r="S17256">
        <v>224</v>
      </c>
      <c r="T17256">
        <v>-3.82</v>
      </c>
    </row>
    <row r="17257" spans="1:20" x14ac:dyDescent="0.25">
      <c r="A17257">
        <v>220</v>
      </c>
      <c r="B17257">
        <v>-6.99</v>
      </c>
      <c r="S17257">
        <v>224</v>
      </c>
      <c r="T17257">
        <v>-3.92</v>
      </c>
    </row>
    <row r="17258" spans="1:20" x14ac:dyDescent="0.25">
      <c r="A17258">
        <v>220</v>
      </c>
      <c r="B17258">
        <v>-6.89</v>
      </c>
      <c r="S17258">
        <v>224</v>
      </c>
      <c r="T17258">
        <v>-3.92</v>
      </c>
    </row>
    <row r="17259" spans="1:20" x14ac:dyDescent="0.25">
      <c r="A17259">
        <v>220</v>
      </c>
      <c r="B17259">
        <v>-6.8</v>
      </c>
      <c r="S17259">
        <v>224</v>
      </c>
      <c r="T17259">
        <v>-4.01</v>
      </c>
    </row>
    <row r="17260" spans="1:20" x14ac:dyDescent="0.25">
      <c r="A17260">
        <v>220</v>
      </c>
      <c r="B17260">
        <v>-6.71</v>
      </c>
      <c r="S17260">
        <v>224</v>
      </c>
      <c r="T17260">
        <v>-3.92</v>
      </c>
    </row>
    <row r="17261" spans="1:20" x14ac:dyDescent="0.25">
      <c r="A17261">
        <v>220</v>
      </c>
      <c r="B17261">
        <v>-6.71</v>
      </c>
      <c r="S17261">
        <v>224</v>
      </c>
      <c r="T17261">
        <v>-4.01</v>
      </c>
    </row>
    <row r="17262" spans="1:20" x14ac:dyDescent="0.25">
      <c r="A17262">
        <v>220</v>
      </c>
      <c r="B17262">
        <v>-6.61</v>
      </c>
      <c r="S17262">
        <v>224</v>
      </c>
      <c r="T17262">
        <v>-4.0999999999999996</v>
      </c>
    </row>
    <row r="17263" spans="1:20" x14ac:dyDescent="0.25">
      <c r="A17263">
        <v>220</v>
      </c>
      <c r="B17263">
        <v>-6.43</v>
      </c>
      <c r="S17263">
        <v>224</v>
      </c>
      <c r="T17263">
        <v>-4.0999999999999996</v>
      </c>
    </row>
    <row r="17264" spans="1:20" x14ac:dyDescent="0.25">
      <c r="A17264">
        <v>220</v>
      </c>
      <c r="B17264">
        <v>-6.43</v>
      </c>
      <c r="S17264">
        <v>224</v>
      </c>
      <c r="T17264">
        <v>-4.2</v>
      </c>
    </row>
    <row r="17265" spans="1:20" x14ac:dyDescent="0.25">
      <c r="A17265">
        <v>220</v>
      </c>
      <c r="B17265">
        <v>-6.24</v>
      </c>
      <c r="S17265">
        <v>224</v>
      </c>
      <c r="T17265">
        <v>-4.29</v>
      </c>
    </row>
    <row r="17266" spans="1:20" x14ac:dyDescent="0.25">
      <c r="A17266">
        <v>220</v>
      </c>
      <c r="B17266">
        <v>-6.06</v>
      </c>
      <c r="S17266">
        <v>224</v>
      </c>
      <c r="T17266">
        <v>-4.29</v>
      </c>
    </row>
    <row r="17267" spans="1:20" x14ac:dyDescent="0.25">
      <c r="A17267">
        <v>220</v>
      </c>
      <c r="B17267">
        <v>-6.06</v>
      </c>
      <c r="S17267">
        <v>224</v>
      </c>
      <c r="T17267">
        <v>-4.47</v>
      </c>
    </row>
    <row r="17268" spans="1:20" x14ac:dyDescent="0.25">
      <c r="A17268">
        <v>220</v>
      </c>
      <c r="B17268">
        <v>-5.96</v>
      </c>
      <c r="S17268">
        <v>224</v>
      </c>
      <c r="T17268">
        <v>-4.47</v>
      </c>
    </row>
    <row r="17269" spans="1:20" x14ac:dyDescent="0.25">
      <c r="A17269">
        <v>220</v>
      </c>
      <c r="B17269">
        <v>-5.78</v>
      </c>
      <c r="S17269">
        <v>224</v>
      </c>
      <c r="T17269">
        <v>-4.47</v>
      </c>
    </row>
    <row r="17270" spans="1:20" x14ac:dyDescent="0.25">
      <c r="A17270">
        <v>220</v>
      </c>
      <c r="B17270">
        <v>-5.78</v>
      </c>
      <c r="S17270">
        <v>224</v>
      </c>
      <c r="T17270">
        <v>-4.47</v>
      </c>
    </row>
    <row r="17271" spans="1:20" x14ac:dyDescent="0.25">
      <c r="A17271">
        <v>220</v>
      </c>
      <c r="B17271">
        <v>-5.59</v>
      </c>
      <c r="S17271">
        <v>224</v>
      </c>
      <c r="T17271">
        <v>-4.47</v>
      </c>
    </row>
    <row r="17272" spans="1:20" x14ac:dyDescent="0.25">
      <c r="A17272">
        <v>220</v>
      </c>
      <c r="B17272">
        <v>-5.5</v>
      </c>
      <c r="S17272">
        <v>224</v>
      </c>
      <c r="T17272">
        <v>-4.57</v>
      </c>
    </row>
    <row r="17273" spans="1:20" x14ac:dyDescent="0.25">
      <c r="A17273">
        <v>220</v>
      </c>
      <c r="B17273">
        <v>-5.5</v>
      </c>
      <c r="S17273">
        <v>224</v>
      </c>
      <c r="T17273">
        <v>-4.66</v>
      </c>
    </row>
    <row r="17274" spans="1:20" x14ac:dyDescent="0.25">
      <c r="A17274">
        <v>220</v>
      </c>
      <c r="B17274">
        <v>-5.31</v>
      </c>
      <c r="S17274">
        <v>224</v>
      </c>
      <c r="T17274">
        <v>-4.57</v>
      </c>
    </row>
    <row r="17275" spans="1:20" x14ac:dyDescent="0.25">
      <c r="A17275">
        <v>220</v>
      </c>
      <c r="B17275">
        <v>-5.31</v>
      </c>
      <c r="S17275">
        <v>224</v>
      </c>
      <c r="T17275">
        <v>-4.66</v>
      </c>
    </row>
    <row r="17276" spans="1:20" x14ac:dyDescent="0.25">
      <c r="A17276">
        <v>220</v>
      </c>
      <c r="B17276">
        <v>-5.22</v>
      </c>
      <c r="S17276">
        <v>224</v>
      </c>
      <c r="T17276">
        <v>-4.66</v>
      </c>
    </row>
    <row r="17277" spans="1:20" x14ac:dyDescent="0.25">
      <c r="A17277">
        <v>220</v>
      </c>
      <c r="B17277">
        <v>-5.13</v>
      </c>
      <c r="S17277">
        <v>224</v>
      </c>
      <c r="T17277">
        <v>-4.66</v>
      </c>
    </row>
    <row r="17278" spans="1:20" x14ac:dyDescent="0.25">
      <c r="A17278">
        <v>220</v>
      </c>
      <c r="B17278">
        <v>-5.13</v>
      </c>
      <c r="S17278">
        <v>224</v>
      </c>
      <c r="T17278">
        <v>-4.8499999999999996</v>
      </c>
    </row>
    <row r="17279" spans="1:20" x14ac:dyDescent="0.25">
      <c r="A17279">
        <v>220</v>
      </c>
      <c r="B17279">
        <v>-5.03</v>
      </c>
      <c r="S17279">
        <v>224</v>
      </c>
      <c r="T17279">
        <v>-4.75</v>
      </c>
    </row>
    <row r="17280" spans="1:20" x14ac:dyDescent="0.25">
      <c r="A17280">
        <v>220</v>
      </c>
      <c r="B17280">
        <v>-4.9400000000000004</v>
      </c>
      <c r="S17280">
        <v>224</v>
      </c>
      <c r="T17280">
        <v>-4.9400000000000004</v>
      </c>
    </row>
    <row r="17281" spans="1:20" x14ac:dyDescent="0.25">
      <c r="A17281">
        <v>220</v>
      </c>
      <c r="B17281">
        <v>-4.9400000000000004</v>
      </c>
      <c r="S17281">
        <v>224</v>
      </c>
      <c r="T17281">
        <v>-4.9400000000000004</v>
      </c>
    </row>
    <row r="17282" spans="1:20" x14ac:dyDescent="0.25">
      <c r="A17282">
        <v>220</v>
      </c>
      <c r="B17282">
        <v>-4.8499999999999996</v>
      </c>
      <c r="S17282">
        <v>224</v>
      </c>
      <c r="T17282">
        <v>-4.9400000000000004</v>
      </c>
    </row>
    <row r="17283" spans="1:20" x14ac:dyDescent="0.25">
      <c r="A17283">
        <v>220</v>
      </c>
      <c r="B17283">
        <v>-4.66</v>
      </c>
      <c r="S17283">
        <v>224</v>
      </c>
      <c r="T17283">
        <v>-5.03</v>
      </c>
    </row>
    <row r="17284" spans="1:20" x14ac:dyDescent="0.25">
      <c r="A17284">
        <v>220</v>
      </c>
      <c r="B17284">
        <v>-4.66</v>
      </c>
      <c r="S17284">
        <v>224</v>
      </c>
      <c r="T17284">
        <v>-5.13</v>
      </c>
    </row>
    <row r="17285" spans="1:20" x14ac:dyDescent="0.25">
      <c r="A17285">
        <v>220</v>
      </c>
      <c r="B17285">
        <v>-4.57</v>
      </c>
      <c r="S17285">
        <v>224</v>
      </c>
      <c r="T17285">
        <v>-5.13</v>
      </c>
    </row>
    <row r="17286" spans="1:20" x14ac:dyDescent="0.25">
      <c r="A17286">
        <v>220</v>
      </c>
      <c r="B17286">
        <v>-4.57</v>
      </c>
      <c r="S17286">
        <v>224</v>
      </c>
      <c r="T17286">
        <v>-5.13</v>
      </c>
    </row>
    <row r="17287" spans="1:20" x14ac:dyDescent="0.25">
      <c r="A17287">
        <v>220</v>
      </c>
      <c r="B17287">
        <v>-4.57</v>
      </c>
      <c r="S17287">
        <v>224</v>
      </c>
      <c r="T17287">
        <v>-5.13</v>
      </c>
    </row>
    <row r="17288" spans="1:20" x14ac:dyDescent="0.25">
      <c r="A17288">
        <v>220</v>
      </c>
      <c r="B17288">
        <v>-4.57</v>
      </c>
      <c r="S17288">
        <v>224</v>
      </c>
      <c r="T17288">
        <v>-5.13</v>
      </c>
    </row>
    <row r="17289" spans="1:20" x14ac:dyDescent="0.25">
      <c r="A17289">
        <v>220</v>
      </c>
      <c r="B17289">
        <v>-4.57</v>
      </c>
      <c r="S17289">
        <v>224</v>
      </c>
      <c r="T17289">
        <v>-5.22</v>
      </c>
    </row>
    <row r="17290" spans="1:20" x14ac:dyDescent="0.25">
      <c r="A17290">
        <v>220</v>
      </c>
      <c r="B17290">
        <v>-4.57</v>
      </c>
      <c r="S17290">
        <v>224</v>
      </c>
      <c r="T17290">
        <v>-5.13</v>
      </c>
    </row>
    <row r="17291" spans="1:20" x14ac:dyDescent="0.25">
      <c r="A17291">
        <v>220</v>
      </c>
      <c r="B17291">
        <v>-4.47</v>
      </c>
      <c r="S17291">
        <v>224</v>
      </c>
      <c r="T17291">
        <v>-5.31</v>
      </c>
    </row>
    <row r="17292" spans="1:20" x14ac:dyDescent="0.25">
      <c r="A17292">
        <v>220</v>
      </c>
      <c r="B17292">
        <v>-4.47</v>
      </c>
      <c r="S17292">
        <v>224</v>
      </c>
      <c r="T17292">
        <v>-5.31</v>
      </c>
    </row>
    <row r="17293" spans="1:20" x14ac:dyDescent="0.25">
      <c r="A17293">
        <v>220</v>
      </c>
      <c r="B17293">
        <v>-4.47</v>
      </c>
      <c r="S17293">
        <v>224</v>
      </c>
      <c r="T17293">
        <v>-5.31</v>
      </c>
    </row>
    <row r="17294" spans="1:20" x14ac:dyDescent="0.25">
      <c r="A17294">
        <v>220</v>
      </c>
      <c r="B17294">
        <v>-4.47</v>
      </c>
      <c r="S17294">
        <v>224</v>
      </c>
      <c r="T17294">
        <v>-5.31</v>
      </c>
    </row>
    <row r="17295" spans="1:20" x14ac:dyDescent="0.25">
      <c r="A17295">
        <v>220</v>
      </c>
      <c r="B17295">
        <v>-4.47</v>
      </c>
      <c r="S17295">
        <v>224</v>
      </c>
      <c r="T17295">
        <v>-5.31</v>
      </c>
    </row>
    <row r="17296" spans="1:20" x14ac:dyDescent="0.25">
      <c r="A17296">
        <v>220</v>
      </c>
      <c r="B17296">
        <v>-4.47</v>
      </c>
      <c r="S17296">
        <v>224</v>
      </c>
      <c r="T17296">
        <v>-5.31</v>
      </c>
    </row>
    <row r="17297" spans="1:20" x14ac:dyDescent="0.25">
      <c r="A17297">
        <v>220</v>
      </c>
      <c r="B17297">
        <v>-4.47</v>
      </c>
      <c r="S17297">
        <v>224</v>
      </c>
      <c r="T17297">
        <v>-5.5</v>
      </c>
    </row>
    <row r="17298" spans="1:20" x14ac:dyDescent="0.25">
      <c r="A17298">
        <v>220</v>
      </c>
      <c r="B17298">
        <v>-4.47</v>
      </c>
      <c r="S17298">
        <v>224</v>
      </c>
      <c r="T17298">
        <v>-5.4</v>
      </c>
    </row>
    <row r="17299" spans="1:20" x14ac:dyDescent="0.25">
      <c r="A17299">
        <v>220</v>
      </c>
      <c r="B17299">
        <v>-4.38</v>
      </c>
      <c r="S17299">
        <v>224</v>
      </c>
      <c r="T17299">
        <v>-5.5</v>
      </c>
    </row>
    <row r="17300" spans="1:20" x14ac:dyDescent="0.25">
      <c r="A17300">
        <v>220</v>
      </c>
      <c r="B17300">
        <v>-4.38</v>
      </c>
      <c r="S17300">
        <v>224</v>
      </c>
      <c r="T17300">
        <v>-5.59</v>
      </c>
    </row>
    <row r="17301" spans="1:20" x14ac:dyDescent="0.25">
      <c r="A17301">
        <v>220</v>
      </c>
      <c r="B17301">
        <v>-4.47</v>
      </c>
      <c r="S17301">
        <v>224</v>
      </c>
      <c r="T17301">
        <v>-5.5</v>
      </c>
    </row>
    <row r="17302" spans="1:20" x14ac:dyDescent="0.25">
      <c r="A17302">
        <v>220</v>
      </c>
      <c r="B17302">
        <v>-4.38</v>
      </c>
      <c r="S17302">
        <v>224</v>
      </c>
      <c r="T17302">
        <v>-5.68</v>
      </c>
    </row>
    <row r="17303" spans="1:20" x14ac:dyDescent="0.25">
      <c r="A17303">
        <v>220</v>
      </c>
      <c r="B17303">
        <v>-4.47</v>
      </c>
      <c r="S17303">
        <v>224</v>
      </c>
      <c r="T17303">
        <v>-5.68</v>
      </c>
    </row>
    <row r="17304" spans="1:20" x14ac:dyDescent="0.25">
      <c r="A17304">
        <v>220</v>
      </c>
      <c r="B17304">
        <v>-4.47</v>
      </c>
      <c r="S17304">
        <v>224</v>
      </c>
      <c r="T17304">
        <v>-5.78</v>
      </c>
    </row>
    <row r="17305" spans="1:20" x14ac:dyDescent="0.25">
      <c r="A17305">
        <v>220</v>
      </c>
      <c r="B17305">
        <v>-4.47</v>
      </c>
      <c r="S17305">
        <v>224</v>
      </c>
      <c r="T17305">
        <v>-5.78</v>
      </c>
    </row>
    <row r="17306" spans="1:20" x14ac:dyDescent="0.25">
      <c r="A17306">
        <v>220</v>
      </c>
      <c r="B17306">
        <v>-4.47</v>
      </c>
      <c r="S17306">
        <v>224</v>
      </c>
      <c r="T17306">
        <v>-5.78</v>
      </c>
    </row>
    <row r="17307" spans="1:20" x14ac:dyDescent="0.25">
      <c r="A17307">
        <v>220</v>
      </c>
      <c r="B17307">
        <v>-4.47</v>
      </c>
      <c r="S17307">
        <v>224</v>
      </c>
      <c r="T17307">
        <v>-5.96</v>
      </c>
    </row>
    <row r="17308" spans="1:20" x14ac:dyDescent="0.25">
      <c r="A17308">
        <v>220</v>
      </c>
      <c r="B17308">
        <v>-4.47</v>
      </c>
      <c r="S17308">
        <v>224</v>
      </c>
      <c r="T17308">
        <v>-6.06</v>
      </c>
    </row>
    <row r="17309" spans="1:20" x14ac:dyDescent="0.25">
      <c r="A17309">
        <v>220</v>
      </c>
      <c r="B17309">
        <v>-4.57</v>
      </c>
      <c r="S17309">
        <v>224</v>
      </c>
      <c r="T17309">
        <v>-6.06</v>
      </c>
    </row>
    <row r="17310" spans="1:20" x14ac:dyDescent="0.25">
      <c r="A17310">
        <v>220</v>
      </c>
      <c r="B17310">
        <v>-4.47</v>
      </c>
      <c r="S17310">
        <v>224</v>
      </c>
      <c r="T17310">
        <v>-6.06</v>
      </c>
    </row>
    <row r="17311" spans="1:20" x14ac:dyDescent="0.25">
      <c r="A17311">
        <v>220</v>
      </c>
      <c r="B17311">
        <v>-4.47</v>
      </c>
      <c r="S17311">
        <v>224</v>
      </c>
      <c r="T17311">
        <v>-6.06</v>
      </c>
    </row>
    <row r="17312" spans="1:20" x14ac:dyDescent="0.25">
      <c r="A17312">
        <v>220</v>
      </c>
      <c r="B17312">
        <v>-4.57</v>
      </c>
      <c r="S17312">
        <v>224</v>
      </c>
      <c r="T17312">
        <v>-6.15</v>
      </c>
    </row>
    <row r="17313" spans="1:20" x14ac:dyDescent="0.25">
      <c r="A17313">
        <v>220</v>
      </c>
      <c r="B17313">
        <v>-4.57</v>
      </c>
      <c r="S17313">
        <v>224</v>
      </c>
      <c r="T17313">
        <v>-6.24</v>
      </c>
    </row>
    <row r="17314" spans="1:20" x14ac:dyDescent="0.25">
      <c r="A17314">
        <v>220</v>
      </c>
      <c r="B17314">
        <v>-4.57</v>
      </c>
      <c r="S17314">
        <v>224</v>
      </c>
      <c r="T17314">
        <v>-6.24</v>
      </c>
    </row>
    <row r="17315" spans="1:20" x14ac:dyDescent="0.25">
      <c r="A17315">
        <v>220</v>
      </c>
      <c r="B17315">
        <v>-4.57</v>
      </c>
      <c r="S17315">
        <v>224</v>
      </c>
      <c r="T17315">
        <v>-6.24</v>
      </c>
    </row>
    <row r="17316" spans="1:20" x14ac:dyDescent="0.25">
      <c r="A17316">
        <v>220</v>
      </c>
      <c r="B17316">
        <v>-4.57</v>
      </c>
      <c r="S17316">
        <v>224</v>
      </c>
      <c r="T17316">
        <v>-6.43</v>
      </c>
    </row>
    <row r="17317" spans="1:20" x14ac:dyDescent="0.25">
      <c r="A17317">
        <v>220</v>
      </c>
      <c r="B17317">
        <v>-4.57</v>
      </c>
      <c r="S17317">
        <v>224</v>
      </c>
      <c r="T17317">
        <v>-6.43</v>
      </c>
    </row>
    <row r="17318" spans="1:20" x14ac:dyDescent="0.25">
      <c r="A17318">
        <v>220</v>
      </c>
      <c r="B17318">
        <v>-4.66</v>
      </c>
      <c r="S17318">
        <v>224</v>
      </c>
      <c r="T17318">
        <v>-6.61</v>
      </c>
    </row>
    <row r="17319" spans="1:20" x14ac:dyDescent="0.25">
      <c r="A17319">
        <v>220</v>
      </c>
      <c r="B17319">
        <v>-4.66</v>
      </c>
      <c r="S17319">
        <v>224</v>
      </c>
      <c r="T17319">
        <v>-6.61</v>
      </c>
    </row>
    <row r="17320" spans="1:20" x14ac:dyDescent="0.25">
      <c r="A17320">
        <v>220</v>
      </c>
      <c r="B17320">
        <v>-4.8499999999999996</v>
      </c>
      <c r="S17320">
        <v>224</v>
      </c>
      <c r="T17320">
        <v>-6.61</v>
      </c>
    </row>
    <row r="17321" spans="1:20" x14ac:dyDescent="0.25">
      <c r="A17321">
        <v>220</v>
      </c>
      <c r="B17321">
        <v>-4.8499999999999996</v>
      </c>
      <c r="S17321">
        <v>224</v>
      </c>
      <c r="T17321">
        <v>-6.71</v>
      </c>
    </row>
    <row r="17322" spans="1:20" x14ac:dyDescent="0.25">
      <c r="A17322">
        <v>220</v>
      </c>
      <c r="B17322">
        <v>-4.8499999999999996</v>
      </c>
      <c r="S17322">
        <v>224</v>
      </c>
      <c r="T17322">
        <v>-6.61</v>
      </c>
    </row>
    <row r="17323" spans="1:20" x14ac:dyDescent="0.25">
      <c r="A17323">
        <v>220</v>
      </c>
      <c r="B17323">
        <v>-4.9400000000000004</v>
      </c>
      <c r="S17323">
        <v>224</v>
      </c>
      <c r="T17323">
        <v>-6.71</v>
      </c>
    </row>
    <row r="17324" spans="1:20" x14ac:dyDescent="0.25">
      <c r="A17324">
        <v>220</v>
      </c>
      <c r="B17324">
        <v>-4.9400000000000004</v>
      </c>
      <c r="S17324">
        <v>224</v>
      </c>
      <c r="T17324">
        <v>-6.8</v>
      </c>
    </row>
    <row r="17325" spans="1:20" x14ac:dyDescent="0.25">
      <c r="A17325">
        <v>220</v>
      </c>
      <c r="B17325">
        <v>-4.9400000000000004</v>
      </c>
      <c r="S17325">
        <v>224</v>
      </c>
      <c r="T17325">
        <v>-6.71</v>
      </c>
    </row>
    <row r="17326" spans="1:20" x14ac:dyDescent="0.25">
      <c r="A17326">
        <v>220</v>
      </c>
      <c r="B17326">
        <v>-5.03</v>
      </c>
      <c r="S17326">
        <v>224</v>
      </c>
      <c r="T17326">
        <v>-6.8</v>
      </c>
    </row>
    <row r="17327" spans="1:20" x14ac:dyDescent="0.25">
      <c r="A17327">
        <v>220</v>
      </c>
      <c r="B17327">
        <v>-5.03</v>
      </c>
      <c r="S17327">
        <v>224</v>
      </c>
      <c r="T17327">
        <v>-6.8</v>
      </c>
    </row>
    <row r="17328" spans="1:20" x14ac:dyDescent="0.25">
      <c r="A17328">
        <v>220</v>
      </c>
      <c r="B17328">
        <v>-5.03</v>
      </c>
      <c r="S17328">
        <v>224</v>
      </c>
      <c r="T17328">
        <v>-6.8</v>
      </c>
    </row>
    <row r="17329" spans="1:20" x14ac:dyDescent="0.25">
      <c r="A17329">
        <v>220</v>
      </c>
      <c r="B17329">
        <v>-5.13</v>
      </c>
      <c r="S17329">
        <v>224</v>
      </c>
      <c r="T17329">
        <v>-6.8</v>
      </c>
    </row>
    <row r="17330" spans="1:20" x14ac:dyDescent="0.25">
      <c r="A17330">
        <v>220</v>
      </c>
      <c r="B17330">
        <v>-5.13</v>
      </c>
      <c r="S17330">
        <v>224</v>
      </c>
      <c r="T17330">
        <v>-6.8</v>
      </c>
    </row>
    <row r="17331" spans="1:20" x14ac:dyDescent="0.25">
      <c r="A17331">
        <v>220</v>
      </c>
      <c r="B17331">
        <v>-5.22</v>
      </c>
      <c r="S17331">
        <v>224</v>
      </c>
      <c r="T17331">
        <v>-6.8</v>
      </c>
    </row>
    <row r="17332" spans="1:20" x14ac:dyDescent="0.25">
      <c r="A17332">
        <v>220</v>
      </c>
      <c r="B17332">
        <v>-5.31</v>
      </c>
      <c r="S17332">
        <v>224</v>
      </c>
      <c r="T17332">
        <v>-6.8</v>
      </c>
    </row>
    <row r="17333" spans="1:20" x14ac:dyDescent="0.25">
      <c r="A17333">
        <v>220</v>
      </c>
      <c r="B17333">
        <v>-5.22</v>
      </c>
      <c r="S17333">
        <v>224</v>
      </c>
      <c r="T17333">
        <v>-6.8</v>
      </c>
    </row>
    <row r="17334" spans="1:20" x14ac:dyDescent="0.25">
      <c r="A17334">
        <v>220</v>
      </c>
      <c r="B17334">
        <v>-5.31</v>
      </c>
      <c r="S17334">
        <v>224</v>
      </c>
      <c r="T17334">
        <v>-6.8</v>
      </c>
    </row>
    <row r="17335" spans="1:20" x14ac:dyDescent="0.25">
      <c r="A17335">
        <v>220</v>
      </c>
      <c r="B17335">
        <v>-5.31</v>
      </c>
      <c r="S17335">
        <v>224</v>
      </c>
      <c r="T17335">
        <v>-6.8</v>
      </c>
    </row>
    <row r="17336" spans="1:20" x14ac:dyDescent="0.25">
      <c r="A17336">
        <v>220</v>
      </c>
      <c r="B17336">
        <v>-5.31</v>
      </c>
      <c r="S17336">
        <v>224</v>
      </c>
      <c r="T17336">
        <v>-6.8</v>
      </c>
    </row>
    <row r="17337" spans="1:20" x14ac:dyDescent="0.25">
      <c r="A17337">
        <v>220</v>
      </c>
      <c r="B17337">
        <v>-5.4</v>
      </c>
      <c r="S17337">
        <v>224</v>
      </c>
      <c r="T17337">
        <v>-6.8</v>
      </c>
    </row>
    <row r="17338" spans="1:20" x14ac:dyDescent="0.25">
      <c r="A17338">
        <v>220</v>
      </c>
      <c r="B17338">
        <v>-5.4</v>
      </c>
      <c r="S17338">
        <v>224</v>
      </c>
      <c r="T17338">
        <v>-6.8</v>
      </c>
    </row>
    <row r="17339" spans="1:20" x14ac:dyDescent="0.25">
      <c r="A17339">
        <v>220</v>
      </c>
      <c r="B17339">
        <v>-5.4</v>
      </c>
      <c r="S17339">
        <v>224</v>
      </c>
      <c r="T17339">
        <v>-6.8</v>
      </c>
    </row>
    <row r="17340" spans="1:20" x14ac:dyDescent="0.25">
      <c r="A17340">
        <v>220</v>
      </c>
      <c r="B17340">
        <v>-5.5</v>
      </c>
      <c r="S17340">
        <v>224</v>
      </c>
      <c r="T17340">
        <v>-6.8</v>
      </c>
    </row>
    <row r="17341" spans="1:20" x14ac:dyDescent="0.25">
      <c r="A17341">
        <v>220</v>
      </c>
      <c r="B17341">
        <v>-5.5</v>
      </c>
      <c r="S17341">
        <v>224</v>
      </c>
      <c r="T17341">
        <v>-6.8</v>
      </c>
    </row>
    <row r="17342" spans="1:20" x14ac:dyDescent="0.25">
      <c r="A17342">
        <v>220</v>
      </c>
      <c r="B17342">
        <v>-5.59</v>
      </c>
      <c r="S17342">
        <v>224</v>
      </c>
      <c r="T17342">
        <v>-6.8</v>
      </c>
    </row>
    <row r="17343" spans="1:20" x14ac:dyDescent="0.25">
      <c r="A17343">
        <v>220</v>
      </c>
      <c r="B17343">
        <v>-5.68</v>
      </c>
      <c r="S17343">
        <v>224</v>
      </c>
      <c r="T17343">
        <v>-6.8</v>
      </c>
    </row>
    <row r="17344" spans="1:20" x14ac:dyDescent="0.25">
      <c r="A17344">
        <v>220</v>
      </c>
      <c r="B17344">
        <v>-5.68</v>
      </c>
      <c r="S17344">
        <v>224</v>
      </c>
      <c r="T17344">
        <v>-6.8</v>
      </c>
    </row>
    <row r="17345" spans="1:20" x14ac:dyDescent="0.25">
      <c r="A17345">
        <v>220</v>
      </c>
      <c r="B17345">
        <v>-5.68</v>
      </c>
      <c r="S17345">
        <v>224</v>
      </c>
      <c r="T17345">
        <v>-6.89</v>
      </c>
    </row>
    <row r="17346" spans="1:20" x14ac:dyDescent="0.25">
      <c r="A17346">
        <v>220</v>
      </c>
      <c r="B17346">
        <v>-5.68</v>
      </c>
      <c r="S17346">
        <v>224</v>
      </c>
      <c r="T17346">
        <v>-6.8</v>
      </c>
    </row>
    <row r="17347" spans="1:20" x14ac:dyDescent="0.25">
      <c r="A17347">
        <v>220</v>
      </c>
      <c r="B17347">
        <v>-5.68</v>
      </c>
      <c r="S17347">
        <v>224</v>
      </c>
      <c r="T17347">
        <v>-6.8</v>
      </c>
    </row>
    <row r="17348" spans="1:20" x14ac:dyDescent="0.25">
      <c r="A17348">
        <v>220</v>
      </c>
      <c r="B17348">
        <v>-5.87</v>
      </c>
      <c r="S17348">
        <v>224</v>
      </c>
      <c r="T17348">
        <v>-6.99</v>
      </c>
    </row>
    <row r="17349" spans="1:20" x14ac:dyDescent="0.25">
      <c r="A17349">
        <v>220</v>
      </c>
      <c r="B17349">
        <v>-5.87</v>
      </c>
      <c r="S17349">
        <v>224</v>
      </c>
      <c r="T17349">
        <v>-6.8</v>
      </c>
    </row>
    <row r="17350" spans="1:20" x14ac:dyDescent="0.25">
      <c r="A17350">
        <v>220</v>
      </c>
      <c r="B17350">
        <v>-5.87</v>
      </c>
      <c r="S17350">
        <v>224</v>
      </c>
      <c r="T17350">
        <v>-6.99</v>
      </c>
    </row>
    <row r="17351" spans="1:20" x14ac:dyDescent="0.25">
      <c r="A17351">
        <v>220</v>
      </c>
      <c r="B17351">
        <v>-5.96</v>
      </c>
      <c r="S17351">
        <v>224</v>
      </c>
      <c r="T17351">
        <v>-6.99</v>
      </c>
    </row>
    <row r="17352" spans="1:20" x14ac:dyDescent="0.25">
      <c r="A17352">
        <v>220</v>
      </c>
      <c r="B17352">
        <v>-5.96</v>
      </c>
      <c r="S17352">
        <v>224</v>
      </c>
      <c r="T17352">
        <v>-6.99</v>
      </c>
    </row>
    <row r="17353" spans="1:20" x14ac:dyDescent="0.25">
      <c r="A17353">
        <v>220</v>
      </c>
      <c r="B17353">
        <v>-5.96</v>
      </c>
      <c r="S17353">
        <v>224</v>
      </c>
      <c r="T17353">
        <v>-7.17</v>
      </c>
    </row>
    <row r="17354" spans="1:20" x14ac:dyDescent="0.25">
      <c r="A17354">
        <v>220</v>
      </c>
      <c r="B17354">
        <v>-5.96</v>
      </c>
      <c r="S17354">
        <v>224</v>
      </c>
      <c r="T17354">
        <v>-7.08</v>
      </c>
    </row>
    <row r="17355" spans="1:20" x14ac:dyDescent="0.25">
      <c r="A17355">
        <v>220</v>
      </c>
      <c r="B17355">
        <v>-5.96</v>
      </c>
      <c r="S17355">
        <v>224</v>
      </c>
      <c r="T17355">
        <v>-7.17</v>
      </c>
    </row>
    <row r="17356" spans="1:20" x14ac:dyDescent="0.25">
      <c r="A17356">
        <v>220</v>
      </c>
      <c r="B17356">
        <v>-6.06</v>
      </c>
      <c r="S17356">
        <v>224</v>
      </c>
      <c r="T17356">
        <v>-7.26</v>
      </c>
    </row>
    <row r="17357" spans="1:20" x14ac:dyDescent="0.25">
      <c r="A17357">
        <v>220</v>
      </c>
      <c r="B17357">
        <v>-6.06</v>
      </c>
      <c r="S17357">
        <v>224</v>
      </c>
      <c r="T17357">
        <v>-7.17</v>
      </c>
    </row>
    <row r="17358" spans="1:20" x14ac:dyDescent="0.25">
      <c r="A17358">
        <v>220</v>
      </c>
      <c r="B17358">
        <v>-5.96</v>
      </c>
      <c r="S17358">
        <v>224</v>
      </c>
      <c r="T17358">
        <v>-7.36</v>
      </c>
    </row>
    <row r="17359" spans="1:20" x14ac:dyDescent="0.25">
      <c r="A17359">
        <v>220</v>
      </c>
      <c r="B17359">
        <v>-6.06</v>
      </c>
      <c r="S17359">
        <v>224</v>
      </c>
      <c r="T17359">
        <v>-7.36</v>
      </c>
    </row>
    <row r="17360" spans="1:20" x14ac:dyDescent="0.25">
      <c r="A17360">
        <v>220</v>
      </c>
      <c r="B17360">
        <v>-6.06</v>
      </c>
      <c r="S17360">
        <v>224</v>
      </c>
      <c r="T17360">
        <v>-7.45</v>
      </c>
    </row>
    <row r="17361" spans="1:20" x14ac:dyDescent="0.25">
      <c r="A17361">
        <v>220</v>
      </c>
      <c r="B17361">
        <v>-5.96</v>
      </c>
      <c r="S17361">
        <v>224</v>
      </c>
      <c r="T17361">
        <v>-7.45</v>
      </c>
    </row>
    <row r="17362" spans="1:20" x14ac:dyDescent="0.25">
      <c r="A17362">
        <v>220</v>
      </c>
      <c r="B17362">
        <v>-6.06</v>
      </c>
      <c r="S17362">
        <v>224</v>
      </c>
      <c r="T17362">
        <v>-7.54</v>
      </c>
    </row>
    <row r="17363" spans="1:20" x14ac:dyDescent="0.25">
      <c r="A17363">
        <v>220</v>
      </c>
      <c r="B17363">
        <v>-6.06</v>
      </c>
      <c r="S17363">
        <v>224</v>
      </c>
      <c r="T17363">
        <v>-7.54</v>
      </c>
    </row>
    <row r="17364" spans="1:20" x14ac:dyDescent="0.25">
      <c r="A17364">
        <v>220</v>
      </c>
      <c r="B17364">
        <v>-6.06</v>
      </c>
      <c r="S17364">
        <v>224</v>
      </c>
      <c r="T17364">
        <v>-7.54</v>
      </c>
    </row>
    <row r="17365" spans="1:20" x14ac:dyDescent="0.25">
      <c r="A17365">
        <v>220</v>
      </c>
      <c r="B17365">
        <v>-6.15</v>
      </c>
      <c r="S17365">
        <v>224</v>
      </c>
      <c r="T17365">
        <v>-7.54</v>
      </c>
    </row>
    <row r="17366" spans="1:20" x14ac:dyDescent="0.25">
      <c r="A17366">
        <v>220</v>
      </c>
      <c r="B17366">
        <v>-6.06</v>
      </c>
      <c r="S17366">
        <v>224</v>
      </c>
      <c r="T17366">
        <v>-7.64</v>
      </c>
    </row>
    <row r="17367" spans="1:20" x14ac:dyDescent="0.25">
      <c r="A17367">
        <v>220</v>
      </c>
      <c r="B17367">
        <v>-6.06</v>
      </c>
      <c r="S17367">
        <v>224</v>
      </c>
      <c r="T17367">
        <v>-7.54</v>
      </c>
    </row>
    <row r="17368" spans="1:20" x14ac:dyDescent="0.25">
      <c r="A17368">
        <v>220</v>
      </c>
      <c r="B17368">
        <v>-6.15</v>
      </c>
      <c r="S17368">
        <v>224</v>
      </c>
      <c r="T17368">
        <v>-7.64</v>
      </c>
    </row>
    <row r="17369" spans="1:20" x14ac:dyDescent="0.25">
      <c r="A17369">
        <v>220</v>
      </c>
      <c r="B17369">
        <v>-6.15</v>
      </c>
      <c r="S17369">
        <v>224</v>
      </c>
      <c r="T17369">
        <v>-7.73</v>
      </c>
    </row>
    <row r="17370" spans="1:20" x14ac:dyDescent="0.25">
      <c r="A17370">
        <v>220</v>
      </c>
      <c r="B17370">
        <v>-6.06</v>
      </c>
      <c r="S17370">
        <v>224</v>
      </c>
      <c r="T17370">
        <v>-7.64</v>
      </c>
    </row>
    <row r="17371" spans="1:20" x14ac:dyDescent="0.25">
      <c r="A17371">
        <v>220</v>
      </c>
      <c r="B17371">
        <v>-6.15</v>
      </c>
      <c r="S17371">
        <v>224</v>
      </c>
      <c r="T17371">
        <v>-7.73</v>
      </c>
    </row>
    <row r="17372" spans="1:20" x14ac:dyDescent="0.25">
      <c r="A17372">
        <v>220</v>
      </c>
      <c r="B17372">
        <v>-6.06</v>
      </c>
      <c r="S17372">
        <v>224</v>
      </c>
      <c r="T17372">
        <v>-7.82</v>
      </c>
    </row>
    <row r="17373" spans="1:20" x14ac:dyDescent="0.25">
      <c r="A17373">
        <v>220</v>
      </c>
      <c r="B17373">
        <v>-6.15</v>
      </c>
      <c r="S17373">
        <v>224</v>
      </c>
      <c r="T17373">
        <v>-7.73</v>
      </c>
    </row>
    <row r="17374" spans="1:20" x14ac:dyDescent="0.25">
      <c r="A17374">
        <v>220</v>
      </c>
      <c r="B17374">
        <v>-6.15</v>
      </c>
      <c r="S17374">
        <v>224</v>
      </c>
      <c r="T17374">
        <v>-7.92</v>
      </c>
    </row>
    <row r="17375" spans="1:20" x14ac:dyDescent="0.25">
      <c r="A17375">
        <v>220</v>
      </c>
      <c r="B17375">
        <v>-6.15</v>
      </c>
      <c r="S17375">
        <v>224</v>
      </c>
      <c r="T17375">
        <v>-7.82</v>
      </c>
    </row>
    <row r="17376" spans="1:20" x14ac:dyDescent="0.25">
      <c r="A17376">
        <v>220</v>
      </c>
      <c r="B17376">
        <v>-6.24</v>
      </c>
      <c r="S17376">
        <v>224</v>
      </c>
      <c r="T17376">
        <v>-7.92</v>
      </c>
    </row>
    <row r="17377" spans="1:20" x14ac:dyDescent="0.25">
      <c r="A17377">
        <v>220</v>
      </c>
      <c r="B17377">
        <v>-6.24</v>
      </c>
      <c r="S17377">
        <v>224</v>
      </c>
      <c r="T17377">
        <v>-7.92</v>
      </c>
    </row>
    <row r="17378" spans="1:20" x14ac:dyDescent="0.25">
      <c r="A17378">
        <v>220</v>
      </c>
      <c r="B17378">
        <v>-6.15</v>
      </c>
      <c r="S17378">
        <v>224</v>
      </c>
      <c r="T17378">
        <v>-7.92</v>
      </c>
    </row>
    <row r="17379" spans="1:20" x14ac:dyDescent="0.25">
      <c r="A17379">
        <v>220</v>
      </c>
      <c r="B17379">
        <v>-6.33</v>
      </c>
      <c r="S17379">
        <v>224</v>
      </c>
      <c r="T17379">
        <v>-7.92</v>
      </c>
    </row>
    <row r="17380" spans="1:20" x14ac:dyDescent="0.25">
      <c r="A17380">
        <v>220</v>
      </c>
      <c r="B17380">
        <v>-6.33</v>
      </c>
      <c r="S17380">
        <v>224</v>
      </c>
      <c r="T17380">
        <v>-7.92</v>
      </c>
    </row>
    <row r="17381" spans="1:20" x14ac:dyDescent="0.25">
      <c r="A17381">
        <v>220</v>
      </c>
      <c r="B17381">
        <v>-6.24</v>
      </c>
      <c r="S17381">
        <v>224</v>
      </c>
      <c r="T17381">
        <v>-7.92</v>
      </c>
    </row>
    <row r="17382" spans="1:20" x14ac:dyDescent="0.25">
      <c r="A17382">
        <v>220</v>
      </c>
      <c r="B17382">
        <v>-6.43</v>
      </c>
      <c r="S17382">
        <v>224</v>
      </c>
      <c r="T17382">
        <v>-8.1</v>
      </c>
    </row>
    <row r="17383" spans="1:20" x14ac:dyDescent="0.25">
      <c r="A17383">
        <v>220</v>
      </c>
      <c r="B17383">
        <v>-6.43</v>
      </c>
      <c r="S17383">
        <v>224</v>
      </c>
      <c r="T17383">
        <v>-7.92</v>
      </c>
    </row>
    <row r="17384" spans="1:20" x14ac:dyDescent="0.25">
      <c r="A17384">
        <v>220</v>
      </c>
      <c r="B17384">
        <v>-6.43</v>
      </c>
      <c r="S17384">
        <v>224</v>
      </c>
      <c r="T17384">
        <v>-7.92</v>
      </c>
    </row>
    <row r="17385" spans="1:20" x14ac:dyDescent="0.25">
      <c r="A17385">
        <v>220</v>
      </c>
      <c r="B17385">
        <v>-6.52</v>
      </c>
      <c r="S17385">
        <v>224</v>
      </c>
      <c r="T17385">
        <v>-8.1</v>
      </c>
    </row>
    <row r="17386" spans="1:20" x14ac:dyDescent="0.25">
      <c r="A17386">
        <v>220</v>
      </c>
      <c r="B17386">
        <v>-6.52</v>
      </c>
      <c r="S17386">
        <v>224</v>
      </c>
      <c r="T17386">
        <v>-7.92</v>
      </c>
    </row>
    <row r="17387" spans="1:20" x14ac:dyDescent="0.25">
      <c r="A17387">
        <v>220</v>
      </c>
      <c r="B17387">
        <v>-6.52</v>
      </c>
      <c r="S17387">
        <v>224</v>
      </c>
      <c r="T17387">
        <v>-8.19</v>
      </c>
    </row>
    <row r="17388" spans="1:20" x14ac:dyDescent="0.25">
      <c r="A17388">
        <v>220</v>
      </c>
      <c r="B17388">
        <v>-6.61</v>
      </c>
      <c r="S17388">
        <v>224</v>
      </c>
      <c r="T17388">
        <v>-8.19</v>
      </c>
    </row>
    <row r="17389" spans="1:20" x14ac:dyDescent="0.25">
      <c r="A17389">
        <v>220</v>
      </c>
      <c r="B17389">
        <v>-6.61</v>
      </c>
      <c r="S17389">
        <v>224</v>
      </c>
      <c r="T17389">
        <v>-8.1</v>
      </c>
    </row>
    <row r="17390" spans="1:20" x14ac:dyDescent="0.25">
      <c r="A17390">
        <v>220</v>
      </c>
      <c r="B17390">
        <v>-6.71</v>
      </c>
      <c r="S17390">
        <v>224</v>
      </c>
      <c r="T17390">
        <v>-8.19</v>
      </c>
    </row>
    <row r="17391" spans="1:20" x14ac:dyDescent="0.25">
      <c r="A17391">
        <v>220</v>
      </c>
      <c r="B17391">
        <v>-6.71</v>
      </c>
      <c r="S17391">
        <v>224</v>
      </c>
      <c r="T17391">
        <v>-8.1</v>
      </c>
    </row>
    <row r="17392" spans="1:20" x14ac:dyDescent="0.25">
      <c r="A17392">
        <v>220</v>
      </c>
      <c r="B17392">
        <v>-6.71</v>
      </c>
      <c r="S17392">
        <v>224</v>
      </c>
      <c r="T17392">
        <v>-8.1</v>
      </c>
    </row>
    <row r="17393" spans="1:20" x14ac:dyDescent="0.25">
      <c r="A17393">
        <v>220</v>
      </c>
      <c r="B17393">
        <v>-6.71</v>
      </c>
      <c r="S17393">
        <v>224</v>
      </c>
      <c r="T17393">
        <v>-8.19</v>
      </c>
    </row>
    <row r="17394" spans="1:20" x14ac:dyDescent="0.25">
      <c r="A17394">
        <v>220</v>
      </c>
      <c r="B17394">
        <v>-6.71</v>
      </c>
      <c r="S17394">
        <v>224</v>
      </c>
      <c r="T17394">
        <v>-7.92</v>
      </c>
    </row>
    <row r="17395" spans="1:20" x14ac:dyDescent="0.25">
      <c r="A17395">
        <v>220</v>
      </c>
      <c r="B17395">
        <v>-6.71</v>
      </c>
      <c r="S17395">
        <v>224</v>
      </c>
      <c r="T17395">
        <v>-8.19</v>
      </c>
    </row>
    <row r="17396" spans="1:20" x14ac:dyDescent="0.25">
      <c r="A17396">
        <v>220</v>
      </c>
      <c r="B17396">
        <v>-6.89</v>
      </c>
      <c r="S17396">
        <v>224</v>
      </c>
      <c r="T17396">
        <v>-8.1</v>
      </c>
    </row>
    <row r="17397" spans="1:20" x14ac:dyDescent="0.25">
      <c r="A17397">
        <v>220</v>
      </c>
      <c r="B17397">
        <v>-6.89</v>
      </c>
      <c r="S17397">
        <v>224</v>
      </c>
      <c r="T17397">
        <v>-7.92</v>
      </c>
    </row>
    <row r="17398" spans="1:20" x14ac:dyDescent="0.25">
      <c r="A17398">
        <v>220</v>
      </c>
      <c r="B17398">
        <v>-6.89</v>
      </c>
      <c r="S17398">
        <v>224</v>
      </c>
      <c r="T17398">
        <v>-8.1</v>
      </c>
    </row>
    <row r="17399" spans="1:20" x14ac:dyDescent="0.25">
      <c r="A17399">
        <v>220</v>
      </c>
      <c r="B17399">
        <v>-7.17</v>
      </c>
      <c r="S17399">
        <v>224</v>
      </c>
      <c r="T17399">
        <v>-7.92</v>
      </c>
    </row>
    <row r="17400" spans="1:20" x14ac:dyDescent="0.25">
      <c r="A17400">
        <v>220</v>
      </c>
      <c r="B17400">
        <v>-7.08</v>
      </c>
      <c r="S17400">
        <v>224</v>
      </c>
      <c r="T17400">
        <v>-7.92</v>
      </c>
    </row>
    <row r="17401" spans="1:20" x14ac:dyDescent="0.25">
      <c r="A17401">
        <v>220</v>
      </c>
      <c r="B17401">
        <v>-7.17</v>
      </c>
      <c r="S17401">
        <v>224</v>
      </c>
      <c r="T17401">
        <v>-7.92</v>
      </c>
    </row>
    <row r="17402" spans="1:20" x14ac:dyDescent="0.25">
      <c r="A17402">
        <v>220</v>
      </c>
      <c r="B17402">
        <v>-7.36</v>
      </c>
      <c r="S17402">
        <v>224</v>
      </c>
      <c r="T17402">
        <v>-7.92</v>
      </c>
    </row>
    <row r="17403" spans="1:20" x14ac:dyDescent="0.25">
      <c r="A17403">
        <v>220</v>
      </c>
      <c r="B17403">
        <v>-7.26</v>
      </c>
      <c r="S17403">
        <v>224</v>
      </c>
      <c r="T17403">
        <v>-7.92</v>
      </c>
    </row>
    <row r="17404" spans="1:20" x14ac:dyDescent="0.25">
      <c r="A17404">
        <v>220</v>
      </c>
      <c r="B17404">
        <v>-7.45</v>
      </c>
      <c r="S17404">
        <v>224</v>
      </c>
      <c r="T17404">
        <v>-7.92</v>
      </c>
    </row>
    <row r="17405" spans="1:20" x14ac:dyDescent="0.25">
      <c r="A17405">
        <v>220</v>
      </c>
      <c r="B17405">
        <v>-7.45</v>
      </c>
      <c r="S17405">
        <v>224</v>
      </c>
      <c r="T17405">
        <v>-7.92</v>
      </c>
    </row>
    <row r="17406" spans="1:20" x14ac:dyDescent="0.25">
      <c r="A17406">
        <v>220</v>
      </c>
      <c r="B17406">
        <v>-7.45</v>
      </c>
      <c r="S17406">
        <v>224</v>
      </c>
      <c r="T17406">
        <v>-7.92</v>
      </c>
    </row>
    <row r="17407" spans="1:20" x14ac:dyDescent="0.25">
      <c r="A17407">
        <v>220</v>
      </c>
      <c r="B17407">
        <v>-7.54</v>
      </c>
      <c r="S17407">
        <v>224</v>
      </c>
      <c r="T17407">
        <v>-7.82</v>
      </c>
    </row>
    <row r="17408" spans="1:20" x14ac:dyDescent="0.25">
      <c r="A17408">
        <v>220</v>
      </c>
      <c r="B17408">
        <v>-7.54</v>
      </c>
      <c r="S17408">
        <v>224</v>
      </c>
      <c r="T17408">
        <v>-7.73</v>
      </c>
    </row>
    <row r="17409" spans="1:20" x14ac:dyDescent="0.25">
      <c r="A17409">
        <v>220</v>
      </c>
      <c r="B17409">
        <v>-7.64</v>
      </c>
      <c r="S17409">
        <v>224</v>
      </c>
      <c r="T17409">
        <v>-7.82</v>
      </c>
    </row>
    <row r="17410" spans="1:20" x14ac:dyDescent="0.25">
      <c r="A17410">
        <v>220</v>
      </c>
      <c r="B17410">
        <v>-7.73</v>
      </c>
      <c r="S17410">
        <v>224</v>
      </c>
      <c r="T17410">
        <v>-7.73</v>
      </c>
    </row>
    <row r="17411" spans="1:20" x14ac:dyDescent="0.25">
      <c r="A17411">
        <v>220</v>
      </c>
      <c r="B17411">
        <v>-7.73</v>
      </c>
      <c r="S17411">
        <v>224</v>
      </c>
      <c r="T17411">
        <v>-7.73</v>
      </c>
    </row>
    <row r="17412" spans="1:20" x14ac:dyDescent="0.25">
      <c r="A17412">
        <v>220</v>
      </c>
      <c r="B17412">
        <v>-7.82</v>
      </c>
      <c r="S17412">
        <v>224</v>
      </c>
      <c r="T17412">
        <v>-7.73</v>
      </c>
    </row>
    <row r="17413" spans="1:20" x14ac:dyDescent="0.25">
      <c r="A17413">
        <v>220</v>
      </c>
      <c r="B17413">
        <v>-7.92</v>
      </c>
      <c r="S17413">
        <v>224</v>
      </c>
      <c r="T17413">
        <v>-7.54</v>
      </c>
    </row>
    <row r="17414" spans="1:20" x14ac:dyDescent="0.25">
      <c r="A17414">
        <v>220</v>
      </c>
      <c r="B17414">
        <v>-7.92</v>
      </c>
      <c r="S17414">
        <v>224</v>
      </c>
      <c r="T17414">
        <v>-7.54</v>
      </c>
    </row>
    <row r="17415" spans="1:20" x14ac:dyDescent="0.25">
      <c r="A17415">
        <v>220</v>
      </c>
      <c r="B17415">
        <v>-8.1</v>
      </c>
      <c r="S17415">
        <v>224</v>
      </c>
      <c r="T17415">
        <v>-7.54</v>
      </c>
    </row>
    <row r="17416" spans="1:20" x14ac:dyDescent="0.25">
      <c r="A17416">
        <v>220</v>
      </c>
      <c r="B17416">
        <v>-8.19</v>
      </c>
      <c r="S17416">
        <v>224</v>
      </c>
      <c r="T17416">
        <v>-7.54</v>
      </c>
    </row>
    <row r="17417" spans="1:20" x14ac:dyDescent="0.25">
      <c r="A17417">
        <v>220</v>
      </c>
      <c r="B17417">
        <v>-8.2899999999999991</v>
      </c>
      <c r="S17417">
        <v>224</v>
      </c>
      <c r="T17417">
        <v>-7.54</v>
      </c>
    </row>
    <row r="17418" spans="1:20" x14ac:dyDescent="0.25">
      <c r="A17418">
        <v>220</v>
      </c>
      <c r="B17418">
        <v>-8.2899999999999991</v>
      </c>
      <c r="S17418">
        <v>224</v>
      </c>
      <c r="T17418">
        <v>-7.45</v>
      </c>
    </row>
    <row r="17419" spans="1:20" x14ac:dyDescent="0.25">
      <c r="A17419">
        <v>220</v>
      </c>
      <c r="B17419">
        <v>-8.3800000000000008</v>
      </c>
      <c r="S17419">
        <v>224</v>
      </c>
      <c r="T17419">
        <v>-7.36</v>
      </c>
    </row>
    <row r="17420" spans="1:20" x14ac:dyDescent="0.25">
      <c r="A17420">
        <v>220</v>
      </c>
      <c r="B17420">
        <v>-8.3800000000000008</v>
      </c>
      <c r="S17420">
        <v>224</v>
      </c>
      <c r="T17420">
        <v>-7.36</v>
      </c>
    </row>
    <row r="17421" spans="1:20" x14ac:dyDescent="0.25">
      <c r="A17421">
        <v>220</v>
      </c>
      <c r="B17421">
        <v>-8.4700000000000006</v>
      </c>
      <c r="S17421">
        <v>224</v>
      </c>
      <c r="T17421">
        <v>-7.26</v>
      </c>
    </row>
    <row r="17422" spans="1:20" x14ac:dyDescent="0.25">
      <c r="A17422">
        <v>220</v>
      </c>
      <c r="B17422">
        <v>-8.4700000000000006</v>
      </c>
      <c r="S17422">
        <v>224</v>
      </c>
      <c r="T17422">
        <v>-7.26</v>
      </c>
    </row>
    <row r="17423" spans="1:20" x14ac:dyDescent="0.25">
      <c r="A17423">
        <v>220</v>
      </c>
      <c r="B17423">
        <v>-8.57</v>
      </c>
      <c r="S17423">
        <v>224</v>
      </c>
      <c r="T17423">
        <v>-7.08</v>
      </c>
    </row>
    <row r="17424" spans="1:20" x14ac:dyDescent="0.25">
      <c r="A17424">
        <v>220</v>
      </c>
      <c r="B17424">
        <v>-8.85</v>
      </c>
      <c r="S17424">
        <v>224</v>
      </c>
      <c r="T17424">
        <v>-6.99</v>
      </c>
    </row>
    <row r="17425" spans="1:20" x14ac:dyDescent="0.25">
      <c r="A17425">
        <v>220</v>
      </c>
      <c r="B17425">
        <v>-8.75</v>
      </c>
      <c r="S17425">
        <v>224</v>
      </c>
      <c r="T17425">
        <v>-6.99</v>
      </c>
    </row>
    <row r="17426" spans="1:20" x14ac:dyDescent="0.25">
      <c r="A17426">
        <v>220</v>
      </c>
      <c r="B17426">
        <v>-8.85</v>
      </c>
      <c r="S17426">
        <v>224</v>
      </c>
      <c r="T17426">
        <v>-6.8</v>
      </c>
    </row>
    <row r="17427" spans="1:20" x14ac:dyDescent="0.25">
      <c r="A17427">
        <v>220</v>
      </c>
      <c r="B17427">
        <v>-8.94</v>
      </c>
      <c r="S17427">
        <v>224</v>
      </c>
      <c r="T17427">
        <v>-6.8</v>
      </c>
    </row>
    <row r="17428" spans="1:20" x14ac:dyDescent="0.25">
      <c r="A17428">
        <v>220</v>
      </c>
      <c r="B17428">
        <v>-8.94</v>
      </c>
      <c r="S17428">
        <v>224</v>
      </c>
      <c r="T17428">
        <v>-6.8</v>
      </c>
    </row>
    <row r="17429" spans="1:20" x14ac:dyDescent="0.25">
      <c r="A17429">
        <v>220</v>
      </c>
      <c r="B17429">
        <v>-8.94</v>
      </c>
      <c r="S17429">
        <v>224</v>
      </c>
      <c r="T17429">
        <v>-6.61</v>
      </c>
    </row>
    <row r="17430" spans="1:20" x14ac:dyDescent="0.25">
      <c r="A17430">
        <v>220</v>
      </c>
      <c r="B17430">
        <v>-9.0299999999999994</v>
      </c>
      <c r="S17430">
        <v>224</v>
      </c>
      <c r="T17430">
        <v>-6.61</v>
      </c>
    </row>
    <row r="17431" spans="1:20" x14ac:dyDescent="0.25">
      <c r="A17431">
        <v>220</v>
      </c>
      <c r="B17431">
        <v>-9.1199999999999992</v>
      </c>
      <c r="S17431">
        <v>224</v>
      </c>
      <c r="T17431">
        <v>-6.61</v>
      </c>
    </row>
    <row r="17432" spans="1:20" x14ac:dyDescent="0.25">
      <c r="A17432">
        <v>220</v>
      </c>
      <c r="B17432">
        <v>-9.2200000000000006</v>
      </c>
      <c r="S17432">
        <v>224</v>
      </c>
      <c r="T17432">
        <v>-6.52</v>
      </c>
    </row>
    <row r="17433" spans="1:20" x14ac:dyDescent="0.25">
      <c r="A17433">
        <v>220</v>
      </c>
      <c r="B17433">
        <v>-9.2200000000000006</v>
      </c>
      <c r="S17433">
        <v>224</v>
      </c>
      <c r="T17433">
        <v>-6.52</v>
      </c>
    </row>
    <row r="17434" spans="1:20" x14ac:dyDescent="0.25">
      <c r="A17434">
        <v>220</v>
      </c>
      <c r="B17434">
        <v>-9.31</v>
      </c>
      <c r="S17434">
        <v>224</v>
      </c>
      <c r="T17434">
        <v>-6.43</v>
      </c>
    </row>
    <row r="17435" spans="1:20" x14ac:dyDescent="0.25">
      <c r="A17435">
        <v>220</v>
      </c>
      <c r="B17435">
        <v>-9.4</v>
      </c>
      <c r="S17435">
        <v>224</v>
      </c>
      <c r="T17435">
        <v>-6.24</v>
      </c>
    </row>
    <row r="17436" spans="1:20" x14ac:dyDescent="0.25">
      <c r="A17436">
        <v>220</v>
      </c>
      <c r="B17436">
        <v>-9.31</v>
      </c>
      <c r="S17436">
        <v>224</v>
      </c>
      <c r="T17436">
        <v>-6.24</v>
      </c>
    </row>
    <row r="17437" spans="1:20" x14ac:dyDescent="0.25">
      <c r="A17437">
        <v>220</v>
      </c>
      <c r="B17437">
        <v>-9.5</v>
      </c>
      <c r="S17437">
        <v>224</v>
      </c>
      <c r="T17437">
        <v>-6.06</v>
      </c>
    </row>
    <row r="17438" spans="1:20" x14ac:dyDescent="0.25">
      <c r="A17438">
        <v>220</v>
      </c>
      <c r="B17438">
        <v>-9.59</v>
      </c>
      <c r="S17438">
        <v>224</v>
      </c>
      <c r="T17438">
        <v>-6.06</v>
      </c>
    </row>
    <row r="17439" spans="1:20" x14ac:dyDescent="0.25">
      <c r="A17439">
        <v>220</v>
      </c>
      <c r="B17439">
        <v>-9.59</v>
      </c>
      <c r="S17439">
        <v>224</v>
      </c>
      <c r="T17439">
        <v>-6.06</v>
      </c>
    </row>
    <row r="17440" spans="1:20" x14ac:dyDescent="0.25">
      <c r="A17440">
        <v>220</v>
      </c>
      <c r="B17440">
        <v>-9.68</v>
      </c>
      <c r="S17440">
        <v>224</v>
      </c>
      <c r="T17440">
        <v>-5.87</v>
      </c>
    </row>
    <row r="17441" spans="1:20" x14ac:dyDescent="0.25">
      <c r="A17441">
        <v>220</v>
      </c>
      <c r="B17441">
        <v>-9.68</v>
      </c>
      <c r="S17441">
        <v>224</v>
      </c>
      <c r="T17441">
        <v>-5.78</v>
      </c>
    </row>
    <row r="17442" spans="1:20" x14ac:dyDescent="0.25">
      <c r="A17442">
        <v>220</v>
      </c>
      <c r="B17442">
        <v>-9.68</v>
      </c>
      <c r="S17442">
        <v>224</v>
      </c>
      <c r="T17442">
        <v>-5.68</v>
      </c>
    </row>
    <row r="17443" spans="1:20" x14ac:dyDescent="0.25">
      <c r="A17443">
        <v>220</v>
      </c>
      <c r="B17443">
        <v>-9.7799999999999994</v>
      </c>
      <c r="S17443">
        <v>224</v>
      </c>
      <c r="T17443">
        <v>-5.68</v>
      </c>
    </row>
    <row r="17444" spans="1:20" x14ac:dyDescent="0.25">
      <c r="A17444">
        <v>220</v>
      </c>
      <c r="B17444">
        <v>-9.7799999999999994</v>
      </c>
      <c r="S17444">
        <v>224</v>
      </c>
      <c r="T17444">
        <v>-5.59</v>
      </c>
    </row>
    <row r="17445" spans="1:20" x14ac:dyDescent="0.25">
      <c r="A17445">
        <v>220</v>
      </c>
      <c r="B17445">
        <v>-9.8699999999999992</v>
      </c>
      <c r="S17445">
        <v>224</v>
      </c>
      <c r="T17445">
        <v>-5.5</v>
      </c>
    </row>
    <row r="17446" spans="1:20" x14ac:dyDescent="0.25">
      <c r="A17446">
        <v>220</v>
      </c>
      <c r="B17446">
        <v>-9.9600000000000009</v>
      </c>
      <c r="S17446">
        <v>224</v>
      </c>
      <c r="T17446">
        <v>-5.4</v>
      </c>
    </row>
    <row r="17447" spans="1:20" x14ac:dyDescent="0.25">
      <c r="A17447">
        <v>220</v>
      </c>
      <c r="B17447">
        <v>-9.8699999999999992</v>
      </c>
      <c r="S17447">
        <v>224</v>
      </c>
      <c r="T17447">
        <v>-5.4</v>
      </c>
    </row>
    <row r="17448" spans="1:20" x14ac:dyDescent="0.25">
      <c r="A17448">
        <v>220</v>
      </c>
      <c r="B17448">
        <v>-9.9600000000000009</v>
      </c>
      <c r="S17448">
        <v>224</v>
      </c>
      <c r="T17448">
        <v>-5.31</v>
      </c>
    </row>
    <row r="17449" spans="1:20" x14ac:dyDescent="0.25">
      <c r="A17449">
        <v>220</v>
      </c>
      <c r="B17449">
        <v>-10.050000000000001</v>
      </c>
      <c r="S17449">
        <v>224</v>
      </c>
      <c r="T17449">
        <v>-5.31</v>
      </c>
    </row>
    <row r="17450" spans="1:20" x14ac:dyDescent="0.25">
      <c r="A17450">
        <v>220</v>
      </c>
      <c r="B17450">
        <v>-10.050000000000001</v>
      </c>
      <c r="S17450">
        <v>224</v>
      </c>
      <c r="T17450">
        <v>-5.22</v>
      </c>
    </row>
    <row r="17451" spans="1:20" x14ac:dyDescent="0.25">
      <c r="A17451">
        <v>220</v>
      </c>
      <c r="B17451">
        <v>-10.15</v>
      </c>
      <c r="S17451">
        <v>224</v>
      </c>
      <c r="T17451">
        <v>-5.13</v>
      </c>
    </row>
    <row r="17452" spans="1:20" x14ac:dyDescent="0.25">
      <c r="A17452">
        <v>220</v>
      </c>
      <c r="B17452">
        <v>-10.15</v>
      </c>
      <c r="S17452">
        <v>224</v>
      </c>
      <c r="T17452">
        <v>-5.13</v>
      </c>
    </row>
    <row r="17453" spans="1:20" x14ac:dyDescent="0.25">
      <c r="A17453">
        <v>220</v>
      </c>
      <c r="B17453">
        <v>-10.33</v>
      </c>
      <c r="S17453">
        <v>224</v>
      </c>
      <c r="T17453">
        <v>-5.03</v>
      </c>
    </row>
    <row r="17454" spans="1:20" x14ac:dyDescent="0.25">
      <c r="A17454">
        <v>220</v>
      </c>
      <c r="B17454">
        <v>-10.24</v>
      </c>
      <c r="S17454">
        <v>224</v>
      </c>
      <c r="T17454">
        <v>-4.9400000000000004</v>
      </c>
    </row>
    <row r="17455" spans="1:20" x14ac:dyDescent="0.25">
      <c r="A17455">
        <v>220</v>
      </c>
      <c r="B17455">
        <v>-10.43</v>
      </c>
      <c r="S17455">
        <v>224</v>
      </c>
      <c r="T17455">
        <v>-4.9400000000000004</v>
      </c>
    </row>
    <row r="17456" spans="1:20" x14ac:dyDescent="0.25">
      <c r="A17456">
        <v>220</v>
      </c>
      <c r="B17456">
        <v>-10.33</v>
      </c>
      <c r="S17456">
        <v>224</v>
      </c>
      <c r="T17456">
        <v>-4.8499999999999996</v>
      </c>
    </row>
    <row r="17457" spans="1:20" x14ac:dyDescent="0.25">
      <c r="A17457">
        <v>220</v>
      </c>
      <c r="B17457">
        <v>-10.43</v>
      </c>
      <c r="S17457">
        <v>224</v>
      </c>
      <c r="T17457">
        <v>-4.66</v>
      </c>
    </row>
    <row r="17458" spans="1:20" x14ac:dyDescent="0.25">
      <c r="A17458">
        <v>220</v>
      </c>
      <c r="B17458">
        <v>-10.43</v>
      </c>
      <c r="S17458">
        <v>224</v>
      </c>
      <c r="T17458">
        <v>-4.66</v>
      </c>
    </row>
    <row r="17459" spans="1:20" x14ac:dyDescent="0.25">
      <c r="A17459">
        <v>220</v>
      </c>
      <c r="B17459">
        <v>-10.43</v>
      </c>
      <c r="S17459">
        <v>224</v>
      </c>
      <c r="T17459">
        <v>-4.66</v>
      </c>
    </row>
    <row r="17460" spans="1:20" x14ac:dyDescent="0.25">
      <c r="A17460">
        <v>220</v>
      </c>
      <c r="B17460">
        <v>-10.43</v>
      </c>
      <c r="S17460">
        <v>224</v>
      </c>
      <c r="T17460">
        <v>-4.57</v>
      </c>
    </row>
    <row r="17461" spans="1:20" x14ac:dyDescent="0.25">
      <c r="A17461">
        <v>220</v>
      </c>
      <c r="B17461">
        <v>-10.43</v>
      </c>
      <c r="S17461">
        <v>224</v>
      </c>
      <c r="T17461">
        <v>-4.57</v>
      </c>
    </row>
    <row r="17462" spans="1:20" x14ac:dyDescent="0.25">
      <c r="A17462">
        <v>220</v>
      </c>
      <c r="B17462">
        <v>-10.43</v>
      </c>
      <c r="S17462">
        <v>224</v>
      </c>
      <c r="T17462">
        <v>-4.47</v>
      </c>
    </row>
    <row r="17463" spans="1:20" x14ac:dyDescent="0.25">
      <c r="A17463">
        <v>220</v>
      </c>
      <c r="B17463">
        <v>-10.43</v>
      </c>
      <c r="S17463">
        <v>224</v>
      </c>
      <c r="T17463">
        <v>-4.47</v>
      </c>
    </row>
    <row r="17464" spans="1:20" x14ac:dyDescent="0.25">
      <c r="A17464">
        <v>220</v>
      </c>
      <c r="B17464">
        <v>-10.52</v>
      </c>
      <c r="S17464">
        <v>224</v>
      </c>
      <c r="T17464">
        <v>-4.38</v>
      </c>
    </row>
    <row r="17465" spans="1:20" x14ac:dyDescent="0.25">
      <c r="A17465">
        <v>220</v>
      </c>
      <c r="B17465">
        <v>-10.43</v>
      </c>
      <c r="S17465">
        <v>224</v>
      </c>
      <c r="T17465">
        <v>-4.29</v>
      </c>
    </row>
    <row r="17466" spans="1:20" x14ac:dyDescent="0.25">
      <c r="A17466">
        <v>220</v>
      </c>
      <c r="B17466">
        <v>-10.52</v>
      </c>
      <c r="S17466">
        <v>224</v>
      </c>
      <c r="T17466">
        <v>-4.29</v>
      </c>
    </row>
    <row r="17467" spans="1:20" x14ac:dyDescent="0.25">
      <c r="A17467">
        <v>220</v>
      </c>
      <c r="B17467">
        <v>-10.52</v>
      </c>
      <c r="S17467">
        <v>224</v>
      </c>
      <c r="T17467">
        <v>-4.0999999999999996</v>
      </c>
    </row>
    <row r="17468" spans="1:20" x14ac:dyDescent="0.25">
      <c r="A17468">
        <v>220</v>
      </c>
      <c r="B17468">
        <v>-10.61</v>
      </c>
      <c r="S17468">
        <v>224</v>
      </c>
      <c r="T17468">
        <v>-4.0999999999999996</v>
      </c>
    </row>
    <row r="17469" spans="1:20" x14ac:dyDescent="0.25">
      <c r="A17469">
        <v>220</v>
      </c>
      <c r="B17469">
        <v>-10.52</v>
      </c>
      <c r="S17469">
        <v>224</v>
      </c>
      <c r="T17469">
        <v>-4.0999999999999996</v>
      </c>
    </row>
    <row r="17470" spans="1:20" x14ac:dyDescent="0.25">
      <c r="A17470">
        <v>220</v>
      </c>
      <c r="B17470">
        <v>-10.61</v>
      </c>
      <c r="S17470">
        <v>224</v>
      </c>
      <c r="T17470">
        <v>-3.92</v>
      </c>
    </row>
    <row r="17471" spans="1:20" x14ac:dyDescent="0.25">
      <c r="A17471">
        <v>220</v>
      </c>
      <c r="B17471">
        <v>-10.43</v>
      </c>
      <c r="S17471">
        <v>224</v>
      </c>
      <c r="T17471">
        <v>-3.92</v>
      </c>
    </row>
    <row r="17472" spans="1:20" x14ac:dyDescent="0.25">
      <c r="A17472">
        <v>220</v>
      </c>
      <c r="B17472">
        <v>-10.61</v>
      </c>
      <c r="S17472">
        <v>224</v>
      </c>
      <c r="T17472">
        <v>-3.92</v>
      </c>
    </row>
    <row r="17473" spans="1:20" x14ac:dyDescent="0.25">
      <c r="A17473">
        <v>220</v>
      </c>
      <c r="B17473">
        <v>-10.52</v>
      </c>
      <c r="S17473">
        <v>224</v>
      </c>
      <c r="T17473">
        <v>-3.82</v>
      </c>
    </row>
    <row r="17474" spans="1:20" x14ac:dyDescent="0.25">
      <c r="A17474">
        <v>220</v>
      </c>
      <c r="B17474">
        <v>-10.61</v>
      </c>
      <c r="S17474">
        <v>224</v>
      </c>
      <c r="T17474">
        <v>-3.82</v>
      </c>
    </row>
    <row r="17475" spans="1:20" x14ac:dyDescent="0.25">
      <c r="A17475">
        <v>220</v>
      </c>
      <c r="B17475">
        <v>-10.52</v>
      </c>
      <c r="S17475">
        <v>224</v>
      </c>
      <c r="T17475">
        <v>-3.82</v>
      </c>
    </row>
    <row r="17476" spans="1:20" x14ac:dyDescent="0.25">
      <c r="A17476">
        <v>220</v>
      </c>
      <c r="B17476">
        <v>-10.52</v>
      </c>
      <c r="S17476">
        <v>224</v>
      </c>
      <c r="T17476">
        <v>-3.73</v>
      </c>
    </row>
    <row r="17477" spans="1:20" x14ac:dyDescent="0.25">
      <c r="A17477">
        <v>220</v>
      </c>
      <c r="B17477">
        <v>-10.52</v>
      </c>
      <c r="S17477">
        <v>224</v>
      </c>
      <c r="T17477">
        <v>-3.73</v>
      </c>
    </row>
    <row r="17478" spans="1:20" x14ac:dyDescent="0.25">
      <c r="A17478">
        <v>220</v>
      </c>
      <c r="B17478">
        <v>-10.52</v>
      </c>
      <c r="S17478">
        <v>224</v>
      </c>
      <c r="T17478">
        <v>-3.54</v>
      </c>
    </row>
    <row r="17479" spans="1:20" x14ac:dyDescent="0.25">
      <c r="A17479">
        <v>220</v>
      </c>
      <c r="B17479">
        <v>-10.52</v>
      </c>
      <c r="S17479">
        <v>224</v>
      </c>
      <c r="T17479">
        <v>-3.54</v>
      </c>
    </row>
    <row r="17480" spans="1:20" x14ac:dyDescent="0.25">
      <c r="A17480">
        <v>220</v>
      </c>
      <c r="B17480">
        <v>-10.52</v>
      </c>
      <c r="S17480">
        <v>224</v>
      </c>
      <c r="T17480">
        <v>-3.54</v>
      </c>
    </row>
    <row r="17481" spans="1:20" x14ac:dyDescent="0.25">
      <c r="A17481">
        <v>220</v>
      </c>
      <c r="B17481">
        <v>-10.52</v>
      </c>
      <c r="S17481">
        <v>224</v>
      </c>
      <c r="T17481">
        <v>-3.54</v>
      </c>
    </row>
    <row r="17482" spans="1:20" x14ac:dyDescent="0.25">
      <c r="A17482">
        <v>220</v>
      </c>
      <c r="B17482">
        <v>-10.43</v>
      </c>
      <c r="S17482">
        <v>224</v>
      </c>
      <c r="T17482">
        <v>-3.54</v>
      </c>
    </row>
    <row r="17483" spans="1:20" x14ac:dyDescent="0.25">
      <c r="A17483">
        <v>220</v>
      </c>
      <c r="B17483">
        <v>-10.52</v>
      </c>
      <c r="S17483">
        <v>224</v>
      </c>
      <c r="T17483">
        <v>-3.45</v>
      </c>
    </row>
    <row r="17484" spans="1:20" x14ac:dyDescent="0.25">
      <c r="A17484">
        <v>220</v>
      </c>
      <c r="B17484">
        <v>-10.43</v>
      </c>
      <c r="S17484">
        <v>224</v>
      </c>
      <c r="T17484">
        <v>-3.36</v>
      </c>
    </row>
    <row r="17485" spans="1:20" x14ac:dyDescent="0.25">
      <c r="A17485">
        <v>220</v>
      </c>
      <c r="B17485">
        <v>-10.52</v>
      </c>
      <c r="S17485">
        <v>224</v>
      </c>
      <c r="T17485">
        <v>-3.45</v>
      </c>
    </row>
    <row r="17486" spans="1:20" x14ac:dyDescent="0.25">
      <c r="A17486">
        <v>220</v>
      </c>
      <c r="B17486">
        <v>-10.43</v>
      </c>
      <c r="S17486">
        <v>224</v>
      </c>
      <c r="T17486">
        <v>-3.27</v>
      </c>
    </row>
    <row r="17487" spans="1:20" x14ac:dyDescent="0.25">
      <c r="A17487">
        <v>220</v>
      </c>
      <c r="B17487">
        <v>-10.43</v>
      </c>
      <c r="S17487">
        <v>224</v>
      </c>
      <c r="T17487">
        <v>-3.17</v>
      </c>
    </row>
    <row r="17488" spans="1:20" x14ac:dyDescent="0.25">
      <c r="A17488">
        <v>220</v>
      </c>
      <c r="B17488">
        <v>-10.43</v>
      </c>
      <c r="S17488">
        <v>224</v>
      </c>
      <c r="T17488">
        <v>-3.17</v>
      </c>
    </row>
    <row r="17489" spans="1:20" x14ac:dyDescent="0.25">
      <c r="A17489">
        <v>220</v>
      </c>
      <c r="B17489">
        <v>-10.43</v>
      </c>
      <c r="S17489">
        <v>224</v>
      </c>
      <c r="T17489">
        <v>-3.17</v>
      </c>
    </row>
    <row r="17490" spans="1:20" x14ac:dyDescent="0.25">
      <c r="A17490">
        <v>220</v>
      </c>
      <c r="B17490">
        <v>-10.43</v>
      </c>
      <c r="S17490">
        <v>224</v>
      </c>
      <c r="T17490">
        <v>-3.17</v>
      </c>
    </row>
    <row r="17491" spans="1:20" x14ac:dyDescent="0.25">
      <c r="A17491">
        <v>220</v>
      </c>
      <c r="B17491">
        <v>-10.43</v>
      </c>
      <c r="S17491">
        <v>224</v>
      </c>
      <c r="T17491">
        <v>-3.17</v>
      </c>
    </row>
    <row r="17492" spans="1:20" x14ac:dyDescent="0.25">
      <c r="A17492">
        <v>220</v>
      </c>
      <c r="B17492">
        <v>-10.43</v>
      </c>
      <c r="S17492">
        <v>224</v>
      </c>
      <c r="T17492">
        <v>-3.08</v>
      </c>
    </row>
    <row r="17493" spans="1:20" x14ac:dyDescent="0.25">
      <c r="A17493">
        <v>220</v>
      </c>
      <c r="B17493">
        <v>-10.43</v>
      </c>
      <c r="S17493">
        <v>224</v>
      </c>
      <c r="T17493">
        <v>-3.08</v>
      </c>
    </row>
    <row r="17494" spans="1:20" x14ac:dyDescent="0.25">
      <c r="A17494">
        <v>220</v>
      </c>
      <c r="B17494">
        <v>-10.43</v>
      </c>
      <c r="S17494">
        <v>224</v>
      </c>
      <c r="T17494">
        <v>-3.08</v>
      </c>
    </row>
    <row r="17495" spans="1:20" x14ac:dyDescent="0.25">
      <c r="A17495">
        <v>220</v>
      </c>
      <c r="B17495">
        <v>-10.43</v>
      </c>
      <c r="S17495">
        <v>224</v>
      </c>
      <c r="T17495">
        <v>-3.08</v>
      </c>
    </row>
    <row r="17496" spans="1:20" x14ac:dyDescent="0.25">
      <c r="A17496">
        <v>220</v>
      </c>
      <c r="B17496">
        <v>-10.43</v>
      </c>
      <c r="S17496">
        <v>224</v>
      </c>
      <c r="T17496">
        <v>-3.08</v>
      </c>
    </row>
    <row r="17497" spans="1:20" x14ac:dyDescent="0.25">
      <c r="A17497">
        <v>220</v>
      </c>
      <c r="B17497">
        <v>-10.43</v>
      </c>
      <c r="S17497">
        <v>224</v>
      </c>
      <c r="T17497">
        <v>-3.08</v>
      </c>
    </row>
    <row r="17498" spans="1:20" x14ac:dyDescent="0.25">
      <c r="A17498">
        <v>220</v>
      </c>
      <c r="B17498">
        <v>-10.43</v>
      </c>
      <c r="S17498">
        <v>224</v>
      </c>
      <c r="T17498">
        <v>-3.08</v>
      </c>
    </row>
    <row r="17499" spans="1:20" x14ac:dyDescent="0.25">
      <c r="A17499">
        <v>220</v>
      </c>
      <c r="B17499">
        <v>-10.43</v>
      </c>
      <c r="S17499">
        <v>224</v>
      </c>
      <c r="T17499">
        <v>-3.08</v>
      </c>
    </row>
    <row r="17500" spans="1:20" x14ac:dyDescent="0.25">
      <c r="A17500">
        <v>220</v>
      </c>
      <c r="B17500">
        <v>-10.43</v>
      </c>
      <c r="S17500">
        <v>224</v>
      </c>
      <c r="T17500">
        <v>-3.08</v>
      </c>
    </row>
    <row r="17501" spans="1:20" x14ac:dyDescent="0.25">
      <c r="A17501">
        <v>220</v>
      </c>
      <c r="B17501">
        <v>-10.43</v>
      </c>
      <c r="S17501">
        <v>224</v>
      </c>
      <c r="T17501">
        <v>-3.08</v>
      </c>
    </row>
    <row r="17502" spans="1:20" x14ac:dyDescent="0.25">
      <c r="A17502">
        <v>220</v>
      </c>
      <c r="B17502">
        <v>-10.43</v>
      </c>
      <c r="S17502">
        <v>224</v>
      </c>
      <c r="T17502">
        <v>-3.08</v>
      </c>
    </row>
    <row r="17503" spans="1:20" x14ac:dyDescent="0.25">
      <c r="A17503">
        <v>220</v>
      </c>
      <c r="B17503">
        <v>-10.43</v>
      </c>
      <c r="S17503">
        <v>224</v>
      </c>
      <c r="T17503">
        <v>-3.08</v>
      </c>
    </row>
    <row r="17504" spans="1:20" x14ac:dyDescent="0.25">
      <c r="A17504">
        <v>220</v>
      </c>
      <c r="B17504">
        <v>-10.43</v>
      </c>
      <c r="S17504">
        <v>224</v>
      </c>
      <c r="T17504">
        <v>-3.08</v>
      </c>
    </row>
    <row r="17505" spans="1:20" x14ac:dyDescent="0.25">
      <c r="A17505">
        <v>220</v>
      </c>
      <c r="B17505">
        <v>-10.43</v>
      </c>
      <c r="S17505">
        <v>224</v>
      </c>
      <c r="T17505">
        <v>-3.08</v>
      </c>
    </row>
    <row r="17506" spans="1:20" x14ac:dyDescent="0.25">
      <c r="A17506">
        <v>220</v>
      </c>
      <c r="B17506">
        <v>-10.43</v>
      </c>
      <c r="S17506">
        <v>224</v>
      </c>
      <c r="T17506">
        <v>-3.08</v>
      </c>
    </row>
    <row r="17507" spans="1:20" x14ac:dyDescent="0.25">
      <c r="A17507">
        <v>220</v>
      </c>
      <c r="B17507">
        <v>-10.43</v>
      </c>
      <c r="S17507">
        <v>224</v>
      </c>
      <c r="T17507">
        <v>-3.08</v>
      </c>
    </row>
    <row r="17508" spans="1:20" x14ac:dyDescent="0.25">
      <c r="A17508">
        <v>220</v>
      </c>
      <c r="B17508">
        <v>-10.43</v>
      </c>
      <c r="S17508">
        <v>224</v>
      </c>
      <c r="T17508">
        <v>-3.08</v>
      </c>
    </row>
    <row r="17509" spans="1:20" x14ac:dyDescent="0.25">
      <c r="A17509">
        <v>220</v>
      </c>
      <c r="B17509">
        <v>-10.43</v>
      </c>
      <c r="S17509">
        <v>224</v>
      </c>
      <c r="T17509">
        <v>-3.08</v>
      </c>
    </row>
    <row r="17510" spans="1:20" x14ac:dyDescent="0.25">
      <c r="A17510">
        <v>220</v>
      </c>
      <c r="B17510">
        <v>-10.43</v>
      </c>
      <c r="S17510">
        <v>224</v>
      </c>
      <c r="T17510">
        <v>-3.17</v>
      </c>
    </row>
    <row r="17511" spans="1:20" x14ac:dyDescent="0.25">
      <c r="A17511">
        <v>220</v>
      </c>
      <c r="B17511">
        <v>-10.43</v>
      </c>
      <c r="S17511">
        <v>224</v>
      </c>
      <c r="T17511">
        <v>-3.08</v>
      </c>
    </row>
    <row r="17512" spans="1:20" x14ac:dyDescent="0.25">
      <c r="A17512">
        <v>220</v>
      </c>
      <c r="B17512">
        <v>-10.33</v>
      </c>
      <c r="S17512">
        <v>224</v>
      </c>
      <c r="T17512">
        <v>-3.17</v>
      </c>
    </row>
    <row r="17513" spans="1:20" x14ac:dyDescent="0.25">
      <c r="A17513">
        <v>220</v>
      </c>
      <c r="B17513">
        <v>-10.43</v>
      </c>
      <c r="S17513">
        <v>224</v>
      </c>
      <c r="T17513">
        <v>-3.17</v>
      </c>
    </row>
    <row r="17514" spans="1:20" x14ac:dyDescent="0.25">
      <c r="A17514">
        <v>220</v>
      </c>
      <c r="B17514">
        <v>-10.24</v>
      </c>
      <c r="S17514">
        <v>224</v>
      </c>
      <c r="T17514">
        <v>-3.17</v>
      </c>
    </row>
    <row r="17515" spans="1:20" x14ac:dyDescent="0.25">
      <c r="A17515">
        <v>220</v>
      </c>
      <c r="B17515">
        <v>-10.33</v>
      </c>
      <c r="S17515">
        <v>224</v>
      </c>
      <c r="T17515">
        <v>-3.36</v>
      </c>
    </row>
    <row r="17516" spans="1:20" x14ac:dyDescent="0.25">
      <c r="A17516">
        <v>220</v>
      </c>
      <c r="B17516">
        <v>-10.15</v>
      </c>
      <c r="S17516">
        <v>224</v>
      </c>
      <c r="T17516">
        <v>-3.27</v>
      </c>
    </row>
    <row r="17517" spans="1:20" x14ac:dyDescent="0.25">
      <c r="A17517">
        <v>220</v>
      </c>
      <c r="B17517">
        <v>-10.24</v>
      </c>
      <c r="S17517">
        <v>224</v>
      </c>
      <c r="T17517">
        <v>-3.36</v>
      </c>
    </row>
    <row r="17518" spans="1:20" x14ac:dyDescent="0.25">
      <c r="A17518">
        <v>220</v>
      </c>
      <c r="B17518">
        <v>-10.050000000000001</v>
      </c>
      <c r="S17518">
        <v>224</v>
      </c>
      <c r="T17518">
        <v>-3.45</v>
      </c>
    </row>
    <row r="17519" spans="1:20" x14ac:dyDescent="0.25">
      <c r="A17519">
        <v>220</v>
      </c>
      <c r="B17519">
        <v>-10.15</v>
      </c>
      <c r="S17519">
        <v>224</v>
      </c>
      <c r="T17519">
        <v>-3.36</v>
      </c>
    </row>
    <row r="17520" spans="1:20" x14ac:dyDescent="0.25">
      <c r="A17520">
        <v>220</v>
      </c>
      <c r="B17520">
        <v>-10.050000000000001</v>
      </c>
      <c r="S17520">
        <v>224</v>
      </c>
      <c r="T17520">
        <v>-3.54</v>
      </c>
    </row>
    <row r="17521" spans="1:20" x14ac:dyDescent="0.25">
      <c r="A17521">
        <v>220</v>
      </c>
      <c r="B17521">
        <v>-10.15</v>
      </c>
      <c r="S17521">
        <v>224</v>
      </c>
      <c r="T17521">
        <v>-3.54</v>
      </c>
    </row>
    <row r="17522" spans="1:20" x14ac:dyDescent="0.25">
      <c r="A17522">
        <v>220</v>
      </c>
      <c r="B17522">
        <v>-10.050000000000001</v>
      </c>
      <c r="S17522">
        <v>224</v>
      </c>
      <c r="T17522">
        <v>-3.54</v>
      </c>
    </row>
    <row r="17523" spans="1:20" x14ac:dyDescent="0.25">
      <c r="A17523">
        <v>220</v>
      </c>
      <c r="B17523">
        <v>-10.050000000000001</v>
      </c>
      <c r="S17523">
        <v>224</v>
      </c>
      <c r="T17523">
        <v>-3.54</v>
      </c>
    </row>
    <row r="17524" spans="1:20" x14ac:dyDescent="0.25">
      <c r="A17524">
        <v>220</v>
      </c>
      <c r="B17524">
        <v>-10.050000000000001</v>
      </c>
      <c r="S17524">
        <v>224</v>
      </c>
      <c r="T17524">
        <v>-3.54</v>
      </c>
    </row>
    <row r="17525" spans="1:20" x14ac:dyDescent="0.25">
      <c r="A17525">
        <v>220</v>
      </c>
      <c r="B17525">
        <v>-10.050000000000001</v>
      </c>
      <c r="S17525">
        <v>224</v>
      </c>
      <c r="T17525">
        <v>-3.54</v>
      </c>
    </row>
    <row r="17526" spans="1:20" x14ac:dyDescent="0.25">
      <c r="A17526">
        <v>220</v>
      </c>
      <c r="B17526">
        <v>-10.050000000000001</v>
      </c>
      <c r="S17526">
        <v>224</v>
      </c>
      <c r="T17526">
        <v>-3.73</v>
      </c>
    </row>
    <row r="17527" spans="1:20" x14ac:dyDescent="0.25">
      <c r="A17527">
        <v>220</v>
      </c>
      <c r="B17527">
        <v>-9.9600000000000009</v>
      </c>
      <c r="S17527">
        <v>224</v>
      </c>
      <c r="T17527">
        <v>-3.73</v>
      </c>
    </row>
    <row r="17528" spans="1:20" x14ac:dyDescent="0.25">
      <c r="A17528">
        <v>220</v>
      </c>
      <c r="B17528">
        <v>-10.050000000000001</v>
      </c>
      <c r="S17528">
        <v>224</v>
      </c>
      <c r="T17528">
        <v>-3.73</v>
      </c>
    </row>
    <row r="17529" spans="1:20" x14ac:dyDescent="0.25">
      <c r="A17529">
        <v>220</v>
      </c>
      <c r="B17529">
        <v>-9.9600000000000009</v>
      </c>
      <c r="S17529">
        <v>224</v>
      </c>
      <c r="T17529">
        <v>-3.82</v>
      </c>
    </row>
    <row r="17530" spans="1:20" x14ac:dyDescent="0.25">
      <c r="A17530">
        <v>220</v>
      </c>
      <c r="B17530">
        <v>-10.050000000000001</v>
      </c>
      <c r="S17530">
        <v>224</v>
      </c>
      <c r="T17530">
        <v>-3.82</v>
      </c>
    </row>
    <row r="17531" spans="1:20" x14ac:dyDescent="0.25">
      <c r="A17531">
        <v>220</v>
      </c>
      <c r="B17531">
        <v>-9.9600000000000009</v>
      </c>
      <c r="S17531">
        <v>224</v>
      </c>
      <c r="T17531">
        <v>-3.92</v>
      </c>
    </row>
    <row r="17532" spans="1:20" x14ac:dyDescent="0.25">
      <c r="A17532">
        <v>220</v>
      </c>
      <c r="B17532">
        <v>-9.9600000000000009</v>
      </c>
      <c r="S17532">
        <v>224</v>
      </c>
      <c r="T17532">
        <v>-3.92</v>
      </c>
    </row>
    <row r="17533" spans="1:20" x14ac:dyDescent="0.25">
      <c r="A17533">
        <v>220</v>
      </c>
      <c r="B17533">
        <v>-9.9600000000000009</v>
      </c>
      <c r="S17533">
        <v>224</v>
      </c>
      <c r="T17533">
        <v>-3.92</v>
      </c>
    </row>
    <row r="17534" spans="1:20" x14ac:dyDescent="0.25">
      <c r="A17534">
        <v>220</v>
      </c>
      <c r="B17534">
        <v>-9.9600000000000009</v>
      </c>
      <c r="S17534">
        <v>224</v>
      </c>
      <c r="T17534">
        <v>-4.01</v>
      </c>
    </row>
    <row r="17535" spans="1:20" x14ac:dyDescent="0.25">
      <c r="A17535">
        <v>220</v>
      </c>
      <c r="B17535">
        <v>-9.9600000000000009</v>
      </c>
      <c r="S17535">
        <v>224</v>
      </c>
      <c r="T17535">
        <v>-3.92</v>
      </c>
    </row>
    <row r="17536" spans="1:20" x14ac:dyDescent="0.25">
      <c r="A17536">
        <v>220</v>
      </c>
      <c r="B17536">
        <v>-9.9600000000000009</v>
      </c>
      <c r="S17536">
        <v>224</v>
      </c>
      <c r="T17536">
        <v>-4.01</v>
      </c>
    </row>
    <row r="17537" spans="1:20" x14ac:dyDescent="0.25">
      <c r="A17537">
        <v>220</v>
      </c>
      <c r="B17537">
        <v>-9.8699999999999992</v>
      </c>
      <c r="S17537">
        <v>224</v>
      </c>
      <c r="T17537">
        <v>-4.01</v>
      </c>
    </row>
    <row r="17538" spans="1:20" x14ac:dyDescent="0.25">
      <c r="A17538">
        <v>220</v>
      </c>
      <c r="B17538">
        <v>-9.9600000000000009</v>
      </c>
      <c r="S17538">
        <v>224</v>
      </c>
      <c r="T17538">
        <v>-4.01</v>
      </c>
    </row>
    <row r="17539" spans="1:20" x14ac:dyDescent="0.25">
      <c r="A17539">
        <v>220</v>
      </c>
      <c r="B17539">
        <v>-9.9600000000000009</v>
      </c>
      <c r="S17539">
        <v>224</v>
      </c>
      <c r="T17539">
        <v>-4.0999999999999996</v>
      </c>
    </row>
    <row r="17540" spans="1:20" x14ac:dyDescent="0.25">
      <c r="A17540">
        <v>220</v>
      </c>
      <c r="B17540">
        <v>-9.9600000000000009</v>
      </c>
      <c r="S17540">
        <v>224</v>
      </c>
      <c r="T17540">
        <v>-4.0999999999999996</v>
      </c>
    </row>
    <row r="17541" spans="1:20" x14ac:dyDescent="0.25">
      <c r="A17541">
        <v>220</v>
      </c>
      <c r="B17541">
        <v>-9.9600000000000009</v>
      </c>
      <c r="S17541">
        <v>224</v>
      </c>
      <c r="T17541">
        <v>-4.0999999999999996</v>
      </c>
    </row>
    <row r="17542" spans="1:20" x14ac:dyDescent="0.25">
      <c r="A17542">
        <v>220</v>
      </c>
      <c r="B17542">
        <v>-9.8699999999999992</v>
      </c>
      <c r="S17542">
        <v>224</v>
      </c>
      <c r="T17542">
        <v>-4.2</v>
      </c>
    </row>
    <row r="17543" spans="1:20" x14ac:dyDescent="0.25">
      <c r="A17543">
        <v>220</v>
      </c>
      <c r="B17543">
        <v>-9.8699999999999992</v>
      </c>
      <c r="S17543">
        <v>224</v>
      </c>
      <c r="T17543">
        <v>-4.2</v>
      </c>
    </row>
    <row r="17544" spans="1:20" x14ac:dyDescent="0.25">
      <c r="A17544">
        <v>220</v>
      </c>
      <c r="B17544">
        <v>-9.9600000000000009</v>
      </c>
      <c r="S17544">
        <v>224</v>
      </c>
      <c r="T17544">
        <v>-4.2</v>
      </c>
    </row>
    <row r="17545" spans="1:20" x14ac:dyDescent="0.25">
      <c r="A17545">
        <v>220</v>
      </c>
      <c r="B17545">
        <v>-9.8699999999999992</v>
      </c>
      <c r="S17545">
        <v>224</v>
      </c>
      <c r="T17545">
        <v>-4.2</v>
      </c>
    </row>
    <row r="17546" spans="1:20" x14ac:dyDescent="0.25">
      <c r="A17546">
        <v>220</v>
      </c>
      <c r="B17546">
        <v>-9.8699999999999992</v>
      </c>
      <c r="S17546">
        <v>224</v>
      </c>
      <c r="T17546">
        <v>-4.2</v>
      </c>
    </row>
    <row r="17547" spans="1:20" x14ac:dyDescent="0.25">
      <c r="A17547">
        <v>220</v>
      </c>
      <c r="B17547">
        <v>-9.8699999999999992</v>
      </c>
      <c r="S17547">
        <v>224</v>
      </c>
      <c r="T17547">
        <v>-4.2</v>
      </c>
    </row>
    <row r="17548" spans="1:20" x14ac:dyDescent="0.25">
      <c r="A17548">
        <v>220</v>
      </c>
      <c r="B17548">
        <v>-9.8699999999999992</v>
      </c>
      <c r="S17548">
        <v>224</v>
      </c>
      <c r="T17548">
        <v>-4.29</v>
      </c>
    </row>
    <row r="17549" spans="1:20" x14ac:dyDescent="0.25">
      <c r="A17549">
        <v>220</v>
      </c>
      <c r="B17549">
        <v>-9.8699999999999992</v>
      </c>
      <c r="S17549">
        <v>224</v>
      </c>
      <c r="T17549">
        <v>-4.2</v>
      </c>
    </row>
    <row r="17550" spans="1:20" x14ac:dyDescent="0.25">
      <c r="A17550">
        <v>220</v>
      </c>
      <c r="B17550">
        <v>-9.8699999999999992</v>
      </c>
      <c r="S17550">
        <v>224</v>
      </c>
      <c r="T17550">
        <v>-4.29</v>
      </c>
    </row>
    <row r="17551" spans="1:20" x14ac:dyDescent="0.25">
      <c r="A17551">
        <v>220</v>
      </c>
      <c r="B17551">
        <v>-9.8699999999999992</v>
      </c>
      <c r="S17551">
        <v>224</v>
      </c>
      <c r="T17551">
        <v>-4.29</v>
      </c>
    </row>
    <row r="17552" spans="1:20" x14ac:dyDescent="0.25">
      <c r="A17552">
        <v>220</v>
      </c>
      <c r="B17552">
        <v>-9.8699999999999992</v>
      </c>
      <c r="S17552">
        <v>224</v>
      </c>
      <c r="T17552">
        <v>-4.29</v>
      </c>
    </row>
    <row r="17553" spans="1:20" x14ac:dyDescent="0.25">
      <c r="A17553">
        <v>220</v>
      </c>
      <c r="B17553">
        <v>-9.8699999999999992</v>
      </c>
      <c r="S17553">
        <v>224</v>
      </c>
      <c r="T17553">
        <v>-4.38</v>
      </c>
    </row>
    <row r="17554" spans="1:20" x14ac:dyDescent="0.25">
      <c r="A17554">
        <v>220</v>
      </c>
      <c r="B17554">
        <v>-9.8699999999999992</v>
      </c>
      <c r="S17554">
        <v>224</v>
      </c>
      <c r="T17554">
        <v>-4.29</v>
      </c>
    </row>
    <row r="17555" spans="1:20" x14ac:dyDescent="0.25">
      <c r="A17555">
        <v>220</v>
      </c>
      <c r="B17555">
        <v>-9.8699999999999992</v>
      </c>
      <c r="S17555">
        <v>224</v>
      </c>
      <c r="T17555">
        <v>-4.29</v>
      </c>
    </row>
    <row r="17556" spans="1:20" x14ac:dyDescent="0.25">
      <c r="A17556">
        <v>220</v>
      </c>
      <c r="B17556">
        <v>-9.7799999999999994</v>
      </c>
      <c r="S17556">
        <v>224</v>
      </c>
      <c r="T17556">
        <v>-4.38</v>
      </c>
    </row>
    <row r="17557" spans="1:20" x14ac:dyDescent="0.25">
      <c r="A17557">
        <v>220</v>
      </c>
      <c r="B17557">
        <v>-9.8699999999999992</v>
      </c>
      <c r="S17557">
        <v>224</v>
      </c>
      <c r="T17557">
        <v>-4.29</v>
      </c>
    </row>
    <row r="17558" spans="1:20" x14ac:dyDescent="0.25">
      <c r="A17558">
        <v>220</v>
      </c>
      <c r="B17558">
        <v>-9.8699999999999992</v>
      </c>
      <c r="S17558">
        <v>224</v>
      </c>
      <c r="T17558">
        <v>-4.38</v>
      </c>
    </row>
    <row r="17559" spans="1:20" x14ac:dyDescent="0.25">
      <c r="A17559">
        <v>220</v>
      </c>
      <c r="B17559">
        <v>-9.8699999999999992</v>
      </c>
      <c r="S17559">
        <v>224</v>
      </c>
      <c r="T17559">
        <v>-4.38</v>
      </c>
    </row>
    <row r="17560" spans="1:20" x14ac:dyDescent="0.25">
      <c r="A17560">
        <v>220</v>
      </c>
      <c r="B17560">
        <v>-9.8699999999999992</v>
      </c>
      <c r="S17560">
        <v>224</v>
      </c>
      <c r="T17560">
        <v>-4.29</v>
      </c>
    </row>
    <row r="17561" spans="1:20" x14ac:dyDescent="0.25">
      <c r="A17561">
        <v>220</v>
      </c>
      <c r="B17561">
        <v>-9.8699999999999992</v>
      </c>
      <c r="S17561">
        <v>224</v>
      </c>
      <c r="T17561">
        <v>-4.38</v>
      </c>
    </row>
    <row r="17562" spans="1:20" x14ac:dyDescent="0.25">
      <c r="A17562">
        <v>220</v>
      </c>
      <c r="B17562">
        <v>-9.8699999999999992</v>
      </c>
      <c r="S17562">
        <v>224</v>
      </c>
      <c r="T17562">
        <v>-4.38</v>
      </c>
    </row>
    <row r="17563" spans="1:20" x14ac:dyDescent="0.25">
      <c r="A17563">
        <v>220</v>
      </c>
      <c r="B17563">
        <v>-9.8699999999999992</v>
      </c>
      <c r="S17563">
        <v>224</v>
      </c>
      <c r="T17563">
        <v>-4.29</v>
      </c>
    </row>
    <row r="17564" spans="1:20" x14ac:dyDescent="0.25">
      <c r="A17564">
        <v>220</v>
      </c>
      <c r="B17564">
        <v>-9.8699999999999992</v>
      </c>
      <c r="S17564">
        <v>224</v>
      </c>
      <c r="T17564">
        <v>-4.38</v>
      </c>
    </row>
    <row r="17565" spans="1:20" x14ac:dyDescent="0.25">
      <c r="A17565">
        <v>220</v>
      </c>
      <c r="B17565">
        <v>-9.8699999999999992</v>
      </c>
      <c r="S17565">
        <v>224</v>
      </c>
      <c r="T17565">
        <v>-4.29</v>
      </c>
    </row>
    <row r="17566" spans="1:20" x14ac:dyDescent="0.25">
      <c r="A17566">
        <v>220</v>
      </c>
      <c r="B17566">
        <v>-9.9600000000000009</v>
      </c>
      <c r="S17566">
        <v>224</v>
      </c>
      <c r="T17566">
        <v>-4.29</v>
      </c>
    </row>
    <row r="17567" spans="1:20" x14ac:dyDescent="0.25">
      <c r="A17567">
        <v>220</v>
      </c>
      <c r="B17567">
        <v>-9.8699999999999992</v>
      </c>
      <c r="S17567">
        <v>224</v>
      </c>
      <c r="T17567">
        <v>-4.38</v>
      </c>
    </row>
    <row r="17568" spans="1:20" x14ac:dyDescent="0.25">
      <c r="A17568">
        <v>220</v>
      </c>
      <c r="B17568">
        <v>-9.9600000000000009</v>
      </c>
      <c r="S17568">
        <v>224</v>
      </c>
      <c r="T17568">
        <v>-4.2</v>
      </c>
    </row>
    <row r="17569" spans="1:20" x14ac:dyDescent="0.25">
      <c r="A17569">
        <v>220</v>
      </c>
      <c r="B17569">
        <v>-9.9600000000000009</v>
      </c>
      <c r="S17569">
        <v>224</v>
      </c>
      <c r="T17569">
        <v>-4.29</v>
      </c>
    </row>
    <row r="17570" spans="1:20" x14ac:dyDescent="0.25">
      <c r="A17570">
        <v>220</v>
      </c>
      <c r="B17570">
        <v>-9.8699999999999992</v>
      </c>
      <c r="S17570">
        <v>224</v>
      </c>
      <c r="T17570">
        <v>-4.29</v>
      </c>
    </row>
    <row r="17571" spans="1:20" x14ac:dyDescent="0.25">
      <c r="A17571">
        <v>220</v>
      </c>
      <c r="B17571">
        <v>-9.9600000000000009</v>
      </c>
      <c r="S17571">
        <v>224</v>
      </c>
      <c r="T17571">
        <v>-4.2</v>
      </c>
    </row>
    <row r="17572" spans="1:20" x14ac:dyDescent="0.25">
      <c r="A17572">
        <v>220</v>
      </c>
      <c r="B17572">
        <v>-9.9600000000000009</v>
      </c>
      <c r="S17572">
        <v>224</v>
      </c>
      <c r="T17572">
        <v>-4.29</v>
      </c>
    </row>
    <row r="17573" spans="1:20" x14ac:dyDescent="0.25">
      <c r="A17573">
        <v>220</v>
      </c>
      <c r="B17573">
        <v>-9.9600000000000009</v>
      </c>
      <c r="S17573">
        <v>224</v>
      </c>
      <c r="T17573">
        <v>-4.2</v>
      </c>
    </row>
    <row r="17574" spans="1:20" x14ac:dyDescent="0.25">
      <c r="A17574">
        <v>220</v>
      </c>
      <c r="B17574">
        <v>-10.050000000000001</v>
      </c>
      <c r="S17574">
        <v>224</v>
      </c>
      <c r="T17574">
        <v>-4.2</v>
      </c>
    </row>
    <row r="17575" spans="1:20" x14ac:dyDescent="0.25">
      <c r="A17575">
        <v>220</v>
      </c>
      <c r="B17575">
        <v>-9.9600000000000009</v>
      </c>
      <c r="S17575">
        <v>224</v>
      </c>
      <c r="T17575">
        <v>-4.2</v>
      </c>
    </row>
    <row r="17576" spans="1:20" x14ac:dyDescent="0.25">
      <c r="A17576">
        <v>220</v>
      </c>
      <c r="B17576">
        <v>-10.050000000000001</v>
      </c>
      <c r="S17576">
        <v>224</v>
      </c>
      <c r="T17576">
        <v>-4.0999999999999996</v>
      </c>
    </row>
    <row r="17577" spans="1:20" x14ac:dyDescent="0.25">
      <c r="S17577">
        <v>224</v>
      </c>
      <c r="T17577">
        <v>-4.0999999999999996</v>
      </c>
    </row>
    <row r="17578" spans="1:20" x14ac:dyDescent="0.25">
      <c r="A17578">
        <v>220</v>
      </c>
      <c r="B17578">
        <v>-10.050000000000001</v>
      </c>
      <c r="S17578">
        <v>224</v>
      </c>
      <c r="T17578">
        <v>-4.0999999999999996</v>
      </c>
    </row>
    <row r="17579" spans="1:20" x14ac:dyDescent="0.25">
      <c r="A17579">
        <v>220</v>
      </c>
      <c r="B17579">
        <v>-10.15</v>
      </c>
      <c r="S17579">
        <v>224</v>
      </c>
      <c r="T17579">
        <v>-4.01</v>
      </c>
    </row>
    <row r="17580" spans="1:20" x14ac:dyDescent="0.25">
      <c r="A17580">
        <v>220</v>
      </c>
      <c r="B17580">
        <v>-10.15</v>
      </c>
      <c r="S17580">
        <v>224</v>
      </c>
      <c r="T17580">
        <v>-4.0999999999999996</v>
      </c>
    </row>
    <row r="17581" spans="1:20" x14ac:dyDescent="0.25">
      <c r="A17581">
        <v>220</v>
      </c>
      <c r="B17581">
        <v>-10.15</v>
      </c>
      <c r="S17581">
        <v>224</v>
      </c>
      <c r="T17581">
        <v>-4.0999999999999996</v>
      </c>
    </row>
    <row r="17582" spans="1:20" x14ac:dyDescent="0.25">
      <c r="A17582">
        <v>220</v>
      </c>
      <c r="B17582">
        <v>-10.15</v>
      </c>
      <c r="S17582">
        <v>224</v>
      </c>
      <c r="T17582">
        <v>-4.01</v>
      </c>
    </row>
    <row r="17583" spans="1:20" x14ac:dyDescent="0.25">
      <c r="A17583">
        <v>220</v>
      </c>
      <c r="B17583">
        <v>-10.15</v>
      </c>
      <c r="S17583">
        <v>224</v>
      </c>
      <c r="T17583">
        <v>-4.01</v>
      </c>
    </row>
    <row r="17584" spans="1:20" x14ac:dyDescent="0.25">
      <c r="A17584">
        <v>220</v>
      </c>
      <c r="B17584">
        <v>-10.33</v>
      </c>
      <c r="S17584">
        <v>224</v>
      </c>
      <c r="T17584">
        <v>-4.01</v>
      </c>
    </row>
    <row r="17585" spans="1:20" x14ac:dyDescent="0.25">
      <c r="A17585">
        <v>220</v>
      </c>
      <c r="B17585">
        <v>-10.24</v>
      </c>
      <c r="S17585">
        <v>224</v>
      </c>
      <c r="T17585">
        <v>-3.92</v>
      </c>
    </row>
    <row r="17586" spans="1:20" x14ac:dyDescent="0.25">
      <c r="A17586">
        <v>220</v>
      </c>
      <c r="B17586">
        <v>-10.43</v>
      </c>
      <c r="S17586">
        <v>224</v>
      </c>
      <c r="T17586">
        <v>-4.01</v>
      </c>
    </row>
    <row r="17587" spans="1:20" x14ac:dyDescent="0.25">
      <c r="A17587">
        <v>220</v>
      </c>
      <c r="B17587">
        <v>-10.33</v>
      </c>
      <c r="S17587">
        <v>224</v>
      </c>
      <c r="T17587">
        <v>-3.92</v>
      </c>
    </row>
    <row r="17588" spans="1:20" x14ac:dyDescent="0.25">
      <c r="A17588">
        <v>220</v>
      </c>
      <c r="B17588">
        <v>-10.43</v>
      </c>
      <c r="S17588">
        <v>224</v>
      </c>
      <c r="T17588">
        <v>-3.92</v>
      </c>
    </row>
    <row r="17589" spans="1:20" x14ac:dyDescent="0.25">
      <c r="A17589">
        <v>220</v>
      </c>
      <c r="B17589">
        <v>-10.33</v>
      </c>
      <c r="S17589">
        <v>224</v>
      </c>
      <c r="T17589">
        <v>-3.92</v>
      </c>
    </row>
    <row r="17590" spans="1:20" x14ac:dyDescent="0.25">
      <c r="A17590">
        <v>220</v>
      </c>
      <c r="B17590">
        <v>-10.43</v>
      </c>
      <c r="S17590">
        <v>224</v>
      </c>
      <c r="T17590">
        <v>-3.92</v>
      </c>
    </row>
    <row r="17591" spans="1:20" x14ac:dyDescent="0.25">
      <c r="A17591">
        <v>220</v>
      </c>
      <c r="B17591">
        <v>-10.33</v>
      </c>
      <c r="S17591">
        <v>224</v>
      </c>
      <c r="T17591">
        <v>-3.92</v>
      </c>
    </row>
    <row r="17592" spans="1:20" x14ac:dyDescent="0.25">
      <c r="A17592">
        <v>220</v>
      </c>
      <c r="B17592">
        <v>-10.43</v>
      </c>
      <c r="S17592">
        <v>224</v>
      </c>
      <c r="T17592">
        <v>-3.92</v>
      </c>
    </row>
    <row r="17593" spans="1:20" x14ac:dyDescent="0.25">
      <c r="A17593">
        <v>220</v>
      </c>
      <c r="B17593">
        <v>-10.33</v>
      </c>
      <c r="S17593">
        <v>224</v>
      </c>
      <c r="T17593">
        <v>-3.92</v>
      </c>
    </row>
    <row r="17594" spans="1:20" x14ac:dyDescent="0.25">
      <c r="A17594">
        <v>220</v>
      </c>
      <c r="B17594">
        <v>-10.43</v>
      </c>
      <c r="S17594">
        <v>224</v>
      </c>
      <c r="T17594">
        <v>-3.92</v>
      </c>
    </row>
    <row r="17595" spans="1:20" x14ac:dyDescent="0.25">
      <c r="A17595">
        <v>220</v>
      </c>
      <c r="B17595">
        <v>-10.43</v>
      </c>
      <c r="S17595">
        <v>224</v>
      </c>
      <c r="T17595">
        <v>-3.92</v>
      </c>
    </row>
    <row r="17596" spans="1:20" x14ac:dyDescent="0.25">
      <c r="A17596">
        <v>220</v>
      </c>
      <c r="B17596">
        <v>-10.43</v>
      </c>
      <c r="S17596">
        <v>224</v>
      </c>
      <c r="T17596">
        <v>-3.92</v>
      </c>
    </row>
    <row r="17597" spans="1:20" x14ac:dyDescent="0.25">
      <c r="A17597">
        <v>220</v>
      </c>
      <c r="B17597">
        <v>-10.43</v>
      </c>
      <c r="S17597">
        <v>224</v>
      </c>
      <c r="T17597">
        <v>-3.92</v>
      </c>
    </row>
    <row r="17598" spans="1:20" x14ac:dyDescent="0.25">
      <c r="A17598">
        <v>220</v>
      </c>
      <c r="B17598">
        <v>-10.43</v>
      </c>
      <c r="S17598">
        <v>224</v>
      </c>
      <c r="T17598">
        <v>-3.82</v>
      </c>
    </row>
    <row r="17599" spans="1:20" x14ac:dyDescent="0.25">
      <c r="A17599">
        <v>220</v>
      </c>
      <c r="B17599">
        <v>-10.43</v>
      </c>
      <c r="S17599">
        <v>224</v>
      </c>
      <c r="T17599">
        <v>-3.92</v>
      </c>
    </row>
    <row r="17600" spans="1:20" x14ac:dyDescent="0.25">
      <c r="A17600">
        <v>220</v>
      </c>
      <c r="B17600">
        <v>-10.43</v>
      </c>
      <c r="S17600">
        <v>224</v>
      </c>
      <c r="T17600">
        <v>-3.92</v>
      </c>
    </row>
    <row r="17601" spans="1:20" x14ac:dyDescent="0.25">
      <c r="A17601">
        <v>220</v>
      </c>
      <c r="B17601">
        <v>-10.43</v>
      </c>
      <c r="S17601">
        <v>224</v>
      </c>
      <c r="T17601">
        <v>-3.82</v>
      </c>
    </row>
    <row r="17602" spans="1:20" x14ac:dyDescent="0.25">
      <c r="A17602">
        <v>220</v>
      </c>
      <c r="B17602">
        <v>-10.43</v>
      </c>
      <c r="S17602">
        <v>224</v>
      </c>
      <c r="T17602">
        <v>-3.92</v>
      </c>
    </row>
    <row r="17603" spans="1:20" x14ac:dyDescent="0.25">
      <c r="A17603">
        <v>220</v>
      </c>
      <c r="B17603">
        <v>-10.43</v>
      </c>
      <c r="S17603">
        <v>224</v>
      </c>
      <c r="T17603">
        <v>-3.92</v>
      </c>
    </row>
    <row r="17604" spans="1:20" x14ac:dyDescent="0.25">
      <c r="A17604">
        <v>220</v>
      </c>
      <c r="B17604">
        <v>-10.43</v>
      </c>
      <c r="S17604">
        <v>224</v>
      </c>
      <c r="T17604">
        <v>-3.92</v>
      </c>
    </row>
    <row r="17605" spans="1:20" x14ac:dyDescent="0.25">
      <c r="A17605">
        <v>220</v>
      </c>
      <c r="B17605">
        <v>-10.43</v>
      </c>
      <c r="S17605">
        <v>224</v>
      </c>
      <c r="T17605">
        <v>-3.92</v>
      </c>
    </row>
    <row r="17606" spans="1:20" x14ac:dyDescent="0.25">
      <c r="A17606">
        <v>220</v>
      </c>
      <c r="B17606">
        <v>-10.43</v>
      </c>
      <c r="S17606">
        <v>224</v>
      </c>
      <c r="T17606">
        <v>-3.92</v>
      </c>
    </row>
    <row r="17607" spans="1:20" x14ac:dyDescent="0.25">
      <c r="A17607">
        <v>220</v>
      </c>
      <c r="B17607">
        <v>-10.43</v>
      </c>
      <c r="S17607">
        <v>224</v>
      </c>
      <c r="T17607">
        <v>-3.92</v>
      </c>
    </row>
    <row r="17608" spans="1:20" x14ac:dyDescent="0.25">
      <c r="A17608">
        <v>220</v>
      </c>
      <c r="B17608">
        <v>-10.33</v>
      </c>
      <c r="S17608">
        <v>224</v>
      </c>
      <c r="T17608">
        <v>-3.92</v>
      </c>
    </row>
    <row r="17609" spans="1:20" x14ac:dyDescent="0.25">
      <c r="A17609">
        <v>220</v>
      </c>
      <c r="B17609">
        <v>-10.43</v>
      </c>
      <c r="S17609">
        <v>224</v>
      </c>
      <c r="T17609">
        <v>-3.92</v>
      </c>
    </row>
    <row r="17610" spans="1:20" x14ac:dyDescent="0.25">
      <c r="A17610">
        <v>220</v>
      </c>
      <c r="B17610">
        <v>-10.24</v>
      </c>
      <c r="S17610">
        <v>224</v>
      </c>
      <c r="T17610">
        <v>-3.92</v>
      </c>
    </row>
    <row r="17611" spans="1:20" x14ac:dyDescent="0.25">
      <c r="A17611">
        <v>220</v>
      </c>
      <c r="B17611">
        <v>-10.43</v>
      </c>
      <c r="S17611">
        <v>224</v>
      </c>
      <c r="T17611">
        <v>-3.92</v>
      </c>
    </row>
    <row r="17612" spans="1:20" x14ac:dyDescent="0.25">
      <c r="A17612">
        <v>220</v>
      </c>
      <c r="B17612">
        <v>-10.15</v>
      </c>
      <c r="S17612">
        <v>224</v>
      </c>
      <c r="T17612">
        <v>-3.92</v>
      </c>
    </row>
    <row r="17613" spans="1:20" x14ac:dyDescent="0.25">
      <c r="A17613">
        <v>220</v>
      </c>
      <c r="B17613">
        <v>-10.33</v>
      </c>
      <c r="S17613">
        <v>224</v>
      </c>
      <c r="T17613">
        <v>-4.01</v>
      </c>
    </row>
    <row r="17614" spans="1:20" x14ac:dyDescent="0.25">
      <c r="A17614">
        <v>220</v>
      </c>
      <c r="B17614">
        <v>-10.15</v>
      </c>
      <c r="S17614">
        <v>224</v>
      </c>
      <c r="T17614">
        <v>-3.92</v>
      </c>
    </row>
    <row r="17615" spans="1:20" x14ac:dyDescent="0.25">
      <c r="A17615">
        <v>220</v>
      </c>
      <c r="B17615">
        <v>-10.15</v>
      </c>
      <c r="S17615">
        <v>224</v>
      </c>
      <c r="T17615">
        <v>-3.92</v>
      </c>
    </row>
    <row r="17616" spans="1:20" x14ac:dyDescent="0.25">
      <c r="A17616">
        <v>220</v>
      </c>
      <c r="B17616">
        <v>-10.050000000000001</v>
      </c>
      <c r="S17616">
        <v>224</v>
      </c>
      <c r="T17616">
        <v>-4.01</v>
      </c>
    </row>
    <row r="17617" spans="1:20" x14ac:dyDescent="0.25">
      <c r="A17617">
        <v>220</v>
      </c>
      <c r="B17617">
        <v>-10.050000000000001</v>
      </c>
      <c r="S17617">
        <v>224</v>
      </c>
      <c r="T17617">
        <v>-4.01</v>
      </c>
    </row>
    <row r="17618" spans="1:20" x14ac:dyDescent="0.25">
      <c r="A17618">
        <v>220</v>
      </c>
      <c r="B17618">
        <v>-10.050000000000001</v>
      </c>
      <c r="S17618">
        <v>224</v>
      </c>
      <c r="T17618">
        <v>-4.01</v>
      </c>
    </row>
    <row r="17619" spans="1:20" x14ac:dyDescent="0.25">
      <c r="A17619">
        <v>220</v>
      </c>
      <c r="B17619">
        <v>-10.050000000000001</v>
      </c>
      <c r="S17619">
        <v>224</v>
      </c>
      <c r="T17619">
        <v>-4.01</v>
      </c>
    </row>
    <row r="17620" spans="1:20" x14ac:dyDescent="0.25">
      <c r="A17620">
        <v>220</v>
      </c>
      <c r="B17620">
        <v>-10.050000000000001</v>
      </c>
      <c r="S17620">
        <v>224</v>
      </c>
      <c r="T17620">
        <v>-4.01</v>
      </c>
    </row>
    <row r="17621" spans="1:20" x14ac:dyDescent="0.25">
      <c r="A17621">
        <v>220</v>
      </c>
      <c r="B17621">
        <v>-9.9600000000000009</v>
      </c>
      <c r="S17621">
        <v>224</v>
      </c>
      <c r="T17621">
        <v>-4.01</v>
      </c>
    </row>
    <row r="17622" spans="1:20" x14ac:dyDescent="0.25">
      <c r="A17622">
        <v>220</v>
      </c>
      <c r="B17622">
        <v>-10.050000000000001</v>
      </c>
      <c r="S17622">
        <v>224</v>
      </c>
      <c r="T17622">
        <v>-4.0999999999999996</v>
      </c>
    </row>
    <row r="17623" spans="1:20" x14ac:dyDescent="0.25">
      <c r="A17623">
        <v>220</v>
      </c>
      <c r="B17623">
        <v>-9.9600000000000009</v>
      </c>
      <c r="S17623">
        <v>224</v>
      </c>
      <c r="T17623">
        <v>-4.01</v>
      </c>
    </row>
    <row r="17624" spans="1:20" x14ac:dyDescent="0.25">
      <c r="A17624">
        <v>220</v>
      </c>
      <c r="B17624">
        <v>-9.9600000000000009</v>
      </c>
      <c r="S17624">
        <v>224</v>
      </c>
      <c r="T17624">
        <v>-4.0999999999999996</v>
      </c>
    </row>
    <row r="17625" spans="1:20" x14ac:dyDescent="0.25">
      <c r="A17625">
        <v>220</v>
      </c>
      <c r="B17625">
        <v>-9.9600000000000009</v>
      </c>
      <c r="S17625">
        <v>224</v>
      </c>
      <c r="T17625">
        <v>-4.0999999999999996</v>
      </c>
    </row>
    <row r="17626" spans="1:20" x14ac:dyDescent="0.25">
      <c r="A17626">
        <v>220</v>
      </c>
      <c r="B17626">
        <v>-9.8699999999999992</v>
      </c>
      <c r="S17626">
        <v>224</v>
      </c>
      <c r="T17626">
        <v>-4.0999999999999996</v>
      </c>
    </row>
    <row r="17627" spans="1:20" x14ac:dyDescent="0.25">
      <c r="A17627">
        <v>220</v>
      </c>
      <c r="B17627">
        <v>-9.9600000000000009</v>
      </c>
      <c r="S17627">
        <v>224</v>
      </c>
      <c r="T17627">
        <v>-4.2</v>
      </c>
    </row>
    <row r="17628" spans="1:20" x14ac:dyDescent="0.25">
      <c r="A17628">
        <v>220</v>
      </c>
      <c r="B17628">
        <v>-9.8699999999999992</v>
      </c>
      <c r="S17628">
        <v>224</v>
      </c>
      <c r="T17628">
        <v>-4.0999999999999996</v>
      </c>
    </row>
    <row r="17629" spans="1:20" x14ac:dyDescent="0.25">
      <c r="A17629">
        <v>220</v>
      </c>
      <c r="B17629">
        <v>-9.8699999999999992</v>
      </c>
      <c r="S17629">
        <v>224</v>
      </c>
      <c r="T17629">
        <v>-4.2</v>
      </c>
    </row>
    <row r="17630" spans="1:20" x14ac:dyDescent="0.25">
      <c r="A17630">
        <v>220</v>
      </c>
      <c r="B17630">
        <v>-9.8699999999999992</v>
      </c>
      <c r="S17630">
        <v>224</v>
      </c>
      <c r="T17630">
        <v>-4.29</v>
      </c>
    </row>
    <row r="17631" spans="1:20" x14ac:dyDescent="0.25">
      <c r="A17631">
        <v>220</v>
      </c>
      <c r="B17631">
        <v>-9.8699999999999992</v>
      </c>
      <c r="S17631">
        <v>224</v>
      </c>
      <c r="T17631">
        <v>-4.2</v>
      </c>
    </row>
    <row r="17632" spans="1:20" x14ac:dyDescent="0.25">
      <c r="A17632">
        <v>220</v>
      </c>
      <c r="B17632">
        <v>-9.8699999999999992</v>
      </c>
      <c r="S17632">
        <v>224</v>
      </c>
      <c r="T17632">
        <v>-4.38</v>
      </c>
    </row>
    <row r="17633" spans="1:20" x14ac:dyDescent="0.25">
      <c r="A17633">
        <v>220</v>
      </c>
      <c r="B17633">
        <v>-9.8699999999999992</v>
      </c>
      <c r="S17633">
        <v>224</v>
      </c>
      <c r="T17633">
        <v>-4.38</v>
      </c>
    </row>
    <row r="17634" spans="1:20" x14ac:dyDescent="0.25">
      <c r="A17634">
        <v>220</v>
      </c>
      <c r="B17634">
        <v>-9.7799999999999994</v>
      </c>
      <c r="S17634">
        <v>224</v>
      </c>
      <c r="T17634">
        <v>-4.38</v>
      </c>
    </row>
    <row r="17635" spans="1:20" x14ac:dyDescent="0.25">
      <c r="A17635">
        <v>220</v>
      </c>
      <c r="B17635">
        <v>-9.8699999999999992</v>
      </c>
      <c r="S17635">
        <v>224</v>
      </c>
      <c r="T17635">
        <v>-4.47</v>
      </c>
    </row>
    <row r="17636" spans="1:20" x14ac:dyDescent="0.25">
      <c r="A17636">
        <v>220</v>
      </c>
      <c r="B17636">
        <v>-9.8699999999999992</v>
      </c>
      <c r="S17636">
        <v>224</v>
      </c>
      <c r="T17636">
        <v>-4.47</v>
      </c>
    </row>
    <row r="17637" spans="1:20" x14ac:dyDescent="0.25">
      <c r="A17637">
        <v>220</v>
      </c>
      <c r="B17637">
        <v>-9.7799999999999994</v>
      </c>
      <c r="S17637">
        <v>224</v>
      </c>
      <c r="T17637">
        <v>-4.47</v>
      </c>
    </row>
    <row r="17638" spans="1:20" x14ac:dyDescent="0.25">
      <c r="A17638">
        <v>220</v>
      </c>
      <c r="B17638">
        <v>-9.8699999999999992</v>
      </c>
      <c r="S17638">
        <v>224</v>
      </c>
      <c r="T17638">
        <v>-4.47</v>
      </c>
    </row>
    <row r="17639" spans="1:20" x14ac:dyDescent="0.25">
      <c r="A17639">
        <v>220</v>
      </c>
      <c r="B17639">
        <v>-9.7799999999999994</v>
      </c>
      <c r="S17639">
        <v>224</v>
      </c>
      <c r="T17639">
        <v>-4.47</v>
      </c>
    </row>
    <row r="17640" spans="1:20" x14ac:dyDescent="0.25">
      <c r="A17640">
        <v>220</v>
      </c>
      <c r="B17640">
        <v>-9.7799999999999994</v>
      </c>
      <c r="S17640">
        <v>224</v>
      </c>
      <c r="T17640">
        <v>-4.57</v>
      </c>
    </row>
    <row r="17641" spans="1:20" x14ac:dyDescent="0.25">
      <c r="A17641">
        <v>220</v>
      </c>
      <c r="B17641">
        <v>-9.7799999999999994</v>
      </c>
      <c r="S17641">
        <v>224</v>
      </c>
      <c r="T17641">
        <v>-4.66</v>
      </c>
    </row>
    <row r="17642" spans="1:20" x14ac:dyDescent="0.25">
      <c r="A17642">
        <v>220</v>
      </c>
      <c r="B17642">
        <v>-9.68</v>
      </c>
      <c r="S17642">
        <v>224</v>
      </c>
      <c r="T17642">
        <v>-4.66</v>
      </c>
    </row>
    <row r="17643" spans="1:20" x14ac:dyDescent="0.25">
      <c r="A17643">
        <v>220</v>
      </c>
      <c r="B17643">
        <v>-9.7799999999999994</v>
      </c>
      <c r="S17643">
        <v>224</v>
      </c>
      <c r="T17643">
        <v>-4.75</v>
      </c>
    </row>
    <row r="17644" spans="1:20" x14ac:dyDescent="0.25">
      <c r="A17644">
        <v>220</v>
      </c>
      <c r="B17644">
        <v>-9.7799999999999994</v>
      </c>
      <c r="S17644">
        <v>224</v>
      </c>
      <c r="T17644">
        <v>-4.75</v>
      </c>
    </row>
    <row r="17645" spans="1:20" x14ac:dyDescent="0.25">
      <c r="A17645">
        <v>220</v>
      </c>
      <c r="B17645">
        <v>-9.68</v>
      </c>
      <c r="S17645">
        <v>224</v>
      </c>
      <c r="T17645">
        <v>-4.8499999999999996</v>
      </c>
    </row>
    <row r="17646" spans="1:20" x14ac:dyDescent="0.25">
      <c r="A17646">
        <v>220</v>
      </c>
      <c r="B17646">
        <v>-9.7799999999999994</v>
      </c>
      <c r="S17646">
        <v>224</v>
      </c>
      <c r="T17646">
        <v>-4.9400000000000004</v>
      </c>
    </row>
    <row r="17647" spans="1:20" x14ac:dyDescent="0.25">
      <c r="A17647">
        <v>220</v>
      </c>
      <c r="B17647">
        <v>-9.68</v>
      </c>
      <c r="S17647">
        <v>224</v>
      </c>
      <c r="T17647">
        <v>-4.9400000000000004</v>
      </c>
    </row>
    <row r="17648" spans="1:20" x14ac:dyDescent="0.25">
      <c r="A17648">
        <v>220</v>
      </c>
      <c r="B17648">
        <v>-9.68</v>
      </c>
      <c r="S17648">
        <v>224</v>
      </c>
      <c r="T17648">
        <v>-5.13</v>
      </c>
    </row>
    <row r="17649" spans="1:20" x14ac:dyDescent="0.25">
      <c r="A17649">
        <v>220</v>
      </c>
      <c r="B17649">
        <v>-9.68</v>
      </c>
      <c r="S17649">
        <v>224</v>
      </c>
      <c r="T17649">
        <v>-5.13</v>
      </c>
    </row>
    <row r="17650" spans="1:20" x14ac:dyDescent="0.25">
      <c r="A17650">
        <v>220</v>
      </c>
      <c r="B17650">
        <v>-9.59</v>
      </c>
      <c r="S17650">
        <v>224</v>
      </c>
      <c r="T17650">
        <v>-5.13</v>
      </c>
    </row>
    <row r="17651" spans="1:20" x14ac:dyDescent="0.25">
      <c r="A17651">
        <v>220</v>
      </c>
      <c r="B17651">
        <v>-9.59</v>
      </c>
      <c r="S17651">
        <v>224</v>
      </c>
      <c r="T17651">
        <v>-5.22</v>
      </c>
    </row>
    <row r="17652" spans="1:20" x14ac:dyDescent="0.25">
      <c r="A17652">
        <v>220</v>
      </c>
      <c r="B17652">
        <v>-9.68</v>
      </c>
      <c r="S17652">
        <v>224</v>
      </c>
      <c r="T17652">
        <v>-5.31</v>
      </c>
    </row>
    <row r="17653" spans="1:20" x14ac:dyDescent="0.25">
      <c r="A17653">
        <v>220</v>
      </c>
      <c r="B17653">
        <v>-9.59</v>
      </c>
      <c r="S17653">
        <v>224</v>
      </c>
      <c r="T17653">
        <v>-5.31</v>
      </c>
    </row>
    <row r="17654" spans="1:20" x14ac:dyDescent="0.25">
      <c r="A17654">
        <v>220</v>
      </c>
      <c r="B17654">
        <v>-9.59</v>
      </c>
      <c r="S17654">
        <v>224</v>
      </c>
      <c r="T17654">
        <v>-5.31</v>
      </c>
    </row>
    <row r="17655" spans="1:20" x14ac:dyDescent="0.25">
      <c r="A17655">
        <v>220</v>
      </c>
      <c r="B17655">
        <v>-9.59</v>
      </c>
      <c r="S17655">
        <v>224</v>
      </c>
      <c r="T17655">
        <v>-5.31</v>
      </c>
    </row>
    <row r="17656" spans="1:20" x14ac:dyDescent="0.25">
      <c r="A17656">
        <v>220</v>
      </c>
      <c r="B17656">
        <v>-9.59</v>
      </c>
      <c r="S17656">
        <v>224</v>
      </c>
      <c r="T17656">
        <v>-5.5</v>
      </c>
    </row>
    <row r="17657" spans="1:20" x14ac:dyDescent="0.25">
      <c r="A17657">
        <v>220</v>
      </c>
      <c r="B17657">
        <v>-9.59</v>
      </c>
      <c r="S17657">
        <v>224</v>
      </c>
      <c r="T17657">
        <v>-5.5</v>
      </c>
    </row>
    <row r="17658" spans="1:20" x14ac:dyDescent="0.25">
      <c r="A17658">
        <v>220</v>
      </c>
      <c r="B17658">
        <v>-9.59</v>
      </c>
      <c r="S17658">
        <v>224</v>
      </c>
      <c r="T17658">
        <v>-5.5</v>
      </c>
    </row>
    <row r="17659" spans="1:20" x14ac:dyDescent="0.25">
      <c r="A17659">
        <v>220</v>
      </c>
      <c r="B17659">
        <v>-9.59</v>
      </c>
      <c r="S17659">
        <v>224</v>
      </c>
      <c r="T17659">
        <v>-5.68</v>
      </c>
    </row>
    <row r="17660" spans="1:20" x14ac:dyDescent="0.25">
      <c r="A17660">
        <v>220</v>
      </c>
      <c r="B17660">
        <v>-9.59</v>
      </c>
      <c r="S17660">
        <v>224</v>
      </c>
      <c r="T17660">
        <v>-5.68</v>
      </c>
    </row>
    <row r="17661" spans="1:20" x14ac:dyDescent="0.25">
      <c r="A17661">
        <v>220</v>
      </c>
      <c r="B17661">
        <v>-9.59</v>
      </c>
      <c r="S17661">
        <v>224</v>
      </c>
      <c r="T17661">
        <v>-5.68</v>
      </c>
    </row>
    <row r="17662" spans="1:20" x14ac:dyDescent="0.25">
      <c r="A17662">
        <v>220</v>
      </c>
      <c r="B17662">
        <v>-9.59</v>
      </c>
      <c r="S17662">
        <v>224</v>
      </c>
      <c r="T17662">
        <v>-5.78</v>
      </c>
    </row>
    <row r="17663" spans="1:20" x14ac:dyDescent="0.25">
      <c r="A17663">
        <v>220</v>
      </c>
      <c r="B17663">
        <v>-9.59</v>
      </c>
      <c r="S17663">
        <v>224</v>
      </c>
      <c r="T17663">
        <v>-5.78</v>
      </c>
    </row>
    <row r="17664" spans="1:20" x14ac:dyDescent="0.25">
      <c r="A17664">
        <v>220</v>
      </c>
      <c r="B17664">
        <v>-9.5</v>
      </c>
      <c r="S17664">
        <v>224</v>
      </c>
      <c r="T17664">
        <v>-5.87</v>
      </c>
    </row>
    <row r="17665" spans="1:20" x14ac:dyDescent="0.25">
      <c r="A17665">
        <v>220</v>
      </c>
      <c r="B17665">
        <v>-9.59</v>
      </c>
      <c r="S17665">
        <v>224</v>
      </c>
      <c r="T17665">
        <v>-6.06</v>
      </c>
    </row>
    <row r="17666" spans="1:20" x14ac:dyDescent="0.25">
      <c r="A17666">
        <v>220</v>
      </c>
      <c r="B17666">
        <v>-9.59</v>
      </c>
      <c r="S17666">
        <v>224</v>
      </c>
      <c r="T17666">
        <v>-5.96</v>
      </c>
    </row>
    <row r="17667" spans="1:20" x14ac:dyDescent="0.25">
      <c r="A17667">
        <v>220</v>
      </c>
      <c r="B17667">
        <v>-9.59</v>
      </c>
      <c r="S17667">
        <v>224</v>
      </c>
      <c r="T17667">
        <v>-6.06</v>
      </c>
    </row>
    <row r="17668" spans="1:20" x14ac:dyDescent="0.25">
      <c r="A17668">
        <v>220</v>
      </c>
      <c r="B17668">
        <v>-9.59</v>
      </c>
      <c r="S17668">
        <v>224</v>
      </c>
      <c r="T17668">
        <v>-6.06</v>
      </c>
    </row>
    <row r="17669" spans="1:20" x14ac:dyDescent="0.25">
      <c r="A17669">
        <v>220</v>
      </c>
      <c r="B17669">
        <v>-9.59</v>
      </c>
      <c r="S17669">
        <v>224</v>
      </c>
      <c r="T17669">
        <v>-6.06</v>
      </c>
    </row>
    <row r="17670" spans="1:20" x14ac:dyDescent="0.25">
      <c r="A17670">
        <v>220</v>
      </c>
      <c r="B17670">
        <v>-9.59</v>
      </c>
      <c r="S17670">
        <v>224</v>
      </c>
      <c r="T17670">
        <v>-6.15</v>
      </c>
    </row>
    <row r="17671" spans="1:20" x14ac:dyDescent="0.25">
      <c r="A17671">
        <v>220</v>
      </c>
      <c r="B17671">
        <v>-9.59</v>
      </c>
      <c r="S17671">
        <v>224</v>
      </c>
      <c r="T17671">
        <v>-6.15</v>
      </c>
    </row>
    <row r="17672" spans="1:20" x14ac:dyDescent="0.25">
      <c r="A17672">
        <v>220</v>
      </c>
      <c r="B17672">
        <v>-9.59</v>
      </c>
      <c r="S17672">
        <v>224</v>
      </c>
      <c r="T17672">
        <v>-6.15</v>
      </c>
    </row>
    <row r="17673" spans="1:20" x14ac:dyDescent="0.25">
      <c r="A17673">
        <v>220</v>
      </c>
      <c r="B17673">
        <v>-9.59</v>
      </c>
      <c r="S17673">
        <v>224</v>
      </c>
      <c r="T17673">
        <v>-6.24</v>
      </c>
    </row>
    <row r="17674" spans="1:20" x14ac:dyDescent="0.25">
      <c r="A17674">
        <v>220</v>
      </c>
      <c r="B17674">
        <v>-9.68</v>
      </c>
      <c r="S17674">
        <v>224</v>
      </c>
      <c r="T17674">
        <v>-6.15</v>
      </c>
    </row>
    <row r="17675" spans="1:20" x14ac:dyDescent="0.25">
      <c r="A17675">
        <v>220</v>
      </c>
      <c r="B17675">
        <v>-9.59</v>
      </c>
      <c r="S17675">
        <v>224</v>
      </c>
      <c r="T17675">
        <v>-6.24</v>
      </c>
    </row>
    <row r="17676" spans="1:20" x14ac:dyDescent="0.25">
      <c r="A17676">
        <v>220</v>
      </c>
      <c r="B17676">
        <v>-9.68</v>
      </c>
      <c r="S17676">
        <v>224</v>
      </c>
      <c r="T17676">
        <v>-6.24</v>
      </c>
    </row>
    <row r="17677" spans="1:20" x14ac:dyDescent="0.25">
      <c r="A17677">
        <v>220</v>
      </c>
      <c r="B17677">
        <v>-9.68</v>
      </c>
      <c r="S17677">
        <v>224</v>
      </c>
      <c r="T17677">
        <v>-6.24</v>
      </c>
    </row>
    <row r="17678" spans="1:20" x14ac:dyDescent="0.25">
      <c r="A17678">
        <v>220</v>
      </c>
      <c r="B17678">
        <v>-9.59</v>
      </c>
      <c r="S17678">
        <v>224</v>
      </c>
      <c r="T17678">
        <v>-6.43</v>
      </c>
    </row>
    <row r="17679" spans="1:20" x14ac:dyDescent="0.25">
      <c r="A17679">
        <v>220</v>
      </c>
      <c r="B17679">
        <v>-9.68</v>
      </c>
      <c r="S17679">
        <v>224</v>
      </c>
      <c r="T17679">
        <v>-6.43</v>
      </c>
    </row>
    <row r="17680" spans="1:20" x14ac:dyDescent="0.25">
      <c r="A17680">
        <v>220</v>
      </c>
      <c r="B17680">
        <v>-9.59</v>
      </c>
      <c r="S17680">
        <v>224</v>
      </c>
      <c r="T17680">
        <v>-6.33</v>
      </c>
    </row>
    <row r="17681" spans="1:20" x14ac:dyDescent="0.25">
      <c r="A17681">
        <v>220</v>
      </c>
      <c r="B17681">
        <v>-9.68</v>
      </c>
      <c r="S17681">
        <v>224</v>
      </c>
      <c r="T17681">
        <v>-6.52</v>
      </c>
    </row>
    <row r="17682" spans="1:20" x14ac:dyDescent="0.25">
      <c r="A17682">
        <v>220</v>
      </c>
      <c r="B17682">
        <v>-9.68</v>
      </c>
      <c r="S17682">
        <v>224</v>
      </c>
      <c r="T17682">
        <v>-6.43</v>
      </c>
    </row>
    <row r="17683" spans="1:20" x14ac:dyDescent="0.25">
      <c r="A17683">
        <v>220</v>
      </c>
      <c r="B17683">
        <v>-9.59</v>
      </c>
      <c r="S17683">
        <v>224</v>
      </c>
      <c r="T17683">
        <v>-6.52</v>
      </c>
    </row>
    <row r="17684" spans="1:20" x14ac:dyDescent="0.25">
      <c r="A17684">
        <v>220</v>
      </c>
      <c r="B17684">
        <v>-9.68</v>
      </c>
      <c r="S17684">
        <v>224</v>
      </c>
      <c r="T17684">
        <v>-6.61</v>
      </c>
    </row>
    <row r="17685" spans="1:20" x14ac:dyDescent="0.25">
      <c r="A17685">
        <v>220</v>
      </c>
      <c r="B17685">
        <v>-9.68</v>
      </c>
      <c r="S17685">
        <v>224</v>
      </c>
      <c r="T17685">
        <v>-6.52</v>
      </c>
    </row>
    <row r="17686" spans="1:20" x14ac:dyDescent="0.25">
      <c r="A17686">
        <v>220</v>
      </c>
      <c r="B17686">
        <v>-9.68</v>
      </c>
      <c r="S17686">
        <v>224</v>
      </c>
      <c r="T17686">
        <v>-6.61</v>
      </c>
    </row>
    <row r="17687" spans="1:20" x14ac:dyDescent="0.25">
      <c r="A17687">
        <v>220</v>
      </c>
      <c r="B17687">
        <v>-9.7799999999999994</v>
      </c>
      <c r="S17687">
        <v>224</v>
      </c>
      <c r="T17687">
        <v>-6.61</v>
      </c>
    </row>
    <row r="17688" spans="1:20" x14ac:dyDescent="0.25">
      <c r="A17688">
        <v>220</v>
      </c>
      <c r="B17688">
        <v>-9.68</v>
      </c>
      <c r="S17688">
        <v>224</v>
      </c>
      <c r="T17688">
        <v>-6.61</v>
      </c>
    </row>
    <row r="17689" spans="1:20" x14ac:dyDescent="0.25">
      <c r="A17689">
        <v>220</v>
      </c>
      <c r="B17689">
        <v>-9.68</v>
      </c>
      <c r="S17689">
        <v>224</v>
      </c>
      <c r="T17689">
        <v>-6.71</v>
      </c>
    </row>
    <row r="17690" spans="1:20" x14ac:dyDescent="0.25">
      <c r="A17690">
        <v>220</v>
      </c>
      <c r="B17690">
        <v>-9.7799999999999994</v>
      </c>
      <c r="S17690">
        <v>224</v>
      </c>
      <c r="T17690">
        <v>-6.61</v>
      </c>
    </row>
    <row r="17691" spans="1:20" x14ac:dyDescent="0.25">
      <c r="A17691">
        <v>220</v>
      </c>
      <c r="B17691">
        <v>-9.68</v>
      </c>
      <c r="S17691">
        <v>224</v>
      </c>
      <c r="T17691">
        <v>-6.61</v>
      </c>
    </row>
    <row r="17692" spans="1:20" x14ac:dyDescent="0.25">
      <c r="A17692">
        <v>220</v>
      </c>
      <c r="B17692">
        <v>-9.68</v>
      </c>
      <c r="S17692">
        <v>224</v>
      </c>
      <c r="T17692">
        <v>-6.71</v>
      </c>
    </row>
    <row r="17693" spans="1:20" x14ac:dyDescent="0.25">
      <c r="A17693">
        <v>220</v>
      </c>
      <c r="B17693">
        <v>-9.7799999999999994</v>
      </c>
      <c r="S17693">
        <v>224</v>
      </c>
      <c r="T17693">
        <v>-6.71</v>
      </c>
    </row>
    <row r="17694" spans="1:20" x14ac:dyDescent="0.25">
      <c r="A17694">
        <v>220</v>
      </c>
      <c r="B17694">
        <v>-9.68</v>
      </c>
      <c r="S17694">
        <v>224</v>
      </c>
      <c r="T17694">
        <v>-6.71</v>
      </c>
    </row>
    <row r="17695" spans="1:20" x14ac:dyDescent="0.25">
      <c r="A17695">
        <v>220</v>
      </c>
      <c r="B17695">
        <v>-9.7799999999999994</v>
      </c>
      <c r="S17695">
        <v>224</v>
      </c>
      <c r="T17695">
        <v>-6.71</v>
      </c>
    </row>
    <row r="17696" spans="1:20" x14ac:dyDescent="0.25">
      <c r="A17696">
        <v>220</v>
      </c>
      <c r="B17696">
        <v>-9.7799999999999994</v>
      </c>
      <c r="S17696">
        <v>224</v>
      </c>
      <c r="T17696">
        <v>-6.71</v>
      </c>
    </row>
    <row r="17697" spans="1:20" x14ac:dyDescent="0.25">
      <c r="A17697">
        <v>220</v>
      </c>
      <c r="B17697">
        <v>-9.68</v>
      </c>
      <c r="S17697">
        <v>224</v>
      </c>
      <c r="T17697">
        <v>-6.8</v>
      </c>
    </row>
    <row r="17698" spans="1:20" x14ac:dyDescent="0.25">
      <c r="A17698">
        <v>220</v>
      </c>
      <c r="B17698">
        <v>-9.7799999999999994</v>
      </c>
      <c r="S17698">
        <v>224</v>
      </c>
      <c r="T17698">
        <v>-6.8</v>
      </c>
    </row>
    <row r="17699" spans="1:20" x14ac:dyDescent="0.25">
      <c r="A17699">
        <v>220</v>
      </c>
      <c r="B17699">
        <v>-9.68</v>
      </c>
      <c r="S17699">
        <v>224</v>
      </c>
      <c r="T17699">
        <v>-6.8</v>
      </c>
    </row>
    <row r="17700" spans="1:20" x14ac:dyDescent="0.25">
      <c r="A17700">
        <v>220</v>
      </c>
      <c r="B17700">
        <v>-9.7799999999999994</v>
      </c>
      <c r="S17700">
        <v>224</v>
      </c>
      <c r="T17700">
        <v>-6.8</v>
      </c>
    </row>
    <row r="17701" spans="1:20" x14ac:dyDescent="0.25">
      <c r="A17701">
        <v>220</v>
      </c>
      <c r="B17701">
        <v>-9.7799999999999994</v>
      </c>
      <c r="S17701">
        <v>224</v>
      </c>
      <c r="T17701">
        <v>-6.8</v>
      </c>
    </row>
    <row r="17702" spans="1:20" x14ac:dyDescent="0.25">
      <c r="A17702">
        <v>220</v>
      </c>
      <c r="B17702">
        <v>-9.68</v>
      </c>
      <c r="S17702">
        <v>224</v>
      </c>
      <c r="T17702">
        <v>-6.8</v>
      </c>
    </row>
    <row r="17703" spans="1:20" x14ac:dyDescent="0.25">
      <c r="A17703">
        <v>220</v>
      </c>
      <c r="B17703">
        <v>-9.68</v>
      </c>
      <c r="S17703">
        <v>224</v>
      </c>
      <c r="T17703">
        <v>-6.8</v>
      </c>
    </row>
    <row r="17704" spans="1:20" x14ac:dyDescent="0.25">
      <c r="A17704">
        <v>220</v>
      </c>
      <c r="B17704">
        <v>-9.7799999999999994</v>
      </c>
      <c r="S17704">
        <v>224</v>
      </c>
      <c r="T17704">
        <v>-6.8</v>
      </c>
    </row>
    <row r="17705" spans="1:20" x14ac:dyDescent="0.25">
      <c r="A17705">
        <v>220</v>
      </c>
      <c r="B17705">
        <v>-9.68</v>
      </c>
      <c r="S17705">
        <v>224</v>
      </c>
      <c r="T17705">
        <v>-6.8</v>
      </c>
    </row>
    <row r="17706" spans="1:20" x14ac:dyDescent="0.25">
      <c r="A17706">
        <v>220</v>
      </c>
      <c r="B17706">
        <v>-9.7799999999999994</v>
      </c>
      <c r="S17706">
        <v>224</v>
      </c>
      <c r="T17706">
        <v>-6.8</v>
      </c>
    </row>
    <row r="17707" spans="1:20" x14ac:dyDescent="0.25">
      <c r="A17707">
        <v>220</v>
      </c>
      <c r="B17707">
        <v>-9.7799999999999994</v>
      </c>
      <c r="S17707">
        <v>224</v>
      </c>
      <c r="T17707">
        <v>-6.8</v>
      </c>
    </row>
    <row r="17708" spans="1:20" x14ac:dyDescent="0.25">
      <c r="A17708">
        <v>220</v>
      </c>
      <c r="B17708">
        <v>-9.68</v>
      </c>
      <c r="S17708">
        <v>224</v>
      </c>
      <c r="T17708">
        <v>-6.8</v>
      </c>
    </row>
    <row r="17709" spans="1:20" x14ac:dyDescent="0.25">
      <c r="A17709">
        <v>220</v>
      </c>
      <c r="B17709">
        <v>-9.7799999999999994</v>
      </c>
      <c r="S17709">
        <v>224</v>
      </c>
      <c r="T17709">
        <v>-6.8</v>
      </c>
    </row>
    <row r="17710" spans="1:20" x14ac:dyDescent="0.25">
      <c r="A17710">
        <v>220</v>
      </c>
      <c r="B17710">
        <v>-9.68</v>
      </c>
      <c r="S17710">
        <v>224</v>
      </c>
      <c r="T17710">
        <v>-6.8</v>
      </c>
    </row>
    <row r="17711" spans="1:20" x14ac:dyDescent="0.25">
      <c r="A17711">
        <v>220</v>
      </c>
      <c r="B17711">
        <v>-9.68</v>
      </c>
      <c r="S17711">
        <v>224</v>
      </c>
      <c r="T17711">
        <v>-6.8</v>
      </c>
    </row>
    <row r="17712" spans="1:20" x14ac:dyDescent="0.25">
      <c r="A17712">
        <v>220</v>
      </c>
      <c r="B17712">
        <v>-9.68</v>
      </c>
      <c r="S17712">
        <v>224</v>
      </c>
      <c r="T17712">
        <v>-6.8</v>
      </c>
    </row>
    <row r="17713" spans="1:20" x14ac:dyDescent="0.25">
      <c r="A17713">
        <v>220</v>
      </c>
      <c r="B17713">
        <v>-9.59</v>
      </c>
      <c r="S17713">
        <v>224</v>
      </c>
      <c r="T17713">
        <v>-6.89</v>
      </c>
    </row>
    <row r="17714" spans="1:20" x14ac:dyDescent="0.25">
      <c r="A17714">
        <v>220</v>
      </c>
      <c r="B17714">
        <v>-9.59</v>
      </c>
      <c r="S17714">
        <v>224</v>
      </c>
      <c r="T17714">
        <v>-6.89</v>
      </c>
    </row>
    <row r="17715" spans="1:20" x14ac:dyDescent="0.25">
      <c r="A17715">
        <v>220</v>
      </c>
      <c r="B17715">
        <v>-9.59</v>
      </c>
      <c r="S17715">
        <v>224</v>
      </c>
      <c r="T17715">
        <v>-6.89</v>
      </c>
    </row>
    <row r="17716" spans="1:20" x14ac:dyDescent="0.25">
      <c r="A17716">
        <v>220</v>
      </c>
      <c r="B17716">
        <v>-9.59</v>
      </c>
      <c r="S17716">
        <v>224</v>
      </c>
      <c r="T17716">
        <v>-6.99</v>
      </c>
    </row>
    <row r="17717" spans="1:20" x14ac:dyDescent="0.25">
      <c r="A17717">
        <v>220</v>
      </c>
      <c r="B17717">
        <v>-9.59</v>
      </c>
      <c r="S17717">
        <v>224</v>
      </c>
      <c r="T17717">
        <v>-6.89</v>
      </c>
    </row>
    <row r="17718" spans="1:20" x14ac:dyDescent="0.25">
      <c r="A17718">
        <v>220</v>
      </c>
      <c r="B17718">
        <v>-9.59</v>
      </c>
      <c r="S17718">
        <v>224</v>
      </c>
      <c r="T17718">
        <v>-6.89</v>
      </c>
    </row>
    <row r="17719" spans="1:20" x14ac:dyDescent="0.25">
      <c r="A17719">
        <v>220</v>
      </c>
      <c r="B17719">
        <v>-9.5</v>
      </c>
      <c r="S17719">
        <v>224</v>
      </c>
      <c r="T17719">
        <v>-6.99</v>
      </c>
    </row>
    <row r="17720" spans="1:20" x14ac:dyDescent="0.25">
      <c r="A17720">
        <v>220</v>
      </c>
      <c r="B17720">
        <v>-9.59</v>
      </c>
      <c r="S17720">
        <v>224</v>
      </c>
      <c r="T17720">
        <v>-6.89</v>
      </c>
    </row>
    <row r="17721" spans="1:20" x14ac:dyDescent="0.25">
      <c r="A17721">
        <v>220</v>
      </c>
      <c r="B17721">
        <v>-9.4</v>
      </c>
      <c r="S17721">
        <v>224</v>
      </c>
      <c r="T17721">
        <v>-6.99</v>
      </c>
    </row>
    <row r="17722" spans="1:20" x14ac:dyDescent="0.25">
      <c r="A17722">
        <v>220</v>
      </c>
      <c r="B17722">
        <v>-9.4</v>
      </c>
      <c r="S17722">
        <v>224</v>
      </c>
      <c r="T17722">
        <v>-6.99</v>
      </c>
    </row>
    <row r="17723" spans="1:20" x14ac:dyDescent="0.25">
      <c r="A17723">
        <v>220</v>
      </c>
      <c r="B17723">
        <v>-9.4</v>
      </c>
      <c r="S17723">
        <v>224</v>
      </c>
      <c r="T17723">
        <v>-6.99</v>
      </c>
    </row>
    <row r="17724" spans="1:20" x14ac:dyDescent="0.25">
      <c r="A17724">
        <v>220</v>
      </c>
      <c r="B17724">
        <v>-9.31</v>
      </c>
      <c r="S17724">
        <v>224</v>
      </c>
      <c r="T17724">
        <v>-7.17</v>
      </c>
    </row>
    <row r="17725" spans="1:20" x14ac:dyDescent="0.25">
      <c r="A17725">
        <v>220</v>
      </c>
      <c r="B17725">
        <v>-9.31</v>
      </c>
      <c r="S17725">
        <v>224</v>
      </c>
      <c r="T17725">
        <v>-7.08</v>
      </c>
    </row>
    <row r="17726" spans="1:20" x14ac:dyDescent="0.25">
      <c r="A17726">
        <v>220</v>
      </c>
      <c r="B17726">
        <v>-9.31</v>
      </c>
      <c r="S17726">
        <v>224</v>
      </c>
      <c r="T17726">
        <v>-7.17</v>
      </c>
    </row>
    <row r="17727" spans="1:20" x14ac:dyDescent="0.25">
      <c r="A17727">
        <v>220</v>
      </c>
      <c r="B17727">
        <v>-9.2200000000000006</v>
      </c>
      <c r="S17727">
        <v>224</v>
      </c>
      <c r="T17727">
        <v>-7.17</v>
      </c>
    </row>
    <row r="17728" spans="1:20" x14ac:dyDescent="0.25">
      <c r="A17728">
        <v>220</v>
      </c>
      <c r="B17728">
        <v>-9.31</v>
      </c>
      <c r="S17728">
        <v>224</v>
      </c>
      <c r="T17728">
        <v>-7.17</v>
      </c>
    </row>
    <row r="17729" spans="1:20" x14ac:dyDescent="0.25">
      <c r="A17729">
        <v>220</v>
      </c>
      <c r="B17729">
        <v>-9.2200000000000006</v>
      </c>
      <c r="S17729">
        <v>224</v>
      </c>
      <c r="T17729">
        <v>-7.26</v>
      </c>
    </row>
    <row r="17730" spans="1:20" x14ac:dyDescent="0.25">
      <c r="A17730">
        <v>220</v>
      </c>
      <c r="B17730">
        <v>-9.2200000000000006</v>
      </c>
      <c r="S17730">
        <v>224</v>
      </c>
      <c r="T17730">
        <v>-7.36</v>
      </c>
    </row>
    <row r="17731" spans="1:20" x14ac:dyDescent="0.25">
      <c r="A17731">
        <v>220</v>
      </c>
      <c r="B17731">
        <v>-9.2200000000000006</v>
      </c>
      <c r="S17731">
        <v>224</v>
      </c>
      <c r="T17731">
        <v>-7.36</v>
      </c>
    </row>
    <row r="17732" spans="1:20" x14ac:dyDescent="0.25">
      <c r="A17732">
        <v>220</v>
      </c>
      <c r="B17732">
        <v>-9.1199999999999992</v>
      </c>
      <c r="S17732">
        <v>224</v>
      </c>
      <c r="T17732">
        <v>-7.36</v>
      </c>
    </row>
    <row r="17733" spans="1:20" x14ac:dyDescent="0.25">
      <c r="A17733">
        <v>220</v>
      </c>
      <c r="B17733">
        <v>-9.1199999999999992</v>
      </c>
      <c r="S17733">
        <v>224</v>
      </c>
      <c r="T17733">
        <v>-7.36</v>
      </c>
    </row>
    <row r="17734" spans="1:20" x14ac:dyDescent="0.25">
      <c r="A17734">
        <v>220</v>
      </c>
      <c r="B17734">
        <v>-9.1199999999999992</v>
      </c>
      <c r="S17734">
        <v>224</v>
      </c>
      <c r="T17734">
        <v>-7.36</v>
      </c>
    </row>
    <row r="17735" spans="1:20" x14ac:dyDescent="0.25">
      <c r="A17735">
        <v>220</v>
      </c>
      <c r="B17735">
        <v>-9.0299999999999994</v>
      </c>
      <c r="S17735">
        <v>224</v>
      </c>
      <c r="T17735">
        <v>-7.45</v>
      </c>
    </row>
    <row r="17736" spans="1:20" x14ac:dyDescent="0.25">
      <c r="A17736">
        <v>220</v>
      </c>
      <c r="B17736">
        <v>-9.1199999999999992</v>
      </c>
      <c r="S17736">
        <v>224</v>
      </c>
      <c r="T17736">
        <v>-7.45</v>
      </c>
    </row>
    <row r="17737" spans="1:20" x14ac:dyDescent="0.25">
      <c r="A17737">
        <v>220</v>
      </c>
      <c r="B17737">
        <v>-9.0299999999999994</v>
      </c>
      <c r="S17737">
        <v>224</v>
      </c>
      <c r="T17737">
        <v>-7.45</v>
      </c>
    </row>
    <row r="17738" spans="1:20" x14ac:dyDescent="0.25">
      <c r="A17738">
        <v>220</v>
      </c>
      <c r="B17738">
        <v>-8.94</v>
      </c>
      <c r="S17738">
        <v>224</v>
      </c>
      <c r="T17738">
        <v>-7.45</v>
      </c>
    </row>
    <row r="17739" spans="1:20" x14ac:dyDescent="0.25">
      <c r="A17739">
        <v>220</v>
      </c>
      <c r="B17739">
        <v>-9.0299999999999994</v>
      </c>
      <c r="S17739">
        <v>224</v>
      </c>
      <c r="T17739">
        <v>-7.54</v>
      </c>
    </row>
    <row r="17740" spans="1:20" x14ac:dyDescent="0.25">
      <c r="A17740">
        <v>220</v>
      </c>
      <c r="B17740">
        <v>-8.94</v>
      </c>
      <c r="S17740">
        <v>224</v>
      </c>
      <c r="T17740">
        <v>-7.54</v>
      </c>
    </row>
    <row r="17741" spans="1:20" x14ac:dyDescent="0.25">
      <c r="A17741">
        <v>220</v>
      </c>
      <c r="B17741">
        <v>-8.94</v>
      </c>
      <c r="S17741">
        <v>224</v>
      </c>
      <c r="T17741">
        <v>-7.54</v>
      </c>
    </row>
    <row r="17742" spans="1:20" x14ac:dyDescent="0.25">
      <c r="A17742">
        <v>220</v>
      </c>
      <c r="B17742">
        <v>-8.94</v>
      </c>
      <c r="S17742">
        <v>224</v>
      </c>
      <c r="T17742">
        <v>-7.45</v>
      </c>
    </row>
    <row r="17743" spans="1:20" x14ac:dyDescent="0.25">
      <c r="A17743">
        <v>220</v>
      </c>
      <c r="B17743">
        <v>-8.94</v>
      </c>
      <c r="S17743">
        <v>224</v>
      </c>
      <c r="T17743">
        <v>-7.54</v>
      </c>
    </row>
    <row r="17744" spans="1:20" x14ac:dyDescent="0.25">
      <c r="A17744">
        <v>220</v>
      </c>
      <c r="B17744">
        <v>-8.94</v>
      </c>
      <c r="S17744">
        <v>224</v>
      </c>
      <c r="T17744">
        <v>-7.45</v>
      </c>
    </row>
    <row r="17745" spans="1:20" x14ac:dyDescent="0.25">
      <c r="A17745">
        <v>220</v>
      </c>
      <c r="B17745">
        <v>-8.94</v>
      </c>
      <c r="S17745">
        <v>224</v>
      </c>
      <c r="T17745">
        <v>-7.54</v>
      </c>
    </row>
    <row r="17746" spans="1:20" x14ac:dyDescent="0.25">
      <c r="A17746">
        <v>220</v>
      </c>
      <c r="B17746">
        <v>-8.85</v>
      </c>
      <c r="S17746">
        <v>224</v>
      </c>
      <c r="T17746">
        <v>-7.54</v>
      </c>
    </row>
    <row r="17747" spans="1:20" x14ac:dyDescent="0.25">
      <c r="A17747">
        <v>220</v>
      </c>
      <c r="B17747">
        <v>-8.94</v>
      </c>
      <c r="S17747">
        <v>224</v>
      </c>
      <c r="T17747">
        <v>-7.54</v>
      </c>
    </row>
    <row r="17748" spans="1:20" x14ac:dyDescent="0.25">
      <c r="A17748">
        <v>220</v>
      </c>
      <c r="B17748">
        <v>-8.85</v>
      </c>
      <c r="S17748">
        <v>224</v>
      </c>
      <c r="T17748">
        <v>-7.54</v>
      </c>
    </row>
    <row r="17749" spans="1:20" x14ac:dyDescent="0.25">
      <c r="A17749">
        <v>220</v>
      </c>
      <c r="B17749">
        <v>-8.85</v>
      </c>
      <c r="S17749">
        <v>224</v>
      </c>
      <c r="T17749">
        <v>-7.45</v>
      </c>
    </row>
    <row r="17750" spans="1:20" x14ac:dyDescent="0.25">
      <c r="A17750">
        <v>220</v>
      </c>
      <c r="B17750">
        <v>-9.1199999999999992</v>
      </c>
      <c r="S17750">
        <v>224</v>
      </c>
      <c r="T17750">
        <v>-7.45</v>
      </c>
    </row>
    <row r="17751" spans="1:20" x14ac:dyDescent="0.25">
      <c r="A17751">
        <v>220</v>
      </c>
      <c r="B17751">
        <v>-8.75</v>
      </c>
      <c r="S17751">
        <v>224</v>
      </c>
      <c r="T17751">
        <v>-7.54</v>
      </c>
    </row>
    <row r="17752" spans="1:20" x14ac:dyDescent="0.25">
      <c r="A17752">
        <v>220</v>
      </c>
      <c r="B17752">
        <v>-8.66</v>
      </c>
      <c r="S17752">
        <v>224</v>
      </c>
      <c r="T17752">
        <v>-7.45</v>
      </c>
    </row>
    <row r="17753" spans="1:20" x14ac:dyDescent="0.25">
      <c r="A17753">
        <v>220</v>
      </c>
      <c r="B17753">
        <v>-8.75</v>
      </c>
      <c r="S17753">
        <v>224</v>
      </c>
      <c r="T17753">
        <v>-7.54</v>
      </c>
    </row>
    <row r="17754" spans="1:20" x14ac:dyDescent="0.25">
      <c r="A17754">
        <v>220</v>
      </c>
      <c r="B17754">
        <v>-8.57</v>
      </c>
      <c r="S17754">
        <v>224</v>
      </c>
      <c r="T17754">
        <v>-7.45</v>
      </c>
    </row>
    <row r="17755" spans="1:20" x14ac:dyDescent="0.25">
      <c r="A17755">
        <v>220</v>
      </c>
      <c r="B17755">
        <v>-8.57</v>
      </c>
      <c r="S17755">
        <v>224</v>
      </c>
      <c r="T17755">
        <v>-7.45</v>
      </c>
    </row>
    <row r="17756" spans="1:20" x14ac:dyDescent="0.25">
      <c r="A17756">
        <v>220</v>
      </c>
      <c r="B17756">
        <v>-8.57</v>
      </c>
      <c r="S17756">
        <v>224</v>
      </c>
      <c r="T17756">
        <v>-7.45</v>
      </c>
    </row>
    <row r="17757" spans="1:20" x14ac:dyDescent="0.25">
      <c r="A17757">
        <v>220</v>
      </c>
      <c r="B17757">
        <v>-8.3800000000000008</v>
      </c>
      <c r="S17757">
        <v>224</v>
      </c>
      <c r="T17757">
        <v>-7.45</v>
      </c>
    </row>
    <row r="17758" spans="1:20" x14ac:dyDescent="0.25">
      <c r="A17758">
        <v>220</v>
      </c>
      <c r="B17758">
        <v>-8.4700000000000006</v>
      </c>
      <c r="S17758">
        <v>224</v>
      </c>
      <c r="T17758">
        <v>-7.36</v>
      </c>
    </row>
    <row r="17759" spans="1:20" x14ac:dyDescent="0.25">
      <c r="A17759">
        <v>220</v>
      </c>
      <c r="B17759">
        <v>-8.3800000000000008</v>
      </c>
      <c r="S17759">
        <v>224</v>
      </c>
      <c r="T17759">
        <v>-7.45</v>
      </c>
    </row>
    <row r="17760" spans="1:20" x14ac:dyDescent="0.25">
      <c r="A17760">
        <v>220</v>
      </c>
      <c r="B17760">
        <v>-8.3800000000000008</v>
      </c>
      <c r="S17760">
        <v>224</v>
      </c>
      <c r="T17760">
        <v>-7.36</v>
      </c>
    </row>
    <row r="17761" spans="1:20" x14ac:dyDescent="0.25">
      <c r="A17761">
        <v>220</v>
      </c>
      <c r="B17761">
        <v>-8.3800000000000008</v>
      </c>
      <c r="S17761">
        <v>224</v>
      </c>
      <c r="T17761">
        <v>-7.36</v>
      </c>
    </row>
    <row r="17762" spans="1:20" x14ac:dyDescent="0.25">
      <c r="A17762">
        <v>220</v>
      </c>
      <c r="B17762">
        <v>-8.3800000000000008</v>
      </c>
      <c r="S17762">
        <v>224</v>
      </c>
      <c r="T17762">
        <v>-7.36</v>
      </c>
    </row>
    <row r="17763" spans="1:20" x14ac:dyDescent="0.25">
      <c r="A17763">
        <v>220</v>
      </c>
      <c r="B17763">
        <v>-8.2899999999999991</v>
      </c>
      <c r="S17763">
        <v>224</v>
      </c>
      <c r="T17763">
        <v>-7.26</v>
      </c>
    </row>
    <row r="17764" spans="1:20" x14ac:dyDescent="0.25">
      <c r="A17764">
        <v>220</v>
      </c>
      <c r="B17764">
        <v>-8.3800000000000008</v>
      </c>
      <c r="S17764">
        <v>224</v>
      </c>
      <c r="T17764">
        <v>-7.36</v>
      </c>
    </row>
    <row r="17765" spans="1:20" x14ac:dyDescent="0.25">
      <c r="A17765">
        <v>220</v>
      </c>
      <c r="B17765">
        <v>-8.2899999999999991</v>
      </c>
      <c r="S17765">
        <v>224</v>
      </c>
      <c r="T17765">
        <v>-7.26</v>
      </c>
    </row>
    <row r="17766" spans="1:20" x14ac:dyDescent="0.25">
      <c r="A17766">
        <v>220</v>
      </c>
      <c r="B17766">
        <v>-8.2899999999999991</v>
      </c>
      <c r="S17766">
        <v>224</v>
      </c>
      <c r="T17766">
        <v>-7.26</v>
      </c>
    </row>
    <row r="17767" spans="1:20" x14ac:dyDescent="0.25">
      <c r="A17767">
        <v>220</v>
      </c>
      <c r="B17767">
        <v>-8.2899999999999991</v>
      </c>
      <c r="S17767">
        <v>224</v>
      </c>
      <c r="T17767">
        <v>-7.36</v>
      </c>
    </row>
    <row r="17768" spans="1:20" x14ac:dyDescent="0.25">
      <c r="A17768">
        <v>220</v>
      </c>
      <c r="B17768">
        <v>-8.1</v>
      </c>
      <c r="S17768">
        <v>224</v>
      </c>
      <c r="T17768">
        <v>-7.26</v>
      </c>
    </row>
    <row r="17769" spans="1:20" x14ac:dyDescent="0.25">
      <c r="A17769">
        <v>220</v>
      </c>
      <c r="B17769">
        <v>-8.19</v>
      </c>
      <c r="S17769">
        <v>224</v>
      </c>
      <c r="T17769">
        <v>-7.36</v>
      </c>
    </row>
    <row r="17770" spans="1:20" x14ac:dyDescent="0.25">
      <c r="A17770">
        <v>220</v>
      </c>
      <c r="B17770">
        <v>-8.1</v>
      </c>
      <c r="S17770">
        <v>224</v>
      </c>
      <c r="T17770">
        <v>-7.36</v>
      </c>
    </row>
    <row r="17771" spans="1:20" x14ac:dyDescent="0.25">
      <c r="A17771">
        <v>220</v>
      </c>
      <c r="B17771">
        <v>-8.01</v>
      </c>
      <c r="S17771">
        <v>224</v>
      </c>
      <c r="T17771">
        <v>-7.26</v>
      </c>
    </row>
    <row r="17772" spans="1:20" x14ac:dyDescent="0.25">
      <c r="A17772">
        <v>220</v>
      </c>
      <c r="B17772">
        <v>-8.01</v>
      </c>
      <c r="S17772">
        <v>224</v>
      </c>
      <c r="T17772">
        <v>-7.36</v>
      </c>
    </row>
    <row r="17773" spans="1:20" x14ac:dyDescent="0.25">
      <c r="A17773">
        <v>220</v>
      </c>
      <c r="B17773">
        <v>-7.92</v>
      </c>
      <c r="S17773">
        <v>224</v>
      </c>
      <c r="T17773">
        <v>-7.36</v>
      </c>
    </row>
    <row r="17774" spans="1:20" x14ac:dyDescent="0.25">
      <c r="A17774">
        <v>220</v>
      </c>
      <c r="B17774">
        <v>-7.92</v>
      </c>
      <c r="S17774">
        <v>224</v>
      </c>
      <c r="T17774">
        <v>-7.26</v>
      </c>
    </row>
    <row r="17775" spans="1:20" x14ac:dyDescent="0.25">
      <c r="A17775">
        <v>220</v>
      </c>
      <c r="B17775">
        <v>-7.92</v>
      </c>
      <c r="S17775">
        <v>224</v>
      </c>
      <c r="T17775">
        <v>-7.36</v>
      </c>
    </row>
    <row r="17776" spans="1:20" x14ac:dyDescent="0.25">
      <c r="A17776">
        <v>220</v>
      </c>
      <c r="B17776">
        <v>-7.82</v>
      </c>
      <c r="S17776">
        <v>224</v>
      </c>
      <c r="T17776">
        <v>-7.26</v>
      </c>
    </row>
    <row r="17777" spans="1:20" x14ac:dyDescent="0.25">
      <c r="A17777">
        <v>220</v>
      </c>
      <c r="B17777">
        <v>-7.82</v>
      </c>
      <c r="S17777">
        <v>224</v>
      </c>
      <c r="T17777">
        <v>-7.36</v>
      </c>
    </row>
    <row r="17778" spans="1:20" x14ac:dyDescent="0.25">
      <c r="A17778">
        <v>220</v>
      </c>
      <c r="B17778">
        <v>-7.82</v>
      </c>
      <c r="S17778">
        <v>224</v>
      </c>
      <c r="T17778">
        <v>-7.36</v>
      </c>
    </row>
    <row r="17779" spans="1:20" x14ac:dyDescent="0.25">
      <c r="A17779">
        <v>220</v>
      </c>
      <c r="B17779">
        <v>-7.73</v>
      </c>
      <c r="S17779">
        <v>224</v>
      </c>
      <c r="T17779">
        <v>-7.26</v>
      </c>
    </row>
    <row r="17780" spans="1:20" x14ac:dyDescent="0.25">
      <c r="A17780">
        <v>220</v>
      </c>
      <c r="B17780">
        <v>-7.73</v>
      </c>
      <c r="S17780">
        <v>224</v>
      </c>
      <c r="T17780">
        <v>-7.45</v>
      </c>
    </row>
    <row r="17781" spans="1:20" x14ac:dyDescent="0.25">
      <c r="A17781">
        <v>220</v>
      </c>
      <c r="B17781">
        <v>-7.73</v>
      </c>
      <c r="S17781">
        <v>224</v>
      </c>
      <c r="T17781">
        <v>-7.45</v>
      </c>
    </row>
    <row r="17782" spans="1:20" x14ac:dyDescent="0.25">
      <c r="A17782">
        <v>220</v>
      </c>
      <c r="B17782">
        <v>-7.64</v>
      </c>
      <c r="S17782">
        <v>224</v>
      </c>
      <c r="T17782">
        <v>-7.36</v>
      </c>
    </row>
    <row r="17783" spans="1:20" x14ac:dyDescent="0.25">
      <c r="A17783">
        <v>220</v>
      </c>
      <c r="B17783">
        <v>-7.73</v>
      </c>
      <c r="S17783">
        <v>224</v>
      </c>
      <c r="T17783">
        <v>-7.45</v>
      </c>
    </row>
    <row r="17784" spans="1:20" x14ac:dyDescent="0.25">
      <c r="A17784">
        <v>220</v>
      </c>
      <c r="B17784">
        <v>-7.64</v>
      </c>
      <c r="S17784">
        <v>224</v>
      </c>
      <c r="T17784">
        <v>-7.36</v>
      </c>
    </row>
    <row r="17785" spans="1:20" x14ac:dyDescent="0.25">
      <c r="A17785">
        <v>220</v>
      </c>
      <c r="B17785">
        <v>-7.64</v>
      </c>
      <c r="S17785">
        <v>224</v>
      </c>
      <c r="T17785">
        <v>-7.45</v>
      </c>
    </row>
    <row r="17786" spans="1:20" x14ac:dyDescent="0.25">
      <c r="A17786">
        <v>220</v>
      </c>
      <c r="B17786">
        <v>-7.64</v>
      </c>
      <c r="S17786">
        <v>224</v>
      </c>
      <c r="T17786">
        <v>-7.45</v>
      </c>
    </row>
    <row r="17787" spans="1:20" x14ac:dyDescent="0.25">
      <c r="A17787">
        <v>220</v>
      </c>
      <c r="B17787">
        <v>-7.64</v>
      </c>
      <c r="S17787">
        <v>224</v>
      </c>
      <c r="T17787">
        <v>-7.45</v>
      </c>
    </row>
    <row r="17788" spans="1:20" x14ac:dyDescent="0.25">
      <c r="A17788">
        <v>220</v>
      </c>
      <c r="B17788">
        <v>-7.54</v>
      </c>
      <c r="S17788">
        <v>224</v>
      </c>
      <c r="T17788">
        <v>-7.54</v>
      </c>
    </row>
    <row r="17789" spans="1:20" x14ac:dyDescent="0.25">
      <c r="A17789">
        <v>220</v>
      </c>
      <c r="B17789">
        <v>-7.64</v>
      </c>
      <c r="S17789">
        <v>224</v>
      </c>
      <c r="T17789">
        <v>-7.45</v>
      </c>
    </row>
    <row r="17790" spans="1:20" x14ac:dyDescent="0.25">
      <c r="A17790">
        <v>220</v>
      </c>
      <c r="B17790">
        <v>-7.54</v>
      </c>
      <c r="S17790">
        <v>224</v>
      </c>
      <c r="T17790">
        <v>-7.45</v>
      </c>
    </row>
    <row r="17791" spans="1:20" x14ac:dyDescent="0.25">
      <c r="A17791">
        <v>220</v>
      </c>
      <c r="B17791">
        <v>-7.54</v>
      </c>
      <c r="S17791">
        <v>224</v>
      </c>
      <c r="T17791">
        <v>-7.45</v>
      </c>
    </row>
    <row r="17792" spans="1:20" x14ac:dyDescent="0.25">
      <c r="A17792">
        <v>220</v>
      </c>
      <c r="B17792">
        <v>-7.54</v>
      </c>
      <c r="S17792">
        <v>224</v>
      </c>
      <c r="T17792">
        <v>-7.45</v>
      </c>
    </row>
    <row r="17793" spans="1:20" x14ac:dyDescent="0.25">
      <c r="A17793">
        <v>220</v>
      </c>
      <c r="B17793">
        <v>-7.54</v>
      </c>
      <c r="S17793">
        <v>224</v>
      </c>
      <c r="T17793">
        <v>-7.45</v>
      </c>
    </row>
    <row r="17794" spans="1:20" x14ac:dyDescent="0.25">
      <c r="A17794">
        <v>220</v>
      </c>
      <c r="B17794">
        <v>-7.54</v>
      </c>
      <c r="S17794">
        <v>224</v>
      </c>
      <c r="T17794">
        <v>-7.45</v>
      </c>
    </row>
    <row r="17795" spans="1:20" x14ac:dyDescent="0.25">
      <c r="A17795">
        <v>220</v>
      </c>
      <c r="B17795">
        <v>-7.54</v>
      </c>
      <c r="S17795">
        <v>224</v>
      </c>
      <c r="T17795">
        <v>-7.45</v>
      </c>
    </row>
    <row r="17796" spans="1:20" x14ac:dyDescent="0.25">
      <c r="A17796">
        <v>220</v>
      </c>
      <c r="B17796">
        <v>-7.54</v>
      </c>
      <c r="S17796">
        <v>224</v>
      </c>
      <c r="T17796">
        <v>-7.45</v>
      </c>
    </row>
    <row r="17797" spans="1:20" x14ac:dyDescent="0.25">
      <c r="A17797">
        <v>220</v>
      </c>
      <c r="B17797">
        <v>-7.54</v>
      </c>
      <c r="S17797">
        <v>224</v>
      </c>
      <c r="T17797">
        <v>-7.45</v>
      </c>
    </row>
    <row r="17798" spans="1:20" x14ac:dyDescent="0.25">
      <c r="A17798">
        <v>220</v>
      </c>
      <c r="B17798">
        <v>-7.54</v>
      </c>
      <c r="S17798">
        <v>224</v>
      </c>
      <c r="T17798">
        <v>-7.45</v>
      </c>
    </row>
    <row r="17799" spans="1:20" x14ac:dyDescent="0.25">
      <c r="A17799">
        <v>220</v>
      </c>
      <c r="B17799">
        <v>-7.54</v>
      </c>
      <c r="S17799">
        <v>224</v>
      </c>
      <c r="T17799">
        <v>-7.45</v>
      </c>
    </row>
    <row r="17800" spans="1:20" x14ac:dyDescent="0.25">
      <c r="A17800">
        <v>220</v>
      </c>
      <c r="B17800">
        <v>-7.54</v>
      </c>
      <c r="S17800">
        <v>224</v>
      </c>
      <c r="T17800">
        <v>-7.45</v>
      </c>
    </row>
    <row r="17801" spans="1:20" x14ac:dyDescent="0.25">
      <c r="A17801">
        <v>220</v>
      </c>
      <c r="B17801">
        <v>-7.45</v>
      </c>
      <c r="S17801">
        <v>224</v>
      </c>
      <c r="T17801">
        <v>-7.36</v>
      </c>
    </row>
    <row r="17802" spans="1:20" x14ac:dyDescent="0.25">
      <c r="A17802">
        <v>220</v>
      </c>
      <c r="B17802">
        <v>-7.54</v>
      </c>
      <c r="S17802">
        <v>224</v>
      </c>
      <c r="T17802">
        <v>-7.45</v>
      </c>
    </row>
    <row r="17803" spans="1:20" x14ac:dyDescent="0.25">
      <c r="A17803">
        <v>220</v>
      </c>
      <c r="B17803">
        <v>-7.54</v>
      </c>
      <c r="S17803">
        <v>224</v>
      </c>
      <c r="T17803">
        <v>-7.26</v>
      </c>
    </row>
    <row r="17804" spans="1:20" x14ac:dyDescent="0.25">
      <c r="A17804">
        <v>220</v>
      </c>
      <c r="B17804">
        <v>-7.45</v>
      </c>
      <c r="S17804">
        <v>224</v>
      </c>
      <c r="T17804">
        <v>-7.36</v>
      </c>
    </row>
    <row r="17805" spans="1:20" x14ac:dyDescent="0.25">
      <c r="A17805">
        <v>220</v>
      </c>
      <c r="B17805">
        <v>-7.54</v>
      </c>
      <c r="S17805">
        <v>224</v>
      </c>
      <c r="T17805">
        <v>-7.36</v>
      </c>
    </row>
    <row r="17806" spans="1:20" x14ac:dyDescent="0.25">
      <c r="A17806">
        <v>220</v>
      </c>
      <c r="B17806">
        <v>-7.54</v>
      </c>
      <c r="S17806">
        <v>224</v>
      </c>
      <c r="T17806">
        <v>-7.26</v>
      </c>
    </row>
    <row r="17807" spans="1:20" x14ac:dyDescent="0.25">
      <c r="A17807">
        <v>220</v>
      </c>
      <c r="B17807">
        <v>-7.54</v>
      </c>
      <c r="S17807">
        <v>224</v>
      </c>
      <c r="T17807">
        <v>-7.36</v>
      </c>
    </row>
    <row r="17808" spans="1:20" x14ac:dyDescent="0.25">
      <c r="A17808">
        <v>220</v>
      </c>
      <c r="B17808">
        <v>-7.64</v>
      </c>
      <c r="S17808">
        <v>224</v>
      </c>
      <c r="T17808">
        <v>-7.26</v>
      </c>
    </row>
    <row r="17809" spans="1:20" x14ac:dyDescent="0.25">
      <c r="A17809">
        <v>220</v>
      </c>
      <c r="B17809">
        <v>-7.54</v>
      </c>
      <c r="S17809">
        <v>224</v>
      </c>
      <c r="T17809">
        <v>-7.26</v>
      </c>
    </row>
    <row r="17810" spans="1:20" x14ac:dyDescent="0.25">
      <c r="A17810">
        <v>220</v>
      </c>
      <c r="B17810">
        <v>-7.54</v>
      </c>
      <c r="S17810">
        <v>224</v>
      </c>
      <c r="T17810">
        <v>-7.26</v>
      </c>
    </row>
    <row r="17811" spans="1:20" x14ac:dyDescent="0.25">
      <c r="A17811">
        <v>220</v>
      </c>
      <c r="B17811">
        <v>-7.64</v>
      </c>
      <c r="S17811">
        <v>224</v>
      </c>
      <c r="T17811">
        <v>-7.17</v>
      </c>
    </row>
    <row r="17812" spans="1:20" x14ac:dyDescent="0.25">
      <c r="A17812">
        <v>220</v>
      </c>
      <c r="B17812">
        <v>-7.54</v>
      </c>
      <c r="S17812">
        <v>224</v>
      </c>
      <c r="T17812">
        <v>-7.26</v>
      </c>
    </row>
    <row r="17813" spans="1:20" x14ac:dyDescent="0.25">
      <c r="A17813">
        <v>220</v>
      </c>
      <c r="B17813">
        <v>-7.64</v>
      </c>
      <c r="S17813">
        <v>224</v>
      </c>
      <c r="T17813">
        <v>-7.26</v>
      </c>
    </row>
    <row r="17814" spans="1:20" x14ac:dyDescent="0.25">
      <c r="A17814">
        <v>220</v>
      </c>
      <c r="B17814">
        <v>-7.64</v>
      </c>
      <c r="S17814">
        <v>224</v>
      </c>
      <c r="T17814">
        <v>-7.17</v>
      </c>
    </row>
    <row r="17815" spans="1:20" x14ac:dyDescent="0.25">
      <c r="A17815">
        <v>220</v>
      </c>
      <c r="B17815">
        <v>-7.64</v>
      </c>
      <c r="S17815">
        <v>224</v>
      </c>
      <c r="T17815">
        <v>-7.26</v>
      </c>
    </row>
    <row r="17816" spans="1:20" x14ac:dyDescent="0.25">
      <c r="A17816">
        <v>220</v>
      </c>
      <c r="B17816">
        <v>-7.73</v>
      </c>
      <c r="S17816">
        <v>224</v>
      </c>
      <c r="T17816">
        <v>-7.26</v>
      </c>
    </row>
    <row r="17817" spans="1:20" x14ac:dyDescent="0.25">
      <c r="A17817">
        <v>220</v>
      </c>
      <c r="B17817">
        <v>-7.73</v>
      </c>
      <c r="S17817">
        <v>224</v>
      </c>
      <c r="T17817">
        <v>-7.17</v>
      </c>
    </row>
    <row r="17818" spans="1:20" x14ac:dyDescent="0.25">
      <c r="A17818">
        <v>220</v>
      </c>
      <c r="B17818">
        <v>-7.64</v>
      </c>
      <c r="S17818">
        <v>224</v>
      </c>
      <c r="T17818">
        <v>-7.26</v>
      </c>
    </row>
    <row r="17819" spans="1:20" x14ac:dyDescent="0.25">
      <c r="A17819">
        <v>220</v>
      </c>
      <c r="B17819">
        <v>-7.73</v>
      </c>
      <c r="S17819">
        <v>224</v>
      </c>
      <c r="T17819">
        <v>-7.26</v>
      </c>
    </row>
    <row r="17820" spans="1:20" x14ac:dyDescent="0.25">
      <c r="A17820">
        <v>220</v>
      </c>
      <c r="B17820">
        <v>-7.73</v>
      </c>
      <c r="S17820">
        <v>224</v>
      </c>
      <c r="T17820">
        <v>-7.26</v>
      </c>
    </row>
    <row r="17821" spans="1:20" x14ac:dyDescent="0.25">
      <c r="A17821">
        <v>220</v>
      </c>
      <c r="B17821">
        <v>-7.73</v>
      </c>
      <c r="S17821">
        <v>224</v>
      </c>
      <c r="T17821">
        <v>-7.26</v>
      </c>
    </row>
    <row r="17822" spans="1:20" x14ac:dyDescent="0.25">
      <c r="A17822">
        <v>220</v>
      </c>
      <c r="B17822">
        <v>-7.82</v>
      </c>
      <c r="S17822">
        <v>224</v>
      </c>
      <c r="T17822">
        <v>-7.17</v>
      </c>
    </row>
    <row r="17823" spans="1:20" x14ac:dyDescent="0.25">
      <c r="A17823">
        <v>220</v>
      </c>
      <c r="B17823">
        <v>-7.73</v>
      </c>
      <c r="S17823">
        <v>224</v>
      </c>
      <c r="T17823">
        <v>-7.26</v>
      </c>
    </row>
    <row r="17824" spans="1:20" x14ac:dyDescent="0.25">
      <c r="A17824">
        <v>220</v>
      </c>
      <c r="B17824">
        <v>-7.82</v>
      </c>
      <c r="S17824">
        <v>224</v>
      </c>
      <c r="T17824">
        <v>-7.36</v>
      </c>
    </row>
    <row r="17825" spans="1:20" x14ac:dyDescent="0.25">
      <c r="A17825">
        <v>220</v>
      </c>
      <c r="B17825">
        <v>-7.82</v>
      </c>
      <c r="S17825">
        <v>224</v>
      </c>
      <c r="T17825">
        <v>-7.26</v>
      </c>
    </row>
    <row r="17826" spans="1:20" x14ac:dyDescent="0.25">
      <c r="A17826">
        <v>220</v>
      </c>
      <c r="B17826">
        <v>-7.82</v>
      </c>
      <c r="S17826">
        <v>224</v>
      </c>
      <c r="T17826">
        <v>-7.45</v>
      </c>
    </row>
    <row r="17827" spans="1:20" x14ac:dyDescent="0.25">
      <c r="A17827">
        <v>220</v>
      </c>
      <c r="B17827">
        <v>-7.92</v>
      </c>
      <c r="S17827">
        <v>224</v>
      </c>
      <c r="T17827">
        <v>-7.36</v>
      </c>
    </row>
    <row r="17828" spans="1:20" x14ac:dyDescent="0.25">
      <c r="A17828">
        <v>220</v>
      </c>
      <c r="B17828">
        <v>-7.82</v>
      </c>
      <c r="S17828">
        <v>224</v>
      </c>
      <c r="T17828">
        <v>-7.36</v>
      </c>
    </row>
    <row r="17829" spans="1:20" x14ac:dyDescent="0.25">
      <c r="A17829">
        <v>220</v>
      </c>
      <c r="B17829">
        <v>-7.82</v>
      </c>
      <c r="S17829">
        <v>224</v>
      </c>
      <c r="T17829">
        <v>-7.45</v>
      </c>
    </row>
    <row r="17830" spans="1:20" x14ac:dyDescent="0.25">
      <c r="A17830">
        <v>220</v>
      </c>
      <c r="B17830">
        <v>-7.92</v>
      </c>
      <c r="S17830">
        <v>224</v>
      </c>
      <c r="T17830">
        <v>-7.45</v>
      </c>
    </row>
    <row r="17831" spans="1:20" x14ac:dyDescent="0.25">
      <c r="A17831">
        <v>220</v>
      </c>
      <c r="B17831">
        <v>-7.92</v>
      </c>
      <c r="S17831">
        <v>224</v>
      </c>
      <c r="T17831">
        <v>-7.54</v>
      </c>
    </row>
    <row r="17832" spans="1:20" x14ac:dyDescent="0.25">
      <c r="A17832">
        <v>220</v>
      </c>
      <c r="B17832">
        <v>-7.92</v>
      </c>
      <c r="S17832">
        <v>224</v>
      </c>
      <c r="T17832">
        <v>-7.54</v>
      </c>
    </row>
    <row r="17833" spans="1:20" x14ac:dyDescent="0.25">
      <c r="A17833">
        <v>220</v>
      </c>
      <c r="B17833">
        <v>-8.01</v>
      </c>
      <c r="S17833">
        <v>224</v>
      </c>
      <c r="T17833">
        <v>-7.54</v>
      </c>
    </row>
    <row r="17834" spans="1:20" x14ac:dyDescent="0.25">
      <c r="A17834">
        <v>220</v>
      </c>
      <c r="B17834">
        <v>-7.92</v>
      </c>
      <c r="S17834">
        <v>224</v>
      </c>
      <c r="T17834">
        <v>-7.54</v>
      </c>
    </row>
    <row r="17835" spans="1:20" x14ac:dyDescent="0.25">
      <c r="A17835">
        <v>220</v>
      </c>
      <c r="B17835">
        <v>-8.1</v>
      </c>
      <c r="S17835">
        <v>224</v>
      </c>
      <c r="T17835">
        <v>-7.54</v>
      </c>
    </row>
    <row r="17836" spans="1:20" x14ac:dyDescent="0.25">
      <c r="A17836">
        <v>220</v>
      </c>
      <c r="B17836">
        <v>-8.1</v>
      </c>
      <c r="S17836">
        <v>224</v>
      </c>
      <c r="T17836">
        <v>-7.54</v>
      </c>
    </row>
    <row r="17837" spans="1:20" x14ac:dyDescent="0.25">
      <c r="A17837">
        <v>220</v>
      </c>
      <c r="B17837">
        <v>-8.1</v>
      </c>
      <c r="S17837">
        <v>224</v>
      </c>
      <c r="T17837">
        <v>-7.54</v>
      </c>
    </row>
    <row r="17838" spans="1:20" x14ac:dyDescent="0.25">
      <c r="A17838">
        <v>220</v>
      </c>
      <c r="B17838">
        <v>-8.19</v>
      </c>
      <c r="S17838">
        <v>224</v>
      </c>
      <c r="T17838">
        <v>-7.54</v>
      </c>
    </row>
    <row r="17839" spans="1:20" x14ac:dyDescent="0.25">
      <c r="A17839">
        <v>220</v>
      </c>
      <c r="B17839">
        <v>-8.19</v>
      </c>
      <c r="S17839">
        <v>224</v>
      </c>
      <c r="T17839">
        <v>-7.64</v>
      </c>
    </row>
    <row r="17840" spans="1:20" x14ac:dyDescent="0.25">
      <c r="A17840">
        <v>220</v>
      </c>
      <c r="B17840">
        <v>-8.1</v>
      </c>
      <c r="S17840">
        <v>224</v>
      </c>
      <c r="T17840">
        <v>-7.64</v>
      </c>
    </row>
    <row r="17841" spans="1:20" x14ac:dyDescent="0.25">
      <c r="A17841">
        <v>220</v>
      </c>
      <c r="B17841">
        <v>-8.2899999999999991</v>
      </c>
      <c r="S17841">
        <v>224</v>
      </c>
      <c r="T17841">
        <v>-7.64</v>
      </c>
    </row>
    <row r="17842" spans="1:20" x14ac:dyDescent="0.25">
      <c r="A17842">
        <v>220</v>
      </c>
      <c r="B17842">
        <v>-8.19</v>
      </c>
      <c r="S17842">
        <v>224</v>
      </c>
      <c r="T17842">
        <v>-7.73</v>
      </c>
    </row>
    <row r="17843" spans="1:20" x14ac:dyDescent="0.25">
      <c r="A17843">
        <v>220</v>
      </c>
      <c r="B17843">
        <v>-8.2899999999999991</v>
      </c>
      <c r="S17843">
        <v>224</v>
      </c>
      <c r="T17843">
        <v>-7.64</v>
      </c>
    </row>
    <row r="17844" spans="1:20" x14ac:dyDescent="0.25">
      <c r="A17844">
        <v>220</v>
      </c>
      <c r="B17844">
        <v>-8.2899999999999991</v>
      </c>
      <c r="S17844">
        <v>224</v>
      </c>
      <c r="T17844">
        <v>-7.73</v>
      </c>
    </row>
    <row r="17845" spans="1:20" x14ac:dyDescent="0.25">
      <c r="A17845">
        <v>220</v>
      </c>
      <c r="B17845">
        <v>-8.2899999999999991</v>
      </c>
      <c r="S17845">
        <v>224</v>
      </c>
      <c r="T17845">
        <v>-7.73</v>
      </c>
    </row>
    <row r="17846" spans="1:20" x14ac:dyDescent="0.25">
      <c r="A17846">
        <v>220</v>
      </c>
      <c r="B17846">
        <v>-8.2899999999999991</v>
      </c>
      <c r="S17846">
        <v>224</v>
      </c>
      <c r="T17846">
        <v>-7.73</v>
      </c>
    </row>
    <row r="17847" spans="1:20" x14ac:dyDescent="0.25">
      <c r="A17847">
        <v>220</v>
      </c>
      <c r="B17847">
        <v>-8.2899999999999991</v>
      </c>
      <c r="S17847">
        <v>224</v>
      </c>
      <c r="T17847">
        <v>-7.82</v>
      </c>
    </row>
    <row r="17848" spans="1:20" x14ac:dyDescent="0.25">
      <c r="A17848">
        <v>220</v>
      </c>
      <c r="B17848">
        <v>-8.2899999999999991</v>
      </c>
      <c r="S17848">
        <v>224</v>
      </c>
      <c r="T17848">
        <v>-7.82</v>
      </c>
    </row>
    <row r="17849" spans="1:20" x14ac:dyDescent="0.25">
      <c r="A17849">
        <v>220</v>
      </c>
      <c r="B17849">
        <v>-8.3800000000000008</v>
      </c>
      <c r="S17849">
        <v>224</v>
      </c>
      <c r="T17849">
        <v>-7.82</v>
      </c>
    </row>
    <row r="17850" spans="1:20" x14ac:dyDescent="0.25">
      <c r="A17850">
        <v>220</v>
      </c>
      <c r="B17850">
        <v>-8.2899999999999991</v>
      </c>
      <c r="S17850">
        <v>224</v>
      </c>
      <c r="T17850">
        <v>-7.92</v>
      </c>
    </row>
    <row r="17851" spans="1:20" x14ac:dyDescent="0.25">
      <c r="A17851">
        <v>220</v>
      </c>
      <c r="B17851">
        <v>-8.3800000000000008</v>
      </c>
      <c r="S17851">
        <v>224</v>
      </c>
      <c r="T17851">
        <v>-7.82</v>
      </c>
    </row>
    <row r="17852" spans="1:20" x14ac:dyDescent="0.25">
      <c r="A17852">
        <v>220</v>
      </c>
      <c r="B17852">
        <v>-8.3800000000000008</v>
      </c>
      <c r="S17852">
        <v>224</v>
      </c>
      <c r="T17852">
        <v>-7.92</v>
      </c>
    </row>
    <row r="17853" spans="1:20" x14ac:dyDescent="0.25">
      <c r="A17853">
        <v>220</v>
      </c>
      <c r="B17853">
        <v>-8.2899999999999991</v>
      </c>
      <c r="S17853">
        <v>224</v>
      </c>
      <c r="T17853">
        <v>-7.92</v>
      </c>
    </row>
    <row r="17854" spans="1:20" x14ac:dyDescent="0.25">
      <c r="A17854">
        <v>220</v>
      </c>
      <c r="B17854">
        <v>-8.3800000000000008</v>
      </c>
      <c r="S17854">
        <v>224</v>
      </c>
      <c r="T17854">
        <v>-7.92</v>
      </c>
    </row>
    <row r="17855" spans="1:20" x14ac:dyDescent="0.25">
      <c r="A17855">
        <v>220</v>
      </c>
      <c r="B17855">
        <v>-8.3800000000000008</v>
      </c>
      <c r="S17855">
        <v>224</v>
      </c>
      <c r="T17855">
        <v>-7.92</v>
      </c>
    </row>
    <row r="17856" spans="1:20" x14ac:dyDescent="0.25">
      <c r="A17856">
        <v>220</v>
      </c>
      <c r="B17856">
        <v>-8.3800000000000008</v>
      </c>
      <c r="S17856">
        <v>224</v>
      </c>
      <c r="T17856">
        <v>-7.92</v>
      </c>
    </row>
    <row r="17857" spans="1:20" x14ac:dyDescent="0.25">
      <c r="A17857">
        <v>220</v>
      </c>
      <c r="B17857">
        <v>-8.4700000000000006</v>
      </c>
      <c r="S17857">
        <v>224</v>
      </c>
      <c r="T17857">
        <v>-7.92</v>
      </c>
    </row>
    <row r="17858" spans="1:20" x14ac:dyDescent="0.25">
      <c r="A17858">
        <v>220</v>
      </c>
      <c r="B17858">
        <v>-8.4700000000000006</v>
      </c>
      <c r="S17858">
        <v>224</v>
      </c>
      <c r="T17858">
        <v>-8.19</v>
      </c>
    </row>
    <row r="17859" spans="1:20" x14ac:dyDescent="0.25">
      <c r="A17859">
        <v>220</v>
      </c>
      <c r="B17859">
        <v>-8.4700000000000006</v>
      </c>
      <c r="S17859">
        <v>224</v>
      </c>
      <c r="T17859">
        <v>-8.01</v>
      </c>
    </row>
    <row r="17860" spans="1:20" x14ac:dyDescent="0.25">
      <c r="A17860">
        <v>220</v>
      </c>
      <c r="B17860">
        <v>-8.66</v>
      </c>
      <c r="S17860">
        <v>224</v>
      </c>
      <c r="T17860">
        <v>-8.19</v>
      </c>
    </row>
    <row r="17861" spans="1:20" x14ac:dyDescent="0.25">
      <c r="A17861">
        <v>220</v>
      </c>
      <c r="B17861">
        <v>-8.57</v>
      </c>
      <c r="S17861">
        <v>224</v>
      </c>
      <c r="T17861">
        <v>-8.19</v>
      </c>
    </row>
    <row r="17862" spans="1:20" x14ac:dyDescent="0.25">
      <c r="A17862">
        <v>220</v>
      </c>
      <c r="B17862">
        <v>-8.66</v>
      </c>
      <c r="S17862">
        <v>224</v>
      </c>
      <c r="T17862">
        <v>-8.1</v>
      </c>
    </row>
    <row r="17863" spans="1:20" x14ac:dyDescent="0.25">
      <c r="A17863">
        <v>220</v>
      </c>
      <c r="B17863">
        <v>-8.85</v>
      </c>
      <c r="S17863">
        <v>224</v>
      </c>
      <c r="T17863">
        <v>-8.2899999999999991</v>
      </c>
    </row>
    <row r="17864" spans="1:20" x14ac:dyDescent="0.25">
      <c r="A17864">
        <v>220</v>
      </c>
      <c r="B17864">
        <v>-8.75</v>
      </c>
      <c r="S17864">
        <v>224</v>
      </c>
      <c r="T17864">
        <v>-8.2899999999999991</v>
      </c>
    </row>
    <row r="17865" spans="1:20" x14ac:dyDescent="0.25">
      <c r="A17865">
        <v>220</v>
      </c>
      <c r="B17865">
        <v>-8.85</v>
      </c>
      <c r="S17865">
        <v>224</v>
      </c>
      <c r="T17865">
        <v>-8.19</v>
      </c>
    </row>
    <row r="17866" spans="1:20" x14ac:dyDescent="0.25">
      <c r="A17866">
        <v>220</v>
      </c>
      <c r="B17866">
        <v>-8.85</v>
      </c>
      <c r="S17866">
        <v>224</v>
      </c>
      <c r="T17866">
        <v>-8.2899999999999991</v>
      </c>
    </row>
    <row r="17867" spans="1:20" x14ac:dyDescent="0.25">
      <c r="A17867">
        <v>220</v>
      </c>
      <c r="B17867">
        <v>-8.75</v>
      </c>
      <c r="S17867">
        <v>224</v>
      </c>
      <c r="T17867">
        <v>-8.2899999999999991</v>
      </c>
    </row>
    <row r="17868" spans="1:20" x14ac:dyDescent="0.25">
      <c r="A17868">
        <v>220</v>
      </c>
      <c r="B17868">
        <v>-8.94</v>
      </c>
      <c r="S17868">
        <v>224</v>
      </c>
      <c r="T17868">
        <v>-8.2899999999999991</v>
      </c>
    </row>
    <row r="17869" spans="1:20" x14ac:dyDescent="0.25">
      <c r="A17869">
        <v>220</v>
      </c>
      <c r="B17869">
        <v>-8.94</v>
      </c>
      <c r="S17869">
        <v>224</v>
      </c>
      <c r="T17869">
        <v>-8.2899999999999991</v>
      </c>
    </row>
    <row r="17870" spans="1:20" x14ac:dyDescent="0.25">
      <c r="A17870">
        <v>220</v>
      </c>
      <c r="B17870">
        <v>-8.94</v>
      </c>
      <c r="S17870">
        <v>224</v>
      </c>
      <c r="T17870">
        <v>-8.19</v>
      </c>
    </row>
    <row r="17871" spans="1:20" x14ac:dyDescent="0.25">
      <c r="A17871">
        <v>220</v>
      </c>
      <c r="B17871">
        <v>-8.94</v>
      </c>
      <c r="S17871">
        <v>224</v>
      </c>
      <c r="T17871">
        <v>-8.2899999999999991</v>
      </c>
    </row>
    <row r="17872" spans="1:20" x14ac:dyDescent="0.25">
      <c r="A17872">
        <v>220</v>
      </c>
      <c r="B17872">
        <v>-8.94</v>
      </c>
      <c r="S17872">
        <v>224</v>
      </c>
      <c r="T17872">
        <v>-8.2899999999999991</v>
      </c>
    </row>
    <row r="17873" spans="1:20" x14ac:dyDescent="0.25">
      <c r="A17873">
        <v>220</v>
      </c>
      <c r="B17873">
        <v>-8.94</v>
      </c>
      <c r="S17873">
        <v>224</v>
      </c>
      <c r="T17873">
        <v>-8.2899999999999991</v>
      </c>
    </row>
    <row r="17874" spans="1:20" x14ac:dyDescent="0.25">
      <c r="A17874">
        <v>220</v>
      </c>
      <c r="B17874">
        <v>-8.94</v>
      </c>
      <c r="S17874">
        <v>224</v>
      </c>
      <c r="T17874">
        <v>-8.2899999999999991</v>
      </c>
    </row>
    <row r="17875" spans="1:20" x14ac:dyDescent="0.25">
      <c r="A17875">
        <v>220</v>
      </c>
      <c r="B17875">
        <v>-8.94</v>
      </c>
      <c r="S17875">
        <v>224</v>
      </c>
      <c r="T17875">
        <v>-8.2899999999999991</v>
      </c>
    </row>
    <row r="17876" spans="1:20" x14ac:dyDescent="0.25">
      <c r="A17876">
        <v>220</v>
      </c>
      <c r="B17876">
        <v>-8.94</v>
      </c>
      <c r="S17876">
        <v>224</v>
      </c>
      <c r="T17876">
        <v>-8.2899999999999991</v>
      </c>
    </row>
    <row r="17877" spans="1:20" x14ac:dyDescent="0.25">
      <c r="A17877">
        <v>220</v>
      </c>
      <c r="B17877">
        <v>-9.0299999999999994</v>
      </c>
      <c r="S17877">
        <v>224</v>
      </c>
      <c r="T17877">
        <v>-8.2899999999999991</v>
      </c>
    </row>
    <row r="17878" spans="1:20" x14ac:dyDescent="0.25">
      <c r="A17878">
        <v>220</v>
      </c>
      <c r="B17878">
        <v>-8.94</v>
      </c>
      <c r="S17878">
        <v>224</v>
      </c>
      <c r="T17878">
        <v>-8.19</v>
      </c>
    </row>
    <row r="17879" spans="1:20" x14ac:dyDescent="0.25">
      <c r="A17879">
        <v>220</v>
      </c>
      <c r="B17879">
        <v>-9.0299999999999994</v>
      </c>
      <c r="S17879">
        <v>224</v>
      </c>
      <c r="T17879">
        <v>-8.2899999999999991</v>
      </c>
    </row>
    <row r="17880" spans="1:20" x14ac:dyDescent="0.25">
      <c r="A17880">
        <v>220</v>
      </c>
      <c r="B17880">
        <v>-9.0299999999999994</v>
      </c>
      <c r="S17880">
        <v>224</v>
      </c>
      <c r="T17880">
        <v>-8.2899999999999991</v>
      </c>
    </row>
    <row r="17881" spans="1:20" x14ac:dyDescent="0.25">
      <c r="A17881">
        <v>220</v>
      </c>
      <c r="B17881">
        <v>-9.0299999999999994</v>
      </c>
      <c r="S17881">
        <v>224</v>
      </c>
      <c r="T17881">
        <v>-8.19</v>
      </c>
    </row>
    <row r="17882" spans="1:20" x14ac:dyDescent="0.25">
      <c r="A17882">
        <v>220</v>
      </c>
      <c r="B17882">
        <v>-9.1199999999999992</v>
      </c>
      <c r="S17882">
        <v>224</v>
      </c>
      <c r="T17882">
        <v>-8.2899999999999991</v>
      </c>
    </row>
    <row r="17883" spans="1:20" x14ac:dyDescent="0.25">
      <c r="A17883">
        <v>220</v>
      </c>
      <c r="B17883">
        <v>-9.0299999999999994</v>
      </c>
      <c r="S17883">
        <v>224</v>
      </c>
      <c r="T17883">
        <v>-8.19</v>
      </c>
    </row>
    <row r="17884" spans="1:20" x14ac:dyDescent="0.25">
      <c r="A17884">
        <v>220</v>
      </c>
      <c r="B17884">
        <v>-9.0299999999999994</v>
      </c>
      <c r="S17884">
        <v>224</v>
      </c>
      <c r="T17884">
        <v>-8.19</v>
      </c>
    </row>
    <row r="17885" spans="1:20" x14ac:dyDescent="0.25">
      <c r="A17885">
        <v>220</v>
      </c>
      <c r="B17885">
        <v>-9.1199999999999992</v>
      </c>
      <c r="S17885">
        <v>224</v>
      </c>
      <c r="T17885">
        <v>-8.2899999999999991</v>
      </c>
    </row>
    <row r="17886" spans="1:20" x14ac:dyDescent="0.25">
      <c r="A17886">
        <v>220</v>
      </c>
      <c r="B17886">
        <v>-9.0299999999999994</v>
      </c>
      <c r="S17886">
        <v>224</v>
      </c>
      <c r="T17886">
        <v>-8.19</v>
      </c>
    </row>
    <row r="17887" spans="1:20" x14ac:dyDescent="0.25">
      <c r="A17887">
        <v>220</v>
      </c>
      <c r="B17887">
        <v>-9.1199999999999992</v>
      </c>
      <c r="S17887">
        <v>224</v>
      </c>
      <c r="T17887">
        <v>-8.2899999999999991</v>
      </c>
    </row>
    <row r="17888" spans="1:20" x14ac:dyDescent="0.25">
      <c r="A17888">
        <v>220</v>
      </c>
      <c r="B17888">
        <v>-9.1199999999999992</v>
      </c>
      <c r="S17888">
        <v>224</v>
      </c>
      <c r="T17888">
        <v>-8.2899999999999991</v>
      </c>
    </row>
    <row r="17889" spans="1:20" x14ac:dyDescent="0.25">
      <c r="A17889">
        <v>220</v>
      </c>
      <c r="B17889">
        <v>-9.0299999999999994</v>
      </c>
      <c r="S17889">
        <v>224</v>
      </c>
      <c r="T17889">
        <v>-8.19</v>
      </c>
    </row>
    <row r="17890" spans="1:20" x14ac:dyDescent="0.25">
      <c r="A17890">
        <v>220</v>
      </c>
      <c r="B17890">
        <v>-9.1199999999999992</v>
      </c>
      <c r="S17890">
        <v>224</v>
      </c>
      <c r="T17890">
        <v>-8.2899999999999991</v>
      </c>
    </row>
    <row r="17891" spans="1:20" x14ac:dyDescent="0.25">
      <c r="A17891">
        <v>220</v>
      </c>
      <c r="B17891">
        <v>-9.1199999999999992</v>
      </c>
      <c r="S17891">
        <v>224</v>
      </c>
      <c r="T17891">
        <v>-8.19</v>
      </c>
    </row>
    <row r="17892" spans="1:20" x14ac:dyDescent="0.25">
      <c r="A17892">
        <v>220</v>
      </c>
      <c r="B17892">
        <v>-9.1199999999999992</v>
      </c>
      <c r="S17892">
        <v>224</v>
      </c>
      <c r="T17892">
        <v>-8.19</v>
      </c>
    </row>
    <row r="17893" spans="1:20" x14ac:dyDescent="0.25">
      <c r="A17893">
        <v>220</v>
      </c>
      <c r="B17893">
        <v>-9.1199999999999992</v>
      </c>
      <c r="S17893">
        <v>224</v>
      </c>
      <c r="T17893">
        <v>-8.2899999999999991</v>
      </c>
    </row>
    <row r="17894" spans="1:20" x14ac:dyDescent="0.25">
      <c r="A17894">
        <v>220</v>
      </c>
      <c r="B17894">
        <v>-9.0299999999999994</v>
      </c>
      <c r="S17894">
        <v>224</v>
      </c>
      <c r="T17894">
        <v>-8.19</v>
      </c>
    </row>
    <row r="17895" spans="1:20" x14ac:dyDescent="0.25">
      <c r="A17895">
        <v>220</v>
      </c>
      <c r="B17895">
        <v>-9.0299999999999994</v>
      </c>
      <c r="S17895">
        <v>224</v>
      </c>
      <c r="T17895">
        <v>-8.2899999999999991</v>
      </c>
    </row>
    <row r="17896" spans="1:20" x14ac:dyDescent="0.25">
      <c r="A17896">
        <v>220</v>
      </c>
      <c r="B17896">
        <v>-9.1199999999999992</v>
      </c>
      <c r="S17896">
        <v>224</v>
      </c>
      <c r="T17896">
        <v>-8.2899999999999991</v>
      </c>
    </row>
    <row r="17897" spans="1:20" x14ac:dyDescent="0.25">
      <c r="A17897">
        <v>220</v>
      </c>
      <c r="B17897">
        <v>-9.0299999999999994</v>
      </c>
      <c r="S17897">
        <v>224</v>
      </c>
      <c r="T17897">
        <v>-8.19</v>
      </c>
    </row>
    <row r="17898" spans="1:20" x14ac:dyDescent="0.25">
      <c r="A17898">
        <v>220</v>
      </c>
      <c r="B17898">
        <v>-9.0299999999999994</v>
      </c>
    </row>
    <row r="17899" spans="1:20" x14ac:dyDescent="0.25">
      <c r="A17899">
        <v>220</v>
      </c>
      <c r="B17899">
        <v>-9.0299999999999994</v>
      </c>
      <c r="S17899">
        <v>224</v>
      </c>
      <c r="T17899">
        <v>-8.2899999999999991</v>
      </c>
    </row>
    <row r="17900" spans="1:20" x14ac:dyDescent="0.25">
      <c r="A17900">
        <v>220</v>
      </c>
      <c r="B17900">
        <v>-8.94</v>
      </c>
      <c r="S17900">
        <v>224</v>
      </c>
      <c r="T17900">
        <v>-8.19</v>
      </c>
    </row>
    <row r="17901" spans="1:20" x14ac:dyDescent="0.25">
      <c r="A17901">
        <v>220</v>
      </c>
      <c r="B17901">
        <v>-9.0299999999999994</v>
      </c>
      <c r="S17901">
        <v>224</v>
      </c>
      <c r="T17901">
        <v>-8.2899999999999991</v>
      </c>
    </row>
    <row r="17902" spans="1:20" x14ac:dyDescent="0.25">
      <c r="A17902">
        <v>220</v>
      </c>
      <c r="B17902">
        <v>-9.0299999999999994</v>
      </c>
      <c r="S17902">
        <v>224</v>
      </c>
      <c r="T17902">
        <v>-8.2899999999999991</v>
      </c>
    </row>
    <row r="17903" spans="1:20" x14ac:dyDescent="0.25">
      <c r="A17903">
        <v>220</v>
      </c>
      <c r="B17903">
        <v>-8.94</v>
      </c>
      <c r="S17903">
        <v>224</v>
      </c>
      <c r="T17903">
        <v>-8.19</v>
      </c>
    </row>
    <row r="17904" spans="1:20" x14ac:dyDescent="0.25">
      <c r="A17904">
        <v>220</v>
      </c>
      <c r="B17904">
        <v>-9.0299999999999994</v>
      </c>
      <c r="S17904">
        <v>224</v>
      </c>
      <c r="T17904">
        <v>-8.2899999999999991</v>
      </c>
    </row>
    <row r="17905" spans="1:20" x14ac:dyDescent="0.25">
      <c r="A17905">
        <v>220</v>
      </c>
      <c r="B17905">
        <v>-8.94</v>
      </c>
      <c r="S17905">
        <v>224</v>
      </c>
      <c r="T17905">
        <v>-8.2899999999999991</v>
      </c>
    </row>
    <row r="17906" spans="1:20" x14ac:dyDescent="0.25">
      <c r="A17906">
        <v>220</v>
      </c>
      <c r="B17906">
        <v>-8.94</v>
      </c>
      <c r="S17906">
        <v>224</v>
      </c>
      <c r="T17906">
        <v>-8.2899999999999991</v>
      </c>
    </row>
    <row r="17907" spans="1:20" x14ac:dyDescent="0.25">
      <c r="A17907">
        <v>220</v>
      </c>
      <c r="B17907">
        <v>-8.94</v>
      </c>
      <c r="S17907">
        <v>224</v>
      </c>
      <c r="T17907">
        <v>-8.2899999999999991</v>
      </c>
    </row>
    <row r="17908" spans="1:20" x14ac:dyDescent="0.25">
      <c r="A17908">
        <v>220</v>
      </c>
      <c r="B17908">
        <v>-8.94</v>
      </c>
      <c r="S17908">
        <v>224</v>
      </c>
      <c r="T17908">
        <v>-8.2899999999999991</v>
      </c>
    </row>
    <row r="17909" spans="1:20" x14ac:dyDescent="0.25">
      <c r="A17909">
        <v>220</v>
      </c>
      <c r="B17909">
        <v>-8.94</v>
      </c>
      <c r="S17909">
        <v>224</v>
      </c>
      <c r="T17909">
        <v>-8.2899999999999991</v>
      </c>
    </row>
    <row r="17910" spans="1:20" x14ac:dyDescent="0.25">
      <c r="A17910">
        <v>220</v>
      </c>
      <c r="B17910">
        <v>-8.94</v>
      </c>
      <c r="S17910">
        <v>224</v>
      </c>
      <c r="T17910">
        <v>-8.2899999999999991</v>
      </c>
    </row>
    <row r="17911" spans="1:20" x14ac:dyDescent="0.25">
      <c r="A17911">
        <v>220</v>
      </c>
      <c r="B17911">
        <v>-8.94</v>
      </c>
      <c r="S17911">
        <v>224</v>
      </c>
      <c r="T17911">
        <v>-8.2899999999999991</v>
      </c>
    </row>
    <row r="17912" spans="1:20" x14ac:dyDescent="0.25">
      <c r="A17912">
        <v>220</v>
      </c>
      <c r="B17912">
        <v>-8.94</v>
      </c>
      <c r="S17912">
        <v>224</v>
      </c>
      <c r="T17912">
        <v>-8.3800000000000008</v>
      </c>
    </row>
    <row r="17913" spans="1:20" x14ac:dyDescent="0.25">
      <c r="A17913">
        <v>220</v>
      </c>
      <c r="B17913">
        <v>-8.85</v>
      </c>
      <c r="S17913">
        <v>224</v>
      </c>
      <c r="T17913">
        <v>-8.2899999999999991</v>
      </c>
    </row>
    <row r="17914" spans="1:20" x14ac:dyDescent="0.25">
      <c r="A17914">
        <v>220</v>
      </c>
      <c r="B17914">
        <v>-8.85</v>
      </c>
      <c r="S17914">
        <v>224</v>
      </c>
      <c r="T17914">
        <v>-8.2899999999999991</v>
      </c>
    </row>
    <row r="17915" spans="1:20" x14ac:dyDescent="0.25">
      <c r="A17915">
        <v>220</v>
      </c>
      <c r="B17915">
        <v>-8.85</v>
      </c>
      <c r="S17915">
        <v>224</v>
      </c>
      <c r="T17915">
        <v>-8.3800000000000008</v>
      </c>
    </row>
    <row r="17916" spans="1:20" x14ac:dyDescent="0.25">
      <c r="A17916">
        <v>220</v>
      </c>
      <c r="B17916">
        <v>-8.85</v>
      </c>
      <c r="S17916">
        <v>224</v>
      </c>
      <c r="T17916">
        <v>-8.2899999999999991</v>
      </c>
    </row>
    <row r="17917" spans="1:20" x14ac:dyDescent="0.25">
      <c r="A17917">
        <v>220</v>
      </c>
      <c r="B17917">
        <v>-8.75</v>
      </c>
      <c r="S17917">
        <v>224</v>
      </c>
      <c r="T17917">
        <v>-8.3800000000000008</v>
      </c>
    </row>
    <row r="17918" spans="1:20" x14ac:dyDescent="0.25">
      <c r="A17918">
        <v>220</v>
      </c>
      <c r="B17918">
        <v>-8.85</v>
      </c>
      <c r="S17918">
        <v>224</v>
      </c>
      <c r="T17918">
        <v>-8.3800000000000008</v>
      </c>
    </row>
    <row r="17919" spans="1:20" x14ac:dyDescent="0.25">
      <c r="A17919">
        <v>220</v>
      </c>
      <c r="B17919">
        <v>-8.66</v>
      </c>
      <c r="S17919">
        <v>224</v>
      </c>
      <c r="T17919">
        <v>-8.3800000000000008</v>
      </c>
    </row>
    <row r="17920" spans="1:20" x14ac:dyDescent="0.25">
      <c r="A17920">
        <v>220</v>
      </c>
      <c r="B17920">
        <v>-8.66</v>
      </c>
      <c r="S17920">
        <v>224</v>
      </c>
      <c r="T17920">
        <v>-8.3800000000000008</v>
      </c>
    </row>
    <row r="17921" spans="1:20" x14ac:dyDescent="0.25">
      <c r="A17921">
        <v>220</v>
      </c>
      <c r="B17921">
        <v>-8.66</v>
      </c>
      <c r="S17921">
        <v>224</v>
      </c>
      <c r="T17921">
        <v>-8.3800000000000008</v>
      </c>
    </row>
    <row r="17922" spans="1:20" x14ac:dyDescent="0.25">
      <c r="A17922">
        <v>220</v>
      </c>
      <c r="B17922">
        <v>-8.4700000000000006</v>
      </c>
      <c r="S17922">
        <v>224</v>
      </c>
      <c r="T17922">
        <v>-8.3800000000000008</v>
      </c>
    </row>
    <row r="17923" spans="1:20" x14ac:dyDescent="0.25">
      <c r="A17923">
        <v>220</v>
      </c>
      <c r="B17923">
        <v>-8.57</v>
      </c>
      <c r="S17923">
        <v>224</v>
      </c>
      <c r="T17923">
        <v>-8.3800000000000008</v>
      </c>
    </row>
    <row r="17924" spans="1:20" x14ac:dyDescent="0.25">
      <c r="A17924">
        <v>220</v>
      </c>
      <c r="B17924">
        <v>-8.4700000000000006</v>
      </c>
      <c r="S17924">
        <v>224</v>
      </c>
      <c r="T17924">
        <v>-8.3800000000000008</v>
      </c>
    </row>
    <row r="17925" spans="1:20" x14ac:dyDescent="0.25">
      <c r="A17925">
        <v>220</v>
      </c>
      <c r="B17925">
        <v>-8.3800000000000008</v>
      </c>
      <c r="S17925">
        <v>224</v>
      </c>
      <c r="T17925">
        <v>-8.4700000000000006</v>
      </c>
    </row>
    <row r="17926" spans="1:20" x14ac:dyDescent="0.25">
      <c r="A17926">
        <v>220</v>
      </c>
      <c r="B17926">
        <v>-8.4700000000000006</v>
      </c>
      <c r="S17926">
        <v>224</v>
      </c>
      <c r="T17926">
        <v>-8.4700000000000006</v>
      </c>
    </row>
    <row r="17927" spans="1:20" x14ac:dyDescent="0.25">
      <c r="A17927">
        <v>220</v>
      </c>
      <c r="B17927">
        <v>-8.3800000000000008</v>
      </c>
      <c r="S17927">
        <v>224</v>
      </c>
      <c r="T17927">
        <v>-8.4700000000000006</v>
      </c>
    </row>
    <row r="17928" spans="1:20" x14ac:dyDescent="0.25">
      <c r="A17928">
        <v>220</v>
      </c>
      <c r="B17928">
        <v>-8.3800000000000008</v>
      </c>
      <c r="S17928">
        <v>224</v>
      </c>
      <c r="T17928">
        <v>-8.66</v>
      </c>
    </row>
    <row r="17929" spans="1:20" x14ac:dyDescent="0.25">
      <c r="A17929">
        <v>220</v>
      </c>
      <c r="B17929">
        <v>-8.3800000000000008</v>
      </c>
      <c r="S17929">
        <v>224</v>
      </c>
      <c r="T17929">
        <v>-8.57</v>
      </c>
    </row>
    <row r="17930" spans="1:20" x14ac:dyDescent="0.25">
      <c r="A17930">
        <v>220</v>
      </c>
      <c r="B17930">
        <v>-8.2899999999999991</v>
      </c>
      <c r="S17930">
        <v>224</v>
      </c>
      <c r="T17930">
        <v>-8.66</v>
      </c>
    </row>
    <row r="17931" spans="1:20" x14ac:dyDescent="0.25">
      <c r="A17931">
        <v>220</v>
      </c>
      <c r="B17931">
        <v>-8.3800000000000008</v>
      </c>
      <c r="S17931">
        <v>224</v>
      </c>
      <c r="T17931">
        <v>-8.85</v>
      </c>
    </row>
    <row r="17932" spans="1:20" x14ac:dyDescent="0.25">
      <c r="A17932">
        <v>220</v>
      </c>
      <c r="B17932">
        <v>-8.3800000000000008</v>
      </c>
      <c r="S17932">
        <v>224</v>
      </c>
      <c r="T17932">
        <v>-8.75</v>
      </c>
    </row>
    <row r="17933" spans="1:20" x14ac:dyDescent="0.25">
      <c r="A17933">
        <v>220</v>
      </c>
      <c r="B17933">
        <v>-8.2899999999999991</v>
      </c>
      <c r="S17933">
        <v>224</v>
      </c>
      <c r="T17933">
        <v>-8.85</v>
      </c>
    </row>
    <row r="17934" spans="1:20" x14ac:dyDescent="0.25">
      <c r="A17934">
        <v>220</v>
      </c>
      <c r="B17934">
        <v>-8.2899999999999991</v>
      </c>
      <c r="S17934">
        <v>224</v>
      </c>
      <c r="T17934">
        <v>-8.85</v>
      </c>
    </row>
    <row r="17935" spans="1:20" x14ac:dyDescent="0.25">
      <c r="A17935">
        <v>220</v>
      </c>
      <c r="B17935">
        <v>-8.2899999999999991</v>
      </c>
      <c r="S17935">
        <v>224</v>
      </c>
      <c r="T17935">
        <v>-8.85</v>
      </c>
    </row>
    <row r="17936" spans="1:20" x14ac:dyDescent="0.25">
      <c r="A17936">
        <v>220</v>
      </c>
      <c r="B17936">
        <v>-8.2899999999999991</v>
      </c>
      <c r="S17936">
        <v>224</v>
      </c>
      <c r="T17936">
        <v>-8.94</v>
      </c>
    </row>
    <row r="17937" spans="1:20" x14ac:dyDescent="0.25">
      <c r="A17937">
        <v>220</v>
      </c>
      <c r="B17937">
        <v>-8.2899999999999991</v>
      </c>
      <c r="S17937">
        <v>224</v>
      </c>
      <c r="T17937">
        <v>-8.94</v>
      </c>
    </row>
    <row r="17938" spans="1:20" x14ac:dyDescent="0.25">
      <c r="A17938">
        <v>220</v>
      </c>
      <c r="B17938">
        <v>-8.2899999999999991</v>
      </c>
      <c r="S17938">
        <v>224</v>
      </c>
      <c r="T17938">
        <v>-8.94</v>
      </c>
    </row>
    <row r="17939" spans="1:20" x14ac:dyDescent="0.25">
      <c r="A17939">
        <v>220</v>
      </c>
      <c r="B17939">
        <v>-8.1</v>
      </c>
      <c r="S17939">
        <v>224</v>
      </c>
      <c r="T17939">
        <v>-8.94</v>
      </c>
    </row>
    <row r="17940" spans="1:20" x14ac:dyDescent="0.25">
      <c r="A17940">
        <v>220</v>
      </c>
      <c r="B17940">
        <v>-8.19</v>
      </c>
      <c r="S17940">
        <v>224</v>
      </c>
      <c r="T17940">
        <v>-8.94</v>
      </c>
    </row>
    <row r="17941" spans="1:20" x14ac:dyDescent="0.25">
      <c r="A17941">
        <v>220</v>
      </c>
      <c r="B17941">
        <v>-8.1</v>
      </c>
      <c r="S17941">
        <v>224</v>
      </c>
      <c r="T17941">
        <v>-9.0299999999999994</v>
      </c>
    </row>
    <row r="17942" spans="1:20" x14ac:dyDescent="0.25">
      <c r="A17942">
        <v>220</v>
      </c>
      <c r="B17942">
        <v>-8.1</v>
      </c>
      <c r="S17942">
        <v>224</v>
      </c>
      <c r="T17942">
        <v>-9.0299999999999994</v>
      </c>
    </row>
    <row r="17943" spans="1:20" x14ac:dyDescent="0.25">
      <c r="A17943">
        <v>220</v>
      </c>
      <c r="B17943">
        <v>-8.1</v>
      </c>
      <c r="S17943">
        <v>224</v>
      </c>
      <c r="T17943">
        <v>-9.0299999999999994</v>
      </c>
    </row>
    <row r="17944" spans="1:20" x14ac:dyDescent="0.25">
      <c r="A17944">
        <v>220</v>
      </c>
      <c r="B17944">
        <v>-7.92</v>
      </c>
      <c r="S17944">
        <v>224</v>
      </c>
      <c r="T17944">
        <v>-9.1199999999999992</v>
      </c>
    </row>
    <row r="17945" spans="1:20" x14ac:dyDescent="0.25">
      <c r="A17945">
        <v>220</v>
      </c>
      <c r="B17945">
        <v>-8.01</v>
      </c>
      <c r="S17945">
        <v>224</v>
      </c>
      <c r="T17945">
        <v>-9.0299999999999994</v>
      </c>
    </row>
    <row r="17946" spans="1:20" x14ac:dyDescent="0.25">
      <c r="A17946">
        <v>220</v>
      </c>
      <c r="B17946">
        <v>-8.01</v>
      </c>
      <c r="S17946">
        <v>224</v>
      </c>
      <c r="T17946">
        <v>-9.1199999999999992</v>
      </c>
    </row>
    <row r="17947" spans="1:20" x14ac:dyDescent="0.25">
      <c r="A17947">
        <v>220</v>
      </c>
      <c r="B17947">
        <v>-7.92</v>
      </c>
      <c r="S17947">
        <v>224</v>
      </c>
      <c r="T17947">
        <v>-9.2200000000000006</v>
      </c>
    </row>
    <row r="17948" spans="1:20" x14ac:dyDescent="0.25">
      <c r="A17948">
        <v>220</v>
      </c>
      <c r="B17948">
        <v>-7.92</v>
      </c>
      <c r="S17948">
        <v>224</v>
      </c>
      <c r="T17948">
        <v>-9.31</v>
      </c>
    </row>
    <row r="17949" spans="1:20" x14ac:dyDescent="0.25">
      <c r="A17949">
        <v>220</v>
      </c>
      <c r="B17949">
        <v>-7.92</v>
      </c>
      <c r="S17949">
        <v>224</v>
      </c>
      <c r="T17949">
        <v>-9.31</v>
      </c>
    </row>
    <row r="17950" spans="1:20" x14ac:dyDescent="0.25">
      <c r="A17950">
        <v>220</v>
      </c>
      <c r="B17950">
        <v>-7.82</v>
      </c>
      <c r="S17950">
        <v>224</v>
      </c>
      <c r="T17950">
        <v>-9.31</v>
      </c>
    </row>
    <row r="17951" spans="1:20" x14ac:dyDescent="0.25">
      <c r="A17951">
        <v>220</v>
      </c>
      <c r="B17951">
        <v>-7.92</v>
      </c>
      <c r="S17951">
        <v>224</v>
      </c>
      <c r="T17951">
        <v>-9.4</v>
      </c>
    </row>
    <row r="17952" spans="1:20" x14ac:dyDescent="0.25">
      <c r="A17952">
        <v>220</v>
      </c>
      <c r="B17952">
        <v>-7.82</v>
      </c>
      <c r="S17952">
        <v>224</v>
      </c>
      <c r="T17952">
        <v>-9.59</v>
      </c>
    </row>
    <row r="17953" spans="1:20" x14ac:dyDescent="0.25">
      <c r="A17953">
        <v>220</v>
      </c>
      <c r="B17953">
        <v>-7.82</v>
      </c>
      <c r="S17953">
        <v>224</v>
      </c>
      <c r="T17953">
        <v>-9.59</v>
      </c>
    </row>
    <row r="17954" spans="1:20" x14ac:dyDescent="0.25">
      <c r="A17954">
        <v>220</v>
      </c>
      <c r="B17954">
        <v>-7.82</v>
      </c>
      <c r="S17954">
        <v>224</v>
      </c>
      <c r="T17954">
        <v>-9.68</v>
      </c>
    </row>
    <row r="17955" spans="1:20" x14ac:dyDescent="0.25">
      <c r="A17955">
        <v>220</v>
      </c>
      <c r="B17955">
        <v>-7.82</v>
      </c>
      <c r="S17955">
        <v>224</v>
      </c>
      <c r="T17955">
        <v>-9.7799999999999994</v>
      </c>
    </row>
    <row r="17956" spans="1:20" x14ac:dyDescent="0.25">
      <c r="A17956">
        <v>220</v>
      </c>
      <c r="B17956">
        <v>-7.73</v>
      </c>
      <c r="S17956">
        <v>224</v>
      </c>
      <c r="T17956">
        <v>-9.68</v>
      </c>
    </row>
    <row r="17957" spans="1:20" x14ac:dyDescent="0.25">
      <c r="A17957">
        <v>220</v>
      </c>
      <c r="B17957">
        <v>-7.82</v>
      </c>
      <c r="S17957">
        <v>224</v>
      </c>
      <c r="T17957">
        <v>-9.8699999999999992</v>
      </c>
    </row>
    <row r="17958" spans="1:20" x14ac:dyDescent="0.25">
      <c r="A17958">
        <v>220</v>
      </c>
      <c r="B17958">
        <v>-7.73</v>
      </c>
      <c r="S17958">
        <v>224</v>
      </c>
      <c r="T17958">
        <v>-9.8699999999999992</v>
      </c>
    </row>
    <row r="17959" spans="1:20" x14ac:dyDescent="0.25">
      <c r="A17959">
        <v>220</v>
      </c>
      <c r="B17959">
        <v>-7.73</v>
      </c>
      <c r="S17959">
        <v>224</v>
      </c>
      <c r="T17959">
        <v>-9.8699999999999992</v>
      </c>
    </row>
    <row r="17960" spans="1:20" x14ac:dyDescent="0.25">
      <c r="A17960">
        <v>220</v>
      </c>
      <c r="B17960">
        <v>-7.73</v>
      </c>
      <c r="S17960">
        <v>224</v>
      </c>
      <c r="T17960">
        <v>-10.050000000000001</v>
      </c>
    </row>
    <row r="17961" spans="1:20" x14ac:dyDescent="0.25">
      <c r="A17961">
        <v>220</v>
      </c>
      <c r="B17961">
        <v>-7.64</v>
      </c>
      <c r="S17961">
        <v>224</v>
      </c>
      <c r="T17961">
        <v>-10.050000000000001</v>
      </c>
    </row>
    <row r="17962" spans="1:20" x14ac:dyDescent="0.25">
      <c r="A17962">
        <v>220</v>
      </c>
      <c r="B17962">
        <v>-7.73</v>
      </c>
      <c r="S17962">
        <v>224</v>
      </c>
      <c r="T17962">
        <v>-10.15</v>
      </c>
    </row>
    <row r="17963" spans="1:20" x14ac:dyDescent="0.25">
      <c r="A17963">
        <v>220</v>
      </c>
      <c r="B17963">
        <v>-7.73</v>
      </c>
      <c r="S17963">
        <v>224</v>
      </c>
      <c r="T17963">
        <v>-10.15</v>
      </c>
    </row>
    <row r="17964" spans="1:20" x14ac:dyDescent="0.25">
      <c r="A17964">
        <v>220</v>
      </c>
      <c r="B17964">
        <v>-7.64</v>
      </c>
      <c r="S17964">
        <v>224</v>
      </c>
      <c r="T17964">
        <v>-10.43</v>
      </c>
    </row>
    <row r="17965" spans="1:20" x14ac:dyDescent="0.25">
      <c r="A17965">
        <v>220</v>
      </c>
      <c r="B17965">
        <v>-7.73</v>
      </c>
      <c r="S17965">
        <v>224</v>
      </c>
      <c r="T17965">
        <v>-10.43</v>
      </c>
    </row>
    <row r="17966" spans="1:20" x14ac:dyDescent="0.25">
      <c r="A17966">
        <v>220</v>
      </c>
      <c r="B17966">
        <v>-7.64</v>
      </c>
      <c r="S17966">
        <v>224</v>
      </c>
      <c r="T17966">
        <v>-10.52</v>
      </c>
    </row>
    <row r="17967" spans="1:20" x14ac:dyDescent="0.25">
      <c r="A17967">
        <v>220</v>
      </c>
      <c r="B17967">
        <v>-7.64</v>
      </c>
      <c r="S17967">
        <v>224</v>
      </c>
      <c r="T17967">
        <v>-10.43</v>
      </c>
    </row>
    <row r="17968" spans="1:20" x14ac:dyDescent="0.25">
      <c r="A17968">
        <v>220</v>
      </c>
      <c r="B17968">
        <v>-7.64</v>
      </c>
      <c r="S17968">
        <v>224</v>
      </c>
      <c r="T17968">
        <v>-10.52</v>
      </c>
    </row>
    <row r="17969" spans="1:20" x14ac:dyDescent="0.25">
      <c r="A17969">
        <v>220</v>
      </c>
      <c r="B17969">
        <v>-7.64</v>
      </c>
      <c r="S17969">
        <v>224</v>
      </c>
      <c r="T17969">
        <v>-10.52</v>
      </c>
    </row>
    <row r="17970" spans="1:20" x14ac:dyDescent="0.25">
      <c r="A17970">
        <v>220</v>
      </c>
      <c r="B17970">
        <v>-7.64</v>
      </c>
      <c r="S17970">
        <v>224</v>
      </c>
      <c r="T17970">
        <v>-10.71</v>
      </c>
    </row>
    <row r="17971" spans="1:20" x14ac:dyDescent="0.25">
      <c r="A17971">
        <v>220</v>
      </c>
      <c r="B17971">
        <v>-7.64</v>
      </c>
      <c r="S17971">
        <v>224</v>
      </c>
      <c r="T17971">
        <v>-10.71</v>
      </c>
    </row>
    <row r="17972" spans="1:20" x14ac:dyDescent="0.25">
      <c r="A17972">
        <v>220</v>
      </c>
      <c r="B17972">
        <v>-7.54</v>
      </c>
      <c r="S17972">
        <v>224</v>
      </c>
      <c r="T17972">
        <v>-10.8</v>
      </c>
    </row>
    <row r="17973" spans="1:20" x14ac:dyDescent="0.25">
      <c r="A17973">
        <v>220</v>
      </c>
      <c r="B17973">
        <v>-7.64</v>
      </c>
      <c r="S17973">
        <v>224</v>
      </c>
      <c r="T17973">
        <v>-10.8</v>
      </c>
    </row>
    <row r="17974" spans="1:20" x14ac:dyDescent="0.25">
      <c r="A17974">
        <v>220</v>
      </c>
      <c r="B17974">
        <v>-7.64</v>
      </c>
      <c r="S17974">
        <v>224</v>
      </c>
      <c r="T17974">
        <v>-10.89</v>
      </c>
    </row>
    <row r="17975" spans="1:20" x14ac:dyDescent="0.25">
      <c r="A17975">
        <v>220</v>
      </c>
      <c r="B17975">
        <v>-7.54</v>
      </c>
      <c r="S17975">
        <v>224</v>
      </c>
      <c r="T17975">
        <v>-10.8</v>
      </c>
    </row>
    <row r="17976" spans="1:20" x14ac:dyDescent="0.25">
      <c r="A17976">
        <v>220</v>
      </c>
      <c r="B17976">
        <v>-7.64</v>
      </c>
      <c r="S17976">
        <v>224</v>
      </c>
      <c r="T17976">
        <v>-10.98</v>
      </c>
    </row>
    <row r="17977" spans="1:20" x14ac:dyDescent="0.25">
      <c r="A17977">
        <v>220</v>
      </c>
      <c r="B17977">
        <v>-7.54</v>
      </c>
      <c r="S17977">
        <v>224</v>
      </c>
      <c r="T17977">
        <v>-10.89</v>
      </c>
    </row>
    <row r="17978" spans="1:20" x14ac:dyDescent="0.25">
      <c r="A17978">
        <v>220</v>
      </c>
      <c r="B17978">
        <v>-7.45</v>
      </c>
      <c r="S17978">
        <v>224</v>
      </c>
      <c r="T17978">
        <v>-10.98</v>
      </c>
    </row>
    <row r="17979" spans="1:20" x14ac:dyDescent="0.25">
      <c r="A17979">
        <v>220</v>
      </c>
      <c r="B17979">
        <v>-7.54</v>
      </c>
      <c r="S17979">
        <v>224</v>
      </c>
      <c r="T17979">
        <v>-10.98</v>
      </c>
    </row>
    <row r="17980" spans="1:20" x14ac:dyDescent="0.25">
      <c r="A17980">
        <v>220</v>
      </c>
      <c r="B17980">
        <v>-7.45</v>
      </c>
      <c r="S17980">
        <v>224</v>
      </c>
      <c r="T17980">
        <v>-10.98</v>
      </c>
    </row>
    <row r="17981" spans="1:20" x14ac:dyDescent="0.25">
      <c r="A17981">
        <v>220</v>
      </c>
      <c r="B17981">
        <v>-7.54</v>
      </c>
      <c r="S17981">
        <v>224</v>
      </c>
      <c r="T17981">
        <v>-10.98</v>
      </c>
    </row>
    <row r="17982" spans="1:20" x14ac:dyDescent="0.25">
      <c r="A17982">
        <v>220</v>
      </c>
      <c r="B17982">
        <v>-7.54</v>
      </c>
      <c r="S17982">
        <v>224</v>
      </c>
      <c r="T17982">
        <v>-11.08</v>
      </c>
    </row>
    <row r="17983" spans="1:20" x14ac:dyDescent="0.25">
      <c r="A17983">
        <v>220</v>
      </c>
      <c r="B17983">
        <v>-7.45</v>
      </c>
      <c r="S17983">
        <v>224</v>
      </c>
      <c r="T17983">
        <v>-11.08</v>
      </c>
    </row>
    <row r="17984" spans="1:20" x14ac:dyDescent="0.25">
      <c r="A17984">
        <v>220</v>
      </c>
      <c r="B17984">
        <v>-7.45</v>
      </c>
      <c r="S17984">
        <v>224</v>
      </c>
      <c r="T17984">
        <v>-11.08</v>
      </c>
    </row>
    <row r="17985" spans="1:20" x14ac:dyDescent="0.25">
      <c r="A17985">
        <v>220</v>
      </c>
      <c r="B17985">
        <v>-7.45</v>
      </c>
      <c r="S17985">
        <v>224</v>
      </c>
      <c r="T17985">
        <v>-11.08</v>
      </c>
    </row>
    <row r="17986" spans="1:20" x14ac:dyDescent="0.25">
      <c r="A17986">
        <v>220</v>
      </c>
      <c r="B17986">
        <v>-7.45</v>
      </c>
      <c r="S17986">
        <v>224</v>
      </c>
      <c r="T17986">
        <v>-11.08</v>
      </c>
    </row>
    <row r="17987" spans="1:20" x14ac:dyDescent="0.25">
      <c r="A17987">
        <v>220</v>
      </c>
      <c r="B17987">
        <v>-7.45</v>
      </c>
      <c r="S17987">
        <v>224</v>
      </c>
      <c r="T17987">
        <v>-11.08</v>
      </c>
    </row>
    <row r="17988" spans="1:20" x14ac:dyDescent="0.25">
      <c r="A17988">
        <v>220</v>
      </c>
      <c r="B17988">
        <v>-7.45</v>
      </c>
      <c r="S17988">
        <v>224</v>
      </c>
      <c r="T17988">
        <v>-11.08</v>
      </c>
    </row>
    <row r="17989" spans="1:20" x14ac:dyDescent="0.25">
      <c r="A17989">
        <v>220</v>
      </c>
      <c r="B17989">
        <v>-7.45</v>
      </c>
      <c r="S17989">
        <v>224</v>
      </c>
      <c r="T17989">
        <v>-11.08</v>
      </c>
    </row>
    <row r="17990" spans="1:20" x14ac:dyDescent="0.25">
      <c r="A17990">
        <v>220</v>
      </c>
      <c r="B17990">
        <v>-7.45</v>
      </c>
      <c r="S17990">
        <v>224</v>
      </c>
      <c r="T17990">
        <v>-11.08</v>
      </c>
    </row>
    <row r="17991" spans="1:20" x14ac:dyDescent="0.25">
      <c r="A17991">
        <v>220</v>
      </c>
      <c r="B17991">
        <v>-7.45</v>
      </c>
      <c r="S17991">
        <v>224</v>
      </c>
      <c r="T17991">
        <v>-11.17</v>
      </c>
    </row>
    <row r="17992" spans="1:20" x14ac:dyDescent="0.25">
      <c r="A17992">
        <v>220</v>
      </c>
      <c r="B17992">
        <v>-7.36</v>
      </c>
      <c r="S17992">
        <v>224</v>
      </c>
      <c r="T17992">
        <v>-11.08</v>
      </c>
    </row>
    <row r="17993" spans="1:20" x14ac:dyDescent="0.25">
      <c r="A17993">
        <v>220</v>
      </c>
      <c r="B17993">
        <v>-7.45</v>
      </c>
      <c r="S17993">
        <v>224</v>
      </c>
      <c r="T17993">
        <v>-11.17</v>
      </c>
    </row>
    <row r="17994" spans="1:20" x14ac:dyDescent="0.25">
      <c r="A17994">
        <v>220</v>
      </c>
      <c r="B17994">
        <v>-7.36</v>
      </c>
      <c r="S17994">
        <v>224</v>
      </c>
      <c r="T17994">
        <v>-11.08</v>
      </c>
    </row>
    <row r="17995" spans="1:20" x14ac:dyDescent="0.25">
      <c r="A17995">
        <v>220</v>
      </c>
      <c r="B17995">
        <v>-7.36</v>
      </c>
      <c r="S17995">
        <v>224</v>
      </c>
      <c r="T17995">
        <v>-11.17</v>
      </c>
    </row>
    <row r="17996" spans="1:20" x14ac:dyDescent="0.25">
      <c r="A17996">
        <v>220</v>
      </c>
      <c r="B17996">
        <v>-7.36</v>
      </c>
      <c r="S17996">
        <v>224</v>
      </c>
      <c r="T17996">
        <v>-11.08</v>
      </c>
    </row>
    <row r="17997" spans="1:20" x14ac:dyDescent="0.25">
      <c r="A17997">
        <v>220</v>
      </c>
      <c r="B17997">
        <v>-7.26</v>
      </c>
      <c r="S17997">
        <v>224</v>
      </c>
      <c r="T17997">
        <v>-11.17</v>
      </c>
    </row>
    <row r="17998" spans="1:20" x14ac:dyDescent="0.25">
      <c r="A17998">
        <v>220</v>
      </c>
      <c r="B17998">
        <v>-7.36</v>
      </c>
      <c r="S17998">
        <v>224</v>
      </c>
      <c r="T17998">
        <v>-11.08</v>
      </c>
    </row>
    <row r="17999" spans="1:20" x14ac:dyDescent="0.25">
      <c r="A17999">
        <v>220</v>
      </c>
      <c r="B17999">
        <v>-7.36</v>
      </c>
      <c r="S17999">
        <v>224</v>
      </c>
      <c r="T17999">
        <v>-11.08</v>
      </c>
    </row>
    <row r="18000" spans="1:20" x14ac:dyDescent="0.25">
      <c r="A18000">
        <v>220</v>
      </c>
      <c r="B18000">
        <v>-7.17</v>
      </c>
      <c r="S18000">
        <v>224</v>
      </c>
      <c r="T18000">
        <v>-11.08</v>
      </c>
    </row>
    <row r="18001" spans="1:20" x14ac:dyDescent="0.25">
      <c r="A18001">
        <v>220</v>
      </c>
      <c r="B18001">
        <v>-7.36</v>
      </c>
      <c r="S18001">
        <v>224</v>
      </c>
      <c r="T18001">
        <v>-11.08</v>
      </c>
    </row>
    <row r="18002" spans="1:20" x14ac:dyDescent="0.25">
      <c r="A18002">
        <v>220</v>
      </c>
      <c r="B18002">
        <v>-7.36</v>
      </c>
      <c r="S18002">
        <v>224</v>
      </c>
      <c r="T18002">
        <v>-10.98</v>
      </c>
    </row>
    <row r="18003" spans="1:20" x14ac:dyDescent="0.25">
      <c r="A18003">
        <v>220</v>
      </c>
      <c r="B18003">
        <v>-7.17</v>
      </c>
      <c r="S18003">
        <v>224</v>
      </c>
      <c r="T18003">
        <v>-11.08</v>
      </c>
    </row>
    <row r="18004" spans="1:20" x14ac:dyDescent="0.25">
      <c r="A18004">
        <v>220</v>
      </c>
      <c r="B18004">
        <v>-7.26</v>
      </c>
      <c r="S18004">
        <v>224</v>
      </c>
      <c r="T18004">
        <v>-10.98</v>
      </c>
    </row>
    <row r="18005" spans="1:20" x14ac:dyDescent="0.25">
      <c r="A18005">
        <v>220</v>
      </c>
      <c r="B18005">
        <v>-7.26</v>
      </c>
      <c r="S18005">
        <v>224</v>
      </c>
      <c r="T18005">
        <v>-10.98</v>
      </c>
    </row>
    <row r="18006" spans="1:20" x14ac:dyDescent="0.25">
      <c r="A18006">
        <v>220</v>
      </c>
      <c r="B18006">
        <v>-7.17</v>
      </c>
      <c r="S18006">
        <v>225</v>
      </c>
      <c r="T18006">
        <v>-10.89</v>
      </c>
    </row>
    <row r="18007" spans="1:20" x14ac:dyDescent="0.25">
      <c r="A18007">
        <v>220</v>
      </c>
      <c r="B18007">
        <v>-7.26</v>
      </c>
      <c r="S18007">
        <v>225</v>
      </c>
      <c r="T18007">
        <v>-10.98</v>
      </c>
    </row>
    <row r="18008" spans="1:20" x14ac:dyDescent="0.25">
      <c r="A18008">
        <v>220</v>
      </c>
      <c r="B18008">
        <v>-7.17</v>
      </c>
      <c r="S18008">
        <v>225</v>
      </c>
      <c r="T18008">
        <v>-10.89</v>
      </c>
    </row>
    <row r="18009" spans="1:20" x14ac:dyDescent="0.25">
      <c r="A18009">
        <v>220</v>
      </c>
      <c r="B18009">
        <v>-7.26</v>
      </c>
      <c r="S18009">
        <v>225</v>
      </c>
      <c r="T18009">
        <v>-10.89</v>
      </c>
    </row>
    <row r="18010" spans="1:20" x14ac:dyDescent="0.25">
      <c r="A18010">
        <v>220</v>
      </c>
      <c r="B18010">
        <v>-7.26</v>
      </c>
      <c r="S18010">
        <v>225</v>
      </c>
      <c r="T18010">
        <v>-10.8</v>
      </c>
    </row>
    <row r="18011" spans="1:20" x14ac:dyDescent="0.25">
      <c r="A18011">
        <v>220</v>
      </c>
      <c r="B18011">
        <v>-7.17</v>
      </c>
      <c r="S18011">
        <v>225</v>
      </c>
      <c r="T18011">
        <v>-10.89</v>
      </c>
    </row>
    <row r="18012" spans="1:20" x14ac:dyDescent="0.25">
      <c r="A18012">
        <v>225</v>
      </c>
      <c r="B18012">
        <v>-7.26</v>
      </c>
      <c r="S18012">
        <v>225</v>
      </c>
      <c r="T18012">
        <v>-10.71</v>
      </c>
    </row>
    <row r="18013" spans="1:20" x14ac:dyDescent="0.25">
      <c r="A18013">
        <v>225</v>
      </c>
      <c r="B18013">
        <v>-7.26</v>
      </c>
      <c r="S18013">
        <v>225</v>
      </c>
      <c r="T18013">
        <v>-10.71</v>
      </c>
    </row>
    <row r="18014" spans="1:20" x14ac:dyDescent="0.25">
      <c r="A18014">
        <v>225</v>
      </c>
      <c r="B18014">
        <v>-7.17</v>
      </c>
      <c r="S18014">
        <v>225</v>
      </c>
      <c r="T18014">
        <v>-10.61</v>
      </c>
    </row>
    <row r="18015" spans="1:20" x14ac:dyDescent="0.25">
      <c r="A18015">
        <v>225</v>
      </c>
      <c r="B18015">
        <v>-7.26</v>
      </c>
      <c r="S18015">
        <v>225</v>
      </c>
      <c r="T18015">
        <v>-10.61</v>
      </c>
    </row>
    <row r="18016" spans="1:20" x14ac:dyDescent="0.25">
      <c r="A18016">
        <v>225</v>
      </c>
      <c r="B18016">
        <v>-7.17</v>
      </c>
      <c r="S18016">
        <v>225</v>
      </c>
      <c r="T18016">
        <v>-10.52</v>
      </c>
    </row>
    <row r="18017" spans="1:20" x14ac:dyDescent="0.25">
      <c r="A18017">
        <v>225</v>
      </c>
      <c r="B18017">
        <v>-7.17</v>
      </c>
      <c r="S18017">
        <v>225</v>
      </c>
      <c r="T18017">
        <v>-10.52</v>
      </c>
    </row>
    <row r="18018" spans="1:20" x14ac:dyDescent="0.25">
      <c r="A18018">
        <v>225</v>
      </c>
      <c r="B18018">
        <v>-7.17</v>
      </c>
      <c r="S18018">
        <v>225</v>
      </c>
      <c r="T18018">
        <v>-10.43</v>
      </c>
    </row>
    <row r="18019" spans="1:20" x14ac:dyDescent="0.25">
      <c r="A18019">
        <v>225</v>
      </c>
      <c r="B18019">
        <v>-7.17</v>
      </c>
      <c r="S18019">
        <v>225</v>
      </c>
      <c r="T18019">
        <v>-10.43</v>
      </c>
    </row>
    <row r="18020" spans="1:20" x14ac:dyDescent="0.25">
      <c r="A18020">
        <v>225</v>
      </c>
      <c r="B18020">
        <v>-7.08</v>
      </c>
      <c r="S18020">
        <v>225</v>
      </c>
      <c r="T18020">
        <v>-10.43</v>
      </c>
    </row>
    <row r="18021" spans="1:20" x14ac:dyDescent="0.25">
      <c r="A18021">
        <v>225</v>
      </c>
      <c r="B18021">
        <v>-7.17</v>
      </c>
      <c r="S18021">
        <v>225</v>
      </c>
      <c r="T18021">
        <v>-10.15</v>
      </c>
    </row>
    <row r="18022" spans="1:20" x14ac:dyDescent="0.25">
      <c r="A18022">
        <v>225</v>
      </c>
      <c r="B18022">
        <v>-6.99</v>
      </c>
      <c r="S18022">
        <v>225</v>
      </c>
      <c r="T18022">
        <v>-10.15</v>
      </c>
    </row>
    <row r="18023" spans="1:20" x14ac:dyDescent="0.25">
      <c r="A18023">
        <v>225</v>
      </c>
      <c r="B18023">
        <v>-7.08</v>
      </c>
      <c r="S18023">
        <v>225</v>
      </c>
      <c r="T18023">
        <v>-9.9600000000000009</v>
      </c>
    </row>
    <row r="18024" spans="1:20" x14ac:dyDescent="0.25">
      <c r="A18024">
        <v>225</v>
      </c>
      <c r="B18024">
        <v>-6.99</v>
      </c>
      <c r="S18024">
        <v>225</v>
      </c>
      <c r="T18024">
        <v>-9.9600000000000009</v>
      </c>
    </row>
    <row r="18025" spans="1:20" x14ac:dyDescent="0.25">
      <c r="A18025">
        <v>225</v>
      </c>
      <c r="B18025">
        <v>-6.89</v>
      </c>
      <c r="S18025">
        <v>225</v>
      </c>
      <c r="T18025">
        <v>-9.8699999999999992</v>
      </c>
    </row>
    <row r="18026" spans="1:20" x14ac:dyDescent="0.25">
      <c r="A18026">
        <v>225</v>
      </c>
      <c r="B18026">
        <v>-6.89</v>
      </c>
      <c r="S18026">
        <v>225</v>
      </c>
      <c r="T18026">
        <v>-9.7799999999999994</v>
      </c>
    </row>
    <row r="18027" spans="1:20" x14ac:dyDescent="0.25">
      <c r="A18027">
        <v>225</v>
      </c>
      <c r="B18027">
        <v>-6.89</v>
      </c>
      <c r="S18027">
        <v>225</v>
      </c>
      <c r="T18027">
        <v>-9.7799999999999994</v>
      </c>
    </row>
    <row r="18028" spans="1:20" x14ac:dyDescent="0.25">
      <c r="A18028">
        <v>225</v>
      </c>
      <c r="B18028">
        <v>-6.8</v>
      </c>
      <c r="S18028">
        <v>225</v>
      </c>
      <c r="T18028">
        <v>-9.59</v>
      </c>
    </row>
    <row r="18029" spans="1:20" x14ac:dyDescent="0.25">
      <c r="A18029">
        <v>225</v>
      </c>
      <c r="B18029">
        <v>-6.8</v>
      </c>
      <c r="S18029">
        <v>225</v>
      </c>
      <c r="T18029">
        <v>-9.68</v>
      </c>
    </row>
    <row r="18030" spans="1:20" x14ac:dyDescent="0.25">
      <c r="A18030">
        <v>225</v>
      </c>
      <c r="B18030">
        <v>-6.71</v>
      </c>
      <c r="S18030">
        <v>225</v>
      </c>
      <c r="T18030">
        <v>-9.5</v>
      </c>
    </row>
    <row r="18031" spans="1:20" x14ac:dyDescent="0.25">
      <c r="A18031">
        <v>225</v>
      </c>
      <c r="B18031">
        <v>-6.71</v>
      </c>
      <c r="S18031">
        <v>225</v>
      </c>
      <c r="T18031">
        <v>-9.31</v>
      </c>
    </row>
    <row r="18032" spans="1:20" x14ac:dyDescent="0.25">
      <c r="A18032">
        <v>225</v>
      </c>
      <c r="B18032">
        <v>-6.71</v>
      </c>
      <c r="S18032">
        <v>225</v>
      </c>
      <c r="T18032">
        <v>-9.31</v>
      </c>
    </row>
    <row r="18033" spans="1:20" x14ac:dyDescent="0.25">
      <c r="A18033">
        <v>225</v>
      </c>
      <c r="B18033">
        <v>-6.61</v>
      </c>
      <c r="S18033">
        <v>225</v>
      </c>
      <c r="T18033">
        <v>-9.1199999999999992</v>
      </c>
    </row>
    <row r="18034" spans="1:20" x14ac:dyDescent="0.25">
      <c r="A18034">
        <v>225</v>
      </c>
      <c r="B18034">
        <v>-6.61</v>
      </c>
      <c r="S18034">
        <v>225</v>
      </c>
      <c r="T18034">
        <v>-9.1199999999999992</v>
      </c>
    </row>
    <row r="18035" spans="1:20" x14ac:dyDescent="0.25">
      <c r="A18035">
        <v>225</v>
      </c>
      <c r="B18035">
        <v>-6.61</v>
      </c>
      <c r="S18035">
        <v>225</v>
      </c>
      <c r="T18035">
        <v>-9.0299999999999994</v>
      </c>
    </row>
    <row r="18036" spans="1:20" x14ac:dyDescent="0.25">
      <c r="A18036">
        <v>225</v>
      </c>
      <c r="B18036">
        <v>-6.52</v>
      </c>
      <c r="S18036">
        <v>225</v>
      </c>
      <c r="T18036">
        <v>-8.94</v>
      </c>
    </row>
    <row r="18037" spans="1:20" x14ac:dyDescent="0.25">
      <c r="A18037">
        <v>225</v>
      </c>
      <c r="B18037">
        <v>-6.43</v>
      </c>
      <c r="S18037">
        <v>225</v>
      </c>
      <c r="T18037">
        <v>-8.94</v>
      </c>
    </row>
    <row r="18038" spans="1:20" x14ac:dyDescent="0.25">
      <c r="A18038">
        <v>225</v>
      </c>
      <c r="B18038">
        <v>-6.33</v>
      </c>
      <c r="S18038">
        <v>225</v>
      </c>
      <c r="T18038">
        <v>-8.85</v>
      </c>
    </row>
    <row r="18039" spans="1:20" x14ac:dyDescent="0.25">
      <c r="A18039">
        <v>225</v>
      </c>
      <c r="B18039">
        <v>-6.24</v>
      </c>
      <c r="S18039">
        <v>225</v>
      </c>
      <c r="T18039">
        <v>-8.75</v>
      </c>
    </row>
    <row r="18040" spans="1:20" x14ac:dyDescent="0.25">
      <c r="A18040">
        <v>225</v>
      </c>
      <c r="B18040">
        <v>-6.15</v>
      </c>
      <c r="S18040">
        <v>225</v>
      </c>
      <c r="T18040">
        <v>-8.66</v>
      </c>
    </row>
    <row r="18041" spans="1:20" x14ac:dyDescent="0.25">
      <c r="A18041">
        <v>225</v>
      </c>
      <c r="B18041">
        <v>-6.06</v>
      </c>
      <c r="S18041">
        <v>225</v>
      </c>
      <c r="T18041">
        <v>-8.3800000000000008</v>
      </c>
    </row>
    <row r="18042" spans="1:20" x14ac:dyDescent="0.25">
      <c r="A18042">
        <v>225</v>
      </c>
      <c r="B18042">
        <v>-5.96</v>
      </c>
      <c r="S18042">
        <v>225</v>
      </c>
      <c r="T18042">
        <v>-8.3800000000000008</v>
      </c>
    </row>
    <row r="18043" spans="1:20" x14ac:dyDescent="0.25">
      <c r="A18043">
        <v>225</v>
      </c>
      <c r="B18043">
        <v>-5.96</v>
      </c>
      <c r="S18043">
        <v>225</v>
      </c>
      <c r="T18043">
        <v>-8.3800000000000008</v>
      </c>
    </row>
    <row r="18044" spans="1:20" x14ac:dyDescent="0.25">
      <c r="A18044">
        <v>225</v>
      </c>
      <c r="B18044">
        <v>-5.78</v>
      </c>
      <c r="S18044">
        <v>225</v>
      </c>
      <c r="T18044">
        <v>-8.2899999999999991</v>
      </c>
    </row>
    <row r="18045" spans="1:20" x14ac:dyDescent="0.25">
      <c r="A18045">
        <v>225</v>
      </c>
      <c r="B18045">
        <v>-5.68</v>
      </c>
      <c r="S18045">
        <v>225</v>
      </c>
      <c r="T18045">
        <v>-8.19</v>
      </c>
    </row>
    <row r="18046" spans="1:20" x14ac:dyDescent="0.25">
      <c r="A18046">
        <v>225</v>
      </c>
      <c r="B18046">
        <v>-5.68</v>
      </c>
      <c r="S18046">
        <v>225</v>
      </c>
      <c r="T18046">
        <v>-7.92</v>
      </c>
    </row>
    <row r="18047" spans="1:20" x14ac:dyDescent="0.25">
      <c r="A18047">
        <v>225</v>
      </c>
      <c r="B18047">
        <v>-5.5</v>
      </c>
      <c r="S18047">
        <v>225</v>
      </c>
      <c r="T18047">
        <v>-7.82</v>
      </c>
    </row>
    <row r="18048" spans="1:20" x14ac:dyDescent="0.25">
      <c r="A18048">
        <v>225</v>
      </c>
      <c r="B18048">
        <v>-5.4</v>
      </c>
      <c r="S18048">
        <v>225</v>
      </c>
      <c r="T18048">
        <v>-7.73</v>
      </c>
    </row>
    <row r="18049" spans="1:20" x14ac:dyDescent="0.25">
      <c r="A18049">
        <v>225</v>
      </c>
      <c r="B18049">
        <v>-5.31</v>
      </c>
      <c r="S18049">
        <v>225</v>
      </c>
      <c r="T18049">
        <v>-7.54</v>
      </c>
    </row>
    <row r="18050" spans="1:20" x14ac:dyDescent="0.25">
      <c r="A18050">
        <v>225</v>
      </c>
      <c r="B18050">
        <v>-5.22</v>
      </c>
      <c r="S18050">
        <v>225</v>
      </c>
      <c r="T18050">
        <v>-7.54</v>
      </c>
    </row>
    <row r="18051" spans="1:20" x14ac:dyDescent="0.25">
      <c r="A18051">
        <v>225</v>
      </c>
      <c r="B18051">
        <v>-5.13</v>
      </c>
      <c r="S18051">
        <v>225</v>
      </c>
      <c r="T18051">
        <v>-7.54</v>
      </c>
    </row>
    <row r="18052" spans="1:20" x14ac:dyDescent="0.25">
      <c r="A18052">
        <v>225</v>
      </c>
      <c r="B18052">
        <v>-5.03</v>
      </c>
      <c r="S18052">
        <v>225</v>
      </c>
      <c r="T18052">
        <v>-7.36</v>
      </c>
    </row>
    <row r="18053" spans="1:20" x14ac:dyDescent="0.25">
      <c r="A18053">
        <v>225</v>
      </c>
      <c r="B18053">
        <v>-4.9400000000000004</v>
      </c>
      <c r="S18053">
        <v>225</v>
      </c>
      <c r="T18053">
        <v>-7.36</v>
      </c>
    </row>
    <row r="18054" spans="1:20" x14ac:dyDescent="0.25">
      <c r="A18054">
        <v>225</v>
      </c>
      <c r="B18054">
        <v>-4.9400000000000004</v>
      </c>
      <c r="S18054">
        <v>225</v>
      </c>
      <c r="T18054">
        <v>-7.17</v>
      </c>
    </row>
    <row r="18055" spans="1:20" x14ac:dyDescent="0.25">
      <c r="A18055">
        <v>225</v>
      </c>
      <c r="B18055">
        <v>-4.66</v>
      </c>
      <c r="S18055">
        <v>225</v>
      </c>
      <c r="T18055">
        <v>-6.99</v>
      </c>
    </row>
    <row r="18056" spans="1:20" x14ac:dyDescent="0.25">
      <c r="A18056">
        <v>225</v>
      </c>
      <c r="B18056">
        <v>-4.66</v>
      </c>
      <c r="S18056">
        <v>225</v>
      </c>
      <c r="T18056">
        <v>-6.99</v>
      </c>
    </row>
    <row r="18057" spans="1:20" x14ac:dyDescent="0.25">
      <c r="A18057">
        <v>225</v>
      </c>
      <c r="B18057">
        <v>-4.57</v>
      </c>
      <c r="S18057">
        <v>225</v>
      </c>
      <c r="T18057">
        <v>-6.8</v>
      </c>
    </row>
    <row r="18058" spans="1:20" x14ac:dyDescent="0.25">
      <c r="A18058">
        <v>225</v>
      </c>
      <c r="B18058">
        <v>-4.47</v>
      </c>
      <c r="S18058">
        <v>225</v>
      </c>
      <c r="T18058">
        <v>-6.71</v>
      </c>
    </row>
    <row r="18059" spans="1:20" x14ac:dyDescent="0.25">
      <c r="A18059">
        <v>225</v>
      </c>
      <c r="B18059">
        <v>-4.38</v>
      </c>
      <c r="S18059">
        <v>225</v>
      </c>
      <c r="T18059">
        <v>-6.61</v>
      </c>
    </row>
    <row r="18060" spans="1:20" x14ac:dyDescent="0.25">
      <c r="A18060">
        <v>225</v>
      </c>
      <c r="B18060">
        <v>-4.2</v>
      </c>
      <c r="S18060">
        <v>225</v>
      </c>
      <c r="T18060">
        <v>-6.52</v>
      </c>
    </row>
    <row r="18061" spans="1:20" x14ac:dyDescent="0.25">
      <c r="A18061">
        <v>225</v>
      </c>
      <c r="B18061">
        <v>-4.0999999999999996</v>
      </c>
      <c r="S18061">
        <v>225</v>
      </c>
      <c r="T18061">
        <v>-6.52</v>
      </c>
    </row>
    <row r="18062" spans="1:20" x14ac:dyDescent="0.25">
      <c r="A18062">
        <v>225</v>
      </c>
      <c r="B18062">
        <v>-4.01</v>
      </c>
      <c r="S18062">
        <v>225</v>
      </c>
      <c r="T18062">
        <v>-6.43</v>
      </c>
    </row>
    <row r="18063" spans="1:20" x14ac:dyDescent="0.25">
      <c r="A18063">
        <v>225</v>
      </c>
      <c r="B18063">
        <v>-3.92</v>
      </c>
      <c r="S18063">
        <v>225</v>
      </c>
      <c r="T18063">
        <v>-6.24</v>
      </c>
    </row>
    <row r="18064" spans="1:20" x14ac:dyDescent="0.25">
      <c r="A18064">
        <v>225</v>
      </c>
      <c r="B18064">
        <v>-3.82</v>
      </c>
      <c r="S18064">
        <v>225</v>
      </c>
      <c r="T18064">
        <v>-6.15</v>
      </c>
    </row>
    <row r="18065" spans="1:20" x14ac:dyDescent="0.25">
      <c r="A18065">
        <v>225</v>
      </c>
      <c r="B18065">
        <v>-3.82</v>
      </c>
      <c r="S18065">
        <v>225</v>
      </c>
      <c r="T18065">
        <v>-5.96</v>
      </c>
    </row>
    <row r="18066" spans="1:20" x14ac:dyDescent="0.25">
      <c r="A18066">
        <v>225</v>
      </c>
      <c r="B18066">
        <v>-3.64</v>
      </c>
      <c r="S18066">
        <v>225</v>
      </c>
      <c r="T18066">
        <v>-5.96</v>
      </c>
    </row>
    <row r="18067" spans="1:20" x14ac:dyDescent="0.25">
      <c r="A18067">
        <v>225</v>
      </c>
      <c r="B18067">
        <v>-3.64</v>
      </c>
      <c r="S18067">
        <v>225</v>
      </c>
      <c r="T18067">
        <v>-5.96</v>
      </c>
    </row>
    <row r="18068" spans="1:20" x14ac:dyDescent="0.25">
      <c r="A18068">
        <v>225</v>
      </c>
      <c r="B18068">
        <v>-3.45</v>
      </c>
      <c r="S18068">
        <v>225</v>
      </c>
      <c r="T18068">
        <v>-5.78</v>
      </c>
    </row>
    <row r="18069" spans="1:20" x14ac:dyDescent="0.25">
      <c r="A18069">
        <v>225</v>
      </c>
      <c r="B18069">
        <v>-3.45</v>
      </c>
      <c r="S18069">
        <v>225</v>
      </c>
      <c r="T18069">
        <v>-5.68</v>
      </c>
    </row>
    <row r="18070" spans="1:20" x14ac:dyDescent="0.25">
      <c r="A18070">
        <v>225</v>
      </c>
      <c r="B18070">
        <v>-3.36</v>
      </c>
      <c r="S18070">
        <v>225</v>
      </c>
      <c r="T18070">
        <v>-5.59</v>
      </c>
    </row>
    <row r="18071" spans="1:20" x14ac:dyDescent="0.25">
      <c r="A18071">
        <v>225</v>
      </c>
      <c r="B18071">
        <v>-3.08</v>
      </c>
      <c r="S18071">
        <v>225</v>
      </c>
      <c r="T18071">
        <v>-5.5</v>
      </c>
    </row>
    <row r="18072" spans="1:20" x14ac:dyDescent="0.25">
      <c r="A18072">
        <v>225</v>
      </c>
      <c r="B18072">
        <v>-3.08</v>
      </c>
      <c r="S18072">
        <v>225</v>
      </c>
      <c r="T18072">
        <v>-5.5</v>
      </c>
    </row>
    <row r="18073" spans="1:20" x14ac:dyDescent="0.25">
      <c r="A18073">
        <v>225</v>
      </c>
      <c r="B18073">
        <v>-2.99</v>
      </c>
      <c r="S18073">
        <v>225</v>
      </c>
      <c r="T18073">
        <v>-5.31</v>
      </c>
    </row>
    <row r="18074" spans="1:20" x14ac:dyDescent="0.25">
      <c r="A18074">
        <v>225</v>
      </c>
      <c r="B18074">
        <v>-2.89</v>
      </c>
      <c r="S18074">
        <v>225</v>
      </c>
      <c r="T18074">
        <v>-5.31</v>
      </c>
    </row>
    <row r="18075" spans="1:20" x14ac:dyDescent="0.25">
      <c r="A18075">
        <v>225</v>
      </c>
      <c r="B18075">
        <v>-2.89</v>
      </c>
      <c r="S18075">
        <v>225</v>
      </c>
      <c r="T18075">
        <v>-5.31</v>
      </c>
    </row>
    <row r="18076" spans="1:20" x14ac:dyDescent="0.25">
      <c r="A18076">
        <v>225</v>
      </c>
      <c r="B18076">
        <v>-2.71</v>
      </c>
      <c r="S18076">
        <v>225</v>
      </c>
      <c r="T18076">
        <v>-5.13</v>
      </c>
    </row>
    <row r="18077" spans="1:20" x14ac:dyDescent="0.25">
      <c r="A18077">
        <v>225</v>
      </c>
      <c r="B18077">
        <v>-2.61</v>
      </c>
      <c r="S18077">
        <v>225</v>
      </c>
      <c r="T18077">
        <v>-5.13</v>
      </c>
    </row>
    <row r="18078" spans="1:20" x14ac:dyDescent="0.25">
      <c r="A18078">
        <v>225</v>
      </c>
      <c r="B18078">
        <v>-2.61</v>
      </c>
      <c r="S18078">
        <v>225</v>
      </c>
      <c r="T18078">
        <v>-5.03</v>
      </c>
    </row>
    <row r="18079" spans="1:20" x14ac:dyDescent="0.25">
      <c r="A18079">
        <v>225</v>
      </c>
      <c r="B18079">
        <v>-2.4300000000000002</v>
      </c>
      <c r="S18079">
        <v>225</v>
      </c>
      <c r="T18079">
        <v>-4.9400000000000004</v>
      </c>
    </row>
    <row r="18080" spans="1:20" x14ac:dyDescent="0.25">
      <c r="A18080">
        <v>225</v>
      </c>
      <c r="B18080">
        <v>-2.4300000000000002</v>
      </c>
      <c r="S18080">
        <v>225</v>
      </c>
      <c r="T18080">
        <v>-4.9400000000000004</v>
      </c>
    </row>
    <row r="18081" spans="1:20" x14ac:dyDescent="0.25">
      <c r="A18081">
        <v>225</v>
      </c>
      <c r="B18081">
        <v>-2.2400000000000002</v>
      </c>
      <c r="S18081">
        <v>225</v>
      </c>
      <c r="T18081">
        <v>-4.75</v>
      </c>
    </row>
    <row r="18082" spans="1:20" x14ac:dyDescent="0.25">
      <c r="A18082">
        <v>225</v>
      </c>
      <c r="B18082">
        <v>-2.15</v>
      </c>
      <c r="S18082">
        <v>225</v>
      </c>
      <c r="T18082">
        <v>-4.75</v>
      </c>
    </row>
    <row r="18083" spans="1:20" x14ac:dyDescent="0.25">
      <c r="A18083">
        <v>225</v>
      </c>
      <c r="B18083">
        <v>-2.15</v>
      </c>
      <c r="S18083">
        <v>225</v>
      </c>
      <c r="T18083">
        <v>-4.66</v>
      </c>
    </row>
    <row r="18084" spans="1:20" x14ac:dyDescent="0.25">
      <c r="A18084">
        <v>225</v>
      </c>
      <c r="B18084">
        <v>-2.06</v>
      </c>
      <c r="S18084">
        <v>225</v>
      </c>
      <c r="T18084">
        <v>-4.57</v>
      </c>
    </row>
    <row r="18085" spans="1:20" x14ac:dyDescent="0.25">
      <c r="A18085">
        <v>225</v>
      </c>
      <c r="B18085">
        <v>-1.96</v>
      </c>
      <c r="S18085">
        <v>225</v>
      </c>
      <c r="T18085">
        <v>-4.57</v>
      </c>
    </row>
    <row r="18086" spans="1:20" x14ac:dyDescent="0.25">
      <c r="A18086">
        <v>225</v>
      </c>
      <c r="B18086">
        <v>-1.96</v>
      </c>
      <c r="S18086">
        <v>225</v>
      </c>
      <c r="T18086">
        <v>-4.57</v>
      </c>
    </row>
    <row r="18087" spans="1:20" x14ac:dyDescent="0.25">
      <c r="A18087">
        <v>225</v>
      </c>
      <c r="B18087">
        <v>-1.87</v>
      </c>
      <c r="S18087">
        <v>225</v>
      </c>
      <c r="T18087">
        <v>-4.47</v>
      </c>
    </row>
    <row r="18088" spans="1:20" x14ac:dyDescent="0.25">
      <c r="A18088">
        <v>225</v>
      </c>
      <c r="B18088">
        <v>-1.87</v>
      </c>
      <c r="S18088">
        <v>225</v>
      </c>
      <c r="T18088">
        <v>-4.47</v>
      </c>
    </row>
    <row r="18089" spans="1:20" x14ac:dyDescent="0.25">
      <c r="A18089">
        <v>225</v>
      </c>
      <c r="B18089">
        <v>-1.87</v>
      </c>
      <c r="S18089">
        <v>225</v>
      </c>
      <c r="T18089">
        <v>-4.38</v>
      </c>
    </row>
    <row r="18090" spans="1:20" x14ac:dyDescent="0.25">
      <c r="A18090">
        <v>225</v>
      </c>
      <c r="B18090">
        <v>-1.68</v>
      </c>
      <c r="S18090">
        <v>225</v>
      </c>
      <c r="T18090">
        <v>-4.29</v>
      </c>
    </row>
    <row r="18091" spans="1:20" x14ac:dyDescent="0.25">
      <c r="A18091">
        <v>225</v>
      </c>
      <c r="B18091">
        <v>-1.68</v>
      </c>
      <c r="S18091">
        <v>225</v>
      </c>
      <c r="T18091">
        <v>-4.2</v>
      </c>
    </row>
    <row r="18092" spans="1:20" x14ac:dyDescent="0.25">
      <c r="A18092">
        <v>225</v>
      </c>
      <c r="B18092">
        <v>-1.5</v>
      </c>
      <c r="S18092">
        <v>225</v>
      </c>
      <c r="T18092">
        <v>-4.0999999999999996</v>
      </c>
    </row>
    <row r="18093" spans="1:20" x14ac:dyDescent="0.25">
      <c r="A18093">
        <v>225</v>
      </c>
      <c r="B18093">
        <v>-1.5</v>
      </c>
      <c r="S18093">
        <v>225</v>
      </c>
      <c r="T18093">
        <v>-4.0999999999999996</v>
      </c>
    </row>
    <row r="18094" spans="1:20" x14ac:dyDescent="0.25">
      <c r="A18094">
        <v>225</v>
      </c>
      <c r="B18094">
        <v>-1.5</v>
      </c>
      <c r="S18094">
        <v>225</v>
      </c>
      <c r="T18094">
        <v>-4.01</v>
      </c>
    </row>
    <row r="18095" spans="1:20" x14ac:dyDescent="0.25">
      <c r="A18095">
        <v>225</v>
      </c>
      <c r="B18095">
        <v>-1.31</v>
      </c>
      <c r="S18095">
        <v>225</v>
      </c>
      <c r="T18095">
        <v>-3.92</v>
      </c>
    </row>
    <row r="18096" spans="1:20" x14ac:dyDescent="0.25">
      <c r="A18096">
        <v>225</v>
      </c>
      <c r="B18096">
        <v>-1.31</v>
      </c>
      <c r="S18096">
        <v>225</v>
      </c>
      <c r="T18096">
        <v>-3.92</v>
      </c>
    </row>
    <row r="18097" spans="1:20" x14ac:dyDescent="0.25">
      <c r="A18097">
        <v>225</v>
      </c>
      <c r="B18097">
        <v>-1.22</v>
      </c>
      <c r="S18097">
        <v>225</v>
      </c>
      <c r="T18097">
        <v>-3.82</v>
      </c>
    </row>
    <row r="18098" spans="1:20" x14ac:dyDescent="0.25">
      <c r="A18098">
        <v>225</v>
      </c>
      <c r="B18098">
        <v>-1.22</v>
      </c>
      <c r="S18098">
        <v>225</v>
      </c>
      <c r="T18098">
        <v>-3.82</v>
      </c>
    </row>
    <row r="18099" spans="1:20" x14ac:dyDescent="0.25">
      <c r="A18099">
        <v>225</v>
      </c>
      <c r="B18099">
        <v>-1.1299999999999999</v>
      </c>
      <c r="S18099">
        <v>225</v>
      </c>
      <c r="T18099">
        <v>-3.82</v>
      </c>
    </row>
    <row r="18100" spans="1:20" x14ac:dyDescent="0.25">
      <c r="A18100">
        <v>225</v>
      </c>
      <c r="B18100">
        <v>-1.03</v>
      </c>
      <c r="S18100">
        <v>225</v>
      </c>
      <c r="T18100">
        <v>-3.64</v>
      </c>
    </row>
    <row r="18101" spans="1:20" x14ac:dyDescent="0.25">
      <c r="A18101">
        <v>225</v>
      </c>
      <c r="B18101">
        <v>-0.94</v>
      </c>
      <c r="S18101">
        <v>225</v>
      </c>
      <c r="T18101">
        <v>-3.64</v>
      </c>
    </row>
    <row r="18102" spans="1:20" x14ac:dyDescent="0.25">
      <c r="A18102">
        <v>225</v>
      </c>
      <c r="B18102">
        <v>-0.94</v>
      </c>
      <c r="S18102">
        <v>225</v>
      </c>
      <c r="T18102">
        <v>-3.64</v>
      </c>
    </row>
    <row r="18103" spans="1:20" x14ac:dyDescent="0.25">
      <c r="A18103">
        <v>225</v>
      </c>
      <c r="B18103">
        <v>-0.94</v>
      </c>
      <c r="S18103">
        <v>225</v>
      </c>
      <c r="T18103">
        <v>-3.54</v>
      </c>
    </row>
    <row r="18104" spans="1:20" x14ac:dyDescent="0.25">
      <c r="A18104">
        <v>225</v>
      </c>
      <c r="B18104">
        <v>-0.85</v>
      </c>
      <c r="S18104">
        <v>225</v>
      </c>
      <c r="T18104">
        <v>-3.54</v>
      </c>
    </row>
    <row r="18105" spans="1:20" x14ac:dyDescent="0.25">
      <c r="A18105">
        <v>225</v>
      </c>
      <c r="B18105">
        <v>-0.85</v>
      </c>
      <c r="S18105">
        <v>225</v>
      </c>
      <c r="T18105">
        <v>-3.45</v>
      </c>
    </row>
    <row r="18106" spans="1:20" x14ac:dyDescent="0.25">
      <c r="A18106">
        <v>225</v>
      </c>
      <c r="B18106">
        <v>-0.75</v>
      </c>
      <c r="S18106">
        <v>225</v>
      </c>
      <c r="T18106">
        <v>-3.36</v>
      </c>
    </row>
    <row r="18107" spans="1:20" x14ac:dyDescent="0.25">
      <c r="A18107">
        <v>225</v>
      </c>
      <c r="B18107">
        <v>-0.66</v>
      </c>
      <c r="S18107">
        <v>225</v>
      </c>
      <c r="T18107">
        <v>-3.36</v>
      </c>
    </row>
    <row r="18108" spans="1:20" x14ac:dyDescent="0.25">
      <c r="A18108">
        <v>225</v>
      </c>
      <c r="B18108">
        <v>-0.66</v>
      </c>
      <c r="S18108">
        <v>225</v>
      </c>
      <c r="T18108">
        <v>-3.17</v>
      </c>
    </row>
    <row r="18109" spans="1:20" x14ac:dyDescent="0.25">
      <c r="A18109">
        <v>225</v>
      </c>
      <c r="B18109">
        <v>-0.56999999999999995</v>
      </c>
      <c r="S18109">
        <v>225</v>
      </c>
      <c r="T18109">
        <v>-3.17</v>
      </c>
    </row>
    <row r="18110" spans="1:20" x14ac:dyDescent="0.25">
      <c r="A18110">
        <v>225</v>
      </c>
      <c r="B18110">
        <v>-0.48</v>
      </c>
      <c r="S18110">
        <v>225</v>
      </c>
      <c r="T18110">
        <v>-3.17</v>
      </c>
    </row>
    <row r="18111" spans="1:20" x14ac:dyDescent="0.25">
      <c r="A18111">
        <v>225</v>
      </c>
      <c r="B18111">
        <v>-0.38</v>
      </c>
      <c r="S18111">
        <v>225</v>
      </c>
      <c r="T18111">
        <v>-2.99</v>
      </c>
    </row>
    <row r="18112" spans="1:20" x14ac:dyDescent="0.25">
      <c r="A18112">
        <v>225</v>
      </c>
      <c r="B18112">
        <v>-0.38</v>
      </c>
      <c r="S18112">
        <v>225</v>
      </c>
      <c r="T18112">
        <v>-3.08</v>
      </c>
    </row>
    <row r="18113" spans="1:20" x14ac:dyDescent="0.25">
      <c r="A18113">
        <v>225</v>
      </c>
      <c r="B18113">
        <v>-0.38</v>
      </c>
      <c r="S18113">
        <v>225</v>
      </c>
      <c r="T18113">
        <v>-2.99</v>
      </c>
    </row>
    <row r="18114" spans="1:20" x14ac:dyDescent="0.25">
      <c r="A18114">
        <v>225</v>
      </c>
      <c r="B18114">
        <v>-0.28999999999999998</v>
      </c>
      <c r="S18114">
        <v>225</v>
      </c>
      <c r="T18114">
        <v>-2.99</v>
      </c>
    </row>
    <row r="18115" spans="1:20" x14ac:dyDescent="0.25">
      <c r="A18115">
        <v>225</v>
      </c>
      <c r="B18115">
        <v>-0.2</v>
      </c>
      <c r="S18115">
        <v>225</v>
      </c>
      <c r="T18115">
        <v>-2.99</v>
      </c>
    </row>
    <row r="18116" spans="1:20" x14ac:dyDescent="0.25">
      <c r="A18116">
        <v>225</v>
      </c>
      <c r="B18116">
        <v>-0.2</v>
      </c>
      <c r="S18116">
        <v>225</v>
      </c>
      <c r="T18116">
        <v>-2.89</v>
      </c>
    </row>
    <row r="18117" spans="1:20" x14ac:dyDescent="0.25">
      <c r="A18117">
        <v>225</v>
      </c>
      <c r="B18117">
        <v>-0.1</v>
      </c>
      <c r="S18117">
        <v>225</v>
      </c>
      <c r="T18117">
        <v>-2.89</v>
      </c>
    </row>
    <row r="18118" spans="1:20" x14ac:dyDescent="0.25">
      <c r="A18118">
        <v>225</v>
      </c>
      <c r="B18118">
        <v>-0.1</v>
      </c>
      <c r="S18118">
        <v>225</v>
      </c>
      <c r="T18118">
        <v>-2.89</v>
      </c>
    </row>
    <row r="18119" spans="1:20" x14ac:dyDescent="0.25">
      <c r="A18119">
        <v>225</v>
      </c>
      <c r="B18119">
        <v>0.08</v>
      </c>
      <c r="S18119">
        <v>225</v>
      </c>
      <c r="T18119">
        <v>-2.8</v>
      </c>
    </row>
    <row r="18120" spans="1:20" x14ac:dyDescent="0.25">
      <c r="A18120">
        <v>225</v>
      </c>
      <c r="B18120">
        <v>0.18</v>
      </c>
      <c r="S18120">
        <v>225</v>
      </c>
      <c r="T18120">
        <v>-2.89</v>
      </c>
    </row>
    <row r="18121" spans="1:20" x14ac:dyDescent="0.25">
      <c r="A18121">
        <v>225</v>
      </c>
      <c r="B18121">
        <v>0.18</v>
      </c>
      <c r="S18121">
        <v>225</v>
      </c>
      <c r="T18121">
        <v>-2.8</v>
      </c>
    </row>
    <row r="18122" spans="1:20" x14ac:dyDescent="0.25">
      <c r="A18122">
        <v>225</v>
      </c>
      <c r="B18122">
        <v>0.18</v>
      </c>
      <c r="S18122">
        <v>225</v>
      </c>
      <c r="T18122">
        <v>-2.8</v>
      </c>
    </row>
    <row r="18123" spans="1:20" x14ac:dyDescent="0.25">
      <c r="A18123">
        <v>225</v>
      </c>
      <c r="B18123">
        <v>0.18</v>
      </c>
      <c r="S18123">
        <v>225</v>
      </c>
      <c r="T18123">
        <v>-2.8</v>
      </c>
    </row>
    <row r="18124" spans="1:20" x14ac:dyDescent="0.25">
      <c r="A18124">
        <v>225</v>
      </c>
      <c r="B18124">
        <v>0.27</v>
      </c>
      <c r="S18124">
        <v>225</v>
      </c>
      <c r="T18124">
        <v>-2.71</v>
      </c>
    </row>
    <row r="18125" spans="1:20" x14ac:dyDescent="0.25">
      <c r="A18125">
        <v>225</v>
      </c>
      <c r="B18125">
        <v>0.27</v>
      </c>
      <c r="S18125">
        <v>225</v>
      </c>
      <c r="T18125">
        <v>-2.8</v>
      </c>
    </row>
    <row r="18126" spans="1:20" x14ac:dyDescent="0.25">
      <c r="A18126">
        <v>225</v>
      </c>
      <c r="B18126">
        <v>0.27</v>
      </c>
      <c r="S18126">
        <v>225</v>
      </c>
      <c r="T18126">
        <v>-2.8</v>
      </c>
    </row>
    <row r="18127" spans="1:20" x14ac:dyDescent="0.25">
      <c r="A18127">
        <v>225</v>
      </c>
      <c r="B18127">
        <v>0.36</v>
      </c>
      <c r="S18127">
        <v>225</v>
      </c>
      <c r="T18127">
        <v>-2.8</v>
      </c>
    </row>
    <row r="18128" spans="1:20" x14ac:dyDescent="0.25">
      <c r="A18128">
        <v>225</v>
      </c>
      <c r="B18128">
        <v>0.45</v>
      </c>
      <c r="S18128">
        <v>225</v>
      </c>
      <c r="T18128">
        <v>-2.8</v>
      </c>
    </row>
    <row r="18129" spans="1:20" x14ac:dyDescent="0.25">
      <c r="A18129">
        <v>225</v>
      </c>
      <c r="B18129">
        <v>0.45</v>
      </c>
      <c r="S18129">
        <v>225</v>
      </c>
      <c r="T18129">
        <v>-2.8</v>
      </c>
    </row>
    <row r="18130" spans="1:20" x14ac:dyDescent="0.25">
      <c r="A18130">
        <v>225</v>
      </c>
      <c r="B18130">
        <v>0.45</v>
      </c>
      <c r="S18130">
        <v>225</v>
      </c>
      <c r="T18130">
        <v>-2.8</v>
      </c>
    </row>
    <row r="18131" spans="1:20" x14ac:dyDescent="0.25">
      <c r="A18131">
        <v>225</v>
      </c>
      <c r="B18131">
        <v>0.55000000000000004</v>
      </c>
      <c r="S18131">
        <v>225</v>
      </c>
      <c r="T18131">
        <v>-2.8</v>
      </c>
    </row>
    <row r="18132" spans="1:20" x14ac:dyDescent="0.25">
      <c r="A18132">
        <v>225</v>
      </c>
      <c r="B18132">
        <v>0.64</v>
      </c>
      <c r="S18132">
        <v>225</v>
      </c>
      <c r="T18132">
        <v>-2.71</v>
      </c>
    </row>
    <row r="18133" spans="1:20" x14ac:dyDescent="0.25">
      <c r="A18133">
        <v>225</v>
      </c>
      <c r="B18133">
        <v>0.64</v>
      </c>
      <c r="S18133">
        <v>225</v>
      </c>
      <c r="T18133">
        <v>-2.8</v>
      </c>
    </row>
    <row r="18134" spans="1:20" x14ac:dyDescent="0.25">
      <c r="A18134">
        <v>225</v>
      </c>
      <c r="B18134">
        <v>0.64</v>
      </c>
      <c r="S18134">
        <v>225</v>
      </c>
      <c r="T18134">
        <v>-2.71</v>
      </c>
    </row>
    <row r="18135" spans="1:20" x14ac:dyDescent="0.25">
      <c r="A18135">
        <v>225</v>
      </c>
      <c r="B18135">
        <v>0.83</v>
      </c>
      <c r="S18135">
        <v>225</v>
      </c>
      <c r="T18135">
        <v>-2.71</v>
      </c>
    </row>
    <row r="18136" spans="1:20" x14ac:dyDescent="0.25">
      <c r="A18136">
        <v>225</v>
      </c>
      <c r="B18136">
        <v>0.83</v>
      </c>
      <c r="S18136">
        <v>225</v>
      </c>
      <c r="T18136">
        <v>-2.8</v>
      </c>
    </row>
    <row r="18137" spans="1:20" x14ac:dyDescent="0.25">
      <c r="A18137">
        <v>225</v>
      </c>
      <c r="B18137">
        <v>0.83</v>
      </c>
      <c r="S18137">
        <v>225</v>
      </c>
      <c r="T18137">
        <v>-2.71</v>
      </c>
    </row>
    <row r="18138" spans="1:20" x14ac:dyDescent="0.25">
      <c r="A18138">
        <v>225</v>
      </c>
      <c r="B18138">
        <v>0.92</v>
      </c>
      <c r="S18138">
        <v>225</v>
      </c>
      <c r="T18138">
        <v>-2.8</v>
      </c>
    </row>
    <row r="18139" spans="1:20" x14ac:dyDescent="0.25">
      <c r="A18139">
        <v>225</v>
      </c>
      <c r="B18139">
        <v>1.01</v>
      </c>
      <c r="S18139">
        <v>225</v>
      </c>
      <c r="T18139">
        <v>-2.8</v>
      </c>
    </row>
    <row r="18140" spans="1:20" x14ac:dyDescent="0.25">
      <c r="A18140">
        <v>225</v>
      </c>
      <c r="B18140">
        <v>1.01</v>
      </c>
      <c r="S18140">
        <v>225</v>
      </c>
      <c r="T18140">
        <v>-2.8</v>
      </c>
    </row>
    <row r="18141" spans="1:20" x14ac:dyDescent="0.25">
      <c r="A18141">
        <v>225</v>
      </c>
      <c r="B18141">
        <v>1.01</v>
      </c>
      <c r="S18141">
        <v>225</v>
      </c>
      <c r="T18141">
        <v>-2.8</v>
      </c>
    </row>
    <row r="18142" spans="1:20" x14ac:dyDescent="0.25">
      <c r="A18142">
        <v>225</v>
      </c>
      <c r="B18142">
        <v>1.01</v>
      </c>
      <c r="S18142">
        <v>225</v>
      </c>
      <c r="T18142">
        <v>-2.8</v>
      </c>
    </row>
    <row r="18143" spans="1:20" x14ac:dyDescent="0.25">
      <c r="A18143">
        <v>225</v>
      </c>
      <c r="B18143">
        <v>1.1100000000000001</v>
      </c>
      <c r="S18143">
        <v>225</v>
      </c>
      <c r="T18143">
        <v>-2.71</v>
      </c>
    </row>
    <row r="18144" spans="1:20" x14ac:dyDescent="0.25">
      <c r="A18144">
        <v>225</v>
      </c>
      <c r="B18144">
        <v>1.1100000000000001</v>
      </c>
      <c r="S18144">
        <v>225</v>
      </c>
      <c r="T18144">
        <v>-2.8</v>
      </c>
    </row>
    <row r="18145" spans="1:20" x14ac:dyDescent="0.25">
      <c r="A18145">
        <v>225</v>
      </c>
      <c r="B18145">
        <v>1.1100000000000001</v>
      </c>
      <c r="S18145">
        <v>225</v>
      </c>
      <c r="T18145">
        <v>-2.8</v>
      </c>
    </row>
    <row r="18146" spans="1:20" x14ac:dyDescent="0.25">
      <c r="A18146">
        <v>225</v>
      </c>
      <c r="B18146">
        <v>1.2</v>
      </c>
      <c r="S18146">
        <v>225</v>
      </c>
      <c r="T18146">
        <v>-2.8</v>
      </c>
    </row>
    <row r="18147" spans="1:20" x14ac:dyDescent="0.25">
      <c r="A18147">
        <v>225</v>
      </c>
      <c r="B18147">
        <v>1.2</v>
      </c>
      <c r="S18147">
        <v>225</v>
      </c>
      <c r="T18147">
        <v>-2.89</v>
      </c>
    </row>
    <row r="18148" spans="1:20" x14ac:dyDescent="0.25">
      <c r="A18148">
        <v>225</v>
      </c>
      <c r="B18148">
        <v>1.2</v>
      </c>
      <c r="S18148">
        <v>225</v>
      </c>
      <c r="T18148">
        <v>-2.8</v>
      </c>
    </row>
    <row r="18149" spans="1:20" x14ac:dyDescent="0.25">
      <c r="A18149">
        <v>225</v>
      </c>
      <c r="B18149">
        <v>1.29</v>
      </c>
      <c r="S18149">
        <v>225</v>
      </c>
      <c r="T18149">
        <v>-2.89</v>
      </c>
    </row>
    <row r="18150" spans="1:20" x14ac:dyDescent="0.25">
      <c r="A18150">
        <v>225</v>
      </c>
      <c r="B18150">
        <v>1.29</v>
      </c>
      <c r="S18150">
        <v>225</v>
      </c>
      <c r="T18150">
        <v>-2.99</v>
      </c>
    </row>
    <row r="18151" spans="1:20" x14ac:dyDescent="0.25">
      <c r="A18151">
        <v>225</v>
      </c>
      <c r="B18151">
        <v>1.29</v>
      </c>
      <c r="S18151">
        <v>225</v>
      </c>
      <c r="T18151">
        <v>-2.89</v>
      </c>
    </row>
    <row r="18152" spans="1:20" x14ac:dyDescent="0.25">
      <c r="A18152">
        <v>225</v>
      </c>
      <c r="B18152">
        <v>1.29</v>
      </c>
      <c r="S18152">
        <v>225</v>
      </c>
      <c r="T18152">
        <v>-2.99</v>
      </c>
    </row>
    <row r="18153" spans="1:20" x14ac:dyDescent="0.25">
      <c r="A18153">
        <v>225</v>
      </c>
      <c r="B18153">
        <v>1.29</v>
      </c>
      <c r="S18153">
        <v>225</v>
      </c>
      <c r="T18153">
        <v>-2.99</v>
      </c>
    </row>
    <row r="18154" spans="1:20" x14ac:dyDescent="0.25">
      <c r="A18154">
        <v>225</v>
      </c>
      <c r="B18154">
        <v>1.29</v>
      </c>
      <c r="S18154">
        <v>225</v>
      </c>
      <c r="T18154">
        <v>-2.99</v>
      </c>
    </row>
    <row r="18155" spans="1:20" x14ac:dyDescent="0.25">
      <c r="A18155">
        <v>225</v>
      </c>
      <c r="B18155">
        <v>1.38</v>
      </c>
      <c r="S18155">
        <v>225</v>
      </c>
      <c r="T18155">
        <v>-3.08</v>
      </c>
    </row>
    <row r="18156" spans="1:20" x14ac:dyDescent="0.25">
      <c r="A18156">
        <v>225</v>
      </c>
      <c r="B18156">
        <v>1.38</v>
      </c>
      <c r="S18156">
        <v>225</v>
      </c>
      <c r="T18156">
        <v>-3.08</v>
      </c>
    </row>
    <row r="18157" spans="1:20" x14ac:dyDescent="0.25">
      <c r="A18157">
        <v>225</v>
      </c>
      <c r="B18157">
        <v>1.38</v>
      </c>
      <c r="S18157">
        <v>225</v>
      </c>
      <c r="T18157">
        <v>-3.08</v>
      </c>
    </row>
    <row r="18158" spans="1:20" x14ac:dyDescent="0.25">
      <c r="A18158">
        <v>225</v>
      </c>
      <c r="B18158">
        <v>1.57</v>
      </c>
      <c r="S18158">
        <v>225</v>
      </c>
      <c r="T18158">
        <v>-3.17</v>
      </c>
    </row>
    <row r="18159" spans="1:20" x14ac:dyDescent="0.25">
      <c r="A18159">
        <v>225</v>
      </c>
      <c r="B18159">
        <v>1.66</v>
      </c>
      <c r="S18159">
        <v>225</v>
      </c>
      <c r="T18159">
        <v>-3.17</v>
      </c>
    </row>
    <row r="18160" spans="1:20" x14ac:dyDescent="0.25">
      <c r="A18160">
        <v>225</v>
      </c>
      <c r="B18160">
        <v>1.66</v>
      </c>
      <c r="S18160">
        <v>225</v>
      </c>
      <c r="T18160">
        <v>-3.36</v>
      </c>
    </row>
    <row r="18161" spans="1:20" x14ac:dyDescent="0.25">
      <c r="A18161">
        <v>225</v>
      </c>
      <c r="B18161">
        <v>1.66</v>
      </c>
      <c r="S18161">
        <v>225</v>
      </c>
      <c r="T18161">
        <v>-3.45</v>
      </c>
    </row>
    <row r="18162" spans="1:20" x14ac:dyDescent="0.25">
      <c r="A18162">
        <v>225</v>
      </c>
      <c r="B18162">
        <v>1.76</v>
      </c>
      <c r="S18162">
        <v>225</v>
      </c>
      <c r="T18162">
        <v>-3.45</v>
      </c>
    </row>
    <row r="18163" spans="1:20" x14ac:dyDescent="0.25">
      <c r="A18163">
        <v>225</v>
      </c>
      <c r="B18163">
        <v>1.76</v>
      </c>
      <c r="S18163">
        <v>225</v>
      </c>
      <c r="T18163">
        <v>-3.54</v>
      </c>
    </row>
    <row r="18164" spans="1:20" x14ac:dyDescent="0.25">
      <c r="A18164">
        <v>225</v>
      </c>
      <c r="B18164">
        <v>1.76</v>
      </c>
      <c r="S18164">
        <v>225</v>
      </c>
      <c r="T18164">
        <v>-3.54</v>
      </c>
    </row>
    <row r="18165" spans="1:20" x14ac:dyDescent="0.25">
      <c r="A18165">
        <v>225</v>
      </c>
      <c r="B18165">
        <v>1.76</v>
      </c>
      <c r="S18165">
        <v>225</v>
      </c>
      <c r="T18165">
        <v>-3.64</v>
      </c>
    </row>
    <row r="18166" spans="1:20" x14ac:dyDescent="0.25">
      <c r="A18166">
        <v>225</v>
      </c>
      <c r="B18166">
        <v>1.85</v>
      </c>
      <c r="S18166">
        <v>225</v>
      </c>
      <c r="T18166">
        <v>-3.73</v>
      </c>
    </row>
    <row r="18167" spans="1:20" x14ac:dyDescent="0.25">
      <c r="A18167">
        <v>225</v>
      </c>
      <c r="B18167">
        <v>1.85</v>
      </c>
      <c r="S18167">
        <v>225</v>
      </c>
      <c r="T18167">
        <v>-3.73</v>
      </c>
    </row>
    <row r="18168" spans="1:20" x14ac:dyDescent="0.25">
      <c r="A18168">
        <v>225</v>
      </c>
      <c r="B18168">
        <v>1.85</v>
      </c>
      <c r="S18168">
        <v>225</v>
      </c>
      <c r="T18168">
        <v>-3.92</v>
      </c>
    </row>
    <row r="18169" spans="1:20" x14ac:dyDescent="0.25">
      <c r="A18169">
        <v>225</v>
      </c>
      <c r="B18169">
        <v>1.94</v>
      </c>
      <c r="S18169">
        <v>225</v>
      </c>
      <c r="T18169">
        <v>-3.92</v>
      </c>
    </row>
    <row r="18170" spans="1:20" x14ac:dyDescent="0.25">
      <c r="A18170">
        <v>225</v>
      </c>
      <c r="B18170">
        <v>1.94</v>
      </c>
      <c r="S18170">
        <v>225</v>
      </c>
      <c r="T18170">
        <v>-3.92</v>
      </c>
    </row>
    <row r="18171" spans="1:20" x14ac:dyDescent="0.25">
      <c r="A18171">
        <v>225</v>
      </c>
      <c r="B18171">
        <v>1.85</v>
      </c>
      <c r="S18171">
        <v>225</v>
      </c>
      <c r="T18171">
        <v>-4.0999999999999996</v>
      </c>
    </row>
    <row r="18172" spans="1:20" x14ac:dyDescent="0.25">
      <c r="A18172">
        <v>225</v>
      </c>
      <c r="B18172">
        <v>1.85</v>
      </c>
      <c r="S18172">
        <v>225</v>
      </c>
      <c r="T18172">
        <v>-4.0999999999999996</v>
      </c>
    </row>
    <row r="18173" spans="1:20" x14ac:dyDescent="0.25">
      <c r="A18173">
        <v>225</v>
      </c>
      <c r="B18173">
        <v>1.94</v>
      </c>
      <c r="S18173">
        <v>225</v>
      </c>
      <c r="T18173">
        <v>-4.29</v>
      </c>
    </row>
    <row r="18174" spans="1:20" x14ac:dyDescent="0.25">
      <c r="A18174">
        <v>225</v>
      </c>
      <c r="B18174">
        <v>1.94</v>
      </c>
      <c r="S18174">
        <v>225</v>
      </c>
      <c r="T18174">
        <v>-4.47</v>
      </c>
    </row>
    <row r="18175" spans="1:20" x14ac:dyDescent="0.25">
      <c r="A18175">
        <v>225</v>
      </c>
      <c r="B18175">
        <v>1.94</v>
      </c>
      <c r="S18175">
        <v>225</v>
      </c>
      <c r="T18175">
        <v>-4.47</v>
      </c>
    </row>
    <row r="18176" spans="1:20" x14ac:dyDescent="0.25">
      <c r="A18176">
        <v>225</v>
      </c>
      <c r="B18176">
        <v>2.04</v>
      </c>
      <c r="S18176">
        <v>225</v>
      </c>
      <c r="T18176">
        <v>-4.57</v>
      </c>
    </row>
    <row r="18177" spans="1:20" x14ac:dyDescent="0.25">
      <c r="A18177">
        <v>225</v>
      </c>
      <c r="B18177">
        <v>2.13</v>
      </c>
      <c r="S18177">
        <v>225</v>
      </c>
      <c r="T18177">
        <v>-4.66</v>
      </c>
    </row>
    <row r="18178" spans="1:20" x14ac:dyDescent="0.25">
      <c r="A18178">
        <v>225</v>
      </c>
      <c r="B18178">
        <v>2.13</v>
      </c>
      <c r="S18178">
        <v>225</v>
      </c>
      <c r="T18178">
        <v>-4.66</v>
      </c>
    </row>
    <row r="18179" spans="1:20" x14ac:dyDescent="0.25">
      <c r="A18179">
        <v>225</v>
      </c>
      <c r="B18179">
        <v>2.13</v>
      </c>
      <c r="S18179">
        <v>225</v>
      </c>
      <c r="T18179">
        <v>-4.9400000000000004</v>
      </c>
    </row>
    <row r="18180" spans="1:20" x14ac:dyDescent="0.25">
      <c r="A18180">
        <v>225</v>
      </c>
      <c r="B18180">
        <v>2.13</v>
      </c>
      <c r="S18180">
        <v>225</v>
      </c>
      <c r="T18180">
        <v>-5.03</v>
      </c>
    </row>
    <row r="18181" spans="1:20" x14ac:dyDescent="0.25">
      <c r="A18181">
        <v>225</v>
      </c>
      <c r="B18181">
        <v>2.2200000000000002</v>
      </c>
      <c r="S18181">
        <v>225</v>
      </c>
      <c r="T18181">
        <v>-5.13</v>
      </c>
    </row>
    <row r="18182" spans="1:20" x14ac:dyDescent="0.25">
      <c r="A18182">
        <v>225</v>
      </c>
      <c r="B18182">
        <v>2.31</v>
      </c>
      <c r="S18182">
        <v>225</v>
      </c>
      <c r="T18182">
        <v>-5.22</v>
      </c>
    </row>
    <row r="18183" spans="1:20" x14ac:dyDescent="0.25">
      <c r="A18183">
        <v>225</v>
      </c>
      <c r="B18183">
        <v>2.2200000000000002</v>
      </c>
      <c r="S18183">
        <v>225</v>
      </c>
      <c r="T18183">
        <v>-5.31</v>
      </c>
    </row>
    <row r="18184" spans="1:20" x14ac:dyDescent="0.25">
      <c r="A18184">
        <v>225</v>
      </c>
      <c r="B18184">
        <v>2.31</v>
      </c>
      <c r="S18184">
        <v>225</v>
      </c>
      <c r="T18184">
        <v>-5.5</v>
      </c>
    </row>
    <row r="18185" spans="1:20" x14ac:dyDescent="0.25">
      <c r="A18185">
        <v>225</v>
      </c>
      <c r="B18185">
        <v>2.41</v>
      </c>
      <c r="S18185">
        <v>225</v>
      </c>
      <c r="T18185">
        <v>-5.5</v>
      </c>
    </row>
    <row r="18186" spans="1:20" x14ac:dyDescent="0.25">
      <c r="A18186">
        <v>225</v>
      </c>
      <c r="B18186">
        <v>2.41</v>
      </c>
      <c r="S18186">
        <v>225</v>
      </c>
      <c r="T18186">
        <v>-5.68</v>
      </c>
    </row>
    <row r="18187" spans="1:20" x14ac:dyDescent="0.25">
      <c r="A18187">
        <v>225</v>
      </c>
      <c r="B18187">
        <v>2.41</v>
      </c>
      <c r="S18187">
        <v>225</v>
      </c>
      <c r="T18187">
        <v>-5.87</v>
      </c>
    </row>
    <row r="18188" spans="1:20" x14ac:dyDescent="0.25">
      <c r="A18188">
        <v>225</v>
      </c>
      <c r="B18188">
        <v>2.41</v>
      </c>
      <c r="S18188">
        <v>225</v>
      </c>
      <c r="T18188">
        <v>-5.96</v>
      </c>
    </row>
    <row r="18189" spans="1:20" x14ac:dyDescent="0.25">
      <c r="A18189">
        <v>225</v>
      </c>
      <c r="B18189">
        <v>2.41</v>
      </c>
      <c r="S18189">
        <v>225</v>
      </c>
      <c r="T18189">
        <v>-6.06</v>
      </c>
    </row>
    <row r="18190" spans="1:20" x14ac:dyDescent="0.25">
      <c r="A18190">
        <v>225</v>
      </c>
      <c r="B18190">
        <v>2.5</v>
      </c>
      <c r="S18190">
        <v>225</v>
      </c>
      <c r="T18190">
        <v>-6.15</v>
      </c>
    </row>
    <row r="18191" spans="1:20" x14ac:dyDescent="0.25">
      <c r="A18191">
        <v>225</v>
      </c>
      <c r="B18191">
        <v>2.5</v>
      </c>
      <c r="S18191">
        <v>225</v>
      </c>
      <c r="T18191">
        <v>-6.24</v>
      </c>
    </row>
    <row r="18192" spans="1:20" x14ac:dyDescent="0.25">
      <c r="A18192">
        <v>225</v>
      </c>
      <c r="B18192">
        <v>2.59</v>
      </c>
      <c r="S18192">
        <v>225</v>
      </c>
      <c r="T18192">
        <v>-6.52</v>
      </c>
    </row>
    <row r="18193" spans="1:20" x14ac:dyDescent="0.25">
      <c r="A18193">
        <v>225</v>
      </c>
      <c r="B18193">
        <v>2.59</v>
      </c>
      <c r="S18193">
        <v>225</v>
      </c>
      <c r="T18193">
        <v>-6.61</v>
      </c>
    </row>
    <row r="18194" spans="1:20" x14ac:dyDescent="0.25">
      <c r="A18194">
        <v>225</v>
      </c>
      <c r="B18194">
        <v>2.59</v>
      </c>
      <c r="S18194">
        <v>225</v>
      </c>
      <c r="T18194">
        <v>-6.8</v>
      </c>
    </row>
    <row r="18195" spans="1:20" x14ac:dyDescent="0.25">
      <c r="A18195">
        <v>225</v>
      </c>
      <c r="B18195">
        <v>2.59</v>
      </c>
      <c r="S18195">
        <v>225</v>
      </c>
      <c r="T18195">
        <v>-6.8</v>
      </c>
    </row>
    <row r="18196" spans="1:20" x14ac:dyDescent="0.25">
      <c r="A18196">
        <v>225</v>
      </c>
      <c r="B18196">
        <v>2.69</v>
      </c>
      <c r="S18196">
        <v>225</v>
      </c>
      <c r="T18196">
        <v>-6.89</v>
      </c>
    </row>
    <row r="18197" spans="1:20" x14ac:dyDescent="0.25">
      <c r="A18197">
        <v>225</v>
      </c>
      <c r="B18197">
        <v>2.69</v>
      </c>
      <c r="S18197">
        <v>225</v>
      </c>
      <c r="T18197">
        <v>-7.17</v>
      </c>
    </row>
    <row r="18198" spans="1:20" x14ac:dyDescent="0.25">
      <c r="A18198">
        <v>225</v>
      </c>
      <c r="B18198">
        <v>2.59</v>
      </c>
      <c r="S18198">
        <v>225</v>
      </c>
      <c r="T18198">
        <v>-7.17</v>
      </c>
    </row>
    <row r="18199" spans="1:20" x14ac:dyDescent="0.25">
      <c r="A18199">
        <v>225</v>
      </c>
      <c r="B18199">
        <v>2.69</v>
      </c>
      <c r="S18199">
        <v>225</v>
      </c>
      <c r="T18199">
        <v>-7.45</v>
      </c>
    </row>
    <row r="18200" spans="1:20" x14ac:dyDescent="0.25">
      <c r="A18200">
        <v>225</v>
      </c>
      <c r="B18200">
        <v>2.78</v>
      </c>
      <c r="S18200">
        <v>225</v>
      </c>
      <c r="T18200">
        <v>-7.54</v>
      </c>
    </row>
    <row r="18201" spans="1:20" x14ac:dyDescent="0.25">
      <c r="A18201">
        <v>225</v>
      </c>
      <c r="B18201">
        <v>2.78</v>
      </c>
      <c r="S18201">
        <v>225</v>
      </c>
      <c r="T18201">
        <v>-7.54</v>
      </c>
    </row>
    <row r="18202" spans="1:20" x14ac:dyDescent="0.25">
      <c r="A18202">
        <v>225</v>
      </c>
      <c r="B18202">
        <v>2.69</v>
      </c>
      <c r="S18202">
        <v>225</v>
      </c>
      <c r="T18202">
        <v>-7.73</v>
      </c>
    </row>
    <row r="18203" spans="1:20" x14ac:dyDescent="0.25">
      <c r="A18203">
        <v>225</v>
      </c>
      <c r="B18203">
        <v>2.78</v>
      </c>
      <c r="S18203">
        <v>225</v>
      </c>
      <c r="T18203">
        <v>-7.82</v>
      </c>
    </row>
    <row r="18204" spans="1:20" x14ac:dyDescent="0.25">
      <c r="A18204">
        <v>225</v>
      </c>
      <c r="B18204">
        <v>2.87</v>
      </c>
      <c r="S18204">
        <v>225</v>
      </c>
      <c r="T18204">
        <v>-7.92</v>
      </c>
    </row>
    <row r="18205" spans="1:20" x14ac:dyDescent="0.25">
      <c r="A18205">
        <v>225</v>
      </c>
      <c r="B18205">
        <v>2.87</v>
      </c>
      <c r="S18205">
        <v>225</v>
      </c>
      <c r="T18205">
        <v>-8.19</v>
      </c>
    </row>
    <row r="18206" spans="1:20" x14ac:dyDescent="0.25">
      <c r="A18206">
        <v>225</v>
      </c>
      <c r="B18206">
        <v>2.87</v>
      </c>
      <c r="S18206">
        <v>225</v>
      </c>
      <c r="T18206">
        <v>-8.19</v>
      </c>
    </row>
    <row r="18207" spans="1:20" x14ac:dyDescent="0.25">
      <c r="A18207">
        <v>225</v>
      </c>
      <c r="B18207">
        <v>2.87</v>
      </c>
      <c r="S18207">
        <v>225</v>
      </c>
      <c r="T18207">
        <v>-8.2899999999999991</v>
      </c>
    </row>
    <row r="18208" spans="1:20" x14ac:dyDescent="0.25">
      <c r="A18208">
        <v>225</v>
      </c>
      <c r="B18208">
        <v>2.87</v>
      </c>
      <c r="S18208">
        <v>225</v>
      </c>
      <c r="T18208">
        <v>-8.3800000000000008</v>
      </c>
    </row>
    <row r="18209" spans="1:20" x14ac:dyDescent="0.25">
      <c r="A18209">
        <v>225</v>
      </c>
      <c r="B18209">
        <v>2.87</v>
      </c>
      <c r="S18209">
        <v>225</v>
      </c>
      <c r="T18209">
        <v>-8.3800000000000008</v>
      </c>
    </row>
    <row r="18210" spans="1:20" x14ac:dyDescent="0.25">
      <c r="A18210">
        <v>225</v>
      </c>
      <c r="B18210">
        <v>2.87</v>
      </c>
      <c r="S18210">
        <v>225</v>
      </c>
      <c r="T18210">
        <v>-8.57</v>
      </c>
    </row>
    <row r="18211" spans="1:20" x14ac:dyDescent="0.25">
      <c r="A18211">
        <v>225</v>
      </c>
      <c r="B18211">
        <v>2.97</v>
      </c>
      <c r="S18211">
        <v>225</v>
      </c>
      <c r="T18211">
        <v>-8.66</v>
      </c>
    </row>
    <row r="18212" spans="1:20" x14ac:dyDescent="0.25">
      <c r="A18212">
        <v>225</v>
      </c>
      <c r="B18212">
        <v>2.97</v>
      </c>
      <c r="S18212">
        <v>225</v>
      </c>
      <c r="T18212">
        <v>-8.85</v>
      </c>
    </row>
    <row r="18213" spans="1:20" x14ac:dyDescent="0.25">
      <c r="A18213">
        <v>225</v>
      </c>
      <c r="B18213">
        <v>2.97</v>
      </c>
      <c r="S18213">
        <v>225</v>
      </c>
      <c r="T18213">
        <v>-8.94</v>
      </c>
    </row>
    <row r="18214" spans="1:20" x14ac:dyDescent="0.25">
      <c r="A18214">
        <v>225</v>
      </c>
      <c r="B18214">
        <v>2.87</v>
      </c>
      <c r="S18214">
        <v>225</v>
      </c>
      <c r="T18214">
        <v>-8.94</v>
      </c>
    </row>
    <row r="18215" spans="1:20" x14ac:dyDescent="0.25">
      <c r="A18215">
        <v>225</v>
      </c>
      <c r="B18215">
        <v>2.97</v>
      </c>
      <c r="S18215">
        <v>225</v>
      </c>
      <c r="T18215">
        <v>-9.0299999999999994</v>
      </c>
    </row>
    <row r="18216" spans="1:20" x14ac:dyDescent="0.25">
      <c r="A18216">
        <v>225</v>
      </c>
      <c r="B18216">
        <v>2.97</v>
      </c>
      <c r="S18216">
        <v>225</v>
      </c>
      <c r="T18216">
        <v>-9.0299999999999994</v>
      </c>
    </row>
    <row r="18217" spans="1:20" x14ac:dyDescent="0.25">
      <c r="A18217">
        <v>225</v>
      </c>
      <c r="B18217">
        <v>2.97</v>
      </c>
      <c r="S18217">
        <v>225</v>
      </c>
      <c r="T18217">
        <v>-9.1199999999999992</v>
      </c>
    </row>
    <row r="18218" spans="1:20" x14ac:dyDescent="0.25">
      <c r="A18218">
        <v>225</v>
      </c>
      <c r="B18218">
        <v>2.97</v>
      </c>
      <c r="S18218">
        <v>225</v>
      </c>
      <c r="T18218">
        <v>-9.31</v>
      </c>
    </row>
    <row r="18219" spans="1:20" x14ac:dyDescent="0.25">
      <c r="A18219">
        <v>225</v>
      </c>
      <c r="B18219">
        <v>2.97</v>
      </c>
      <c r="S18219">
        <v>225</v>
      </c>
      <c r="T18219">
        <v>-9.2200000000000006</v>
      </c>
    </row>
    <row r="18220" spans="1:20" x14ac:dyDescent="0.25">
      <c r="A18220">
        <v>225</v>
      </c>
      <c r="B18220">
        <v>2.97</v>
      </c>
      <c r="S18220">
        <v>225</v>
      </c>
      <c r="T18220">
        <v>-9.31</v>
      </c>
    </row>
    <row r="18221" spans="1:20" x14ac:dyDescent="0.25">
      <c r="A18221">
        <v>225</v>
      </c>
      <c r="B18221">
        <v>2.97</v>
      </c>
      <c r="S18221">
        <v>225</v>
      </c>
      <c r="T18221">
        <v>-9.4</v>
      </c>
    </row>
    <row r="18222" spans="1:20" x14ac:dyDescent="0.25">
      <c r="A18222">
        <v>225</v>
      </c>
      <c r="B18222">
        <v>2.97</v>
      </c>
      <c r="S18222">
        <v>225</v>
      </c>
      <c r="T18222">
        <v>-9.4</v>
      </c>
    </row>
    <row r="18223" spans="1:20" x14ac:dyDescent="0.25">
      <c r="A18223">
        <v>225</v>
      </c>
      <c r="B18223">
        <v>2.97</v>
      </c>
      <c r="S18223">
        <v>225</v>
      </c>
      <c r="T18223">
        <v>-9.59</v>
      </c>
    </row>
    <row r="18224" spans="1:20" x14ac:dyDescent="0.25">
      <c r="A18224">
        <v>225</v>
      </c>
      <c r="B18224">
        <v>2.97</v>
      </c>
      <c r="S18224">
        <v>225</v>
      </c>
      <c r="T18224">
        <v>-9.68</v>
      </c>
    </row>
    <row r="18225" spans="1:20" x14ac:dyDescent="0.25">
      <c r="A18225">
        <v>225</v>
      </c>
      <c r="B18225">
        <v>2.97</v>
      </c>
      <c r="S18225">
        <v>225</v>
      </c>
      <c r="T18225">
        <v>-9.68</v>
      </c>
    </row>
    <row r="18226" spans="1:20" x14ac:dyDescent="0.25">
      <c r="A18226">
        <v>225</v>
      </c>
      <c r="B18226">
        <v>2.97</v>
      </c>
      <c r="S18226">
        <v>225</v>
      </c>
      <c r="T18226">
        <v>-9.7799999999999994</v>
      </c>
    </row>
    <row r="18227" spans="1:20" x14ac:dyDescent="0.25">
      <c r="A18227">
        <v>225</v>
      </c>
      <c r="B18227">
        <v>2.97</v>
      </c>
      <c r="S18227">
        <v>225</v>
      </c>
      <c r="T18227">
        <v>-9.7799999999999994</v>
      </c>
    </row>
    <row r="18228" spans="1:20" x14ac:dyDescent="0.25">
      <c r="A18228">
        <v>225</v>
      </c>
      <c r="B18228">
        <v>2.97</v>
      </c>
      <c r="S18228">
        <v>225</v>
      </c>
      <c r="T18228">
        <v>-9.7799999999999994</v>
      </c>
    </row>
    <row r="18229" spans="1:20" x14ac:dyDescent="0.25">
      <c r="A18229">
        <v>225</v>
      </c>
      <c r="B18229">
        <v>2.97</v>
      </c>
      <c r="S18229">
        <v>225</v>
      </c>
      <c r="T18229">
        <v>-9.8699999999999992</v>
      </c>
    </row>
    <row r="18230" spans="1:20" x14ac:dyDescent="0.25">
      <c r="A18230">
        <v>225</v>
      </c>
      <c r="B18230">
        <v>2.97</v>
      </c>
      <c r="S18230">
        <v>225</v>
      </c>
      <c r="T18230">
        <v>-9.7799999999999994</v>
      </c>
    </row>
    <row r="18231" spans="1:20" x14ac:dyDescent="0.25">
      <c r="A18231">
        <v>225</v>
      </c>
      <c r="B18231">
        <v>2.97</v>
      </c>
      <c r="S18231">
        <v>225</v>
      </c>
      <c r="T18231">
        <v>-9.8699999999999992</v>
      </c>
    </row>
    <row r="18232" spans="1:20" x14ac:dyDescent="0.25">
      <c r="A18232">
        <v>225</v>
      </c>
      <c r="B18232">
        <v>2.97</v>
      </c>
      <c r="S18232">
        <v>225</v>
      </c>
      <c r="T18232">
        <v>-9.8699999999999992</v>
      </c>
    </row>
    <row r="18233" spans="1:20" x14ac:dyDescent="0.25">
      <c r="A18233">
        <v>225</v>
      </c>
      <c r="B18233">
        <v>2.97</v>
      </c>
      <c r="S18233">
        <v>225</v>
      </c>
      <c r="T18233">
        <v>-9.8699999999999992</v>
      </c>
    </row>
    <row r="18234" spans="1:20" x14ac:dyDescent="0.25">
      <c r="A18234">
        <v>225</v>
      </c>
      <c r="B18234">
        <v>2.97</v>
      </c>
      <c r="S18234">
        <v>225</v>
      </c>
      <c r="T18234">
        <v>-10.050000000000001</v>
      </c>
    </row>
    <row r="18235" spans="1:20" x14ac:dyDescent="0.25">
      <c r="A18235">
        <v>225</v>
      </c>
      <c r="B18235">
        <v>2.97</v>
      </c>
      <c r="S18235">
        <v>225</v>
      </c>
      <c r="T18235">
        <v>-9.9600000000000009</v>
      </c>
    </row>
    <row r="18236" spans="1:20" x14ac:dyDescent="0.25">
      <c r="A18236">
        <v>225</v>
      </c>
      <c r="B18236">
        <v>2.97</v>
      </c>
      <c r="S18236">
        <v>225</v>
      </c>
      <c r="T18236">
        <v>-10.050000000000001</v>
      </c>
    </row>
    <row r="18237" spans="1:20" x14ac:dyDescent="0.25">
      <c r="A18237">
        <v>225</v>
      </c>
      <c r="B18237">
        <v>2.97</v>
      </c>
      <c r="S18237">
        <v>225</v>
      </c>
      <c r="T18237">
        <v>-10.050000000000001</v>
      </c>
    </row>
    <row r="18238" spans="1:20" x14ac:dyDescent="0.25">
      <c r="A18238">
        <v>225</v>
      </c>
      <c r="B18238">
        <v>2.97</v>
      </c>
      <c r="S18238">
        <v>225</v>
      </c>
      <c r="T18238">
        <v>-10.050000000000001</v>
      </c>
    </row>
    <row r="18239" spans="1:20" x14ac:dyDescent="0.25">
      <c r="A18239">
        <v>225</v>
      </c>
      <c r="B18239">
        <v>2.97</v>
      </c>
      <c r="S18239">
        <v>225</v>
      </c>
      <c r="T18239">
        <v>-10.050000000000001</v>
      </c>
    </row>
    <row r="18240" spans="1:20" x14ac:dyDescent="0.25">
      <c r="A18240">
        <v>225</v>
      </c>
      <c r="B18240">
        <v>2.97</v>
      </c>
      <c r="S18240">
        <v>225</v>
      </c>
      <c r="T18240">
        <v>-10.15</v>
      </c>
    </row>
    <row r="18241" spans="1:20" x14ac:dyDescent="0.25">
      <c r="A18241">
        <v>225</v>
      </c>
      <c r="B18241">
        <v>2.97</v>
      </c>
      <c r="S18241">
        <v>225</v>
      </c>
      <c r="T18241">
        <v>-10.050000000000001</v>
      </c>
    </row>
    <row r="18242" spans="1:20" x14ac:dyDescent="0.25">
      <c r="A18242">
        <v>225</v>
      </c>
      <c r="B18242">
        <v>2.97</v>
      </c>
      <c r="S18242">
        <v>225</v>
      </c>
      <c r="T18242">
        <v>-10.15</v>
      </c>
    </row>
    <row r="18243" spans="1:20" x14ac:dyDescent="0.25">
      <c r="A18243">
        <v>225</v>
      </c>
      <c r="B18243">
        <v>2.97</v>
      </c>
      <c r="S18243">
        <v>225</v>
      </c>
      <c r="T18243">
        <v>-10.050000000000001</v>
      </c>
    </row>
    <row r="18244" spans="1:20" x14ac:dyDescent="0.25">
      <c r="A18244">
        <v>225</v>
      </c>
      <c r="B18244">
        <v>2.97</v>
      </c>
      <c r="S18244">
        <v>225</v>
      </c>
      <c r="T18244">
        <v>-10.15</v>
      </c>
    </row>
    <row r="18245" spans="1:20" x14ac:dyDescent="0.25">
      <c r="A18245">
        <v>225</v>
      </c>
      <c r="B18245">
        <v>2.97</v>
      </c>
      <c r="S18245">
        <v>225</v>
      </c>
      <c r="T18245">
        <v>-10.15</v>
      </c>
    </row>
    <row r="18246" spans="1:20" x14ac:dyDescent="0.25">
      <c r="A18246">
        <v>225</v>
      </c>
      <c r="B18246">
        <v>2.97</v>
      </c>
      <c r="S18246">
        <v>225</v>
      </c>
      <c r="T18246">
        <v>-10.050000000000001</v>
      </c>
    </row>
    <row r="18247" spans="1:20" x14ac:dyDescent="0.25">
      <c r="A18247">
        <v>225</v>
      </c>
      <c r="B18247">
        <v>2.97</v>
      </c>
      <c r="S18247">
        <v>225</v>
      </c>
      <c r="T18247">
        <v>-10.15</v>
      </c>
    </row>
    <row r="18248" spans="1:20" x14ac:dyDescent="0.25">
      <c r="A18248">
        <v>225</v>
      </c>
      <c r="B18248">
        <v>2.87</v>
      </c>
      <c r="S18248">
        <v>225</v>
      </c>
      <c r="T18248">
        <v>-10.050000000000001</v>
      </c>
    </row>
    <row r="18249" spans="1:20" x14ac:dyDescent="0.25">
      <c r="A18249">
        <v>225</v>
      </c>
      <c r="B18249">
        <v>2.87</v>
      </c>
      <c r="S18249">
        <v>225</v>
      </c>
      <c r="T18249">
        <v>-10.050000000000001</v>
      </c>
    </row>
    <row r="18250" spans="1:20" x14ac:dyDescent="0.25">
      <c r="A18250">
        <v>225</v>
      </c>
      <c r="B18250">
        <v>2.97</v>
      </c>
      <c r="S18250">
        <v>225</v>
      </c>
      <c r="T18250">
        <v>-10.050000000000001</v>
      </c>
    </row>
    <row r="18251" spans="1:20" x14ac:dyDescent="0.25">
      <c r="A18251">
        <v>225</v>
      </c>
      <c r="B18251">
        <v>2.97</v>
      </c>
      <c r="S18251">
        <v>225</v>
      </c>
      <c r="T18251">
        <v>-10.050000000000001</v>
      </c>
    </row>
    <row r="18252" spans="1:20" x14ac:dyDescent="0.25">
      <c r="A18252">
        <v>225</v>
      </c>
      <c r="B18252">
        <v>2.87</v>
      </c>
      <c r="S18252">
        <v>225</v>
      </c>
      <c r="T18252">
        <v>-9.9600000000000009</v>
      </c>
    </row>
    <row r="18253" spans="1:20" x14ac:dyDescent="0.25">
      <c r="A18253">
        <v>225</v>
      </c>
      <c r="B18253">
        <v>2.87</v>
      </c>
      <c r="S18253">
        <v>225</v>
      </c>
      <c r="T18253">
        <v>-9.9600000000000009</v>
      </c>
    </row>
    <row r="18254" spans="1:20" x14ac:dyDescent="0.25">
      <c r="A18254">
        <v>225</v>
      </c>
      <c r="B18254">
        <v>2.97</v>
      </c>
      <c r="S18254">
        <v>225</v>
      </c>
      <c r="T18254">
        <v>-9.8699999999999992</v>
      </c>
    </row>
    <row r="18255" spans="1:20" x14ac:dyDescent="0.25">
      <c r="A18255">
        <v>225</v>
      </c>
      <c r="B18255">
        <v>2.97</v>
      </c>
      <c r="S18255">
        <v>225</v>
      </c>
      <c r="T18255">
        <v>-9.8699999999999992</v>
      </c>
    </row>
    <row r="18256" spans="1:20" x14ac:dyDescent="0.25">
      <c r="A18256">
        <v>225</v>
      </c>
      <c r="B18256">
        <v>2.87</v>
      </c>
      <c r="S18256">
        <v>225</v>
      </c>
      <c r="T18256">
        <v>-9.8699999999999992</v>
      </c>
    </row>
    <row r="18257" spans="1:20" x14ac:dyDescent="0.25">
      <c r="A18257">
        <v>225</v>
      </c>
      <c r="B18257">
        <v>2.87</v>
      </c>
      <c r="S18257">
        <v>225</v>
      </c>
      <c r="T18257">
        <v>-9.7799999999999994</v>
      </c>
    </row>
    <row r="18258" spans="1:20" x14ac:dyDescent="0.25">
      <c r="A18258">
        <v>225</v>
      </c>
      <c r="B18258">
        <v>2.97</v>
      </c>
      <c r="S18258">
        <v>225</v>
      </c>
      <c r="T18258">
        <v>-9.7799999999999994</v>
      </c>
    </row>
    <row r="18259" spans="1:20" x14ac:dyDescent="0.25">
      <c r="A18259">
        <v>225</v>
      </c>
      <c r="B18259">
        <v>2.97</v>
      </c>
      <c r="S18259">
        <v>225</v>
      </c>
      <c r="T18259">
        <v>-9.7799999999999994</v>
      </c>
    </row>
    <row r="18260" spans="1:20" x14ac:dyDescent="0.25">
      <c r="A18260">
        <v>225</v>
      </c>
      <c r="B18260">
        <v>2.87</v>
      </c>
      <c r="S18260">
        <v>225</v>
      </c>
      <c r="T18260">
        <v>-9.68</v>
      </c>
    </row>
    <row r="18261" spans="1:20" x14ac:dyDescent="0.25">
      <c r="A18261">
        <v>225</v>
      </c>
      <c r="B18261">
        <v>2.87</v>
      </c>
      <c r="S18261">
        <v>225</v>
      </c>
      <c r="T18261">
        <v>-9.68</v>
      </c>
    </row>
    <row r="18262" spans="1:20" x14ac:dyDescent="0.25">
      <c r="A18262">
        <v>225</v>
      </c>
      <c r="B18262">
        <v>2.97</v>
      </c>
      <c r="S18262">
        <v>225</v>
      </c>
      <c r="T18262">
        <v>-9.59</v>
      </c>
    </row>
    <row r="18263" spans="1:20" x14ac:dyDescent="0.25">
      <c r="A18263">
        <v>225</v>
      </c>
      <c r="B18263">
        <v>2.97</v>
      </c>
      <c r="S18263">
        <v>225</v>
      </c>
      <c r="T18263">
        <v>-9.59</v>
      </c>
    </row>
    <row r="18264" spans="1:20" x14ac:dyDescent="0.25">
      <c r="A18264">
        <v>225</v>
      </c>
      <c r="B18264">
        <v>2.87</v>
      </c>
      <c r="S18264">
        <v>225</v>
      </c>
      <c r="T18264">
        <v>-9.5</v>
      </c>
    </row>
    <row r="18265" spans="1:20" x14ac:dyDescent="0.25">
      <c r="A18265">
        <v>225</v>
      </c>
      <c r="B18265">
        <v>2.97</v>
      </c>
      <c r="S18265">
        <v>225</v>
      </c>
      <c r="T18265">
        <v>-9.31</v>
      </c>
    </row>
    <row r="18266" spans="1:20" x14ac:dyDescent="0.25">
      <c r="A18266">
        <v>225</v>
      </c>
      <c r="B18266">
        <v>2.97</v>
      </c>
      <c r="S18266">
        <v>225</v>
      </c>
      <c r="T18266">
        <v>-9.31</v>
      </c>
    </row>
    <row r="18267" spans="1:20" x14ac:dyDescent="0.25">
      <c r="A18267">
        <v>225</v>
      </c>
      <c r="B18267">
        <v>2.87</v>
      </c>
      <c r="S18267">
        <v>225</v>
      </c>
      <c r="T18267">
        <v>-9.31</v>
      </c>
    </row>
    <row r="18268" spans="1:20" x14ac:dyDescent="0.25">
      <c r="A18268">
        <v>225</v>
      </c>
      <c r="B18268">
        <v>2.87</v>
      </c>
      <c r="S18268">
        <v>225</v>
      </c>
      <c r="T18268">
        <v>-9.2200000000000006</v>
      </c>
    </row>
    <row r="18269" spans="1:20" x14ac:dyDescent="0.25">
      <c r="A18269">
        <v>225</v>
      </c>
      <c r="B18269">
        <v>2.97</v>
      </c>
      <c r="S18269">
        <v>225</v>
      </c>
      <c r="T18269">
        <v>-9.2200000000000006</v>
      </c>
    </row>
    <row r="18270" spans="1:20" x14ac:dyDescent="0.25">
      <c r="A18270">
        <v>225</v>
      </c>
      <c r="B18270">
        <v>2.97</v>
      </c>
      <c r="S18270">
        <v>225</v>
      </c>
      <c r="T18270">
        <v>-9.0299999999999994</v>
      </c>
    </row>
    <row r="18271" spans="1:20" x14ac:dyDescent="0.25">
      <c r="A18271">
        <v>225</v>
      </c>
      <c r="B18271">
        <v>2.87</v>
      </c>
      <c r="S18271">
        <v>225</v>
      </c>
      <c r="T18271">
        <v>-9.0299999999999994</v>
      </c>
    </row>
    <row r="18272" spans="1:20" x14ac:dyDescent="0.25">
      <c r="A18272">
        <v>225</v>
      </c>
      <c r="B18272">
        <v>2.87</v>
      </c>
      <c r="S18272">
        <v>225</v>
      </c>
      <c r="T18272">
        <v>-9.0299999999999994</v>
      </c>
    </row>
    <row r="18273" spans="1:20" x14ac:dyDescent="0.25">
      <c r="A18273">
        <v>225</v>
      </c>
      <c r="B18273">
        <v>2.97</v>
      </c>
      <c r="S18273">
        <v>225</v>
      </c>
      <c r="T18273">
        <v>-8.94</v>
      </c>
    </row>
    <row r="18274" spans="1:20" x14ac:dyDescent="0.25">
      <c r="A18274">
        <v>225</v>
      </c>
      <c r="B18274">
        <v>2.97</v>
      </c>
      <c r="S18274">
        <v>225</v>
      </c>
      <c r="T18274">
        <v>-8.94</v>
      </c>
    </row>
    <row r="18275" spans="1:20" x14ac:dyDescent="0.25">
      <c r="A18275">
        <v>225</v>
      </c>
      <c r="B18275">
        <v>2.87</v>
      </c>
      <c r="S18275">
        <v>225</v>
      </c>
      <c r="T18275">
        <v>-8.94</v>
      </c>
    </row>
    <row r="18276" spans="1:20" x14ac:dyDescent="0.25">
      <c r="A18276">
        <v>225</v>
      </c>
      <c r="B18276">
        <v>2.87</v>
      </c>
      <c r="S18276">
        <v>225</v>
      </c>
      <c r="T18276">
        <v>-8.85</v>
      </c>
    </row>
    <row r="18277" spans="1:20" x14ac:dyDescent="0.25">
      <c r="A18277">
        <v>225</v>
      </c>
      <c r="B18277">
        <v>2.97</v>
      </c>
      <c r="S18277">
        <v>225</v>
      </c>
      <c r="T18277">
        <v>-8.85</v>
      </c>
    </row>
    <row r="18278" spans="1:20" x14ac:dyDescent="0.25">
      <c r="A18278">
        <v>225</v>
      </c>
      <c r="B18278">
        <v>2.87</v>
      </c>
      <c r="S18278">
        <v>225</v>
      </c>
      <c r="T18278">
        <v>-8.66</v>
      </c>
    </row>
    <row r="18279" spans="1:20" x14ac:dyDescent="0.25">
      <c r="A18279">
        <v>225</v>
      </c>
      <c r="B18279">
        <v>2.87</v>
      </c>
      <c r="S18279">
        <v>225</v>
      </c>
      <c r="T18279">
        <v>-8.75</v>
      </c>
    </row>
    <row r="18280" spans="1:20" x14ac:dyDescent="0.25">
      <c r="A18280">
        <v>225</v>
      </c>
      <c r="B18280">
        <v>2.87</v>
      </c>
      <c r="S18280">
        <v>225</v>
      </c>
      <c r="T18280">
        <v>-8.66</v>
      </c>
    </row>
    <row r="18281" spans="1:20" x14ac:dyDescent="0.25">
      <c r="A18281">
        <v>225</v>
      </c>
      <c r="B18281">
        <v>2.97</v>
      </c>
      <c r="S18281">
        <v>225</v>
      </c>
      <c r="T18281">
        <v>-8.4700000000000006</v>
      </c>
    </row>
    <row r="18282" spans="1:20" x14ac:dyDescent="0.25">
      <c r="A18282">
        <v>225</v>
      </c>
      <c r="B18282">
        <v>2.87</v>
      </c>
      <c r="S18282">
        <v>225</v>
      </c>
      <c r="T18282">
        <v>-8.4700000000000006</v>
      </c>
    </row>
    <row r="18283" spans="1:20" x14ac:dyDescent="0.25">
      <c r="A18283">
        <v>225</v>
      </c>
      <c r="B18283">
        <v>2.87</v>
      </c>
      <c r="S18283">
        <v>225</v>
      </c>
      <c r="T18283">
        <v>-8.3800000000000008</v>
      </c>
    </row>
    <row r="18284" spans="1:20" x14ac:dyDescent="0.25">
      <c r="A18284">
        <v>225</v>
      </c>
      <c r="B18284">
        <v>2.87</v>
      </c>
      <c r="S18284">
        <v>225</v>
      </c>
      <c r="T18284">
        <v>-8.3800000000000008</v>
      </c>
    </row>
    <row r="18285" spans="1:20" x14ac:dyDescent="0.25">
      <c r="A18285">
        <v>225</v>
      </c>
      <c r="B18285">
        <v>2.87</v>
      </c>
      <c r="S18285">
        <v>225</v>
      </c>
      <c r="T18285">
        <v>-8.3800000000000008</v>
      </c>
    </row>
    <row r="18286" spans="1:20" x14ac:dyDescent="0.25">
      <c r="A18286">
        <v>225</v>
      </c>
      <c r="B18286">
        <v>2.87</v>
      </c>
      <c r="S18286">
        <v>225</v>
      </c>
      <c r="T18286">
        <v>-8.2899999999999991</v>
      </c>
    </row>
    <row r="18287" spans="1:20" x14ac:dyDescent="0.25">
      <c r="A18287">
        <v>225</v>
      </c>
      <c r="B18287">
        <v>2.87</v>
      </c>
      <c r="S18287">
        <v>225</v>
      </c>
      <c r="T18287">
        <v>-8.3800000000000008</v>
      </c>
    </row>
    <row r="18288" spans="1:20" x14ac:dyDescent="0.25">
      <c r="A18288">
        <v>225</v>
      </c>
      <c r="B18288">
        <v>2.87</v>
      </c>
      <c r="S18288">
        <v>225</v>
      </c>
      <c r="T18288">
        <v>-8.2899999999999991</v>
      </c>
    </row>
    <row r="18289" spans="1:20" x14ac:dyDescent="0.25">
      <c r="A18289">
        <v>225</v>
      </c>
      <c r="B18289">
        <v>2.87</v>
      </c>
      <c r="S18289">
        <v>225</v>
      </c>
      <c r="T18289">
        <v>-8.19</v>
      </c>
    </row>
    <row r="18290" spans="1:20" x14ac:dyDescent="0.25">
      <c r="A18290">
        <v>225</v>
      </c>
      <c r="B18290">
        <v>2.87</v>
      </c>
      <c r="S18290">
        <v>225</v>
      </c>
      <c r="T18290">
        <v>-8.2899999999999991</v>
      </c>
    </row>
    <row r="18291" spans="1:20" x14ac:dyDescent="0.25">
      <c r="A18291">
        <v>225</v>
      </c>
      <c r="B18291">
        <v>2.87</v>
      </c>
      <c r="S18291">
        <v>225</v>
      </c>
      <c r="T18291">
        <v>-8.1</v>
      </c>
    </row>
    <row r="18292" spans="1:20" x14ac:dyDescent="0.25">
      <c r="A18292">
        <v>225</v>
      </c>
      <c r="B18292">
        <v>2.87</v>
      </c>
      <c r="S18292">
        <v>225</v>
      </c>
      <c r="T18292">
        <v>-8.01</v>
      </c>
    </row>
    <row r="18293" spans="1:20" x14ac:dyDescent="0.25">
      <c r="A18293">
        <v>225</v>
      </c>
      <c r="B18293">
        <v>2.87</v>
      </c>
      <c r="S18293">
        <v>225</v>
      </c>
      <c r="T18293">
        <v>-8.01</v>
      </c>
    </row>
    <row r="18294" spans="1:20" x14ac:dyDescent="0.25">
      <c r="A18294">
        <v>225</v>
      </c>
      <c r="B18294">
        <v>2.87</v>
      </c>
      <c r="S18294">
        <v>225</v>
      </c>
      <c r="T18294">
        <v>-7.82</v>
      </c>
    </row>
    <row r="18295" spans="1:20" x14ac:dyDescent="0.25">
      <c r="A18295">
        <v>225</v>
      </c>
      <c r="B18295">
        <v>2.87</v>
      </c>
      <c r="S18295">
        <v>225</v>
      </c>
      <c r="T18295">
        <v>-7.92</v>
      </c>
    </row>
    <row r="18296" spans="1:20" x14ac:dyDescent="0.25">
      <c r="A18296">
        <v>225</v>
      </c>
      <c r="B18296">
        <v>2.87</v>
      </c>
      <c r="S18296">
        <v>225</v>
      </c>
      <c r="T18296">
        <v>-7.82</v>
      </c>
    </row>
    <row r="18297" spans="1:20" x14ac:dyDescent="0.25">
      <c r="A18297">
        <v>225</v>
      </c>
      <c r="B18297">
        <v>2.87</v>
      </c>
      <c r="S18297">
        <v>225</v>
      </c>
      <c r="T18297">
        <v>-7.73</v>
      </c>
    </row>
    <row r="18298" spans="1:20" x14ac:dyDescent="0.25">
      <c r="A18298">
        <v>225</v>
      </c>
      <c r="B18298">
        <v>2.87</v>
      </c>
      <c r="S18298">
        <v>225</v>
      </c>
      <c r="T18298">
        <v>-7.73</v>
      </c>
    </row>
    <row r="18299" spans="1:20" x14ac:dyDescent="0.25">
      <c r="A18299">
        <v>225</v>
      </c>
      <c r="B18299">
        <v>2.87</v>
      </c>
      <c r="S18299">
        <v>225</v>
      </c>
      <c r="T18299">
        <v>-7.64</v>
      </c>
    </row>
    <row r="18300" spans="1:20" x14ac:dyDescent="0.25">
      <c r="A18300">
        <v>225</v>
      </c>
      <c r="B18300">
        <v>2.87</v>
      </c>
      <c r="S18300">
        <v>225</v>
      </c>
      <c r="T18300">
        <v>-7.64</v>
      </c>
    </row>
    <row r="18301" spans="1:20" x14ac:dyDescent="0.25">
      <c r="A18301">
        <v>225</v>
      </c>
      <c r="B18301">
        <v>2.87</v>
      </c>
      <c r="S18301">
        <v>225</v>
      </c>
      <c r="T18301">
        <v>-7.64</v>
      </c>
    </row>
    <row r="18302" spans="1:20" x14ac:dyDescent="0.25">
      <c r="A18302">
        <v>225</v>
      </c>
      <c r="B18302">
        <v>2.78</v>
      </c>
      <c r="S18302">
        <v>225</v>
      </c>
      <c r="T18302">
        <v>-7.54</v>
      </c>
    </row>
    <row r="18303" spans="1:20" x14ac:dyDescent="0.25">
      <c r="A18303">
        <v>225</v>
      </c>
      <c r="B18303">
        <v>2.78</v>
      </c>
      <c r="S18303">
        <v>225</v>
      </c>
      <c r="T18303">
        <v>-7.54</v>
      </c>
    </row>
    <row r="18304" spans="1:20" x14ac:dyDescent="0.25">
      <c r="A18304">
        <v>225</v>
      </c>
      <c r="B18304">
        <v>2.87</v>
      </c>
      <c r="S18304">
        <v>225</v>
      </c>
      <c r="T18304">
        <v>-7.45</v>
      </c>
    </row>
    <row r="18305" spans="1:20" x14ac:dyDescent="0.25">
      <c r="A18305">
        <v>225</v>
      </c>
      <c r="B18305">
        <v>2.78</v>
      </c>
      <c r="S18305">
        <v>225</v>
      </c>
      <c r="T18305">
        <v>-7.45</v>
      </c>
    </row>
    <row r="18306" spans="1:20" x14ac:dyDescent="0.25">
      <c r="A18306">
        <v>225</v>
      </c>
      <c r="B18306">
        <v>2.78</v>
      </c>
      <c r="S18306">
        <v>225</v>
      </c>
      <c r="T18306">
        <v>-7.45</v>
      </c>
    </row>
    <row r="18307" spans="1:20" x14ac:dyDescent="0.25">
      <c r="A18307">
        <v>225</v>
      </c>
      <c r="B18307">
        <v>2.78</v>
      </c>
      <c r="S18307">
        <v>225</v>
      </c>
      <c r="T18307">
        <v>-7.26</v>
      </c>
    </row>
    <row r="18308" spans="1:20" x14ac:dyDescent="0.25">
      <c r="A18308">
        <v>225</v>
      </c>
      <c r="B18308">
        <v>2.78</v>
      </c>
      <c r="S18308">
        <v>225</v>
      </c>
      <c r="T18308">
        <v>-7.26</v>
      </c>
    </row>
    <row r="18309" spans="1:20" x14ac:dyDescent="0.25">
      <c r="A18309">
        <v>225</v>
      </c>
      <c r="B18309">
        <v>2.78</v>
      </c>
      <c r="S18309">
        <v>225</v>
      </c>
      <c r="T18309">
        <v>-7.17</v>
      </c>
    </row>
    <row r="18310" spans="1:20" x14ac:dyDescent="0.25">
      <c r="A18310">
        <v>225</v>
      </c>
      <c r="B18310">
        <v>2.78</v>
      </c>
      <c r="S18310">
        <v>225</v>
      </c>
      <c r="T18310">
        <v>-7.08</v>
      </c>
    </row>
    <row r="18311" spans="1:20" x14ac:dyDescent="0.25">
      <c r="A18311">
        <v>225</v>
      </c>
      <c r="B18311">
        <v>2.78</v>
      </c>
      <c r="S18311">
        <v>225</v>
      </c>
      <c r="T18311">
        <v>-7.08</v>
      </c>
    </row>
    <row r="18312" spans="1:20" x14ac:dyDescent="0.25">
      <c r="A18312">
        <v>225</v>
      </c>
      <c r="B18312">
        <v>2.78</v>
      </c>
      <c r="S18312">
        <v>225</v>
      </c>
      <c r="T18312">
        <v>-6.89</v>
      </c>
    </row>
    <row r="18313" spans="1:20" x14ac:dyDescent="0.25">
      <c r="A18313">
        <v>225</v>
      </c>
      <c r="B18313">
        <v>2.69</v>
      </c>
      <c r="S18313">
        <v>225</v>
      </c>
      <c r="T18313">
        <v>-6.89</v>
      </c>
    </row>
    <row r="18314" spans="1:20" x14ac:dyDescent="0.25">
      <c r="A18314">
        <v>225</v>
      </c>
      <c r="B18314">
        <v>2.78</v>
      </c>
      <c r="S18314">
        <v>225</v>
      </c>
      <c r="T18314">
        <v>-6.89</v>
      </c>
    </row>
    <row r="18315" spans="1:20" x14ac:dyDescent="0.25">
      <c r="A18315">
        <v>225</v>
      </c>
      <c r="B18315">
        <v>2.78</v>
      </c>
      <c r="S18315">
        <v>225</v>
      </c>
      <c r="T18315">
        <v>-6.8</v>
      </c>
    </row>
    <row r="18316" spans="1:20" x14ac:dyDescent="0.25">
      <c r="A18316">
        <v>225</v>
      </c>
      <c r="B18316">
        <v>2.78</v>
      </c>
      <c r="S18316">
        <v>225</v>
      </c>
      <c r="T18316">
        <v>-6.8</v>
      </c>
    </row>
    <row r="18317" spans="1:20" x14ac:dyDescent="0.25">
      <c r="A18317">
        <v>225</v>
      </c>
      <c r="B18317">
        <v>2.69</v>
      </c>
      <c r="S18317">
        <v>225</v>
      </c>
      <c r="T18317">
        <v>-6.71</v>
      </c>
    </row>
    <row r="18318" spans="1:20" x14ac:dyDescent="0.25">
      <c r="A18318">
        <v>225</v>
      </c>
      <c r="B18318">
        <v>2.69</v>
      </c>
      <c r="S18318">
        <v>225</v>
      </c>
      <c r="T18318">
        <v>-6.61</v>
      </c>
    </row>
    <row r="18319" spans="1:20" x14ac:dyDescent="0.25">
      <c r="A18319">
        <v>225</v>
      </c>
      <c r="B18319">
        <v>2.78</v>
      </c>
      <c r="S18319">
        <v>225</v>
      </c>
      <c r="T18319">
        <v>-6.61</v>
      </c>
    </row>
    <row r="18320" spans="1:20" x14ac:dyDescent="0.25">
      <c r="A18320">
        <v>225</v>
      </c>
      <c r="B18320">
        <v>2.78</v>
      </c>
      <c r="S18320">
        <v>225</v>
      </c>
      <c r="T18320">
        <v>-6.52</v>
      </c>
    </row>
    <row r="18321" spans="1:20" x14ac:dyDescent="0.25">
      <c r="A18321">
        <v>225</v>
      </c>
      <c r="B18321">
        <v>2.69</v>
      </c>
      <c r="S18321">
        <v>225</v>
      </c>
      <c r="T18321">
        <v>-6.52</v>
      </c>
    </row>
    <row r="18322" spans="1:20" x14ac:dyDescent="0.25">
      <c r="A18322">
        <v>225</v>
      </c>
      <c r="B18322">
        <v>2.69</v>
      </c>
      <c r="S18322">
        <v>225</v>
      </c>
      <c r="T18322">
        <v>-6.52</v>
      </c>
    </row>
    <row r="18323" spans="1:20" x14ac:dyDescent="0.25">
      <c r="A18323">
        <v>225</v>
      </c>
      <c r="B18323">
        <v>2.78</v>
      </c>
      <c r="S18323">
        <v>225</v>
      </c>
      <c r="T18323">
        <v>-6.24</v>
      </c>
    </row>
    <row r="18324" spans="1:20" x14ac:dyDescent="0.25">
      <c r="A18324">
        <v>225</v>
      </c>
      <c r="B18324">
        <v>2.78</v>
      </c>
      <c r="S18324">
        <v>225</v>
      </c>
      <c r="T18324">
        <v>-6.24</v>
      </c>
    </row>
    <row r="18325" spans="1:20" x14ac:dyDescent="0.25">
      <c r="A18325">
        <v>225</v>
      </c>
      <c r="B18325">
        <v>2.69</v>
      </c>
      <c r="S18325">
        <v>225</v>
      </c>
      <c r="T18325">
        <v>-6.24</v>
      </c>
    </row>
    <row r="18326" spans="1:20" x14ac:dyDescent="0.25">
      <c r="A18326">
        <v>225</v>
      </c>
      <c r="B18326">
        <v>2.78</v>
      </c>
      <c r="S18326">
        <v>225</v>
      </c>
      <c r="T18326">
        <v>-6.06</v>
      </c>
    </row>
    <row r="18327" spans="1:20" x14ac:dyDescent="0.25">
      <c r="A18327">
        <v>225</v>
      </c>
      <c r="B18327">
        <v>2.78</v>
      </c>
      <c r="S18327">
        <v>225</v>
      </c>
      <c r="T18327">
        <v>-6.06</v>
      </c>
    </row>
    <row r="18328" spans="1:20" x14ac:dyDescent="0.25">
      <c r="A18328">
        <v>225</v>
      </c>
      <c r="B18328">
        <v>2.78</v>
      </c>
      <c r="S18328">
        <v>225</v>
      </c>
      <c r="T18328">
        <v>-6.06</v>
      </c>
    </row>
    <row r="18329" spans="1:20" x14ac:dyDescent="0.25">
      <c r="A18329">
        <v>225</v>
      </c>
      <c r="B18329">
        <v>2.78</v>
      </c>
      <c r="S18329">
        <v>225</v>
      </c>
      <c r="T18329">
        <v>-5.96</v>
      </c>
    </row>
    <row r="18330" spans="1:20" x14ac:dyDescent="0.25">
      <c r="A18330">
        <v>225</v>
      </c>
      <c r="B18330">
        <v>2.78</v>
      </c>
      <c r="S18330">
        <v>225</v>
      </c>
      <c r="T18330">
        <v>-5.96</v>
      </c>
    </row>
    <row r="18331" spans="1:20" x14ac:dyDescent="0.25">
      <c r="A18331">
        <v>225</v>
      </c>
      <c r="B18331">
        <v>2.78</v>
      </c>
      <c r="S18331">
        <v>225</v>
      </c>
      <c r="T18331">
        <v>-5.78</v>
      </c>
    </row>
    <row r="18332" spans="1:20" x14ac:dyDescent="0.25">
      <c r="A18332">
        <v>225</v>
      </c>
      <c r="B18332">
        <v>2.78</v>
      </c>
      <c r="S18332">
        <v>225</v>
      </c>
      <c r="T18332">
        <v>-5.78</v>
      </c>
    </row>
    <row r="18333" spans="1:20" x14ac:dyDescent="0.25">
      <c r="A18333">
        <v>225</v>
      </c>
      <c r="B18333">
        <v>2.78</v>
      </c>
      <c r="S18333">
        <v>225</v>
      </c>
      <c r="T18333">
        <v>-5.78</v>
      </c>
    </row>
    <row r="18334" spans="1:20" x14ac:dyDescent="0.25">
      <c r="A18334">
        <v>225</v>
      </c>
      <c r="B18334">
        <v>2.87</v>
      </c>
      <c r="S18334">
        <v>225</v>
      </c>
      <c r="T18334">
        <v>-5.68</v>
      </c>
    </row>
    <row r="18335" spans="1:20" x14ac:dyDescent="0.25">
      <c r="A18335">
        <v>225</v>
      </c>
      <c r="B18335">
        <v>2.87</v>
      </c>
      <c r="S18335">
        <v>225</v>
      </c>
      <c r="T18335">
        <v>-5.68</v>
      </c>
    </row>
    <row r="18336" spans="1:20" x14ac:dyDescent="0.25">
      <c r="A18336">
        <v>225</v>
      </c>
      <c r="B18336">
        <v>2.78</v>
      </c>
      <c r="S18336">
        <v>225</v>
      </c>
      <c r="T18336">
        <v>-5.5</v>
      </c>
    </row>
    <row r="18337" spans="1:20" x14ac:dyDescent="0.25">
      <c r="A18337">
        <v>225</v>
      </c>
      <c r="B18337">
        <v>2.78</v>
      </c>
      <c r="S18337">
        <v>225</v>
      </c>
      <c r="T18337">
        <v>-5.5</v>
      </c>
    </row>
    <row r="18338" spans="1:20" x14ac:dyDescent="0.25">
      <c r="A18338">
        <v>225</v>
      </c>
      <c r="B18338">
        <v>2.87</v>
      </c>
      <c r="S18338">
        <v>225</v>
      </c>
      <c r="T18338">
        <v>-5.5</v>
      </c>
    </row>
    <row r="18339" spans="1:20" x14ac:dyDescent="0.25">
      <c r="A18339">
        <v>225</v>
      </c>
      <c r="B18339">
        <v>2.87</v>
      </c>
      <c r="S18339">
        <v>225</v>
      </c>
      <c r="T18339">
        <v>-5.4</v>
      </c>
    </row>
    <row r="18340" spans="1:20" x14ac:dyDescent="0.25">
      <c r="A18340">
        <v>225</v>
      </c>
      <c r="B18340">
        <v>2.78</v>
      </c>
      <c r="S18340">
        <v>225</v>
      </c>
      <c r="T18340">
        <v>-5.5</v>
      </c>
    </row>
    <row r="18341" spans="1:20" x14ac:dyDescent="0.25">
      <c r="A18341">
        <v>225</v>
      </c>
      <c r="B18341">
        <v>2.87</v>
      </c>
      <c r="S18341">
        <v>225</v>
      </c>
      <c r="T18341">
        <v>-5.4</v>
      </c>
    </row>
    <row r="18342" spans="1:20" x14ac:dyDescent="0.25">
      <c r="A18342">
        <v>225</v>
      </c>
      <c r="B18342">
        <v>2.87</v>
      </c>
      <c r="S18342">
        <v>225</v>
      </c>
      <c r="T18342">
        <v>-5.31</v>
      </c>
    </row>
    <row r="18343" spans="1:20" x14ac:dyDescent="0.25">
      <c r="A18343">
        <v>225</v>
      </c>
      <c r="B18343">
        <v>2.87</v>
      </c>
      <c r="S18343">
        <v>225</v>
      </c>
      <c r="T18343">
        <v>-5.31</v>
      </c>
    </row>
    <row r="18344" spans="1:20" x14ac:dyDescent="0.25">
      <c r="A18344">
        <v>225</v>
      </c>
      <c r="B18344">
        <v>2.87</v>
      </c>
      <c r="S18344">
        <v>225</v>
      </c>
      <c r="T18344">
        <v>-5.22</v>
      </c>
    </row>
    <row r="18345" spans="1:20" x14ac:dyDescent="0.25">
      <c r="A18345">
        <v>225</v>
      </c>
      <c r="B18345">
        <v>2.87</v>
      </c>
      <c r="S18345">
        <v>225</v>
      </c>
      <c r="T18345">
        <v>-5.13</v>
      </c>
    </row>
    <row r="18346" spans="1:20" x14ac:dyDescent="0.25">
      <c r="A18346">
        <v>225</v>
      </c>
      <c r="B18346">
        <v>2.97</v>
      </c>
      <c r="S18346">
        <v>225</v>
      </c>
      <c r="T18346">
        <v>-5.13</v>
      </c>
    </row>
    <row r="18347" spans="1:20" x14ac:dyDescent="0.25">
      <c r="A18347">
        <v>225</v>
      </c>
      <c r="B18347">
        <v>2.97</v>
      </c>
      <c r="S18347">
        <v>225</v>
      </c>
      <c r="T18347">
        <v>-5.03</v>
      </c>
    </row>
    <row r="18348" spans="1:20" x14ac:dyDescent="0.25">
      <c r="A18348">
        <v>225</v>
      </c>
      <c r="B18348">
        <v>2.87</v>
      </c>
      <c r="S18348">
        <v>225</v>
      </c>
      <c r="T18348">
        <v>-5.03</v>
      </c>
    </row>
    <row r="18349" spans="1:20" x14ac:dyDescent="0.25">
      <c r="A18349">
        <v>225</v>
      </c>
      <c r="B18349">
        <v>2.97</v>
      </c>
      <c r="S18349">
        <v>225</v>
      </c>
      <c r="T18349">
        <v>-5.03</v>
      </c>
    </row>
    <row r="18350" spans="1:20" x14ac:dyDescent="0.25">
      <c r="A18350">
        <v>225</v>
      </c>
      <c r="B18350">
        <v>2.97</v>
      </c>
      <c r="S18350">
        <v>225</v>
      </c>
      <c r="T18350">
        <v>-4.9400000000000004</v>
      </c>
    </row>
    <row r="18351" spans="1:20" x14ac:dyDescent="0.25">
      <c r="A18351">
        <v>225</v>
      </c>
      <c r="B18351">
        <v>2.97</v>
      </c>
      <c r="S18351">
        <v>225</v>
      </c>
      <c r="T18351">
        <v>-4.9400000000000004</v>
      </c>
    </row>
    <row r="18352" spans="1:20" x14ac:dyDescent="0.25">
      <c r="A18352">
        <v>225</v>
      </c>
      <c r="B18352">
        <v>2.97</v>
      </c>
      <c r="S18352">
        <v>225</v>
      </c>
      <c r="T18352">
        <v>-4.8499999999999996</v>
      </c>
    </row>
    <row r="18353" spans="1:20" x14ac:dyDescent="0.25">
      <c r="A18353">
        <v>225</v>
      </c>
      <c r="B18353">
        <v>2.97</v>
      </c>
      <c r="S18353">
        <v>225</v>
      </c>
      <c r="T18353">
        <v>-4.75</v>
      </c>
    </row>
    <row r="18354" spans="1:20" x14ac:dyDescent="0.25">
      <c r="A18354">
        <v>225</v>
      </c>
      <c r="B18354">
        <v>3.06</v>
      </c>
      <c r="S18354">
        <v>225</v>
      </c>
      <c r="T18354">
        <v>-4.75</v>
      </c>
    </row>
    <row r="18355" spans="1:20" x14ac:dyDescent="0.25">
      <c r="A18355">
        <v>225</v>
      </c>
      <c r="B18355">
        <v>3.06</v>
      </c>
      <c r="S18355">
        <v>225</v>
      </c>
      <c r="T18355">
        <v>-4.57</v>
      </c>
    </row>
    <row r="18356" spans="1:20" x14ac:dyDescent="0.25">
      <c r="A18356">
        <v>225</v>
      </c>
      <c r="B18356">
        <v>3.06</v>
      </c>
      <c r="S18356">
        <v>225</v>
      </c>
      <c r="T18356">
        <v>-4.57</v>
      </c>
    </row>
    <row r="18357" spans="1:20" x14ac:dyDescent="0.25">
      <c r="A18357">
        <v>225</v>
      </c>
      <c r="B18357">
        <v>3.15</v>
      </c>
      <c r="S18357">
        <v>225</v>
      </c>
      <c r="T18357">
        <v>-4.57</v>
      </c>
    </row>
    <row r="18358" spans="1:20" x14ac:dyDescent="0.25">
      <c r="A18358">
        <v>225</v>
      </c>
      <c r="B18358">
        <v>3.15</v>
      </c>
      <c r="S18358">
        <v>225</v>
      </c>
      <c r="T18358">
        <v>-4.57</v>
      </c>
    </row>
    <row r="18359" spans="1:20" x14ac:dyDescent="0.25">
      <c r="A18359">
        <v>225</v>
      </c>
      <c r="B18359">
        <v>3.15</v>
      </c>
      <c r="S18359">
        <v>225</v>
      </c>
      <c r="T18359">
        <v>-4.57</v>
      </c>
    </row>
    <row r="18360" spans="1:20" x14ac:dyDescent="0.25">
      <c r="A18360">
        <v>225</v>
      </c>
      <c r="B18360">
        <v>3.15</v>
      </c>
      <c r="S18360">
        <v>225</v>
      </c>
      <c r="T18360">
        <v>-4.47</v>
      </c>
    </row>
    <row r="18361" spans="1:20" x14ac:dyDescent="0.25">
      <c r="A18361">
        <v>225</v>
      </c>
      <c r="B18361">
        <v>3.15</v>
      </c>
      <c r="S18361">
        <v>225</v>
      </c>
      <c r="T18361">
        <v>-4.47</v>
      </c>
    </row>
    <row r="18362" spans="1:20" x14ac:dyDescent="0.25">
      <c r="A18362">
        <v>225</v>
      </c>
      <c r="B18362">
        <v>3.24</v>
      </c>
      <c r="S18362">
        <v>225</v>
      </c>
      <c r="T18362">
        <v>-4.47</v>
      </c>
    </row>
    <row r="18363" spans="1:20" x14ac:dyDescent="0.25">
      <c r="A18363">
        <v>225</v>
      </c>
      <c r="B18363">
        <v>3.24</v>
      </c>
      <c r="S18363">
        <v>225</v>
      </c>
      <c r="T18363">
        <v>-4.38</v>
      </c>
    </row>
    <row r="18364" spans="1:20" x14ac:dyDescent="0.25">
      <c r="A18364">
        <v>225</v>
      </c>
      <c r="B18364">
        <v>3.24</v>
      </c>
      <c r="S18364">
        <v>225</v>
      </c>
      <c r="T18364">
        <v>-4.38</v>
      </c>
    </row>
    <row r="18365" spans="1:20" x14ac:dyDescent="0.25">
      <c r="A18365">
        <v>225</v>
      </c>
      <c r="B18365">
        <v>3.34</v>
      </c>
      <c r="S18365">
        <v>225</v>
      </c>
      <c r="T18365">
        <v>-4.38</v>
      </c>
    </row>
    <row r="18366" spans="1:20" x14ac:dyDescent="0.25">
      <c r="A18366">
        <v>225</v>
      </c>
      <c r="B18366">
        <v>3.34</v>
      </c>
      <c r="S18366">
        <v>225</v>
      </c>
      <c r="T18366">
        <v>-4.2</v>
      </c>
    </row>
    <row r="18367" spans="1:20" x14ac:dyDescent="0.25">
      <c r="A18367">
        <v>225</v>
      </c>
      <c r="B18367">
        <v>3.34</v>
      </c>
      <c r="S18367">
        <v>225</v>
      </c>
      <c r="T18367">
        <v>-4.29</v>
      </c>
    </row>
    <row r="18368" spans="1:20" x14ac:dyDescent="0.25">
      <c r="A18368">
        <v>225</v>
      </c>
      <c r="B18368">
        <v>3.34</v>
      </c>
      <c r="S18368">
        <v>225</v>
      </c>
      <c r="T18368">
        <v>-4.2</v>
      </c>
    </row>
    <row r="18369" spans="1:20" x14ac:dyDescent="0.25">
      <c r="A18369">
        <v>225</v>
      </c>
      <c r="B18369">
        <v>3.43</v>
      </c>
      <c r="S18369">
        <v>225</v>
      </c>
      <c r="T18369">
        <v>-4.2</v>
      </c>
    </row>
    <row r="18370" spans="1:20" x14ac:dyDescent="0.25">
      <c r="A18370">
        <v>225</v>
      </c>
      <c r="B18370">
        <v>3.43</v>
      </c>
      <c r="S18370">
        <v>225</v>
      </c>
      <c r="T18370">
        <v>-4.2</v>
      </c>
    </row>
    <row r="18371" spans="1:20" x14ac:dyDescent="0.25">
      <c r="A18371">
        <v>225</v>
      </c>
      <c r="B18371">
        <v>3.43</v>
      </c>
      <c r="S18371">
        <v>225</v>
      </c>
      <c r="T18371">
        <v>-4.0999999999999996</v>
      </c>
    </row>
    <row r="18372" spans="1:20" x14ac:dyDescent="0.25">
      <c r="A18372">
        <v>225</v>
      </c>
      <c r="B18372">
        <v>3.43</v>
      </c>
      <c r="S18372">
        <v>225</v>
      </c>
      <c r="T18372">
        <v>-4.0999999999999996</v>
      </c>
    </row>
    <row r="18373" spans="1:20" x14ac:dyDescent="0.25">
      <c r="A18373">
        <v>225</v>
      </c>
      <c r="B18373">
        <v>3.52</v>
      </c>
      <c r="S18373">
        <v>225</v>
      </c>
      <c r="T18373">
        <v>-4.0999999999999996</v>
      </c>
    </row>
    <row r="18374" spans="1:20" x14ac:dyDescent="0.25">
      <c r="A18374">
        <v>225</v>
      </c>
      <c r="B18374">
        <v>3.52</v>
      </c>
      <c r="S18374">
        <v>225</v>
      </c>
      <c r="T18374">
        <v>-4.01</v>
      </c>
    </row>
    <row r="18375" spans="1:20" x14ac:dyDescent="0.25">
      <c r="A18375">
        <v>225</v>
      </c>
      <c r="B18375">
        <v>3.52</v>
      </c>
      <c r="S18375">
        <v>225</v>
      </c>
      <c r="T18375">
        <v>-4.0999999999999996</v>
      </c>
    </row>
    <row r="18376" spans="1:20" x14ac:dyDescent="0.25">
      <c r="A18376">
        <v>225</v>
      </c>
      <c r="B18376">
        <v>3.52</v>
      </c>
      <c r="S18376">
        <v>225</v>
      </c>
      <c r="T18376">
        <v>-4.01</v>
      </c>
    </row>
    <row r="18377" spans="1:20" x14ac:dyDescent="0.25">
      <c r="A18377">
        <v>225</v>
      </c>
      <c r="B18377">
        <v>3.52</v>
      </c>
      <c r="S18377">
        <v>225</v>
      </c>
      <c r="T18377">
        <v>-4.01</v>
      </c>
    </row>
    <row r="18378" spans="1:20" x14ac:dyDescent="0.25">
      <c r="A18378">
        <v>225</v>
      </c>
      <c r="B18378">
        <v>3.52</v>
      </c>
      <c r="S18378">
        <v>225</v>
      </c>
      <c r="T18378">
        <v>-4.0999999999999996</v>
      </c>
    </row>
    <row r="18379" spans="1:20" x14ac:dyDescent="0.25">
      <c r="A18379">
        <v>225</v>
      </c>
      <c r="B18379">
        <v>3.52</v>
      </c>
      <c r="S18379">
        <v>225</v>
      </c>
      <c r="T18379">
        <v>-4.01</v>
      </c>
    </row>
    <row r="18380" spans="1:20" x14ac:dyDescent="0.25">
      <c r="A18380">
        <v>225</v>
      </c>
      <c r="B18380">
        <v>3.52</v>
      </c>
      <c r="S18380">
        <v>225</v>
      </c>
      <c r="T18380">
        <v>-4.01</v>
      </c>
    </row>
    <row r="18381" spans="1:20" x14ac:dyDescent="0.25">
      <c r="A18381">
        <v>225</v>
      </c>
      <c r="B18381">
        <v>3.52</v>
      </c>
      <c r="S18381">
        <v>225</v>
      </c>
      <c r="T18381">
        <v>-4.0999999999999996</v>
      </c>
    </row>
    <row r="18382" spans="1:20" x14ac:dyDescent="0.25">
      <c r="A18382">
        <v>225</v>
      </c>
      <c r="B18382">
        <v>3.52</v>
      </c>
      <c r="S18382">
        <v>225</v>
      </c>
      <c r="T18382">
        <v>-3.92</v>
      </c>
    </row>
    <row r="18383" spans="1:20" x14ac:dyDescent="0.25">
      <c r="A18383">
        <v>225</v>
      </c>
      <c r="B18383">
        <v>3.52</v>
      </c>
      <c r="S18383">
        <v>225</v>
      </c>
      <c r="T18383">
        <v>-4.0999999999999996</v>
      </c>
    </row>
    <row r="18384" spans="1:20" x14ac:dyDescent="0.25">
      <c r="A18384">
        <v>225</v>
      </c>
      <c r="B18384">
        <v>3.62</v>
      </c>
      <c r="S18384">
        <v>225</v>
      </c>
      <c r="T18384">
        <v>-4.01</v>
      </c>
    </row>
    <row r="18385" spans="1:20" x14ac:dyDescent="0.25">
      <c r="A18385">
        <v>225</v>
      </c>
      <c r="B18385">
        <v>3.62</v>
      </c>
      <c r="S18385">
        <v>225</v>
      </c>
      <c r="T18385">
        <v>-4.01</v>
      </c>
    </row>
    <row r="18386" spans="1:20" x14ac:dyDescent="0.25">
      <c r="A18386">
        <v>225</v>
      </c>
      <c r="B18386">
        <v>3.62</v>
      </c>
      <c r="S18386">
        <v>225</v>
      </c>
      <c r="T18386">
        <v>-4.0999999999999996</v>
      </c>
    </row>
    <row r="18387" spans="1:20" x14ac:dyDescent="0.25">
      <c r="A18387">
        <v>225</v>
      </c>
      <c r="B18387">
        <v>3.62</v>
      </c>
      <c r="S18387">
        <v>225</v>
      </c>
      <c r="T18387">
        <v>-4.01</v>
      </c>
    </row>
    <row r="18388" spans="1:20" x14ac:dyDescent="0.25">
      <c r="A18388">
        <v>225</v>
      </c>
      <c r="B18388">
        <v>3.71</v>
      </c>
      <c r="S18388">
        <v>225</v>
      </c>
      <c r="T18388">
        <v>-4.0999999999999996</v>
      </c>
    </row>
    <row r="18389" spans="1:20" x14ac:dyDescent="0.25">
      <c r="A18389">
        <v>225</v>
      </c>
      <c r="B18389">
        <v>3.71</v>
      </c>
      <c r="S18389">
        <v>225</v>
      </c>
      <c r="T18389">
        <v>-4.0999999999999996</v>
      </c>
    </row>
    <row r="18390" spans="1:20" x14ac:dyDescent="0.25">
      <c r="A18390">
        <v>225</v>
      </c>
      <c r="B18390">
        <v>3.71</v>
      </c>
      <c r="S18390">
        <v>225</v>
      </c>
      <c r="T18390">
        <v>-4.0999999999999996</v>
      </c>
    </row>
    <row r="18391" spans="1:20" x14ac:dyDescent="0.25">
      <c r="A18391">
        <v>225</v>
      </c>
      <c r="B18391">
        <v>3.71</v>
      </c>
      <c r="S18391">
        <v>225</v>
      </c>
      <c r="T18391">
        <v>-4.0999999999999996</v>
      </c>
    </row>
    <row r="18392" spans="1:20" x14ac:dyDescent="0.25">
      <c r="A18392">
        <v>225</v>
      </c>
      <c r="B18392">
        <v>3.8</v>
      </c>
      <c r="S18392">
        <v>225</v>
      </c>
      <c r="T18392">
        <v>-4.0999999999999996</v>
      </c>
    </row>
    <row r="18393" spans="1:20" x14ac:dyDescent="0.25">
      <c r="A18393">
        <v>225</v>
      </c>
      <c r="B18393">
        <v>3.8</v>
      </c>
      <c r="S18393">
        <v>225</v>
      </c>
      <c r="T18393">
        <v>-4.0999999999999996</v>
      </c>
    </row>
    <row r="18394" spans="1:20" x14ac:dyDescent="0.25">
      <c r="A18394">
        <v>225</v>
      </c>
      <c r="B18394">
        <v>3.8</v>
      </c>
      <c r="S18394">
        <v>225</v>
      </c>
      <c r="T18394">
        <v>-4.2</v>
      </c>
    </row>
    <row r="18395" spans="1:20" x14ac:dyDescent="0.25">
      <c r="A18395">
        <v>225</v>
      </c>
      <c r="B18395">
        <v>3.9</v>
      </c>
      <c r="S18395">
        <v>225</v>
      </c>
      <c r="T18395">
        <v>-4.0999999999999996</v>
      </c>
    </row>
    <row r="18396" spans="1:20" x14ac:dyDescent="0.25">
      <c r="A18396">
        <v>225</v>
      </c>
      <c r="B18396">
        <v>3.99</v>
      </c>
      <c r="S18396">
        <v>225</v>
      </c>
      <c r="T18396">
        <v>-4.2</v>
      </c>
    </row>
    <row r="18397" spans="1:20" x14ac:dyDescent="0.25">
      <c r="A18397">
        <v>225</v>
      </c>
      <c r="B18397">
        <v>3.99</v>
      </c>
      <c r="S18397">
        <v>225</v>
      </c>
      <c r="T18397">
        <v>-4.2</v>
      </c>
    </row>
    <row r="18398" spans="1:20" x14ac:dyDescent="0.25">
      <c r="A18398">
        <v>225</v>
      </c>
      <c r="B18398">
        <v>3.99</v>
      </c>
      <c r="S18398">
        <v>225</v>
      </c>
      <c r="T18398">
        <v>-4.2</v>
      </c>
    </row>
    <row r="18399" spans="1:20" x14ac:dyDescent="0.25">
      <c r="A18399">
        <v>225</v>
      </c>
      <c r="B18399">
        <v>3.99</v>
      </c>
      <c r="S18399">
        <v>225</v>
      </c>
      <c r="T18399">
        <v>-4.29</v>
      </c>
    </row>
    <row r="18400" spans="1:20" x14ac:dyDescent="0.25">
      <c r="A18400">
        <v>225</v>
      </c>
      <c r="B18400">
        <v>4.08</v>
      </c>
      <c r="S18400">
        <v>225</v>
      </c>
      <c r="T18400">
        <v>-4.2</v>
      </c>
    </row>
    <row r="18401" spans="1:20" x14ac:dyDescent="0.25">
      <c r="A18401">
        <v>225</v>
      </c>
      <c r="B18401">
        <v>4.08</v>
      </c>
      <c r="S18401">
        <v>225</v>
      </c>
      <c r="T18401">
        <v>-4.29</v>
      </c>
    </row>
    <row r="18402" spans="1:20" x14ac:dyDescent="0.25">
      <c r="A18402">
        <v>225</v>
      </c>
      <c r="B18402">
        <v>4.08</v>
      </c>
      <c r="S18402">
        <v>225</v>
      </c>
      <c r="T18402">
        <v>-4.38</v>
      </c>
    </row>
    <row r="18403" spans="1:20" x14ac:dyDescent="0.25">
      <c r="A18403">
        <v>225</v>
      </c>
      <c r="B18403">
        <v>4.08</v>
      </c>
      <c r="S18403">
        <v>225</v>
      </c>
      <c r="T18403">
        <v>-4.29</v>
      </c>
    </row>
    <row r="18404" spans="1:20" x14ac:dyDescent="0.25">
      <c r="A18404">
        <v>225</v>
      </c>
      <c r="B18404">
        <v>4.17</v>
      </c>
      <c r="S18404">
        <v>225</v>
      </c>
      <c r="T18404">
        <v>-4.38</v>
      </c>
    </row>
    <row r="18405" spans="1:20" x14ac:dyDescent="0.25">
      <c r="A18405">
        <v>225</v>
      </c>
      <c r="B18405">
        <v>4.17</v>
      </c>
      <c r="S18405">
        <v>225</v>
      </c>
      <c r="T18405">
        <v>-4.47</v>
      </c>
    </row>
    <row r="18406" spans="1:20" x14ac:dyDescent="0.25">
      <c r="A18406">
        <v>225</v>
      </c>
      <c r="B18406">
        <v>4.17</v>
      </c>
      <c r="S18406">
        <v>225</v>
      </c>
      <c r="T18406">
        <v>-4.38</v>
      </c>
    </row>
    <row r="18407" spans="1:20" x14ac:dyDescent="0.25">
      <c r="A18407">
        <v>225</v>
      </c>
      <c r="B18407">
        <v>4.2699999999999996</v>
      </c>
      <c r="S18407">
        <v>225</v>
      </c>
      <c r="T18407">
        <v>-4.47</v>
      </c>
    </row>
    <row r="18408" spans="1:20" x14ac:dyDescent="0.25">
      <c r="A18408">
        <v>225</v>
      </c>
      <c r="B18408">
        <v>4.3600000000000003</v>
      </c>
      <c r="S18408">
        <v>225</v>
      </c>
      <c r="T18408">
        <v>-4.47</v>
      </c>
    </row>
    <row r="18409" spans="1:20" x14ac:dyDescent="0.25">
      <c r="A18409">
        <v>225</v>
      </c>
      <c r="B18409">
        <v>4.3600000000000003</v>
      </c>
      <c r="S18409">
        <v>225</v>
      </c>
      <c r="T18409">
        <v>-4.47</v>
      </c>
    </row>
    <row r="18410" spans="1:20" x14ac:dyDescent="0.25">
      <c r="A18410">
        <v>225</v>
      </c>
      <c r="B18410">
        <v>4.3600000000000003</v>
      </c>
      <c r="S18410">
        <v>225</v>
      </c>
      <c r="T18410">
        <v>-4.47</v>
      </c>
    </row>
    <row r="18411" spans="1:20" x14ac:dyDescent="0.25">
      <c r="A18411">
        <v>225</v>
      </c>
      <c r="B18411">
        <v>4.45</v>
      </c>
      <c r="S18411">
        <v>225</v>
      </c>
      <c r="T18411">
        <v>-4.47</v>
      </c>
    </row>
    <row r="18412" spans="1:20" x14ac:dyDescent="0.25">
      <c r="A18412">
        <v>225</v>
      </c>
      <c r="B18412">
        <v>4.45</v>
      </c>
      <c r="S18412">
        <v>225</v>
      </c>
      <c r="T18412">
        <v>-4.47</v>
      </c>
    </row>
    <row r="18413" spans="1:20" x14ac:dyDescent="0.25">
      <c r="A18413">
        <v>225</v>
      </c>
      <c r="B18413">
        <v>4.45</v>
      </c>
      <c r="S18413">
        <v>225</v>
      </c>
      <c r="T18413">
        <v>-4.47</v>
      </c>
    </row>
    <row r="18414" spans="1:20" x14ac:dyDescent="0.25">
      <c r="A18414">
        <v>225</v>
      </c>
      <c r="B18414">
        <v>4.55</v>
      </c>
      <c r="S18414">
        <v>225</v>
      </c>
      <c r="T18414">
        <v>-4.47</v>
      </c>
    </row>
    <row r="18415" spans="1:20" x14ac:dyDescent="0.25">
      <c r="A18415">
        <v>225</v>
      </c>
      <c r="B18415">
        <v>4.55</v>
      </c>
      <c r="S18415">
        <v>225</v>
      </c>
      <c r="T18415">
        <v>-4.57</v>
      </c>
    </row>
    <row r="18416" spans="1:20" x14ac:dyDescent="0.25">
      <c r="A18416">
        <v>225</v>
      </c>
      <c r="B18416">
        <v>4.55</v>
      </c>
      <c r="S18416">
        <v>225</v>
      </c>
      <c r="T18416">
        <v>-4.47</v>
      </c>
    </row>
    <row r="18417" spans="1:20" x14ac:dyDescent="0.25">
      <c r="A18417">
        <v>225</v>
      </c>
      <c r="B18417">
        <v>4.55</v>
      </c>
      <c r="S18417">
        <v>225</v>
      </c>
      <c r="T18417">
        <v>-4.57</v>
      </c>
    </row>
    <row r="18418" spans="1:20" x14ac:dyDescent="0.25">
      <c r="A18418">
        <v>225</v>
      </c>
      <c r="B18418">
        <v>4.6399999999999997</v>
      </c>
      <c r="S18418">
        <v>225</v>
      </c>
      <c r="T18418">
        <v>-4.57</v>
      </c>
    </row>
    <row r="18419" spans="1:20" x14ac:dyDescent="0.25">
      <c r="A18419">
        <v>225</v>
      </c>
      <c r="B18419">
        <v>4.6399999999999997</v>
      </c>
      <c r="S18419">
        <v>225</v>
      </c>
      <c r="T18419">
        <v>-4.57</v>
      </c>
    </row>
    <row r="18420" spans="1:20" x14ac:dyDescent="0.25">
      <c r="A18420">
        <v>225</v>
      </c>
      <c r="B18420">
        <v>4.7300000000000004</v>
      </c>
      <c r="S18420">
        <v>225</v>
      </c>
      <c r="T18420">
        <v>-4.57</v>
      </c>
    </row>
    <row r="18421" spans="1:20" x14ac:dyDescent="0.25">
      <c r="A18421">
        <v>225</v>
      </c>
      <c r="B18421">
        <v>4.7300000000000004</v>
      </c>
      <c r="S18421">
        <v>225</v>
      </c>
      <c r="T18421">
        <v>-4.57</v>
      </c>
    </row>
    <row r="18422" spans="1:20" x14ac:dyDescent="0.25">
      <c r="A18422">
        <v>225</v>
      </c>
      <c r="B18422">
        <v>4.7300000000000004</v>
      </c>
      <c r="S18422">
        <v>225</v>
      </c>
      <c r="T18422">
        <v>-4.57</v>
      </c>
    </row>
    <row r="18423" spans="1:20" x14ac:dyDescent="0.25">
      <c r="A18423">
        <v>225</v>
      </c>
      <c r="B18423">
        <v>4.7300000000000004</v>
      </c>
      <c r="S18423">
        <v>225</v>
      </c>
      <c r="T18423">
        <v>-4.66</v>
      </c>
    </row>
    <row r="18424" spans="1:20" x14ac:dyDescent="0.25">
      <c r="A18424">
        <v>225</v>
      </c>
      <c r="B18424">
        <v>4.7300000000000004</v>
      </c>
      <c r="S18424">
        <v>225</v>
      </c>
      <c r="T18424">
        <v>-4.66</v>
      </c>
    </row>
    <row r="18425" spans="1:20" x14ac:dyDescent="0.25">
      <c r="A18425">
        <v>225</v>
      </c>
      <c r="B18425">
        <v>4.83</v>
      </c>
      <c r="S18425">
        <v>225</v>
      </c>
      <c r="T18425">
        <v>-4.66</v>
      </c>
    </row>
    <row r="18426" spans="1:20" x14ac:dyDescent="0.25">
      <c r="A18426">
        <v>225</v>
      </c>
      <c r="B18426">
        <v>4.83</v>
      </c>
      <c r="S18426">
        <v>225</v>
      </c>
      <c r="T18426">
        <v>-4.66</v>
      </c>
    </row>
    <row r="18427" spans="1:20" x14ac:dyDescent="0.25">
      <c r="A18427">
        <v>225</v>
      </c>
      <c r="B18427">
        <v>4.92</v>
      </c>
      <c r="S18427">
        <v>225</v>
      </c>
      <c r="T18427">
        <v>-4.66</v>
      </c>
    </row>
    <row r="18428" spans="1:20" x14ac:dyDescent="0.25">
      <c r="A18428">
        <v>225</v>
      </c>
      <c r="B18428">
        <v>4.92</v>
      </c>
      <c r="S18428">
        <v>225</v>
      </c>
      <c r="T18428">
        <v>-4.75</v>
      </c>
    </row>
    <row r="18429" spans="1:20" x14ac:dyDescent="0.25">
      <c r="A18429">
        <v>225</v>
      </c>
      <c r="B18429">
        <v>4.92</v>
      </c>
      <c r="S18429">
        <v>225</v>
      </c>
      <c r="T18429">
        <v>-4.75</v>
      </c>
    </row>
    <row r="18430" spans="1:20" x14ac:dyDescent="0.25">
      <c r="A18430">
        <v>225</v>
      </c>
      <c r="B18430">
        <v>4.92</v>
      </c>
      <c r="S18430">
        <v>225</v>
      </c>
      <c r="T18430">
        <v>-4.75</v>
      </c>
    </row>
    <row r="18431" spans="1:20" x14ac:dyDescent="0.25">
      <c r="A18431">
        <v>225</v>
      </c>
      <c r="B18431">
        <v>4.92</v>
      </c>
      <c r="S18431">
        <v>225</v>
      </c>
      <c r="T18431">
        <v>-4.9400000000000004</v>
      </c>
    </row>
    <row r="18432" spans="1:20" x14ac:dyDescent="0.25">
      <c r="A18432">
        <v>225</v>
      </c>
      <c r="B18432">
        <v>5.01</v>
      </c>
      <c r="S18432">
        <v>225</v>
      </c>
      <c r="T18432">
        <v>-4.8499999999999996</v>
      </c>
    </row>
    <row r="18433" spans="1:20" x14ac:dyDescent="0.25">
      <c r="A18433">
        <v>225</v>
      </c>
      <c r="B18433">
        <v>5.01</v>
      </c>
      <c r="S18433">
        <v>225</v>
      </c>
      <c r="T18433">
        <v>-4.9400000000000004</v>
      </c>
    </row>
    <row r="18434" spans="1:20" x14ac:dyDescent="0.25">
      <c r="A18434">
        <v>225</v>
      </c>
      <c r="B18434">
        <v>5.01</v>
      </c>
      <c r="S18434">
        <v>225</v>
      </c>
      <c r="T18434">
        <v>-4.9400000000000004</v>
      </c>
    </row>
    <row r="18435" spans="1:20" x14ac:dyDescent="0.25">
      <c r="A18435">
        <v>225</v>
      </c>
      <c r="B18435">
        <v>5.01</v>
      </c>
      <c r="S18435">
        <v>225</v>
      </c>
      <c r="T18435">
        <v>-4.9400000000000004</v>
      </c>
    </row>
    <row r="18436" spans="1:20" x14ac:dyDescent="0.25">
      <c r="A18436">
        <v>225</v>
      </c>
      <c r="B18436">
        <v>5.01</v>
      </c>
      <c r="S18436">
        <v>225</v>
      </c>
      <c r="T18436">
        <v>-5.03</v>
      </c>
    </row>
    <row r="18437" spans="1:20" x14ac:dyDescent="0.25">
      <c r="A18437">
        <v>225</v>
      </c>
      <c r="B18437">
        <v>5.01</v>
      </c>
      <c r="S18437">
        <v>225</v>
      </c>
      <c r="T18437">
        <v>-5.03</v>
      </c>
    </row>
    <row r="18438" spans="1:20" x14ac:dyDescent="0.25">
      <c r="A18438">
        <v>225</v>
      </c>
      <c r="B18438">
        <v>5.01</v>
      </c>
      <c r="S18438">
        <v>225</v>
      </c>
      <c r="T18438">
        <v>-5.03</v>
      </c>
    </row>
    <row r="18439" spans="1:20" x14ac:dyDescent="0.25">
      <c r="A18439">
        <v>225</v>
      </c>
      <c r="B18439">
        <v>5.0999999999999996</v>
      </c>
      <c r="S18439">
        <v>225</v>
      </c>
      <c r="T18439">
        <v>-5.13</v>
      </c>
    </row>
    <row r="18440" spans="1:20" x14ac:dyDescent="0.25">
      <c r="A18440">
        <v>225</v>
      </c>
      <c r="B18440">
        <v>5.0999999999999996</v>
      </c>
      <c r="S18440">
        <v>225</v>
      </c>
      <c r="T18440">
        <v>-5.03</v>
      </c>
    </row>
    <row r="18441" spans="1:20" x14ac:dyDescent="0.25">
      <c r="A18441">
        <v>225</v>
      </c>
      <c r="B18441">
        <v>5.0999999999999996</v>
      </c>
      <c r="S18441">
        <v>225</v>
      </c>
      <c r="T18441">
        <v>-5.13</v>
      </c>
    </row>
    <row r="18442" spans="1:20" x14ac:dyDescent="0.25">
      <c r="A18442">
        <v>225</v>
      </c>
      <c r="B18442">
        <v>5.0999999999999996</v>
      </c>
      <c r="S18442">
        <v>225</v>
      </c>
      <c r="T18442">
        <v>-5.13</v>
      </c>
    </row>
    <row r="18443" spans="1:20" x14ac:dyDescent="0.25">
      <c r="A18443">
        <v>225</v>
      </c>
      <c r="B18443">
        <v>5.0999999999999996</v>
      </c>
      <c r="S18443">
        <v>225</v>
      </c>
      <c r="T18443">
        <v>-5.22</v>
      </c>
    </row>
    <row r="18444" spans="1:20" x14ac:dyDescent="0.25">
      <c r="A18444">
        <v>225</v>
      </c>
      <c r="B18444">
        <v>5.0999999999999996</v>
      </c>
      <c r="S18444">
        <v>225</v>
      </c>
      <c r="T18444">
        <v>-5.31</v>
      </c>
    </row>
    <row r="18445" spans="1:20" x14ac:dyDescent="0.25">
      <c r="A18445">
        <v>225</v>
      </c>
      <c r="B18445">
        <v>5.0999999999999996</v>
      </c>
      <c r="S18445">
        <v>225</v>
      </c>
      <c r="T18445">
        <v>-5.31</v>
      </c>
    </row>
    <row r="18446" spans="1:20" x14ac:dyDescent="0.25">
      <c r="A18446">
        <v>225</v>
      </c>
      <c r="B18446">
        <v>5.0999999999999996</v>
      </c>
      <c r="S18446">
        <v>225</v>
      </c>
      <c r="T18446">
        <v>-5.31</v>
      </c>
    </row>
    <row r="18447" spans="1:20" x14ac:dyDescent="0.25">
      <c r="A18447">
        <v>225</v>
      </c>
      <c r="B18447">
        <v>5.0999999999999996</v>
      </c>
      <c r="S18447">
        <v>225</v>
      </c>
      <c r="T18447">
        <v>-5.4</v>
      </c>
    </row>
    <row r="18448" spans="1:20" x14ac:dyDescent="0.25">
      <c r="A18448">
        <v>225</v>
      </c>
      <c r="B18448">
        <v>5.0999999999999996</v>
      </c>
      <c r="S18448">
        <v>225</v>
      </c>
      <c r="T18448">
        <v>-5.4</v>
      </c>
    </row>
    <row r="18449" spans="1:20" x14ac:dyDescent="0.25">
      <c r="A18449">
        <v>225</v>
      </c>
      <c r="B18449">
        <v>5.0999999999999996</v>
      </c>
      <c r="S18449">
        <v>225</v>
      </c>
      <c r="T18449">
        <v>-5.5</v>
      </c>
    </row>
    <row r="18450" spans="1:20" x14ac:dyDescent="0.25">
      <c r="A18450">
        <v>225</v>
      </c>
      <c r="B18450">
        <v>5.2</v>
      </c>
      <c r="S18450">
        <v>225</v>
      </c>
      <c r="T18450">
        <v>-5.59</v>
      </c>
    </row>
    <row r="18451" spans="1:20" x14ac:dyDescent="0.25">
      <c r="A18451">
        <v>225</v>
      </c>
      <c r="B18451">
        <v>5.2</v>
      </c>
      <c r="S18451">
        <v>225</v>
      </c>
      <c r="T18451">
        <v>-5.59</v>
      </c>
    </row>
    <row r="18452" spans="1:20" x14ac:dyDescent="0.25">
      <c r="A18452">
        <v>225</v>
      </c>
      <c r="B18452">
        <v>5.2</v>
      </c>
      <c r="S18452">
        <v>225</v>
      </c>
      <c r="T18452">
        <v>-5.68</v>
      </c>
    </row>
    <row r="18453" spans="1:20" x14ac:dyDescent="0.25">
      <c r="A18453">
        <v>225</v>
      </c>
      <c r="B18453">
        <v>5.0999999999999996</v>
      </c>
      <c r="S18453">
        <v>225</v>
      </c>
      <c r="T18453">
        <v>-5.68</v>
      </c>
    </row>
    <row r="18454" spans="1:20" x14ac:dyDescent="0.25">
      <c r="A18454">
        <v>225</v>
      </c>
      <c r="B18454">
        <v>5.2</v>
      </c>
      <c r="S18454">
        <v>225</v>
      </c>
      <c r="T18454">
        <v>-5.87</v>
      </c>
    </row>
    <row r="18455" spans="1:20" x14ac:dyDescent="0.25">
      <c r="A18455">
        <v>225</v>
      </c>
      <c r="B18455">
        <v>5.2</v>
      </c>
      <c r="S18455">
        <v>225</v>
      </c>
      <c r="T18455">
        <v>-6.06</v>
      </c>
    </row>
    <row r="18456" spans="1:20" x14ac:dyDescent="0.25">
      <c r="A18456">
        <v>225</v>
      </c>
      <c r="B18456">
        <v>5.2</v>
      </c>
      <c r="S18456">
        <v>225</v>
      </c>
      <c r="T18456">
        <v>-6.06</v>
      </c>
    </row>
    <row r="18457" spans="1:20" x14ac:dyDescent="0.25">
      <c r="A18457">
        <v>225</v>
      </c>
      <c r="B18457">
        <v>5.0999999999999996</v>
      </c>
      <c r="S18457">
        <v>225</v>
      </c>
      <c r="T18457">
        <v>-6.15</v>
      </c>
    </row>
    <row r="18458" spans="1:20" x14ac:dyDescent="0.25">
      <c r="A18458">
        <v>225</v>
      </c>
      <c r="B18458">
        <v>5.0999999999999996</v>
      </c>
      <c r="S18458">
        <v>225</v>
      </c>
      <c r="T18458">
        <v>-6.24</v>
      </c>
    </row>
    <row r="18459" spans="1:20" x14ac:dyDescent="0.25">
      <c r="A18459">
        <v>225</v>
      </c>
      <c r="B18459">
        <v>5.0999999999999996</v>
      </c>
      <c r="S18459">
        <v>225</v>
      </c>
      <c r="T18459">
        <v>-6.24</v>
      </c>
    </row>
    <row r="18460" spans="1:20" x14ac:dyDescent="0.25">
      <c r="A18460">
        <v>225</v>
      </c>
      <c r="B18460">
        <v>5.0999999999999996</v>
      </c>
      <c r="S18460">
        <v>225</v>
      </c>
      <c r="T18460">
        <v>-6.52</v>
      </c>
    </row>
    <row r="18461" spans="1:20" x14ac:dyDescent="0.25">
      <c r="A18461">
        <v>225</v>
      </c>
      <c r="B18461">
        <v>5.0999999999999996</v>
      </c>
      <c r="S18461">
        <v>225</v>
      </c>
      <c r="T18461">
        <v>-6.52</v>
      </c>
    </row>
    <row r="18462" spans="1:20" x14ac:dyDescent="0.25">
      <c r="A18462">
        <v>225</v>
      </c>
      <c r="B18462">
        <v>5.0999999999999996</v>
      </c>
      <c r="S18462">
        <v>225</v>
      </c>
      <c r="T18462">
        <v>-6.61</v>
      </c>
    </row>
    <row r="18463" spans="1:20" x14ac:dyDescent="0.25">
      <c r="A18463">
        <v>225</v>
      </c>
      <c r="B18463">
        <v>5.0999999999999996</v>
      </c>
      <c r="S18463">
        <v>225</v>
      </c>
      <c r="T18463">
        <v>-6.61</v>
      </c>
    </row>
    <row r="18464" spans="1:20" x14ac:dyDescent="0.25">
      <c r="A18464">
        <v>225</v>
      </c>
      <c r="B18464">
        <v>5.0999999999999996</v>
      </c>
      <c r="S18464">
        <v>225</v>
      </c>
      <c r="T18464">
        <v>-6.61</v>
      </c>
    </row>
    <row r="18465" spans="1:20" x14ac:dyDescent="0.25">
      <c r="A18465">
        <v>225</v>
      </c>
      <c r="B18465">
        <v>5.01</v>
      </c>
      <c r="S18465">
        <v>225</v>
      </c>
      <c r="T18465">
        <v>-6.8</v>
      </c>
    </row>
    <row r="18466" spans="1:20" x14ac:dyDescent="0.25">
      <c r="A18466">
        <v>225</v>
      </c>
      <c r="B18466">
        <v>5.0999999999999996</v>
      </c>
      <c r="S18466">
        <v>225</v>
      </c>
      <c r="T18466">
        <v>-6.8</v>
      </c>
    </row>
    <row r="18467" spans="1:20" x14ac:dyDescent="0.25">
      <c r="A18467">
        <v>225</v>
      </c>
      <c r="B18467">
        <v>5.0999999999999996</v>
      </c>
      <c r="S18467">
        <v>225</v>
      </c>
      <c r="T18467">
        <v>-6.89</v>
      </c>
    </row>
    <row r="18468" spans="1:20" x14ac:dyDescent="0.25">
      <c r="A18468">
        <v>225</v>
      </c>
      <c r="B18468">
        <v>5.0999999999999996</v>
      </c>
      <c r="S18468">
        <v>225</v>
      </c>
      <c r="T18468">
        <v>-6.99</v>
      </c>
    </row>
    <row r="18469" spans="1:20" x14ac:dyDescent="0.25">
      <c r="A18469">
        <v>225</v>
      </c>
      <c r="B18469">
        <v>5.01</v>
      </c>
      <c r="S18469">
        <v>225</v>
      </c>
      <c r="T18469">
        <v>-6.99</v>
      </c>
    </row>
    <row r="18470" spans="1:20" x14ac:dyDescent="0.25">
      <c r="A18470">
        <v>225</v>
      </c>
      <c r="B18470">
        <v>5.0999999999999996</v>
      </c>
      <c r="S18470">
        <v>225</v>
      </c>
      <c r="T18470">
        <v>-7.17</v>
      </c>
    </row>
    <row r="18471" spans="1:20" x14ac:dyDescent="0.25">
      <c r="A18471">
        <v>225</v>
      </c>
      <c r="B18471">
        <v>5.01</v>
      </c>
      <c r="S18471">
        <v>225</v>
      </c>
      <c r="T18471">
        <v>-7.26</v>
      </c>
    </row>
    <row r="18472" spans="1:20" x14ac:dyDescent="0.25">
      <c r="A18472">
        <v>225</v>
      </c>
      <c r="B18472">
        <v>5.01</v>
      </c>
      <c r="S18472">
        <v>225</v>
      </c>
      <c r="T18472">
        <v>-7.26</v>
      </c>
    </row>
    <row r="18473" spans="1:20" x14ac:dyDescent="0.25">
      <c r="A18473">
        <v>225</v>
      </c>
      <c r="B18473">
        <v>4.92</v>
      </c>
      <c r="S18473">
        <v>225</v>
      </c>
      <c r="T18473">
        <v>-7.45</v>
      </c>
    </row>
    <row r="18474" spans="1:20" x14ac:dyDescent="0.25">
      <c r="A18474">
        <v>225</v>
      </c>
      <c r="B18474">
        <v>5.01</v>
      </c>
      <c r="S18474">
        <v>225</v>
      </c>
      <c r="T18474">
        <v>-7.45</v>
      </c>
    </row>
    <row r="18475" spans="1:20" x14ac:dyDescent="0.25">
      <c r="A18475">
        <v>225</v>
      </c>
      <c r="B18475">
        <v>5.01</v>
      </c>
      <c r="S18475">
        <v>225</v>
      </c>
      <c r="T18475">
        <v>-7.45</v>
      </c>
    </row>
    <row r="18476" spans="1:20" x14ac:dyDescent="0.25">
      <c r="A18476">
        <v>225</v>
      </c>
      <c r="B18476">
        <v>4.92</v>
      </c>
      <c r="S18476">
        <v>225</v>
      </c>
      <c r="T18476">
        <v>-7.54</v>
      </c>
    </row>
    <row r="18477" spans="1:20" x14ac:dyDescent="0.25">
      <c r="A18477">
        <v>225</v>
      </c>
      <c r="B18477">
        <v>4.92</v>
      </c>
      <c r="S18477">
        <v>225</v>
      </c>
      <c r="T18477">
        <v>-7.54</v>
      </c>
    </row>
    <row r="18478" spans="1:20" x14ac:dyDescent="0.25">
      <c r="A18478">
        <v>225</v>
      </c>
      <c r="B18478">
        <v>4.92</v>
      </c>
      <c r="S18478">
        <v>225</v>
      </c>
      <c r="T18478">
        <v>-7.64</v>
      </c>
    </row>
    <row r="18479" spans="1:20" x14ac:dyDescent="0.25">
      <c r="A18479">
        <v>225</v>
      </c>
      <c r="B18479">
        <v>4.92</v>
      </c>
      <c r="S18479">
        <v>225</v>
      </c>
      <c r="T18479">
        <v>-7.73</v>
      </c>
    </row>
    <row r="18480" spans="1:20" x14ac:dyDescent="0.25">
      <c r="A18480">
        <v>225</v>
      </c>
      <c r="B18480">
        <v>4.83</v>
      </c>
      <c r="S18480">
        <v>225</v>
      </c>
      <c r="T18480">
        <v>-7.73</v>
      </c>
    </row>
    <row r="18481" spans="1:20" x14ac:dyDescent="0.25">
      <c r="A18481">
        <v>225</v>
      </c>
      <c r="B18481">
        <v>4.83</v>
      </c>
      <c r="S18481">
        <v>225</v>
      </c>
      <c r="T18481">
        <v>-7.82</v>
      </c>
    </row>
    <row r="18482" spans="1:20" x14ac:dyDescent="0.25">
      <c r="A18482">
        <v>225</v>
      </c>
      <c r="B18482">
        <v>4.83</v>
      </c>
      <c r="S18482">
        <v>225</v>
      </c>
      <c r="T18482">
        <v>-7.82</v>
      </c>
    </row>
    <row r="18483" spans="1:20" x14ac:dyDescent="0.25">
      <c r="A18483">
        <v>225</v>
      </c>
      <c r="B18483">
        <v>4.7300000000000004</v>
      </c>
      <c r="S18483">
        <v>225</v>
      </c>
      <c r="T18483">
        <v>-7.92</v>
      </c>
    </row>
    <row r="18484" spans="1:20" x14ac:dyDescent="0.25">
      <c r="A18484">
        <v>225</v>
      </c>
      <c r="B18484">
        <v>4.7300000000000004</v>
      </c>
      <c r="S18484">
        <v>225</v>
      </c>
      <c r="T18484">
        <v>-8.01</v>
      </c>
    </row>
    <row r="18485" spans="1:20" x14ac:dyDescent="0.25">
      <c r="A18485">
        <v>225</v>
      </c>
      <c r="B18485">
        <v>4.7300000000000004</v>
      </c>
      <c r="S18485">
        <v>225</v>
      </c>
      <c r="T18485">
        <v>-7.92</v>
      </c>
    </row>
    <row r="18486" spans="1:20" x14ac:dyDescent="0.25">
      <c r="A18486">
        <v>225</v>
      </c>
      <c r="B18486">
        <v>4.7300000000000004</v>
      </c>
      <c r="S18486">
        <v>225</v>
      </c>
      <c r="T18486">
        <v>-8.19</v>
      </c>
    </row>
    <row r="18487" spans="1:20" x14ac:dyDescent="0.25">
      <c r="A18487">
        <v>225</v>
      </c>
      <c r="B18487">
        <v>4.7300000000000004</v>
      </c>
      <c r="S18487">
        <v>225</v>
      </c>
      <c r="T18487">
        <v>-8.2899999999999991</v>
      </c>
    </row>
    <row r="18488" spans="1:20" x14ac:dyDescent="0.25">
      <c r="A18488">
        <v>225</v>
      </c>
      <c r="B18488">
        <v>4.6399999999999997</v>
      </c>
      <c r="S18488">
        <v>225</v>
      </c>
      <c r="T18488">
        <v>-8.2899999999999991</v>
      </c>
    </row>
    <row r="18489" spans="1:20" x14ac:dyDescent="0.25">
      <c r="A18489">
        <v>225</v>
      </c>
      <c r="B18489">
        <v>4.7300000000000004</v>
      </c>
      <c r="S18489">
        <v>225</v>
      </c>
      <c r="T18489">
        <v>-8.3800000000000008</v>
      </c>
    </row>
    <row r="18490" spans="1:20" x14ac:dyDescent="0.25">
      <c r="A18490">
        <v>225</v>
      </c>
      <c r="B18490">
        <v>4.6399999999999997</v>
      </c>
      <c r="S18490">
        <v>225</v>
      </c>
      <c r="T18490">
        <v>-8.3800000000000008</v>
      </c>
    </row>
    <row r="18491" spans="1:20" x14ac:dyDescent="0.25">
      <c r="A18491">
        <v>225</v>
      </c>
      <c r="B18491">
        <v>4.55</v>
      </c>
      <c r="S18491">
        <v>225</v>
      </c>
      <c r="T18491">
        <v>-8.3800000000000008</v>
      </c>
    </row>
    <row r="18492" spans="1:20" x14ac:dyDescent="0.25">
      <c r="A18492">
        <v>225</v>
      </c>
      <c r="B18492">
        <v>4.55</v>
      </c>
      <c r="S18492">
        <v>225</v>
      </c>
      <c r="T18492">
        <v>-8.3800000000000008</v>
      </c>
    </row>
    <row r="18493" spans="1:20" x14ac:dyDescent="0.25">
      <c r="A18493">
        <v>225</v>
      </c>
      <c r="B18493">
        <v>4.55</v>
      </c>
      <c r="S18493">
        <v>225</v>
      </c>
      <c r="T18493">
        <v>-8.3800000000000008</v>
      </c>
    </row>
    <row r="18494" spans="1:20" x14ac:dyDescent="0.25">
      <c r="A18494">
        <v>225</v>
      </c>
      <c r="B18494">
        <v>4.55</v>
      </c>
      <c r="S18494">
        <v>225</v>
      </c>
      <c r="T18494">
        <v>-8.57</v>
      </c>
    </row>
    <row r="18495" spans="1:20" x14ac:dyDescent="0.25">
      <c r="A18495">
        <v>225</v>
      </c>
      <c r="B18495">
        <v>4.55</v>
      </c>
      <c r="S18495">
        <v>225</v>
      </c>
      <c r="T18495">
        <v>-8.66</v>
      </c>
    </row>
    <row r="18496" spans="1:20" x14ac:dyDescent="0.25">
      <c r="A18496">
        <v>225</v>
      </c>
      <c r="B18496">
        <v>4.55</v>
      </c>
      <c r="S18496">
        <v>225</v>
      </c>
      <c r="T18496">
        <v>-8.75</v>
      </c>
    </row>
    <row r="18497" spans="1:20" x14ac:dyDescent="0.25">
      <c r="A18497">
        <v>225</v>
      </c>
      <c r="B18497">
        <v>4.55</v>
      </c>
      <c r="S18497">
        <v>225</v>
      </c>
      <c r="T18497">
        <v>-8.85</v>
      </c>
    </row>
    <row r="18498" spans="1:20" x14ac:dyDescent="0.25">
      <c r="A18498">
        <v>225</v>
      </c>
      <c r="B18498">
        <v>4.55</v>
      </c>
      <c r="S18498">
        <v>225</v>
      </c>
      <c r="T18498">
        <v>-8.85</v>
      </c>
    </row>
    <row r="18499" spans="1:20" x14ac:dyDescent="0.25">
      <c r="A18499">
        <v>225</v>
      </c>
      <c r="B18499">
        <v>4.45</v>
      </c>
      <c r="S18499">
        <v>225</v>
      </c>
      <c r="T18499">
        <v>-8.94</v>
      </c>
    </row>
    <row r="18500" spans="1:20" x14ac:dyDescent="0.25">
      <c r="A18500">
        <v>225</v>
      </c>
      <c r="B18500">
        <v>4.45</v>
      </c>
      <c r="S18500">
        <v>225</v>
      </c>
      <c r="T18500">
        <v>-8.94</v>
      </c>
    </row>
    <row r="18501" spans="1:20" x14ac:dyDescent="0.25">
      <c r="A18501">
        <v>225</v>
      </c>
      <c r="B18501">
        <v>4.45</v>
      </c>
      <c r="S18501">
        <v>225</v>
      </c>
      <c r="T18501">
        <v>-8.94</v>
      </c>
    </row>
    <row r="18502" spans="1:20" x14ac:dyDescent="0.25">
      <c r="A18502">
        <v>225</v>
      </c>
      <c r="B18502">
        <v>4.45</v>
      </c>
      <c r="S18502">
        <v>225</v>
      </c>
      <c r="T18502">
        <v>-9.0299999999999994</v>
      </c>
    </row>
    <row r="18503" spans="1:20" x14ac:dyDescent="0.25">
      <c r="A18503">
        <v>225</v>
      </c>
      <c r="B18503">
        <v>4.45</v>
      </c>
      <c r="S18503">
        <v>225</v>
      </c>
      <c r="T18503">
        <v>-9.0299999999999994</v>
      </c>
    </row>
    <row r="18504" spans="1:20" x14ac:dyDescent="0.25">
      <c r="A18504">
        <v>225</v>
      </c>
      <c r="B18504">
        <v>4.3600000000000003</v>
      </c>
      <c r="S18504">
        <v>225</v>
      </c>
      <c r="T18504">
        <v>-9.1199999999999992</v>
      </c>
    </row>
    <row r="18505" spans="1:20" x14ac:dyDescent="0.25">
      <c r="A18505">
        <v>225</v>
      </c>
      <c r="B18505">
        <v>4.45</v>
      </c>
      <c r="S18505">
        <v>225</v>
      </c>
      <c r="T18505">
        <v>-9.2200000000000006</v>
      </c>
    </row>
    <row r="18506" spans="1:20" x14ac:dyDescent="0.25">
      <c r="A18506">
        <v>225</v>
      </c>
      <c r="B18506">
        <v>4.3600000000000003</v>
      </c>
      <c r="S18506">
        <v>225</v>
      </c>
      <c r="T18506">
        <v>-9.2200000000000006</v>
      </c>
    </row>
    <row r="18507" spans="1:20" x14ac:dyDescent="0.25">
      <c r="A18507">
        <v>225</v>
      </c>
      <c r="B18507">
        <v>4.3600000000000003</v>
      </c>
      <c r="S18507">
        <v>225</v>
      </c>
      <c r="T18507">
        <v>-9.31</v>
      </c>
    </row>
    <row r="18508" spans="1:20" x14ac:dyDescent="0.25">
      <c r="A18508">
        <v>225</v>
      </c>
      <c r="B18508">
        <v>4.3600000000000003</v>
      </c>
      <c r="S18508">
        <v>225</v>
      </c>
      <c r="T18508">
        <v>-9.4</v>
      </c>
    </row>
    <row r="18509" spans="1:20" x14ac:dyDescent="0.25">
      <c r="A18509">
        <v>225</v>
      </c>
      <c r="B18509">
        <v>4.3600000000000003</v>
      </c>
      <c r="S18509">
        <v>225</v>
      </c>
      <c r="T18509">
        <v>-9.5</v>
      </c>
    </row>
    <row r="18510" spans="1:20" x14ac:dyDescent="0.25">
      <c r="A18510">
        <v>225</v>
      </c>
      <c r="B18510">
        <v>4.2699999999999996</v>
      </c>
      <c r="S18510">
        <v>225</v>
      </c>
      <c r="T18510">
        <v>-9.59</v>
      </c>
    </row>
    <row r="18511" spans="1:20" x14ac:dyDescent="0.25">
      <c r="A18511">
        <v>225</v>
      </c>
      <c r="B18511">
        <v>4.2699999999999996</v>
      </c>
      <c r="S18511">
        <v>225</v>
      </c>
      <c r="T18511">
        <v>-9.59</v>
      </c>
    </row>
    <row r="18512" spans="1:20" x14ac:dyDescent="0.25">
      <c r="A18512">
        <v>225</v>
      </c>
      <c r="B18512">
        <v>4.2699999999999996</v>
      </c>
      <c r="S18512">
        <v>225</v>
      </c>
      <c r="T18512">
        <v>-9.59</v>
      </c>
    </row>
    <row r="18513" spans="1:20" x14ac:dyDescent="0.25">
      <c r="A18513">
        <v>225</v>
      </c>
      <c r="B18513">
        <v>4.17</v>
      </c>
      <c r="S18513">
        <v>225</v>
      </c>
      <c r="T18513">
        <v>-9.68</v>
      </c>
    </row>
    <row r="18514" spans="1:20" x14ac:dyDescent="0.25">
      <c r="A18514">
        <v>225</v>
      </c>
      <c r="B18514">
        <v>4.17</v>
      </c>
      <c r="S18514">
        <v>225</v>
      </c>
      <c r="T18514">
        <v>-9.68</v>
      </c>
    </row>
    <row r="18515" spans="1:20" x14ac:dyDescent="0.25">
      <c r="A18515">
        <v>225</v>
      </c>
      <c r="B18515">
        <v>4.17</v>
      </c>
      <c r="S18515">
        <v>225</v>
      </c>
      <c r="T18515">
        <v>-9.7799999999999994</v>
      </c>
    </row>
    <row r="18516" spans="1:20" x14ac:dyDescent="0.25">
      <c r="A18516">
        <v>225</v>
      </c>
      <c r="B18516">
        <v>4.17</v>
      </c>
      <c r="S18516">
        <v>225</v>
      </c>
      <c r="T18516">
        <v>-9.7799999999999994</v>
      </c>
    </row>
    <row r="18517" spans="1:20" x14ac:dyDescent="0.25">
      <c r="A18517">
        <v>225</v>
      </c>
      <c r="B18517">
        <v>4.17</v>
      </c>
      <c r="S18517">
        <v>225</v>
      </c>
      <c r="T18517">
        <v>-9.7799999999999994</v>
      </c>
    </row>
    <row r="18518" spans="1:20" x14ac:dyDescent="0.25">
      <c r="A18518">
        <v>225</v>
      </c>
      <c r="B18518">
        <v>4.08</v>
      </c>
      <c r="S18518">
        <v>225</v>
      </c>
      <c r="T18518">
        <v>-9.7799999999999994</v>
      </c>
    </row>
    <row r="18519" spans="1:20" x14ac:dyDescent="0.25">
      <c r="A18519">
        <v>225</v>
      </c>
      <c r="B18519">
        <v>4.08</v>
      </c>
      <c r="S18519">
        <v>225</v>
      </c>
      <c r="T18519">
        <v>-9.7799999999999994</v>
      </c>
    </row>
    <row r="18520" spans="1:20" x14ac:dyDescent="0.25">
      <c r="A18520">
        <v>225</v>
      </c>
      <c r="B18520">
        <v>4.08</v>
      </c>
      <c r="S18520">
        <v>225</v>
      </c>
      <c r="T18520">
        <v>-9.7799999999999994</v>
      </c>
    </row>
    <row r="18521" spans="1:20" x14ac:dyDescent="0.25">
      <c r="A18521">
        <v>225</v>
      </c>
      <c r="B18521">
        <v>4.08</v>
      </c>
      <c r="S18521">
        <v>225</v>
      </c>
      <c r="T18521">
        <v>-9.7799999999999994</v>
      </c>
    </row>
    <row r="18522" spans="1:20" x14ac:dyDescent="0.25">
      <c r="A18522">
        <v>225</v>
      </c>
      <c r="B18522">
        <v>3.99</v>
      </c>
      <c r="S18522">
        <v>225</v>
      </c>
      <c r="T18522">
        <v>-9.7799999999999994</v>
      </c>
    </row>
    <row r="18523" spans="1:20" x14ac:dyDescent="0.25">
      <c r="A18523">
        <v>225</v>
      </c>
      <c r="B18523">
        <v>3.99</v>
      </c>
      <c r="S18523">
        <v>225</v>
      </c>
      <c r="T18523">
        <v>-9.8699999999999992</v>
      </c>
    </row>
    <row r="18524" spans="1:20" x14ac:dyDescent="0.25">
      <c r="A18524">
        <v>225</v>
      </c>
      <c r="B18524">
        <v>3.99</v>
      </c>
      <c r="S18524">
        <v>225</v>
      </c>
      <c r="T18524">
        <v>-9.7799999999999994</v>
      </c>
    </row>
    <row r="18525" spans="1:20" x14ac:dyDescent="0.25">
      <c r="A18525">
        <v>225</v>
      </c>
      <c r="B18525">
        <v>3.99</v>
      </c>
      <c r="S18525">
        <v>225</v>
      </c>
      <c r="T18525">
        <v>-9.7799999999999994</v>
      </c>
    </row>
    <row r="18526" spans="1:20" x14ac:dyDescent="0.25">
      <c r="A18526">
        <v>225</v>
      </c>
      <c r="B18526">
        <v>3.99</v>
      </c>
      <c r="S18526">
        <v>225</v>
      </c>
      <c r="T18526">
        <v>-9.7799999999999994</v>
      </c>
    </row>
    <row r="18527" spans="1:20" x14ac:dyDescent="0.25">
      <c r="A18527">
        <v>225</v>
      </c>
      <c r="B18527">
        <v>3.99</v>
      </c>
      <c r="S18527">
        <v>225</v>
      </c>
      <c r="T18527">
        <v>-9.68</v>
      </c>
    </row>
    <row r="18528" spans="1:20" x14ac:dyDescent="0.25">
      <c r="A18528">
        <v>225</v>
      </c>
      <c r="B18528">
        <v>3.99</v>
      </c>
      <c r="S18528">
        <v>225</v>
      </c>
      <c r="T18528">
        <v>-9.68</v>
      </c>
    </row>
    <row r="18529" spans="1:20" x14ac:dyDescent="0.25">
      <c r="A18529">
        <v>225</v>
      </c>
      <c r="B18529">
        <v>3.9</v>
      </c>
      <c r="S18529">
        <v>225</v>
      </c>
      <c r="T18529">
        <v>-9.68</v>
      </c>
    </row>
    <row r="18530" spans="1:20" x14ac:dyDescent="0.25">
      <c r="A18530">
        <v>225</v>
      </c>
      <c r="B18530">
        <v>3.9</v>
      </c>
      <c r="S18530">
        <v>225</v>
      </c>
      <c r="T18530">
        <v>-9.59</v>
      </c>
    </row>
    <row r="18531" spans="1:20" x14ac:dyDescent="0.25">
      <c r="A18531">
        <v>225</v>
      </c>
      <c r="B18531">
        <v>3.9</v>
      </c>
      <c r="S18531">
        <v>225</v>
      </c>
      <c r="T18531">
        <v>-9.68</v>
      </c>
    </row>
    <row r="18532" spans="1:20" x14ac:dyDescent="0.25">
      <c r="A18532">
        <v>225</v>
      </c>
      <c r="B18532">
        <v>3.9</v>
      </c>
      <c r="S18532">
        <v>225</v>
      </c>
      <c r="T18532">
        <v>-9.59</v>
      </c>
    </row>
    <row r="18533" spans="1:20" x14ac:dyDescent="0.25">
      <c r="A18533">
        <v>225</v>
      </c>
      <c r="B18533">
        <v>3.9</v>
      </c>
      <c r="S18533">
        <v>225</v>
      </c>
      <c r="T18533">
        <v>-9.5</v>
      </c>
    </row>
    <row r="18534" spans="1:20" x14ac:dyDescent="0.25">
      <c r="A18534">
        <v>225</v>
      </c>
      <c r="B18534">
        <v>3.8</v>
      </c>
      <c r="S18534">
        <v>225</v>
      </c>
      <c r="T18534">
        <v>-9.59</v>
      </c>
    </row>
    <row r="18535" spans="1:20" x14ac:dyDescent="0.25">
      <c r="A18535">
        <v>225</v>
      </c>
      <c r="B18535">
        <v>3.8</v>
      </c>
      <c r="S18535">
        <v>225</v>
      </c>
      <c r="T18535">
        <v>-9.31</v>
      </c>
    </row>
    <row r="18536" spans="1:20" x14ac:dyDescent="0.25">
      <c r="A18536">
        <v>225</v>
      </c>
      <c r="B18536">
        <v>3.8</v>
      </c>
      <c r="S18536">
        <v>225</v>
      </c>
      <c r="T18536">
        <v>-9.31</v>
      </c>
    </row>
    <row r="18537" spans="1:20" x14ac:dyDescent="0.25">
      <c r="A18537">
        <v>225</v>
      </c>
      <c r="B18537">
        <v>3.8</v>
      </c>
      <c r="S18537">
        <v>225</v>
      </c>
      <c r="T18537">
        <v>-9.31</v>
      </c>
    </row>
    <row r="18538" spans="1:20" x14ac:dyDescent="0.25">
      <c r="A18538">
        <v>225</v>
      </c>
      <c r="B18538">
        <v>3.8</v>
      </c>
      <c r="S18538">
        <v>225</v>
      </c>
      <c r="T18538">
        <v>-9.2200000000000006</v>
      </c>
    </row>
    <row r="18539" spans="1:20" x14ac:dyDescent="0.25">
      <c r="A18539">
        <v>225</v>
      </c>
      <c r="B18539">
        <v>3.8</v>
      </c>
      <c r="S18539">
        <v>225</v>
      </c>
      <c r="T18539">
        <v>-9.31</v>
      </c>
    </row>
    <row r="18540" spans="1:20" x14ac:dyDescent="0.25">
      <c r="A18540">
        <v>225</v>
      </c>
      <c r="B18540">
        <v>3.8</v>
      </c>
      <c r="S18540">
        <v>225</v>
      </c>
      <c r="T18540">
        <v>-9.1199999999999992</v>
      </c>
    </row>
    <row r="18541" spans="1:20" x14ac:dyDescent="0.25">
      <c r="A18541">
        <v>225</v>
      </c>
      <c r="B18541">
        <v>3.8</v>
      </c>
      <c r="S18541">
        <v>225</v>
      </c>
      <c r="T18541">
        <v>-9.1199999999999992</v>
      </c>
    </row>
    <row r="18542" spans="1:20" x14ac:dyDescent="0.25">
      <c r="A18542">
        <v>225</v>
      </c>
      <c r="B18542">
        <v>3.71</v>
      </c>
      <c r="S18542">
        <v>225</v>
      </c>
      <c r="T18542">
        <v>-9.1199999999999992</v>
      </c>
    </row>
    <row r="18543" spans="1:20" x14ac:dyDescent="0.25">
      <c r="A18543">
        <v>225</v>
      </c>
      <c r="B18543">
        <v>3.8</v>
      </c>
      <c r="S18543">
        <v>225</v>
      </c>
      <c r="T18543">
        <v>-9.0299999999999994</v>
      </c>
    </row>
    <row r="18544" spans="1:20" x14ac:dyDescent="0.25">
      <c r="A18544">
        <v>225</v>
      </c>
      <c r="B18544">
        <v>3.8</v>
      </c>
      <c r="S18544">
        <v>225</v>
      </c>
      <c r="T18544">
        <v>-9.0299999999999994</v>
      </c>
    </row>
    <row r="18545" spans="1:20" x14ac:dyDescent="0.25">
      <c r="A18545">
        <v>225</v>
      </c>
      <c r="B18545">
        <v>3.71</v>
      </c>
      <c r="S18545">
        <v>225</v>
      </c>
      <c r="T18545">
        <v>-8.94</v>
      </c>
    </row>
    <row r="18546" spans="1:20" x14ac:dyDescent="0.25">
      <c r="A18546">
        <v>225</v>
      </c>
      <c r="B18546">
        <v>3.71</v>
      </c>
      <c r="S18546">
        <v>225</v>
      </c>
      <c r="T18546">
        <v>-8.94</v>
      </c>
    </row>
    <row r="18547" spans="1:20" x14ac:dyDescent="0.25">
      <c r="A18547">
        <v>225</v>
      </c>
      <c r="B18547">
        <v>3.8</v>
      </c>
      <c r="S18547">
        <v>225</v>
      </c>
      <c r="T18547">
        <v>-8.94</v>
      </c>
    </row>
    <row r="18548" spans="1:20" x14ac:dyDescent="0.25">
      <c r="A18548">
        <v>225</v>
      </c>
      <c r="B18548">
        <v>3.8</v>
      </c>
      <c r="S18548">
        <v>225</v>
      </c>
      <c r="T18548">
        <v>-8.85</v>
      </c>
    </row>
    <row r="18549" spans="1:20" x14ac:dyDescent="0.25">
      <c r="A18549">
        <v>225</v>
      </c>
      <c r="B18549">
        <v>3.71</v>
      </c>
      <c r="S18549">
        <v>225</v>
      </c>
      <c r="T18549">
        <v>-8.85</v>
      </c>
    </row>
    <row r="18550" spans="1:20" x14ac:dyDescent="0.25">
      <c r="A18550">
        <v>225</v>
      </c>
      <c r="B18550">
        <v>3.8</v>
      </c>
      <c r="S18550">
        <v>225</v>
      </c>
      <c r="T18550">
        <v>-8.85</v>
      </c>
    </row>
    <row r="18551" spans="1:20" x14ac:dyDescent="0.25">
      <c r="A18551">
        <v>225</v>
      </c>
      <c r="B18551">
        <v>3.8</v>
      </c>
      <c r="S18551">
        <v>225</v>
      </c>
      <c r="T18551">
        <v>-8.57</v>
      </c>
    </row>
    <row r="18552" spans="1:20" x14ac:dyDescent="0.25">
      <c r="A18552">
        <v>225</v>
      </c>
      <c r="B18552">
        <v>3.8</v>
      </c>
      <c r="S18552">
        <v>225</v>
      </c>
      <c r="T18552">
        <v>-8.66</v>
      </c>
    </row>
    <row r="18553" spans="1:20" x14ac:dyDescent="0.25">
      <c r="A18553">
        <v>225</v>
      </c>
      <c r="B18553">
        <v>3.71</v>
      </c>
      <c r="S18553">
        <v>225</v>
      </c>
      <c r="T18553">
        <v>-8.3800000000000008</v>
      </c>
    </row>
    <row r="18554" spans="1:20" x14ac:dyDescent="0.25">
      <c r="A18554">
        <v>225</v>
      </c>
      <c r="B18554">
        <v>3.8</v>
      </c>
      <c r="S18554">
        <v>225</v>
      </c>
      <c r="T18554">
        <v>-8.3800000000000008</v>
      </c>
    </row>
    <row r="18555" spans="1:20" x14ac:dyDescent="0.25">
      <c r="A18555">
        <v>225</v>
      </c>
      <c r="B18555">
        <v>3.9</v>
      </c>
      <c r="S18555">
        <v>225</v>
      </c>
      <c r="T18555">
        <v>-8.3800000000000008</v>
      </c>
    </row>
    <row r="18556" spans="1:20" x14ac:dyDescent="0.25">
      <c r="A18556">
        <v>225</v>
      </c>
      <c r="B18556">
        <v>3.8</v>
      </c>
      <c r="S18556">
        <v>225</v>
      </c>
      <c r="T18556">
        <v>-8.2899999999999991</v>
      </c>
    </row>
    <row r="18557" spans="1:20" x14ac:dyDescent="0.25">
      <c r="A18557">
        <v>225</v>
      </c>
      <c r="B18557">
        <v>3.8</v>
      </c>
      <c r="S18557">
        <v>225</v>
      </c>
      <c r="T18557">
        <v>-8.2899999999999991</v>
      </c>
    </row>
    <row r="18558" spans="1:20" x14ac:dyDescent="0.25">
      <c r="A18558">
        <v>225</v>
      </c>
      <c r="B18558">
        <v>3.8</v>
      </c>
      <c r="S18558">
        <v>225</v>
      </c>
      <c r="T18558">
        <v>-8.2899999999999991</v>
      </c>
    </row>
    <row r="18559" spans="1:20" x14ac:dyDescent="0.25">
      <c r="A18559">
        <v>225</v>
      </c>
      <c r="B18559">
        <v>3.8</v>
      </c>
      <c r="S18559">
        <v>225</v>
      </c>
      <c r="T18559">
        <v>-8.01</v>
      </c>
    </row>
    <row r="18560" spans="1:20" x14ac:dyDescent="0.25">
      <c r="A18560">
        <v>225</v>
      </c>
      <c r="B18560">
        <v>3.8</v>
      </c>
      <c r="S18560">
        <v>225</v>
      </c>
      <c r="T18560">
        <v>-8.01</v>
      </c>
    </row>
    <row r="18561" spans="1:20" x14ac:dyDescent="0.25">
      <c r="A18561">
        <v>225</v>
      </c>
      <c r="B18561">
        <v>3.8</v>
      </c>
      <c r="S18561">
        <v>225</v>
      </c>
      <c r="T18561">
        <v>-7.92</v>
      </c>
    </row>
    <row r="18562" spans="1:20" x14ac:dyDescent="0.25">
      <c r="A18562">
        <v>225</v>
      </c>
      <c r="B18562">
        <v>3.8</v>
      </c>
      <c r="S18562">
        <v>225</v>
      </c>
      <c r="T18562">
        <v>-7.82</v>
      </c>
    </row>
    <row r="18563" spans="1:20" x14ac:dyDescent="0.25">
      <c r="A18563">
        <v>225</v>
      </c>
      <c r="B18563">
        <v>3.9</v>
      </c>
      <c r="S18563">
        <v>225</v>
      </c>
      <c r="T18563">
        <v>-7.82</v>
      </c>
    </row>
    <row r="18564" spans="1:20" x14ac:dyDescent="0.25">
      <c r="A18564">
        <v>225</v>
      </c>
      <c r="B18564">
        <v>3.8</v>
      </c>
      <c r="S18564">
        <v>225</v>
      </c>
      <c r="T18564">
        <v>-7.64</v>
      </c>
    </row>
    <row r="18565" spans="1:20" x14ac:dyDescent="0.25">
      <c r="A18565">
        <v>225</v>
      </c>
      <c r="B18565">
        <v>3.71</v>
      </c>
      <c r="S18565">
        <v>225</v>
      </c>
      <c r="T18565">
        <v>-7.64</v>
      </c>
    </row>
    <row r="18566" spans="1:20" x14ac:dyDescent="0.25">
      <c r="A18566">
        <v>225</v>
      </c>
      <c r="B18566">
        <v>3.8</v>
      </c>
      <c r="S18566">
        <v>225</v>
      </c>
      <c r="T18566">
        <v>-7.54</v>
      </c>
    </row>
    <row r="18567" spans="1:20" x14ac:dyDescent="0.25">
      <c r="A18567">
        <v>225</v>
      </c>
      <c r="B18567">
        <v>3.8</v>
      </c>
      <c r="S18567">
        <v>225</v>
      </c>
      <c r="T18567">
        <v>-7.54</v>
      </c>
    </row>
    <row r="18568" spans="1:20" x14ac:dyDescent="0.25">
      <c r="A18568">
        <v>225</v>
      </c>
      <c r="B18568">
        <v>3.8</v>
      </c>
      <c r="S18568">
        <v>225</v>
      </c>
      <c r="T18568">
        <v>-7.54</v>
      </c>
    </row>
    <row r="18569" spans="1:20" x14ac:dyDescent="0.25">
      <c r="A18569">
        <v>225</v>
      </c>
      <c r="B18569">
        <v>3.71</v>
      </c>
      <c r="S18569">
        <v>225</v>
      </c>
      <c r="T18569">
        <v>-7.45</v>
      </c>
    </row>
    <row r="18570" spans="1:20" x14ac:dyDescent="0.25">
      <c r="A18570">
        <v>225</v>
      </c>
      <c r="B18570">
        <v>3.71</v>
      </c>
      <c r="S18570">
        <v>225</v>
      </c>
      <c r="T18570">
        <v>-7.36</v>
      </c>
    </row>
    <row r="18571" spans="1:20" x14ac:dyDescent="0.25">
      <c r="A18571">
        <v>225</v>
      </c>
      <c r="B18571">
        <v>3.8</v>
      </c>
      <c r="S18571">
        <v>225</v>
      </c>
      <c r="T18571">
        <v>-7.36</v>
      </c>
    </row>
    <row r="18572" spans="1:20" x14ac:dyDescent="0.25">
      <c r="A18572">
        <v>225</v>
      </c>
      <c r="B18572">
        <v>3.8</v>
      </c>
      <c r="S18572">
        <v>225</v>
      </c>
      <c r="T18572">
        <v>-7.17</v>
      </c>
    </row>
    <row r="18573" spans="1:20" x14ac:dyDescent="0.25">
      <c r="A18573">
        <v>225</v>
      </c>
      <c r="B18573">
        <v>3.71</v>
      </c>
      <c r="S18573">
        <v>225</v>
      </c>
      <c r="T18573">
        <v>-7.17</v>
      </c>
    </row>
    <row r="18574" spans="1:20" x14ac:dyDescent="0.25">
      <c r="A18574">
        <v>225</v>
      </c>
      <c r="B18574">
        <v>3.71</v>
      </c>
      <c r="S18574">
        <v>225</v>
      </c>
      <c r="T18574">
        <v>-6.99</v>
      </c>
    </row>
    <row r="18575" spans="1:20" x14ac:dyDescent="0.25">
      <c r="A18575">
        <v>225</v>
      </c>
      <c r="B18575">
        <v>3.71</v>
      </c>
      <c r="S18575">
        <v>225</v>
      </c>
      <c r="T18575">
        <v>-6.89</v>
      </c>
    </row>
    <row r="18576" spans="1:20" x14ac:dyDescent="0.25">
      <c r="A18576">
        <v>225</v>
      </c>
      <c r="B18576">
        <v>3.71</v>
      </c>
      <c r="S18576">
        <v>225</v>
      </c>
      <c r="T18576">
        <v>-6.99</v>
      </c>
    </row>
    <row r="18577" spans="1:20" x14ac:dyDescent="0.25">
      <c r="A18577">
        <v>225</v>
      </c>
      <c r="B18577">
        <v>3.71</v>
      </c>
      <c r="S18577">
        <v>225</v>
      </c>
      <c r="T18577">
        <v>-6.8</v>
      </c>
    </row>
    <row r="18578" spans="1:20" x14ac:dyDescent="0.25">
      <c r="A18578">
        <v>225</v>
      </c>
      <c r="B18578">
        <v>3.71</v>
      </c>
      <c r="S18578">
        <v>225</v>
      </c>
      <c r="T18578">
        <v>-6.8</v>
      </c>
    </row>
    <row r="18579" spans="1:20" x14ac:dyDescent="0.25">
      <c r="A18579">
        <v>225</v>
      </c>
      <c r="B18579">
        <v>3.71</v>
      </c>
      <c r="S18579">
        <v>225</v>
      </c>
      <c r="T18579">
        <v>-6.71</v>
      </c>
    </row>
    <row r="18580" spans="1:20" x14ac:dyDescent="0.25">
      <c r="A18580">
        <v>225</v>
      </c>
      <c r="B18580">
        <v>3.62</v>
      </c>
      <c r="S18580">
        <v>225</v>
      </c>
      <c r="T18580">
        <v>-6.61</v>
      </c>
    </row>
    <row r="18581" spans="1:20" x14ac:dyDescent="0.25">
      <c r="A18581">
        <v>225</v>
      </c>
      <c r="B18581">
        <v>3.62</v>
      </c>
      <c r="S18581">
        <v>225</v>
      </c>
      <c r="T18581">
        <v>-6.61</v>
      </c>
    </row>
    <row r="18582" spans="1:20" x14ac:dyDescent="0.25">
      <c r="A18582">
        <v>225</v>
      </c>
      <c r="B18582">
        <v>3.71</v>
      </c>
      <c r="S18582">
        <v>225</v>
      </c>
      <c r="T18582">
        <v>-6.61</v>
      </c>
    </row>
    <row r="18583" spans="1:20" x14ac:dyDescent="0.25">
      <c r="A18583">
        <v>225</v>
      </c>
      <c r="B18583">
        <v>3.71</v>
      </c>
      <c r="S18583">
        <v>225</v>
      </c>
      <c r="T18583">
        <v>-6.52</v>
      </c>
    </row>
    <row r="18584" spans="1:20" x14ac:dyDescent="0.25">
      <c r="A18584">
        <v>225</v>
      </c>
      <c r="B18584">
        <v>3.62</v>
      </c>
      <c r="S18584">
        <v>225</v>
      </c>
      <c r="T18584">
        <v>-6.52</v>
      </c>
    </row>
    <row r="18585" spans="1:20" x14ac:dyDescent="0.25">
      <c r="A18585">
        <v>225</v>
      </c>
      <c r="B18585">
        <v>3.62</v>
      </c>
      <c r="S18585">
        <v>225</v>
      </c>
      <c r="T18585">
        <v>-6.24</v>
      </c>
    </row>
    <row r="18586" spans="1:20" x14ac:dyDescent="0.25">
      <c r="A18586">
        <v>225</v>
      </c>
      <c r="B18586">
        <v>3.62</v>
      </c>
      <c r="S18586">
        <v>225</v>
      </c>
      <c r="T18586">
        <v>-6.24</v>
      </c>
    </row>
    <row r="18587" spans="1:20" x14ac:dyDescent="0.25">
      <c r="A18587">
        <v>225</v>
      </c>
      <c r="B18587">
        <v>3.62</v>
      </c>
      <c r="S18587">
        <v>225</v>
      </c>
      <c r="T18587">
        <v>-6.15</v>
      </c>
    </row>
    <row r="18588" spans="1:20" x14ac:dyDescent="0.25">
      <c r="A18588">
        <v>225</v>
      </c>
      <c r="B18588">
        <v>3.62</v>
      </c>
      <c r="S18588">
        <v>225</v>
      </c>
      <c r="T18588">
        <v>-6.06</v>
      </c>
    </row>
    <row r="18589" spans="1:20" x14ac:dyDescent="0.25">
      <c r="A18589">
        <v>225</v>
      </c>
      <c r="B18589">
        <v>3.62</v>
      </c>
      <c r="S18589">
        <v>225</v>
      </c>
      <c r="T18589">
        <v>-6.06</v>
      </c>
    </row>
    <row r="18590" spans="1:20" x14ac:dyDescent="0.25">
      <c r="A18590">
        <v>225</v>
      </c>
      <c r="B18590">
        <v>3.62</v>
      </c>
      <c r="S18590">
        <v>225</v>
      </c>
      <c r="T18590">
        <v>-5.96</v>
      </c>
    </row>
    <row r="18591" spans="1:20" x14ac:dyDescent="0.25">
      <c r="A18591">
        <v>225</v>
      </c>
      <c r="B18591">
        <v>3.62</v>
      </c>
      <c r="S18591">
        <v>225</v>
      </c>
      <c r="T18591">
        <v>-5.78</v>
      </c>
    </row>
    <row r="18592" spans="1:20" x14ac:dyDescent="0.25">
      <c r="A18592">
        <v>225</v>
      </c>
      <c r="B18592">
        <v>3.62</v>
      </c>
      <c r="S18592">
        <v>225</v>
      </c>
      <c r="T18592">
        <v>-5.78</v>
      </c>
    </row>
    <row r="18593" spans="1:20" x14ac:dyDescent="0.25">
      <c r="A18593">
        <v>225</v>
      </c>
      <c r="B18593">
        <v>3.62</v>
      </c>
      <c r="S18593">
        <v>225</v>
      </c>
      <c r="T18593">
        <v>-5.68</v>
      </c>
    </row>
    <row r="18594" spans="1:20" x14ac:dyDescent="0.25">
      <c r="A18594">
        <v>225</v>
      </c>
      <c r="B18594">
        <v>3.62</v>
      </c>
      <c r="S18594">
        <v>225</v>
      </c>
      <c r="T18594">
        <v>-5.5</v>
      </c>
    </row>
    <row r="18595" spans="1:20" x14ac:dyDescent="0.25">
      <c r="A18595">
        <v>225</v>
      </c>
      <c r="B18595">
        <v>3.62</v>
      </c>
      <c r="S18595">
        <v>225</v>
      </c>
      <c r="T18595">
        <v>-5.5</v>
      </c>
    </row>
    <row r="18596" spans="1:20" x14ac:dyDescent="0.25">
      <c r="A18596">
        <v>225</v>
      </c>
      <c r="B18596">
        <v>3.52</v>
      </c>
      <c r="S18596">
        <v>225</v>
      </c>
      <c r="T18596">
        <v>-5.4</v>
      </c>
    </row>
    <row r="18597" spans="1:20" x14ac:dyDescent="0.25">
      <c r="A18597">
        <v>225</v>
      </c>
      <c r="B18597">
        <v>3.52</v>
      </c>
      <c r="S18597">
        <v>225</v>
      </c>
      <c r="T18597">
        <v>-5.4</v>
      </c>
    </row>
    <row r="18598" spans="1:20" x14ac:dyDescent="0.25">
      <c r="A18598">
        <v>225</v>
      </c>
      <c r="B18598">
        <v>3.62</v>
      </c>
      <c r="S18598">
        <v>225</v>
      </c>
      <c r="T18598">
        <v>-5.31</v>
      </c>
    </row>
    <row r="18599" spans="1:20" x14ac:dyDescent="0.25">
      <c r="A18599">
        <v>225</v>
      </c>
      <c r="B18599">
        <v>3.52</v>
      </c>
      <c r="S18599">
        <v>225</v>
      </c>
      <c r="T18599">
        <v>-5.22</v>
      </c>
    </row>
    <row r="18600" spans="1:20" x14ac:dyDescent="0.25">
      <c r="A18600">
        <v>225</v>
      </c>
      <c r="B18600">
        <v>3.52</v>
      </c>
      <c r="S18600">
        <v>225</v>
      </c>
      <c r="T18600">
        <v>-5.22</v>
      </c>
    </row>
    <row r="18601" spans="1:20" x14ac:dyDescent="0.25">
      <c r="A18601">
        <v>225</v>
      </c>
      <c r="B18601">
        <v>3.52</v>
      </c>
      <c r="S18601">
        <v>225</v>
      </c>
      <c r="T18601">
        <v>-5.13</v>
      </c>
    </row>
    <row r="18602" spans="1:20" x14ac:dyDescent="0.25">
      <c r="A18602">
        <v>225</v>
      </c>
      <c r="B18602">
        <v>3.52</v>
      </c>
      <c r="S18602">
        <v>225</v>
      </c>
      <c r="T18602">
        <v>-5.03</v>
      </c>
    </row>
    <row r="18603" spans="1:20" x14ac:dyDescent="0.25">
      <c r="A18603">
        <v>225</v>
      </c>
      <c r="B18603">
        <v>3.52</v>
      </c>
      <c r="S18603">
        <v>225</v>
      </c>
      <c r="T18603">
        <v>-5.03</v>
      </c>
    </row>
    <row r="18604" spans="1:20" x14ac:dyDescent="0.25">
      <c r="A18604">
        <v>225</v>
      </c>
      <c r="B18604">
        <v>3.52</v>
      </c>
      <c r="S18604">
        <v>225</v>
      </c>
      <c r="T18604">
        <v>-4.9400000000000004</v>
      </c>
    </row>
    <row r="18605" spans="1:20" x14ac:dyDescent="0.25">
      <c r="A18605">
        <v>225</v>
      </c>
      <c r="B18605">
        <v>3.52</v>
      </c>
      <c r="S18605">
        <v>225</v>
      </c>
      <c r="T18605">
        <v>-4.8499999999999996</v>
      </c>
    </row>
    <row r="18606" spans="1:20" x14ac:dyDescent="0.25">
      <c r="A18606">
        <v>225</v>
      </c>
      <c r="B18606">
        <v>3.52</v>
      </c>
      <c r="S18606">
        <v>225</v>
      </c>
      <c r="T18606">
        <v>-4.75</v>
      </c>
    </row>
    <row r="18607" spans="1:20" x14ac:dyDescent="0.25">
      <c r="A18607">
        <v>225</v>
      </c>
      <c r="B18607">
        <v>3.52</v>
      </c>
      <c r="S18607">
        <v>225</v>
      </c>
      <c r="T18607">
        <v>-4.66</v>
      </c>
    </row>
    <row r="18608" spans="1:20" x14ac:dyDescent="0.25">
      <c r="A18608">
        <v>225</v>
      </c>
      <c r="B18608">
        <v>3.43</v>
      </c>
      <c r="S18608">
        <v>225</v>
      </c>
      <c r="T18608">
        <v>-4.66</v>
      </c>
    </row>
    <row r="18609" spans="1:20" x14ac:dyDescent="0.25">
      <c r="A18609">
        <v>225</v>
      </c>
      <c r="B18609">
        <v>3.52</v>
      </c>
      <c r="S18609">
        <v>225</v>
      </c>
      <c r="T18609">
        <v>-4.57</v>
      </c>
    </row>
    <row r="18610" spans="1:20" x14ac:dyDescent="0.25">
      <c r="A18610">
        <v>225</v>
      </c>
      <c r="B18610">
        <v>3.43</v>
      </c>
      <c r="S18610">
        <v>225</v>
      </c>
      <c r="T18610">
        <v>-4.57</v>
      </c>
    </row>
    <row r="18611" spans="1:20" x14ac:dyDescent="0.25">
      <c r="A18611">
        <v>225</v>
      </c>
      <c r="B18611">
        <v>3.34</v>
      </c>
      <c r="S18611">
        <v>225</v>
      </c>
      <c r="T18611">
        <v>-4.57</v>
      </c>
    </row>
    <row r="18612" spans="1:20" x14ac:dyDescent="0.25">
      <c r="A18612">
        <v>225</v>
      </c>
      <c r="B18612">
        <v>3.34</v>
      </c>
      <c r="S18612">
        <v>225</v>
      </c>
      <c r="T18612">
        <v>-4.47</v>
      </c>
    </row>
    <row r="18613" spans="1:20" x14ac:dyDescent="0.25">
      <c r="A18613">
        <v>225</v>
      </c>
      <c r="B18613">
        <v>3.43</v>
      </c>
      <c r="S18613">
        <v>225</v>
      </c>
      <c r="T18613">
        <v>-4.47</v>
      </c>
    </row>
    <row r="18614" spans="1:20" x14ac:dyDescent="0.25">
      <c r="A18614">
        <v>225</v>
      </c>
      <c r="B18614">
        <v>3.34</v>
      </c>
      <c r="S18614">
        <v>225</v>
      </c>
      <c r="T18614">
        <v>-4.47</v>
      </c>
    </row>
    <row r="18615" spans="1:20" x14ac:dyDescent="0.25">
      <c r="A18615">
        <v>225</v>
      </c>
      <c r="B18615">
        <v>3.24</v>
      </c>
      <c r="S18615">
        <v>225</v>
      </c>
      <c r="T18615">
        <v>-4.38</v>
      </c>
    </row>
    <row r="18616" spans="1:20" x14ac:dyDescent="0.25">
      <c r="A18616">
        <v>225</v>
      </c>
      <c r="B18616">
        <v>3.24</v>
      </c>
      <c r="S18616">
        <v>225</v>
      </c>
      <c r="T18616">
        <v>-4.38</v>
      </c>
    </row>
    <row r="18617" spans="1:20" x14ac:dyDescent="0.25">
      <c r="A18617">
        <v>225</v>
      </c>
      <c r="B18617">
        <v>3.24</v>
      </c>
      <c r="S18617">
        <v>225</v>
      </c>
      <c r="T18617">
        <v>-4.2</v>
      </c>
    </row>
    <row r="18618" spans="1:20" x14ac:dyDescent="0.25">
      <c r="A18618">
        <v>225</v>
      </c>
      <c r="B18618">
        <v>3.24</v>
      </c>
      <c r="S18618">
        <v>225</v>
      </c>
      <c r="T18618">
        <v>-4.2</v>
      </c>
    </row>
    <row r="18619" spans="1:20" x14ac:dyDescent="0.25">
      <c r="A18619">
        <v>225</v>
      </c>
      <c r="B18619">
        <v>3.15</v>
      </c>
      <c r="S18619">
        <v>225</v>
      </c>
      <c r="T18619">
        <v>-4.2</v>
      </c>
    </row>
    <row r="18620" spans="1:20" x14ac:dyDescent="0.25">
      <c r="A18620">
        <v>225</v>
      </c>
      <c r="B18620">
        <v>3.15</v>
      </c>
      <c r="S18620">
        <v>225</v>
      </c>
      <c r="T18620">
        <v>-4.0999999999999996</v>
      </c>
    </row>
    <row r="18621" spans="1:20" x14ac:dyDescent="0.25">
      <c r="A18621">
        <v>225</v>
      </c>
      <c r="B18621">
        <v>3.15</v>
      </c>
      <c r="S18621">
        <v>225</v>
      </c>
      <c r="T18621">
        <v>-4.2</v>
      </c>
    </row>
    <row r="18622" spans="1:20" x14ac:dyDescent="0.25">
      <c r="A18622">
        <v>225</v>
      </c>
      <c r="B18622">
        <v>3.15</v>
      </c>
      <c r="S18622">
        <v>225</v>
      </c>
      <c r="T18622">
        <v>-4.2</v>
      </c>
    </row>
    <row r="18623" spans="1:20" x14ac:dyDescent="0.25">
      <c r="A18623">
        <v>225</v>
      </c>
      <c r="B18623">
        <v>3.06</v>
      </c>
      <c r="S18623">
        <v>225</v>
      </c>
      <c r="T18623">
        <v>-4.0999999999999996</v>
      </c>
    </row>
    <row r="18624" spans="1:20" x14ac:dyDescent="0.25">
      <c r="A18624">
        <v>225</v>
      </c>
      <c r="B18624">
        <v>3.06</v>
      </c>
      <c r="S18624">
        <v>225</v>
      </c>
      <c r="T18624">
        <v>-4.2</v>
      </c>
    </row>
    <row r="18625" spans="1:20" x14ac:dyDescent="0.25">
      <c r="A18625">
        <v>225</v>
      </c>
      <c r="B18625">
        <v>3.06</v>
      </c>
      <c r="S18625">
        <v>225</v>
      </c>
      <c r="T18625">
        <v>-4.0999999999999996</v>
      </c>
    </row>
    <row r="18626" spans="1:20" x14ac:dyDescent="0.25">
      <c r="A18626">
        <v>225</v>
      </c>
      <c r="B18626">
        <v>3.06</v>
      </c>
      <c r="S18626">
        <v>225</v>
      </c>
      <c r="T18626">
        <v>-4.0999999999999996</v>
      </c>
    </row>
    <row r="18627" spans="1:20" x14ac:dyDescent="0.25">
      <c r="A18627">
        <v>225</v>
      </c>
      <c r="B18627">
        <v>2.97</v>
      </c>
      <c r="S18627">
        <v>225</v>
      </c>
      <c r="T18627">
        <v>-4.0999999999999996</v>
      </c>
    </row>
    <row r="18628" spans="1:20" x14ac:dyDescent="0.25">
      <c r="A18628">
        <v>225</v>
      </c>
      <c r="B18628">
        <v>2.97</v>
      </c>
      <c r="S18628">
        <v>225</v>
      </c>
      <c r="T18628">
        <v>-4.0999999999999996</v>
      </c>
    </row>
    <row r="18629" spans="1:20" x14ac:dyDescent="0.25">
      <c r="A18629">
        <v>225</v>
      </c>
      <c r="B18629">
        <v>2.97</v>
      </c>
      <c r="S18629">
        <v>225</v>
      </c>
      <c r="T18629">
        <v>-4.0999999999999996</v>
      </c>
    </row>
    <row r="18630" spans="1:20" x14ac:dyDescent="0.25">
      <c r="A18630">
        <v>225</v>
      </c>
      <c r="B18630">
        <v>2.97</v>
      </c>
      <c r="S18630">
        <v>225</v>
      </c>
      <c r="T18630">
        <v>-4.0999999999999996</v>
      </c>
    </row>
    <row r="18631" spans="1:20" x14ac:dyDescent="0.25">
      <c r="A18631">
        <v>225</v>
      </c>
      <c r="B18631">
        <v>2.87</v>
      </c>
      <c r="S18631">
        <v>225</v>
      </c>
      <c r="T18631">
        <v>-4.0999999999999996</v>
      </c>
    </row>
    <row r="18632" spans="1:20" x14ac:dyDescent="0.25">
      <c r="A18632">
        <v>225</v>
      </c>
      <c r="B18632">
        <v>2.87</v>
      </c>
      <c r="S18632">
        <v>225</v>
      </c>
      <c r="T18632">
        <v>-4.2</v>
      </c>
    </row>
    <row r="18633" spans="1:20" x14ac:dyDescent="0.25">
      <c r="A18633">
        <v>225</v>
      </c>
      <c r="B18633">
        <v>2.87</v>
      </c>
      <c r="S18633">
        <v>225</v>
      </c>
      <c r="T18633">
        <v>-4.0999999999999996</v>
      </c>
    </row>
    <row r="18634" spans="1:20" x14ac:dyDescent="0.25">
      <c r="A18634">
        <v>225</v>
      </c>
      <c r="B18634">
        <v>2.78</v>
      </c>
      <c r="S18634">
        <v>225</v>
      </c>
      <c r="T18634">
        <v>-4.2</v>
      </c>
    </row>
    <row r="18635" spans="1:20" x14ac:dyDescent="0.25">
      <c r="A18635">
        <v>225</v>
      </c>
      <c r="B18635">
        <v>2.69</v>
      </c>
      <c r="S18635">
        <v>225</v>
      </c>
      <c r="T18635">
        <v>-4.2</v>
      </c>
    </row>
    <row r="18636" spans="1:20" x14ac:dyDescent="0.25">
      <c r="A18636">
        <v>225</v>
      </c>
      <c r="B18636">
        <v>2.78</v>
      </c>
      <c r="S18636">
        <v>225</v>
      </c>
      <c r="T18636">
        <v>-4.0999999999999996</v>
      </c>
    </row>
    <row r="18637" spans="1:20" x14ac:dyDescent="0.25">
      <c r="A18637">
        <v>225</v>
      </c>
      <c r="B18637">
        <v>2.69</v>
      </c>
      <c r="S18637">
        <v>225</v>
      </c>
      <c r="T18637">
        <v>-4.2</v>
      </c>
    </row>
    <row r="18638" spans="1:20" x14ac:dyDescent="0.25">
      <c r="A18638">
        <v>225</v>
      </c>
      <c r="B18638">
        <v>2.59</v>
      </c>
      <c r="S18638">
        <v>225</v>
      </c>
      <c r="T18638">
        <v>-4.2</v>
      </c>
    </row>
    <row r="18639" spans="1:20" x14ac:dyDescent="0.25">
      <c r="A18639">
        <v>225</v>
      </c>
      <c r="B18639">
        <v>2.59</v>
      </c>
      <c r="S18639">
        <v>225</v>
      </c>
      <c r="T18639">
        <v>-4.2</v>
      </c>
    </row>
    <row r="18640" spans="1:20" x14ac:dyDescent="0.25">
      <c r="A18640">
        <v>225</v>
      </c>
      <c r="B18640">
        <v>2.59</v>
      </c>
      <c r="S18640">
        <v>225</v>
      </c>
      <c r="T18640">
        <v>-4.29</v>
      </c>
    </row>
    <row r="18641" spans="1:20" x14ac:dyDescent="0.25">
      <c r="A18641">
        <v>225</v>
      </c>
      <c r="B18641">
        <v>2.59</v>
      </c>
      <c r="S18641">
        <v>225</v>
      </c>
      <c r="T18641">
        <v>-4.2</v>
      </c>
    </row>
    <row r="18642" spans="1:20" x14ac:dyDescent="0.25">
      <c r="A18642">
        <v>225</v>
      </c>
      <c r="B18642">
        <v>2.5</v>
      </c>
      <c r="S18642">
        <v>225</v>
      </c>
      <c r="T18642">
        <v>-4.2</v>
      </c>
    </row>
    <row r="18643" spans="1:20" x14ac:dyDescent="0.25">
      <c r="A18643">
        <v>225</v>
      </c>
      <c r="B18643">
        <v>2.5</v>
      </c>
      <c r="S18643">
        <v>225</v>
      </c>
      <c r="T18643">
        <v>-4.38</v>
      </c>
    </row>
    <row r="18644" spans="1:20" x14ac:dyDescent="0.25">
      <c r="A18644">
        <v>225</v>
      </c>
      <c r="B18644">
        <v>2.5</v>
      </c>
      <c r="S18644">
        <v>225</v>
      </c>
      <c r="T18644">
        <v>-4.2</v>
      </c>
    </row>
    <row r="18645" spans="1:20" x14ac:dyDescent="0.25">
      <c r="A18645">
        <v>225</v>
      </c>
      <c r="B18645">
        <v>2.41</v>
      </c>
      <c r="S18645">
        <v>225</v>
      </c>
      <c r="T18645">
        <v>-4.38</v>
      </c>
    </row>
    <row r="18646" spans="1:20" x14ac:dyDescent="0.25">
      <c r="A18646">
        <v>225</v>
      </c>
      <c r="B18646">
        <v>2.41</v>
      </c>
      <c r="S18646">
        <v>225</v>
      </c>
      <c r="T18646">
        <v>-4.38</v>
      </c>
    </row>
    <row r="18647" spans="1:20" x14ac:dyDescent="0.25">
      <c r="A18647">
        <v>225</v>
      </c>
      <c r="B18647">
        <v>2.31</v>
      </c>
      <c r="S18647">
        <v>225</v>
      </c>
      <c r="T18647">
        <v>-4.38</v>
      </c>
    </row>
    <row r="18648" spans="1:20" x14ac:dyDescent="0.25">
      <c r="A18648">
        <v>225</v>
      </c>
      <c r="B18648">
        <v>2.31</v>
      </c>
      <c r="S18648">
        <v>225</v>
      </c>
      <c r="T18648">
        <v>-4.47</v>
      </c>
    </row>
    <row r="18649" spans="1:20" x14ac:dyDescent="0.25">
      <c r="A18649">
        <v>225</v>
      </c>
      <c r="B18649">
        <v>2.2200000000000002</v>
      </c>
      <c r="S18649">
        <v>225</v>
      </c>
      <c r="T18649">
        <v>-4.38</v>
      </c>
    </row>
    <row r="18650" spans="1:20" x14ac:dyDescent="0.25">
      <c r="A18650">
        <v>225</v>
      </c>
      <c r="B18650">
        <v>2.13</v>
      </c>
      <c r="S18650">
        <v>225</v>
      </c>
      <c r="T18650">
        <v>-4.38</v>
      </c>
    </row>
    <row r="18651" spans="1:20" x14ac:dyDescent="0.25">
      <c r="A18651">
        <v>225</v>
      </c>
      <c r="B18651">
        <v>2.13</v>
      </c>
      <c r="S18651">
        <v>225</v>
      </c>
      <c r="T18651">
        <v>-4.47</v>
      </c>
    </row>
    <row r="18652" spans="1:20" x14ac:dyDescent="0.25">
      <c r="A18652">
        <v>225</v>
      </c>
      <c r="B18652">
        <v>2.13</v>
      </c>
      <c r="S18652">
        <v>225</v>
      </c>
      <c r="T18652">
        <v>-4.38</v>
      </c>
    </row>
    <row r="18653" spans="1:20" x14ac:dyDescent="0.25">
      <c r="A18653">
        <v>225</v>
      </c>
      <c r="B18653">
        <v>2.04</v>
      </c>
      <c r="S18653">
        <v>225</v>
      </c>
      <c r="T18653">
        <v>-4.47</v>
      </c>
    </row>
    <row r="18654" spans="1:20" x14ac:dyDescent="0.25">
      <c r="A18654">
        <v>225</v>
      </c>
      <c r="B18654">
        <v>1.94</v>
      </c>
      <c r="S18654">
        <v>225</v>
      </c>
      <c r="T18654">
        <v>-4.47</v>
      </c>
    </row>
    <row r="18655" spans="1:20" x14ac:dyDescent="0.25">
      <c r="A18655">
        <v>225</v>
      </c>
      <c r="B18655">
        <v>1.94</v>
      </c>
      <c r="S18655">
        <v>225</v>
      </c>
      <c r="T18655">
        <v>-4.38</v>
      </c>
    </row>
    <row r="18656" spans="1:20" x14ac:dyDescent="0.25">
      <c r="A18656">
        <v>225</v>
      </c>
      <c r="B18656">
        <v>1.85</v>
      </c>
      <c r="S18656">
        <v>225</v>
      </c>
      <c r="T18656">
        <v>-4.47</v>
      </c>
    </row>
    <row r="18657" spans="1:20" x14ac:dyDescent="0.25">
      <c r="A18657">
        <v>225</v>
      </c>
      <c r="B18657">
        <v>1.85</v>
      </c>
      <c r="S18657">
        <v>225</v>
      </c>
      <c r="T18657">
        <v>-4.38</v>
      </c>
    </row>
    <row r="18658" spans="1:20" x14ac:dyDescent="0.25">
      <c r="A18658">
        <v>225</v>
      </c>
      <c r="B18658">
        <v>1.85</v>
      </c>
      <c r="S18658">
        <v>225</v>
      </c>
      <c r="T18658">
        <v>-4.38</v>
      </c>
    </row>
    <row r="18659" spans="1:20" x14ac:dyDescent="0.25">
      <c r="A18659">
        <v>225</v>
      </c>
      <c r="B18659">
        <v>1.85</v>
      </c>
      <c r="S18659">
        <v>225</v>
      </c>
      <c r="T18659">
        <v>-4.47</v>
      </c>
    </row>
    <row r="18660" spans="1:20" x14ac:dyDescent="0.25">
      <c r="A18660">
        <v>225</v>
      </c>
      <c r="B18660">
        <v>1.85</v>
      </c>
      <c r="S18660">
        <v>225</v>
      </c>
      <c r="T18660">
        <v>-4.38</v>
      </c>
    </row>
    <row r="18661" spans="1:20" x14ac:dyDescent="0.25">
      <c r="A18661">
        <v>225</v>
      </c>
      <c r="B18661">
        <v>1.76</v>
      </c>
      <c r="S18661">
        <v>225</v>
      </c>
      <c r="T18661">
        <v>-4.47</v>
      </c>
    </row>
    <row r="18662" spans="1:20" x14ac:dyDescent="0.25">
      <c r="A18662">
        <v>225</v>
      </c>
      <c r="B18662">
        <v>1.76</v>
      </c>
      <c r="S18662">
        <v>225</v>
      </c>
      <c r="T18662">
        <v>-4.47</v>
      </c>
    </row>
    <row r="18663" spans="1:20" x14ac:dyDescent="0.25">
      <c r="A18663">
        <v>225</v>
      </c>
      <c r="B18663">
        <v>1.76</v>
      </c>
      <c r="S18663">
        <v>225</v>
      </c>
      <c r="T18663">
        <v>-4.38</v>
      </c>
    </row>
    <row r="18664" spans="1:20" x14ac:dyDescent="0.25">
      <c r="A18664">
        <v>225</v>
      </c>
      <c r="B18664">
        <v>1.76</v>
      </c>
      <c r="S18664">
        <v>225</v>
      </c>
      <c r="T18664">
        <v>-4.47</v>
      </c>
    </row>
    <row r="18665" spans="1:20" x14ac:dyDescent="0.25">
      <c r="A18665">
        <v>225</v>
      </c>
      <c r="B18665">
        <v>1.48</v>
      </c>
      <c r="S18665">
        <v>225</v>
      </c>
      <c r="T18665">
        <v>-4.38</v>
      </c>
    </row>
    <row r="18666" spans="1:20" x14ac:dyDescent="0.25">
      <c r="A18666">
        <v>225</v>
      </c>
      <c r="B18666">
        <v>1.38</v>
      </c>
      <c r="S18666">
        <v>225</v>
      </c>
      <c r="T18666">
        <v>-4.38</v>
      </c>
    </row>
    <row r="18667" spans="1:20" x14ac:dyDescent="0.25">
      <c r="A18667">
        <v>225</v>
      </c>
      <c r="B18667">
        <v>1.38</v>
      </c>
      <c r="S18667">
        <v>225</v>
      </c>
      <c r="T18667">
        <v>-4.38</v>
      </c>
    </row>
    <row r="18668" spans="1:20" x14ac:dyDescent="0.25">
      <c r="A18668">
        <v>225</v>
      </c>
      <c r="B18668">
        <v>1.29</v>
      </c>
      <c r="S18668">
        <v>225</v>
      </c>
      <c r="T18668">
        <v>-4.29</v>
      </c>
    </row>
    <row r="18669" spans="1:20" x14ac:dyDescent="0.25">
      <c r="A18669">
        <v>225</v>
      </c>
      <c r="B18669">
        <v>1.38</v>
      </c>
      <c r="S18669">
        <v>225</v>
      </c>
      <c r="T18669">
        <v>-4.38</v>
      </c>
    </row>
    <row r="18670" spans="1:20" x14ac:dyDescent="0.25">
      <c r="A18670">
        <v>225</v>
      </c>
      <c r="B18670">
        <v>1.29</v>
      </c>
      <c r="S18670">
        <v>225</v>
      </c>
      <c r="T18670">
        <v>-4.29</v>
      </c>
    </row>
    <row r="18671" spans="1:20" x14ac:dyDescent="0.25">
      <c r="A18671">
        <v>225</v>
      </c>
      <c r="B18671">
        <v>1.29</v>
      </c>
      <c r="S18671">
        <v>225</v>
      </c>
      <c r="T18671">
        <v>-4.29</v>
      </c>
    </row>
    <row r="18672" spans="1:20" x14ac:dyDescent="0.25">
      <c r="A18672">
        <v>225</v>
      </c>
      <c r="B18672">
        <v>1.29</v>
      </c>
      <c r="S18672">
        <v>225</v>
      </c>
      <c r="T18672">
        <v>-4.29</v>
      </c>
    </row>
    <row r="18673" spans="1:20" x14ac:dyDescent="0.25">
      <c r="A18673">
        <v>225</v>
      </c>
      <c r="B18673">
        <v>1.2</v>
      </c>
      <c r="S18673">
        <v>225</v>
      </c>
      <c r="T18673">
        <v>-4.2</v>
      </c>
    </row>
    <row r="18674" spans="1:20" x14ac:dyDescent="0.25">
      <c r="A18674">
        <v>225</v>
      </c>
      <c r="B18674">
        <v>1.2</v>
      </c>
      <c r="S18674">
        <v>225</v>
      </c>
      <c r="T18674">
        <v>-4.2</v>
      </c>
    </row>
    <row r="18675" spans="1:20" x14ac:dyDescent="0.25">
      <c r="A18675">
        <v>225</v>
      </c>
      <c r="B18675">
        <v>1.2</v>
      </c>
      <c r="S18675">
        <v>225</v>
      </c>
      <c r="T18675">
        <v>-4.2</v>
      </c>
    </row>
    <row r="18676" spans="1:20" x14ac:dyDescent="0.25">
      <c r="A18676">
        <v>225</v>
      </c>
      <c r="B18676">
        <v>1.1100000000000001</v>
      </c>
      <c r="S18676">
        <v>225</v>
      </c>
      <c r="T18676">
        <v>-4.0999999999999996</v>
      </c>
    </row>
    <row r="18677" spans="1:20" x14ac:dyDescent="0.25">
      <c r="A18677">
        <v>225</v>
      </c>
      <c r="B18677">
        <v>1.01</v>
      </c>
      <c r="S18677">
        <v>225</v>
      </c>
      <c r="T18677">
        <v>-4.2</v>
      </c>
    </row>
    <row r="18678" spans="1:20" x14ac:dyDescent="0.25">
      <c r="A18678">
        <v>225</v>
      </c>
      <c r="B18678">
        <v>1.01</v>
      </c>
      <c r="S18678">
        <v>225</v>
      </c>
      <c r="T18678">
        <v>-4.2</v>
      </c>
    </row>
    <row r="18679" spans="1:20" x14ac:dyDescent="0.25">
      <c r="A18679">
        <v>225</v>
      </c>
      <c r="B18679">
        <v>1.01</v>
      </c>
      <c r="S18679">
        <v>225</v>
      </c>
      <c r="T18679">
        <v>-4.0999999999999996</v>
      </c>
    </row>
    <row r="18680" spans="1:20" x14ac:dyDescent="0.25">
      <c r="A18680">
        <v>225</v>
      </c>
      <c r="B18680">
        <v>0.92</v>
      </c>
      <c r="S18680">
        <v>225</v>
      </c>
      <c r="T18680">
        <v>-4.0999999999999996</v>
      </c>
    </row>
    <row r="18681" spans="1:20" x14ac:dyDescent="0.25">
      <c r="A18681">
        <v>225</v>
      </c>
      <c r="B18681">
        <v>0.92</v>
      </c>
      <c r="S18681">
        <v>225</v>
      </c>
      <c r="T18681">
        <v>-4.01</v>
      </c>
    </row>
    <row r="18682" spans="1:20" x14ac:dyDescent="0.25">
      <c r="A18682">
        <v>225</v>
      </c>
      <c r="B18682">
        <v>0.92</v>
      </c>
      <c r="S18682">
        <v>225</v>
      </c>
      <c r="T18682">
        <v>-4.01</v>
      </c>
    </row>
    <row r="18683" spans="1:20" x14ac:dyDescent="0.25">
      <c r="A18683">
        <v>225</v>
      </c>
      <c r="B18683">
        <v>0.83</v>
      </c>
      <c r="S18683">
        <v>225</v>
      </c>
      <c r="T18683">
        <v>-4.01</v>
      </c>
    </row>
    <row r="18684" spans="1:20" x14ac:dyDescent="0.25">
      <c r="A18684">
        <v>225</v>
      </c>
      <c r="B18684">
        <v>0.64</v>
      </c>
      <c r="S18684">
        <v>225</v>
      </c>
      <c r="T18684">
        <v>-3.92</v>
      </c>
    </row>
    <row r="18685" spans="1:20" x14ac:dyDescent="0.25">
      <c r="A18685">
        <v>225</v>
      </c>
      <c r="B18685">
        <v>0.64</v>
      </c>
      <c r="S18685">
        <v>225</v>
      </c>
      <c r="T18685">
        <v>-3.92</v>
      </c>
    </row>
    <row r="18686" spans="1:20" x14ac:dyDescent="0.25">
      <c r="A18686">
        <v>225</v>
      </c>
      <c r="B18686">
        <v>0.64</v>
      </c>
      <c r="S18686">
        <v>225</v>
      </c>
      <c r="T18686">
        <v>-3.92</v>
      </c>
    </row>
    <row r="18687" spans="1:20" x14ac:dyDescent="0.25">
      <c r="A18687">
        <v>225</v>
      </c>
      <c r="B18687">
        <v>0.55000000000000004</v>
      </c>
      <c r="S18687">
        <v>225</v>
      </c>
      <c r="T18687">
        <v>-3.92</v>
      </c>
    </row>
    <row r="18688" spans="1:20" x14ac:dyDescent="0.25">
      <c r="A18688">
        <v>225</v>
      </c>
      <c r="B18688">
        <v>0.45</v>
      </c>
      <c r="S18688">
        <v>225</v>
      </c>
      <c r="T18688">
        <v>-3.92</v>
      </c>
    </row>
    <row r="18689" spans="1:20" x14ac:dyDescent="0.25">
      <c r="A18689">
        <v>225</v>
      </c>
      <c r="B18689">
        <v>0.45</v>
      </c>
      <c r="S18689">
        <v>225</v>
      </c>
      <c r="T18689">
        <v>-3.82</v>
      </c>
    </row>
    <row r="18690" spans="1:20" x14ac:dyDescent="0.25">
      <c r="A18690">
        <v>225</v>
      </c>
      <c r="B18690">
        <v>0.45</v>
      </c>
      <c r="S18690">
        <v>225</v>
      </c>
      <c r="T18690">
        <v>-3.82</v>
      </c>
    </row>
    <row r="18691" spans="1:20" x14ac:dyDescent="0.25">
      <c r="A18691">
        <v>225</v>
      </c>
      <c r="B18691">
        <v>0.45</v>
      </c>
      <c r="S18691">
        <v>225</v>
      </c>
      <c r="T18691">
        <v>-3.82</v>
      </c>
    </row>
    <row r="18692" spans="1:20" x14ac:dyDescent="0.25">
      <c r="A18692">
        <v>225</v>
      </c>
      <c r="B18692">
        <v>0.36</v>
      </c>
      <c r="S18692">
        <v>225</v>
      </c>
      <c r="T18692">
        <v>-3.73</v>
      </c>
    </row>
    <row r="18693" spans="1:20" x14ac:dyDescent="0.25">
      <c r="A18693">
        <v>225</v>
      </c>
      <c r="B18693">
        <v>0.36</v>
      </c>
      <c r="S18693">
        <v>225</v>
      </c>
      <c r="T18693">
        <v>-3.73</v>
      </c>
    </row>
    <row r="18694" spans="1:20" x14ac:dyDescent="0.25">
      <c r="A18694">
        <v>225</v>
      </c>
      <c r="B18694">
        <v>0.27</v>
      </c>
      <c r="S18694">
        <v>225</v>
      </c>
      <c r="T18694">
        <v>-3.73</v>
      </c>
    </row>
    <row r="18695" spans="1:20" x14ac:dyDescent="0.25">
      <c r="A18695">
        <v>225</v>
      </c>
      <c r="B18695">
        <v>0.27</v>
      </c>
      <c r="S18695">
        <v>225</v>
      </c>
      <c r="T18695">
        <v>-3.64</v>
      </c>
    </row>
    <row r="18696" spans="1:20" x14ac:dyDescent="0.25">
      <c r="A18696">
        <v>225</v>
      </c>
      <c r="B18696">
        <v>0.18</v>
      </c>
      <c r="S18696">
        <v>225</v>
      </c>
      <c r="T18696">
        <v>-3.64</v>
      </c>
    </row>
    <row r="18697" spans="1:20" x14ac:dyDescent="0.25">
      <c r="A18697">
        <v>225</v>
      </c>
      <c r="B18697">
        <v>0.18</v>
      </c>
      <c r="S18697">
        <v>225</v>
      </c>
      <c r="T18697">
        <v>-3.64</v>
      </c>
    </row>
    <row r="18698" spans="1:20" x14ac:dyDescent="0.25">
      <c r="A18698">
        <v>225</v>
      </c>
      <c r="B18698">
        <v>0.18</v>
      </c>
      <c r="S18698">
        <v>225</v>
      </c>
      <c r="T18698">
        <v>-3.54</v>
      </c>
    </row>
    <row r="18699" spans="1:20" x14ac:dyDescent="0.25">
      <c r="A18699">
        <v>225</v>
      </c>
      <c r="B18699">
        <v>0.08</v>
      </c>
      <c r="S18699">
        <v>225</v>
      </c>
      <c r="T18699">
        <v>-3.54</v>
      </c>
    </row>
    <row r="18700" spans="1:20" x14ac:dyDescent="0.25">
      <c r="A18700">
        <v>225</v>
      </c>
      <c r="B18700">
        <v>0.08</v>
      </c>
      <c r="S18700">
        <v>225</v>
      </c>
      <c r="T18700">
        <v>-3.54</v>
      </c>
    </row>
    <row r="18701" spans="1:20" x14ac:dyDescent="0.25">
      <c r="A18701">
        <v>225</v>
      </c>
      <c r="B18701">
        <v>-0.01</v>
      </c>
      <c r="S18701">
        <v>225</v>
      </c>
      <c r="T18701">
        <v>-3.54</v>
      </c>
    </row>
    <row r="18702" spans="1:20" x14ac:dyDescent="0.25">
      <c r="A18702">
        <v>225</v>
      </c>
      <c r="B18702">
        <v>-0.2</v>
      </c>
      <c r="S18702">
        <v>225</v>
      </c>
      <c r="T18702">
        <v>-3.54</v>
      </c>
    </row>
    <row r="18703" spans="1:20" x14ac:dyDescent="0.25">
      <c r="A18703">
        <v>225</v>
      </c>
      <c r="B18703">
        <v>-0.2</v>
      </c>
      <c r="S18703">
        <v>225</v>
      </c>
      <c r="T18703">
        <v>-3.45</v>
      </c>
    </row>
    <row r="18704" spans="1:20" x14ac:dyDescent="0.25">
      <c r="A18704">
        <v>225</v>
      </c>
      <c r="B18704">
        <v>-0.2</v>
      </c>
      <c r="S18704">
        <v>225</v>
      </c>
      <c r="T18704">
        <v>-3.45</v>
      </c>
    </row>
    <row r="18705" spans="1:20" x14ac:dyDescent="0.25">
      <c r="A18705">
        <v>225</v>
      </c>
      <c r="B18705">
        <v>-0.38</v>
      </c>
      <c r="S18705">
        <v>225</v>
      </c>
      <c r="T18705">
        <v>-3.45</v>
      </c>
    </row>
    <row r="18706" spans="1:20" x14ac:dyDescent="0.25">
      <c r="A18706">
        <v>225</v>
      </c>
      <c r="B18706">
        <v>-0.38</v>
      </c>
      <c r="S18706">
        <v>225</v>
      </c>
      <c r="T18706">
        <v>-3.36</v>
      </c>
    </row>
    <row r="18707" spans="1:20" x14ac:dyDescent="0.25">
      <c r="A18707">
        <v>225</v>
      </c>
      <c r="B18707">
        <v>-0.38</v>
      </c>
      <c r="S18707">
        <v>225</v>
      </c>
      <c r="T18707">
        <v>-3.36</v>
      </c>
    </row>
    <row r="18708" spans="1:20" x14ac:dyDescent="0.25">
      <c r="A18708">
        <v>225</v>
      </c>
      <c r="B18708">
        <v>-0.38</v>
      </c>
      <c r="S18708">
        <v>225</v>
      </c>
      <c r="T18708">
        <v>-3.27</v>
      </c>
    </row>
    <row r="18709" spans="1:20" x14ac:dyDescent="0.25">
      <c r="A18709">
        <v>225</v>
      </c>
      <c r="B18709">
        <v>-0.38</v>
      </c>
      <c r="S18709">
        <v>225</v>
      </c>
      <c r="T18709">
        <v>-3.17</v>
      </c>
    </row>
    <row r="18710" spans="1:20" x14ac:dyDescent="0.25">
      <c r="A18710">
        <v>225</v>
      </c>
      <c r="B18710">
        <v>-0.48</v>
      </c>
      <c r="S18710">
        <v>225</v>
      </c>
      <c r="T18710">
        <v>-3.27</v>
      </c>
    </row>
    <row r="18711" spans="1:20" x14ac:dyDescent="0.25">
      <c r="A18711">
        <v>225</v>
      </c>
      <c r="B18711">
        <v>-0.48</v>
      </c>
      <c r="S18711">
        <v>225</v>
      </c>
      <c r="T18711">
        <v>-3.17</v>
      </c>
    </row>
    <row r="18712" spans="1:20" x14ac:dyDescent="0.25">
      <c r="A18712">
        <v>225</v>
      </c>
      <c r="B18712">
        <v>-0.48</v>
      </c>
      <c r="S18712">
        <v>225</v>
      </c>
      <c r="T18712">
        <v>-3.17</v>
      </c>
    </row>
    <row r="18713" spans="1:20" x14ac:dyDescent="0.25">
      <c r="A18713">
        <v>225</v>
      </c>
      <c r="B18713">
        <v>-0.56999999999999995</v>
      </c>
      <c r="S18713">
        <v>225</v>
      </c>
      <c r="T18713">
        <v>-3.17</v>
      </c>
    </row>
    <row r="18714" spans="1:20" x14ac:dyDescent="0.25">
      <c r="A18714">
        <v>225</v>
      </c>
      <c r="B18714">
        <v>-0.56999999999999995</v>
      </c>
      <c r="S18714">
        <v>225</v>
      </c>
      <c r="T18714">
        <v>-3.08</v>
      </c>
    </row>
    <row r="18715" spans="1:20" x14ac:dyDescent="0.25">
      <c r="A18715">
        <v>225</v>
      </c>
      <c r="B18715">
        <v>-0.66</v>
      </c>
      <c r="S18715">
        <v>225</v>
      </c>
      <c r="T18715">
        <v>-3.08</v>
      </c>
    </row>
    <row r="18716" spans="1:20" x14ac:dyDescent="0.25">
      <c r="A18716">
        <v>225</v>
      </c>
      <c r="B18716">
        <v>-0.75</v>
      </c>
      <c r="S18716">
        <v>225</v>
      </c>
      <c r="T18716">
        <v>-3.08</v>
      </c>
    </row>
    <row r="18717" spans="1:20" x14ac:dyDescent="0.25">
      <c r="A18717">
        <v>225</v>
      </c>
      <c r="B18717">
        <v>-0.75</v>
      </c>
      <c r="S18717">
        <v>225</v>
      </c>
      <c r="T18717">
        <v>-2.99</v>
      </c>
    </row>
    <row r="18718" spans="1:20" x14ac:dyDescent="0.25">
      <c r="A18718">
        <v>225</v>
      </c>
      <c r="B18718">
        <v>-0.75</v>
      </c>
      <c r="S18718">
        <v>225</v>
      </c>
      <c r="T18718">
        <v>-2.99</v>
      </c>
    </row>
    <row r="18719" spans="1:20" x14ac:dyDescent="0.25">
      <c r="A18719">
        <v>225</v>
      </c>
      <c r="B18719">
        <v>-0.85</v>
      </c>
      <c r="S18719">
        <v>225</v>
      </c>
      <c r="T18719">
        <v>-2.99</v>
      </c>
    </row>
    <row r="18720" spans="1:20" x14ac:dyDescent="0.25">
      <c r="A18720">
        <v>225</v>
      </c>
      <c r="B18720">
        <v>-0.85</v>
      </c>
      <c r="S18720">
        <v>225</v>
      </c>
      <c r="T18720">
        <v>-2.99</v>
      </c>
    </row>
    <row r="18721" spans="1:20" x14ac:dyDescent="0.25">
      <c r="A18721">
        <v>225</v>
      </c>
      <c r="B18721">
        <v>-0.85</v>
      </c>
      <c r="S18721">
        <v>225</v>
      </c>
      <c r="T18721">
        <v>-2.99</v>
      </c>
    </row>
    <row r="18722" spans="1:20" x14ac:dyDescent="0.25">
      <c r="A18722">
        <v>225</v>
      </c>
      <c r="B18722">
        <v>-0.94</v>
      </c>
      <c r="S18722">
        <v>225</v>
      </c>
      <c r="T18722">
        <v>-2.89</v>
      </c>
    </row>
    <row r="18723" spans="1:20" x14ac:dyDescent="0.25">
      <c r="A18723">
        <v>225</v>
      </c>
      <c r="B18723">
        <v>-0.94</v>
      </c>
      <c r="S18723">
        <v>225</v>
      </c>
      <c r="T18723">
        <v>-2.99</v>
      </c>
    </row>
    <row r="18724" spans="1:20" x14ac:dyDescent="0.25">
      <c r="A18724">
        <v>225</v>
      </c>
      <c r="B18724">
        <v>-0.94</v>
      </c>
      <c r="S18724">
        <v>225</v>
      </c>
      <c r="T18724">
        <v>-2.89</v>
      </c>
    </row>
    <row r="18725" spans="1:20" x14ac:dyDescent="0.25">
      <c r="A18725">
        <v>225</v>
      </c>
      <c r="B18725">
        <v>-0.94</v>
      </c>
      <c r="S18725">
        <v>225</v>
      </c>
      <c r="T18725">
        <v>-2.8</v>
      </c>
    </row>
    <row r="18726" spans="1:20" x14ac:dyDescent="0.25">
      <c r="A18726">
        <v>225</v>
      </c>
      <c r="B18726">
        <v>-0.94</v>
      </c>
      <c r="S18726">
        <v>225</v>
      </c>
      <c r="T18726">
        <v>-2.89</v>
      </c>
    </row>
    <row r="18727" spans="1:20" x14ac:dyDescent="0.25">
      <c r="A18727">
        <v>225</v>
      </c>
      <c r="B18727">
        <v>-0.94</v>
      </c>
      <c r="S18727">
        <v>225</v>
      </c>
      <c r="T18727">
        <v>-2.8</v>
      </c>
    </row>
    <row r="18728" spans="1:20" x14ac:dyDescent="0.25">
      <c r="A18728">
        <v>225</v>
      </c>
      <c r="B18728">
        <v>-0.94</v>
      </c>
      <c r="S18728">
        <v>225</v>
      </c>
      <c r="T18728">
        <v>-2.8</v>
      </c>
    </row>
    <row r="18729" spans="1:20" x14ac:dyDescent="0.25">
      <c r="A18729">
        <v>225</v>
      </c>
      <c r="B18729">
        <v>-0.94</v>
      </c>
      <c r="S18729">
        <v>225</v>
      </c>
      <c r="T18729">
        <v>-2.8</v>
      </c>
    </row>
    <row r="18730" spans="1:20" x14ac:dyDescent="0.25">
      <c r="A18730">
        <v>225</v>
      </c>
      <c r="B18730">
        <v>-1.03</v>
      </c>
      <c r="S18730">
        <v>225</v>
      </c>
      <c r="T18730">
        <v>-2.8</v>
      </c>
    </row>
    <row r="18731" spans="1:20" x14ac:dyDescent="0.25">
      <c r="A18731">
        <v>225</v>
      </c>
      <c r="B18731">
        <v>-0.94</v>
      </c>
      <c r="S18731">
        <v>225</v>
      </c>
      <c r="T18731">
        <v>-2.8</v>
      </c>
    </row>
    <row r="18732" spans="1:20" x14ac:dyDescent="0.25">
      <c r="A18732">
        <v>225</v>
      </c>
      <c r="B18732">
        <v>-1.03</v>
      </c>
      <c r="S18732">
        <v>225</v>
      </c>
      <c r="T18732">
        <v>-2.8</v>
      </c>
    </row>
    <row r="18733" spans="1:20" x14ac:dyDescent="0.25">
      <c r="A18733">
        <v>225</v>
      </c>
      <c r="B18733">
        <v>-0.94</v>
      </c>
      <c r="S18733">
        <v>225</v>
      </c>
      <c r="T18733">
        <v>-2.8</v>
      </c>
    </row>
    <row r="18734" spans="1:20" x14ac:dyDescent="0.25">
      <c r="A18734">
        <v>225</v>
      </c>
      <c r="B18734">
        <v>-0.94</v>
      </c>
      <c r="S18734">
        <v>225</v>
      </c>
      <c r="T18734">
        <v>-2.8</v>
      </c>
    </row>
    <row r="18735" spans="1:20" x14ac:dyDescent="0.25">
      <c r="A18735">
        <v>225</v>
      </c>
      <c r="B18735">
        <v>-1.03</v>
      </c>
      <c r="S18735">
        <v>225</v>
      </c>
      <c r="T18735">
        <v>-2.71</v>
      </c>
    </row>
    <row r="18736" spans="1:20" x14ac:dyDescent="0.25">
      <c r="A18736">
        <v>225</v>
      </c>
      <c r="B18736">
        <v>-1.03</v>
      </c>
      <c r="S18736">
        <v>225</v>
      </c>
      <c r="T18736">
        <v>-2.8</v>
      </c>
    </row>
    <row r="18737" spans="1:20" x14ac:dyDescent="0.25">
      <c r="A18737">
        <v>225</v>
      </c>
      <c r="B18737">
        <v>-1.03</v>
      </c>
      <c r="S18737">
        <v>225</v>
      </c>
      <c r="T18737">
        <v>-2.8</v>
      </c>
    </row>
    <row r="18738" spans="1:20" x14ac:dyDescent="0.25">
      <c r="A18738">
        <v>225</v>
      </c>
      <c r="B18738">
        <v>-1.03</v>
      </c>
      <c r="S18738">
        <v>225</v>
      </c>
      <c r="T18738">
        <v>-2.71</v>
      </c>
    </row>
    <row r="18739" spans="1:20" x14ac:dyDescent="0.25">
      <c r="A18739">
        <v>225</v>
      </c>
      <c r="B18739">
        <v>-1.03</v>
      </c>
      <c r="S18739">
        <v>225</v>
      </c>
      <c r="T18739">
        <v>-2.8</v>
      </c>
    </row>
    <row r="18740" spans="1:20" x14ac:dyDescent="0.25">
      <c r="A18740">
        <v>225</v>
      </c>
      <c r="B18740">
        <v>-1.03</v>
      </c>
      <c r="S18740">
        <v>225</v>
      </c>
      <c r="T18740">
        <v>-2.8</v>
      </c>
    </row>
    <row r="18741" spans="1:20" x14ac:dyDescent="0.25">
      <c r="A18741">
        <v>225</v>
      </c>
      <c r="B18741">
        <v>-1.1299999999999999</v>
      </c>
      <c r="S18741">
        <v>225</v>
      </c>
      <c r="T18741">
        <v>-2.8</v>
      </c>
    </row>
    <row r="18742" spans="1:20" x14ac:dyDescent="0.25">
      <c r="A18742">
        <v>225</v>
      </c>
      <c r="B18742">
        <v>-1.03</v>
      </c>
      <c r="S18742">
        <v>225</v>
      </c>
      <c r="T18742">
        <v>-2.8</v>
      </c>
    </row>
    <row r="18743" spans="1:20" x14ac:dyDescent="0.25">
      <c r="A18743">
        <v>225</v>
      </c>
      <c r="B18743">
        <v>-1.1299999999999999</v>
      </c>
      <c r="S18743">
        <v>225</v>
      </c>
      <c r="T18743">
        <v>-2.71</v>
      </c>
    </row>
    <row r="18744" spans="1:20" x14ac:dyDescent="0.25">
      <c r="A18744">
        <v>225</v>
      </c>
      <c r="B18744">
        <v>-1.03</v>
      </c>
      <c r="S18744">
        <v>225</v>
      </c>
      <c r="T18744">
        <v>-2.8</v>
      </c>
    </row>
    <row r="18745" spans="1:20" x14ac:dyDescent="0.25">
      <c r="A18745">
        <v>225</v>
      </c>
      <c r="B18745">
        <v>-1.1299999999999999</v>
      </c>
      <c r="S18745">
        <v>225</v>
      </c>
      <c r="T18745">
        <v>-2.8</v>
      </c>
    </row>
    <row r="18746" spans="1:20" x14ac:dyDescent="0.25">
      <c r="A18746">
        <v>225</v>
      </c>
      <c r="B18746">
        <v>-1.1299999999999999</v>
      </c>
      <c r="S18746">
        <v>225</v>
      </c>
      <c r="T18746">
        <v>-2.71</v>
      </c>
    </row>
    <row r="18747" spans="1:20" x14ac:dyDescent="0.25">
      <c r="A18747">
        <v>225</v>
      </c>
      <c r="B18747">
        <v>-1.1299999999999999</v>
      </c>
      <c r="S18747">
        <v>225</v>
      </c>
      <c r="T18747">
        <v>-2.8</v>
      </c>
    </row>
    <row r="18748" spans="1:20" x14ac:dyDescent="0.25">
      <c r="A18748">
        <v>225</v>
      </c>
      <c r="B18748">
        <v>-1.1299999999999999</v>
      </c>
      <c r="S18748">
        <v>225</v>
      </c>
      <c r="T18748">
        <v>-2.8</v>
      </c>
    </row>
    <row r="18749" spans="1:20" x14ac:dyDescent="0.25">
      <c r="A18749">
        <v>225</v>
      </c>
      <c r="B18749">
        <v>-1.1299999999999999</v>
      </c>
      <c r="S18749">
        <v>225</v>
      </c>
      <c r="T18749">
        <v>-2.71</v>
      </c>
    </row>
    <row r="18750" spans="1:20" x14ac:dyDescent="0.25">
      <c r="A18750">
        <v>225</v>
      </c>
      <c r="B18750">
        <v>-1.1299999999999999</v>
      </c>
      <c r="S18750">
        <v>225</v>
      </c>
      <c r="T18750">
        <v>-2.8</v>
      </c>
    </row>
    <row r="18751" spans="1:20" x14ac:dyDescent="0.25">
      <c r="A18751">
        <v>225</v>
      </c>
      <c r="B18751">
        <v>-1.1299999999999999</v>
      </c>
      <c r="S18751">
        <v>225</v>
      </c>
      <c r="T18751">
        <v>-2.71</v>
      </c>
    </row>
    <row r="18752" spans="1:20" x14ac:dyDescent="0.25">
      <c r="A18752">
        <v>225</v>
      </c>
      <c r="B18752">
        <v>-1.1299999999999999</v>
      </c>
      <c r="S18752">
        <v>225</v>
      </c>
      <c r="T18752">
        <v>-2.8</v>
      </c>
    </row>
    <row r="18753" spans="1:20" x14ac:dyDescent="0.25">
      <c r="A18753">
        <v>225</v>
      </c>
      <c r="B18753">
        <v>-1.1299999999999999</v>
      </c>
      <c r="S18753">
        <v>225</v>
      </c>
      <c r="T18753">
        <v>-2.8</v>
      </c>
    </row>
    <row r="18754" spans="1:20" x14ac:dyDescent="0.25">
      <c r="A18754">
        <v>225</v>
      </c>
      <c r="B18754">
        <v>-1.1299999999999999</v>
      </c>
      <c r="S18754">
        <v>225</v>
      </c>
      <c r="T18754">
        <v>-2.71</v>
      </c>
    </row>
    <row r="18755" spans="1:20" x14ac:dyDescent="0.25">
      <c r="A18755">
        <v>225</v>
      </c>
      <c r="B18755">
        <v>-1.1299999999999999</v>
      </c>
      <c r="S18755">
        <v>225</v>
      </c>
      <c r="T18755">
        <v>-2.8</v>
      </c>
    </row>
    <row r="18756" spans="1:20" x14ac:dyDescent="0.25">
      <c r="A18756">
        <v>225</v>
      </c>
      <c r="B18756">
        <v>-1.1299999999999999</v>
      </c>
      <c r="S18756">
        <v>225</v>
      </c>
      <c r="T18756">
        <v>-2.8</v>
      </c>
    </row>
    <row r="18757" spans="1:20" x14ac:dyDescent="0.25">
      <c r="A18757">
        <v>225</v>
      </c>
      <c r="B18757">
        <v>-1.1299999999999999</v>
      </c>
      <c r="S18757">
        <v>225</v>
      </c>
      <c r="T18757">
        <v>-2.8</v>
      </c>
    </row>
    <row r="18758" spans="1:20" x14ac:dyDescent="0.25">
      <c r="A18758">
        <v>225</v>
      </c>
      <c r="B18758">
        <v>-1.1299999999999999</v>
      </c>
      <c r="S18758">
        <v>225</v>
      </c>
      <c r="T18758">
        <v>-2.8</v>
      </c>
    </row>
    <row r="18759" spans="1:20" x14ac:dyDescent="0.25">
      <c r="A18759">
        <v>225</v>
      </c>
      <c r="B18759">
        <v>-1.1299999999999999</v>
      </c>
      <c r="S18759">
        <v>225</v>
      </c>
      <c r="T18759">
        <v>-2.8</v>
      </c>
    </row>
    <row r="18760" spans="1:20" x14ac:dyDescent="0.25">
      <c r="A18760">
        <v>225</v>
      </c>
      <c r="B18760">
        <v>-1.1299999999999999</v>
      </c>
      <c r="S18760">
        <v>225</v>
      </c>
      <c r="T18760">
        <v>-2.8</v>
      </c>
    </row>
    <row r="18761" spans="1:20" x14ac:dyDescent="0.25">
      <c r="A18761">
        <v>225</v>
      </c>
      <c r="B18761">
        <v>-1.1299999999999999</v>
      </c>
      <c r="S18761">
        <v>225</v>
      </c>
      <c r="T18761">
        <v>-2.8</v>
      </c>
    </row>
    <row r="18762" spans="1:20" x14ac:dyDescent="0.25">
      <c r="A18762">
        <v>225</v>
      </c>
      <c r="B18762">
        <v>-1.1299999999999999</v>
      </c>
      <c r="S18762">
        <v>225</v>
      </c>
      <c r="T18762">
        <v>-2.71</v>
      </c>
    </row>
    <row r="18763" spans="1:20" x14ac:dyDescent="0.25">
      <c r="A18763">
        <v>225</v>
      </c>
      <c r="B18763">
        <v>-1.1299999999999999</v>
      </c>
      <c r="S18763">
        <v>225</v>
      </c>
      <c r="T18763">
        <v>-2.8</v>
      </c>
    </row>
    <row r="18764" spans="1:20" x14ac:dyDescent="0.25">
      <c r="A18764">
        <v>225</v>
      </c>
      <c r="B18764">
        <v>-1.03</v>
      </c>
      <c r="S18764">
        <v>225</v>
      </c>
      <c r="T18764">
        <v>-2.71</v>
      </c>
    </row>
    <row r="18765" spans="1:20" x14ac:dyDescent="0.25">
      <c r="A18765">
        <v>225</v>
      </c>
      <c r="B18765">
        <v>-1.1299999999999999</v>
      </c>
      <c r="S18765">
        <v>225</v>
      </c>
      <c r="T18765">
        <v>-2.71</v>
      </c>
    </row>
    <row r="18766" spans="1:20" x14ac:dyDescent="0.25">
      <c r="A18766">
        <v>225</v>
      </c>
      <c r="B18766">
        <v>-1.03</v>
      </c>
      <c r="S18766">
        <v>225</v>
      </c>
      <c r="T18766">
        <v>-2.71</v>
      </c>
    </row>
    <row r="18767" spans="1:20" x14ac:dyDescent="0.25">
      <c r="A18767">
        <v>225</v>
      </c>
      <c r="B18767">
        <v>-1.03</v>
      </c>
      <c r="S18767">
        <v>225</v>
      </c>
      <c r="T18767">
        <v>-2.71</v>
      </c>
    </row>
    <row r="18768" spans="1:20" x14ac:dyDescent="0.25">
      <c r="A18768">
        <v>225</v>
      </c>
      <c r="B18768">
        <v>-1.1299999999999999</v>
      </c>
      <c r="S18768">
        <v>225</v>
      </c>
      <c r="T18768">
        <v>-2.71</v>
      </c>
    </row>
    <row r="18769" spans="1:20" x14ac:dyDescent="0.25">
      <c r="A18769">
        <v>225</v>
      </c>
      <c r="B18769">
        <v>-1.03</v>
      </c>
      <c r="S18769">
        <v>225</v>
      </c>
      <c r="T18769">
        <v>-2.71</v>
      </c>
    </row>
    <row r="18770" spans="1:20" x14ac:dyDescent="0.25">
      <c r="A18770">
        <v>225</v>
      </c>
      <c r="B18770">
        <v>-1.03</v>
      </c>
      <c r="S18770">
        <v>225</v>
      </c>
      <c r="T18770">
        <v>-2.61</v>
      </c>
    </row>
    <row r="18771" spans="1:20" x14ac:dyDescent="0.25">
      <c r="A18771">
        <v>225</v>
      </c>
      <c r="B18771">
        <v>-1.03</v>
      </c>
      <c r="S18771">
        <v>225</v>
      </c>
      <c r="T18771">
        <v>-2.61</v>
      </c>
    </row>
    <row r="18772" spans="1:20" x14ac:dyDescent="0.25">
      <c r="A18772">
        <v>225</v>
      </c>
      <c r="B18772">
        <v>-1.03</v>
      </c>
      <c r="S18772">
        <v>225</v>
      </c>
      <c r="T18772">
        <v>-2.61</v>
      </c>
    </row>
    <row r="18773" spans="1:20" x14ac:dyDescent="0.25">
      <c r="A18773">
        <v>225</v>
      </c>
      <c r="B18773">
        <v>-1.1299999999999999</v>
      </c>
      <c r="S18773">
        <v>225</v>
      </c>
      <c r="T18773">
        <v>-2.61</v>
      </c>
    </row>
    <row r="18774" spans="1:20" x14ac:dyDescent="0.25">
      <c r="A18774">
        <v>225</v>
      </c>
      <c r="B18774">
        <v>-1.03</v>
      </c>
      <c r="S18774">
        <v>225</v>
      </c>
      <c r="T18774">
        <v>-2.61</v>
      </c>
    </row>
    <row r="18775" spans="1:20" x14ac:dyDescent="0.25">
      <c r="A18775">
        <v>225</v>
      </c>
      <c r="B18775">
        <v>-1.03</v>
      </c>
      <c r="S18775">
        <v>225</v>
      </c>
      <c r="T18775">
        <v>-2.52</v>
      </c>
    </row>
    <row r="18776" spans="1:20" x14ac:dyDescent="0.25">
      <c r="A18776">
        <v>225</v>
      </c>
      <c r="B18776">
        <v>-1.03</v>
      </c>
      <c r="S18776">
        <v>225</v>
      </c>
      <c r="T18776">
        <v>-2.4300000000000002</v>
      </c>
    </row>
    <row r="18777" spans="1:20" x14ac:dyDescent="0.25">
      <c r="A18777">
        <v>225</v>
      </c>
      <c r="B18777">
        <v>-1.03</v>
      </c>
      <c r="S18777">
        <v>225</v>
      </c>
      <c r="T18777">
        <v>-2.52</v>
      </c>
    </row>
    <row r="18778" spans="1:20" x14ac:dyDescent="0.25">
      <c r="A18778">
        <v>225</v>
      </c>
      <c r="B18778">
        <v>-1.03</v>
      </c>
      <c r="S18778">
        <v>225</v>
      </c>
      <c r="T18778">
        <v>-2.34</v>
      </c>
    </row>
    <row r="18779" spans="1:20" x14ac:dyDescent="0.25">
      <c r="A18779">
        <v>225</v>
      </c>
      <c r="B18779">
        <v>-1.1299999999999999</v>
      </c>
      <c r="S18779">
        <v>225</v>
      </c>
      <c r="T18779">
        <v>-2.34</v>
      </c>
    </row>
    <row r="18780" spans="1:20" x14ac:dyDescent="0.25">
      <c r="A18780">
        <v>225</v>
      </c>
      <c r="B18780">
        <v>-1.1299999999999999</v>
      </c>
      <c r="S18780">
        <v>225</v>
      </c>
      <c r="T18780">
        <v>-2.34</v>
      </c>
    </row>
    <row r="18781" spans="1:20" x14ac:dyDescent="0.25">
      <c r="A18781">
        <v>225</v>
      </c>
      <c r="B18781">
        <v>-1.1299999999999999</v>
      </c>
      <c r="S18781">
        <v>225</v>
      </c>
      <c r="T18781">
        <v>-2.2400000000000002</v>
      </c>
    </row>
    <row r="18782" spans="1:20" x14ac:dyDescent="0.25">
      <c r="A18782">
        <v>225</v>
      </c>
      <c r="B18782">
        <v>-1.1299999999999999</v>
      </c>
      <c r="S18782">
        <v>225</v>
      </c>
      <c r="T18782">
        <v>-2.2400000000000002</v>
      </c>
    </row>
    <row r="18783" spans="1:20" x14ac:dyDescent="0.25">
      <c r="A18783">
        <v>225</v>
      </c>
      <c r="B18783">
        <v>-1.1299999999999999</v>
      </c>
      <c r="S18783">
        <v>225</v>
      </c>
      <c r="T18783">
        <v>-2.2400000000000002</v>
      </c>
    </row>
    <row r="18784" spans="1:20" x14ac:dyDescent="0.25">
      <c r="A18784">
        <v>225</v>
      </c>
      <c r="B18784">
        <v>-1.22</v>
      </c>
      <c r="S18784">
        <v>225</v>
      </c>
      <c r="T18784">
        <v>-2.15</v>
      </c>
    </row>
    <row r="18785" spans="1:20" x14ac:dyDescent="0.25">
      <c r="A18785">
        <v>225</v>
      </c>
      <c r="B18785">
        <v>-1.1299999999999999</v>
      </c>
      <c r="S18785">
        <v>225</v>
      </c>
      <c r="T18785">
        <v>-2.15</v>
      </c>
    </row>
    <row r="18786" spans="1:20" x14ac:dyDescent="0.25">
      <c r="A18786">
        <v>225</v>
      </c>
      <c r="B18786">
        <v>-1.22</v>
      </c>
      <c r="S18786">
        <v>225</v>
      </c>
      <c r="T18786">
        <v>-2.06</v>
      </c>
    </row>
    <row r="18787" spans="1:20" x14ac:dyDescent="0.25">
      <c r="A18787">
        <v>225</v>
      </c>
      <c r="B18787">
        <v>-1.22</v>
      </c>
      <c r="S18787">
        <v>225</v>
      </c>
      <c r="T18787">
        <v>-1.96</v>
      </c>
    </row>
    <row r="18788" spans="1:20" x14ac:dyDescent="0.25">
      <c r="A18788">
        <v>225</v>
      </c>
      <c r="B18788">
        <v>-1.22</v>
      </c>
      <c r="S18788">
        <v>225</v>
      </c>
      <c r="T18788">
        <v>-1.96</v>
      </c>
    </row>
    <row r="18789" spans="1:20" x14ac:dyDescent="0.25">
      <c r="A18789">
        <v>225</v>
      </c>
      <c r="B18789">
        <v>-1.22</v>
      </c>
      <c r="S18789">
        <v>225</v>
      </c>
      <c r="T18789">
        <v>-1.96</v>
      </c>
    </row>
    <row r="18790" spans="1:20" x14ac:dyDescent="0.25">
      <c r="A18790">
        <v>225</v>
      </c>
      <c r="B18790">
        <v>-1.22</v>
      </c>
      <c r="S18790">
        <v>225</v>
      </c>
      <c r="T18790">
        <v>-1.96</v>
      </c>
    </row>
    <row r="18791" spans="1:20" x14ac:dyDescent="0.25">
      <c r="A18791">
        <v>225</v>
      </c>
      <c r="B18791">
        <v>-1.22</v>
      </c>
      <c r="S18791">
        <v>225</v>
      </c>
      <c r="T18791">
        <v>-1.96</v>
      </c>
    </row>
    <row r="18792" spans="1:20" x14ac:dyDescent="0.25">
      <c r="A18792">
        <v>225</v>
      </c>
      <c r="B18792">
        <v>-1.31</v>
      </c>
      <c r="S18792">
        <v>225</v>
      </c>
      <c r="T18792">
        <v>-1.87</v>
      </c>
    </row>
    <row r="18793" spans="1:20" x14ac:dyDescent="0.25">
      <c r="A18793">
        <v>225</v>
      </c>
      <c r="B18793">
        <v>-1.31</v>
      </c>
      <c r="S18793">
        <v>225</v>
      </c>
      <c r="T18793">
        <v>-1.87</v>
      </c>
    </row>
    <row r="18794" spans="1:20" x14ac:dyDescent="0.25">
      <c r="A18794">
        <v>225</v>
      </c>
      <c r="B18794">
        <v>-1.31</v>
      </c>
      <c r="S18794">
        <v>225</v>
      </c>
      <c r="T18794">
        <v>-1.78</v>
      </c>
    </row>
    <row r="18795" spans="1:20" x14ac:dyDescent="0.25">
      <c r="A18795">
        <v>225</v>
      </c>
      <c r="B18795">
        <v>-1.31</v>
      </c>
      <c r="S18795">
        <v>225</v>
      </c>
      <c r="T18795">
        <v>-1.68</v>
      </c>
    </row>
    <row r="18796" spans="1:20" x14ac:dyDescent="0.25">
      <c r="A18796">
        <v>225</v>
      </c>
      <c r="B18796">
        <v>-1.31</v>
      </c>
      <c r="S18796">
        <v>225</v>
      </c>
      <c r="T18796">
        <v>-1.68</v>
      </c>
    </row>
    <row r="18797" spans="1:20" x14ac:dyDescent="0.25">
      <c r="A18797">
        <v>225</v>
      </c>
      <c r="B18797">
        <v>-1.31</v>
      </c>
      <c r="S18797">
        <v>225</v>
      </c>
      <c r="T18797">
        <v>-1.59</v>
      </c>
    </row>
    <row r="18798" spans="1:20" x14ac:dyDescent="0.25">
      <c r="A18798">
        <v>225</v>
      </c>
      <c r="B18798">
        <v>-1.41</v>
      </c>
      <c r="S18798">
        <v>225</v>
      </c>
      <c r="T18798">
        <v>-1.59</v>
      </c>
    </row>
    <row r="18799" spans="1:20" x14ac:dyDescent="0.25">
      <c r="A18799">
        <v>225</v>
      </c>
      <c r="B18799">
        <v>-1.41</v>
      </c>
      <c r="S18799">
        <v>225</v>
      </c>
      <c r="T18799">
        <v>-1.59</v>
      </c>
    </row>
    <row r="18800" spans="1:20" x14ac:dyDescent="0.25">
      <c r="A18800">
        <v>225</v>
      </c>
      <c r="B18800">
        <v>-1.41</v>
      </c>
      <c r="S18800">
        <v>225</v>
      </c>
      <c r="T18800">
        <v>-1.5</v>
      </c>
    </row>
    <row r="18801" spans="1:20" x14ac:dyDescent="0.25">
      <c r="A18801">
        <v>225</v>
      </c>
      <c r="B18801">
        <v>-1.41</v>
      </c>
      <c r="S18801">
        <v>225</v>
      </c>
      <c r="T18801">
        <v>-1.5</v>
      </c>
    </row>
    <row r="18802" spans="1:20" x14ac:dyDescent="0.25">
      <c r="A18802">
        <v>225</v>
      </c>
      <c r="B18802">
        <v>-1.41</v>
      </c>
      <c r="S18802">
        <v>225</v>
      </c>
      <c r="T18802">
        <v>-1.5</v>
      </c>
    </row>
    <row r="18803" spans="1:20" x14ac:dyDescent="0.25">
      <c r="A18803">
        <v>225</v>
      </c>
      <c r="B18803">
        <v>-1.5</v>
      </c>
      <c r="S18803">
        <v>225</v>
      </c>
      <c r="T18803">
        <v>-1.41</v>
      </c>
    </row>
    <row r="18804" spans="1:20" x14ac:dyDescent="0.25">
      <c r="A18804">
        <v>225</v>
      </c>
      <c r="B18804">
        <v>-1.41</v>
      </c>
      <c r="S18804">
        <v>225</v>
      </c>
      <c r="T18804">
        <v>-1.41</v>
      </c>
    </row>
    <row r="18805" spans="1:20" x14ac:dyDescent="0.25">
      <c r="A18805">
        <v>225</v>
      </c>
      <c r="B18805">
        <v>-1.41</v>
      </c>
      <c r="S18805">
        <v>225</v>
      </c>
      <c r="T18805">
        <v>-1.41</v>
      </c>
    </row>
    <row r="18806" spans="1:20" x14ac:dyDescent="0.25">
      <c r="A18806">
        <v>225</v>
      </c>
      <c r="B18806">
        <v>-1.5</v>
      </c>
      <c r="S18806">
        <v>225</v>
      </c>
      <c r="T18806">
        <v>-1.31</v>
      </c>
    </row>
    <row r="18807" spans="1:20" x14ac:dyDescent="0.25">
      <c r="A18807">
        <v>225</v>
      </c>
      <c r="B18807">
        <v>-1.5</v>
      </c>
      <c r="S18807">
        <v>225</v>
      </c>
      <c r="T18807">
        <v>-1.31</v>
      </c>
    </row>
    <row r="18808" spans="1:20" x14ac:dyDescent="0.25">
      <c r="A18808">
        <v>225</v>
      </c>
      <c r="B18808">
        <v>-1.5</v>
      </c>
      <c r="S18808">
        <v>225</v>
      </c>
      <c r="T18808">
        <v>-1.22</v>
      </c>
    </row>
    <row r="18809" spans="1:20" x14ac:dyDescent="0.25">
      <c r="A18809">
        <v>225</v>
      </c>
      <c r="B18809">
        <v>-1.5</v>
      </c>
      <c r="S18809">
        <v>225</v>
      </c>
      <c r="T18809">
        <v>-1.22</v>
      </c>
    </row>
    <row r="18810" spans="1:20" x14ac:dyDescent="0.25">
      <c r="A18810">
        <v>225</v>
      </c>
      <c r="B18810">
        <v>-1.5</v>
      </c>
      <c r="S18810">
        <v>225</v>
      </c>
      <c r="T18810">
        <v>-1.22</v>
      </c>
    </row>
    <row r="18811" spans="1:20" x14ac:dyDescent="0.25">
      <c r="A18811">
        <v>225</v>
      </c>
      <c r="B18811">
        <v>-1.59</v>
      </c>
      <c r="S18811">
        <v>225</v>
      </c>
      <c r="T18811">
        <v>-1.1299999999999999</v>
      </c>
    </row>
    <row r="18812" spans="1:20" x14ac:dyDescent="0.25">
      <c r="A18812">
        <v>225</v>
      </c>
      <c r="B18812">
        <v>-1.5</v>
      </c>
      <c r="S18812">
        <v>225</v>
      </c>
      <c r="T18812">
        <v>-1.1299999999999999</v>
      </c>
    </row>
    <row r="18813" spans="1:20" x14ac:dyDescent="0.25">
      <c r="A18813">
        <v>225</v>
      </c>
      <c r="B18813">
        <v>-1.5</v>
      </c>
      <c r="S18813">
        <v>225</v>
      </c>
      <c r="T18813">
        <v>-1.03</v>
      </c>
    </row>
    <row r="18814" spans="1:20" x14ac:dyDescent="0.25">
      <c r="A18814">
        <v>225</v>
      </c>
      <c r="B18814">
        <v>-1.59</v>
      </c>
      <c r="S18814">
        <v>225</v>
      </c>
      <c r="T18814">
        <v>-1.03</v>
      </c>
    </row>
    <row r="18815" spans="1:20" x14ac:dyDescent="0.25">
      <c r="A18815">
        <v>225</v>
      </c>
      <c r="B18815">
        <v>-1.59</v>
      </c>
      <c r="S18815">
        <v>225</v>
      </c>
      <c r="T18815">
        <v>-1.03</v>
      </c>
    </row>
    <row r="18816" spans="1:20" x14ac:dyDescent="0.25">
      <c r="A18816">
        <v>225</v>
      </c>
      <c r="B18816">
        <v>-1.59</v>
      </c>
      <c r="S18816">
        <v>225</v>
      </c>
      <c r="T18816">
        <v>-1.03</v>
      </c>
    </row>
    <row r="18817" spans="1:20" x14ac:dyDescent="0.25">
      <c r="A18817">
        <v>225</v>
      </c>
      <c r="B18817">
        <v>-1.68</v>
      </c>
      <c r="S18817">
        <v>225</v>
      </c>
      <c r="T18817">
        <v>-1.03</v>
      </c>
    </row>
    <row r="18818" spans="1:20" x14ac:dyDescent="0.25">
      <c r="A18818">
        <v>225</v>
      </c>
      <c r="B18818">
        <v>-1.68</v>
      </c>
      <c r="S18818">
        <v>225</v>
      </c>
      <c r="T18818">
        <v>-0.94</v>
      </c>
    </row>
    <row r="18819" spans="1:20" x14ac:dyDescent="0.25">
      <c r="A18819">
        <v>225</v>
      </c>
      <c r="B18819">
        <v>-1.78</v>
      </c>
      <c r="S18819">
        <v>225</v>
      </c>
      <c r="T18819">
        <v>-0.94</v>
      </c>
    </row>
    <row r="18820" spans="1:20" x14ac:dyDescent="0.25">
      <c r="A18820">
        <v>225</v>
      </c>
      <c r="B18820">
        <v>-1.68</v>
      </c>
      <c r="S18820">
        <v>225</v>
      </c>
      <c r="T18820">
        <v>-0.94</v>
      </c>
    </row>
    <row r="18821" spans="1:20" x14ac:dyDescent="0.25">
      <c r="A18821">
        <v>225</v>
      </c>
      <c r="B18821">
        <v>-1.78</v>
      </c>
      <c r="S18821">
        <v>225</v>
      </c>
      <c r="T18821">
        <v>-0.94</v>
      </c>
    </row>
    <row r="18822" spans="1:20" x14ac:dyDescent="0.25">
      <c r="A18822">
        <v>225</v>
      </c>
      <c r="B18822">
        <v>-1.78</v>
      </c>
      <c r="S18822">
        <v>225</v>
      </c>
      <c r="T18822">
        <v>-0.85</v>
      </c>
    </row>
    <row r="18823" spans="1:20" x14ac:dyDescent="0.25">
      <c r="A18823">
        <v>225</v>
      </c>
      <c r="B18823">
        <v>-1.78</v>
      </c>
      <c r="S18823">
        <v>225</v>
      </c>
      <c r="T18823">
        <v>-0.85</v>
      </c>
    </row>
    <row r="18824" spans="1:20" x14ac:dyDescent="0.25">
      <c r="A18824">
        <v>225</v>
      </c>
      <c r="B18824">
        <v>-1.78</v>
      </c>
      <c r="S18824">
        <v>225</v>
      </c>
      <c r="T18824">
        <v>-0.75</v>
      </c>
    </row>
    <row r="18825" spans="1:20" x14ac:dyDescent="0.25">
      <c r="A18825">
        <v>225</v>
      </c>
      <c r="B18825">
        <v>-1.87</v>
      </c>
      <c r="S18825">
        <v>225</v>
      </c>
      <c r="T18825">
        <v>-0.75</v>
      </c>
    </row>
    <row r="18826" spans="1:20" x14ac:dyDescent="0.25">
      <c r="A18826">
        <v>225</v>
      </c>
      <c r="B18826">
        <v>-1.78</v>
      </c>
      <c r="S18826">
        <v>225</v>
      </c>
      <c r="T18826">
        <v>-0.75</v>
      </c>
    </row>
    <row r="18827" spans="1:20" x14ac:dyDescent="0.25">
      <c r="A18827">
        <v>225</v>
      </c>
      <c r="B18827">
        <v>-1.87</v>
      </c>
      <c r="S18827">
        <v>225</v>
      </c>
      <c r="T18827">
        <v>-0.66</v>
      </c>
    </row>
    <row r="18828" spans="1:20" x14ac:dyDescent="0.25">
      <c r="A18828">
        <v>225</v>
      </c>
      <c r="B18828">
        <v>-1.87</v>
      </c>
      <c r="S18828">
        <v>225</v>
      </c>
      <c r="T18828">
        <v>-0.66</v>
      </c>
    </row>
    <row r="18829" spans="1:20" x14ac:dyDescent="0.25">
      <c r="A18829">
        <v>225</v>
      </c>
      <c r="B18829">
        <v>-1.87</v>
      </c>
      <c r="S18829">
        <v>225</v>
      </c>
      <c r="T18829">
        <v>-0.66</v>
      </c>
    </row>
    <row r="18830" spans="1:20" x14ac:dyDescent="0.25">
      <c r="A18830">
        <v>225</v>
      </c>
      <c r="B18830">
        <v>-1.87</v>
      </c>
      <c r="S18830">
        <v>225</v>
      </c>
      <c r="T18830">
        <v>-0.56999999999999995</v>
      </c>
    </row>
    <row r="18831" spans="1:20" x14ac:dyDescent="0.25">
      <c r="A18831">
        <v>225</v>
      </c>
      <c r="B18831">
        <v>-1.87</v>
      </c>
      <c r="S18831">
        <v>225</v>
      </c>
      <c r="T18831">
        <v>-0.56999999999999995</v>
      </c>
    </row>
    <row r="18832" spans="1:20" x14ac:dyDescent="0.25">
      <c r="A18832">
        <v>225</v>
      </c>
      <c r="B18832">
        <v>-1.87</v>
      </c>
      <c r="S18832">
        <v>225</v>
      </c>
      <c r="T18832">
        <v>-0.56999999999999995</v>
      </c>
    </row>
    <row r="18833" spans="1:20" x14ac:dyDescent="0.25">
      <c r="A18833">
        <v>225</v>
      </c>
      <c r="B18833">
        <v>-1.87</v>
      </c>
      <c r="S18833">
        <v>225</v>
      </c>
      <c r="T18833">
        <v>-0.48</v>
      </c>
    </row>
    <row r="18834" spans="1:20" x14ac:dyDescent="0.25">
      <c r="A18834">
        <v>225</v>
      </c>
      <c r="B18834">
        <v>-1.87</v>
      </c>
      <c r="S18834">
        <v>225</v>
      </c>
      <c r="T18834">
        <v>-0.48</v>
      </c>
    </row>
    <row r="18835" spans="1:20" x14ac:dyDescent="0.25">
      <c r="A18835">
        <v>225</v>
      </c>
      <c r="B18835">
        <v>-1.87</v>
      </c>
      <c r="S18835">
        <v>225</v>
      </c>
      <c r="T18835">
        <v>-0.48</v>
      </c>
    </row>
    <row r="18836" spans="1:20" x14ac:dyDescent="0.25">
      <c r="A18836">
        <v>225</v>
      </c>
      <c r="B18836">
        <v>-1.87</v>
      </c>
      <c r="S18836">
        <v>225</v>
      </c>
      <c r="T18836">
        <v>-0.48</v>
      </c>
    </row>
    <row r="18837" spans="1:20" x14ac:dyDescent="0.25">
      <c r="A18837">
        <v>225</v>
      </c>
      <c r="B18837">
        <v>-1.87</v>
      </c>
      <c r="S18837">
        <v>225</v>
      </c>
      <c r="T18837">
        <v>-0.48</v>
      </c>
    </row>
    <row r="18838" spans="1:20" x14ac:dyDescent="0.25">
      <c r="A18838">
        <v>225</v>
      </c>
      <c r="B18838">
        <v>-1.87</v>
      </c>
      <c r="S18838">
        <v>225</v>
      </c>
      <c r="T18838">
        <v>-0.38</v>
      </c>
    </row>
    <row r="18839" spans="1:20" x14ac:dyDescent="0.25">
      <c r="A18839">
        <v>225</v>
      </c>
      <c r="B18839">
        <v>-1.87</v>
      </c>
      <c r="S18839">
        <v>225</v>
      </c>
      <c r="T18839">
        <v>-0.38</v>
      </c>
    </row>
    <row r="18840" spans="1:20" x14ac:dyDescent="0.25">
      <c r="A18840">
        <v>225</v>
      </c>
      <c r="B18840">
        <v>-1.87</v>
      </c>
      <c r="S18840">
        <v>225</v>
      </c>
      <c r="T18840">
        <v>-0.38</v>
      </c>
    </row>
    <row r="18841" spans="1:20" x14ac:dyDescent="0.25">
      <c r="A18841">
        <v>225</v>
      </c>
      <c r="B18841">
        <v>-1.87</v>
      </c>
      <c r="S18841">
        <v>225</v>
      </c>
      <c r="T18841">
        <v>-0.38</v>
      </c>
    </row>
    <row r="18842" spans="1:20" x14ac:dyDescent="0.25">
      <c r="A18842">
        <v>225</v>
      </c>
      <c r="B18842">
        <v>-1.78</v>
      </c>
      <c r="S18842">
        <v>225</v>
      </c>
      <c r="T18842">
        <v>-0.38</v>
      </c>
    </row>
    <row r="18843" spans="1:20" x14ac:dyDescent="0.25">
      <c r="A18843">
        <v>225</v>
      </c>
      <c r="B18843">
        <v>-1.87</v>
      </c>
      <c r="S18843">
        <v>225</v>
      </c>
      <c r="T18843">
        <v>-0.38</v>
      </c>
    </row>
    <row r="18844" spans="1:20" x14ac:dyDescent="0.25">
      <c r="A18844">
        <v>225</v>
      </c>
      <c r="B18844">
        <v>-1.87</v>
      </c>
      <c r="S18844">
        <v>225</v>
      </c>
      <c r="T18844">
        <v>-0.38</v>
      </c>
    </row>
    <row r="18845" spans="1:20" x14ac:dyDescent="0.25">
      <c r="A18845">
        <v>225</v>
      </c>
      <c r="B18845">
        <v>-1.78</v>
      </c>
      <c r="S18845">
        <v>225</v>
      </c>
      <c r="T18845">
        <v>-0.38</v>
      </c>
    </row>
    <row r="18846" spans="1:20" x14ac:dyDescent="0.25">
      <c r="A18846">
        <v>225</v>
      </c>
      <c r="B18846">
        <v>-1.78</v>
      </c>
      <c r="S18846">
        <v>225</v>
      </c>
      <c r="T18846">
        <v>-0.38</v>
      </c>
    </row>
    <row r="18847" spans="1:20" x14ac:dyDescent="0.25">
      <c r="A18847">
        <v>225</v>
      </c>
      <c r="B18847">
        <v>-1.78</v>
      </c>
      <c r="S18847">
        <v>225</v>
      </c>
      <c r="T18847">
        <v>-0.38</v>
      </c>
    </row>
    <row r="18848" spans="1:20" x14ac:dyDescent="0.25">
      <c r="A18848">
        <v>225</v>
      </c>
      <c r="B18848">
        <v>-1.78</v>
      </c>
      <c r="S18848">
        <v>225</v>
      </c>
      <c r="T18848">
        <v>-0.38</v>
      </c>
    </row>
    <row r="18849" spans="1:20" x14ac:dyDescent="0.25">
      <c r="A18849">
        <v>225</v>
      </c>
      <c r="B18849">
        <v>-1.78</v>
      </c>
      <c r="S18849">
        <v>225</v>
      </c>
      <c r="T18849">
        <v>-0.38</v>
      </c>
    </row>
    <row r="18850" spans="1:20" x14ac:dyDescent="0.25">
      <c r="A18850">
        <v>225</v>
      </c>
      <c r="B18850">
        <v>-1.68</v>
      </c>
      <c r="S18850">
        <v>225</v>
      </c>
      <c r="T18850">
        <v>-0.38</v>
      </c>
    </row>
    <row r="18851" spans="1:20" x14ac:dyDescent="0.25">
      <c r="A18851">
        <v>225</v>
      </c>
      <c r="B18851">
        <v>-1.68</v>
      </c>
      <c r="S18851">
        <v>225</v>
      </c>
      <c r="T18851">
        <v>-0.38</v>
      </c>
    </row>
    <row r="18852" spans="1:20" x14ac:dyDescent="0.25">
      <c r="A18852">
        <v>225</v>
      </c>
      <c r="B18852">
        <v>-1.68</v>
      </c>
      <c r="S18852">
        <v>225</v>
      </c>
      <c r="T18852">
        <v>-0.38</v>
      </c>
    </row>
    <row r="18853" spans="1:20" x14ac:dyDescent="0.25">
      <c r="A18853">
        <v>225</v>
      </c>
      <c r="B18853">
        <v>-1.59</v>
      </c>
      <c r="S18853">
        <v>225</v>
      </c>
      <c r="T18853">
        <v>-0.38</v>
      </c>
    </row>
    <row r="18854" spans="1:20" x14ac:dyDescent="0.25">
      <c r="A18854">
        <v>225</v>
      </c>
      <c r="B18854">
        <v>-1.68</v>
      </c>
      <c r="S18854">
        <v>225</v>
      </c>
      <c r="T18854">
        <v>-0.38</v>
      </c>
    </row>
    <row r="18855" spans="1:20" x14ac:dyDescent="0.25">
      <c r="A18855">
        <v>225</v>
      </c>
      <c r="B18855">
        <v>-1.59</v>
      </c>
      <c r="S18855">
        <v>225</v>
      </c>
      <c r="T18855">
        <v>-0.38</v>
      </c>
    </row>
    <row r="18856" spans="1:20" x14ac:dyDescent="0.25">
      <c r="A18856">
        <v>225</v>
      </c>
      <c r="B18856">
        <v>-1.5</v>
      </c>
      <c r="S18856">
        <v>225</v>
      </c>
      <c r="T18856">
        <v>-0.38</v>
      </c>
    </row>
    <row r="18857" spans="1:20" x14ac:dyDescent="0.25">
      <c r="A18857">
        <v>225</v>
      </c>
      <c r="B18857">
        <v>-1.59</v>
      </c>
      <c r="S18857">
        <v>225</v>
      </c>
      <c r="T18857">
        <v>-0.38</v>
      </c>
    </row>
    <row r="18858" spans="1:20" x14ac:dyDescent="0.25">
      <c r="A18858">
        <v>225</v>
      </c>
      <c r="B18858">
        <v>-1.5</v>
      </c>
      <c r="S18858">
        <v>225</v>
      </c>
      <c r="T18858">
        <v>-0.48</v>
      </c>
    </row>
    <row r="18859" spans="1:20" x14ac:dyDescent="0.25">
      <c r="A18859">
        <v>225</v>
      </c>
      <c r="B18859">
        <v>-1.5</v>
      </c>
      <c r="S18859">
        <v>225</v>
      </c>
      <c r="T18859">
        <v>-0.48</v>
      </c>
    </row>
    <row r="18860" spans="1:20" x14ac:dyDescent="0.25">
      <c r="A18860">
        <v>225</v>
      </c>
      <c r="B18860">
        <v>-1.5</v>
      </c>
      <c r="S18860">
        <v>225</v>
      </c>
      <c r="T18860">
        <v>-0.48</v>
      </c>
    </row>
    <row r="18861" spans="1:20" x14ac:dyDescent="0.25">
      <c r="A18861">
        <v>225</v>
      </c>
      <c r="B18861">
        <v>-1.41</v>
      </c>
      <c r="S18861">
        <v>225</v>
      </c>
      <c r="T18861">
        <v>-0.48</v>
      </c>
    </row>
    <row r="18862" spans="1:20" x14ac:dyDescent="0.25">
      <c r="A18862">
        <v>225</v>
      </c>
      <c r="B18862">
        <v>-1.5</v>
      </c>
      <c r="S18862">
        <v>225</v>
      </c>
      <c r="T18862">
        <v>-0.48</v>
      </c>
    </row>
    <row r="18863" spans="1:20" x14ac:dyDescent="0.25">
      <c r="A18863">
        <v>225</v>
      </c>
      <c r="B18863">
        <v>-1.41</v>
      </c>
      <c r="S18863">
        <v>225</v>
      </c>
      <c r="T18863">
        <v>-0.48</v>
      </c>
    </row>
    <row r="18864" spans="1:20" x14ac:dyDescent="0.25">
      <c r="A18864">
        <v>225</v>
      </c>
      <c r="B18864">
        <v>-1.41</v>
      </c>
      <c r="S18864">
        <v>225</v>
      </c>
      <c r="T18864">
        <v>-0.56999999999999995</v>
      </c>
    </row>
    <row r="18865" spans="1:20" x14ac:dyDescent="0.25">
      <c r="A18865">
        <v>225</v>
      </c>
      <c r="B18865">
        <v>-1.41</v>
      </c>
      <c r="S18865">
        <v>225</v>
      </c>
      <c r="T18865">
        <v>-0.48</v>
      </c>
    </row>
    <row r="18866" spans="1:20" x14ac:dyDescent="0.25">
      <c r="A18866">
        <v>225</v>
      </c>
      <c r="B18866">
        <v>-1.31</v>
      </c>
      <c r="S18866">
        <v>225</v>
      </c>
      <c r="T18866">
        <v>-0.56999999999999995</v>
      </c>
    </row>
    <row r="18867" spans="1:20" x14ac:dyDescent="0.25">
      <c r="A18867">
        <v>225</v>
      </c>
      <c r="B18867">
        <v>-1.31</v>
      </c>
      <c r="S18867">
        <v>225</v>
      </c>
      <c r="T18867">
        <v>-0.56999999999999995</v>
      </c>
    </row>
    <row r="18868" spans="1:20" x14ac:dyDescent="0.25">
      <c r="A18868">
        <v>225</v>
      </c>
      <c r="B18868">
        <v>-1.31</v>
      </c>
      <c r="S18868">
        <v>225</v>
      </c>
      <c r="T18868">
        <v>-0.56999999999999995</v>
      </c>
    </row>
    <row r="18869" spans="1:20" x14ac:dyDescent="0.25">
      <c r="A18869">
        <v>225</v>
      </c>
      <c r="B18869">
        <v>-1.31</v>
      </c>
      <c r="S18869">
        <v>225</v>
      </c>
      <c r="T18869">
        <v>-0.66</v>
      </c>
    </row>
    <row r="18870" spans="1:20" x14ac:dyDescent="0.25">
      <c r="A18870">
        <v>225</v>
      </c>
      <c r="B18870">
        <v>-1.31</v>
      </c>
      <c r="S18870">
        <v>225</v>
      </c>
      <c r="T18870">
        <v>-0.66</v>
      </c>
    </row>
    <row r="18871" spans="1:20" x14ac:dyDescent="0.25">
      <c r="A18871">
        <v>225</v>
      </c>
      <c r="B18871">
        <v>-1.31</v>
      </c>
      <c r="S18871">
        <v>225</v>
      </c>
      <c r="T18871">
        <v>-0.66</v>
      </c>
    </row>
    <row r="18872" spans="1:20" x14ac:dyDescent="0.25">
      <c r="A18872">
        <v>225</v>
      </c>
      <c r="B18872">
        <v>-1.22</v>
      </c>
      <c r="S18872">
        <v>225</v>
      </c>
      <c r="T18872">
        <v>-0.75</v>
      </c>
    </row>
    <row r="18873" spans="1:20" x14ac:dyDescent="0.25">
      <c r="A18873">
        <v>225</v>
      </c>
      <c r="B18873">
        <v>-1.31</v>
      </c>
      <c r="S18873">
        <v>225</v>
      </c>
      <c r="T18873">
        <v>-0.66</v>
      </c>
    </row>
    <row r="18874" spans="1:20" x14ac:dyDescent="0.25">
      <c r="A18874">
        <v>225</v>
      </c>
      <c r="B18874">
        <v>-1.22</v>
      </c>
      <c r="S18874">
        <v>225</v>
      </c>
      <c r="T18874">
        <v>-0.75</v>
      </c>
    </row>
    <row r="18875" spans="1:20" x14ac:dyDescent="0.25">
      <c r="A18875">
        <v>225</v>
      </c>
      <c r="B18875">
        <v>-1.22</v>
      </c>
      <c r="S18875">
        <v>225</v>
      </c>
      <c r="T18875">
        <v>-0.75</v>
      </c>
    </row>
    <row r="18876" spans="1:20" x14ac:dyDescent="0.25">
      <c r="A18876">
        <v>225</v>
      </c>
      <c r="B18876">
        <v>-1.22</v>
      </c>
      <c r="S18876">
        <v>225</v>
      </c>
      <c r="T18876">
        <v>-0.75</v>
      </c>
    </row>
    <row r="18877" spans="1:20" x14ac:dyDescent="0.25">
      <c r="A18877">
        <v>225</v>
      </c>
      <c r="B18877">
        <v>-1.22</v>
      </c>
      <c r="S18877">
        <v>225</v>
      </c>
      <c r="T18877">
        <v>-0.85</v>
      </c>
    </row>
    <row r="18878" spans="1:20" x14ac:dyDescent="0.25">
      <c r="A18878">
        <v>225</v>
      </c>
      <c r="B18878">
        <v>-1.22</v>
      </c>
      <c r="S18878">
        <v>225</v>
      </c>
      <c r="T18878">
        <v>-0.75</v>
      </c>
    </row>
    <row r="18879" spans="1:20" x14ac:dyDescent="0.25">
      <c r="A18879">
        <v>225</v>
      </c>
      <c r="B18879">
        <v>-1.22</v>
      </c>
      <c r="S18879">
        <v>225</v>
      </c>
      <c r="T18879">
        <v>-0.75</v>
      </c>
    </row>
    <row r="18880" spans="1:20" x14ac:dyDescent="0.25">
      <c r="A18880">
        <v>225</v>
      </c>
      <c r="B18880">
        <v>-1.22</v>
      </c>
      <c r="S18880">
        <v>225</v>
      </c>
      <c r="T18880">
        <v>-0.85</v>
      </c>
    </row>
    <row r="18881" spans="1:20" x14ac:dyDescent="0.25">
      <c r="A18881">
        <v>225</v>
      </c>
      <c r="B18881">
        <v>-1.22</v>
      </c>
      <c r="S18881">
        <v>225</v>
      </c>
      <c r="T18881">
        <v>-0.75</v>
      </c>
    </row>
    <row r="18882" spans="1:20" x14ac:dyDescent="0.25">
      <c r="A18882">
        <v>225</v>
      </c>
      <c r="B18882">
        <v>-1.22</v>
      </c>
      <c r="S18882">
        <v>225</v>
      </c>
      <c r="T18882">
        <v>-0.85</v>
      </c>
    </row>
    <row r="18883" spans="1:20" x14ac:dyDescent="0.25">
      <c r="A18883">
        <v>225</v>
      </c>
      <c r="B18883">
        <v>-1.22</v>
      </c>
      <c r="S18883">
        <v>225</v>
      </c>
      <c r="T18883">
        <v>-0.85</v>
      </c>
    </row>
    <row r="18884" spans="1:20" x14ac:dyDescent="0.25">
      <c r="A18884">
        <v>225</v>
      </c>
      <c r="B18884">
        <v>-1.22</v>
      </c>
      <c r="S18884">
        <v>225</v>
      </c>
      <c r="T18884">
        <v>-0.85</v>
      </c>
    </row>
    <row r="18885" spans="1:20" x14ac:dyDescent="0.25">
      <c r="A18885">
        <v>225</v>
      </c>
      <c r="B18885">
        <v>-1.22</v>
      </c>
      <c r="S18885">
        <v>225</v>
      </c>
      <c r="T18885">
        <v>-0.94</v>
      </c>
    </row>
    <row r="18886" spans="1:20" x14ac:dyDescent="0.25">
      <c r="A18886">
        <v>225</v>
      </c>
      <c r="B18886">
        <v>-1.22</v>
      </c>
      <c r="S18886">
        <v>225</v>
      </c>
      <c r="T18886">
        <v>-0.85</v>
      </c>
    </row>
    <row r="18887" spans="1:20" x14ac:dyDescent="0.25">
      <c r="A18887">
        <v>225</v>
      </c>
      <c r="B18887">
        <v>-1.31</v>
      </c>
      <c r="S18887">
        <v>225</v>
      </c>
      <c r="T18887">
        <v>-0.85</v>
      </c>
    </row>
    <row r="18888" spans="1:20" x14ac:dyDescent="0.25">
      <c r="A18888">
        <v>225</v>
      </c>
      <c r="B18888">
        <v>-1.22</v>
      </c>
      <c r="S18888">
        <v>225</v>
      </c>
      <c r="T18888">
        <v>-0.94</v>
      </c>
    </row>
    <row r="18889" spans="1:20" x14ac:dyDescent="0.25">
      <c r="A18889">
        <v>225</v>
      </c>
      <c r="B18889">
        <v>-1.31</v>
      </c>
      <c r="S18889">
        <v>225</v>
      </c>
      <c r="T18889">
        <v>-0.94</v>
      </c>
    </row>
    <row r="18890" spans="1:20" x14ac:dyDescent="0.25">
      <c r="A18890">
        <v>225</v>
      </c>
      <c r="B18890">
        <v>-1.41</v>
      </c>
      <c r="S18890">
        <v>225</v>
      </c>
      <c r="T18890">
        <v>-1.03</v>
      </c>
    </row>
    <row r="18891" spans="1:20" x14ac:dyDescent="0.25">
      <c r="A18891">
        <v>225</v>
      </c>
      <c r="B18891">
        <v>-1.31</v>
      </c>
      <c r="S18891">
        <v>225</v>
      </c>
      <c r="T18891">
        <v>-0.94</v>
      </c>
    </row>
    <row r="18892" spans="1:20" x14ac:dyDescent="0.25">
      <c r="A18892">
        <v>225</v>
      </c>
      <c r="B18892">
        <v>-1.41</v>
      </c>
      <c r="S18892">
        <v>225</v>
      </c>
      <c r="T18892">
        <v>-1.03</v>
      </c>
    </row>
    <row r="18893" spans="1:20" x14ac:dyDescent="0.25">
      <c r="A18893">
        <v>225</v>
      </c>
      <c r="B18893">
        <v>-1.41</v>
      </c>
      <c r="S18893">
        <v>225</v>
      </c>
      <c r="T18893">
        <v>-1.03</v>
      </c>
    </row>
    <row r="18894" spans="1:20" x14ac:dyDescent="0.25">
      <c r="A18894">
        <v>225</v>
      </c>
      <c r="B18894">
        <v>-1.41</v>
      </c>
      <c r="S18894">
        <v>225</v>
      </c>
      <c r="T18894">
        <v>-1.03</v>
      </c>
    </row>
    <row r="18895" spans="1:20" x14ac:dyDescent="0.25">
      <c r="A18895">
        <v>225</v>
      </c>
      <c r="B18895">
        <v>-1.5</v>
      </c>
      <c r="S18895">
        <v>225</v>
      </c>
      <c r="T18895">
        <v>-1.03</v>
      </c>
    </row>
    <row r="18896" spans="1:20" x14ac:dyDescent="0.25">
      <c r="A18896">
        <v>225</v>
      </c>
      <c r="B18896">
        <v>-1.5</v>
      </c>
      <c r="S18896">
        <v>225</v>
      </c>
      <c r="T18896">
        <v>-1.03</v>
      </c>
    </row>
    <row r="18897" spans="1:20" x14ac:dyDescent="0.25">
      <c r="A18897">
        <v>225</v>
      </c>
      <c r="B18897">
        <v>-1.5</v>
      </c>
      <c r="S18897">
        <v>225</v>
      </c>
      <c r="T18897">
        <v>-1.03</v>
      </c>
    </row>
    <row r="18898" spans="1:20" x14ac:dyDescent="0.25">
      <c r="A18898">
        <v>225</v>
      </c>
      <c r="B18898">
        <v>-1.59</v>
      </c>
      <c r="S18898">
        <v>225</v>
      </c>
      <c r="T18898">
        <v>-1.03</v>
      </c>
    </row>
    <row r="18899" spans="1:20" x14ac:dyDescent="0.25">
      <c r="A18899">
        <v>225</v>
      </c>
      <c r="B18899">
        <v>-1.59</v>
      </c>
      <c r="S18899">
        <v>225</v>
      </c>
      <c r="T18899">
        <v>-1.1299999999999999</v>
      </c>
    </row>
    <row r="18900" spans="1:20" x14ac:dyDescent="0.25">
      <c r="A18900">
        <v>225</v>
      </c>
      <c r="B18900">
        <v>-1.78</v>
      </c>
      <c r="S18900">
        <v>225</v>
      </c>
      <c r="T18900">
        <v>-1.03</v>
      </c>
    </row>
    <row r="18901" spans="1:20" x14ac:dyDescent="0.25">
      <c r="A18901">
        <v>225</v>
      </c>
      <c r="B18901">
        <v>-1.78</v>
      </c>
      <c r="S18901">
        <v>225</v>
      </c>
      <c r="T18901">
        <v>-1.1299999999999999</v>
      </c>
    </row>
    <row r="18902" spans="1:20" x14ac:dyDescent="0.25">
      <c r="A18902">
        <v>225</v>
      </c>
      <c r="B18902">
        <v>-1.78</v>
      </c>
      <c r="S18902">
        <v>225</v>
      </c>
      <c r="T18902">
        <v>-1.1299999999999999</v>
      </c>
    </row>
    <row r="18903" spans="1:20" x14ac:dyDescent="0.25">
      <c r="A18903">
        <v>225</v>
      </c>
      <c r="B18903">
        <v>-1.87</v>
      </c>
      <c r="S18903">
        <v>225</v>
      </c>
      <c r="T18903">
        <v>-1.1299999999999999</v>
      </c>
    </row>
    <row r="18904" spans="1:20" x14ac:dyDescent="0.25">
      <c r="A18904">
        <v>225</v>
      </c>
      <c r="B18904">
        <v>-1.87</v>
      </c>
      <c r="S18904">
        <v>225</v>
      </c>
      <c r="T18904">
        <v>-1.22</v>
      </c>
    </row>
    <row r="18905" spans="1:20" x14ac:dyDescent="0.25">
      <c r="A18905">
        <v>225</v>
      </c>
      <c r="B18905">
        <v>-1.96</v>
      </c>
      <c r="S18905">
        <v>225</v>
      </c>
      <c r="T18905">
        <v>-1.22</v>
      </c>
    </row>
    <row r="18906" spans="1:20" x14ac:dyDescent="0.25">
      <c r="A18906">
        <v>225</v>
      </c>
      <c r="B18906">
        <v>-1.96</v>
      </c>
      <c r="S18906">
        <v>225</v>
      </c>
      <c r="T18906">
        <v>-1.22</v>
      </c>
    </row>
    <row r="18907" spans="1:20" x14ac:dyDescent="0.25">
      <c r="A18907">
        <v>225</v>
      </c>
      <c r="B18907">
        <v>-1.96</v>
      </c>
      <c r="S18907">
        <v>225</v>
      </c>
      <c r="T18907">
        <v>-1.31</v>
      </c>
    </row>
    <row r="18908" spans="1:20" x14ac:dyDescent="0.25">
      <c r="A18908">
        <v>225</v>
      </c>
      <c r="B18908">
        <v>-2.06</v>
      </c>
      <c r="S18908">
        <v>225</v>
      </c>
      <c r="T18908">
        <v>-1.31</v>
      </c>
    </row>
    <row r="18909" spans="1:20" x14ac:dyDescent="0.25">
      <c r="A18909">
        <v>225</v>
      </c>
      <c r="B18909">
        <v>-2.15</v>
      </c>
      <c r="S18909">
        <v>225</v>
      </c>
      <c r="T18909">
        <v>-1.41</v>
      </c>
    </row>
    <row r="18910" spans="1:20" x14ac:dyDescent="0.25">
      <c r="A18910">
        <v>225</v>
      </c>
      <c r="B18910">
        <v>-2.15</v>
      </c>
      <c r="S18910">
        <v>225</v>
      </c>
      <c r="T18910">
        <v>-1.41</v>
      </c>
    </row>
    <row r="18911" spans="1:20" x14ac:dyDescent="0.25">
      <c r="A18911">
        <v>225</v>
      </c>
      <c r="B18911">
        <v>-2.2400000000000002</v>
      </c>
      <c r="S18911">
        <v>225</v>
      </c>
      <c r="T18911">
        <v>-1.41</v>
      </c>
    </row>
    <row r="18912" spans="1:20" x14ac:dyDescent="0.25">
      <c r="A18912">
        <v>225</v>
      </c>
      <c r="B18912">
        <v>-2.2400000000000002</v>
      </c>
      <c r="S18912">
        <v>225</v>
      </c>
      <c r="T18912">
        <v>-1.5</v>
      </c>
    </row>
    <row r="18913" spans="1:20" x14ac:dyDescent="0.25">
      <c r="A18913">
        <v>225</v>
      </c>
      <c r="B18913">
        <v>-2.2400000000000002</v>
      </c>
      <c r="S18913">
        <v>225</v>
      </c>
      <c r="T18913">
        <v>-1.5</v>
      </c>
    </row>
    <row r="18914" spans="1:20" x14ac:dyDescent="0.25">
      <c r="A18914">
        <v>225</v>
      </c>
      <c r="B18914">
        <v>-2.34</v>
      </c>
      <c r="S18914">
        <v>225</v>
      </c>
      <c r="T18914">
        <v>-1.5</v>
      </c>
    </row>
    <row r="18915" spans="1:20" x14ac:dyDescent="0.25">
      <c r="A18915">
        <v>225</v>
      </c>
      <c r="B18915">
        <v>-2.34</v>
      </c>
      <c r="S18915">
        <v>225</v>
      </c>
      <c r="T18915">
        <v>-1.59</v>
      </c>
    </row>
    <row r="18916" spans="1:20" x14ac:dyDescent="0.25">
      <c r="A18916">
        <v>225</v>
      </c>
      <c r="B18916">
        <v>-2.52</v>
      </c>
      <c r="S18916">
        <v>225</v>
      </c>
      <c r="T18916">
        <v>-1.59</v>
      </c>
    </row>
    <row r="18917" spans="1:20" x14ac:dyDescent="0.25">
      <c r="A18917">
        <v>225</v>
      </c>
      <c r="B18917">
        <v>-2.61</v>
      </c>
      <c r="S18917">
        <v>225</v>
      </c>
      <c r="T18917">
        <v>-1.68</v>
      </c>
    </row>
    <row r="18918" spans="1:20" x14ac:dyDescent="0.25">
      <c r="A18918">
        <v>225</v>
      </c>
      <c r="B18918">
        <v>-2.61</v>
      </c>
      <c r="S18918">
        <v>225</v>
      </c>
      <c r="T18918">
        <v>-1.78</v>
      </c>
    </row>
    <row r="18919" spans="1:20" x14ac:dyDescent="0.25">
      <c r="A18919">
        <v>225</v>
      </c>
      <c r="B18919">
        <v>-2.71</v>
      </c>
      <c r="S18919">
        <v>225</v>
      </c>
      <c r="T18919">
        <v>-1.78</v>
      </c>
    </row>
    <row r="18920" spans="1:20" x14ac:dyDescent="0.25">
      <c r="A18920">
        <v>225</v>
      </c>
      <c r="B18920">
        <v>-2.71</v>
      </c>
      <c r="S18920">
        <v>225</v>
      </c>
      <c r="T18920">
        <v>-1.87</v>
      </c>
    </row>
    <row r="18921" spans="1:20" x14ac:dyDescent="0.25">
      <c r="A18921">
        <v>225</v>
      </c>
      <c r="B18921">
        <v>-2.71</v>
      </c>
      <c r="S18921">
        <v>225</v>
      </c>
      <c r="T18921">
        <v>-1.87</v>
      </c>
    </row>
    <row r="18922" spans="1:20" x14ac:dyDescent="0.25">
      <c r="A18922">
        <v>225</v>
      </c>
      <c r="B18922">
        <v>-2.8</v>
      </c>
      <c r="S18922">
        <v>225</v>
      </c>
      <c r="T18922">
        <v>-1.96</v>
      </c>
    </row>
    <row r="18923" spans="1:20" x14ac:dyDescent="0.25">
      <c r="A18923">
        <v>225</v>
      </c>
      <c r="B18923">
        <v>-2.8</v>
      </c>
      <c r="S18923">
        <v>225</v>
      </c>
      <c r="T18923">
        <v>-1.96</v>
      </c>
    </row>
    <row r="18924" spans="1:20" x14ac:dyDescent="0.25">
      <c r="A18924">
        <v>225</v>
      </c>
      <c r="B18924">
        <v>-2.89</v>
      </c>
      <c r="S18924">
        <v>225</v>
      </c>
      <c r="T18924">
        <v>-1.96</v>
      </c>
    </row>
    <row r="18925" spans="1:20" x14ac:dyDescent="0.25">
      <c r="A18925">
        <v>225</v>
      </c>
      <c r="B18925">
        <v>-2.99</v>
      </c>
      <c r="S18925">
        <v>225</v>
      </c>
      <c r="T18925">
        <v>-2.06</v>
      </c>
    </row>
    <row r="18926" spans="1:20" x14ac:dyDescent="0.25">
      <c r="A18926">
        <v>225</v>
      </c>
      <c r="B18926">
        <v>-2.99</v>
      </c>
      <c r="S18926">
        <v>225</v>
      </c>
      <c r="T18926">
        <v>-2.15</v>
      </c>
    </row>
    <row r="18927" spans="1:20" x14ac:dyDescent="0.25">
      <c r="A18927">
        <v>225</v>
      </c>
      <c r="B18927">
        <v>-3.08</v>
      </c>
      <c r="S18927">
        <v>225</v>
      </c>
      <c r="T18927">
        <v>-2.15</v>
      </c>
    </row>
    <row r="18928" spans="1:20" x14ac:dyDescent="0.25">
      <c r="A18928">
        <v>225</v>
      </c>
      <c r="B18928">
        <v>-3.08</v>
      </c>
      <c r="S18928">
        <v>225</v>
      </c>
      <c r="T18928">
        <v>-2.2400000000000002</v>
      </c>
    </row>
    <row r="18929" spans="1:20" x14ac:dyDescent="0.25">
      <c r="A18929">
        <v>225</v>
      </c>
      <c r="B18929">
        <v>-3.17</v>
      </c>
      <c r="S18929">
        <v>225</v>
      </c>
      <c r="T18929">
        <v>-2.2400000000000002</v>
      </c>
    </row>
    <row r="18930" spans="1:20" x14ac:dyDescent="0.25">
      <c r="A18930">
        <v>225</v>
      </c>
      <c r="B18930">
        <v>-3.27</v>
      </c>
      <c r="S18930">
        <v>225</v>
      </c>
      <c r="T18930">
        <v>-2.2400000000000002</v>
      </c>
    </row>
    <row r="18931" spans="1:20" x14ac:dyDescent="0.25">
      <c r="A18931">
        <v>225</v>
      </c>
      <c r="B18931">
        <v>-3.27</v>
      </c>
      <c r="S18931">
        <v>225</v>
      </c>
      <c r="T18931">
        <v>-2.34</v>
      </c>
    </row>
    <row r="18932" spans="1:20" x14ac:dyDescent="0.25">
      <c r="A18932">
        <v>225</v>
      </c>
      <c r="B18932">
        <v>-3.36</v>
      </c>
      <c r="S18932">
        <v>225</v>
      </c>
      <c r="T18932">
        <v>-2.4300000000000002</v>
      </c>
    </row>
    <row r="18933" spans="1:20" x14ac:dyDescent="0.25">
      <c r="A18933">
        <v>225</v>
      </c>
      <c r="B18933">
        <v>-3.45</v>
      </c>
      <c r="S18933">
        <v>225</v>
      </c>
      <c r="T18933">
        <v>-2.52</v>
      </c>
    </row>
    <row r="18934" spans="1:20" x14ac:dyDescent="0.25">
      <c r="A18934">
        <v>225</v>
      </c>
      <c r="B18934">
        <v>-3.45</v>
      </c>
      <c r="S18934">
        <v>225</v>
      </c>
      <c r="T18934">
        <v>-2.61</v>
      </c>
    </row>
    <row r="18935" spans="1:20" x14ac:dyDescent="0.25">
      <c r="A18935">
        <v>225</v>
      </c>
      <c r="B18935">
        <v>-3.54</v>
      </c>
      <c r="S18935">
        <v>225</v>
      </c>
      <c r="T18935">
        <v>-2.61</v>
      </c>
    </row>
    <row r="18936" spans="1:20" x14ac:dyDescent="0.25">
      <c r="A18936">
        <v>225</v>
      </c>
      <c r="B18936">
        <v>-3.54</v>
      </c>
      <c r="S18936">
        <v>225</v>
      </c>
      <c r="T18936">
        <v>-2.71</v>
      </c>
    </row>
    <row r="18937" spans="1:20" x14ac:dyDescent="0.25">
      <c r="A18937">
        <v>225</v>
      </c>
      <c r="B18937">
        <v>-3.54</v>
      </c>
      <c r="S18937">
        <v>225</v>
      </c>
      <c r="T18937">
        <v>-2.8</v>
      </c>
    </row>
    <row r="18938" spans="1:20" x14ac:dyDescent="0.25">
      <c r="A18938">
        <v>225</v>
      </c>
      <c r="B18938">
        <v>-3.64</v>
      </c>
      <c r="S18938">
        <v>225</v>
      </c>
      <c r="T18938">
        <v>-2.8</v>
      </c>
    </row>
    <row r="18939" spans="1:20" x14ac:dyDescent="0.25">
      <c r="A18939">
        <v>225</v>
      </c>
      <c r="B18939">
        <v>-3.64</v>
      </c>
      <c r="S18939">
        <v>225</v>
      </c>
      <c r="T18939">
        <v>-2.89</v>
      </c>
    </row>
    <row r="18940" spans="1:20" x14ac:dyDescent="0.25">
      <c r="A18940">
        <v>225</v>
      </c>
      <c r="B18940">
        <v>-3.64</v>
      </c>
      <c r="S18940">
        <v>225</v>
      </c>
      <c r="T18940">
        <v>-2.89</v>
      </c>
    </row>
    <row r="18941" spans="1:20" x14ac:dyDescent="0.25">
      <c r="A18941">
        <v>225</v>
      </c>
      <c r="B18941">
        <v>-3.73</v>
      </c>
      <c r="S18941">
        <v>225</v>
      </c>
      <c r="T18941">
        <v>-2.99</v>
      </c>
    </row>
    <row r="18942" spans="1:20" x14ac:dyDescent="0.25">
      <c r="A18942">
        <v>225</v>
      </c>
      <c r="B18942">
        <v>-3.73</v>
      </c>
      <c r="S18942">
        <v>225</v>
      </c>
      <c r="T18942">
        <v>-3.08</v>
      </c>
    </row>
    <row r="18943" spans="1:20" x14ac:dyDescent="0.25">
      <c r="A18943">
        <v>225</v>
      </c>
      <c r="B18943">
        <v>-3.82</v>
      </c>
      <c r="S18943">
        <v>225</v>
      </c>
      <c r="T18943">
        <v>-3.08</v>
      </c>
    </row>
    <row r="18944" spans="1:20" x14ac:dyDescent="0.25">
      <c r="A18944">
        <v>225</v>
      </c>
      <c r="B18944">
        <v>-3.73</v>
      </c>
      <c r="S18944">
        <v>225</v>
      </c>
      <c r="T18944">
        <v>-3.17</v>
      </c>
    </row>
    <row r="18945" spans="1:20" x14ac:dyDescent="0.25">
      <c r="A18945">
        <v>225</v>
      </c>
      <c r="B18945">
        <v>-3.82</v>
      </c>
      <c r="S18945">
        <v>225</v>
      </c>
      <c r="T18945">
        <v>-3.36</v>
      </c>
    </row>
    <row r="18946" spans="1:20" x14ac:dyDescent="0.25">
      <c r="A18946">
        <v>225</v>
      </c>
      <c r="B18946">
        <v>-3.82</v>
      </c>
      <c r="S18946">
        <v>225</v>
      </c>
      <c r="T18946">
        <v>-3.36</v>
      </c>
    </row>
    <row r="18947" spans="1:20" x14ac:dyDescent="0.25">
      <c r="A18947">
        <v>225</v>
      </c>
      <c r="B18947">
        <v>-3.82</v>
      </c>
      <c r="S18947">
        <v>225</v>
      </c>
      <c r="T18947">
        <v>-3.54</v>
      </c>
    </row>
    <row r="18948" spans="1:20" x14ac:dyDescent="0.25">
      <c r="A18948">
        <v>225</v>
      </c>
      <c r="B18948">
        <v>-3.92</v>
      </c>
      <c r="S18948">
        <v>225</v>
      </c>
      <c r="T18948">
        <v>-3.54</v>
      </c>
    </row>
    <row r="18949" spans="1:20" x14ac:dyDescent="0.25">
      <c r="A18949">
        <v>225</v>
      </c>
      <c r="B18949">
        <v>-3.92</v>
      </c>
      <c r="S18949">
        <v>225</v>
      </c>
      <c r="T18949">
        <v>-3.54</v>
      </c>
    </row>
    <row r="18950" spans="1:20" x14ac:dyDescent="0.25">
      <c r="A18950">
        <v>225</v>
      </c>
      <c r="B18950">
        <v>-3.92</v>
      </c>
      <c r="S18950">
        <v>225</v>
      </c>
      <c r="T18950">
        <v>-3.73</v>
      </c>
    </row>
    <row r="18951" spans="1:20" x14ac:dyDescent="0.25">
      <c r="A18951">
        <v>225</v>
      </c>
      <c r="B18951">
        <v>-3.92</v>
      </c>
      <c r="S18951">
        <v>225</v>
      </c>
      <c r="T18951">
        <v>-3.73</v>
      </c>
    </row>
    <row r="18952" spans="1:20" x14ac:dyDescent="0.25">
      <c r="A18952">
        <v>225</v>
      </c>
      <c r="B18952">
        <v>-3.92</v>
      </c>
      <c r="S18952">
        <v>225</v>
      </c>
      <c r="T18952">
        <v>-3.82</v>
      </c>
    </row>
    <row r="18953" spans="1:20" x14ac:dyDescent="0.25">
      <c r="A18953">
        <v>225</v>
      </c>
      <c r="B18953">
        <v>-3.92</v>
      </c>
      <c r="S18953">
        <v>225</v>
      </c>
      <c r="T18953">
        <v>-3.82</v>
      </c>
    </row>
    <row r="18954" spans="1:20" x14ac:dyDescent="0.25">
      <c r="A18954">
        <v>225</v>
      </c>
      <c r="B18954">
        <v>-4.0999999999999996</v>
      </c>
      <c r="S18954">
        <v>225</v>
      </c>
      <c r="T18954">
        <v>-3.92</v>
      </c>
    </row>
    <row r="18955" spans="1:20" x14ac:dyDescent="0.25">
      <c r="A18955">
        <v>225</v>
      </c>
      <c r="B18955">
        <v>-4.0999999999999996</v>
      </c>
      <c r="S18955">
        <v>225</v>
      </c>
      <c r="T18955">
        <v>-4.01</v>
      </c>
    </row>
    <row r="18956" spans="1:20" x14ac:dyDescent="0.25">
      <c r="A18956">
        <v>225</v>
      </c>
      <c r="B18956">
        <v>-4.0999999999999996</v>
      </c>
      <c r="S18956">
        <v>225</v>
      </c>
      <c r="T18956">
        <v>-4.01</v>
      </c>
    </row>
    <row r="18957" spans="1:20" x14ac:dyDescent="0.25">
      <c r="A18957">
        <v>225</v>
      </c>
      <c r="B18957">
        <v>-4.2</v>
      </c>
      <c r="S18957">
        <v>225</v>
      </c>
      <c r="T18957">
        <v>-4.01</v>
      </c>
    </row>
    <row r="18958" spans="1:20" x14ac:dyDescent="0.25">
      <c r="A18958">
        <v>225</v>
      </c>
      <c r="B18958">
        <v>-4.2</v>
      </c>
      <c r="S18958">
        <v>225</v>
      </c>
      <c r="T18958">
        <v>-4.0999999999999996</v>
      </c>
    </row>
    <row r="18959" spans="1:20" x14ac:dyDescent="0.25">
      <c r="A18959">
        <v>225</v>
      </c>
      <c r="B18959">
        <v>-4.29</v>
      </c>
      <c r="S18959">
        <v>225</v>
      </c>
      <c r="T18959">
        <v>-4.0999999999999996</v>
      </c>
    </row>
    <row r="18960" spans="1:20" x14ac:dyDescent="0.25">
      <c r="A18960">
        <v>225</v>
      </c>
      <c r="B18960">
        <v>-4.29</v>
      </c>
      <c r="S18960">
        <v>225</v>
      </c>
      <c r="T18960">
        <v>-4.2</v>
      </c>
    </row>
    <row r="18961" spans="1:20" x14ac:dyDescent="0.25">
      <c r="A18961">
        <v>225</v>
      </c>
      <c r="B18961">
        <v>-4.29</v>
      </c>
      <c r="S18961">
        <v>225</v>
      </c>
      <c r="T18961">
        <v>-4.29</v>
      </c>
    </row>
    <row r="18962" spans="1:20" x14ac:dyDescent="0.25">
      <c r="A18962">
        <v>225</v>
      </c>
      <c r="B18962">
        <v>-4.38</v>
      </c>
      <c r="S18962">
        <v>225</v>
      </c>
      <c r="T18962">
        <v>-4.29</v>
      </c>
    </row>
    <row r="18963" spans="1:20" x14ac:dyDescent="0.25">
      <c r="A18963">
        <v>225</v>
      </c>
      <c r="B18963">
        <v>-4.38</v>
      </c>
      <c r="S18963">
        <v>225</v>
      </c>
      <c r="T18963">
        <v>-4.38</v>
      </c>
    </row>
    <row r="18964" spans="1:20" x14ac:dyDescent="0.25">
      <c r="A18964">
        <v>225</v>
      </c>
      <c r="B18964">
        <v>-4.38</v>
      </c>
      <c r="S18964">
        <v>225</v>
      </c>
      <c r="T18964">
        <v>-4.38</v>
      </c>
    </row>
    <row r="18965" spans="1:20" x14ac:dyDescent="0.25">
      <c r="A18965">
        <v>225</v>
      </c>
      <c r="B18965">
        <v>-4.47</v>
      </c>
      <c r="S18965">
        <v>225</v>
      </c>
      <c r="T18965">
        <v>-4.47</v>
      </c>
    </row>
    <row r="18966" spans="1:20" x14ac:dyDescent="0.25">
      <c r="A18966">
        <v>225</v>
      </c>
      <c r="B18966">
        <v>-4.47</v>
      </c>
      <c r="S18966">
        <v>225</v>
      </c>
      <c r="T18966">
        <v>-4.47</v>
      </c>
    </row>
    <row r="18967" spans="1:20" x14ac:dyDescent="0.25">
      <c r="A18967">
        <v>225</v>
      </c>
      <c r="B18967">
        <v>-4.47</v>
      </c>
      <c r="S18967">
        <v>225</v>
      </c>
      <c r="T18967">
        <v>-4.47</v>
      </c>
    </row>
    <row r="18968" spans="1:20" x14ac:dyDescent="0.25">
      <c r="A18968">
        <v>225</v>
      </c>
      <c r="B18968">
        <v>-4.57</v>
      </c>
      <c r="S18968">
        <v>225</v>
      </c>
      <c r="T18968">
        <v>-4.47</v>
      </c>
    </row>
    <row r="18969" spans="1:20" x14ac:dyDescent="0.25">
      <c r="A18969">
        <v>225</v>
      </c>
      <c r="B18969">
        <v>-4.57</v>
      </c>
      <c r="S18969">
        <v>225</v>
      </c>
      <c r="T18969">
        <v>-4.47</v>
      </c>
    </row>
    <row r="18970" spans="1:20" x14ac:dyDescent="0.25">
      <c r="A18970">
        <v>225</v>
      </c>
      <c r="B18970">
        <v>-4.57</v>
      </c>
      <c r="S18970">
        <v>225</v>
      </c>
      <c r="T18970">
        <v>-4.47</v>
      </c>
    </row>
    <row r="18971" spans="1:20" x14ac:dyDescent="0.25">
      <c r="A18971">
        <v>225</v>
      </c>
      <c r="B18971">
        <v>-4.57</v>
      </c>
      <c r="S18971">
        <v>225</v>
      </c>
      <c r="T18971">
        <v>-4.47</v>
      </c>
    </row>
    <row r="18972" spans="1:20" x14ac:dyDescent="0.25">
      <c r="A18972">
        <v>225</v>
      </c>
      <c r="B18972">
        <v>-4.57</v>
      </c>
      <c r="S18972">
        <v>225</v>
      </c>
      <c r="T18972">
        <v>-4.47</v>
      </c>
    </row>
    <row r="18973" spans="1:20" x14ac:dyDescent="0.25">
      <c r="A18973">
        <v>225</v>
      </c>
      <c r="B18973">
        <v>-4.66</v>
      </c>
      <c r="S18973">
        <v>225</v>
      </c>
      <c r="T18973">
        <v>-4.47</v>
      </c>
    </row>
    <row r="18974" spans="1:20" x14ac:dyDescent="0.25">
      <c r="A18974">
        <v>225</v>
      </c>
      <c r="B18974">
        <v>-4.66</v>
      </c>
      <c r="S18974">
        <v>225</v>
      </c>
      <c r="T18974">
        <v>-4.47</v>
      </c>
    </row>
    <row r="18975" spans="1:20" x14ac:dyDescent="0.25">
      <c r="A18975">
        <v>225</v>
      </c>
      <c r="B18975">
        <v>-4.75</v>
      </c>
      <c r="S18975">
        <v>225</v>
      </c>
      <c r="T18975">
        <v>-4.47</v>
      </c>
    </row>
    <row r="18976" spans="1:20" x14ac:dyDescent="0.25">
      <c r="A18976">
        <v>225</v>
      </c>
      <c r="B18976">
        <v>-4.8499999999999996</v>
      </c>
      <c r="S18976">
        <v>225</v>
      </c>
      <c r="T18976">
        <v>-4.47</v>
      </c>
    </row>
    <row r="18977" spans="1:20" x14ac:dyDescent="0.25">
      <c r="A18977">
        <v>225</v>
      </c>
      <c r="B18977">
        <v>-4.9400000000000004</v>
      </c>
      <c r="S18977">
        <v>225</v>
      </c>
      <c r="T18977">
        <v>-4.47</v>
      </c>
    </row>
    <row r="18978" spans="1:20" x14ac:dyDescent="0.25">
      <c r="A18978">
        <v>225</v>
      </c>
      <c r="B18978">
        <v>-4.9400000000000004</v>
      </c>
      <c r="S18978">
        <v>225</v>
      </c>
      <c r="T18978">
        <v>-4.47</v>
      </c>
    </row>
    <row r="18979" spans="1:20" x14ac:dyDescent="0.25">
      <c r="A18979">
        <v>225</v>
      </c>
      <c r="B18979">
        <v>-4.9400000000000004</v>
      </c>
      <c r="S18979">
        <v>225</v>
      </c>
      <c r="T18979">
        <v>-4.47</v>
      </c>
    </row>
    <row r="18980" spans="1:20" x14ac:dyDescent="0.25">
      <c r="A18980">
        <v>225</v>
      </c>
      <c r="B18980">
        <v>-5.03</v>
      </c>
      <c r="S18980">
        <v>225</v>
      </c>
      <c r="T18980">
        <v>-4.47</v>
      </c>
    </row>
    <row r="18981" spans="1:20" x14ac:dyDescent="0.25">
      <c r="A18981">
        <v>225</v>
      </c>
      <c r="B18981">
        <v>-5.03</v>
      </c>
      <c r="S18981">
        <v>225</v>
      </c>
      <c r="T18981">
        <v>-4.47</v>
      </c>
    </row>
    <row r="18982" spans="1:20" x14ac:dyDescent="0.25">
      <c r="A18982">
        <v>225</v>
      </c>
      <c r="B18982">
        <v>-5.03</v>
      </c>
      <c r="S18982">
        <v>225</v>
      </c>
      <c r="T18982">
        <v>-4.47</v>
      </c>
    </row>
    <row r="18983" spans="1:20" x14ac:dyDescent="0.25">
      <c r="A18983">
        <v>225</v>
      </c>
      <c r="B18983">
        <v>-5.13</v>
      </c>
      <c r="S18983">
        <v>225</v>
      </c>
      <c r="T18983">
        <v>-4.38</v>
      </c>
    </row>
    <row r="18984" spans="1:20" x14ac:dyDescent="0.25">
      <c r="A18984">
        <v>225</v>
      </c>
      <c r="B18984">
        <v>-5.13</v>
      </c>
      <c r="S18984">
        <v>225</v>
      </c>
      <c r="T18984">
        <v>-4.47</v>
      </c>
    </row>
    <row r="18985" spans="1:20" x14ac:dyDescent="0.25">
      <c r="A18985">
        <v>225</v>
      </c>
      <c r="B18985">
        <v>-5.13</v>
      </c>
      <c r="S18985">
        <v>225</v>
      </c>
      <c r="T18985">
        <v>-4.47</v>
      </c>
    </row>
    <row r="18986" spans="1:20" x14ac:dyDescent="0.25">
      <c r="A18986">
        <v>225</v>
      </c>
      <c r="B18986">
        <v>-5.22</v>
      </c>
      <c r="S18986">
        <v>225</v>
      </c>
      <c r="T18986">
        <v>-4.38</v>
      </c>
    </row>
    <row r="18987" spans="1:20" x14ac:dyDescent="0.25">
      <c r="A18987">
        <v>225</v>
      </c>
      <c r="B18987">
        <v>-5.22</v>
      </c>
      <c r="S18987">
        <v>225</v>
      </c>
      <c r="T18987">
        <v>-4.47</v>
      </c>
    </row>
    <row r="18988" spans="1:20" x14ac:dyDescent="0.25">
      <c r="A18988">
        <v>225</v>
      </c>
      <c r="B18988">
        <v>-5.31</v>
      </c>
      <c r="S18988">
        <v>225</v>
      </c>
      <c r="T18988">
        <v>-4.38</v>
      </c>
    </row>
    <row r="18989" spans="1:20" x14ac:dyDescent="0.25">
      <c r="A18989">
        <v>225</v>
      </c>
      <c r="B18989">
        <v>-5.31</v>
      </c>
      <c r="S18989">
        <v>225</v>
      </c>
      <c r="T18989">
        <v>-4.29</v>
      </c>
    </row>
    <row r="18990" spans="1:20" x14ac:dyDescent="0.25">
      <c r="A18990">
        <v>225</v>
      </c>
      <c r="B18990">
        <v>-5.31</v>
      </c>
      <c r="S18990">
        <v>225</v>
      </c>
      <c r="T18990">
        <v>-4.38</v>
      </c>
    </row>
    <row r="18991" spans="1:20" x14ac:dyDescent="0.25">
      <c r="A18991">
        <v>225</v>
      </c>
      <c r="B18991">
        <v>-5.4</v>
      </c>
      <c r="S18991">
        <v>225</v>
      </c>
      <c r="T18991">
        <v>-4.2</v>
      </c>
    </row>
    <row r="18992" spans="1:20" x14ac:dyDescent="0.25">
      <c r="A18992">
        <v>225</v>
      </c>
      <c r="B18992">
        <v>-5.4</v>
      </c>
      <c r="S18992">
        <v>225</v>
      </c>
      <c r="T18992">
        <v>-4.2</v>
      </c>
    </row>
    <row r="18993" spans="1:20" x14ac:dyDescent="0.25">
      <c r="A18993">
        <v>225</v>
      </c>
      <c r="B18993">
        <v>-5.4</v>
      </c>
      <c r="S18993">
        <v>225</v>
      </c>
      <c r="T18993">
        <v>-4.2</v>
      </c>
    </row>
    <row r="18994" spans="1:20" x14ac:dyDescent="0.25">
      <c r="A18994">
        <v>225</v>
      </c>
      <c r="B18994">
        <v>-5.5</v>
      </c>
      <c r="S18994">
        <v>225</v>
      </c>
      <c r="T18994">
        <v>-4.2</v>
      </c>
    </row>
    <row r="18995" spans="1:20" x14ac:dyDescent="0.25">
      <c r="A18995">
        <v>225</v>
      </c>
      <c r="B18995">
        <v>-5.5</v>
      </c>
      <c r="S18995">
        <v>225</v>
      </c>
      <c r="T18995">
        <v>-4.2</v>
      </c>
    </row>
    <row r="18996" spans="1:20" x14ac:dyDescent="0.25">
      <c r="A18996">
        <v>225</v>
      </c>
      <c r="B18996">
        <v>-5.5</v>
      </c>
      <c r="S18996">
        <v>225</v>
      </c>
      <c r="T18996">
        <v>-4.2</v>
      </c>
    </row>
    <row r="18997" spans="1:20" x14ac:dyDescent="0.25">
      <c r="A18997">
        <v>225</v>
      </c>
      <c r="B18997">
        <v>-5.59</v>
      </c>
      <c r="S18997">
        <v>225</v>
      </c>
      <c r="T18997">
        <v>-4.0999999999999996</v>
      </c>
    </row>
    <row r="18998" spans="1:20" x14ac:dyDescent="0.25">
      <c r="A18998">
        <v>225</v>
      </c>
      <c r="B18998">
        <v>-5.59</v>
      </c>
      <c r="S18998">
        <v>225</v>
      </c>
      <c r="T18998">
        <v>-4.0999999999999996</v>
      </c>
    </row>
    <row r="18999" spans="1:20" x14ac:dyDescent="0.25">
      <c r="A18999">
        <v>225</v>
      </c>
      <c r="B18999">
        <v>-5.68</v>
      </c>
      <c r="S18999">
        <v>225</v>
      </c>
      <c r="T18999">
        <v>-4.01</v>
      </c>
    </row>
    <row r="19000" spans="1:20" x14ac:dyDescent="0.25">
      <c r="A19000">
        <v>225</v>
      </c>
      <c r="B19000">
        <v>-5.68</v>
      </c>
      <c r="S19000">
        <v>225</v>
      </c>
      <c r="T19000">
        <v>-4.01</v>
      </c>
    </row>
    <row r="19001" spans="1:20" x14ac:dyDescent="0.25">
      <c r="A19001">
        <v>225</v>
      </c>
      <c r="B19001">
        <v>-5.68</v>
      </c>
      <c r="S19001">
        <v>225</v>
      </c>
      <c r="T19001">
        <v>-4.0999999999999996</v>
      </c>
    </row>
    <row r="19002" spans="1:20" x14ac:dyDescent="0.25">
      <c r="A19002">
        <v>225</v>
      </c>
      <c r="B19002">
        <v>-5.87</v>
      </c>
      <c r="S19002">
        <v>225</v>
      </c>
      <c r="T19002">
        <v>-4.01</v>
      </c>
    </row>
    <row r="19003" spans="1:20" x14ac:dyDescent="0.25">
      <c r="A19003">
        <v>225</v>
      </c>
      <c r="B19003">
        <v>-5.78</v>
      </c>
      <c r="S19003">
        <v>225</v>
      </c>
      <c r="T19003">
        <v>-4.01</v>
      </c>
    </row>
    <row r="19004" spans="1:20" x14ac:dyDescent="0.25">
      <c r="A19004">
        <v>225</v>
      </c>
      <c r="B19004">
        <v>-5.87</v>
      </c>
      <c r="S19004">
        <v>225</v>
      </c>
      <c r="T19004">
        <v>-4.01</v>
      </c>
    </row>
    <row r="19005" spans="1:20" x14ac:dyDescent="0.25">
      <c r="A19005">
        <v>225</v>
      </c>
      <c r="B19005">
        <v>-6.06</v>
      </c>
      <c r="S19005">
        <v>225</v>
      </c>
      <c r="T19005">
        <v>-4.01</v>
      </c>
    </row>
    <row r="19006" spans="1:20" x14ac:dyDescent="0.25">
      <c r="A19006">
        <v>225</v>
      </c>
      <c r="B19006">
        <v>-5.96</v>
      </c>
      <c r="S19006">
        <v>225</v>
      </c>
      <c r="T19006">
        <v>-4.01</v>
      </c>
    </row>
    <row r="19007" spans="1:20" x14ac:dyDescent="0.25">
      <c r="A19007">
        <v>225</v>
      </c>
      <c r="B19007">
        <v>-6.06</v>
      </c>
      <c r="S19007">
        <v>225</v>
      </c>
      <c r="T19007">
        <v>-3.92</v>
      </c>
    </row>
    <row r="19008" spans="1:20" x14ac:dyDescent="0.25">
      <c r="A19008">
        <v>225</v>
      </c>
      <c r="B19008">
        <v>-6.06</v>
      </c>
      <c r="S19008">
        <v>225</v>
      </c>
      <c r="T19008">
        <v>-4.01</v>
      </c>
    </row>
    <row r="19009" spans="1:20" x14ac:dyDescent="0.25">
      <c r="A19009">
        <v>225</v>
      </c>
      <c r="B19009">
        <v>-6.06</v>
      </c>
      <c r="S19009">
        <v>225</v>
      </c>
      <c r="T19009">
        <v>-4.01</v>
      </c>
    </row>
    <row r="19010" spans="1:20" x14ac:dyDescent="0.25">
      <c r="A19010">
        <v>225</v>
      </c>
      <c r="B19010">
        <v>-6.15</v>
      </c>
      <c r="S19010">
        <v>225</v>
      </c>
      <c r="T19010">
        <v>-3.92</v>
      </c>
    </row>
    <row r="19011" spans="1:20" x14ac:dyDescent="0.25">
      <c r="A19011">
        <v>225</v>
      </c>
      <c r="B19011">
        <v>-6.15</v>
      </c>
      <c r="S19011">
        <v>225</v>
      </c>
      <c r="T19011">
        <v>-4.01</v>
      </c>
    </row>
    <row r="19012" spans="1:20" x14ac:dyDescent="0.25">
      <c r="A19012">
        <v>225</v>
      </c>
      <c r="B19012">
        <v>-6.24</v>
      </c>
      <c r="S19012">
        <v>225</v>
      </c>
      <c r="T19012">
        <v>-4.01</v>
      </c>
    </row>
    <row r="19013" spans="1:20" x14ac:dyDescent="0.25">
      <c r="A19013">
        <v>225</v>
      </c>
      <c r="B19013">
        <v>-6.33</v>
      </c>
      <c r="S19013">
        <v>225</v>
      </c>
      <c r="T19013">
        <v>-4.01</v>
      </c>
    </row>
    <row r="19014" spans="1:20" x14ac:dyDescent="0.25">
      <c r="A19014">
        <v>225</v>
      </c>
      <c r="B19014">
        <v>-6.33</v>
      </c>
      <c r="S19014">
        <v>225</v>
      </c>
      <c r="T19014">
        <v>-4.0999999999999996</v>
      </c>
    </row>
    <row r="19015" spans="1:20" x14ac:dyDescent="0.25">
      <c r="A19015">
        <v>225</v>
      </c>
      <c r="B19015">
        <v>-6.43</v>
      </c>
      <c r="S19015">
        <v>225</v>
      </c>
      <c r="T19015">
        <v>-4.01</v>
      </c>
    </row>
    <row r="19016" spans="1:20" x14ac:dyDescent="0.25">
      <c r="A19016">
        <v>225</v>
      </c>
      <c r="B19016">
        <v>-6.52</v>
      </c>
      <c r="S19016">
        <v>225</v>
      </c>
      <c r="T19016">
        <v>-4.01</v>
      </c>
    </row>
    <row r="19017" spans="1:20" x14ac:dyDescent="0.25">
      <c r="A19017">
        <v>225</v>
      </c>
      <c r="B19017">
        <v>-6.52</v>
      </c>
      <c r="S19017">
        <v>225</v>
      </c>
      <c r="T19017">
        <v>-4.0999999999999996</v>
      </c>
    </row>
    <row r="19018" spans="1:20" x14ac:dyDescent="0.25">
      <c r="A19018">
        <v>225</v>
      </c>
      <c r="B19018">
        <v>-6.61</v>
      </c>
      <c r="S19018">
        <v>225</v>
      </c>
      <c r="T19018">
        <v>-4.01</v>
      </c>
    </row>
    <row r="19019" spans="1:20" x14ac:dyDescent="0.25">
      <c r="A19019">
        <v>225</v>
      </c>
      <c r="B19019">
        <v>-6.61</v>
      </c>
      <c r="S19019">
        <v>225</v>
      </c>
      <c r="T19019">
        <v>-4.2</v>
      </c>
    </row>
    <row r="19020" spans="1:20" x14ac:dyDescent="0.25">
      <c r="A19020">
        <v>225</v>
      </c>
      <c r="B19020">
        <v>-6.71</v>
      </c>
      <c r="S19020">
        <v>225</v>
      </c>
      <c r="T19020">
        <v>-4.0999999999999996</v>
      </c>
    </row>
    <row r="19021" spans="1:20" x14ac:dyDescent="0.25">
      <c r="A19021">
        <v>225</v>
      </c>
      <c r="B19021">
        <v>-6.71</v>
      </c>
      <c r="S19021">
        <v>225</v>
      </c>
      <c r="T19021">
        <v>-4.0999999999999996</v>
      </c>
    </row>
    <row r="19022" spans="1:20" x14ac:dyDescent="0.25">
      <c r="A19022">
        <v>225</v>
      </c>
      <c r="B19022">
        <v>-6.71</v>
      </c>
      <c r="S19022">
        <v>225</v>
      </c>
      <c r="T19022">
        <v>-4.2</v>
      </c>
    </row>
    <row r="19023" spans="1:20" x14ac:dyDescent="0.25">
      <c r="A19023">
        <v>225</v>
      </c>
      <c r="B19023">
        <v>-6.8</v>
      </c>
      <c r="S19023">
        <v>225</v>
      </c>
      <c r="T19023">
        <v>-4.2</v>
      </c>
    </row>
    <row r="19024" spans="1:20" x14ac:dyDescent="0.25">
      <c r="A19024">
        <v>225</v>
      </c>
      <c r="B19024">
        <v>-6.8</v>
      </c>
      <c r="S19024">
        <v>225</v>
      </c>
      <c r="T19024">
        <v>-4.2</v>
      </c>
    </row>
    <row r="19025" spans="1:20" x14ac:dyDescent="0.25">
      <c r="A19025">
        <v>225</v>
      </c>
      <c r="B19025">
        <v>-6.89</v>
      </c>
      <c r="S19025">
        <v>225</v>
      </c>
      <c r="T19025">
        <v>-4.2</v>
      </c>
    </row>
    <row r="19026" spans="1:20" x14ac:dyDescent="0.25">
      <c r="A19026">
        <v>225</v>
      </c>
      <c r="B19026">
        <v>-6.99</v>
      </c>
      <c r="S19026">
        <v>225</v>
      </c>
      <c r="T19026">
        <v>-4.2</v>
      </c>
    </row>
    <row r="19027" spans="1:20" x14ac:dyDescent="0.25">
      <c r="A19027">
        <v>225</v>
      </c>
      <c r="B19027">
        <v>-6.89</v>
      </c>
      <c r="S19027">
        <v>225</v>
      </c>
      <c r="T19027">
        <v>-4.38</v>
      </c>
    </row>
    <row r="19028" spans="1:20" x14ac:dyDescent="0.25">
      <c r="A19028">
        <v>225</v>
      </c>
      <c r="B19028">
        <v>-7.17</v>
      </c>
      <c r="S19028">
        <v>225</v>
      </c>
      <c r="T19028">
        <v>-4.29</v>
      </c>
    </row>
    <row r="19029" spans="1:20" x14ac:dyDescent="0.25">
      <c r="A19029">
        <v>225</v>
      </c>
      <c r="B19029">
        <v>-7.17</v>
      </c>
      <c r="S19029">
        <v>225</v>
      </c>
      <c r="T19029">
        <v>-4.29</v>
      </c>
    </row>
    <row r="19030" spans="1:20" x14ac:dyDescent="0.25">
      <c r="A19030">
        <v>225</v>
      </c>
      <c r="B19030">
        <v>-7.17</v>
      </c>
      <c r="S19030">
        <v>225</v>
      </c>
      <c r="T19030">
        <v>-4.38</v>
      </c>
    </row>
    <row r="19031" spans="1:20" x14ac:dyDescent="0.25">
      <c r="A19031">
        <v>225</v>
      </c>
      <c r="B19031">
        <v>-7.36</v>
      </c>
      <c r="S19031">
        <v>225</v>
      </c>
      <c r="T19031">
        <v>-4.38</v>
      </c>
    </row>
    <row r="19032" spans="1:20" x14ac:dyDescent="0.25">
      <c r="A19032">
        <v>225</v>
      </c>
      <c r="B19032">
        <v>-7.36</v>
      </c>
      <c r="S19032">
        <v>225</v>
      </c>
      <c r="T19032">
        <v>-4.38</v>
      </c>
    </row>
    <row r="19033" spans="1:20" x14ac:dyDescent="0.25">
      <c r="A19033">
        <v>225</v>
      </c>
      <c r="B19033">
        <v>-7.45</v>
      </c>
      <c r="S19033">
        <v>225</v>
      </c>
      <c r="T19033">
        <v>-4.47</v>
      </c>
    </row>
    <row r="19034" spans="1:20" x14ac:dyDescent="0.25">
      <c r="A19034">
        <v>225</v>
      </c>
      <c r="B19034">
        <v>-7.45</v>
      </c>
      <c r="S19034">
        <v>225</v>
      </c>
      <c r="T19034">
        <v>-4.38</v>
      </c>
    </row>
    <row r="19035" spans="1:20" x14ac:dyDescent="0.25">
      <c r="A19035">
        <v>225</v>
      </c>
      <c r="B19035">
        <v>-7.45</v>
      </c>
      <c r="S19035">
        <v>225</v>
      </c>
      <c r="T19035">
        <v>-4.47</v>
      </c>
    </row>
    <row r="19036" spans="1:20" x14ac:dyDescent="0.25">
      <c r="A19036">
        <v>225</v>
      </c>
      <c r="B19036">
        <v>-7.54</v>
      </c>
      <c r="S19036">
        <v>225</v>
      </c>
      <c r="T19036">
        <v>-4.47</v>
      </c>
    </row>
    <row r="19037" spans="1:20" x14ac:dyDescent="0.25">
      <c r="A19037">
        <v>225</v>
      </c>
      <c r="B19037">
        <v>-7.54</v>
      </c>
      <c r="S19037">
        <v>225</v>
      </c>
      <c r="T19037">
        <v>-4.47</v>
      </c>
    </row>
    <row r="19038" spans="1:20" x14ac:dyDescent="0.25">
      <c r="A19038">
        <v>225</v>
      </c>
      <c r="B19038">
        <v>-7.54</v>
      </c>
      <c r="S19038">
        <v>225</v>
      </c>
      <c r="T19038">
        <v>-4.47</v>
      </c>
    </row>
    <row r="19039" spans="1:20" x14ac:dyDescent="0.25">
      <c r="A19039">
        <v>225</v>
      </c>
      <c r="B19039">
        <v>-7.64</v>
      </c>
      <c r="S19039">
        <v>225</v>
      </c>
      <c r="T19039">
        <v>-4.47</v>
      </c>
    </row>
    <row r="19040" spans="1:20" x14ac:dyDescent="0.25">
      <c r="A19040">
        <v>225</v>
      </c>
      <c r="B19040">
        <v>-7.54</v>
      </c>
      <c r="S19040">
        <v>225</v>
      </c>
      <c r="T19040">
        <v>-4.47</v>
      </c>
    </row>
    <row r="19041" spans="1:20" x14ac:dyDescent="0.25">
      <c r="A19041">
        <v>225</v>
      </c>
      <c r="B19041">
        <v>-7.64</v>
      </c>
      <c r="S19041">
        <v>225</v>
      </c>
      <c r="T19041">
        <v>-4.47</v>
      </c>
    </row>
    <row r="19042" spans="1:20" x14ac:dyDescent="0.25">
      <c r="A19042">
        <v>225</v>
      </c>
      <c r="B19042">
        <v>-7.73</v>
      </c>
      <c r="S19042">
        <v>225</v>
      </c>
      <c r="T19042">
        <v>-4.47</v>
      </c>
    </row>
    <row r="19043" spans="1:20" x14ac:dyDescent="0.25">
      <c r="A19043">
        <v>225</v>
      </c>
      <c r="B19043">
        <v>-7.73</v>
      </c>
      <c r="S19043">
        <v>225</v>
      </c>
      <c r="T19043">
        <v>-4.47</v>
      </c>
    </row>
    <row r="19044" spans="1:20" x14ac:dyDescent="0.25">
      <c r="A19044">
        <v>225</v>
      </c>
      <c r="B19044">
        <v>-7.82</v>
      </c>
      <c r="S19044">
        <v>225</v>
      </c>
      <c r="T19044">
        <v>-4.47</v>
      </c>
    </row>
    <row r="19045" spans="1:20" x14ac:dyDescent="0.25">
      <c r="A19045">
        <v>225</v>
      </c>
      <c r="B19045">
        <v>-7.73</v>
      </c>
      <c r="S19045">
        <v>225</v>
      </c>
      <c r="T19045">
        <v>-4.47</v>
      </c>
    </row>
    <row r="19046" spans="1:20" x14ac:dyDescent="0.25">
      <c r="A19046">
        <v>225</v>
      </c>
      <c r="B19046">
        <v>-7.73</v>
      </c>
      <c r="S19046">
        <v>225</v>
      </c>
      <c r="T19046">
        <v>-4.47</v>
      </c>
    </row>
    <row r="19047" spans="1:20" x14ac:dyDescent="0.25">
      <c r="A19047">
        <v>225</v>
      </c>
      <c r="B19047">
        <v>-7.82</v>
      </c>
      <c r="S19047">
        <v>225</v>
      </c>
      <c r="T19047">
        <v>-4.47</v>
      </c>
    </row>
    <row r="19048" spans="1:20" x14ac:dyDescent="0.25">
      <c r="A19048">
        <v>225</v>
      </c>
      <c r="B19048">
        <v>-7.82</v>
      </c>
      <c r="S19048">
        <v>225</v>
      </c>
      <c r="T19048">
        <v>-4.47</v>
      </c>
    </row>
    <row r="19049" spans="1:20" x14ac:dyDescent="0.25">
      <c r="A19049">
        <v>225</v>
      </c>
      <c r="B19049">
        <v>-7.82</v>
      </c>
      <c r="S19049">
        <v>225</v>
      </c>
      <c r="T19049">
        <v>-4.47</v>
      </c>
    </row>
    <row r="19050" spans="1:20" x14ac:dyDescent="0.25">
      <c r="A19050">
        <v>225</v>
      </c>
      <c r="B19050">
        <v>-7.82</v>
      </c>
      <c r="S19050">
        <v>225</v>
      </c>
      <c r="T19050">
        <v>-4.47</v>
      </c>
    </row>
    <row r="19051" spans="1:20" x14ac:dyDescent="0.25">
      <c r="A19051">
        <v>225</v>
      </c>
      <c r="B19051">
        <v>-7.82</v>
      </c>
      <c r="S19051">
        <v>225</v>
      </c>
      <c r="T19051">
        <v>-4.57</v>
      </c>
    </row>
    <row r="19052" spans="1:20" x14ac:dyDescent="0.25">
      <c r="A19052">
        <v>225</v>
      </c>
      <c r="B19052">
        <v>-7.92</v>
      </c>
      <c r="S19052">
        <v>225</v>
      </c>
      <c r="T19052">
        <v>-4.57</v>
      </c>
    </row>
    <row r="19053" spans="1:20" x14ac:dyDescent="0.25">
      <c r="A19053">
        <v>225</v>
      </c>
      <c r="B19053">
        <v>-7.82</v>
      </c>
      <c r="S19053">
        <v>225</v>
      </c>
      <c r="T19053">
        <v>-4.47</v>
      </c>
    </row>
    <row r="19054" spans="1:20" x14ac:dyDescent="0.25">
      <c r="A19054">
        <v>225</v>
      </c>
      <c r="B19054">
        <v>-7.82</v>
      </c>
      <c r="S19054">
        <v>225</v>
      </c>
      <c r="T19054">
        <v>-4.57</v>
      </c>
    </row>
    <row r="19055" spans="1:20" x14ac:dyDescent="0.25">
      <c r="A19055">
        <v>225</v>
      </c>
      <c r="B19055">
        <v>-7.92</v>
      </c>
      <c r="S19055">
        <v>225</v>
      </c>
      <c r="T19055">
        <v>-4.57</v>
      </c>
    </row>
    <row r="19056" spans="1:20" x14ac:dyDescent="0.25">
      <c r="A19056">
        <v>225</v>
      </c>
      <c r="B19056">
        <v>-7.82</v>
      </c>
      <c r="S19056">
        <v>225</v>
      </c>
      <c r="T19056">
        <v>-4.57</v>
      </c>
    </row>
    <row r="19057" spans="1:20" x14ac:dyDescent="0.25">
      <c r="A19057">
        <v>225</v>
      </c>
      <c r="B19057">
        <v>-7.82</v>
      </c>
      <c r="S19057">
        <v>225</v>
      </c>
      <c r="T19057">
        <v>-4.57</v>
      </c>
    </row>
    <row r="19058" spans="1:20" x14ac:dyDescent="0.25">
      <c r="A19058">
        <v>225</v>
      </c>
      <c r="B19058">
        <v>-7.82</v>
      </c>
      <c r="S19058">
        <v>225</v>
      </c>
      <c r="T19058">
        <v>-4.57</v>
      </c>
    </row>
    <row r="19059" spans="1:20" x14ac:dyDescent="0.25">
      <c r="A19059">
        <v>225</v>
      </c>
      <c r="B19059">
        <v>-7.82</v>
      </c>
      <c r="S19059">
        <v>225</v>
      </c>
      <c r="T19059">
        <v>-4.57</v>
      </c>
    </row>
    <row r="19060" spans="1:20" x14ac:dyDescent="0.25">
      <c r="A19060">
        <v>225</v>
      </c>
      <c r="B19060">
        <v>-7.92</v>
      </c>
      <c r="S19060">
        <v>225</v>
      </c>
      <c r="T19060">
        <v>-4.57</v>
      </c>
    </row>
    <row r="19061" spans="1:20" x14ac:dyDescent="0.25">
      <c r="A19061">
        <v>225</v>
      </c>
      <c r="B19061">
        <v>-7.82</v>
      </c>
      <c r="S19061">
        <v>225</v>
      </c>
      <c r="T19061">
        <v>-4.57</v>
      </c>
    </row>
    <row r="19062" spans="1:20" x14ac:dyDescent="0.25">
      <c r="A19062">
        <v>225</v>
      </c>
      <c r="B19062">
        <v>-7.82</v>
      </c>
      <c r="S19062">
        <v>225</v>
      </c>
      <c r="T19062">
        <v>-4.66</v>
      </c>
    </row>
    <row r="19063" spans="1:20" x14ac:dyDescent="0.25">
      <c r="A19063">
        <v>225</v>
      </c>
      <c r="B19063">
        <v>-7.82</v>
      </c>
      <c r="S19063">
        <v>225</v>
      </c>
      <c r="T19063">
        <v>-4.57</v>
      </c>
    </row>
    <row r="19064" spans="1:20" x14ac:dyDescent="0.25">
      <c r="A19064">
        <v>225</v>
      </c>
      <c r="B19064">
        <v>-7.82</v>
      </c>
      <c r="S19064">
        <v>225</v>
      </c>
      <c r="T19064">
        <v>-4.57</v>
      </c>
    </row>
    <row r="19065" spans="1:20" x14ac:dyDescent="0.25">
      <c r="A19065">
        <v>225</v>
      </c>
      <c r="B19065">
        <v>-7.82</v>
      </c>
      <c r="S19065">
        <v>225</v>
      </c>
      <c r="T19065">
        <v>-4.66</v>
      </c>
    </row>
    <row r="19066" spans="1:20" x14ac:dyDescent="0.25">
      <c r="A19066">
        <v>225</v>
      </c>
      <c r="B19066">
        <v>-7.73</v>
      </c>
      <c r="S19066">
        <v>225</v>
      </c>
      <c r="T19066">
        <v>-4.57</v>
      </c>
    </row>
    <row r="19067" spans="1:20" x14ac:dyDescent="0.25">
      <c r="A19067">
        <v>225</v>
      </c>
      <c r="B19067">
        <v>-7.73</v>
      </c>
      <c r="S19067">
        <v>225</v>
      </c>
      <c r="T19067">
        <v>-4.66</v>
      </c>
    </row>
    <row r="19068" spans="1:20" x14ac:dyDescent="0.25">
      <c r="A19068">
        <v>225</v>
      </c>
      <c r="B19068">
        <v>-7.82</v>
      </c>
      <c r="S19068">
        <v>225</v>
      </c>
      <c r="T19068">
        <v>-4.66</v>
      </c>
    </row>
    <row r="19069" spans="1:20" x14ac:dyDescent="0.25">
      <c r="A19069">
        <v>225</v>
      </c>
      <c r="B19069">
        <v>-7.73</v>
      </c>
      <c r="S19069">
        <v>225</v>
      </c>
      <c r="T19069">
        <v>-4.66</v>
      </c>
    </row>
    <row r="19070" spans="1:20" x14ac:dyDescent="0.25">
      <c r="A19070">
        <v>225</v>
      </c>
      <c r="B19070">
        <v>-7.73</v>
      </c>
      <c r="S19070">
        <v>225</v>
      </c>
      <c r="T19070">
        <v>-4.66</v>
      </c>
    </row>
    <row r="19071" spans="1:20" x14ac:dyDescent="0.25">
      <c r="A19071">
        <v>225</v>
      </c>
      <c r="B19071">
        <v>-7.73</v>
      </c>
      <c r="S19071">
        <v>225</v>
      </c>
      <c r="T19071">
        <v>-4.66</v>
      </c>
    </row>
    <row r="19072" spans="1:20" x14ac:dyDescent="0.25">
      <c r="A19072">
        <v>225</v>
      </c>
      <c r="B19072">
        <v>-7.64</v>
      </c>
      <c r="S19072">
        <v>225</v>
      </c>
      <c r="T19072">
        <v>-4.66</v>
      </c>
    </row>
    <row r="19073" spans="1:20" x14ac:dyDescent="0.25">
      <c r="A19073">
        <v>225</v>
      </c>
      <c r="B19073">
        <v>-7.73</v>
      </c>
      <c r="S19073">
        <v>225</v>
      </c>
      <c r="T19073">
        <v>-4.66</v>
      </c>
    </row>
    <row r="19074" spans="1:20" x14ac:dyDescent="0.25">
      <c r="A19074">
        <v>225</v>
      </c>
      <c r="B19074">
        <v>-7.64</v>
      </c>
      <c r="S19074">
        <v>225</v>
      </c>
      <c r="T19074">
        <v>-4.66</v>
      </c>
    </row>
    <row r="19075" spans="1:20" x14ac:dyDescent="0.25">
      <c r="A19075">
        <v>225</v>
      </c>
      <c r="B19075">
        <v>-7.64</v>
      </c>
      <c r="S19075">
        <v>225</v>
      </c>
      <c r="T19075">
        <v>-4.66</v>
      </c>
    </row>
    <row r="19076" spans="1:20" x14ac:dyDescent="0.25">
      <c r="A19076">
        <v>225</v>
      </c>
      <c r="B19076">
        <v>-7.64</v>
      </c>
      <c r="S19076">
        <v>225</v>
      </c>
      <c r="T19076">
        <v>-4.75</v>
      </c>
    </row>
    <row r="19077" spans="1:20" x14ac:dyDescent="0.25">
      <c r="A19077">
        <v>225</v>
      </c>
      <c r="B19077">
        <v>-7.64</v>
      </c>
      <c r="S19077">
        <v>225</v>
      </c>
      <c r="T19077">
        <v>-4.66</v>
      </c>
    </row>
    <row r="19078" spans="1:20" x14ac:dyDescent="0.25">
      <c r="A19078">
        <v>225</v>
      </c>
      <c r="B19078">
        <v>-7.64</v>
      </c>
      <c r="S19078">
        <v>225</v>
      </c>
      <c r="T19078">
        <v>-4.75</v>
      </c>
    </row>
    <row r="19079" spans="1:20" x14ac:dyDescent="0.25">
      <c r="A19079">
        <v>225</v>
      </c>
      <c r="B19079">
        <v>-7.64</v>
      </c>
      <c r="S19079">
        <v>225</v>
      </c>
      <c r="T19079">
        <v>-4.66</v>
      </c>
    </row>
    <row r="19080" spans="1:20" x14ac:dyDescent="0.25">
      <c r="A19080">
        <v>225</v>
      </c>
      <c r="B19080">
        <v>-7.64</v>
      </c>
      <c r="S19080">
        <v>225</v>
      </c>
      <c r="T19080">
        <v>-4.66</v>
      </c>
    </row>
    <row r="19081" spans="1:20" x14ac:dyDescent="0.25">
      <c r="A19081">
        <v>225</v>
      </c>
      <c r="B19081">
        <v>-7.64</v>
      </c>
      <c r="S19081">
        <v>225</v>
      </c>
      <c r="T19081">
        <v>-4.75</v>
      </c>
    </row>
    <row r="19082" spans="1:20" x14ac:dyDescent="0.25">
      <c r="A19082">
        <v>225</v>
      </c>
      <c r="B19082">
        <v>-7.54</v>
      </c>
      <c r="S19082">
        <v>225</v>
      </c>
      <c r="T19082">
        <v>-4.66</v>
      </c>
    </row>
    <row r="19083" spans="1:20" x14ac:dyDescent="0.25">
      <c r="A19083">
        <v>225</v>
      </c>
      <c r="B19083">
        <v>-7.64</v>
      </c>
      <c r="S19083">
        <v>225</v>
      </c>
      <c r="T19083">
        <v>-4.75</v>
      </c>
    </row>
    <row r="19084" spans="1:20" x14ac:dyDescent="0.25">
      <c r="A19084">
        <v>225</v>
      </c>
      <c r="B19084">
        <v>-7.64</v>
      </c>
      <c r="S19084">
        <v>225</v>
      </c>
      <c r="T19084">
        <v>-4.75</v>
      </c>
    </row>
    <row r="19085" spans="1:20" x14ac:dyDescent="0.25">
      <c r="A19085">
        <v>225</v>
      </c>
      <c r="B19085">
        <v>-7.64</v>
      </c>
      <c r="S19085">
        <v>225</v>
      </c>
      <c r="T19085">
        <v>-4.66</v>
      </c>
    </row>
    <row r="19086" spans="1:20" x14ac:dyDescent="0.25">
      <c r="A19086">
        <v>225</v>
      </c>
      <c r="B19086">
        <v>-7.64</v>
      </c>
      <c r="S19086">
        <v>225</v>
      </c>
      <c r="T19086">
        <v>-4.8499999999999996</v>
      </c>
    </row>
    <row r="19087" spans="1:20" x14ac:dyDescent="0.25">
      <c r="A19087">
        <v>225</v>
      </c>
      <c r="B19087">
        <v>-7.64</v>
      </c>
      <c r="S19087">
        <v>225</v>
      </c>
      <c r="T19087">
        <v>-4.75</v>
      </c>
    </row>
    <row r="19088" spans="1:20" x14ac:dyDescent="0.25">
      <c r="A19088">
        <v>225</v>
      </c>
      <c r="B19088">
        <v>-7.54</v>
      </c>
      <c r="S19088">
        <v>225</v>
      </c>
      <c r="T19088">
        <v>-4.75</v>
      </c>
    </row>
    <row r="19089" spans="1:20" x14ac:dyDescent="0.25">
      <c r="A19089">
        <v>225</v>
      </c>
      <c r="B19089">
        <v>-7.64</v>
      </c>
      <c r="S19089">
        <v>225</v>
      </c>
      <c r="T19089">
        <v>-4.8499999999999996</v>
      </c>
    </row>
    <row r="19090" spans="1:20" x14ac:dyDescent="0.25">
      <c r="A19090">
        <v>225</v>
      </c>
      <c r="B19090">
        <v>-7.54</v>
      </c>
      <c r="S19090">
        <v>225</v>
      </c>
      <c r="T19090">
        <v>-4.75</v>
      </c>
    </row>
    <row r="19091" spans="1:20" x14ac:dyDescent="0.25">
      <c r="A19091">
        <v>225</v>
      </c>
      <c r="B19091">
        <v>-7.54</v>
      </c>
      <c r="S19091">
        <v>225</v>
      </c>
      <c r="T19091">
        <v>-4.8499999999999996</v>
      </c>
    </row>
    <row r="19092" spans="1:20" x14ac:dyDescent="0.25">
      <c r="A19092">
        <v>225</v>
      </c>
      <c r="B19092">
        <v>-7.54</v>
      </c>
      <c r="S19092">
        <v>225</v>
      </c>
      <c r="T19092">
        <v>-4.9400000000000004</v>
      </c>
    </row>
    <row r="19093" spans="1:20" x14ac:dyDescent="0.25">
      <c r="A19093">
        <v>225</v>
      </c>
      <c r="B19093">
        <v>-7.54</v>
      </c>
      <c r="S19093">
        <v>225</v>
      </c>
      <c r="T19093">
        <v>-4.8499999999999996</v>
      </c>
    </row>
    <row r="19094" spans="1:20" x14ac:dyDescent="0.25">
      <c r="A19094">
        <v>225</v>
      </c>
      <c r="B19094">
        <v>-7.54</v>
      </c>
      <c r="S19094">
        <v>225</v>
      </c>
      <c r="T19094">
        <v>-4.9400000000000004</v>
      </c>
    </row>
    <row r="19095" spans="1:20" x14ac:dyDescent="0.25">
      <c r="A19095">
        <v>225</v>
      </c>
      <c r="B19095">
        <v>-7.45</v>
      </c>
      <c r="S19095">
        <v>225</v>
      </c>
      <c r="T19095">
        <v>-4.8499999999999996</v>
      </c>
    </row>
    <row r="19096" spans="1:20" x14ac:dyDescent="0.25">
      <c r="A19096">
        <v>225</v>
      </c>
      <c r="B19096">
        <v>-7.45</v>
      </c>
      <c r="S19096">
        <v>225</v>
      </c>
      <c r="T19096">
        <v>-4.8499999999999996</v>
      </c>
    </row>
    <row r="19097" spans="1:20" x14ac:dyDescent="0.25">
      <c r="A19097">
        <v>225</v>
      </c>
      <c r="B19097">
        <v>-7.45</v>
      </c>
      <c r="S19097">
        <v>225</v>
      </c>
      <c r="T19097">
        <v>-4.9400000000000004</v>
      </c>
    </row>
    <row r="19098" spans="1:20" x14ac:dyDescent="0.25">
      <c r="A19098">
        <v>225</v>
      </c>
      <c r="B19098">
        <v>-7.45</v>
      </c>
      <c r="S19098">
        <v>225</v>
      </c>
      <c r="T19098">
        <v>-4.8499999999999996</v>
      </c>
    </row>
    <row r="19099" spans="1:20" x14ac:dyDescent="0.25">
      <c r="A19099">
        <v>225</v>
      </c>
      <c r="B19099">
        <v>-7.45</v>
      </c>
      <c r="S19099">
        <v>225</v>
      </c>
      <c r="T19099">
        <v>-4.8499999999999996</v>
      </c>
    </row>
    <row r="19100" spans="1:20" x14ac:dyDescent="0.25">
      <c r="A19100">
        <v>225</v>
      </c>
      <c r="B19100">
        <v>-7.45</v>
      </c>
      <c r="S19100">
        <v>225</v>
      </c>
      <c r="T19100">
        <v>-4.9400000000000004</v>
      </c>
    </row>
    <row r="19101" spans="1:20" x14ac:dyDescent="0.25">
      <c r="A19101">
        <v>225</v>
      </c>
      <c r="B19101">
        <v>-7.36</v>
      </c>
      <c r="S19101">
        <v>225</v>
      </c>
      <c r="T19101">
        <v>-4.75</v>
      </c>
    </row>
    <row r="19102" spans="1:20" x14ac:dyDescent="0.25">
      <c r="A19102">
        <v>225</v>
      </c>
      <c r="B19102">
        <v>-7.45</v>
      </c>
      <c r="S19102">
        <v>225</v>
      </c>
      <c r="T19102">
        <v>-4.9400000000000004</v>
      </c>
    </row>
    <row r="19103" spans="1:20" x14ac:dyDescent="0.25">
      <c r="A19103">
        <v>225</v>
      </c>
      <c r="B19103">
        <v>-7.36</v>
      </c>
      <c r="S19103">
        <v>225</v>
      </c>
      <c r="T19103">
        <v>-4.8499999999999996</v>
      </c>
    </row>
    <row r="19104" spans="1:20" x14ac:dyDescent="0.25">
      <c r="A19104">
        <v>225</v>
      </c>
      <c r="B19104">
        <v>-7.36</v>
      </c>
      <c r="S19104">
        <v>225</v>
      </c>
      <c r="T19104">
        <v>-4.75</v>
      </c>
    </row>
    <row r="19105" spans="1:20" x14ac:dyDescent="0.25">
      <c r="A19105">
        <v>225</v>
      </c>
      <c r="B19105">
        <v>-7.36</v>
      </c>
      <c r="S19105">
        <v>225</v>
      </c>
      <c r="T19105">
        <v>-4.8499999999999996</v>
      </c>
    </row>
    <row r="19106" spans="1:20" x14ac:dyDescent="0.25">
      <c r="A19106">
        <v>225</v>
      </c>
      <c r="B19106">
        <v>-7.26</v>
      </c>
      <c r="S19106">
        <v>225</v>
      </c>
      <c r="T19106">
        <v>-4.75</v>
      </c>
    </row>
    <row r="19107" spans="1:20" x14ac:dyDescent="0.25">
      <c r="A19107">
        <v>225</v>
      </c>
      <c r="B19107">
        <v>-7.36</v>
      </c>
      <c r="S19107">
        <v>225</v>
      </c>
      <c r="T19107">
        <v>-4.75</v>
      </c>
    </row>
    <row r="19108" spans="1:20" x14ac:dyDescent="0.25">
      <c r="A19108">
        <v>225</v>
      </c>
      <c r="B19108">
        <v>-7.26</v>
      </c>
      <c r="S19108">
        <v>225</v>
      </c>
      <c r="T19108">
        <v>-4.8499999999999996</v>
      </c>
    </row>
    <row r="19109" spans="1:20" x14ac:dyDescent="0.25">
      <c r="A19109">
        <v>225</v>
      </c>
      <c r="B19109">
        <v>-7.17</v>
      </c>
      <c r="S19109">
        <v>225</v>
      </c>
      <c r="T19109">
        <v>-4.66</v>
      </c>
    </row>
    <row r="19110" spans="1:20" x14ac:dyDescent="0.25">
      <c r="A19110">
        <v>225</v>
      </c>
      <c r="B19110">
        <v>-7.26</v>
      </c>
      <c r="S19110">
        <v>225</v>
      </c>
      <c r="T19110">
        <v>-4.75</v>
      </c>
    </row>
    <row r="19111" spans="1:20" x14ac:dyDescent="0.25">
      <c r="A19111">
        <v>225</v>
      </c>
      <c r="B19111">
        <v>-7.17</v>
      </c>
      <c r="S19111">
        <v>225</v>
      </c>
      <c r="T19111">
        <v>-4.75</v>
      </c>
    </row>
    <row r="19112" spans="1:20" x14ac:dyDescent="0.25">
      <c r="A19112">
        <v>225</v>
      </c>
      <c r="B19112">
        <v>-7.26</v>
      </c>
      <c r="S19112">
        <v>225</v>
      </c>
      <c r="T19112">
        <v>-4.66</v>
      </c>
    </row>
    <row r="19113" spans="1:20" x14ac:dyDescent="0.25">
      <c r="A19113">
        <v>225</v>
      </c>
      <c r="B19113">
        <v>-7.26</v>
      </c>
      <c r="S19113">
        <v>225</v>
      </c>
      <c r="T19113">
        <v>-4.75</v>
      </c>
    </row>
    <row r="19114" spans="1:20" x14ac:dyDescent="0.25">
      <c r="A19114">
        <v>225</v>
      </c>
      <c r="B19114">
        <v>-7.17</v>
      </c>
      <c r="S19114">
        <v>225</v>
      </c>
      <c r="T19114">
        <v>-4.66</v>
      </c>
    </row>
    <row r="19115" spans="1:20" x14ac:dyDescent="0.25">
      <c r="A19115">
        <v>225</v>
      </c>
      <c r="B19115">
        <v>-7.26</v>
      </c>
      <c r="S19115">
        <v>225</v>
      </c>
      <c r="T19115">
        <v>-4.66</v>
      </c>
    </row>
    <row r="19116" spans="1:20" x14ac:dyDescent="0.25">
      <c r="A19116">
        <v>225</v>
      </c>
      <c r="B19116">
        <v>-7.17</v>
      </c>
      <c r="S19116">
        <v>225</v>
      </c>
      <c r="T19116">
        <v>-4.66</v>
      </c>
    </row>
    <row r="19117" spans="1:20" x14ac:dyDescent="0.25">
      <c r="A19117">
        <v>225</v>
      </c>
      <c r="B19117">
        <v>-7.17</v>
      </c>
      <c r="S19117">
        <v>225</v>
      </c>
      <c r="T19117">
        <v>-4.66</v>
      </c>
    </row>
    <row r="19118" spans="1:20" x14ac:dyDescent="0.25">
      <c r="A19118">
        <v>225</v>
      </c>
      <c r="B19118">
        <v>-7.26</v>
      </c>
      <c r="S19118">
        <v>225</v>
      </c>
      <c r="T19118">
        <v>-4.57</v>
      </c>
    </row>
    <row r="19119" spans="1:20" x14ac:dyDescent="0.25">
      <c r="A19119">
        <v>225</v>
      </c>
      <c r="B19119">
        <v>-7.17</v>
      </c>
      <c r="S19119">
        <v>225</v>
      </c>
      <c r="T19119">
        <v>-4.66</v>
      </c>
    </row>
    <row r="19120" spans="1:20" x14ac:dyDescent="0.25">
      <c r="A19120">
        <v>225</v>
      </c>
      <c r="B19120">
        <v>-7.26</v>
      </c>
      <c r="S19120">
        <v>225</v>
      </c>
      <c r="T19120">
        <v>-4.57</v>
      </c>
    </row>
    <row r="19121" spans="1:20" x14ac:dyDescent="0.25">
      <c r="A19121">
        <v>225</v>
      </c>
      <c r="B19121">
        <v>-7.17</v>
      </c>
      <c r="S19121">
        <v>225</v>
      </c>
      <c r="T19121">
        <v>-4.57</v>
      </c>
    </row>
    <row r="19122" spans="1:20" x14ac:dyDescent="0.25">
      <c r="A19122">
        <v>225</v>
      </c>
      <c r="B19122">
        <v>-7.17</v>
      </c>
      <c r="S19122">
        <v>225</v>
      </c>
      <c r="T19122">
        <v>-4.57</v>
      </c>
    </row>
    <row r="19123" spans="1:20" x14ac:dyDescent="0.25">
      <c r="A19123">
        <v>225</v>
      </c>
      <c r="B19123">
        <v>-7.36</v>
      </c>
      <c r="S19123">
        <v>225</v>
      </c>
      <c r="T19123">
        <v>-4.57</v>
      </c>
    </row>
    <row r="19124" spans="1:20" x14ac:dyDescent="0.25">
      <c r="A19124">
        <v>225</v>
      </c>
      <c r="B19124">
        <v>-7.17</v>
      </c>
      <c r="S19124">
        <v>225</v>
      </c>
      <c r="T19124">
        <v>-4.57</v>
      </c>
    </row>
    <row r="19125" spans="1:20" x14ac:dyDescent="0.25">
      <c r="A19125">
        <v>225</v>
      </c>
      <c r="B19125">
        <v>-7.26</v>
      </c>
      <c r="S19125">
        <v>225</v>
      </c>
      <c r="T19125">
        <v>-4.47</v>
      </c>
    </row>
    <row r="19126" spans="1:20" x14ac:dyDescent="0.25">
      <c r="A19126">
        <v>225</v>
      </c>
      <c r="B19126">
        <v>-7.26</v>
      </c>
      <c r="S19126">
        <v>225</v>
      </c>
      <c r="T19126">
        <v>-4.47</v>
      </c>
    </row>
    <row r="19127" spans="1:20" x14ac:dyDescent="0.25">
      <c r="A19127">
        <v>225</v>
      </c>
      <c r="B19127">
        <v>-7.17</v>
      </c>
      <c r="S19127">
        <v>225</v>
      </c>
      <c r="T19127">
        <v>-4.47</v>
      </c>
    </row>
    <row r="19128" spans="1:20" x14ac:dyDescent="0.25">
      <c r="A19128">
        <v>225</v>
      </c>
      <c r="B19128">
        <v>-7.36</v>
      </c>
      <c r="S19128">
        <v>225</v>
      </c>
      <c r="T19128">
        <v>-4.47</v>
      </c>
    </row>
    <row r="19129" spans="1:20" x14ac:dyDescent="0.25">
      <c r="A19129">
        <v>225</v>
      </c>
      <c r="B19129">
        <v>-7.26</v>
      </c>
      <c r="S19129">
        <v>225</v>
      </c>
      <c r="T19129">
        <v>-4.47</v>
      </c>
    </row>
    <row r="19130" spans="1:20" x14ac:dyDescent="0.25">
      <c r="A19130">
        <v>225</v>
      </c>
      <c r="B19130">
        <v>-7.17</v>
      </c>
      <c r="S19130">
        <v>225</v>
      </c>
      <c r="T19130">
        <v>-4.47</v>
      </c>
    </row>
    <row r="19131" spans="1:20" x14ac:dyDescent="0.25">
      <c r="A19131">
        <v>225</v>
      </c>
      <c r="B19131">
        <v>-7.26</v>
      </c>
      <c r="S19131">
        <v>225</v>
      </c>
      <c r="T19131">
        <v>-4.38</v>
      </c>
    </row>
    <row r="19132" spans="1:20" x14ac:dyDescent="0.25">
      <c r="A19132">
        <v>225</v>
      </c>
      <c r="B19132">
        <v>-7.17</v>
      </c>
      <c r="S19132">
        <v>225</v>
      </c>
      <c r="T19132">
        <v>-4.38</v>
      </c>
    </row>
    <row r="19133" spans="1:20" x14ac:dyDescent="0.25">
      <c r="A19133">
        <v>225</v>
      </c>
      <c r="B19133">
        <v>-7.26</v>
      </c>
      <c r="S19133">
        <v>225</v>
      </c>
      <c r="T19133">
        <v>-4.2</v>
      </c>
    </row>
    <row r="19134" spans="1:20" x14ac:dyDescent="0.25">
      <c r="A19134">
        <v>225</v>
      </c>
      <c r="B19134">
        <v>-7.26</v>
      </c>
      <c r="S19134">
        <v>225</v>
      </c>
      <c r="T19134">
        <v>-4.2</v>
      </c>
    </row>
    <row r="19135" spans="1:20" x14ac:dyDescent="0.25">
      <c r="A19135">
        <v>225</v>
      </c>
      <c r="B19135">
        <v>-7.17</v>
      </c>
      <c r="S19135">
        <v>225</v>
      </c>
      <c r="T19135">
        <v>-4.2</v>
      </c>
    </row>
    <row r="19136" spans="1:20" x14ac:dyDescent="0.25">
      <c r="A19136">
        <v>225</v>
      </c>
      <c r="B19136">
        <v>-7.26</v>
      </c>
      <c r="S19136">
        <v>225</v>
      </c>
      <c r="T19136">
        <v>-4.0999999999999996</v>
      </c>
    </row>
    <row r="19137" spans="1:20" x14ac:dyDescent="0.25">
      <c r="A19137">
        <v>225</v>
      </c>
      <c r="B19137">
        <v>-7.17</v>
      </c>
      <c r="S19137">
        <v>225</v>
      </c>
      <c r="T19137">
        <v>-4.0999999999999996</v>
      </c>
    </row>
    <row r="19138" spans="1:20" x14ac:dyDescent="0.25">
      <c r="A19138">
        <v>225</v>
      </c>
      <c r="B19138">
        <v>-7.17</v>
      </c>
      <c r="S19138">
        <v>225</v>
      </c>
      <c r="T19138">
        <v>-4.01</v>
      </c>
    </row>
    <row r="19139" spans="1:20" x14ac:dyDescent="0.25">
      <c r="A19139">
        <v>225</v>
      </c>
      <c r="B19139">
        <v>-7.17</v>
      </c>
      <c r="S19139">
        <v>225</v>
      </c>
      <c r="T19139">
        <v>-4.01</v>
      </c>
    </row>
    <row r="19140" spans="1:20" x14ac:dyDescent="0.25">
      <c r="A19140">
        <v>225</v>
      </c>
      <c r="B19140">
        <v>-7.17</v>
      </c>
      <c r="S19140">
        <v>225</v>
      </c>
      <c r="T19140">
        <v>-4.01</v>
      </c>
    </row>
    <row r="19141" spans="1:20" x14ac:dyDescent="0.25">
      <c r="A19141">
        <v>225</v>
      </c>
      <c r="B19141">
        <v>-7.17</v>
      </c>
      <c r="S19141">
        <v>225</v>
      </c>
      <c r="T19141">
        <v>-3.92</v>
      </c>
    </row>
    <row r="19142" spans="1:20" x14ac:dyDescent="0.25">
      <c r="A19142">
        <v>225</v>
      </c>
      <c r="B19142">
        <v>-7.17</v>
      </c>
      <c r="S19142">
        <v>225</v>
      </c>
      <c r="T19142">
        <v>-3.82</v>
      </c>
    </row>
    <row r="19143" spans="1:20" x14ac:dyDescent="0.25">
      <c r="A19143">
        <v>225</v>
      </c>
      <c r="B19143">
        <v>-7.17</v>
      </c>
      <c r="S19143">
        <v>225</v>
      </c>
      <c r="T19143">
        <v>-3.82</v>
      </c>
    </row>
    <row r="19144" spans="1:20" x14ac:dyDescent="0.25">
      <c r="A19144">
        <v>225</v>
      </c>
      <c r="B19144">
        <v>-7.17</v>
      </c>
      <c r="S19144">
        <v>225</v>
      </c>
      <c r="T19144">
        <v>-3.73</v>
      </c>
    </row>
    <row r="19145" spans="1:20" x14ac:dyDescent="0.25">
      <c r="A19145">
        <v>225</v>
      </c>
      <c r="B19145">
        <v>-7.17</v>
      </c>
      <c r="S19145">
        <v>225</v>
      </c>
      <c r="T19145">
        <v>-3.73</v>
      </c>
    </row>
    <row r="19146" spans="1:20" x14ac:dyDescent="0.25">
      <c r="A19146">
        <v>225</v>
      </c>
      <c r="B19146">
        <v>-7.17</v>
      </c>
      <c r="S19146">
        <v>225</v>
      </c>
      <c r="T19146">
        <v>-3.73</v>
      </c>
    </row>
    <row r="19147" spans="1:20" x14ac:dyDescent="0.25">
      <c r="A19147">
        <v>225</v>
      </c>
      <c r="B19147">
        <v>-7.17</v>
      </c>
      <c r="S19147">
        <v>225</v>
      </c>
      <c r="T19147">
        <v>-3.54</v>
      </c>
    </row>
    <row r="19148" spans="1:20" x14ac:dyDescent="0.25">
      <c r="A19148">
        <v>225</v>
      </c>
      <c r="B19148">
        <v>-7.17</v>
      </c>
      <c r="S19148">
        <v>225</v>
      </c>
      <c r="T19148">
        <v>-3.54</v>
      </c>
    </row>
    <row r="19149" spans="1:20" x14ac:dyDescent="0.25">
      <c r="A19149">
        <v>225</v>
      </c>
      <c r="B19149">
        <v>-7.26</v>
      </c>
      <c r="S19149">
        <v>225</v>
      </c>
      <c r="T19149">
        <v>-3.54</v>
      </c>
    </row>
    <row r="19150" spans="1:20" x14ac:dyDescent="0.25">
      <c r="A19150">
        <v>225</v>
      </c>
      <c r="B19150">
        <v>-7.26</v>
      </c>
      <c r="S19150">
        <v>225</v>
      </c>
      <c r="T19150">
        <v>-3.36</v>
      </c>
    </row>
    <row r="19151" spans="1:20" x14ac:dyDescent="0.25">
      <c r="A19151">
        <v>225</v>
      </c>
      <c r="B19151">
        <v>-7.17</v>
      </c>
      <c r="S19151">
        <v>225</v>
      </c>
      <c r="T19151">
        <v>-3.36</v>
      </c>
    </row>
    <row r="19152" spans="1:20" x14ac:dyDescent="0.25">
      <c r="A19152">
        <v>225</v>
      </c>
      <c r="B19152">
        <v>-7.26</v>
      </c>
      <c r="S19152">
        <v>225</v>
      </c>
      <c r="T19152">
        <v>-3.17</v>
      </c>
    </row>
    <row r="19153" spans="1:20" x14ac:dyDescent="0.25">
      <c r="A19153">
        <v>225</v>
      </c>
      <c r="B19153">
        <v>-7.26</v>
      </c>
      <c r="S19153">
        <v>225</v>
      </c>
      <c r="T19153">
        <v>-3.17</v>
      </c>
    </row>
    <row r="19154" spans="1:20" x14ac:dyDescent="0.25">
      <c r="A19154">
        <v>225</v>
      </c>
      <c r="B19154">
        <v>-7.26</v>
      </c>
      <c r="S19154">
        <v>225</v>
      </c>
      <c r="T19154">
        <v>-3.08</v>
      </c>
    </row>
    <row r="19155" spans="1:20" x14ac:dyDescent="0.25">
      <c r="A19155">
        <v>225</v>
      </c>
      <c r="B19155">
        <v>-7.36</v>
      </c>
      <c r="S19155">
        <v>225</v>
      </c>
      <c r="T19155">
        <v>-2.99</v>
      </c>
    </row>
    <row r="19156" spans="1:20" x14ac:dyDescent="0.25">
      <c r="A19156">
        <v>225</v>
      </c>
      <c r="B19156">
        <v>-7.26</v>
      </c>
      <c r="S19156">
        <v>225</v>
      </c>
      <c r="T19156">
        <v>-2.99</v>
      </c>
    </row>
    <row r="19157" spans="1:20" x14ac:dyDescent="0.25">
      <c r="A19157">
        <v>225</v>
      </c>
      <c r="B19157">
        <v>-7.36</v>
      </c>
      <c r="S19157">
        <v>225</v>
      </c>
      <c r="T19157">
        <v>-2.89</v>
      </c>
    </row>
    <row r="19158" spans="1:20" x14ac:dyDescent="0.25">
      <c r="A19158">
        <v>225</v>
      </c>
      <c r="B19158">
        <v>-7.45</v>
      </c>
      <c r="S19158">
        <v>225</v>
      </c>
      <c r="T19158">
        <v>-2.8</v>
      </c>
    </row>
    <row r="19159" spans="1:20" x14ac:dyDescent="0.25">
      <c r="A19159">
        <v>225</v>
      </c>
      <c r="B19159">
        <v>-7.36</v>
      </c>
      <c r="S19159">
        <v>225</v>
      </c>
      <c r="T19159">
        <v>-2.8</v>
      </c>
    </row>
    <row r="19160" spans="1:20" x14ac:dyDescent="0.25">
      <c r="A19160">
        <v>225</v>
      </c>
      <c r="B19160">
        <v>-7.45</v>
      </c>
      <c r="S19160">
        <v>225</v>
      </c>
      <c r="T19160">
        <v>-2.71</v>
      </c>
    </row>
    <row r="19161" spans="1:20" x14ac:dyDescent="0.25">
      <c r="A19161">
        <v>225</v>
      </c>
      <c r="B19161">
        <v>-7.45</v>
      </c>
      <c r="S19161">
        <v>225</v>
      </c>
      <c r="T19161">
        <v>-2.71</v>
      </c>
    </row>
    <row r="19162" spans="1:20" x14ac:dyDescent="0.25">
      <c r="A19162">
        <v>225</v>
      </c>
      <c r="B19162">
        <v>-7.45</v>
      </c>
      <c r="S19162">
        <v>225</v>
      </c>
      <c r="T19162">
        <v>-2.71</v>
      </c>
    </row>
    <row r="19163" spans="1:20" x14ac:dyDescent="0.25">
      <c r="A19163">
        <v>225</v>
      </c>
      <c r="B19163">
        <v>-7.45</v>
      </c>
      <c r="S19163">
        <v>225</v>
      </c>
      <c r="T19163">
        <v>-2.52</v>
      </c>
    </row>
    <row r="19164" spans="1:20" x14ac:dyDescent="0.25">
      <c r="A19164">
        <v>225</v>
      </c>
      <c r="B19164">
        <v>-7.45</v>
      </c>
      <c r="S19164">
        <v>225</v>
      </c>
      <c r="T19164">
        <v>-2.4300000000000002</v>
      </c>
    </row>
    <row r="19165" spans="1:20" x14ac:dyDescent="0.25">
      <c r="A19165">
        <v>225</v>
      </c>
      <c r="B19165">
        <v>-7.54</v>
      </c>
      <c r="S19165">
        <v>225</v>
      </c>
      <c r="T19165">
        <v>-2.34</v>
      </c>
    </row>
    <row r="19166" spans="1:20" x14ac:dyDescent="0.25">
      <c r="A19166">
        <v>225</v>
      </c>
      <c r="B19166">
        <v>-7.54</v>
      </c>
      <c r="S19166">
        <v>225</v>
      </c>
      <c r="T19166">
        <v>-2.2400000000000002</v>
      </c>
    </row>
    <row r="19167" spans="1:20" x14ac:dyDescent="0.25">
      <c r="A19167">
        <v>225</v>
      </c>
      <c r="B19167">
        <v>-7.45</v>
      </c>
      <c r="S19167">
        <v>225</v>
      </c>
      <c r="T19167">
        <v>-2.2400000000000002</v>
      </c>
    </row>
    <row r="19168" spans="1:20" x14ac:dyDescent="0.25">
      <c r="A19168">
        <v>225</v>
      </c>
      <c r="B19168">
        <v>-7.54</v>
      </c>
      <c r="S19168">
        <v>225</v>
      </c>
      <c r="T19168">
        <v>-2.2400000000000002</v>
      </c>
    </row>
    <row r="19169" spans="1:20" x14ac:dyDescent="0.25">
      <c r="A19169">
        <v>225</v>
      </c>
      <c r="B19169">
        <v>-7.54</v>
      </c>
      <c r="S19169">
        <v>225</v>
      </c>
      <c r="T19169">
        <v>-2.15</v>
      </c>
    </row>
    <row r="19170" spans="1:20" x14ac:dyDescent="0.25">
      <c r="A19170">
        <v>225</v>
      </c>
      <c r="B19170">
        <v>-7.54</v>
      </c>
      <c r="S19170">
        <v>225</v>
      </c>
      <c r="T19170">
        <v>-2.15</v>
      </c>
    </row>
    <row r="19171" spans="1:20" x14ac:dyDescent="0.25">
      <c r="A19171">
        <v>225</v>
      </c>
      <c r="B19171">
        <v>-7.54</v>
      </c>
      <c r="S19171">
        <v>225</v>
      </c>
      <c r="T19171">
        <v>-1.96</v>
      </c>
    </row>
    <row r="19172" spans="1:20" x14ac:dyDescent="0.25">
      <c r="A19172">
        <v>225</v>
      </c>
      <c r="B19172">
        <v>-7.54</v>
      </c>
      <c r="S19172">
        <v>225</v>
      </c>
      <c r="T19172">
        <v>-1.96</v>
      </c>
    </row>
    <row r="19173" spans="1:20" x14ac:dyDescent="0.25">
      <c r="A19173">
        <v>225</v>
      </c>
      <c r="B19173">
        <v>-7.54</v>
      </c>
      <c r="S19173">
        <v>225</v>
      </c>
      <c r="T19173">
        <v>-1.96</v>
      </c>
    </row>
    <row r="19174" spans="1:20" x14ac:dyDescent="0.25">
      <c r="A19174">
        <v>225</v>
      </c>
      <c r="B19174">
        <v>-7.54</v>
      </c>
      <c r="S19174">
        <v>225</v>
      </c>
      <c r="T19174">
        <v>-1.87</v>
      </c>
    </row>
    <row r="19175" spans="1:20" x14ac:dyDescent="0.25">
      <c r="A19175">
        <v>225</v>
      </c>
      <c r="B19175">
        <v>-7.45</v>
      </c>
      <c r="S19175">
        <v>225</v>
      </c>
      <c r="T19175">
        <v>-1.87</v>
      </c>
    </row>
    <row r="19176" spans="1:20" x14ac:dyDescent="0.25">
      <c r="A19176">
        <v>225</v>
      </c>
      <c r="B19176">
        <v>-7.54</v>
      </c>
      <c r="S19176">
        <v>225</v>
      </c>
      <c r="T19176">
        <v>-1.87</v>
      </c>
    </row>
    <row r="19177" spans="1:20" x14ac:dyDescent="0.25">
      <c r="A19177">
        <v>225</v>
      </c>
      <c r="B19177">
        <v>-7.54</v>
      </c>
      <c r="S19177">
        <v>225</v>
      </c>
      <c r="T19177">
        <v>-1.68</v>
      </c>
    </row>
    <row r="19178" spans="1:20" x14ac:dyDescent="0.25">
      <c r="A19178">
        <v>225</v>
      </c>
      <c r="B19178">
        <v>-7.45</v>
      </c>
      <c r="S19178">
        <v>225</v>
      </c>
      <c r="T19178">
        <v>-1.78</v>
      </c>
    </row>
    <row r="19179" spans="1:20" x14ac:dyDescent="0.25">
      <c r="A19179">
        <v>225</v>
      </c>
      <c r="B19179">
        <v>-7.45</v>
      </c>
      <c r="S19179">
        <v>225</v>
      </c>
      <c r="T19179">
        <v>-1.68</v>
      </c>
    </row>
    <row r="19180" spans="1:20" x14ac:dyDescent="0.25">
      <c r="A19180">
        <v>225</v>
      </c>
      <c r="B19180">
        <v>-7.45</v>
      </c>
      <c r="S19180">
        <v>225</v>
      </c>
      <c r="T19180">
        <v>-1.59</v>
      </c>
    </row>
    <row r="19181" spans="1:20" x14ac:dyDescent="0.25">
      <c r="A19181">
        <v>225</v>
      </c>
      <c r="B19181">
        <v>-7.45</v>
      </c>
      <c r="S19181">
        <v>225</v>
      </c>
      <c r="T19181">
        <v>-1.59</v>
      </c>
    </row>
    <row r="19182" spans="1:20" x14ac:dyDescent="0.25">
      <c r="A19182">
        <v>225</v>
      </c>
      <c r="B19182">
        <v>-7.45</v>
      </c>
      <c r="S19182">
        <v>225</v>
      </c>
      <c r="T19182">
        <v>-1.59</v>
      </c>
    </row>
    <row r="19183" spans="1:20" x14ac:dyDescent="0.25">
      <c r="A19183">
        <v>225</v>
      </c>
      <c r="B19183">
        <v>-7.45</v>
      </c>
      <c r="S19183">
        <v>225</v>
      </c>
      <c r="T19183">
        <v>-1.5</v>
      </c>
    </row>
    <row r="19184" spans="1:20" x14ac:dyDescent="0.25">
      <c r="A19184">
        <v>225</v>
      </c>
      <c r="B19184">
        <v>-7.45</v>
      </c>
      <c r="S19184">
        <v>225</v>
      </c>
      <c r="T19184">
        <v>-1.5</v>
      </c>
    </row>
    <row r="19185" spans="1:20" x14ac:dyDescent="0.25">
      <c r="A19185">
        <v>225</v>
      </c>
      <c r="B19185">
        <v>-7.36</v>
      </c>
      <c r="S19185">
        <v>225</v>
      </c>
      <c r="T19185">
        <v>-1.41</v>
      </c>
    </row>
    <row r="19186" spans="1:20" x14ac:dyDescent="0.25">
      <c r="A19186">
        <v>225</v>
      </c>
      <c r="B19186">
        <v>-7.26</v>
      </c>
      <c r="S19186">
        <v>225</v>
      </c>
      <c r="T19186">
        <v>-1.41</v>
      </c>
    </row>
    <row r="19187" spans="1:20" x14ac:dyDescent="0.25">
      <c r="A19187">
        <v>225</v>
      </c>
      <c r="B19187">
        <v>-7.36</v>
      </c>
      <c r="S19187">
        <v>225</v>
      </c>
      <c r="T19187">
        <v>-1.41</v>
      </c>
    </row>
    <row r="19188" spans="1:20" x14ac:dyDescent="0.25">
      <c r="A19188">
        <v>225</v>
      </c>
      <c r="B19188">
        <v>-7.17</v>
      </c>
      <c r="S19188">
        <v>225</v>
      </c>
      <c r="T19188">
        <v>-1.22</v>
      </c>
    </row>
    <row r="19189" spans="1:20" x14ac:dyDescent="0.25">
      <c r="A19189">
        <v>225</v>
      </c>
      <c r="B19189">
        <v>-7.17</v>
      </c>
      <c r="S19189">
        <v>225</v>
      </c>
      <c r="T19189">
        <v>-1.31</v>
      </c>
    </row>
    <row r="19190" spans="1:20" x14ac:dyDescent="0.25">
      <c r="A19190">
        <v>225</v>
      </c>
      <c r="B19190">
        <v>-7.17</v>
      </c>
      <c r="S19190">
        <v>225</v>
      </c>
      <c r="T19190">
        <v>-1.22</v>
      </c>
    </row>
    <row r="19191" spans="1:20" x14ac:dyDescent="0.25">
      <c r="A19191">
        <v>225</v>
      </c>
      <c r="B19191">
        <v>-6.89</v>
      </c>
      <c r="S19191">
        <v>225</v>
      </c>
      <c r="T19191">
        <v>-1.22</v>
      </c>
    </row>
    <row r="19192" spans="1:20" x14ac:dyDescent="0.25">
      <c r="A19192">
        <v>225</v>
      </c>
      <c r="B19192">
        <v>-7.08</v>
      </c>
      <c r="S19192">
        <v>225</v>
      </c>
      <c r="T19192">
        <v>-1.22</v>
      </c>
    </row>
    <row r="19193" spans="1:20" x14ac:dyDescent="0.25">
      <c r="A19193">
        <v>225</v>
      </c>
      <c r="B19193">
        <v>-6.89</v>
      </c>
      <c r="S19193">
        <v>225</v>
      </c>
      <c r="T19193">
        <v>-1.1299999999999999</v>
      </c>
    </row>
    <row r="19194" spans="1:20" x14ac:dyDescent="0.25">
      <c r="A19194">
        <v>225</v>
      </c>
      <c r="B19194">
        <v>-6.8</v>
      </c>
      <c r="S19194">
        <v>225</v>
      </c>
      <c r="T19194">
        <v>-1.1299999999999999</v>
      </c>
    </row>
    <row r="19195" spans="1:20" x14ac:dyDescent="0.25">
      <c r="A19195">
        <v>225</v>
      </c>
      <c r="B19195">
        <v>-6.8</v>
      </c>
      <c r="S19195">
        <v>225</v>
      </c>
      <c r="T19195">
        <v>-1.1299999999999999</v>
      </c>
    </row>
    <row r="19196" spans="1:20" x14ac:dyDescent="0.25">
      <c r="A19196">
        <v>225</v>
      </c>
      <c r="B19196">
        <v>-6.71</v>
      </c>
      <c r="S19196">
        <v>225</v>
      </c>
      <c r="T19196">
        <v>-1.03</v>
      </c>
    </row>
    <row r="19197" spans="1:20" x14ac:dyDescent="0.25">
      <c r="A19197">
        <v>225</v>
      </c>
      <c r="B19197">
        <v>-6.71</v>
      </c>
      <c r="S19197">
        <v>225</v>
      </c>
      <c r="T19197">
        <v>-1.03</v>
      </c>
    </row>
    <row r="19198" spans="1:20" x14ac:dyDescent="0.25">
      <c r="A19198">
        <v>225</v>
      </c>
      <c r="B19198">
        <v>-6.71</v>
      </c>
      <c r="S19198">
        <v>225</v>
      </c>
      <c r="T19198">
        <v>-1.03</v>
      </c>
    </row>
    <row r="19199" spans="1:20" x14ac:dyDescent="0.25">
      <c r="A19199">
        <v>225</v>
      </c>
      <c r="B19199">
        <v>-6.61</v>
      </c>
      <c r="S19199">
        <v>225</v>
      </c>
      <c r="T19199">
        <v>-1.03</v>
      </c>
    </row>
    <row r="19200" spans="1:20" x14ac:dyDescent="0.25">
      <c r="A19200">
        <v>225</v>
      </c>
      <c r="B19200">
        <v>-6.61</v>
      </c>
      <c r="S19200">
        <v>225</v>
      </c>
      <c r="T19200">
        <v>-1.03</v>
      </c>
    </row>
    <row r="19201" spans="1:20" x14ac:dyDescent="0.25">
      <c r="A19201">
        <v>225</v>
      </c>
      <c r="B19201">
        <v>-6.52</v>
      </c>
      <c r="S19201">
        <v>225</v>
      </c>
      <c r="T19201">
        <v>-0.94</v>
      </c>
    </row>
    <row r="19202" spans="1:20" x14ac:dyDescent="0.25">
      <c r="A19202">
        <v>225</v>
      </c>
      <c r="B19202">
        <v>-6.43</v>
      </c>
      <c r="S19202">
        <v>225</v>
      </c>
      <c r="T19202">
        <v>-0.94</v>
      </c>
    </row>
    <row r="19203" spans="1:20" x14ac:dyDescent="0.25">
      <c r="A19203">
        <v>225</v>
      </c>
      <c r="B19203">
        <v>-6.43</v>
      </c>
      <c r="S19203">
        <v>225</v>
      </c>
      <c r="T19203">
        <v>-0.94</v>
      </c>
    </row>
    <row r="19204" spans="1:20" x14ac:dyDescent="0.25">
      <c r="A19204">
        <v>225</v>
      </c>
      <c r="B19204">
        <v>-6.33</v>
      </c>
      <c r="S19204">
        <v>225</v>
      </c>
      <c r="T19204">
        <v>-0.85</v>
      </c>
    </row>
    <row r="19205" spans="1:20" x14ac:dyDescent="0.25">
      <c r="A19205">
        <v>225</v>
      </c>
      <c r="B19205">
        <v>-6.24</v>
      </c>
      <c r="S19205">
        <v>225</v>
      </c>
      <c r="T19205">
        <v>-0.85</v>
      </c>
    </row>
    <row r="19206" spans="1:20" x14ac:dyDescent="0.25">
      <c r="A19206">
        <v>225</v>
      </c>
      <c r="B19206">
        <v>-6.24</v>
      </c>
      <c r="S19206">
        <v>226</v>
      </c>
      <c r="T19206">
        <v>-0.85</v>
      </c>
    </row>
    <row r="19207" spans="1:20" x14ac:dyDescent="0.25">
      <c r="A19207">
        <v>225</v>
      </c>
      <c r="B19207">
        <v>-6.06</v>
      </c>
      <c r="S19207">
        <v>226</v>
      </c>
      <c r="T19207">
        <v>-0.75</v>
      </c>
    </row>
    <row r="19208" spans="1:20" x14ac:dyDescent="0.25">
      <c r="A19208">
        <v>225</v>
      </c>
      <c r="B19208">
        <v>-6.06</v>
      </c>
      <c r="S19208">
        <v>226</v>
      </c>
      <c r="T19208">
        <v>-0.75</v>
      </c>
    </row>
    <row r="19209" spans="1:20" x14ac:dyDescent="0.25">
      <c r="A19209">
        <v>225</v>
      </c>
      <c r="B19209">
        <v>-5.96</v>
      </c>
      <c r="S19209">
        <v>226</v>
      </c>
      <c r="T19209">
        <v>-0.75</v>
      </c>
    </row>
    <row r="19210" spans="1:20" x14ac:dyDescent="0.25">
      <c r="A19210">
        <v>225</v>
      </c>
      <c r="B19210">
        <v>-5.96</v>
      </c>
      <c r="S19210">
        <v>226</v>
      </c>
      <c r="T19210">
        <v>-0.66</v>
      </c>
    </row>
    <row r="19211" spans="1:20" x14ac:dyDescent="0.25">
      <c r="A19211">
        <v>225</v>
      </c>
      <c r="B19211">
        <v>-5.87</v>
      </c>
      <c r="S19211">
        <v>226</v>
      </c>
      <c r="T19211">
        <v>-0.66</v>
      </c>
    </row>
    <row r="19212" spans="1:20" x14ac:dyDescent="0.25">
      <c r="A19212">
        <v>230</v>
      </c>
      <c r="B19212">
        <v>-5.68</v>
      </c>
      <c r="S19212">
        <v>226</v>
      </c>
      <c r="T19212">
        <v>-0.56999999999999995</v>
      </c>
    </row>
    <row r="19213" spans="1:20" x14ac:dyDescent="0.25">
      <c r="A19213">
        <v>230</v>
      </c>
      <c r="B19213">
        <v>-5.68</v>
      </c>
      <c r="S19213">
        <v>226</v>
      </c>
      <c r="T19213">
        <v>-0.56999999999999995</v>
      </c>
    </row>
    <row r="19214" spans="1:20" x14ac:dyDescent="0.25">
      <c r="A19214">
        <v>230</v>
      </c>
      <c r="B19214">
        <v>-5.68</v>
      </c>
      <c r="S19214">
        <v>226</v>
      </c>
      <c r="T19214">
        <v>-0.56999999999999995</v>
      </c>
    </row>
    <row r="19215" spans="1:20" x14ac:dyDescent="0.25">
      <c r="A19215">
        <v>230</v>
      </c>
      <c r="B19215">
        <v>-5.4</v>
      </c>
      <c r="S19215">
        <v>226</v>
      </c>
      <c r="T19215">
        <v>-0.48</v>
      </c>
    </row>
    <row r="19216" spans="1:20" x14ac:dyDescent="0.25">
      <c r="A19216">
        <v>230</v>
      </c>
      <c r="B19216">
        <v>-5.4</v>
      </c>
      <c r="S19216">
        <v>226</v>
      </c>
      <c r="T19216">
        <v>-0.48</v>
      </c>
    </row>
    <row r="19217" spans="1:20" x14ac:dyDescent="0.25">
      <c r="A19217">
        <v>230</v>
      </c>
      <c r="B19217">
        <v>-5.31</v>
      </c>
      <c r="S19217">
        <v>226</v>
      </c>
      <c r="T19217">
        <v>-0.48</v>
      </c>
    </row>
    <row r="19218" spans="1:20" x14ac:dyDescent="0.25">
      <c r="A19218">
        <v>230</v>
      </c>
      <c r="B19218">
        <v>-5.22</v>
      </c>
      <c r="S19218">
        <v>226</v>
      </c>
      <c r="T19218">
        <v>-0.38</v>
      </c>
    </row>
    <row r="19219" spans="1:20" x14ac:dyDescent="0.25">
      <c r="A19219">
        <v>230</v>
      </c>
      <c r="B19219">
        <v>-5.22</v>
      </c>
      <c r="S19219">
        <v>226</v>
      </c>
      <c r="T19219">
        <v>-0.48</v>
      </c>
    </row>
    <row r="19220" spans="1:20" x14ac:dyDescent="0.25">
      <c r="A19220">
        <v>230</v>
      </c>
      <c r="B19220">
        <v>-5.03</v>
      </c>
      <c r="S19220">
        <v>226</v>
      </c>
      <c r="T19220">
        <v>-0.38</v>
      </c>
    </row>
    <row r="19221" spans="1:20" x14ac:dyDescent="0.25">
      <c r="A19221">
        <v>230</v>
      </c>
      <c r="B19221">
        <v>-5.03</v>
      </c>
      <c r="S19221">
        <v>226</v>
      </c>
      <c r="T19221">
        <v>-0.38</v>
      </c>
    </row>
    <row r="19222" spans="1:20" x14ac:dyDescent="0.25">
      <c r="A19222">
        <v>230</v>
      </c>
      <c r="B19222">
        <v>-4.9400000000000004</v>
      </c>
      <c r="S19222">
        <v>226</v>
      </c>
      <c r="T19222">
        <v>-0.38</v>
      </c>
    </row>
    <row r="19223" spans="1:20" x14ac:dyDescent="0.25">
      <c r="A19223">
        <v>230</v>
      </c>
      <c r="B19223">
        <v>-4.66</v>
      </c>
      <c r="S19223">
        <v>226</v>
      </c>
      <c r="T19223">
        <v>-0.38</v>
      </c>
    </row>
    <row r="19224" spans="1:20" x14ac:dyDescent="0.25">
      <c r="A19224">
        <v>230</v>
      </c>
      <c r="B19224">
        <v>-4.66</v>
      </c>
      <c r="S19224">
        <v>226</v>
      </c>
      <c r="T19224">
        <v>-0.38</v>
      </c>
    </row>
    <row r="19225" spans="1:20" x14ac:dyDescent="0.25">
      <c r="A19225">
        <v>230</v>
      </c>
      <c r="B19225">
        <v>-4.57</v>
      </c>
      <c r="S19225">
        <v>226</v>
      </c>
      <c r="T19225">
        <v>-0.38</v>
      </c>
    </row>
    <row r="19226" spans="1:20" x14ac:dyDescent="0.25">
      <c r="A19226">
        <v>230</v>
      </c>
      <c r="B19226">
        <v>-4.47</v>
      </c>
      <c r="S19226">
        <v>226</v>
      </c>
      <c r="T19226">
        <v>-0.28999999999999998</v>
      </c>
    </row>
    <row r="19227" spans="1:20" x14ac:dyDescent="0.25">
      <c r="A19227">
        <v>230</v>
      </c>
      <c r="B19227">
        <v>-4.38</v>
      </c>
      <c r="S19227">
        <v>226</v>
      </c>
      <c r="T19227">
        <v>-0.28999999999999998</v>
      </c>
    </row>
    <row r="19228" spans="1:20" x14ac:dyDescent="0.25">
      <c r="A19228">
        <v>230</v>
      </c>
      <c r="B19228">
        <v>-4.0999999999999996</v>
      </c>
      <c r="S19228">
        <v>226</v>
      </c>
      <c r="T19228">
        <v>-0.28999999999999998</v>
      </c>
    </row>
    <row r="19229" spans="1:20" x14ac:dyDescent="0.25">
      <c r="A19229">
        <v>230</v>
      </c>
      <c r="B19229">
        <v>-4.01</v>
      </c>
      <c r="S19229">
        <v>226</v>
      </c>
      <c r="T19229">
        <v>-0.28999999999999998</v>
      </c>
    </row>
    <row r="19230" spans="1:20" x14ac:dyDescent="0.25">
      <c r="A19230">
        <v>230</v>
      </c>
      <c r="B19230">
        <v>-3.92</v>
      </c>
      <c r="S19230">
        <v>226</v>
      </c>
      <c r="T19230">
        <v>-0.28999999999999998</v>
      </c>
    </row>
    <row r="19231" spans="1:20" x14ac:dyDescent="0.25">
      <c r="A19231">
        <v>230</v>
      </c>
      <c r="B19231">
        <v>-3.73</v>
      </c>
      <c r="S19231">
        <v>226</v>
      </c>
      <c r="T19231">
        <v>-0.28999999999999998</v>
      </c>
    </row>
    <row r="19232" spans="1:20" x14ac:dyDescent="0.25">
      <c r="A19232">
        <v>230</v>
      </c>
      <c r="B19232">
        <v>-3.64</v>
      </c>
      <c r="S19232">
        <v>226</v>
      </c>
      <c r="T19232">
        <v>-0.2</v>
      </c>
    </row>
    <row r="19233" spans="1:20" x14ac:dyDescent="0.25">
      <c r="A19233">
        <v>230</v>
      </c>
      <c r="B19233">
        <v>-3.54</v>
      </c>
      <c r="S19233">
        <v>226</v>
      </c>
      <c r="T19233">
        <v>-0.2</v>
      </c>
    </row>
    <row r="19234" spans="1:20" x14ac:dyDescent="0.25">
      <c r="A19234">
        <v>230</v>
      </c>
      <c r="B19234">
        <v>-3.36</v>
      </c>
      <c r="S19234">
        <v>226</v>
      </c>
      <c r="T19234">
        <v>-0.1</v>
      </c>
    </row>
    <row r="19235" spans="1:20" x14ac:dyDescent="0.25">
      <c r="A19235">
        <v>230</v>
      </c>
      <c r="B19235">
        <v>-3.17</v>
      </c>
      <c r="S19235">
        <v>226</v>
      </c>
      <c r="T19235">
        <v>-0.2</v>
      </c>
    </row>
    <row r="19236" spans="1:20" x14ac:dyDescent="0.25">
      <c r="A19236">
        <v>230</v>
      </c>
      <c r="B19236">
        <v>-2.99</v>
      </c>
      <c r="S19236">
        <v>226</v>
      </c>
      <c r="T19236">
        <v>-0.1</v>
      </c>
    </row>
    <row r="19237" spans="1:20" x14ac:dyDescent="0.25">
      <c r="A19237">
        <v>230</v>
      </c>
      <c r="B19237">
        <v>-2.8</v>
      </c>
      <c r="S19237">
        <v>226</v>
      </c>
      <c r="T19237">
        <v>-0.01</v>
      </c>
    </row>
    <row r="19238" spans="1:20" x14ac:dyDescent="0.25">
      <c r="A19238">
        <v>230</v>
      </c>
      <c r="B19238">
        <v>-2.71</v>
      </c>
      <c r="S19238">
        <v>226</v>
      </c>
      <c r="T19238">
        <v>-0.01</v>
      </c>
    </row>
    <row r="19239" spans="1:20" x14ac:dyDescent="0.25">
      <c r="A19239">
        <v>230</v>
      </c>
      <c r="B19239">
        <v>-2.52</v>
      </c>
      <c r="S19239">
        <v>226</v>
      </c>
      <c r="T19239">
        <v>-0.01</v>
      </c>
    </row>
    <row r="19240" spans="1:20" x14ac:dyDescent="0.25">
      <c r="A19240">
        <v>230</v>
      </c>
      <c r="B19240">
        <v>-2.34</v>
      </c>
      <c r="S19240">
        <v>226</v>
      </c>
      <c r="T19240">
        <v>0.08</v>
      </c>
    </row>
    <row r="19241" spans="1:20" x14ac:dyDescent="0.25">
      <c r="A19241">
        <v>230</v>
      </c>
      <c r="B19241">
        <v>-2.15</v>
      </c>
      <c r="S19241">
        <v>226</v>
      </c>
      <c r="T19241">
        <v>-0.01</v>
      </c>
    </row>
    <row r="19242" spans="1:20" x14ac:dyDescent="0.25">
      <c r="A19242">
        <v>230</v>
      </c>
      <c r="B19242">
        <v>-1.96</v>
      </c>
      <c r="S19242">
        <v>226</v>
      </c>
      <c r="T19242">
        <v>0.08</v>
      </c>
    </row>
    <row r="19243" spans="1:20" x14ac:dyDescent="0.25">
      <c r="A19243">
        <v>230</v>
      </c>
      <c r="B19243">
        <v>-1.87</v>
      </c>
      <c r="S19243">
        <v>226</v>
      </c>
      <c r="T19243">
        <v>0.08</v>
      </c>
    </row>
    <row r="19244" spans="1:20" x14ac:dyDescent="0.25">
      <c r="A19244">
        <v>230</v>
      </c>
      <c r="B19244">
        <v>-1.68</v>
      </c>
      <c r="S19244">
        <v>226</v>
      </c>
      <c r="T19244">
        <v>0.08</v>
      </c>
    </row>
    <row r="19245" spans="1:20" x14ac:dyDescent="0.25">
      <c r="A19245">
        <v>230</v>
      </c>
      <c r="B19245">
        <v>-1.5</v>
      </c>
      <c r="S19245">
        <v>226</v>
      </c>
      <c r="T19245">
        <v>0.08</v>
      </c>
    </row>
    <row r="19246" spans="1:20" x14ac:dyDescent="0.25">
      <c r="A19246">
        <v>230</v>
      </c>
      <c r="B19246">
        <v>-1.31</v>
      </c>
      <c r="S19246">
        <v>226</v>
      </c>
      <c r="T19246">
        <v>0.18</v>
      </c>
    </row>
    <row r="19247" spans="1:20" x14ac:dyDescent="0.25">
      <c r="A19247">
        <v>230</v>
      </c>
      <c r="B19247">
        <v>-1.1299999999999999</v>
      </c>
      <c r="S19247">
        <v>226</v>
      </c>
      <c r="T19247">
        <v>0.18</v>
      </c>
    </row>
    <row r="19248" spans="1:20" x14ac:dyDescent="0.25">
      <c r="A19248">
        <v>230</v>
      </c>
      <c r="B19248">
        <v>-1.03</v>
      </c>
      <c r="S19248">
        <v>226</v>
      </c>
      <c r="T19248">
        <v>0.18</v>
      </c>
    </row>
    <row r="19249" spans="1:20" x14ac:dyDescent="0.25">
      <c r="A19249">
        <v>230</v>
      </c>
      <c r="B19249">
        <v>-0.85</v>
      </c>
      <c r="S19249">
        <v>226</v>
      </c>
      <c r="T19249">
        <v>0.18</v>
      </c>
    </row>
    <row r="19250" spans="1:20" x14ac:dyDescent="0.25">
      <c r="A19250">
        <v>230</v>
      </c>
      <c r="B19250">
        <v>-0.56999999999999995</v>
      </c>
      <c r="S19250">
        <v>226</v>
      </c>
      <c r="T19250">
        <v>0.27</v>
      </c>
    </row>
    <row r="19251" spans="1:20" x14ac:dyDescent="0.25">
      <c r="A19251">
        <v>230</v>
      </c>
      <c r="B19251">
        <v>-0.48</v>
      </c>
      <c r="S19251">
        <v>226</v>
      </c>
      <c r="T19251">
        <v>0.18</v>
      </c>
    </row>
    <row r="19252" spans="1:20" x14ac:dyDescent="0.25">
      <c r="A19252">
        <v>230</v>
      </c>
      <c r="B19252">
        <v>-0.2</v>
      </c>
      <c r="S19252">
        <v>226</v>
      </c>
      <c r="T19252">
        <v>0.18</v>
      </c>
    </row>
    <row r="19253" spans="1:20" x14ac:dyDescent="0.25">
      <c r="A19253">
        <v>230</v>
      </c>
      <c r="B19253">
        <v>-0.01</v>
      </c>
      <c r="S19253">
        <v>226</v>
      </c>
      <c r="T19253">
        <v>0.18</v>
      </c>
    </row>
    <row r="19254" spans="1:20" x14ac:dyDescent="0.25">
      <c r="A19254">
        <v>230</v>
      </c>
      <c r="B19254">
        <v>0.18</v>
      </c>
      <c r="S19254">
        <v>226</v>
      </c>
      <c r="T19254">
        <v>0.27</v>
      </c>
    </row>
    <row r="19255" spans="1:20" x14ac:dyDescent="0.25">
      <c r="A19255">
        <v>230</v>
      </c>
      <c r="B19255">
        <v>0.36</v>
      </c>
      <c r="S19255">
        <v>226</v>
      </c>
      <c r="T19255">
        <v>0.27</v>
      </c>
    </row>
    <row r="19256" spans="1:20" x14ac:dyDescent="0.25">
      <c r="A19256">
        <v>230</v>
      </c>
      <c r="B19256">
        <v>0.55000000000000004</v>
      </c>
      <c r="S19256">
        <v>226</v>
      </c>
      <c r="T19256">
        <v>0.27</v>
      </c>
    </row>
    <row r="19257" spans="1:20" x14ac:dyDescent="0.25">
      <c r="A19257">
        <v>230</v>
      </c>
      <c r="B19257">
        <v>0.64</v>
      </c>
      <c r="S19257">
        <v>226</v>
      </c>
      <c r="T19257">
        <v>0.27</v>
      </c>
    </row>
    <row r="19258" spans="1:20" x14ac:dyDescent="0.25">
      <c r="A19258">
        <v>230</v>
      </c>
      <c r="B19258">
        <v>0.92</v>
      </c>
      <c r="S19258">
        <v>226</v>
      </c>
      <c r="T19258">
        <v>0.27</v>
      </c>
    </row>
    <row r="19259" spans="1:20" x14ac:dyDescent="0.25">
      <c r="A19259">
        <v>230</v>
      </c>
      <c r="B19259">
        <v>1.1100000000000001</v>
      </c>
      <c r="S19259">
        <v>226</v>
      </c>
      <c r="T19259">
        <v>0.27</v>
      </c>
    </row>
    <row r="19260" spans="1:20" x14ac:dyDescent="0.25">
      <c r="A19260">
        <v>230</v>
      </c>
      <c r="B19260">
        <v>1.29</v>
      </c>
      <c r="S19260">
        <v>226</v>
      </c>
      <c r="T19260">
        <v>0.27</v>
      </c>
    </row>
    <row r="19261" spans="1:20" x14ac:dyDescent="0.25">
      <c r="A19261">
        <v>230</v>
      </c>
      <c r="B19261">
        <v>1.48</v>
      </c>
      <c r="S19261">
        <v>226</v>
      </c>
      <c r="T19261">
        <v>0.27</v>
      </c>
    </row>
    <row r="19262" spans="1:20" x14ac:dyDescent="0.25">
      <c r="A19262">
        <v>230</v>
      </c>
      <c r="B19262">
        <v>1.76</v>
      </c>
      <c r="S19262">
        <v>226</v>
      </c>
      <c r="T19262">
        <v>0.27</v>
      </c>
    </row>
    <row r="19263" spans="1:20" x14ac:dyDescent="0.25">
      <c r="A19263">
        <v>230</v>
      </c>
      <c r="B19263">
        <v>1.94</v>
      </c>
      <c r="S19263">
        <v>226</v>
      </c>
      <c r="T19263">
        <v>0.27</v>
      </c>
    </row>
    <row r="19264" spans="1:20" x14ac:dyDescent="0.25">
      <c r="A19264">
        <v>230</v>
      </c>
      <c r="B19264">
        <v>2.04</v>
      </c>
      <c r="S19264">
        <v>226</v>
      </c>
      <c r="T19264">
        <v>0.27</v>
      </c>
    </row>
    <row r="19265" spans="1:20" x14ac:dyDescent="0.25">
      <c r="A19265">
        <v>230</v>
      </c>
      <c r="B19265">
        <v>2.31</v>
      </c>
      <c r="S19265">
        <v>226</v>
      </c>
      <c r="T19265">
        <v>0.27</v>
      </c>
    </row>
    <row r="19266" spans="1:20" x14ac:dyDescent="0.25">
      <c r="A19266">
        <v>230</v>
      </c>
      <c r="B19266">
        <v>2.59</v>
      </c>
      <c r="S19266">
        <v>226</v>
      </c>
      <c r="T19266">
        <v>0.27</v>
      </c>
    </row>
    <row r="19267" spans="1:20" x14ac:dyDescent="0.25">
      <c r="A19267">
        <v>230</v>
      </c>
      <c r="B19267">
        <v>2.69</v>
      </c>
      <c r="S19267">
        <v>226</v>
      </c>
      <c r="T19267">
        <v>0.27</v>
      </c>
    </row>
    <row r="19268" spans="1:20" x14ac:dyDescent="0.25">
      <c r="A19268">
        <v>230</v>
      </c>
      <c r="B19268">
        <v>2.87</v>
      </c>
      <c r="S19268">
        <v>226</v>
      </c>
      <c r="T19268">
        <v>0.27</v>
      </c>
    </row>
    <row r="19269" spans="1:20" x14ac:dyDescent="0.25">
      <c r="A19269">
        <v>230</v>
      </c>
      <c r="B19269">
        <v>3.06</v>
      </c>
      <c r="S19269">
        <v>226</v>
      </c>
      <c r="T19269">
        <v>0.36</v>
      </c>
    </row>
    <row r="19270" spans="1:20" x14ac:dyDescent="0.25">
      <c r="A19270">
        <v>230</v>
      </c>
      <c r="B19270">
        <v>3.24</v>
      </c>
      <c r="S19270">
        <v>226</v>
      </c>
      <c r="T19270">
        <v>0.36</v>
      </c>
    </row>
    <row r="19271" spans="1:20" x14ac:dyDescent="0.25">
      <c r="A19271">
        <v>230</v>
      </c>
      <c r="B19271">
        <v>3.52</v>
      </c>
      <c r="S19271">
        <v>226</v>
      </c>
      <c r="T19271">
        <v>0.36</v>
      </c>
    </row>
    <row r="19272" spans="1:20" x14ac:dyDescent="0.25">
      <c r="A19272">
        <v>230</v>
      </c>
      <c r="B19272">
        <v>3.52</v>
      </c>
      <c r="S19272">
        <v>226</v>
      </c>
      <c r="T19272">
        <v>0.36</v>
      </c>
    </row>
    <row r="19273" spans="1:20" x14ac:dyDescent="0.25">
      <c r="A19273">
        <v>230</v>
      </c>
      <c r="B19273">
        <v>3.71</v>
      </c>
      <c r="S19273">
        <v>226</v>
      </c>
      <c r="T19273">
        <v>0.45</v>
      </c>
    </row>
    <row r="19274" spans="1:20" x14ac:dyDescent="0.25">
      <c r="A19274">
        <v>230</v>
      </c>
      <c r="B19274">
        <v>3.9</v>
      </c>
      <c r="S19274">
        <v>226</v>
      </c>
      <c r="T19274">
        <v>0.45</v>
      </c>
    </row>
    <row r="19275" spans="1:20" x14ac:dyDescent="0.25">
      <c r="A19275">
        <v>230</v>
      </c>
      <c r="B19275">
        <v>4.08</v>
      </c>
      <c r="S19275">
        <v>226</v>
      </c>
      <c r="T19275">
        <v>0.36</v>
      </c>
    </row>
    <row r="19276" spans="1:20" x14ac:dyDescent="0.25">
      <c r="A19276">
        <v>230</v>
      </c>
      <c r="B19276">
        <v>4.17</v>
      </c>
      <c r="S19276">
        <v>226</v>
      </c>
      <c r="T19276">
        <v>0.45</v>
      </c>
    </row>
    <row r="19277" spans="1:20" x14ac:dyDescent="0.25">
      <c r="A19277">
        <v>230</v>
      </c>
      <c r="B19277">
        <v>4.3600000000000003</v>
      </c>
      <c r="S19277">
        <v>226</v>
      </c>
      <c r="T19277">
        <v>0.45</v>
      </c>
    </row>
    <row r="19278" spans="1:20" x14ac:dyDescent="0.25">
      <c r="A19278">
        <v>230</v>
      </c>
      <c r="B19278">
        <v>4.55</v>
      </c>
      <c r="S19278">
        <v>226</v>
      </c>
      <c r="T19278">
        <v>0.45</v>
      </c>
    </row>
    <row r="19279" spans="1:20" x14ac:dyDescent="0.25">
      <c r="A19279">
        <v>230</v>
      </c>
      <c r="B19279">
        <v>4.55</v>
      </c>
      <c r="S19279">
        <v>226</v>
      </c>
      <c r="T19279">
        <v>0.45</v>
      </c>
    </row>
    <row r="19280" spans="1:20" x14ac:dyDescent="0.25">
      <c r="A19280">
        <v>230</v>
      </c>
      <c r="B19280">
        <v>4.7300000000000004</v>
      </c>
      <c r="S19280">
        <v>226</v>
      </c>
      <c r="T19280">
        <v>0.45</v>
      </c>
    </row>
    <row r="19281" spans="1:20" x14ac:dyDescent="0.25">
      <c r="A19281">
        <v>230</v>
      </c>
      <c r="B19281">
        <v>4.92</v>
      </c>
      <c r="S19281">
        <v>226</v>
      </c>
      <c r="T19281">
        <v>0.45</v>
      </c>
    </row>
    <row r="19282" spans="1:20" x14ac:dyDescent="0.25">
      <c r="A19282">
        <v>230</v>
      </c>
      <c r="B19282">
        <v>5.01</v>
      </c>
      <c r="S19282">
        <v>226</v>
      </c>
      <c r="T19282">
        <v>0.45</v>
      </c>
    </row>
    <row r="19283" spans="1:20" x14ac:dyDescent="0.25">
      <c r="A19283">
        <v>230</v>
      </c>
      <c r="B19283">
        <v>5.2</v>
      </c>
      <c r="S19283">
        <v>226</v>
      </c>
      <c r="T19283">
        <v>0.45</v>
      </c>
    </row>
    <row r="19284" spans="1:20" x14ac:dyDescent="0.25">
      <c r="A19284">
        <v>230</v>
      </c>
      <c r="B19284">
        <v>5.29</v>
      </c>
      <c r="S19284">
        <v>226</v>
      </c>
      <c r="T19284">
        <v>0.55000000000000004</v>
      </c>
    </row>
    <row r="19285" spans="1:20" x14ac:dyDescent="0.25">
      <c r="A19285">
        <v>230</v>
      </c>
      <c r="B19285">
        <v>5.38</v>
      </c>
      <c r="S19285">
        <v>226</v>
      </c>
      <c r="T19285">
        <v>0.55000000000000004</v>
      </c>
    </row>
    <row r="19286" spans="1:20" x14ac:dyDescent="0.25">
      <c r="A19286">
        <v>230</v>
      </c>
      <c r="B19286">
        <v>5.48</v>
      </c>
      <c r="S19286">
        <v>226</v>
      </c>
      <c r="T19286">
        <v>0.45</v>
      </c>
    </row>
    <row r="19287" spans="1:20" x14ac:dyDescent="0.25">
      <c r="A19287">
        <v>230</v>
      </c>
      <c r="B19287">
        <v>5.57</v>
      </c>
      <c r="S19287">
        <v>226</v>
      </c>
      <c r="T19287">
        <v>0.45</v>
      </c>
    </row>
    <row r="19288" spans="1:20" x14ac:dyDescent="0.25">
      <c r="A19288">
        <v>230</v>
      </c>
      <c r="B19288">
        <v>5.66</v>
      </c>
      <c r="S19288">
        <v>226</v>
      </c>
      <c r="T19288">
        <v>0.55000000000000004</v>
      </c>
    </row>
    <row r="19289" spans="1:20" x14ac:dyDescent="0.25">
      <c r="A19289">
        <v>230</v>
      </c>
      <c r="B19289">
        <v>5.76</v>
      </c>
      <c r="S19289">
        <v>226</v>
      </c>
      <c r="T19289">
        <v>0.45</v>
      </c>
    </row>
    <row r="19290" spans="1:20" x14ac:dyDescent="0.25">
      <c r="A19290">
        <v>230</v>
      </c>
      <c r="B19290">
        <v>5.85</v>
      </c>
      <c r="S19290">
        <v>226</v>
      </c>
      <c r="T19290">
        <v>0.45</v>
      </c>
    </row>
    <row r="19291" spans="1:20" x14ac:dyDescent="0.25">
      <c r="A19291">
        <v>230</v>
      </c>
      <c r="B19291">
        <v>5.94</v>
      </c>
      <c r="S19291">
        <v>226</v>
      </c>
      <c r="T19291">
        <v>0.45</v>
      </c>
    </row>
    <row r="19292" spans="1:20" x14ac:dyDescent="0.25">
      <c r="A19292">
        <v>230</v>
      </c>
      <c r="B19292">
        <v>6.13</v>
      </c>
      <c r="S19292">
        <v>226</v>
      </c>
      <c r="T19292">
        <v>0.55000000000000004</v>
      </c>
    </row>
    <row r="19293" spans="1:20" x14ac:dyDescent="0.25">
      <c r="A19293">
        <v>230</v>
      </c>
      <c r="B19293">
        <v>6.22</v>
      </c>
      <c r="S19293">
        <v>226</v>
      </c>
      <c r="T19293">
        <v>0.45</v>
      </c>
    </row>
    <row r="19294" spans="1:20" x14ac:dyDescent="0.25">
      <c r="A19294">
        <v>230</v>
      </c>
      <c r="B19294">
        <v>6.22</v>
      </c>
      <c r="S19294">
        <v>226</v>
      </c>
      <c r="T19294">
        <v>0.45</v>
      </c>
    </row>
    <row r="19295" spans="1:20" x14ac:dyDescent="0.25">
      <c r="A19295">
        <v>230</v>
      </c>
      <c r="B19295">
        <v>6.31</v>
      </c>
      <c r="S19295">
        <v>226</v>
      </c>
      <c r="T19295">
        <v>0.55000000000000004</v>
      </c>
    </row>
    <row r="19296" spans="1:20" x14ac:dyDescent="0.25">
      <c r="A19296">
        <v>230</v>
      </c>
      <c r="B19296">
        <v>6.5</v>
      </c>
      <c r="S19296">
        <v>226</v>
      </c>
      <c r="T19296">
        <v>0.55000000000000004</v>
      </c>
    </row>
    <row r="19297" spans="1:20" x14ac:dyDescent="0.25">
      <c r="A19297">
        <v>230</v>
      </c>
      <c r="B19297">
        <v>6.5</v>
      </c>
      <c r="S19297">
        <v>226</v>
      </c>
      <c r="T19297">
        <v>0.45</v>
      </c>
    </row>
    <row r="19298" spans="1:20" x14ac:dyDescent="0.25">
      <c r="A19298">
        <v>230</v>
      </c>
      <c r="B19298">
        <v>6.59</v>
      </c>
      <c r="S19298">
        <v>226</v>
      </c>
      <c r="T19298">
        <v>0.45</v>
      </c>
    </row>
    <row r="19299" spans="1:20" x14ac:dyDescent="0.25">
      <c r="A19299">
        <v>230</v>
      </c>
      <c r="B19299">
        <v>6.69</v>
      </c>
      <c r="S19299">
        <v>226</v>
      </c>
      <c r="T19299">
        <v>0.55000000000000004</v>
      </c>
    </row>
    <row r="19300" spans="1:20" x14ac:dyDescent="0.25">
      <c r="A19300">
        <v>230</v>
      </c>
      <c r="B19300">
        <v>6.78</v>
      </c>
      <c r="S19300">
        <v>226</v>
      </c>
      <c r="T19300">
        <v>0.55000000000000004</v>
      </c>
    </row>
    <row r="19301" spans="1:20" x14ac:dyDescent="0.25">
      <c r="A19301">
        <v>230</v>
      </c>
      <c r="B19301">
        <v>6.78</v>
      </c>
      <c r="S19301">
        <v>226</v>
      </c>
      <c r="T19301">
        <v>0.45</v>
      </c>
    </row>
    <row r="19302" spans="1:20" x14ac:dyDescent="0.25">
      <c r="A19302">
        <v>230</v>
      </c>
      <c r="B19302">
        <v>6.87</v>
      </c>
      <c r="S19302">
        <v>226</v>
      </c>
      <c r="T19302">
        <v>0.45</v>
      </c>
    </row>
    <row r="19303" spans="1:20" x14ac:dyDescent="0.25">
      <c r="A19303">
        <v>230</v>
      </c>
      <c r="B19303">
        <v>6.87</v>
      </c>
      <c r="S19303">
        <v>226</v>
      </c>
      <c r="T19303">
        <v>0.55000000000000004</v>
      </c>
    </row>
    <row r="19304" spans="1:20" x14ac:dyDescent="0.25">
      <c r="A19304">
        <v>230</v>
      </c>
      <c r="B19304">
        <v>6.96</v>
      </c>
      <c r="S19304">
        <v>226</v>
      </c>
      <c r="T19304">
        <v>0.45</v>
      </c>
    </row>
    <row r="19305" spans="1:20" x14ac:dyDescent="0.25">
      <c r="A19305">
        <v>230</v>
      </c>
      <c r="B19305">
        <v>7.06</v>
      </c>
      <c r="S19305">
        <v>226</v>
      </c>
      <c r="T19305">
        <v>0.45</v>
      </c>
    </row>
    <row r="19306" spans="1:20" x14ac:dyDescent="0.25">
      <c r="A19306">
        <v>230</v>
      </c>
      <c r="B19306">
        <v>7.06</v>
      </c>
      <c r="S19306">
        <v>226</v>
      </c>
      <c r="T19306">
        <v>0.55000000000000004</v>
      </c>
    </row>
    <row r="19307" spans="1:20" x14ac:dyDescent="0.25">
      <c r="A19307">
        <v>230</v>
      </c>
      <c r="B19307">
        <v>7.15</v>
      </c>
      <c r="S19307">
        <v>226</v>
      </c>
      <c r="T19307">
        <v>0.55000000000000004</v>
      </c>
    </row>
    <row r="19308" spans="1:20" x14ac:dyDescent="0.25">
      <c r="A19308">
        <v>230</v>
      </c>
      <c r="B19308">
        <v>7.24</v>
      </c>
      <c r="S19308">
        <v>226</v>
      </c>
      <c r="T19308">
        <v>0.55000000000000004</v>
      </c>
    </row>
    <row r="19309" spans="1:20" x14ac:dyDescent="0.25">
      <c r="A19309">
        <v>230</v>
      </c>
      <c r="B19309">
        <v>7.24</v>
      </c>
      <c r="S19309">
        <v>226</v>
      </c>
      <c r="T19309">
        <v>0.55000000000000004</v>
      </c>
    </row>
    <row r="19310" spans="1:20" x14ac:dyDescent="0.25">
      <c r="A19310">
        <v>230</v>
      </c>
      <c r="B19310">
        <v>7.34</v>
      </c>
      <c r="S19310">
        <v>226</v>
      </c>
      <c r="T19310">
        <v>0.55000000000000004</v>
      </c>
    </row>
    <row r="19311" spans="1:20" x14ac:dyDescent="0.25">
      <c r="A19311">
        <v>230</v>
      </c>
      <c r="B19311">
        <v>7.34</v>
      </c>
      <c r="S19311">
        <v>226</v>
      </c>
      <c r="T19311">
        <v>0.55000000000000004</v>
      </c>
    </row>
    <row r="19312" spans="1:20" x14ac:dyDescent="0.25">
      <c r="A19312">
        <v>230</v>
      </c>
      <c r="B19312">
        <v>7.34</v>
      </c>
      <c r="S19312">
        <v>226</v>
      </c>
      <c r="T19312">
        <v>0.45</v>
      </c>
    </row>
    <row r="19313" spans="1:20" x14ac:dyDescent="0.25">
      <c r="A19313">
        <v>230</v>
      </c>
      <c r="B19313">
        <v>7.43</v>
      </c>
      <c r="S19313">
        <v>226</v>
      </c>
      <c r="T19313">
        <v>0.45</v>
      </c>
    </row>
    <row r="19314" spans="1:20" x14ac:dyDescent="0.25">
      <c r="A19314">
        <v>230</v>
      </c>
      <c r="B19314">
        <v>7.43</v>
      </c>
      <c r="S19314">
        <v>226</v>
      </c>
      <c r="T19314">
        <v>0.55000000000000004</v>
      </c>
    </row>
    <row r="19315" spans="1:20" x14ac:dyDescent="0.25">
      <c r="A19315">
        <v>230</v>
      </c>
      <c r="B19315">
        <v>7.52</v>
      </c>
      <c r="S19315">
        <v>226</v>
      </c>
      <c r="T19315">
        <v>0.55000000000000004</v>
      </c>
    </row>
    <row r="19316" spans="1:20" x14ac:dyDescent="0.25">
      <c r="A19316">
        <v>230</v>
      </c>
      <c r="B19316">
        <v>7.52</v>
      </c>
      <c r="S19316">
        <v>226</v>
      </c>
      <c r="T19316">
        <v>0.45</v>
      </c>
    </row>
    <row r="19317" spans="1:20" x14ac:dyDescent="0.25">
      <c r="A19317">
        <v>230</v>
      </c>
      <c r="B19317">
        <v>7.52</v>
      </c>
      <c r="S19317">
        <v>226</v>
      </c>
      <c r="T19317">
        <v>0.55000000000000004</v>
      </c>
    </row>
    <row r="19318" spans="1:20" x14ac:dyDescent="0.25">
      <c r="A19318">
        <v>230</v>
      </c>
      <c r="B19318">
        <v>7.62</v>
      </c>
      <c r="S19318">
        <v>226</v>
      </c>
      <c r="T19318">
        <v>0.55000000000000004</v>
      </c>
    </row>
    <row r="19319" spans="1:20" x14ac:dyDescent="0.25">
      <c r="A19319">
        <v>230</v>
      </c>
      <c r="B19319">
        <v>7.62</v>
      </c>
      <c r="S19319">
        <v>226</v>
      </c>
      <c r="T19319">
        <v>0.55000000000000004</v>
      </c>
    </row>
    <row r="19320" spans="1:20" x14ac:dyDescent="0.25">
      <c r="A19320">
        <v>230</v>
      </c>
      <c r="B19320">
        <v>7.62</v>
      </c>
      <c r="S19320">
        <v>226</v>
      </c>
      <c r="T19320">
        <v>0.45</v>
      </c>
    </row>
    <row r="19321" spans="1:20" x14ac:dyDescent="0.25">
      <c r="A19321">
        <v>230</v>
      </c>
      <c r="B19321">
        <v>7.71</v>
      </c>
      <c r="S19321">
        <v>226</v>
      </c>
      <c r="T19321">
        <v>0.55000000000000004</v>
      </c>
    </row>
    <row r="19322" spans="1:20" x14ac:dyDescent="0.25">
      <c r="A19322">
        <v>230</v>
      </c>
      <c r="B19322">
        <v>7.71</v>
      </c>
      <c r="S19322">
        <v>226</v>
      </c>
      <c r="T19322">
        <v>0.45</v>
      </c>
    </row>
    <row r="19323" spans="1:20" x14ac:dyDescent="0.25">
      <c r="A19323">
        <v>230</v>
      </c>
      <c r="B19323">
        <v>7.71</v>
      </c>
      <c r="S19323">
        <v>226</v>
      </c>
      <c r="T19323">
        <v>0.45</v>
      </c>
    </row>
    <row r="19324" spans="1:20" x14ac:dyDescent="0.25">
      <c r="A19324">
        <v>230</v>
      </c>
      <c r="B19324">
        <v>7.8</v>
      </c>
      <c r="S19324">
        <v>226</v>
      </c>
      <c r="T19324">
        <v>0.45</v>
      </c>
    </row>
    <row r="19325" spans="1:20" x14ac:dyDescent="0.25">
      <c r="A19325">
        <v>230</v>
      </c>
      <c r="B19325">
        <v>7.8</v>
      </c>
      <c r="S19325">
        <v>226</v>
      </c>
      <c r="T19325">
        <v>0.55000000000000004</v>
      </c>
    </row>
    <row r="19326" spans="1:20" x14ac:dyDescent="0.25">
      <c r="A19326">
        <v>230</v>
      </c>
      <c r="B19326">
        <v>7.8</v>
      </c>
      <c r="S19326">
        <v>226</v>
      </c>
      <c r="T19326">
        <v>0.55000000000000004</v>
      </c>
    </row>
    <row r="19327" spans="1:20" x14ac:dyDescent="0.25">
      <c r="A19327">
        <v>230</v>
      </c>
      <c r="B19327">
        <v>7.8</v>
      </c>
      <c r="S19327">
        <v>226</v>
      </c>
      <c r="T19327">
        <v>0.45</v>
      </c>
    </row>
    <row r="19328" spans="1:20" x14ac:dyDescent="0.25">
      <c r="A19328">
        <v>230</v>
      </c>
      <c r="B19328">
        <v>7.89</v>
      </c>
      <c r="S19328">
        <v>226</v>
      </c>
      <c r="T19328">
        <v>0.45</v>
      </c>
    </row>
    <row r="19329" spans="1:20" x14ac:dyDescent="0.25">
      <c r="A19329">
        <v>230</v>
      </c>
      <c r="B19329">
        <v>7.99</v>
      </c>
      <c r="S19329">
        <v>226</v>
      </c>
      <c r="T19329">
        <v>0.55000000000000004</v>
      </c>
    </row>
    <row r="19330" spans="1:20" x14ac:dyDescent="0.25">
      <c r="A19330">
        <v>230</v>
      </c>
      <c r="B19330">
        <v>7.99</v>
      </c>
      <c r="S19330">
        <v>226</v>
      </c>
      <c r="T19330">
        <v>0.45</v>
      </c>
    </row>
    <row r="19331" spans="1:20" x14ac:dyDescent="0.25">
      <c r="A19331">
        <v>230</v>
      </c>
      <c r="B19331">
        <v>8.08</v>
      </c>
      <c r="S19331">
        <v>226</v>
      </c>
      <c r="T19331">
        <v>0.45</v>
      </c>
    </row>
    <row r="19332" spans="1:20" x14ac:dyDescent="0.25">
      <c r="A19332">
        <v>230</v>
      </c>
      <c r="B19332">
        <v>8.08</v>
      </c>
      <c r="S19332">
        <v>226</v>
      </c>
      <c r="T19332">
        <v>0.45</v>
      </c>
    </row>
    <row r="19333" spans="1:20" x14ac:dyDescent="0.25">
      <c r="A19333">
        <v>230</v>
      </c>
      <c r="B19333">
        <v>8.17</v>
      </c>
      <c r="S19333">
        <v>226</v>
      </c>
      <c r="T19333">
        <v>0.55000000000000004</v>
      </c>
    </row>
    <row r="19334" spans="1:20" x14ac:dyDescent="0.25">
      <c r="A19334">
        <v>230</v>
      </c>
      <c r="B19334">
        <v>8.17</v>
      </c>
      <c r="S19334">
        <v>226</v>
      </c>
      <c r="T19334">
        <v>0.45</v>
      </c>
    </row>
    <row r="19335" spans="1:20" x14ac:dyDescent="0.25">
      <c r="A19335">
        <v>230</v>
      </c>
      <c r="B19335">
        <v>8.27</v>
      </c>
      <c r="S19335">
        <v>226</v>
      </c>
      <c r="T19335">
        <v>0.45</v>
      </c>
    </row>
    <row r="19336" spans="1:20" x14ac:dyDescent="0.25">
      <c r="A19336">
        <v>230</v>
      </c>
      <c r="B19336">
        <v>8.27</v>
      </c>
      <c r="S19336">
        <v>226</v>
      </c>
      <c r="T19336">
        <v>0.45</v>
      </c>
    </row>
    <row r="19337" spans="1:20" x14ac:dyDescent="0.25">
      <c r="A19337">
        <v>230</v>
      </c>
      <c r="B19337">
        <v>8.27</v>
      </c>
      <c r="S19337">
        <v>226</v>
      </c>
      <c r="T19337">
        <v>0.45</v>
      </c>
    </row>
    <row r="19338" spans="1:20" x14ac:dyDescent="0.25">
      <c r="A19338">
        <v>230</v>
      </c>
      <c r="B19338">
        <v>8.27</v>
      </c>
      <c r="S19338">
        <v>226</v>
      </c>
      <c r="T19338">
        <v>0.45</v>
      </c>
    </row>
    <row r="19339" spans="1:20" x14ac:dyDescent="0.25">
      <c r="A19339">
        <v>230</v>
      </c>
      <c r="B19339">
        <v>8.27</v>
      </c>
      <c r="S19339">
        <v>226</v>
      </c>
      <c r="T19339">
        <v>0.45</v>
      </c>
    </row>
    <row r="19340" spans="1:20" x14ac:dyDescent="0.25">
      <c r="A19340">
        <v>230</v>
      </c>
      <c r="B19340">
        <v>8.27</v>
      </c>
      <c r="S19340">
        <v>226</v>
      </c>
      <c r="T19340">
        <v>0.55000000000000004</v>
      </c>
    </row>
    <row r="19341" spans="1:20" x14ac:dyDescent="0.25">
      <c r="A19341">
        <v>230</v>
      </c>
      <c r="B19341">
        <v>8.27</v>
      </c>
      <c r="S19341">
        <v>226</v>
      </c>
      <c r="T19341">
        <v>0.45</v>
      </c>
    </row>
    <row r="19342" spans="1:20" x14ac:dyDescent="0.25">
      <c r="A19342">
        <v>230</v>
      </c>
      <c r="B19342">
        <v>8.27</v>
      </c>
      <c r="S19342">
        <v>226</v>
      </c>
      <c r="T19342">
        <v>0.36</v>
      </c>
    </row>
    <row r="19343" spans="1:20" x14ac:dyDescent="0.25">
      <c r="A19343">
        <v>230</v>
      </c>
      <c r="B19343">
        <v>8.36</v>
      </c>
      <c r="S19343">
        <v>226</v>
      </c>
      <c r="T19343">
        <v>0.45</v>
      </c>
    </row>
    <row r="19344" spans="1:20" x14ac:dyDescent="0.25">
      <c r="A19344">
        <v>230</v>
      </c>
      <c r="B19344">
        <v>8.36</v>
      </c>
      <c r="S19344">
        <v>226</v>
      </c>
      <c r="T19344">
        <v>0.45</v>
      </c>
    </row>
    <row r="19345" spans="1:20" x14ac:dyDescent="0.25">
      <c r="A19345">
        <v>230</v>
      </c>
      <c r="B19345">
        <v>8.36</v>
      </c>
      <c r="S19345">
        <v>226</v>
      </c>
      <c r="T19345">
        <v>0.45</v>
      </c>
    </row>
    <row r="19346" spans="1:20" x14ac:dyDescent="0.25">
      <c r="A19346">
        <v>230</v>
      </c>
      <c r="B19346">
        <v>8.36</v>
      </c>
      <c r="S19346">
        <v>226</v>
      </c>
      <c r="T19346">
        <v>0.45</v>
      </c>
    </row>
    <row r="19347" spans="1:20" x14ac:dyDescent="0.25">
      <c r="A19347">
        <v>230</v>
      </c>
      <c r="B19347">
        <v>8.36</v>
      </c>
      <c r="S19347">
        <v>226</v>
      </c>
      <c r="T19347">
        <v>0.45</v>
      </c>
    </row>
    <row r="19348" spans="1:20" x14ac:dyDescent="0.25">
      <c r="A19348">
        <v>230</v>
      </c>
      <c r="B19348">
        <v>8.36</v>
      </c>
      <c r="S19348">
        <v>226</v>
      </c>
      <c r="T19348">
        <v>0.45</v>
      </c>
    </row>
    <row r="19349" spans="1:20" x14ac:dyDescent="0.25">
      <c r="A19349">
        <v>230</v>
      </c>
      <c r="B19349">
        <v>8.36</v>
      </c>
      <c r="S19349">
        <v>226</v>
      </c>
      <c r="T19349">
        <v>0.45</v>
      </c>
    </row>
    <row r="19350" spans="1:20" x14ac:dyDescent="0.25">
      <c r="A19350">
        <v>230</v>
      </c>
      <c r="B19350">
        <v>8.4499999999999993</v>
      </c>
      <c r="S19350">
        <v>226</v>
      </c>
      <c r="T19350">
        <v>0.36</v>
      </c>
    </row>
    <row r="19351" spans="1:20" x14ac:dyDescent="0.25">
      <c r="A19351">
        <v>230</v>
      </c>
      <c r="B19351">
        <v>8.4499999999999993</v>
      </c>
      <c r="S19351">
        <v>226</v>
      </c>
      <c r="T19351">
        <v>0.45</v>
      </c>
    </row>
    <row r="19352" spans="1:20" x14ac:dyDescent="0.25">
      <c r="A19352">
        <v>230</v>
      </c>
      <c r="B19352">
        <v>8.4499999999999993</v>
      </c>
      <c r="S19352">
        <v>226</v>
      </c>
      <c r="T19352">
        <v>0.45</v>
      </c>
    </row>
    <row r="19353" spans="1:20" x14ac:dyDescent="0.25">
      <c r="A19353">
        <v>230</v>
      </c>
      <c r="B19353">
        <v>8.5500000000000007</v>
      </c>
      <c r="S19353">
        <v>226</v>
      </c>
      <c r="T19353">
        <v>0.36</v>
      </c>
    </row>
    <row r="19354" spans="1:20" x14ac:dyDescent="0.25">
      <c r="A19354">
        <v>230</v>
      </c>
      <c r="B19354">
        <v>8.5500000000000007</v>
      </c>
      <c r="S19354">
        <v>226</v>
      </c>
      <c r="T19354">
        <v>0.36</v>
      </c>
    </row>
    <row r="19355" spans="1:20" x14ac:dyDescent="0.25">
      <c r="A19355">
        <v>230</v>
      </c>
      <c r="B19355">
        <v>8.5500000000000007</v>
      </c>
      <c r="S19355">
        <v>226</v>
      </c>
      <c r="T19355">
        <v>0.45</v>
      </c>
    </row>
    <row r="19356" spans="1:20" x14ac:dyDescent="0.25">
      <c r="A19356">
        <v>230</v>
      </c>
      <c r="B19356">
        <v>8.5500000000000007</v>
      </c>
      <c r="S19356">
        <v>226</v>
      </c>
      <c r="T19356">
        <v>0.45</v>
      </c>
    </row>
    <row r="19357" spans="1:20" x14ac:dyDescent="0.25">
      <c r="A19357">
        <v>230</v>
      </c>
      <c r="B19357">
        <v>8.5500000000000007</v>
      </c>
      <c r="S19357">
        <v>226</v>
      </c>
      <c r="T19357">
        <v>0.45</v>
      </c>
    </row>
    <row r="19358" spans="1:20" x14ac:dyDescent="0.25">
      <c r="A19358">
        <v>230</v>
      </c>
      <c r="B19358">
        <v>8.5500000000000007</v>
      </c>
      <c r="S19358">
        <v>226</v>
      </c>
      <c r="T19358">
        <v>0.36</v>
      </c>
    </row>
    <row r="19359" spans="1:20" x14ac:dyDescent="0.25">
      <c r="A19359">
        <v>230</v>
      </c>
      <c r="B19359">
        <v>8.5500000000000007</v>
      </c>
      <c r="S19359">
        <v>226</v>
      </c>
      <c r="T19359">
        <v>0.45</v>
      </c>
    </row>
    <row r="19360" spans="1:20" x14ac:dyDescent="0.25">
      <c r="A19360">
        <v>230</v>
      </c>
      <c r="B19360">
        <v>8.5500000000000007</v>
      </c>
      <c r="S19360">
        <v>226</v>
      </c>
      <c r="T19360">
        <v>0.45</v>
      </c>
    </row>
    <row r="19361" spans="1:20" x14ac:dyDescent="0.25">
      <c r="A19361">
        <v>230</v>
      </c>
      <c r="B19361">
        <v>8.5500000000000007</v>
      </c>
      <c r="S19361">
        <v>226</v>
      </c>
      <c r="T19361">
        <v>0.45</v>
      </c>
    </row>
    <row r="19362" spans="1:20" x14ac:dyDescent="0.25">
      <c r="A19362">
        <v>230</v>
      </c>
      <c r="B19362">
        <v>8.5500000000000007</v>
      </c>
      <c r="S19362">
        <v>226</v>
      </c>
      <c r="T19362">
        <v>0.45</v>
      </c>
    </row>
    <row r="19363" spans="1:20" x14ac:dyDescent="0.25">
      <c r="A19363">
        <v>230</v>
      </c>
      <c r="B19363">
        <v>8.5500000000000007</v>
      </c>
      <c r="S19363">
        <v>226</v>
      </c>
      <c r="T19363">
        <v>0.45</v>
      </c>
    </row>
    <row r="19364" spans="1:20" x14ac:dyDescent="0.25">
      <c r="A19364">
        <v>230</v>
      </c>
      <c r="B19364">
        <v>8.5500000000000007</v>
      </c>
      <c r="S19364">
        <v>226</v>
      </c>
      <c r="T19364">
        <v>0.45</v>
      </c>
    </row>
    <row r="19365" spans="1:20" x14ac:dyDescent="0.25">
      <c r="A19365">
        <v>230</v>
      </c>
      <c r="B19365">
        <v>8.5500000000000007</v>
      </c>
      <c r="S19365">
        <v>226</v>
      </c>
      <c r="T19365">
        <v>0.45</v>
      </c>
    </row>
    <row r="19366" spans="1:20" x14ac:dyDescent="0.25">
      <c r="A19366">
        <v>230</v>
      </c>
      <c r="B19366">
        <v>8.5500000000000007</v>
      </c>
      <c r="S19366">
        <v>226</v>
      </c>
      <c r="T19366">
        <v>0.45</v>
      </c>
    </row>
    <row r="19367" spans="1:20" x14ac:dyDescent="0.25">
      <c r="A19367">
        <v>230</v>
      </c>
      <c r="B19367">
        <v>8.5500000000000007</v>
      </c>
      <c r="S19367">
        <v>226</v>
      </c>
      <c r="T19367">
        <v>0.55000000000000004</v>
      </c>
    </row>
    <row r="19368" spans="1:20" x14ac:dyDescent="0.25">
      <c r="A19368">
        <v>230</v>
      </c>
      <c r="B19368">
        <v>8.5500000000000007</v>
      </c>
      <c r="S19368">
        <v>226</v>
      </c>
      <c r="T19368">
        <v>0.45</v>
      </c>
    </row>
    <row r="19369" spans="1:20" x14ac:dyDescent="0.25">
      <c r="A19369">
        <v>230</v>
      </c>
      <c r="B19369">
        <v>8.5500000000000007</v>
      </c>
      <c r="S19369">
        <v>226</v>
      </c>
      <c r="T19369">
        <v>0.45</v>
      </c>
    </row>
    <row r="19370" spans="1:20" x14ac:dyDescent="0.25">
      <c r="A19370">
        <v>230</v>
      </c>
      <c r="B19370">
        <v>8.5500000000000007</v>
      </c>
      <c r="S19370">
        <v>226</v>
      </c>
      <c r="T19370">
        <v>0.55000000000000004</v>
      </c>
    </row>
    <row r="19371" spans="1:20" x14ac:dyDescent="0.25">
      <c r="A19371">
        <v>230</v>
      </c>
      <c r="B19371">
        <v>8.5500000000000007</v>
      </c>
      <c r="S19371">
        <v>226</v>
      </c>
      <c r="T19371">
        <v>0.55000000000000004</v>
      </c>
    </row>
    <row r="19372" spans="1:20" x14ac:dyDescent="0.25">
      <c r="A19372">
        <v>230</v>
      </c>
      <c r="B19372">
        <v>8.5500000000000007</v>
      </c>
      <c r="S19372">
        <v>226</v>
      </c>
      <c r="T19372">
        <v>0.55000000000000004</v>
      </c>
    </row>
    <row r="19373" spans="1:20" x14ac:dyDescent="0.25">
      <c r="A19373">
        <v>230</v>
      </c>
      <c r="B19373">
        <v>8.5500000000000007</v>
      </c>
      <c r="S19373">
        <v>226</v>
      </c>
      <c r="T19373">
        <v>0.55000000000000004</v>
      </c>
    </row>
    <row r="19374" spans="1:20" x14ac:dyDescent="0.25">
      <c r="A19374">
        <v>230</v>
      </c>
      <c r="B19374">
        <v>8.5500000000000007</v>
      </c>
      <c r="S19374">
        <v>226</v>
      </c>
      <c r="T19374">
        <v>0.55000000000000004</v>
      </c>
    </row>
    <row r="19375" spans="1:20" x14ac:dyDescent="0.25">
      <c r="A19375">
        <v>230</v>
      </c>
      <c r="B19375">
        <v>8.64</v>
      </c>
      <c r="S19375">
        <v>226</v>
      </c>
      <c r="T19375">
        <v>0.55000000000000004</v>
      </c>
    </row>
    <row r="19376" spans="1:20" x14ac:dyDescent="0.25">
      <c r="A19376">
        <v>230</v>
      </c>
      <c r="B19376">
        <v>8.5500000000000007</v>
      </c>
      <c r="S19376">
        <v>226</v>
      </c>
      <c r="T19376">
        <v>0.45</v>
      </c>
    </row>
    <row r="19377" spans="1:20" x14ac:dyDescent="0.25">
      <c r="A19377">
        <v>230</v>
      </c>
      <c r="B19377">
        <v>8.5500000000000007</v>
      </c>
      <c r="S19377">
        <v>226</v>
      </c>
      <c r="T19377">
        <v>0.55000000000000004</v>
      </c>
    </row>
    <row r="19378" spans="1:20" x14ac:dyDescent="0.25">
      <c r="A19378">
        <v>230</v>
      </c>
      <c r="B19378">
        <v>8.5500000000000007</v>
      </c>
      <c r="S19378">
        <v>226</v>
      </c>
      <c r="T19378">
        <v>0.55000000000000004</v>
      </c>
    </row>
    <row r="19379" spans="1:20" x14ac:dyDescent="0.25">
      <c r="A19379">
        <v>230</v>
      </c>
      <c r="B19379">
        <v>8.5500000000000007</v>
      </c>
      <c r="S19379">
        <v>226</v>
      </c>
      <c r="T19379">
        <v>0.55000000000000004</v>
      </c>
    </row>
    <row r="19380" spans="1:20" x14ac:dyDescent="0.25">
      <c r="A19380">
        <v>230</v>
      </c>
      <c r="B19380">
        <v>8.5500000000000007</v>
      </c>
      <c r="S19380">
        <v>226</v>
      </c>
      <c r="T19380">
        <v>0.55000000000000004</v>
      </c>
    </row>
    <row r="19381" spans="1:20" x14ac:dyDescent="0.25">
      <c r="A19381">
        <v>230</v>
      </c>
      <c r="B19381">
        <v>8.5500000000000007</v>
      </c>
      <c r="S19381">
        <v>226</v>
      </c>
      <c r="T19381">
        <v>0.55000000000000004</v>
      </c>
    </row>
    <row r="19382" spans="1:20" x14ac:dyDescent="0.25">
      <c r="A19382">
        <v>230</v>
      </c>
      <c r="B19382">
        <v>8.5500000000000007</v>
      </c>
      <c r="S19382">
        <v>226</v>
      </c>
      <c r="T19382">
        <v>0.55000000000000004</v>
      </c>
    </row>
    <row r="19383" spans="1:20" x14ac:dyDescent="0.25">
      <c r="A19383">
        <v>230</v>
      </c>
      <c r="B19383">
        <v>8.5500000000000007</v>
      </c>
      <c r="S19383">
        <v>226</v>
      </c>
      <c r="T19383">
        <v>0.55000000000000004</v>
      </c>
    </row>
    <row r="19384" spans="1:20" x14ac:dyDescent="0.25">
      <c r="A19384">
        <v>230</v>
      </c>
      <c r="B19384">
        <v>8.5500000000000007</v>
      </c>
      <c r="S19384">
        <v>226</v>
      </c>
      <c r="T19384">
        <v>0.45</v>
      </c>
    </row>
    <row r="19385" spans="1:20" x14ac:dyDescent="0.25">
      <c r="A19385">
        <v>230</v>
      </c>
      <c r="B19385">
        <v>8.5500000000000007</v>
      </c>
      <c r="S19385">
        <v>226</v>
      </c>
      <c r="T19385">
        <v>0.55000000000000004</v>
      </c>
    </row>
    <row r="19386" spans="1:20" x14ac:dyDescent="0.25">
      <c r="A19386">
        <v>230</v>
      </c>
      <c r="B19386">
        <v>8.5500000000000007</v>
      </c>
      <c r="S19386">
        <v>226</v>
      </c>
      <c r="T19386">
        <v>0.55000000000000004</v>
      </c>
    </row>
    <row r="19387" spans="1:20" x14ac:dyDescent="0.25">
      <c r="A19387">
        <v>230</v>
      </c>
      <c r="B19387">
        <v>8.5500000000000007</v>
      </c>
      <c r="S19387">
        <v>226</v>
      </c>
      <c r="T19387">
        <v>0.45</v>
      </c>
    </row>
    <row r="19388" spans="1:20" x14ac:dyDescent="0.25">
      <c r="A19388">
        <v>230</v>
      </c>
      <c r="B19388">
        <v>8.5500000000000007</v>
      </c>
      <c r="S19388">
        <v>226</v>
      </c>
      <c r="T19388">
        <v>0.45</v>
      </c>
    </row>
    <row r="19389" spans="1:20" x14ac:dyDescent="0.25">
      <c r="A19389">
        <v>230</v>
      </c>
      <c r="B19389">
        <v>8.5500000000000007</v>
      </c>
      <c r="S19389">
        <v>226</v>
      </c>
      <c r="T19389">
        <v>0.55000000000000004</v>
      </c>
    </row>
    <row r="19390" spans="1:20" x14ac:dyDescent="0.25">
      <c r="A19390">
        <v>230</v>
      </c>
      <c r="B19390">
        <v>8.5500000000000007</v>
      </c>
      <c r="S19390">
        <v>226</v>
      </c>
      <c r="T19390">
        <v>0.45</v>
      </c>
    </row>
    <row r="19391" spans="1:20" x14ac:dyDescent="0.25">
      <c r="A19391">
        <v>230</v>
      </c>
      <c r="B19391">
        <v>8.5500000000000007</v>
      </c>
      <c r="S19391">
        <v>226</v>
      </c>
      <c r="T19391">
        <v>0.45</v>
      </c>
    </row>
    <row r="19392" spans="1:20" x14ac:dyDescent="0.25">
      <c r="A19392">
        <v>230</v>
      </c>
      <c r="B19392">
        <v>8.5500000000000007</v>
      </c>
      <c r="S19392">
        <v>226</v>
      </c>
      <c r="T19392">
        <v>0.45</v>
      </c>
    </row>
    <row r="19393" spans="1:20" x14ac:dyDescent="0.25">
      <c r="A19393">
        <v>230</v>
      </c>
      <c r="B19393">
        <v>8.5500000000000007</v>
      </c>
      <c r="S19393">
        <v>226</v>
      </c>
      <c r="T19393">
        <v>0.45</v>
      </c>
    </row>
    <row r="19394" spans="1:20" x14ac:dyDescent="0.25">
      <c r="A19394">
        <v>230</v>
      </c>
      <c r="B19394">
        <v>8.5500000000000007</v>
      </c>
      <c r="S19394">
        <v>226</v>
      </c>
      <c r="T19394">
        <v>0.45</v>
      </c>
    </row>
    <row r="19395" spans="1:20" x14ac:dyDescent="0.25">
      <c r="A19395">
        <v>230</v>
      </c>
      <c r="B19395">
        <v>8.5500000000000007</v>
      </c>
      <c r="S19395">
        <v>226</v>
      </c>
      <c r="T19395">
        <v>0.45</v>
      </c>
    </row>
    <row r="19396" spans="1:20" x14ac:dyDescent="0.25">
      <c r="A19396">
        <v>230</v>
      </c>
      <c r="B19396">
        <v>8.5500000000000007</v>
      </c>
      <c r="S19396">
        <v>226</v>
      </c>
      <c r="T19396">
        <v>0.45</v>
      </c>
    </row>
    <row r="19397" spans="1:20" x14ac:dyDescent="0.25">
      <c r="A19397">
        <v>230</v>
      </c>
      <c r="B19397">
        <v>8.5500000000000007</v>
      </c>
      <c r="S19397">
        <v>226</v>
      </c>
      <c r="T19397">
        <v>0.45</v>
      </c>
    </row>
    <row r="19398" spans="1:20" x14ac:dyDescent="0.25">
      <c r="A19398">
        <v>230</v>
      </c>
      <c r="B19398">
        <v>8.5500000000000007</v>
      </c>
      <c r="S19398">
        <v>226</v>
      </c>
      <c r="T19398">
        <v>0.45</v>
      </c>
    </row>
    <row r="19399" spans="1:20" x14ac:dyDescent="0.25">
      <c r="A19399">
        <v>230</v>
      </c>
      <c r="B19399">
        <v>8.5500000000000007</v>
      </c>
      <c r="S19399">
        <v>226</v>
      </c>
      <c r="T19399">
        <v>0.45</v>
      </c>
    </row>
    <row r="19400" spans="1:20" x14ac:dyDescent="0.25">
      <c r="A19400">
        <v>230</v>
      </c>
      <c r="B19400">
        <v>8.5500000000000007</v>
      </c>
      <c r="S19400">
        <v>226</v>
      </c>
      <c r="T19400">
        <v>0.55000000000000004</v>
      </c>
    </row>
    <row r="19401" spans="1:20" x14ac:dyDescent="0.25">
      <c r="A19401">
        <v>230</v>
      </c>
      <c r="B19401">
        <v>8.5500000000000007</v>
      </c>
      <c r="S19401">
        <v>226</v>
      </c>
      <c r="T19401">
        <v>0.45</v>
      </c>
    </row>
    <row r="19402" spans="1:20" x14ac:dyDescent="0.25">
      <c r="A19402">
        <v>230</v>
      </c>
      <c r="B19402">
        <v>8.4499999999999993</v>
      </c>
      <c r="S19402">
        <v>226</v>
      </c>
      <c r="T19402">
        <v>0.45</v>
      </c>
    </row>
    <row r="19403" spans="1:20" x14ac:dyDescent="0.25">
      <c r="A19403">
        <v>230</v>
      </c>
      <c r="B19403">
        <v>8.4499999999999993</v>
      </c>
      <c r="S19403">
        <v>226</v>
      </c>
      <c r="T19403">
        <v>0.45</v>
      </c>
    </row>
    <row r="19404" spans="1:20" x14ac:dyDescent="0.25">
      <c r="A19404">
        <v>230</v>
      </c>
      <c r="B19404">
        <v>8.4499999999999993</v>
      </c>
      <c r="S19404">
        <v>226</v>
      </c>
      <c r="T19404">
        <v>0.55000000000000004</v>
      </c>
    </row>
    <row r="19405" spans="1:20" x14ac:dyDescent="0.25">
      <c r="A19405">
        <v>230</v>
      </c>
      <c r="B19405">
        <v>8.4499999999999993</v>
      </c>
      <c r="S19405">
        <v>226</v>
      </c>
      <c r="T19405">
        <v>0.45</v>
      </c>
    </row>
    <row r="19406" spans="1:20" x14ac:dyDescent="0.25">
      <c r="A19406">
        <v>230</v>
      </c>
      <c r="B19406">
        <v>8.36</v>
      </c>
      <c r="S19406">
        <v>226</v>
      </c>
      <c r="T19406">
        <v>0.45</v>
      </c>
    </row>
    <row r="19407" spans="1:20" x14ac:dyDescent="0.25">
      <c r="A19407">
        <v>230</v>
      </c>
      <c r="B19407">
        <v>8.4499999999999993</v>
      </c>
      <c r="S19407">
        <v>226</v>
      </c>
      <c r="T19407">
        <v>0.45</v>
      </c>
    </row>
    <row r="19408" spans="1:20" x14ac:dyDescent="0.25">
      <c r="A19408">
        <v>230</v>
      </c>
      <c r="B19408">
        <v>8.36</v>
      </c>
      <c r="S19408">
        <v>226</v>
      </c>
      <c r="T19408">
        <v>0.55000000000000004</v>
      </c>
    </row>
    <row r="19409" spans="1:20" x14ac:dyDescent="0.25">
      <c r="A19409">
        <v>230</v>
      </c>
      <c r="B19409">
        <v>8.36</v>
      </c>
      <c r="S19409">
        <v>226</v>
      </c>
      <c r="T19409">
        <v>0.45</v>
      </c>
    </row>
    <row r="19410" spans="1:20" x14ac:dyDescent="0.25">
      <c r="A19410">
        <v>230</v>
      </c>
      <c r="B19410">
        <v>8.36</v>
      </c>
      <c r="S19410">
        <v>226</v>
      </c>
      <c r="T19410">
        <v>0.55000000000000004</v>
      </c>
    </row>
    <row r="19411" spans="1:20" x14ac:dyDescent="0.25">
      <c r="A19411">
        <v>230</v>
      </c>
      <c r="B19411">
        <v>8.36</v>
      </c>
      <c r="S19411">
        <v>226</v>
      </c>
      <c r="T19411">
        <v>0.55000000000000004</v>
      </c>
    </row>
    <row r="19412" spans="1:20" x14ac:dyDescent="0.25">
      <c r="A19412">
        <v>230</v>
      </c>
      <c r="B19412">
        <v>8.36</v>
      </c>
      <c r="S19412">
        <v>226</v>
      </c>
      <c r="T19412">
        <v>0.64</v>
      </c>
    </row>
    <row r="19413" spans="1:20" x14ac:dyDescent="0.25">
      <c r="A19413">
        <v>230</v>
      </c>
      <c r="B19413">
        <v>8.36</v>
      </c>
      <c r="S19413">
        <v>226</v>
      </c>
      <c r="T19413">
        <v>0.55000000000000004</v>
      </c>
    </row>
    <row r="19414" spans="1:20" x14ac:dyDescent="0.25">
      <c r="A19414">
        <v>230</v>
      </c>
      <c r="B19414">
        <v>8.36</v>
      </c>
      <c r="S19414">
        <v>226</v>
      </c>
      <c r="T19414">
        <v>0.55000000000000004</v>
      </c>
    </row>
    <row r="19415" spans="1:20" x14ac:dyDescent="0.25">
      <c r="A19415">
        <v>230</v>
      </c>
      <c r="B19415">
        <v>8.27</v>
      </c>
      <c r="S19415">
        <v>226</v>
      </c>
      <c r="T19415">
        <v>0.64</v>
      </c>
    </row>
    <row r="19416" spans="1:20" x14ac:dyDescent="0.25">
      <c r="A19416">
        <v>230</v>
      </c>
      <c r="B19416">
        <v>8.27</v>
      </c>
      <c r="S19416">
        <v>226</v>
      </c>
      <c r="T19416">
        <v>0.73</v>
      </c>
    </row>
    <row r="19417" spans="1:20" x14ac:dyDescent="0.25">
      <c r="A19417">
        <v>230</v>
      </c>
      <c r="B19417">
        <v>8.27</v>
      </c>
      <c r="S19417">
        <v>226</v>
      </c>
      <c r="T19417">
        <v>0.73</v>
      </c>
    </row>
    <row r="19418" spans="1:20" x14ac:dyDescent="0.25">
      <c r="A19418">
        <v>230</v>
      </c>
      <c r="B19418">
        <v>8.27</v>
      </c>
      <c r="S19418">
        <v>226</v>
      </c>
      <c r="T19418">
        <v>0.73</v>
      </c>
    </row>
    <row r="19419" spans="1:20" x14ac:dyDescent="0.25">
      <c r="A19419">
        <v>230</v>
      </c>
      <c r="B19419">
        <v>8.27</v>
      </c>
      <c r="S19419">
        <v>226</v>
      </c>
      <c r="T19419">
        <v>0.83</v>
      </c>
    </row>
    <row r="19420" spans="1:20" x14ac:dyDescent="0.25">
      <c r="A19420">
        <v>230</v>
      </c>
      <c r="B19420">
        <v>8.17</v>
      </c>
      <c r="S19420">
        <v>226</v>
      </c>
      <c r="T19420">
        <v>0.83</v>
      </c>
    </row>
    <row r="19421" spans="1:20" x14ac:dyDescent="0.25">
      <c r="A19421">
        <v>230</v>
      </c>
      <c r="B19421">
        <v>8.17</v>
      </c>
      <c r="S19421">
        <v>226</v>
      </c>
      <c r="T19421">
        <v>0.83</v>
      </c>
    </row>
    <row r="19422" spans="1:20" x14ac:dyDescent="0.25">
      <c r="A19422">
        <v>230</v>
      </c>
      <c r="B19422">
        <v>8.17</v>
      </c>
      <c r="S19422">
        <v>226</v>
      </c>
      <c r="T19422">
        <v>0.83</v>
      </c>
    </row>
    <row r="19423" spans="1:20" x14ac:dyDescent="0.25">
      <c r="A19423">
        <v>230</v>
      </c>
      <c r="B19423">
        <v>8.08</v>
      </c>
      <c r="S19423">
        <v>226</v>
      </c>
      <c r="T19423">
        <v>0.92</v>
      </c>
    </row>
    <row r="19424" spans="1:20" x14ac:dyDescent="0.25">
      <c r="A19424">
        <v>230</v>
      </c>
      <c r="B19424">
        <v>7.99</v>
      </c>
      <c r="S19424">
        <v>226</v>
      </c>
      <c r="T19424">
        <v>1.01</v>
      </c>
    </row>
    <row r="19425" spans="1:20" x14ac:dyDescent="0.25">
      <c r="A19425">
        <v>230</v>
      </c>
      <c r="B19425">
        <v>7.99</v>
      </c>
      <c r="S19425">
        <v>226</v>
      </c>
      <c r="T19425">
        <v>0.92</v>
      </c>
    </row>
    <row r="19426" spans="1:20" x14ac:dyDescent="0.25">
      <c r="A19426">
        <v>230</v>
      </c>
      <c r="B19426">
        <v>7.89</v>
      </c>
      <c r="S19426">
        <v>226</v>
      </c>
      <c r="T19426">
        <v>1.01</v>
      </c>
    </row>
    <row r="19427" spans="1:20" x14ac:dyDescent="0.25">
      <c r="A19427">
        <v>230</v>
      </c>
      <c r="B19427">
        <v>7.8</v>
      </c>
      <c r="S19427">
        <v>226</v>
      </c>
      <c r="T19427">
        <v>1.01</v>
      </c>
    </row>
    <row r="19428" spans="1:20" x14ac:dyDescent="0.25">
      <c r="A19428">
        <v>230</v>
      </c>
      <c r="B19428">
        <v>7.8</v>
      </c>
      <c r="S19428">
        <v>226</v>
      </c>
      <c r="T19428">
        <v>1.01</v>
      </c>
    </row>
    <row r="19429" spans="1:20" x14ac:dyDescent="0.25">
      <c r="A19429">
        <v>230</v>
      </c>
      <c r="B19429">
        <v>7.8</v>
      </c>
      <c r="S19429">
        <v>226</v>
      </c>
      <c r="T19429">
        <v>1.01</v>
      </c>
    </row>
    <row r="19430" spans="1:20" x14ac:dyDescent="0.25">
      <c r="A19430">
        <v>230</v>
      </c>
      <c r="B19430">
        <v>7.8</v>
      </c>
      <c r="S19430">
        <v>226</v>
      </c>
      <c r="T19430">
        <v>1.1100000000000001</v>
      </c>
    </row>
    <row r="19431" spans="1:20" x14ac:dyDescent="0.25">
      <c r="A19431">
        <v>230</v>
      </c>
      <c r="B19431">
        <v>7.71</v>
      </c>
      <c r="S19431">
        <v>226</v>
      </c>
      <c r="T19431">
        <v>1.1100000000000001</v>
      </c>
    </row>
    <row r="19432" spans="1:20" x14ac:dyDescent="0.25">
      <c r="A19432">
        <v>230</v>
      </c>
      <c r="B19432">
        <v>7.71</v>
      </c>
      <c r="S19432">
        <v>226</v>
      </c>
      <c r="T19432">
        <v>1.1100000000000001</v>
      </c>
    </row>
    <row r="19433" spans="1:20" x14ac:dyDescent="0.25">
      <c r="A19433">
        <v>230</v>
      </c>
      <c r="B19433">
        <v>7.71</v>
      </c>
      <c r="S19433">
        <v>226</v>
      </c>
      <c r="T19433">
        <v>1.1100000000000001</v>
      </c>
    </row>
    <row r="19434" spans="1:20" x14ac:dyDescent="0.25">
      <c r="A19434">
        <v>230</v>
      </c>
      <c r="B19434">
        <v>7.62</v>
      </c>
      <c r="S19434">
        <v>226</v>
      </c>
      <c r="T19434">
        <v>1.2</v>
      </c>
    </row>
    <row r="19435" spans="1:20" x14ac:dyDescent="0.25">
      <c r="A19435">
        <v>230</v>
      </c>
      <c r="B19435">
        <v>7.52</v>
      </c>
      <c r="S19435">
        <v>226</v>
      </c>
      <c r="T19435">
        <v>1.2</v>
      </c>
    </row>
    <row r="19436" spans="1:20" x14ac:dyDescent="0.25">
      <c r="A19436">
        <v>230</v>
      </c>
      <c r="B19436">
        <v>7.52</v>
      </c>
      <c r="S19436">
        <v>226</v>
      </c>
      <c r="T19436">
        <v>1.2</v>
      </c>
    </row>
    <row r="19437" spans="1:20" x14ac:dyDescent="0.25">
      <c r="A19437">
        <v>230</v>
      </c>
      <c r="B19437">
        <v>7.43</v>
      </c>
      <c r="S19437">
        <v>226</v>
      </c>
      <c r="T19437">
        <v>1.2</v>
      </c>
    </row>
    <row r="19438" spans="1:20" x14ac:dyDescent="0.25">
      <c r="A19438">
        <v>230</v>
      </c>
      <c r="B19438">
        <v>7.34</v>
      </c>
      <c r="S19438">
        <v>226</v>
      </c>
      <c r="T19438">
        <v>1.29</v>
      </c>
    </row>
    <row r="19439" spans="1:20" x14ac:dyDescent="0.25">
      <c r="A19439">
        <v>230</v>
      </c>
      <c r="B19439">
        <v>7.34</v>
      </c>
      <c r="S19439">
        <v>226</v>
      </c>
      <c r="T19439">
        <v>1.29</v>
      </c>
    </row>
    <row r="19440" spans="1:20" x14ac:dyDescent="0.25">
      <c r="A19440">
        <v>230</v>
      </c>
      <c r="B19440">
        <v>7.24</v>
      </c>
      <c r="S19440">
        <v>226</v>
      </c>
      <c r="T19440">
        <v>1.29</v>
      </c>
    </row>
    <row r="19441" spans="1:20" x14ac:dyDescent="0.25">
      <c r="A19441">
        <v>230</v>
      </c>
      <c r="B19441">
        <v>7.24</v>
      </c>
      <c r="S19441">
        <v>226</v>
      </c>
      <c r="T19441">
        <v>1.29</v>
      </c>
    </row>
    <row r="19442" spans="1:20" x14ac:dyDescent="0.25">
      <c r="A19442">
        <v>230</v>
      </c>
      <c r="B19442">
        <v>7.15</v>
      </c>
      <c r="S19442">
        <v>226</v>
      </c>
      <c r="T19442">
        <v>1.29</v>
      </c>
    </row>
    <row r="19443" spans="1:20" x14ac:dyDescent="0.25">
      <c r="A19443">
        <v>230</v>
      </c>
      <c r="B19443">
        <v>7.06</v>
      </c>
      <c r="S19443">
        <v>226</v>
      </c>
      <c r="T19443">
        <v>1.29</v>
      </c>
    </row>
    <row r="19444" spans="1:20" x14ac:dyDescent="0.25">
      <c r="A19444">
        <v>230</v>
      </c>
      <c r="B19444">
        <v>6.59</v>
      </c>
      <c r="S19444">
        <v>226</v>
      </c>
      <c r="T19444">
        <v>1.29</v>
      </c>
    </row>
    <row r="19445" spans="1:20" x14ac:dyDescent="0.25">
      <c r="A19445">
        <v>230</v>
      </c>
      <c r="B19445">
        <v>6.96</v>
      </c>
      <c r="S19445">
        <v>226</v>
      </c>
      <c r="T19445">
        <v>1.29</v>
      </c>
    </row>
    <row r="19446" spans="1:20" x14ac:dyDescent="0.25">
      <c r="A19446">
        <v>230</v>
      </c>
      <c r="B19446">
        <v>6.87</v>
      </c>
      <c r="S19446">
        <v>226</v>
      </c>
      <c r="T19446">
        <v>1.29</v>
      </c>
    </row>
    <row r="19447" spans="1:20" x14ac:dyDescent="0.25">
      <c r="A19447">
        <v>230</v>
      </c>
      <c r="B19447">
        <v>6.78</v>
      </c>
      <c r="S19447">
        <v>226</v>
      </c>
      <c r="T19447">
        <v>1.29</v>
      </c>
    </row>
    <row r="19448" spans="1:20" x14ac:dyDescent="0.25">
      <c r="A19448">
        <v>230</v>
      </c>
      <c r="B19448">
        <v>6.78</v>
      </c>
      <c r="S19448">
        <v>226</v>
      </c>
      <c r="T19448">
        <v>1.29</v>
      </c>
    </row>
    <row r="19449" spans="1:20" x14ac:dyDescent="0.25">
      <c r="A19449">
        <v>230</v>
      </c>
      <c r="B19449">
        <v>6.69</v>
      </c>
      <c r="S19449">
        <v>226</v>
      </c>
      <c r="T19449">
        <v>1.29</v>
      </c>
    </row>
    <row r="19450" spans="1:20" x14ac:dyDescent="0.25">
      <c r="A19450">
        <v>230</v>
      </c>
      <c r="B19450">
        <v>6.59</v>
      </c>
      <c r="S19450">
        <v>226</v>
      </c>
      <c r="T19450">
        <v>1.29</v>
      </c>
    </row>
    <row r="19451" spans="1:20" x14ac:dyDescent="0.25">
      <c r="A19451">
        <v>230</v>
      </c>
      <c r="B19451">
        <v>6.41</v>
      </c>
      <c r="S19451">
        <v>226</v>
      </c>
      <c r="T19451">
        <v>1.29</v>
      </c>
    </row>
    <row r="19452" spans="1:20" x14ac:dyDescent="0.25">
      <c r="A19452">
        <v>230</v>
      </c>
      <c r="B19452">
        <v>6.41</v>
      </c>
      <c r="S19452">
        <v>226</v>
      </c>
      <c r="T19452">
        <v>1.29</v>
      </c>
    </row>
    <row r="19453" spans="1:20" x14ac:dyDescent="0.25">
      <c r="A19453">
        <v>230</v>
      </c>
      <c r="B19453">
        <v>6.31</v>
      </c>
      <c r="S19453">
        <v>226</v>
      </c>
      <c r="T19453">
        <v>1.29</v>
      </c>
    </row>
    <row r="19454" spans="1:20" x14ac:dyDescent="0.25">
      <c r="A19454">
        <v>230</v>
      </c>
      <c r="B19454">
        <v>6.31</v>
      </c>
      <c r="S19454">
        <v>226</v>
      </c>
      <c r="T19454">
        <v>1.29</v>
      </c>
    </row>
    <row r="19455" spans="1:20" x14ac:dyDescent="0.25">
      <c r="A19455">
        <v>230</v>
      </c>
      <c r="B19455">
        <v>6.22</v>
      </c>
      <c r="S19455">
        <v>226</v>
      </c>
      <c r="T19455">
        <v>1.29</v>
      </c>
    </row>
    <row r="19456" spans="1:20" x14ac:dyDescent="0.25">
      <c r="A19456">
        <v>230</v>
      </c>
      <c r="B19456">
        <v>6.22</v>
      </c>
      <c r="S19456">
        <v>226</v>
      </c>
      <c r="T19456">
        <v>1.29</v>
      </c>
    </row>
    <row r="19457" spans="1:20" x14ac:dyDescent="0.25">
      <c r="A19457">
        <v>230</v>
      </c>
      <c r="B19457">
        <v>6.13</v>
      </c>
      <c r="S19457">
        <v>226</v>
      </c>
      <c r="T19457">
        <v>1.29</v>
      </c>
    </row>
    <row r="19458" spans="1:20" x14ac:dyDescent="0.25">
      <c r="A19458">
        <v>230</v>
      </c>
      <c r="B19458">
        <v>5.85</v>
      </c>
      <c r="S19458">
        <v>226</v>
      </c>
      <c r="T19458">
        <v>1.29</v>
      </c>
    </row>
    <row r="19459" spans="1:20" x14ac:dyDescent="0.25">
      <c r="A19459">
        <v>230</v>
      </c>
      <c r="B19459">
        <v>5.76</v>
      </c>
      <c r="S19459">
        <v>226</v>
      </c>
      <c r="T19459">
        <v>1.29</v>
      </c>
    </row>
    <row r="19460" spans="1:20" x14ac:dyDescent="0.25">
      <c r="A19460">
        <v>230</v>
      </c>
      <c r="B19460">
        <v>5.76</v>
      </c>
      <c r="S19460">
        <v>226</v>
      </c>
      <c r="T19460">
        <v>1.29</v>
      </c>
    </row>
    <row r="19461" spans="1:20" x14ac:dyDescent="0.25">
      <c r="A19461">
        <v>230</v>
      </c>
      <c r="B19461">
        <v>5.66</v>
      </c>
      <c r="S19461">
        <v>226</v>
      </c>
      <c r="T19461">
        <v>1.29</v>
      </c>
    </row>
    <row r="19462" spans="1:20" x14ac:dyDescent="0.25">
      <c r="A19462">
        <v>230</v>
      </c>
      <c r="B19462">
        <v>5.66</v>
      </c>
      <c r="S19462">
        <v>226</v>
      </c>
      <c r="T19462">
        <v>1.29</v>
      </c>
    </row>
    <row r="19463" spans="1:20" x14ac:dyDescent="0.25">
      <c r="A19463">
        <v>230</v>
      </c>
      <c r="B19463">
        <v>5.57</v>
      </c>
      <c r="S19463">
        <v>226</v>
      </c>
      <c r="T19463">
        <v>1.29</v>
      </c>
    </row>
    <row r="19464" spans="1:20" x14ac:dyDescent="0.25">
      <c r="A19464">
        <v>230</v>
      </c>
      <c r="B19464">
        <v>5.48</v>
      </c>
      <c r="S19464">
        <v>226</v>
      </c>
      <c r="T19464">
        <v>1.29</v>
      </c>
    </row>
    <row r="19465" spans="1:20" x14ac:dyDescent="0.25">
      <c r="A19465">
        <v>230</v>
      </c>
      <c r="B19465">
        <v>5.38</v>
      </c>
      <c r="S19465">
        <v>226</v>
      </c>
      <c r="T19465">
        <v>1.29</v>
      </c>
    </row>
    <row r="19466" spans="1:20" x14ac:dyDescent="0.25">
      <c r="A19466">
        <v>230</v>
      </c>
      <c r="B19466">
        <v>5.38</v>
      </c>
      <c r="S19466">
        <v>226</v>
      </c>
      <c r="T19466">
        <v>1.29</v>
      </c>
    </row>
    <row r="19467" spans="1:20" x14ac:dyDescent="0.25">
      <c r="A19467">
        <v>230</v>
      </c>
      <c r="B19467">
        <v>5.29</v>
      </c>
      <c r="S19467">
        <v>226</v>
      </c>
      <c r="T19467">
        <v>1.29</v>
      </c>
    </row>
    <row r="19468" spans="1:20" x14ac:dyDescent="0.25">
      <c r="A19468">
        <v>230</v>
      </c>
      <c r="B19468">
        <v>5.2</v>
      </c>
      <c r="S19468">
        <v>226</v>
      </c>
      <c r="T19468">
        <v>1.29</v>
      </c>
    </row>
    <row r="19469" spans="1:20" x14ac:dyDescent="0.25">
      <c r="A19469">
        <v>230</v>
      </c>
      <c r="B19469">
        <v>5.0999999999999996</v>
      </c>
      <c r="S19469">
        <v>226</v>
      </c>
      <c r="T19469">
        <v>1.29</v>
      </c>
    </row>
    <row r="19470" spans="1:20" x14ac:dyDescent="0.25">
      <c r="A19470">
        <v>230</v>
      </c>
      <c r="B19470">
        <v>5.0999999999999996</v>
      </c>
      <c r="S19470">
        <v>226</v>
      </c>
      <c r="T19470">
        <v>1.29</v>
      </c>
    </row>
    <row r="19471" spans="1:20" x14ac:dyDescent="0.25">
      <c r="A19471">
        <v>230</v>
      </c>
      <c r="B19471">
        <v>4.92</v>
      </c>
      <c r="S19471">
        <v>226</v>
      </c>
      <c r="T19471">
        <v>1.29</v>
      </c>
    </row>
    <row r="19472" spans="1:20" x14ac:dyDescent="0.25">
      <c r="A19472">
        <v>230</v>
      </c>
      <c r="B19472">
        <v>4.92</v>
      </c>
      <c r="S19472">
        <v>226</v>
      </c>
      <c r="T19472">
        <v>1.38</v>
      </c>
    </row>
    <row r="19473" spans="1:20" x14ac:dyDescent="0.25">
      <c r="A19473">
        <v>230</v>
      </c>
      <c r="B19473">
        <v>4.83</v>
      </c>
      <c r="S19473">
        <v>226</v>
      </c>
      <c r="T19473">
        <v>1.38</v>
      </c>
    </row>
    <row r="19474" spans="1:20" x14ac:dyDescent="0.25">
      <c r="A19474">
        <v>230</v>
      </c>
      <c r="B19474">
        <v>4.7300000000000004</v>
      </c>
      <c r="S19474">
        <v>226</v>
      </c>
      <c r="T19474">
        <v>1.29</v>
      </c>
    </row>
    <row r="19475" spans="1:20" x14ac:dyDescent="0.25">
      <c r="A19475">
        <v>230</v>
      </c>
      <c r="B19475">
        <v>4.6399999999999997</v>
      </c>
      <c r="S19475">
        <v>226</v>
      </c>
      <c r="T19475">
        <v>1.29</v>
      </c>
    </row>
    <row r="19476" spans="1:20" x14ac:dyDescent="0.25">
      <c r="A19476">
        <v>230</v>
      </c>
      <c r="B19476">
        <v>4.55</v>
      </c>
      <c r="S19476">
        <v>226</v>
      </c>
      <c r="T19476">
        <v>1.48</v>
      </c>
    </row>
    <row r="19477" spans="1:20" x14ac:dyDescent="0.25">
      <c r="A19477">
        <v>230</v>
      </c>
      <c r="B19477">
        <v>4.55</v>
      </c>
      <c r="S19477">
        <v>226</v>
      </c>
      <c r="T19477">
        <v>1.48</v>
      </c>
    </row>
    <row r="19478" spans="1:20" x14ac:dyDescent="0.25">
      <c r="A19478">
        <v>230</v>
      </c>
      <c r="B19478">
        <v>4.45</v>
      </c>
      <c r="S19478">
        <v>226</v>
      </c>
      <c r="T19478">
        <v>1.38</v>
      </c>
    </row>
    <row r="19479" spans="1:20" x14ac:dyDescent="0.25">
      <c r="A19479">
        <v>230</v>
      </c>
      <c r="B19479">
        <v>4.3600000000000003</v>
      </c>
      <c r="S19479">
        <v>226</v>
      </c>
      <c r="T19479">
        <v>1.38</v>
      </c>
    </row>
    <row r="19480" spans="1:20" x14ac:dyDescent="0.25">
      <c r="A19480">
        <v>230</v>
      </c>
      <c r="B19480">
        <v>4.3600000000000003</v>
      </c>
      <c r="S19480">
        <v>226</v>
      </c>
      <c r="T19480">
        <v>1.66</v>
      </c>
    </row>
    <row r="19481" spans="1:20" x14ac:dyDescent="0.25">
      <c r="A19481">
        <v>230</v>
      </c>
      <c r="B19481">
        <v>4.2699999999999996</v>
      </c>
      <c r="S19481">
        <v>226</v>
      </c>
      <c r="T19481">
        <v>1.57</v>
      </c>
    </row>
    <row r="19482" spans="1:20" x14ac:dyDescent="0.25">
      <c r="A19482">
        <v>230</v>
      </c>
      <c r="B19482">
        <v>4.17</v>
      </c>
      <c r="S19482">
        <v>226</v>
      </c>
      <c r="T19482">
        <v>1.48</v>
      </c>
    </row>
    <row r="19483" spans="1:20" x14ac:dyDescent="0.25">
      <c r="A19483">
        <v>230</v>
      </c>
      <c r="B19483">
        <v>4.08</v>
      </c>
      <c r="S19483">
        <v>226</v>
      </c>
      <c r="T19483">
        <v>1.57</v>
      </c>
    </row>
    <row r="19484" spans="1:20" x14ac:dyDescent="0.25">
      <c r="A19484">
        <v>230</v>
      </c>
      <c r="B19484">
        <v>4.08</v>
      </c>
      <c r="S19484">
        <v>226</v>
      </c>
      <c r="T19484">
        <v>1.76</v>
      </c>
    </row>
    <row r="19485" spans="1:20" x14ac:dyDescent="0.25">
      <c r="A19485">
        <v>230</v>
      </c>
      <c r="B19485">
        <v>4.08</v>
      </c>
      <c r="S19485">
        <v>226</v>
      </c>
      <c r="T19485">
        <v>1.66</v>
      </c>
    </row>
    <row r="19486" spans="1:20" x14ac:dyDescent="0.25">
      <c r="A19486">
        <v>230</v>
      </c>
      <c r="B19486">
        <v>3.9</v>
      </c>
      <c r="S19486">
        <v>226</v>
      </c>
      <c r="T19486">
        <v>1.66</v>
      </c>
    </row>
    <row r="19487" spans="1:20" x14ac:dyDescent="0.25">
      <c r="A19487">
        <v>230</v>
      </c>
      <c r="B19487">
        <v>3.9</v>
      </c>
      <c r="S19487">
        <v>226</v>
      </c>
      <c r="T19487">
        <v>1.76</v>
      </c>
    </row>
    <row r="19488" spans="1:20" x14ac:dyDescent="0.25">
      <c r="A19488">
        <v>230</v>
      </c>
      <c r="B19488">
        <v>3.8</v>
      </c>
      <c r="S19488">
        <v>226</v>
      </c>
      <c r="T19488">
        <v>1.76</v>
      </c>
    </row>
    <row r="19489" spans="1:20" x14ac:dyDescent="0.25">
      <c r="A19489">
        <v>230</v>
      </c>
      <c r="B19489">
        <v>3.8</v>
      </c>
      <c r="S19489">
        <v>226</v>
      </c>
      <c r="T19489">
        <v>1.76</v>
      </c>
    </row>
    <row r="19490" spans="1:20" x14ac:dyDescent="0.25">
      <c r="A19490">
        <v>230</v>
      </c>
      <c r="B19490">
        <v>3.62</v>
      </c>
      <c r="S19490">
        <v>226</v>
      </c>
      <c r="T19490">
        <v>1.76</v>
      </c>
    </row>
    <row r="19491" spans="1:20" x14ac:dyDescent="0.25">
      <c r="A19491">
        <v>230</v>
      </c>
      <c r="B19491">
        <v>3.62</v>
      </c>
      <c r="S19491">
        <v>226</v>
      </c>
      <c r="T19491">
        <v>1.76</v>
      </c>
    </row>
    <row r="19492" spans="1:20" x14ac:dyDescent="0.25">
      <c r="A19492">
        <v>230</v>
      </c>
      <c r="B19492">
        <v>3.62</v>
      </c>
      <c r="S19492">
        <v>226</v>
      </c>
      <c r="T19492">
        <v>1.76</v>
      </c>
    </row>
    <row r="19493" spans="1:20" x14ac:dyDescent="0.25">
      <c r="A19493">
        <v>230</v>
      </c>
      <c r="B19493">
        <v>3.52</v>
      </c>
      <c r="S19493">
        <v>226</v>
      </c>
      <c r="T19493">
        <v>1.76</v>
      </c>
    </row>
    <row r="19494" spans="1:20" x14ac:dyDescent="0.25">
      <c r="A19494">
        <v>230</v>
      </c>
      <c r="B19494">
        <v>3.52</v>
      </c>
      <c r="S19494">
        <v>226</v>
      </c>
      <c r="T19494">
        <v>1.76</v>
      </c>
    </row>
    <row r="19495" spans="1:20" x14ac:dyDescent="0.25">
      <c r="A19495">
        <v>230</v>
      </c>
      <c r="B19495">
        <v>3.52</v>
      </c>
      <c r="S19495">
        <v>226</v>
      </c>
      <c r="T19495">
        <v>1.85</v>
      </c>
    </row>
    <row r="19496" spans="1:20" x14ac:dyDescent="0.25">
      <c r="A19496">
        <v>230</v>
      </c>
      <c r="B19496">
        <v>3.34</v>
      </c>
      <c r="S19496">
        <v>226</v>
      </c>
      <c r="T19496">
        <v>1.85</v>
      </c>
    </row>
    <row r="19497" spans="1:20" x14ac:dyDescent="0.25">
      <c r="A19497">
        <v>230</v>
      </c>
      <c r="B19497">
        <v>3.34</v>
      </c>
      <c r="S19497">
        <v>226</v>
      </c>
      <c r="T19497">
        <v>1.76</v>
      </c>
    </row>
    <row r="19498" spans="1:20" x14ac:dyDescent="0.25">
      <c r="A19498">
        <v>230</v>
      </c>
      <c r="B19498">
        <v>3.24</v>
      </c>
      <c r="S19498">
        <v>226</v>
      </c>
      <c r="T19498">
        <v>1.85</v>
      </c>
    </row>
    <row r="19499" spans="1:20" x14ac:dyDescent="0.25">
      <c r="A19499">
        <v>230</v>
      </c>
      <c r="B19499">
        <v>3.15</v>
      </c>
      <c r="S19499">
        <v>226</v>
      </c>
      <c r="T19499">
        <v>1.85</v>
      </c>
    </row>
    <row r="19500" spans="1:20" x14ac:dyDescent="0.25">
      <c r="A19500">
        <v>230</v>
      </c>
      <c r="B19500">
        <v>3.15</v>
      </c>
      <c r="S19500">
        <v>226</v>
      </c>
      <c r="T19500">
        <v>1.85</v>
      </c>
    </row>
    <row r="19501" spans="1:20" x14ac:dyDescent="0.25">
      <c r="A19501">
        <v>230</v>
      </c>
      <c r="B19501">
        <v>3.06</v>
      </c>
      <c r="S19501">
        <v>226</v>
      </c>
      <c r="T19501">
        <v>1.85</v>
      </c>
    </row>
    <row r="19502" spans="1:20" x14ac:dyDescent="0.25">
      <c r="A19502">
        <v>230</v>
      </c>
      <c r="B19502">
        <v>3.06</v>
      </c>
      <c r="S19502">
        <v>226</v>
      </c>
      <c r="T19502">
        <v>1.85</v>
      </c>
    </row>
    <row r="19503" spans="1:20" x14ac:dyDescent="0.25">
      <c r="A19503">
        <v>230</v>
      </c>
      <c r="B19503">
        <v>2.97</v>
      </c>
      <c r="S19503">
        <v>226</v>
      </c>
      <c r="T19503">
        <v>1.85</v>
      </c>
    </row>
    <row r="19504" spans="1:20" x14ac:dyDescent="0.25">
      <c r="A19504">
        <v>230</v>
      </c>
      <c r="B19504">
        <v>2.87</v>
      </c>
      <c r="S19504">
        <v>226</v>
      </c>
      <c r="T19504">
        <v>1.94</v>
      </c>
    </row>
    <row r="19505" spans="1:20" x14ac:dyDescent="0.25">
      <c r="A19505">
        <v>230</v>
      </c>
      <c r="B19505">
        <v>2.87</v>
      </c>
      <c r="S19505">
        <v>226</v>
      </c>
      <c r="T19505">
        <v>1.85</v>
      </c>
    </row>
    <row r="19506" spans="1:20" x14ac:dyDescent="0.25">
      <c r="A19506">
        <v>230</v>
      </c>
      <c r="B19506">
        <v>2.78</v>
      </c>
      <c r="S19506">
        <v>226</v>
      </c>
      <c r="T19506">
        <v>2.04</v>
      </c>
    </row>
    <row r="19507" spans="1:20" x14ac:dyDescent="0.25">
      <c r="A19507">
        <v>230</v>
      </c>
      <c r="B19507">
        <v>2.69</v>
      </c>
      <c r="S19507">
        <v>226</v>
      </c>
      <c r="T19507">
        <v>2.13</v>
      </c>
    </row>
    <row r="19508" spans="1:20" x14ac:dyDescent="0.25">
      <c r="A19508">
        <v>230</v>
      </c>
      <c r="B19508">
        <v>2.59</v>
      </c>
      <c r="S19508">
        <v>226</v>
      </c>
      <c r="T19508">
        <v>2.13</v>
      </c>
    </row>
    <row r="19509" spans="1:20" x14ac:dyDescent="0.25">
      <c r="A19509">
        <v>230</v>
      </c>
      <c r="B19509">
        <v>2.59</v>
      </c>
      <c r="S19509">
        <v>226</v>
      </c>
      <c r="T19509">
        <v>2.13</v>
      </c>
    </row>
    <row r="19510" spans="1:20" x14ac:dyDescent="0.25">
      <c r="A19510">
        <v>230</v>
      </c>
      <c r="B19510">
        <v>2.59</v>
      </c>
      <c r="S19510">
        <v>226</v>
      </c>
      <c r="T19510">
        <v>2.13</v>
      </c>
    </row>
    <row r="19511" spans="1:20" x14ac:dyDescent="0.25">
      <c r="A19511">
        <v>230</v>
      </c>
      <c r="B19511">
        <v>2.5</v>
      </c>
      <c r="S19511">
        <v>226</v>
      </c>
      <c r="T19511">
        <v>2.78</v>
      </c>
    </row>
    <row r="19512" spans="1:20" x14ac:dyDescent="0.25">
      <c r="A19512">
        <v>230</v>
      </c>
      <c r="B19512">
        <v>2.5</v>
      </c>
      <c r="S19512">
        <v>226</v>
      </c>
      <c r="T19512">
        <v>2.2200000000000002</v>
      </c>
    </row>
    <row r="19513" spans="1:20" x14ac:dyDescent="0.25">
      <c r="A19513">
        <v>230</v>
      </c>
      <c r="B19513">
        <v>2.41</v>
      </c>
      <c r="S19513">
        <v>226</v>
      </c>
      <c r="T19513">
        <v>2.2200000000000002</v>
      </c>
    </row>
    <row r="19514" spans="1:20" x14ac:dyDescent="0.25">
      <c r="A19514">
        <v>230</v>
      </c>
      <c r="B19514">
        <v>2.31</v>
      </c>
      <c r="S19514">
        <v>226</v>
      </c>
      <c r="T19514">
        <v>2.31</v>
      </c>
    </row>
    <row r="19515" spans="1:20" x14ac:dyDescent="0.25">
      <c r="A19515">
        <v>230</v>
      </c>
      <c r="B19515">
        <v>2.31</v>
      </c>
      <c r="S19515">
        <v>226</v>
      </c>
      <c r="T19515">
        <v>2.31</v>
      </c>
    </row>
    <row r="19516" spans="1:20" x14ac:dyDescent="0.25">
      <c r="A19516">
        <v>230</v>
      </c>
      <c r="B19516">
        <v>2.31</v>
      </c>
      <c r="S19516">
        <v>226</v>
      </c>
      <c r="T19516">
        <v>2.31</v>
      </c>
    </row>
    <row r="19517" spans="1:20" x14ac:dyDescent="0.25">
      <c r="A19517">
        <v>230</v>
      </c>
      <c r="B19517">
        <v>2.2200000000000002</v>
      </c>
      <c r="S19517">
        <v>226</v>
      </c>
      <c r="T19517">
        <v>2.31</v>
      </c>
    </row>
    <row r="19518" spans="1:20" x14ac:dyDescent="0.25">
      <c r="A19518">
        <v>230</v>
      </c>
      <c r="B19518">
        <v>2.13</v>
      </c>
      <c r="S19518">
        <v>226</v>
      </c>
      <c r="T19518">
        <v>2.41</v>
      </c>
    </row>
    <row r="19519" spans="1:20" x14ac:dyDescent="0.25">
      <c r="A19519">
        <v>230</v>
      </c>
      <c r="B19519">
        <v>2.13</v>
      </c>
      <c r="S19519">
        <v>226</v>
      </c>
      <c r="T19519">
        <v>2.41</v>
      </c>
    </row>
    <row r="19520" spans="1:20" x14ac:dyDescent="0.25">
      <c r="A19520">
        <v>230</v>
      </c>
      <c r="B19520">
        <v>2.13</v>
      </c>
      <c r="S19520">
        <v>226</v>
      </c>
      <c r="T19520">
        <v>2.41</v>
      </c>
    </row>
    <row r="19521" spans="1:20" x14ac:dyDescent="0.25">
      <c r="A19521">
        <v>230</v>
      </c>
      <c r="B19521">
        <v>2.04</v>
      </c>
      <c r="S19521">
        <v>226</v>
      </c>
      <c r="T19521">
        <v>2.41</v>
      </c>
    </row>
    <row r="19522" spans="1:20" x14ac:dyDescent="0.25">
      <c r="A19522">
        <v>230</v>
      </c>
      <c r="B19522">
        <v>2.04</v>
      </c>
      <c r="S19522">
        <v>226</v>
      </c>
      <c r="T19522">
        <v>2.5</v>
      </c>
    </row>
    <row r="19523" spans="1:20" x14ac:dyDescent="0.25">
      <c r="A19523">
        <v>230</v>
      </c>
      <c r="B19523">
        <v>2.04</v>
      </c>
      <c r="S19523">
        <v>226</v>
      </c>
      <c r="T19523">
        <v>2.59</v>
      </c>
    </row>
    <row r="19524" spans="1:20" x14ac:dyDescent="0.25">
      <c r="A19524">
        <v>230</v>
      </c>
      <c r="B19524">
        <v>1.94</v>
      </c>
      <c r="S19524">
        <v>226</v>
      </c>
      <c r="T19524">
        <v>2.5</v>
      </c>
    </row>
    <row r="19525" spans="1:20" x14ac:dyDescent="0.25">
      <c r="A19525">
        <v>230</v>
      </c>
      <c r="B19525">
        <v>1.85</v>
      </c>
      <c r="S19525">
        <v>226</v>
      </c>
      <c r="T19525">
        <v>2.59</v>
      </c>
    </row>
    <row r="19526" spans="1:20" x14ac:dyDescent="0.25">
      <c r="A19526">
        <v>230</v>
      </c>
      <c r="B19526">
        <v>1.85</v>
      </c>
      <c r="S19526">
        <v>226</v>
      </c>
      <c r="T19526">
        <v>2.59</v>
      </c>
    </row>
    <row r="19527" spans="1:20" x14ac:dyDescent="0.25">
      <c r="A19527">
        <v>230</v>
      </c>
      <c r="B19527">
        <v>1.85</v>
      </c>
      <c r="S19527">
        <v>226</v>
      </c>
      <c r="T19527">
        <v>2.59</v>
      </c>
    </row>
    <row r="19528" spans="1:20" x14ac:dyDescent="0.25">
      <c r="A19528">
        <v>230</v>
      </c>
      <c r="B19528">
        <v>1.85</v>
      </c>
      <c r="S19528">
        <v>226</v>
      </c>
      <c r="T19528">
        <v>2.59</v>
      </c>
    </row>
    <row r="19529" spans="1:20" x14ac:dyDescent="0.25">
      <c r="A19529">
        <v>230</v>
      </c>
      <c r="B19529">
        <v>1.85</v>
      </c>
      <c r="S19529">
        <v>226</v>
      </c>
      <c r="T19529">
        <v>2.69</v>
      </c>
    </row>
    <row r="19530" spans="1:20" x14ac:dyDescent="0.25">
      <c r="A19530">
        <v>230</v>
      </c>
      <c r="B19530">
        <v>1.85</v>
      </c>
      <c r="S19530">
        <v>226</v>
      </c>
      <c r="T19530">
        <v>2.78</v>
      </c>
    </row>
    <row r="19531" spans="1:20" x14ac:dyDescent="0.25">
      <c r="A19531">
        <v>230</v>
      </c>
      <c r="B19531">
        <v>1.85</v>
      </c>
      <c r="S19531">
        <v>226</v>
      </c>
      <c r="T19531">
        <v>2.78</v>
      </c>
    </row>
    <row r="19532" spans="1:20" x14ac:dyDescent="0.25">
      <c r="A19532">
        <v>230</v>
      </c>
      <c r="B19532">
        <v>1.85</v>
      </c>
      <c r="S19532">
        <v>226</v>
      </c>
      <c r="T19532">
        <v>2.78</v>
      </c>
    </row>
    <row r="19533" spans="1:20" x14ac:dyDescent="0.25">
      <c r="A19533">
        <v>230</v>
      </c>
      <c r="B19533">
        <v>1.85</v>
      </c>
      <c r="S19533">
        <v>226</v>
      </c>
      <c r="T19533">
        <v>2.78</v>
      </c>
    </row>
    <row r="19534" spans="1:20" x14ac:dyDescent="0.25">
      <c r="A19534">
        <v>230</v>
      </c>
      <c r="B19534">
        <v>1.85</v>
      </c>
      <c r="S19534">
        <v>226</v>
      </c>
      <c r="T19534">
        <v>2.87</v>
      </c>
    </row>
    <row r="19535" spans="1:20" x14ac:dyDescent="0.25">
      <c r="A19535">
        <v>230</v>
      </c>
      <c r="B19535">
        <v>1.85</v>
      </c>
      <c r="S19535">
        <v>226</v>
      </c>
      <c r="T19535">
        <v>2.87</v>
      </c>
    </row>
    <row r="19536" spans="1:20" x14ac:dyDescent="0.25">
      <c r="A19536">
        <v>230</v>
      </c>
      <c r="B19536">
        <v>1.85</v>
      </c>
      <c r="S19536">
        <v>226</v>
      </c>
      <c r="T19536">
        <v>2.87</v>
      </c>
    </row>
    <row r="19537" spans="1:20" x14ac:dyDescent="0.25">
      <c r="A19537">
        <v>230</v>
      </c>
      <c r="B19537">
        <v>1.85</v>
      </c>
      <c r="S19537">
        <v>226</v>
      </c>
      <c r="T19537">
        <v>2.97</v>
      </c>
    </row>
    <row r="19538" spans="1:20" x14ac:dyDescent="0.25">
      <c r="A19538">
        <v>230</v>
      </c>
      <c r="B19538">
        <v>1.85</v>
      </c>
      <c r="S19538">
        <v>226</v>
      </c>
      <c r="T19538">
        <v>2.97</v>
      </c>
    </row>
    <row r="19539" spans="1:20" x14ac:dyDescent="0.25">
      <c r="A19539">
        <v>230</v>
      </c>
      <c r="B19539">
        <v>1.85</v>
      </c>
      <c r="S19539">
        <v>226</v>
      </c>
      <c r="T19539">
        <v>3.06</v>
      </c>
    </row>
    <row r="19540" spans="1:20" x14ac:dyDescent="0.25">
      <c r="A19540">
        <v>230</v>
      </c>
      <c r="B19540">
        <v>1.94</v>
      </c>
      <c r="S19540">
        <v>226</v>
      </c>
      <c r="T19540">
        <v>3.06</v>
      </c>
    </row>
    <row r="19541" spans="1:20" x14ac:dyDescent="0.25">
      <c r="A19541">
        <v>230</v>
      </c>
      <c r="B19541">
        <v>2.04</v>
      </c>
      <c r="S19541">
        <v>226</v>
      </c>
      <c r="T19541">
        <v>3.15</v>
      </c>
    </row>
    <row r="19542" spans="1:20" x14ac:dyDescent="0.25">
      <c r="A19542">
        <v>230</v>
      </c>
      <c r="B19542">
        <v>2.04</v>
      </c>
      <c r="S19542">
        <v>226</v>
      </c>
      <c r="T19542">
        <v>3.15</v>
      </c>
    </row>
    <row r="19543" spans="1:20" x14ac:dyDescent="0.25">
      <c r="A19543">
        <v>230</v>
      </c>
      <c r="B19543">
        <v>2.04</v>
      </c>
      <c r="S19543">
        <v>226</v>
      </c>
      <c r="T19543">
        <v>3.15</v>
      </c>
    </row>
    <row r="19544" spans="1:20" x14ac:dyDescent="0.25">
      <c r="A19544">
        <v>230</v>
      </c>
      <c r="B19544">
        <v>2.13</v>
      </c>
      <c r="S19544">
        <v>226</v>
      </c>
      <c r="T19544">
        <v>3.24</v>
      </c>
    </row>
    <row r="19545" spans="1:20" x14ac:dyDescent="0.25">
      <c r="A19545">
        <v>230</v>
      </c>
      <c r="B19545">
        <v>2.13</v>
      </c>
      <c r="S19545">
        <v>226</v>
      </c>
      <c r="T19545">
        <v>3.34</v>
      </c>
    </row>
    <row r="19546" spans="1:20" x14ac:dyDescent="0.25">
      <c r="A19546">
        <v>230</v>
      </c>
      <c r="B19546">
        <v>2.13</v>
      </c>
      <c r="S19546">
        <v>226</v>
      </c>
      <c r="T19546">
        <v>3.34</v>
      </c>
    </row>
    <row r="19547" spans="1:20" x14ac:dyDescent="0.25">
      <c r="A19547">
        <v>230</v>
      </c>
      <c r="B19547">
        <v>2.2200000000000002</v>
      </c>
      <c r="S19547">
        <v>226</v>
      </c>
      <c r="T19547">
        <v>3.34</v>
      </c>
    </row>
    <row r="19548" spans="1:20" x14ac:dyDescent="0.25">
      <c r="A19548">
        <v>230</v>
      </c>
      <c r="B19548">
        <v>2.2200000000000002</v>
      </c>
      <c r="S19548">
        <v>226</v>
      </c>
      <c r="T19548">
        <v>3.43</v>
      </c>
    </row>
    <row r="19549" spans="1:20" x14ac:dyDescent="0.25">
      <c r="A19549">
        <v>230</v>
      </c>
      <c r="B19549">
        <v>2.13</v>
      </c>
      <c r="S19549">
        <v>226</v>
      </c>
      <c r="T19549">
        <v>3.52</v>
      </c>
    </row>
    <row r="19550" spans="1:20" x14ac:dyDescent="0.25">
      <c r="A19550">
        <v>230</v>
      </c>
      <c r="B19550">
        <v>2.2200000000000002</v>
      </c>
      <c r="S19550">
        <v>226</v>
      </c>
      <c r="T19550">
        <v>3.52</v>
      </c>
    </row>
    <row r="19551" spans="1:20" x14ac:dyDescent="0.25">
      <c r="A19551">
        <v>230</v>
      </c>
      <c r="B19551">
        <v>2.31</v>
      </c>
      <c r="S19551">
        <v>226</v>
      </c>
      <c r="T19551">
        <v>3.52</v>
      </c>
    </row>
    <row r="19552" spans="1:20" x14ac:dyDescent="0.25">
      <c r="A19552">
        <v>230</v>
      </c>
      <c r="B19552">
        <v>2.41</v>
      </c>
      <c r="S19552">
        <v>226</v>
      </c>
      <c r="T19552">
        <v>3.52</v>
      </c>
    </row>
    <row r="19553" spans="1:20" x14ac:dyDescent="0.25">
      <c r="A19553">
        <v>230</v>
      </c>
      <c r="B19553">
        <v>2.31</v>
      </c>
      <c r="S19553">
        <v>226</v>
      </c>
      <c r="T19553">
        <v>3.52</v>
      </c>
    </row>
    <row r="19554" spans="1:20" x14ac:dyDescent="0.25">
      <c r="A19554">
        <v>230</v>
      </c>
      <c r="B19554">
        <v>2.41</v>
      </c>
      <c r="S19554">
        <v>226</v>
      </c>
      <c r="T19554">
        <v>3.62</v>
      </c>
    </row>
    <row r="19555" spans="1:20" x14ac:dyDescent="0.25">
      <c r="A19555">
        <v>230</v>
      </c>
      <c r="B19555">
        <v>2.41</v>
      </c>
      <c r="S19555">
        <v>226</v>
      </c>
      <c r="T19555">
        <v>3.62</v>
      </c>
    </row>
    <row r="19556" spans="1:20" x14ac:dyDescent="0.25">
      <c r="A19556">
        <v>230</v>
      </c>
      <c r="B19556">
        <v>2.41</v>
      </c>
      <c r="S19556">
        <v>226</v>
      </c>
      <c r="T19556">
        <v>3.71</v>
      </c>
    </row>
    <row r="19557" spans="1:20" x14ac:dyDescent="0.25">
      <c r="A19557">
        <v>230</v>
      </c>
      <c r="B19557">
        <v>2.41</v>
      </c>
      <c r="S19557">
        <v>226</v>
      </c>
      <c r="T19557">
        <v>3.8</v>
      </c>
    </row>
    <row r="19558" spans="1:20" x14ac:dyDescent="0.25">
      <c r="A19558">
        <v>230</v>
      </c>
      <c r="B19558">
        <v>2.5</v>
      </c>
      <c r="S19558">
        <v>226</v>
      </c>
      <c r="T19558">
        <v>3.9</v>
      </c>
    </row>
    <row r="19559" spans="1:20" x14ac:dyDescent="0.25">
      <c r="A19559">
        <v>230</v>
      </c>
      <c r="B19559">
        <v>2.59</v>
      </c>
      <c r="S19559">
        <v>226</v>
      </c>
      <c r="T19559">
        <v>3.9</v>
      </c>
    </row>
    <row r="19560" spans="1:20" x14ac:dyDescent="0.25">
      <c r="A19560">
        <v>230</v>
      </c>
      <c r="B19560">
        <v>2.5</v>
      </c>
      <c r="S19560">
        <v>226</v>
      </c>
      <c r="T19560">
        <v>3.99</v>
      </c>
    </row>
    <row r="19561" spans="1:20" x14ac:dyDescent="0.25">
      <c r="A19561">
        <v>230</v>
      </c>
      <c r="B19561">
        <v>2.59</v>
      </c>
      <c r="S19561">
        <v>226</v>
      </c>
      <c r="T19561">
        <v>4.08</v>
      </c>
    </row>
    <row r="19562" spans="1:20" x14ac:dyDescent="0.25">
      <c r="A19562">
        <v>230</v>
      </c>
      <c r="B19562">
        <v>2.59</v>
      </c>
      <c r="S19562">
        <v>226</v>
      </c>
      <c r="T19562">
        <v>4.08</v>
      </c>
    </row>
    <row r="19563" spans="1:20" x14ac:dyDescent="0.25">
      <c r="A19563">
        <v>230</v>
      </c>
      <c r="B19563">
        <v>2.69</v>
      </c>
      <c r="S19563">
        <v>226</v>
      </c>
      <c r="T19563">
        <v>4.08</v>
      </c>
    </row>
    <row r="19564" spans="1:20" x14ac:dyDescent="0.25">
      <c r="A19564">
        <v>230</v>
      </c>
      <c r="B19564">
        <v>2.69</v>
      </c>
      <c r="S19564">
        <v>226</v>
      </c>
      <c r="T19564">
        <v>4.17</v>
      </c>
    </row>
    <row r="19565" spans="1:20" x14ac:dyDescent="0.25">
      <c r="A19565">
        <v>230</v>
      </c>
      <c r="B19565">
        <v>2.78</v>
      </c>
      <c r="S19565">
        <v>226</v>
      </c>
      <c r="T19565">
        <v>4.2699999999999996</v>
      </c>
    </row>
    <row r="19566" spans="1:20" x14ac:dyDescent="0.25">
      <c r="A19566">
        <v>230</v>
      </c>
      <c r="B19566">
        <v>2.78</v>
      </c>
      <c r="S19566">
        <v>226</v>
      </c>
      <c r="T19566">
        <v>4.3600000000000003</v>
      </c>
    </row>
    <row r="19567" spans="1:20" x14ac:dyDescent="0.25">
      <c r="A19567">
        <v>230</v>
      </c>
      <c r="B19567">
        <v>2.78</v>
      </c>
      <c r="S19567">
        <v>226</v>
      </c>
      <c r="T19567">
        <v>4.3600000000000003</v>
      </c>
    </row>
    <row r="19568" spans="1:20" x14ac:dyDescent="0.25">
      <c r="A19568">
        <v>230</v>
      </c>
      <c r="B19568">
        <v>2.87</v>
      </c>
      <c r="S19568">
        <v>226</v>
      </c>
      <c r="T19568">
        <v>4.45</v>
      </c>
    </row>
    <row r="19569" spans="1:20" x14ac:dyDescent="0.25">
      <c r="A19569">
        <v>230</v>
      </c>
      <c r="B19569">
        <v>2.97</v>
      </c>
      <c r="S19569">
        <v>226</v>
      </c>
      <c r="T19569">
        <v>4.45</v>
      </c>
    </row>
    <row r="19570" spans="1:20" x14ac:dyDescent="0.25">
      <c r="A19570">
        <v>230</v>
      </c>
      <c r="B19570">
        <v>2.97</v>
      </c>
      <c r="S19570">
        <v>226</v>
      </c>
      <c r="T19570">
        <v>4.55</v>
      </c>
    </row>
    <row r="19571" spans="1:20" x14ac:dyDescent="0.25">
      <c r="A19571">
        <v>230</v>
      </c>
      <c r="B19571">
        <v>2.97</v>
      </c>
      <c r="S19571">
        <v>226</v>
      </c>
      <c r="T19571">
        <v>4.55</v>
      </c>
    </row>
    <row r="19572" spans="1:20" x14ac:dyDescent="0.25">
      <c r="A19572">
        <v>230</v>
      </c>
      <c r="B19572">
        <v>3.06</v>
      </c>
      <c r="S19572">
        <v>226</v>
      </c>
      <c r="T19572">
        <v>4.6399999999999997</v>
      </c>
    </row>
    <row r="19573" spans="1:20" x14ac:dyDescent="0.25">
      <c r="A19573">
        <v>230</v>
      </c>
      <c r="B19573">
        <v>3.06</v>
      </c>
      <c r="S19573">
        <v>226</v>
      </c>
      <c r="T19573">
        <v>4.6399999999999997</v>
      </c>
    </row>
    <row r="19574" spans="1:20" x14ac:dyDescent="0.25">
      <c r="A19574">
        <v>230</v>
      </c>
      <c r="B19574">
        <v>3.06</v>
      </c>
      <c r="S19574">
        <v>226</v>
      </c>
      <c r="T19574">
        <v>4.6399999999999997</v>
      </c>
    </row>
    <row r="19575" spans="1:20" x14ac:dyDescent="0.25">
      <c r="A19575">
        <v>230</v>
      </c>
      <c r="B19575">
        <v>3.15</v>
      </c>
      <c r="S19575">
        <v>226</v>
      </c>
      <c r="T19575">
        <v>4.7300000000000004</v>
      </c>
    </row>
    <row r="19576" spans="1:20" x14ac:dyDescent="0.25">
      <c r="A19576">
        <v>230</v>
      </c>
      <c r="B19576">
        <v>3.24</v>
      </c>
      <c r="S19576">
        <v>226</v>
      </c>
      <c r="T19576">
        <v>4.7300000000000004</v>
      </c>
    </row>
    <row r="19577" spans="1:20" x14ac:dyDescent="0.25">
      <c r="A19577">
        <v>230</v>
      </c>
      <c r="B19577">
        <v>3.24</v>
      </c>
      <c r="S19577">
        <v>226</v>
      </c>
      <c r="T19577">
        <v>4.7300000000000004</v>
      </c>
    </row>
    <row r="19578" spans="1:20" x14ac:dyDescent="0.25">
      <c r="A19578">
        <v>230</v>
      </c>
      <c r="B19578">
        <v>3.24</v>
      </c>
      <c r="S19578">
        <v>226</v>
      </c>
      <c r="T19578">
        <v>4.83</v>
      </c>
    </row>
    <row r="19579" spans="1:20" x14ac:dyDescent="0.25">
      <c r="A19579">
        <v>230</v>
      </c>
      <c r="B19579">
        <v>3.34</v>
      </c>
      <c r="S19579">
        <v>226</v>
      </c>
      <c r="T19579">
        <v>4.92</v>
      </c>
    </row>
    <row r="19580" spans="1:20" x14ac:dyDescent="0.25">
      <c r="A19580">
        <v>230</v>
      </c>
      <c r="B19580">
        <v>3.43</v>
      </c>
      <c r="S19580">
        <v>226</v>
      </c>
      <c r="T19580">
        <v>4.92</v>
      </c>
    </row>
    <row r="19581" spans="1:20" x14ac:dyDescent="0.25">
      <c r="A19581">
        <v>230</v>
      </c>
      <c r="B19581">
        <v>3.43</v>
      </c>
      <c r="S19581">
        <v>226</v>
      </c>
      <c r="T19581">
        <v>5.01</v>
      </c>
    </row>
    <row r="19582" spans="1:20" x14ac:dyDescent="0.25">
      <c r="A19582">
        <v>230</v>
      </c>
      <c r="B19582">
        <v>3.52</v>
      </c>
      <c r="S19582">
        <v>226</v>
      </c>
      <c r="T19582">
        <v>5.01</v>
      </c>
    </row>
    <row r="19583" spans="1:20" x14ac:dyDescent="0.25">
      <c r="A19583">
        <v>230</v>
      </c>
      <c r="B19583">
        <v>3.52</v>
      </c>
      <c r="S19583">
        <v>226</v>
      </c>
      <c r="T19583">
        <v>5.01</v>
      </c>
    </row>
    <row r="19584" spans="1:20" x14ac:dyDescent="0.25">
      <c r="A19584">
        <v>230</v>
      </c>
      <c r="B19584">
        <v>3.52</v>
      </c>
      <c r="S19584">
        <v>226</v>
      </c>
      <c r="T19584">
        <v>5.0999999999999996</v>
      </c>
    </row>
    <row r="19585" spans="1:20" x14ac:dyDescent="0.25">
      <c r="A19585">
        <v>230</v>
      </c>
      <c r="B19585">
        <v>3.52</v>
      </c>
      <c r="S19585">
        <v>226</v>
      </c>
      <c r="T19585">
        <v>5.2</v>
      </c>
    </row>
    <row r="19586" spans="1:20" x14ac:dyDescent="0.25">
      <c r="A19586">
        <v>230</v>
      </c>
      <c r="B19586">
        <v>3.62</v>
      </c>
      <c r="S19586">
        <v>226</v>
      </c>
      <c r="T19586">
        <v>5.2</v>
      </c>
    </row>
    <row r="19587" spans="1:20" x14ac:dyDescent="0.25">
      <c r="A19587">
        <v>230</v>
      </c>
      <c r="B19587">
        <v>3.62</v>
      </c>
      <c r="S19587">
        <v>226</v>
      </c>
      <c r="T19587">
        <v>5.2</v>
      </c>
    </row>
    <row r="19588" spans="1:20" x14ac:dyDescent="0.25">
      <c r="A19588">
        <v>230</v>
      </c>
      <c r="B19588">
        <v>3.62</v>
      </c>
      <c r="S19588">
        <v>226</v>
      </c>
      <c r="T19588">
        <v>5.29</v>
      </c>
    </row>
    <row r="19589" spans="1:20" x14ac:dyDescent="0.25">
      <c r="A19589">
        <v>230</v>
      </c>
      <c r="B19589">
        <v>3.71</v>
      </c>
      <c r="S19589">
        <v>226</v>
      </c>
      <c r="T19589">
        <v>5.38</v>
      </c>
    </row>
    <row r="19590" spans="1:20" x14ac:dyDescent="0.25">
      <c r="A19590">
        <v>230</v>
      </c>
      <c r="B19590">
        <v>3.8</v>
      </c>
      <c r="S19590">
        <v>226</v>
      </c>
      <c r="T19590">
        <v>5.38</v>
      </c>
    </row>
    <row r="19591" spans="1:20" x14ac:dyDescent="0.25">
      <c r="A19591">
        <v>230</v>
      </c>
      <c r="B19591">
        <v>3.8</v>
      </c>
      <c r="S19591">
        <v>226</v>
      </c>
      <c r="T19591">
        <v>5.48</v>
      </c>
    </row>
    <row r="19592" spans="1:20" x14ac:dyDescent="0.25">
      <c r="A19592">
        <v>230</v>
      </c>
      <c r="B19592">
        <v>3.8</v>
      </c>
      <c r="S19592">
        <v>226</v>
      </c>
      <c r="T19592">
        <v>5.48</v>
      </c>
    </row>
    <row r="19593" spans="1:20" x14ac:dyDescent="0.25">
      <c r="A19593">
        <v>230</v>
      </c>
      <c r="B19593">
        <v>3.9</v>
      </c>
      <c r="S19593">
        <v>226</v>
      </c>
      <c r="T19593">
        <v>5.48</v>
      </c>
    </row>
    <row r="19594" spans="1:20" x14ac:dyDescent="0.25">
      <c r="A19594">
        <v>230</v>
      </c>
      <c r="B19594">
        <v>3.99</v>
      </c>
      <c r="S19594">
        <v>226</v>
      </c>
      <c r="T19594">
        <v>5.48</v>
      </c>
    </row>
    <row r="19595" spans="1:20" x14ac:dyDescent="0.25">
      <c r="A19595">
        <v>230</v>
      </c>
      <c r="B19595">
        <v>3.99</v>
      </c>
      <c r="S19595">
        <v>226</v>
      </c>
      <c r="T19595">
        <v>5.57</v>
      </c>
    </row>
    <row r="19596" spans="1:20" x14ac:dyDescent="0.25">
      <c r="A19596">
        <v>230</v>
      </c>
      <c r="B19596">
        <v>3.99</v>
      </c>
      <c r="S19596">
        <v>226</v>
      </c>
      <c r="T19596">
        <v>5.57</v>
      </c>
    </row>
    <row r="19597" spans="1:20" x14ac:dyDescent="0.25">
      <c r="A19597">
        <v>230</v>
      </c>
      <c r="B19597">
        <v>4.08</v>
      </c>
      <c r="S19597">
        <v>226</v>
      </c>
      <c r="T19597">
        <v>5.66</v>
      </c>
    </row>
    <row r="19598" spans="1:20" x14ac:dyDescent="0.25">
      <c r="A19598">
        <v>230</v>
      </c>
      <c r="B19598">
        <v>4.08</v>
      </c>
      <c r="S19598">
        <v>226</v>
      </c>
      <c r="T19598">
        <v>5.66</v>
      </c>
    </row>
    <row r="19599" spans="1:20" x14ac:dyDescent="0.25">
      <c r="A19599">
        <v>230</v>
      </c>
      <c r="B19599">
        <v>4.08</v>
      </c>
      <c r="S19599">
        <v>226</v>
      </c>
      <c r="T19599">
        <v>5.76</v>
      </c>
    </row>
    <row r="19600" spans="1:20" x14ac:dyDescent="0.25">
      <c r="A19600">
        <v>230</v>
      </c>
      <c r="B19600">
        <v>4.08</v>
      </c>
      <c r="S19600">
        <v>226</v>
      </c>
      <c r="T19600">
        <v>5.76</v>
      </c>
    </row>
    <row r="19601" spans="1:20" x14ac:dyDescent="0.25">
      <c r="A19601">
        <v>230</v>
      </c>
      <c r="B19601">
        <v>4.17</v>
      </c>
      <c r="S19601">
        <v>226</v>
      </c>
      <c r="T19601">
        <v>5.76</v>
      </c>
    </row>
    <row r="19602" spans="1:20" x14ac:dyDescent="0.25">
      <c r="A19602">
        <v>230</v>
      </c>
      <c r="B19602">
        <v>4.17</v>
      </c>
      <c r="S19602">
        <v>226</v>
      </c>
      <c r="T19602">
        <v>5.76</v>
      </c>
    </row>
    <row r="19603" spans="1:20" x14ac:dyDescent="0.25">
      <c r="A19603">
        <v>230</v>
      </c>
      <c r="B19603">
        <v>4.17</v>
      </c>
      <c r="S19603">
        <v>226</v>
      </c>
      <c r="T19603">
        <v>5.85</v>
      </c>
    </row>
    <row r="19604" spans="1:20" x14ac:dyDescent="0.25">
      <c r="A19604">
        <v>230</v>
      </c>
      <c r="B19604">
        <v>4.2699999999999996</v>
      </c>
      <c r="S19604">
        <v>226</v>
      </c>
      <c r="T19604">
        <v>5.94</v>
      </c>
    </row>
    <row r="19605" spans="1:20" x14ac:dyDescent="0.25">
      <c r="A19605">
        <v>230</v>
      </c>
      <c r="B19605">
        <v>4.2699999999999996</v>
      </c>
      <c r="S19605">
        <v>226</v>
      </c>
      <c r="T19605">
        <v>5.94</v>
      </c>
    </row>
    <row r="19606" spans="1:20" x14ac:dyDescent="0.25">
      <c r="A19606">
        <v>230</v>
      </c>
      <c r="B19606">
        <v>4.2699999999999996</v>
      </c>
      <c r="S19606">
        <v>226</v>
      </c>
      <c r="T19606">
        <v>6.03</v>
      </c>
    </row>
    <row r="19607" spans="1:20" x14ac:dyDescent="0.25">
      <c r="A19607">
        <v>230</v>
      </c>
      <c r="B19607">
        <v>4.3600000000000003</v>
      </c>
      <c r="S19607">
        <v>226</v>
      </c>
      <c r="T19607">
        <v>6.03</v>
      </c>
    </row>
    <row r="19608" spans="1:20" x14ac:dyDescent="0.25">
      <c r="A19608">
        <v>230</v>
      </c>
      <c r="B19608">
        <v>4.3600000000000003</v>
      </c>
      <c r="S19608">
        <v>226</v>
      </c>
      <c r="T19608">
        <v>6.13</v>
      </c>
    </row>
    <row r="19609" spans="1:20" x14ac:dyDescent="0.25">
      <c r="A19609">
        <v>230</v>
      </c>
      <c r="B19609">
        <v>4.3600000000000003</v>
      </c>
      <c r="S19609">
        <v>226</v>
      </c>
      <c r="T19609">
        <v>6.13</v>
      </c>
    </row>
    <row r="19610" spans="1:20" x14ac:dyDescent="0.25">
      <c r="A19610">
        <v>230</v>
      </c>
      <c r="B19610">
        <v>4.3600000000000003</v>
      </c>
      <c r="S19610">
        <v>226</v>
      </c>
      <c r="T19610">
        <v>6.13</v>
      </c>
    </row>
    <row r="19611" spans="1:20" x14ac:dyDescent="0.25">
      <c r="A19611">
        <v>230</v>
      </c>
      <c r="B19611">
        <v>4.45</v>
      </c>
      <c r="S19611">
        <v>226</v>
      </c>
      <c r="T19611">
        <v>6.13</v>
      </c>
    </row>
    <row r="19612" spans="1:20" x14ac:dyDescent="0.25">
      <c r="A19612">
        <v>230</v>
      </c>
      <c r="B19612">
        <v>4.45</v>
      </c>
      <c r="S19612">
        <v>226</v>
      </c>
      <c r="T19612">
        <v>6.22</v>
      </c>
    </row>
    <row r="19613" spans="1:20" x14ac:dyDescent="0.25">
      <c r="A19613">
        <v>230</v>
      </c>
      <c r="B19613">
        <v>4.45</v>
      </c>
      <c r="S19613">
        <v>226</v>
      </c>
      <c r="T19613">
        <v>6.22</v>
      </c>
    </row>
    <row r="19614" spans="1:20" x14ac:dyDescent="0.25">
      <c r="A19614">
        <v>230</v>
      </c>
      <c r="B19614">
        <v>4.45</v>
      </c>
      <c r="S19614">
        <v>226</v>
      </c>
      <c r="T19614">
        <v>6.22</v>
      </c>
    </row>
    <row r="19615" spans="1:20" x14ac:dyDescent="0.25">
      <c r="A19615">
        <v>230</v>
      </c>
      <c r="B19615">
        <v>4.55</v>
      </c>
      <c r="S19615">
        <v>226</v>
      </c>
      <c r="T19615">
        <v>6.22</v>
      </c>
    </row>
    <row r="19616" spans="1:20" x14ac:dyDescent="0.25">
      <c r="A19616">
        <v>230</v>
      </c>
      <c r="B19616">
        <v>4.55</v>
      </c>
      <c r="S19616">
        <v>226</v>
      </c>
      <c r="T19616">
        <v>6.31</v>
      </c>
    </row>
    <row r="19617" spans="1:20" x14ac:dyDescent="0.25">
      <c r="A19617">
        <v>230</v>
      </c>
      <c r="B19617">
        <v>4.55</v>
      </c>
      <c r="S19617">
        <v>226</v>
      </c>
      <c r="T19617">
        <v>6.41</v>
      </c>
    </row>
    <row r="19618" spans="1:20" x14ac:dyDescent="0.25">
      <c r="A19618">
        <v>230</v>
      </c>
      <c r="B19618">
        <v>4.55</v>
      </c>
      <c r="S19618">
        <v>226</v>
      </c>
      <c r="T19618">
        <v>6.31</v>
      </c>
    </row>
    <row r="19619" spans="1:20" x14ac:dyDescent="0.25">
      <c r="A19619">
        <v>230</v>
      </c>
      <c r="B19619">
        <v>4.55</v>
      </c>
      <c r="S19619">
        <v>226</v>
      </c>
      <c r="T19619">
        <v>6.41</v>
      </c>
    </row>
    <row r="19620" spans="1:20" x14ac:dyDescent="0.25">
      <c r="A19620">
        <v>230</v>
      </c>
      <c r="B19620">
        <v>4.55</v>
      </c>
      <c r="S19620">
        <v>226</v>
      </c>
      <c r="T19620">
        <v>6.41</v>
      </c>
    </row>
    <row r="19621" spans="1:20" x14ac:dyDescent="0.25">
      <c r="A19621">
        <v>230</v>
      </c>
      <c r="B19621">
        <v>4.55</v>
      </c>
      <c r="S19621">
        <v>226</v>
      </c>
      <c r="T19621">
        <v>6.41</v>
      </c>
    </row>
    <row r="19622" spans="1:20" x14ac:dyDescent="0.25">
      <c r="A19622">
        <v>230</v>
      </c>
      <c r="B19622">
        <v>4.55</v>
      </c>
      <c r="S19622">
        <v>226</v>
      </c>
      <c r="T19622">
        <v>6.41</v>
      </c>
    </row>
    <row r="19623" spans="1:20" x14ac:dyDescent="0.25">
      <c r="A19623">
        <v>230</v>
      </c>
      <c r="B19623">
        <v>4.55</v>
      </c>
      <c r="S19623">
        <v>226</v>
      </c>
      <c r="T19623">
        <v>6.5</v>
      </c>
    </row>
    <row r="19624" spans="1:20" x14ac:dyDescent="0.25">
      <c r="A19624">
        <v>230</v>
      </c>
      <c r="B19624">
        <v>4.6399999999999997</v>
      </c>
      <c r="S19624">
        <v>226</v>
      </c>
      <c r="T19624">
        <v>6.5</v>
      </c>
    </row>
    <row r="19625" spans="1:20" x14ac:dyDescent="0.25">
      <c r="A19625">
        <v>230</v>
      </c>
      <c r="B19625">
        <v>4.6399999999999997</v>
      </c>
      <c r="S19625">
        <v>226</v>
      </c>
      <c r="T19625">
        <v>6.5</v>
      </c>
    </row>
    <row r="19626" spans="1:20" x14ac:dyDescent="0.25">
      <c r="A19626">
        <v>230</v>
      </c>
      <c r="B19626">
        <v>4.6399999999999997</v>
      </c>
      <c r="S19626">
        <v>226</v>
      </c>
      <c r="T19626">
        <v>6.5</v>
      </c>
    </row>
    <row r="19627" spans="1:20" x14ac:dyDescent="0.25">
      <c r="A19627">
        <v>230</v>
      </c>
      <c r="B19627">
        <v>4.6399999999999997</v>
      </c>
      <c r="S19627">
        <v>226</v>
      </c>
      <c r="T19627">
        <v>6.59</v>
      </c>
    </row>
    <row r="19628" spans="1:20" x14ac:dyDescent="0.25">
      <c r="A19628">
        <v>230</v>
      </c>
      <c r="B19628">
        <v>4.7300000000000004</v>
      </c>
      <c r="S19628">
        <v>226</v>
      </c>
      <c r="T19628">
        <v>6.69</v>
      </c>
    </row>
    <row r="19629" spans="1:20" x14ac:dyDescent="0.25">
      <c r="A19629">
        <v>230</v>
      </c>
      <c r="B19629">
        <v>4.7300000000000004</v>
      </c>
      <c r="S19629">
        <v>226</v>
      </c>
      <c r="T19629">
        <v>6.69</v>
      </c>
    </row>
    <row r="19630" spans="1:20" x14ac:dyDescent="0.25">
      <c r="A19630">
        <v>230</v>
      </c>
      <c r="B19630">
        <v>4.7300000000000004</v>
      </c>
      <c r="S19630">
        <v>226</v>
      </c>
      <c r="T19630">
        <v>6.69</v>
      </c>
    </row>
    <row r="19631" spans="1:20" x14ac:dyDescent="0.25">
      <c r="A19631">
        <v>230</v>
      </c>
      <c r="B19631">
        <v>4.7300000000000004</v>
      </c>
      <c r="S19631">
        <v>226</v>
      </c>
      <c r="T19631">
        <v>6.69</v>
      </c>
    </row>
    <row r="19632" spans="1:20" x14ac:dyDescent="0.25">
      <c r="A19632">
        <v>230</v>
      </c>
      <c r="B19632">
        <v>4.7300000000000004</v>
      </c>
      <c r="S19632">
        <v>226</v>
      </c>
      <c r="T19632">
        <v>6.78</v>
      </c>
    </row>
    <row r="19633" spans="1:20" x14ac:dyDescent="0.25">
      <c r="A19633">
        <v>230</v>
      </c>
      <c r="B19633">
        <v>4.83</v>
      </c>
      <c r="S19633">
        <v>226</v>
      </c>
      <c r="T19633">
        <v>6.69</v>
      </c>
    </row>
    <row r="19634" spans="1:20" x14ac:dyDescent="0.25">
      <c r="A19634">
        <v>230</v>
      </c>
      <c r="B19634">
        <v>4.7300000000000004</v>
      </c>
      <c r="S19634">
        <v>226</v>
      </c>
      <c r="T19634">
        <v>6.69</v>
      </c>
    </row>
    <row r="19635" spans="1:20" x14ac:dyDescent="0.25">
      <c r="A19635">
        <v>230</v>
      </c>
      <c r="B19635">
        <v>4.7300000000000004</v>
      </c>
      <c r="S19635">
        <v>226</v>
      </c>
      <c r="T19635">
        <v>6.78</v>
      </c>
    </row>
    <row r="19636" spans="1:20" x14ac:dyDescent="0.25">
      <c r="A19636">
        <v>230</v>
      </c>
      <c r="B19636">
        <v>4.83</v>
      </c>
      <c r="S19636">
        <v>226</v>
      </c>
      <c r="T19636">
        <v>6.78</v>
      </c>
    </row>
    <row r="19637" spans="1:20" x14ac:dyDescent="0.25">
      <c r="A19637">
        <v>230</v>
      </c>
      <c r="B19637">
        <v>4.83</v>
      </c>
      <c r="S19637">
        <v>226</v>
      </c>
      <c r="T19637">
        <v>6.78</v>
      </c>
    </row>
    <row r="19638" spans="1:20" x14ac:dyDescent="0.25">
      <c r="A19638">
        <v>230</v>
      </c>
      <c r="B19638">
        <v>4.83</v>
      </c>
      <c r="S19638">
        <v>226</v>
      </c>
      <c r="T19638">
        <v>6.78</v>
      </c>
    </row>
    <row r="19639" spans="1:20" x14ac:dyDescent="0.25">
      <c r="A19639">
        <v>230</v>
      </c>
      <c r="B19639">
        <v>4.92</v>
      </c>
      <c r="S19639">
        <v>226</v>
      </c>
      <c r="T19639">
        <v>6.78</v>
      </c>
    </row>
    <row r="19640" spans="1:20" x14ac:dyDescent="0.25">
      <c r="A19640">
        <v>230</v>
      </c>
      <c r="B19640">
        <v>4.92</v>
      </c>
      <c r="S19640">
        <v>226</v>
      </c>
      <c r="T19640">
        <v>6.87</v>
      </c>
    </row>
    <row r="19641" spans="1:20" x14ac:dyDescent="0.25">
      <c r="A19641">
        <v>230</v>
      </c>
      <c r="B19641">
        <v>4.92</v>
      </c>
      <c r="S19641">
        <v>226</v>
      </c>
      <c r="T19641">
        <v>6.78</v>
      </c>
    </row>
    <row r="19642" spans="1:20" x14ac:dyDescent="0.25">
      <c r="A19642">
        <v>230</v>
      </c>
      <c r="B19642">
        <v>4.92</v>
      </c>
      <c r="S19642">
        <v>226</v>
      </c>
      <c r="T19642">
        <v>6.87</v>
      </c>
    </row>
    <row r="19643" spans="1:20" x14ac:dyDescent="0.25">
      <c r="A19643">
        <v>230</v>
      </c>
      <c r="B19643">
        <v>4.92</v>
      </c>
      <c r="S19643">
        <v>226</v>
      </c>
      <c r="T19643">
        <v>6.87</v>
      </c>
    </row>
    <row r="19644" spans="1:20" x14ac:dyDescent="0.25">
      <c r="A19644">
        <v>230</v>
      </c>
      <c r="B19644">
        <v>5.01</v>
      </c>
      <c r="S19644">
        <v>226</v>
      </c>
      <c r="T19644">
        <v>6.96</v>
      </c>
    </row>
    <row r="19645" spans="1:20" x14ac:dyDescent="0.25">
      <c r="A19645">
        <v>230</v>
      </c>
      <c r="B19645">
        <v>4.92</v>
      </c>
      <c r="S19645">
        <v>226</v>
      </c>
      <c r="T19645">
        <v>6.96</v>
      </c>
    </row>
    <row r="19646" spans="1:20" x14ac:dyDescent="0.25">
      <c r="A19646">
        <v>230</v>
      </c>
      <c r="B19646">
        <v>5.01</v>
      </c>
      <c r="S19646">
        <v>226</v>
      </c>
      <c r="T19646">
        <v>6.96</v>
      </c>
    </row>
    <row r="19647" spans="1:20" x14ac:dyDescent="0.25">
      <c r="A19647">
        <v>230</v>
      </c>
      <c r="B19647">
        <v>5.01</v>
      </c>
      <c r="S19647">
        <v>226</v>
      </c>
      <c r="T19647">
        <v>6.96</v>
      </c>
    </row>
    <row r="19648" spans="1:20" x14ac:dyDescent="0.25">
      <c r="A19648">
        <v>230</v>
      </c>
      <c r="B19648">
        <v>5.01</v>
      </c>
      <c r="S19648">
        <v>226</v>
      </c>
      <c r="T19648">
        <v>6.96</v>
      </c>
    </row>
    <row r="19649" spans="1:20" x14ac:dyDescent="0.25">
      <c r="A19649">
        <v>230</v>
      </c>
      <c r="B19649">
        <v>5.01</v>
      </c>
      <c r="S19649">
        <v>226</v>
      </c>
      <c r="T19649">
        <v>6.96</v>
      </c>
    </row>
    <row r="19650" spans="1:20" x14ac:dyDescent="0.25">
      <c r="A19650">
        <v>230</v>
      </c>
      <c r="B19650">
        <v>5.01</v>
      </c>
      <c r="S19650">
        <v>226</v>
      </c>
      <c r="T19650">
        <v>6.96</v>
      </c>
    </row>
    <row r="19651" spans="1:20" x14ac:dyDescent="0.25">
      <c r="A19651">
        <v>230</v>
      </c>
      <c r="B19651">
        <v>5.01</v>
      </c>
      <c r="S19651">
        <v>226</v>
      </c>
      <c r="T19651">
        <v>7.06</v>
      </c>
    </row>
    <row r="19652" spans="1:20" x14ac:dyDescent="0.25">
      <c r="A19652">
        <v>230</v>
      </c>
      <c r="B19652">
        <v>5.0999999999999996</v>
      </c>
      <c r="S19652">
        <v>226</v>
      </c>
      <c r="T19652">
        <v>7.06</v>
      </c>
    </row>
    <row r="19653" spans="1:20" x14ac:dyDescent="0.25">
      <c r="A19653">
        <v>230</v>
      </c>
      <c r="B19653">
        <v>5.01</v>
      </c>
      <c r="S19653">
        <v>226</v>
      </c>
      <c r="T19653">
        <v>7.06</v>
      </c>
    </row>
    <row r="19654" spans="1:20" x14ac:dyDescent="0.25">
      <c r="A19654">
        <v>230</v>
      </c>
      <c r="B19654">
        <v>5.0999999999999996</v>
      </c>
      <c r="S19654">
        <v>226</v>
      </c>
      <c r="T19654">
        <v>7.06</v>
      </c>
    </row>
    <row r="19655" spans="1:20" x14ac:dyDescent="0.25">
      <c r="A19655">
        <v>230</v>
      </c>
      <c r="B19655">
        <v>5.0999999999999996</v>
      </c>
      <c r="S19655">
        <v>226</v>
      </c>
      <c r="T19655">
        <v>7.15</v>
      </c>
    </row>
    <row r="19656" spans="1:20" x14ac:dyDescent="0.25">
      <c r="A19656">
        <v>230</v>
      </c>
      <c r="B19656">
        <v>5.0999999999999996</v>
      </c>
      <c r="S19656">
        <v>226</v>
      </c>
      <c r="T19656">
        <v>7.15</v>
      </c>
    </row>
    <row r="19657" spans="1:20" x14ac:dyDescent="0.25">
      <c r="A19657">
        <v>230</v>
      </c>
      <c r="B19657">
        <v>5.01</v>
      </c>
      <c r="S19657">
        <v>226</v>
      </c>
      <c r="T19657">
        <v>7.15</v>
      </c>
    </row>
    <row r="19658" spans="1:20" x14ac:dyDescent="0.25">
      <c r="A19658">
        <v>230</v>
      </c>
      <c r="B19658">
        <v>5.0999999999999996</v>
      </c>
      <c r="S19658">
        <v>226</v>
      </c>
      <c r="T19658">
        <v>7.24</v>
      </c>
    </row>
    <row r="19659" spans="1:20" x14ac:dyDescent="0.25">
      <c r="A19659">
        <v>230</v>
      </c>
      <c r="B19659">
        <v>5.0999999999999996</v>
      </c>
      <c r="S19659">
        <v>226</v>
      </c>
      <c r="T19659">
        <v>7.24</v>
      </c>
    </row>
    <row r="19660" spans="1:20" x14ac:dyDescent="0.25">
      <c r="A19660">
        <v>230</v>
      </c>
      <c r="B19660">
        <v>5.0999999999999996</v>
      </c>
      <c r="S19660">
        <v>226</v>
      </c>
      <c r="T19660">
        <v>7.24</v>
      </c>
    </row>
    <row r="19661" spans="1:20" x14ac:dyDescent="0.25">
      <c r="A19661">
        <v>230</v>
      </c>
      <c r="B19661">
        <v>5.0999999999999996</v>
      </c>
      <c r="S19661">
        <v>226</v>
      </c>
      <c r="T19661">
        <v>7.24</v>
      </c>
    </row>
    <row r="19662" spans="1:20" x14ac:dyDescent="0.25">
      <c r="A19662">
        <v>230</v>
      </c>
      <c r="B19662">
        <v>5.0999999999999996</v>
      </c>
      <c r="S19662">
        <v>226</v>
      </c>
      <c r="T19662">
        <v>7.24</v>
      </c>
    </row>
    <row r="19663" spans="1:20" x14ac:dyDescent="0.25">
      <c r="A19663">
        <v>230</v>
      </c>
      <c r="B19663">
        <v>5.0999999999999996</v>
      </c>
      <c r="S19663">
        <v>226</v>
      </c>
      <c r="T19663">
        <v>7.34</v>
      </c>
    </row>
    <row r="19664" spans="1:20" x14ac:dyDescent="0.25">
      <c r="A19664">
        <v>230</v>
      </c>
      <c r="B19664">
        <v>5.0999999999999996</v>
      </c>
      <c r="S19664">
        <v>226</v>
      </c>
      <c r="T19664">
        <v>7.34</v>
      </c>
    </row>
    <row r="19665" spans="1:20" x14ac:dyDescent="0.25">
      <c r="A19665">
        <v>230</v>
      </c>
      <c r="B19665">
        <v>5.0999999999999996</v>
      </c>
      <c r="S19665">
        <v>226</v>
      </c>
      <c r="T19665">
        <v>7.34</v>
      </c>
    </row>
    <row r="19666" spans="1:20" x14ac:dyDescent="0.25">
      <c r="A19666">
        <v>230</v>
      </c>
      <c r="B19666">
        <v>5.0999999999999996</v>
      </c>
      <c r="S19666">
        <v>226</v>
      </c>
      <c r="T19666">
        <v>7.43</v>
      </c>
    </row>
    <row r="19667" spans="1:20" x14ac:dyDescent="0.25">
      <c r="A19667">
        <v>230</v>
      </c>
      <c r="B19667">
        <v>5.0999999999999996</v>
      </c>
      <c r="S19667">
        <v>226</v>
      </c>
      <c r="T19667">
        <v>7.43</v>
      </c>
    </row>
    <row r="19668" spans="1:20" x14ac:dyDescent="0.25">
      <c r="A19668">
        <v>230</v>
      </c>
      <c r="B19668">
        <v>5.0999999999999996</v>
      </c>
      <c r="S19668">
        <v>226</v>
      </c>
      <c r="T19668">
        <v>7.43</v>
      </c>
    </row>
    <row r="19669" spans="1:20" x14ac:dyDescent="0.25">
      <c r="A19669">
        <v>230</v>
      </c>
      <c r="B19669">
        <v>5.0999999999999996</v>
      </c>
      <c r="S19669">
        <v>226</v>
      </c>
      <c r="T19669">
        <v>7.52</v>
      </c>
    </row>
    <row r="19670" spans="1:20" x14ac:dyDescent="0.25">
      <c r="A19670">
        <v>230</v>
      </c>
      <c r="B19670">
        <v>5.0999999999999996</v>
      </c>
      <c r="S19670">
        <v>226</v>
      </c>
      <c r="T19670">
        <v>7.52</v>
      </c>
    </row>
    <row r="19671" spans="1:20" x14ac:dyDescent="0.25">
      <c r="A19671">
        <v>230</v>
      </c>
      <c r="B19671">
        <v>5.0999999999999996</v>
      </c>
      <c r="S19671">
        <v>226</v>
      </c>
      <c r="T19671">
        <v>7.52</v>
      </c>
    </row>
    <row r="19672" spans="1:20" x14ac:dyDescent="0.25">
      <c r="A19672">
        <v>230</v>
      </c>
      <c r="B19672">
        <v>5.0999999999999996</v>
      </c>
      <c r="S19672">
        <v>226</v>
      </c>
      <c r="T19672">
        <v>7.52</v>
      </c>
    </row>
    <row r="19673" spans="1:20" x14ac:dyDescent="0.25">
      <c r="A19673">
        <v>230</v>
      </c>
      <c r="B19673">
        <v>5.0999999999999996</v>
      </c>
      <c r="S19673">
        <v>226</v>
      </c>
      <c r="T19673">
        <v>7.52</v>
      </c>
    </row>
    <row r="19674" spans="1:20" x14ac:dyDescent="0.25">
      <c r="A19674">
        <v>230</v>
      </c>
      <c r="B19674">
        <v>5.0999999999999996</v>
      </c>
      <c r="S19674">
        <v>226</v>
      </c>
      <c r="T19674">
        <v>7.52</v>
      </c>
    </row>
    <row r="19675" spans="1:20" x14ac:dyDescent="0.25">
      <c r="A19675">
        <v>230</v>
      </c>
      <c r="B19675">
        <v>5.0999999999999996</v>
      </c>
      <c r="S19675">
        <v>226</v>
      </c>
      <c r="T19675">
        <v>7.62</v>
      </c>
    </row>
    <row r="19676" spans="1:20" x14ac:dyDescent="0.25">
      <c r="A19676">
        <v>230</v>
      </c>
      <c r="B19676">
        <v>5.0999999999999996</v>
      </c>
      <c r="S19676">
        <v>226</v>
      </c>
      <c r="T19676">
        <v>7.62</v>
      </c>
    </row>
    <row r="19677" spans="1:20" x14ac:dyDescent="0.25">
      <c r="A19677">
        <v>230</v>
      </c>
      <c r="B19677">
        <v>5.0999999999999996</v>
      </c>
      <c r="S19677">
        <v>226</v>
      </c>
      <c r="T19677">
        <v>7.62</v>
      </c>
    </row>
    <row r="19678" spans="1:20" x14ac:dyDescent="0.25">
      <c r="A19678">
        <v>230</v>
      </c>
      <c r="B19678">
        <v>5.0999999999999996</v>
      </c>
      <c r="S19678">
        <v>226</v>
      </c>
      <c r="T19678">
        <v>7.62</v>
      </c>
    </row>
    <row r="19679" spans="1:20" x14ac:dyDescent="0.25">
      <c r="A19679">
        <v>230</v>
      </c>
      <c r="B19679">
        <v>5.0999999999999996</v>
      </c>
      <c r="S19679">
        <v>226</v>
      </c>
      <c r="T19679">
        <v>7.71</v>
      </c>
    </row>
    <row r="19680" spans="1:20" x14ac:dyDescent="0.25">
      <c r="A19680">
        <v>230</v>
      </c>
      <c r="B19680">
        <v>5.0999999999999996</v>
      </c>
      <c r="S19680">
        <v>226</v>
      </c>
      <c r="T19680">
        <v>7.71</v>
      </c>
    </row>
    <row r="19681" spans="1:20" x14ac:dyDescent="0.25">
      <c r="A19681">
        <v>230</v>
      </c>
      <c r="B19681">
        <v>5.0999999999999996</v>
      </c>
      <c r="S19681">
        <v>226</v>
      </c>
      <c r="T19681">
        <v>7.62</v>
      </c>
    </row>
    <row r="19682" spans="1:20" x14ac:dyDescent="0.25">
      <c r="A19682">
        <v>230</v>
      </c>
      <c r="B19682">
        <v>5.0999999999999996</v>
      </c>
      <c r="S19682">
        <v>226</v>
      </c>
      <c r="T19682">
        <v>7.71</v>
      </c>
    </row>
    <row r="19683" spans="1:20" x14ac:dyDescent="0.25">
      <c r="A19683">
        <v>230</v>
      </c>
      <c r="B19683">
        <v>5.0999999999999996</v>
      </c>
      <c r="S19683">
        <v>226</v>
      </c>
      <c r="T19683">
        <v>7.71</v>
      </c>
    </row>
    <row r="19684" spans="1:20" x14ac:dyDescent="0.25">
      <c r="A19684">
        <v>230</v>
      </c>
      <c r="B19684">
        <v>5.0999999999999996</v>
      </c>
      <c r="S19684">
        <v>226</v>
      </c>
      <c r="T19684">
        <v>7.71</v>
      </c>
    </row>
    <row r="19685" spans="1:20" x14ac:dyDescent="0.25">
      <c r="A19685">
        <v>230</v>
      </c>
      <c r="B19685">
        <v>5.0999999999999996</v>
      </c>
      <c r="S19685">
        <v>226</v>
      </c>
      <c r="T19685">
        <v>7.71</v>
      </c>
    </row>
    <row r="19686" spans="1:20" x14ac:dyDescent="0.25">
      <c r="A19686">
        <v>230</v>
      </c>
      <c r="B19686">
        <v>5.0999999999999996</v>
      </c>
      <c r="S19686">
        <v>226</v>
      </c>
      <c r="T19686">
        <v>7.71</v>
      </c>
    </row>
    <row r="19687" spans="1:20" x14ac:dyDescent="0.25">
      <c r="A19687">
        <v>230</v>
      </c>
      <c r="B19687">
        <v>5.01</v>
      </c>
      <c r="S19687">
        <v>226</v>
      </c>
      <c r="T19687">
        <v>7.71</v>
      </c>
    </row>
    <row r="19688" spans="1:20" x14ac:dyDescent="0.25">
      <c r="A19688">
        <v>230</v>
      </c>
      <c r="B19688">
        <v>5.0999999999999996</v>
      </c>
      <c r="S19688">
        <v>226</v>
      </c>
      <c r="T19688">
        <v>7.71</v>
      </c>
    </row>
    <row r="19689" spans="1:20" x14ac:dyDescent="0.25">
      <c r="A19689">
        <v>230</v>
      </c>
      <c r="B19689">
        <v>5.01</v>
      </c>
      <c r="S19689">
        <v>226</v>
      </c>
      <c r="T19689">
        <v>7.71</v>
      </c>
    </row>
    <row r="19690" spans="1:20" x14ac:dyDescent="0.25">
      <c r="A19690">
        <v>230</v>
      </c>
      <c r="B19690">
        <v>5.01</v>
      </c>
      <c r="S19690">
        <v>226</v>
      </c>
      <c r="T19690">
        <v>7.71</v>
      </c>
    </row>
    <row r="19691" spans="1:20" x14ac:dyDescent="0.25">
      <c r="A19691">
        <v>230</v>
      </c>
      <c r="B19691">
        <v>5.01</v>
      </c>
      <c r="S19691">
        <v>226</v>
      </c>
      <c r="T19691">
        <v>7.71</v>
      </c>
    </row>
    <row r="19692" spans="1:20" x14ac:dyDescent="0.25">
      <c r="A19692">
        <v>230</v>
      </c>
      <c r="B19692">
        <v>5.01</v>
      </c>
      <c r="S19692">
        <v>226</v>
      </c>
      <c r="T19692">
        <v>7.71</v>
      </c>
    </row>
    <row r="19693" spans="1:20" x14ac:dyDescent="0.25">
      <c r="A19693">
        <v>230</v>
      </c>
      <c r="B19693">
        <v>5.01</v>
      </c>
      <c r="S19693">
        <v>226</v>
      </c>
      <c r="T19693">
        <v>7.71</v>
      </c>
    </row>
    <row r="19694" spans="1:20" x14ac:dyDescent="0.25">
      <c r="A19694">
        <v>230</v>
      </c>
      <c r="B19694">
        <v>4.92</v>
      </c>
      <c r="S19694">
        <v>226</v>
      </c>
      <c r="T19694">
        <v>7.71</v>
      </c>
    </row>
    <row r="19695" spans="1:20" x14ac:dyDescent="0.25">
      <c r="A19695">
        <v>230</v>
      </c>
      <c r="B19695">
        <v>4.92</v>
      </c>
      <c r="S19695">
        <v>226</v>
      </c>
      <c r="T19695">
        <v>7.71</v>
      </c>
    </row>
    <row r="19696" spans="1:20" x14ac:dyDescent="0.25">
      <c r="A19696">
        <v>230</v>
      </c>
      <c r="B19696">
        <v>4.92</v>
      </c>
      <c r="S19696">
        <v>226</v>
      </c>
      <c r="T19696">
        <v>7.71</v>
      </c>
    </row>
    <row r="19697" spans="1:20" x14ac:dyDescent="0.25">
      <c r="A19697">
        <v>230</v>
      </c>
      <c r="B19697">
        <v>4.92</v>
      </c>
      <c r="S19697">
        <v>226</v>
      </c>
      <c r="T19697">
        <v>7.71</v>
      </c>
    </row>
    <row r="19698" spans="1:20" x14ac:dyDescent="0.25">
      <c r="A19698">
        <v>230</v>
      </c>
      <c r="B19698">
        <v>4.92</v>
      </c>
      <c r="S19698">
        <v>226</v>
      </c>
      <c r="T19698">
        <v>7.71</v>
      </c>
    </row>
    <row r="19699" spans="1:20" x14ac:dyDescent="0.25">
      <c r="A19699">
        <v>230</v>
      </c>
      <c r="B19699">
        <v>4.92</v>
      </c>
      <c r="S19699">
        <v>226</v>
      </c>
      <c r="T19699">
        <v>7.71</v>
      </c>
    </row>
    <row r="19700" spans="1:20" x14ac:dyDescent="0.25">
      <c r="A19700">
        <v>230</v>
      </c>
      <c r="B19700">
        <v>4.92</v>
      </c>
      <c r="S19700">
        <v>226</v>
      </c>
      <c r="T19700">
        <v>7.71</v>
      </c>
    </row>
    <row r="19701" spans="1:20" x14ac:dyDescent="0.25">
      <c r="A19701">
        <v>230</v>
      </c>
      <c r="B19701">
        <v>4.83</v>
      </c>
      <c r="S19701">
        <v>226</v>
      </c>
      <c r="T19701">
        <v>7.71</v>
      </c>
    </row>
    <row r="19702" spans="1:20" x14ac:dyDescent="0.25">
      <c r="A19702">
        <v>230</v>
      </c>
      <c r="B19702">
        <v>4.7300000000000004</v>
      </c>
      <c r="S19702">
        <v>226</v>
      </c>
      <c r="T19702">
        <v>7.71</v>
      </c>
    </row>
    <row r="19703" spans="1:20" x14ac:dyDescent="0.25">
      <c r="A19703">
        <v>230</v>
      </c>
      <c r="B19703">
        <v>4.7300000000000004</v>
      </c>
      <c r="S19703">
        <v>226</v>
      </c>
      <c r="T19703">
        <v>7.8</v>
      </c>
    </row>
    <row r="19704" spans="1:20" x14ac:dyDescent="0.25">
      <c r="A19704">
        <v>230</v>
      </c>
      <c r="B19704">
        <v>4.7300000000000004</v>
      </c>
      <c r="S19704">
        <v>226</v>
      </c>
      <c r="T19704">
        <v>7.71</v>
      </c>
    </row>
    <row r="19705" spans="1:20" x14ac:dyDescent="0.25">
      <c r="A19705">
        <v>230</v>
      </c>
      <c r="B19705">
        <v>4.7300000000000004</v>
      </c>
      <c r="S19705">
        <v>226</v>
      </c>
      <c r="T19705">
        <v>7.71</v>
      </c>
    </row>
    <row r="19706" spans="1:20" x14ac:dyDescent="0.25">
      <c r="A19706">
        <v>230</v>
      </c>
      <c r="B19706">
        <v>4.7300000000000004</v>
      </c>
      <c r="S19706">
        <v>226</v>
      </c>
      <c r="T19706">
        <v>7.71</v>
      </c>
    </row>
    <row r="19707" spans="1:20" x14ac:dyDescent="0.25">
      <c r="A19707">
        <v>230</v>
      </c>
      <c r="B19707">
        <v>4.6399999999999997</v>
      </c>
      <c r="S19707">
        <v>226</v>
      </c>
      <c r="T19707">
        <v>7.71</v>
      </c>
    </row>
    <row r="19708" spans="1:20" x14ac:dyDescent="0.25">
      <c r="A19708">
        <v>230</v>
      </c>
      <c r="B19708">
        <v>4.55</v>
      </c>
      <c r="S19708">
        <v>226</v>
      </c>
      <c r="T19708">
        <v>7.71</v>
      </c>
    </row>
    <row r="19709" spans="1:20" x14ac:dyDescent="0.25">
      <c r="A19709">
        <v>230</v>
      </c>
      <c r="B19709">
        <v>4.55</v>
      </c>
      <c r="S19709">
        <v>226</v>
      </c>
      <c r="T19709">
        <v>7.71</v>
      </c>
    </row>
    <row r="19710" spans="1:20" x14ac:dyDescent="0.25">
      <c r="A19710">
        <v>230</v>
      </c>
      <c r="B19710">
        <v>4.55</v>
      </c>
      <c r="S19710">
        <v>226</v>
      </c>
      <c r="T19710">
        <v>7.71</v>
      </c>
    </row>
    <row r="19711" spans="1:20" x14ac:dyDescent="0.25">
      <c r="A19711">
        <v>230</v>
      </c>
      <c r="B19711">
        <v>4.55</v>
      </c>
      <c r="S19711">
        <v>226</v>
      </c>
      <c r="T19711">
        <v>7.71</v>
      </c>
    </row>
    <row r="19712" spans="1:20" x14ac:dyDescent="0.25">
      <c r="A19712">
        <v>230</v>
      </c>
      <c r="B19712">
        <v>4.45</v>
      </c>
      <c r="S19712">
        <v>226</v>
      </c>
      <c r="T19712">
        <v>7.71</v>
      </c>
    </row>
    <row r="19713" spans="1:20" x14ac:dyDescent="0.25">
      <c r="A19713">
        <v>230</v>
      </c>
      <c r="B19713">
        <v>4.45</v>
      </c>
      <c r="S19713">
        <v>226</v>
      </c>
      <c r="T19713">
        <v>7.71</v>
      </c>
    </row>
    <row r="19714" spans="1:20" x14ac:dyDescent="0.25">
      <c r="A19714">
        <v>230</v>
      </c>
      <c r="B19714">
        <v>4.45</v>
      </c>
      <c r="S19714">
        <v>226</v>
      </c>
      <c r="T19714">
        <v>7.71</v>
      </c>
    </row>
    <row r="19715" spans="1:20" x14ac:dyDescent="0.25">
      <c r="A19715">
        <v>230</v>
      </c>
      <c r="B19715">
        <v>4.45</v>
      </c>
      <c r="S19715">
        <v>226</v>
      </c>
      <c r="T19715">
        <v>7.71</v>
      </c>
    </row>
    <row r="19716" spans="1:20" x14ac:dyDescent="0.25">
      <c r="A19716">
        <v>230</v>
      </c>
      <c r="B19716">
        <v>4.3600000000000003</v>
      </c>
      <c r="S19716">
        <v>226</v>
      </c>
      <c r="T19716">
        <v>7.71</v>
      </c>
    </row>
    <row r="19717" spans="1:20" x14ac:dyDescent="0.25">
      <c r="A19717">
        <v>230</v>
      </c>
      <c r="B19717">
        <v>4.3600000000000003</v>
      </c>
      <c r="S19717">
        <v>226</v>
      </c>
      <c r="T19717">
        <v>7.71</v>
      </c>
    </row>
    <row r="19718" spans="1:20" x14ac:dyDescent="0.25">
      <c r="A19718">
        <v>230</v>
      </c>
      <c r="B19718">
        <v>4.3600000000000003</v>
      </c>
      <c r="S19718">
        <v>226</v>
      </c>
      <c r="T19718">
        <v>7.71</v>
      </c>
    </row>
    <row r="19719" spans="1:20" x14ac:dyDescent="0.25">
      <c r="A19719">
        <v>230</v>
      </c>
      <c r="B19719">
        <v>4.2699999999999996</v>
      </c>
      <c r="S19719">
        <v>226</v>
      </c>
      <c r="T19719">
        <v>7.71</v>
      </c>
    </row>
    <row r="19720" spans="1:20" x14ac:dyDescent="0.25">
      <c r="A19720">
        <v>230</v>
      </c>
      <c r="B19720">
        <v>4.2699999999999996</v>
      </c>
      <c r="S19720">
        <v>226</v>
      </c>
      <c r="T19720">
        <v>7.71</v>
      </c>
    </row>
    <row r="19721" spans="1:20" x14ac:dyDescent="0.25">
      <c r="A19721">
        <v>230</v>
      </c>
      <c r="B19721">
        <v>4.2699999999999996</v>
      </c>
      <c r="S19721">
        <v>226</v>
      </c>
      <c r="T19721">
        <v>7.71</v>
      </c>
    </row>
    <row r="19722" spans="1:20" x14ac:dyDescent="0.25">
      <c r="A19722">
        <v>230</v>
      </c>
      <c r="B19722">
        <v>4.17</v>
      </c>
      <c r="S19722">
        <v>226</v>
      </c>
      <c r="T19722">
        <v>7.71</v>
      </c>
    </row>
    <row r="19723" spans="1:20" x14ac:dyDescent="0.25">
      <c r="A19723">
        <v>230</v>
      </c>
      <c r="B19723">
        <v>4.17</v>
      </c>
      <c r="S19723">
        <v>226</v>
      </c>
      <c r="T19723">
        <v>7.71</v>
      </c>
    </row>
    <row r="19724" spans="1:20" x14ac:dyDescent="0.25">
      <c r="A19724">
        <v>230</v>
      </c>
      <c r="B19724">
        <v>4.08</v>
      </c>
      <c r="S19724">
        <v>226</v>
      </c>
      <c r="T19724">
        <v>7.71</v>
      </c>
    </row>
    <row r="19725" spans="1:20" x14ac:dyDescent="0.25">
      <c r="A19725">
        <v>230</v>
      </c>
      <c r="B19725">
        <v>4.08</v>
      </c>
      <c r="S19725">
        <v>226</v>
      </c>
      <c r="T19725">
        <v>7.71</v>
      </c>
    </row>
    <row r="19726" spans="1:20" x14ac:dyDescent="0.25">
      <c r="A19726">
        <v>230</v>
      </c>
      <c r="B19726">
        <v>4.08</v>
      </c>
      <c r="S19726">
        <v>226</v>
      </c>
      <c r="T19726">
        <v>7.71</v>
      </c>
    </row>
    <row r="19727" spans="1:20" x14ac:dyDescent="0.25">
      <c r="A19727">
        <v>230</v>
      </c>
      <c r="B19727">
        <v>4.08</v>
      </c>
      <c r="S19727">
        <v>226</v>
      </c>
      <c r="T19727">
        <v>7.71</v>
      </c>
    </row>
    <row r="19728" spans="1:20" x14ac:dyDescent="0.25">
      <c r="A19728">
        <v>230</v>
      </c>
      <c r="B19728">
        <v>3.99</v>
      </c>
      <c r="S19728">
        <v>226</v>
      </c>
      <c r="T19728">
        <v>7.71</v>
      </c>
    </row>
    <row r="19729" spans="1:20" x14ac:dyDescent="0.25">
      <c r="A19729">
        <v>230</v>
      </c>
      <c r="B19729">
        <v>3.99</v>
      </c>
      <c r="S19729">
        <v>226</v>
      </c>
      <c r="T19729">
        <v>7.71</v>
      </c>
    </row>
    <row r="19730" spans="1:20" x14ac:dyDescent="0.25">
      <c r="A19730">
        <v>230</v>
      </c>
      <c r="B19730">
        <v>3.9</v>
      </c>
      <c r="S19730">
        <v>226</v>
      </c>
      <c r="T19730">
        <v>7.71</v>
      </c>
    </row>
    <row r="19731" spans="1:20" x14ac:dyDescent="0.25">
      <c r="A19731">
        <v>230</v>
      </c>
      <c r="B19731">
        <v>3.9</v>
      </c>
      <c r="S19731">
        <v>226</v>
      </c>
      <c r="T19731">
        <v>7.71</v>
      </c>
    </row>
    <row r="19732" spans="1:20" x14ac:dyDescent="0.25">
      <c r="A19732">
        <v>230</v>
      </c>
      <c r="B19732">
        <v>3.9</v>
      </c>
      <c r="S19732">
        <v>226</v>
      </c>
      <c r="T19732">
        <v>7.71</v>
      </c>
    </row>
    <row r="19733" spans="1:20" x14ac:dyDescent="0.25">
      <c r="A19733">
        <v>230</v>
      </c>
      <c r="B19733">
        <v>3.8</v>
      </c>
      <c r="S19733">
        <v>226</v>
      </c>
      <c r="T19733">
        <v>7.71</v>
      </c>
    </row>
    <row r="19734" spans="1:20" x14ac:dyDescent="0.25">
      <c r="A19734">
        <v>230</v>
      </c>
      <c r="B19734">
        <v>3.9</v>
      </c>
      <c r="S19734">
        <v>226</v>
      </c>
      <c r="T19734">
        <v>7.71</v>
      </c>
    </row>
    <row r="19735" spans="1:20" x14ac:dyDescent="0.25">
      <c r="A19735">
        <v>230</v>
      </c>
      <c r="B19735">
        <v>3.8</v>
      </c>
      <c r="S19735">
        <v>226</v>
      </c>
      <c r="T19735">
        <v>7.71</v>
      </c>
    </row>
    <row r="19736" spans="1:20" x14ac:dyDescent="0.25">
      <c r="A19736">
        <v>230</v>
      </c>
      <c r="B19736">
        <v>3.71</v>
      </c>
      <c r="S19736">
        <v>226</v>
      </c>
      <c r="T19736">
        <v>7.71</v>
      </c>
    </row>
    <row r="19737" spans="1:20" x14ac:dyDescent="0.25">
      <c r="A19737">
        <v>230</v>
      </c>
      <c r="B19737">
        <v>3.71</v>
      </c>
      <c r="S19737">
        <v>226</v>
      </c>
      <c r="T19737">
        <v>7.71</v>
      </c>
    </row>
    <row r="19738" spans="1:20" x14ac:dyDescent="0.25">
      <c r="A19738">
        <v>230</v>
      </c>
      <c r="B19738">
        <v>3.71</v>
      </c>
      <c r="S19738">
        <v>226</v>
      </c>
      <c r="T19738">
        <v>7.8</v>
      </c>
    </row>
    <row r="19739" spans="1:20" x14ac:dyDescent="0.25">
      <c r="A19739">
        <v>230</v>
      </c>
      <c r="B19739">
        <v>3.62</v>
      </c>
      <c r="S19739">
        <v>226</v>
      </c>
      <c r="T19739">
        <v>7.71</v>
      </c>
    </row>
    <row r="19740" spans="1:20" x14ac:dyDescent="0.25">
      <c r="A19740">
        <v>230</v>
      </c>
      <c r="B19740">
        <v>3.62</v>
      </c>
      <c r="S19740">
        <v>226</v>
      </c>
      <c r="T19740">
        <v>7.8</v>
      </c>
    </row>
    <row r="19741" spans="1:20" x14ac:dyDescent="0.25">
      <c r="A19741">
        <v>230</v>
      </c>
      <c r="B19741">
        <v>3.62</v>
      </c>
      <c r="S19741">
        <v>226</v>
      </c>
      <c r="T19741">
        <v>7.8</v>
      </c>
    </row>
    <row r="19742" spans="1:20" x14ac:dyDescent="0.25">
      <c r="A19742">
        <v>230</v>
      </c>
      <c r="B19742">
        <v>3.62</v>
      </c>
      <c r="S19742">
        <v>226</v>
      </c>
      <c r="T19742">
        <v>7.8</v>
      </c>
    </row>
    <row r="19743" spans="1:20" x14ac:dyDescent="0.25">
      <c r="A19743">
        <v>230</v>
      </c>
      <c r="B19743">
        <v>3.62</v>
      </c>
      <c r="S19743">
        <v>226</v>
      </c>
      <c r="T19743">
        <v>7.71</v>
      </c>
    </row>
    <row r="19744" spans="1:20" x14ac:dyDescent="0.25">
      <c r="A19744">
        <v>230</v>
      </c>
      <c r="B19744">
        <v>3.62</v>
      </c>
      <c r="S19744">
        <v>226</v>
      </c>
      <c r="T19744">
        <v>7.8</v>
      </c>
    </row>
    <row r="19745" spans="1:20" x14ac:dyDescent="0.25">
      <c r="A19745">
        <v>230</v>
      </c>
      <c r="B19745">
        <v>3.62</v>
      </c>
      <c r="S19745">
        <v>226</v>
      </c>
      <c r="T19745">
        <v>7.8</v>
      </c>
    </row>
    <row r="19746" spans="1:20" x14ac:dyDescent="0.25">
      <c r="A19746">
        <v>230</v>
      </c>
      <c r="B19746">
        <v>3.62</v>
      </c>
      <c r="S19746">
        <v>226</v>
      </c>
      <c r="T19746">
        <v>7.8</v>
      </c>
    </row>
    <row r="19747" spans="1:20" x14ac:dyDescent="0.25">
      <c r="A19747">
        <v>230</v>
      </c>
      <c r="B19747">
        <v>3.62</v>
      </c>
      <c r="S19747">
        <v>226</v>
      </c>
      <c r="T19747">
        <v>7.8</v>
      </c>
    </row>
    <row r="19748" spans="1:20" x14ac:dyDescent="0.25">
      <c r="A19748">
        <v>230</v>
      </c>
      <c r="B19748">
        <v>3.62</v>
      </c>
      <c r="S19748">
        <v>226</v>
      </c>
      <c r="T19748">
        <v>7.8</v>
      </c>
    </row>
    <row r="19749" spans="1:20" x14ac:dyDescent="0.25">
      <c r="A19749">
        <v>230</v>
      </c>
      <c r="B19749">
        <v>3.62</v>
      </c>
      <c r="S19749">
        <v>226</v>
      </c>
      <c r="T19749">
        <v>7.89</v>
      </c>
    </row>
    <row r="19750" spans="1:20" x14ac:dyDescent="0.25">
      <c r="A19750">
        <v>230</v>
      </c>
      <c r="B19750">
        <v>3.62</v>
      </c>
      <c r="S19750">
        <v>226</v>
      </c>
      <c r="T19750">
        <v>7.89</v>
      </c>
    </row>
    <row r="19751" spans="1:20" x14ac:dyDescent="0.25">
      <c r="A19751">
        <v>230</v>
      </c>
      <c r="B19751">
        <v>3.62</v>
      </c>
      <c r="S19751">
        <v>226</v>
      </c>
      <c r="T19751">
        <v>7.99</v>
      </c>
    </row>
    <row r="19752" spans="1:20" x14ac:dyDescent="0.25">
      <c r="A19752">
        <v>230</v>
      </c>
      <c r="B19752">
        <v>3.62</v>
      </c>
      <c r="S19752">
        <v>226</v>
      </c>
      <c r="T19752">
        <v>7.99</v>
      </c>
    </row>
    <row r="19753" spans="1:20" x14ac:dyDescent="0.25">
      <c r="A19753">
        <v>230</v>
      </c>
      <c r="B19753">
        <v>3.62</v>
      </c>
      <c r="S19753">
        <v>226</v>
      </c>
      <c r="T19753">
        <v>7.99</v>
      </c>
    </row>
    <row r="19754" spans="1:20" x14ac:dyDescent="0.25">
      <c r="A19754">
        <v>230</v>
      </c>
      <c r="B19754">
        <v>3.62</v>
      </c>
      <c r="S19754">
        <v>226</v>
      </c>
      <c r="T19754">
        <v>8.08</v>
      </c>
    </row>
    <row r="19755" spans="1:20" x14ac:dyDescent="0.25">
      <c r="A19755">
        <v>230</v>
      </c>
      <c r="B19755">
        <v>3.62</v>
      </c>
      <c r="S19755">
        <v>226</v>
      </c>
      <c r="T19755">
        <v>8.08</v>
      </c>
    </row>
    <row r="19756" spans="1:20" x14ac:dyDescent="0.25">
      <c r="A19756">
        <v>230</v>
      </c>
      <c r="B19756">
        <v>3.62</v>
      </c>
      <c r="S19756">
        <v>226</v>
      </c>
      <c r="T19756">
        <v>8.08</v>
      </c>
    </row>
    <row r="19757" spans="1:20" x14ac:dyDescent="0.25">
      <c r="A19757">
        <v>230</v>
      </c>
      <c r="B19757">
        <v>3.62</v>
      </c>
      <c r="S19757">
        <v>226</v>
      </c>
      <c r="T19757">
        <v>8.17</v>
      </c>
    </row>
    <row r="19758" spans="1:20" x14ac:dyDescent="0.25">
      <c r="A19758">
        <v>230</v>
      </c>
      <c r="B19758">
        <v>3.62</v>
      </c>
      <c r="S19758">
        <v>226</v>
      </c>
      <c r="T19758">
        <v>8.17</v>
      </c>
    </row>
    <row r="19759" spans="1:20" x14ac:dyDescent="0.25">
      <c r="A19759">
        <v>230</v>
      </c>
      <c r="B19759">
        <v>3.62</v>
      </c>
      <c r="S19759">
        <v>226</v>
      </c>
      <c r="T19759">
        <v>8.17</v>
      </c>
    </row>
    <row r="19760" spans="1:20" x14ac:dyDescent="0.25">
      <c r="A19760">
        <v>230</v>
      </c>
      <c r="B19760">
        <v>3.62</v>
      </c>
      <c r="S19760">
        <v>226</v>
      </c>
      <c r="T19760">
        <v>8.17</v>
      </c>
    </row>
    <row r="19761" spans="1:20" x14ac:dyDescent="0.25">
      <c r="A19761">
        <v>230</v>
      </c>
      <c r="B19761">
        <v>3.71</v>
      </c>
      <c r="S19761">
        <v>226</v>
      </c>
      <c r="T19761">
        <v>8.27</v>
      </c>
    </row>
    <row r="19762" spans="1:20" x14ac:dyDescent="0.25">
      <c r="A19762">
        <v>230</v>
      </c>
      <c r="B19762">
        <v>3.8</v>
      </c>
      <c r="S19762">
        <v>226</v>
      </c>
      <c r="T19762">
        <v>8.27</v>
      </c>
    </row>
    <row r="19763" spans="1:20" x14ac:dyDescent="0.25">
      <c r="A19763">
        <v>230</v>
      </c>
      <c r="B19763">
        <v>3.8</v>
      </c>
      <c r="S19763">
        <v>226</v>
      </c>
      <c r="T19763">
        <v>8.27</v>
      </c>
    </row>
    <row r="19764" spans="1:20" x14ac:dyDescent="0.25">
      <c r="A19764">
        <v>230</v>
      </c>
      <c r="B19764">
        <v>3.8</v>
      </c>
      <c r="S19764">
        <v>226</v>
      </c>
      <c r="T19764">
        <v>8.27</v>
      </c>
    </row>
    <row r="19765" spans="1:20" x14ac:dyDescent="0.25">
      <c r="A19765">
        <v>230</v>
      </c>
      <c r="B19765">
        <v>3.8</v>
      </c>
      <c r="S19765">
        <v>226</v>
      </c>
      <c r="T19765">
        <v>8.27</v>
      </c>
    </row>
    <row r="19766" spans="1:20" x14ac:dyDescent="0.25">
      <c r="A19766">
        <v>230</v>
      </c>
      <c r="B19766">
        <v>3.9</v>
      </c>
      <c r="S19766">
        <v>226</v>
      </c>
      <c r="T19766">
        <v>8.27</v>
      </c>
    </row>
    <row r="19767" spans="1:20" x14ac:dyDescent="0.25">
      <c r="A19767">
        <v>230</v>
      </c>
      <c r="B19767">
        <v>3.99</v>
      </c>
      <c r="S19767">
        <v>226</v>
      </c>
      <c r="T19767">
        <v>8.27</v>
      </c>
    </row>
    <row r="19768" spans="1:20" x14ac:dyDescent="0.25">
      <c r="A19768">
        <v>230</v>
      </c>
      <c r="B19768">
        <v>3.99</v>
      </c>
      <c r="S19768">
        <v>226</v>
      </c>
      <c r="T19768">
        <v>8.27</v>
      </c>
    </row>
    <row r="19769" spans="1:20" x14ac:dyDescent="0.25">
      <c r="A19769">
        <v>230</v>
      </c>
      <c r="B19769">
        <v>4.08</v>
      </c>
      <c r="S19769">
        <v>226</v>
      </c>
      <c r="T19769">
        <v>8.27</v>
      </c>
    </row>
    <row r="19770" spans="1:20" x14ac:dyDescent="0.25">
      <c r="A19770">
        <v>230</v>
      </c>
      <c r="B19770">
        <v>4.08</v>
      </c>
      <c r="S19770">
        <v>226</v>
      </c>
      <c r="T19770">
        <v>8.27</v>
      </c>
    </row>
    <row r="19771" spans="1:20" x14ac:dyDescent="0.25">
      <c r="A19771">
        <v>230</v>
      </c>
      <c r="B19771">
        <v>4.08</v>
      </c>
      <c r="S19771">
        <v>226</v>
      </c>
      <c r="T19771">
        <v>8.27</v>
      </c>
    </row>
    <row r="19772" spans="1:20" x14ac:dyDescent="0.25">
      <c r="A19772">
        <v>230</v>
      </c>
      <c r="B19772">
        <v>4.08</v>
      </c>
      <c r="S19772">
        <v>226</v>
      </c>
      <c r="T19772">
        <v>8.27</v>
      </c>
    </row>
    <row r="19773" spans="1:20" x14ac:dyDescent="0.25">
      <c r="A19773">
        <v>230</v>
      </c>
      <c r="B19773">
        <v>4.17</v>
      </c>
      <c r="S19773">
        <v>226</v>
      </c>
      <c r="T19773">
        <v>8.36</v>
      </c>
    </row>
    <row r="19774" spans="1:20" x14ac:dyDescent="0.25">
      <c r="A19774">
        <v>230</v>
      </c>
      <c r="B19774">
        <v>4.2699999999999996</v>
      </c>
      <c r="S19774">
        <v>226</v>
      </c>
      <c r="T19774">
        <v>8.27</v>
      </c>
    </row>
    <row r="19775" spans="1:20" x14ac:dyDescent="0.25">
      <c r="A19775">
        <v>230</v>
      </c>
      <c r="B19775">
        <v>4.2699999999999996</v>
      </c>
      <c r="S19775">
        <v>226</v>
      </c>
      <c r="T19775">
        <v>8.36</v>
      </c>
    </row>
    <row r="19776" spans="1:20" x14ac:dyDescent="0.25">
      <c r="A19776">
        <v>230</v>
      </c>
      <c r="B19776">
        <v>4.3600000000000003</v>
      </c>
      <c r="S19776">
        <v>226</v>
      </c>
      <c r="T19776">
        <v>8.36</v>
      </c>
    </row>
    <row r="19777" spans="1:20" x14ac:dyDescent="0.25">
      <c r="A19777">
        <v>230</v>
      </c>
      <c r="B19777">
        <v>4.3600000000000003</v>
      </c>
      <c r="S19777">
        <v>226</v>
      </c>
      <c r="T19777">
        <v>8.36</v>
      </c>
    </row>
    <row r="19778" spans="1:20" x14ac:dyDescent="0.25">
      <c r="A19778">
        <v>230</v>
      </c>
      <c r="B19778">
        <v>4.45</v>
      </c>
      <c r="S19778">
        <v>226</v>
      </c>
      <c r="T19778">
        <v>8.36</v>
      </c>
    </row>
    <row r="19779" spans="1:20" x14ac:dyDescent="0.25">
      <c r="A19779">
        <v>230</v>
      </c>
      <c r="B19779">
        <v>4.55</v>
      </c>
      <c r="S19779">
        <v>226</v>
      </c>
      <c r="T19779">
        <v>8.36</v>
      </c>
    </row>
    <row r="19780" spans="1:20" x14ac:dyDescent="0.25">
      <c r="A19780">
        <v>230</v>
      </c>
      <c r="B19780">
        <v>4.55</v>
      </c>
      <c r="S19780">
        <v>226</v>
      </c>
      <c r="T19780">
        <v>8.36</v>
      </c>
    </row>
    <row r="19781" spans="1:20" x14ac:dyDescent="0.25">
      <c r="A19781">
        <v>230</v>
      </c>
      <c r="B19781">
        <v>4.55</v>
      </c>
      <c r="S19781">
        <v>226</v>
      </c>
      <c r="T19781">
        <v>8.36</v>
      </c>
    </row>
    <row r="19782" spans="1:20" x14ac:dyDescent="0.25">
      <c r="A19782">
        <v>230</v>
      </c>
      <c r="B19782">
        <v>4.6399999999999997</v>
      </c>
      <c r="S19782">
        <v>226</v>
      </c>
      <c r="T19782">
        <v>8.36</v>
      </c>
    </row>
    <row r="19783" spans="1:20" x14ac:dyDescent="0.25">
      <c r="A19783">
        <v>230</v>
      </c>
      <c r="B19783">
        <v>4.7300000000000004</v>
      </c>
      <c r="S19783">
        <v>226</v>
      </c>
      <c r="T19783">
        <v>8.36</v>
      </c>
    </row>
    <row r="19784" spans="1:20" x14ac:dyDescent="0.25">
      <c r="A19784">
        <v>230</v>
      </c>
      <c r="B19784">
        <v>4.7300000000000004</v>
      </c>
      <c r="S19784">
        <v>226</v>
      </c>
      <c r="T19784">
        <v>8.4499999999999993</v>
      </c>
    </row>
    <row r="19785" spans="1:20" x14ac:dyDescent="0.25">
      <c r="A19785">
        <v>230</v>
      </c>
      <c r="B19785">
        <v>4.7300000000000004</v>
      </c>
      <c r="S19785">
        <v>226</v>
      </c>
      <c r="T19785">
        <v>8.4499999999999993</v>
      </c>
    </row>
    <row r="19786" spans="1:20" x14ac:dyDescent="0.25">
      <c r="A19786">
        <v>230</v>
      </c>
      <c r="B19786">
        <v>4.83</v>
      </c>
      <c r="S19786">
        <v>226</v>
      </c>
      <c r="T19786">
        <v>8.4499999999999993</v>
      </c>
    </row>
    <row r="19787" spans="1:20" x14ac:dyDescent="0.25">
      <c r="A19787">
        <v>230</v>
      </c>
      <c r="B19787">
        <v>4.92</v>
      </c>
      <c r="S19787">
        <v>226</v>
      </c>
      <c r="T19787">
        <v>8.4499999999999993</v>
      </c>
    </row>
    <row r="19788" spans="1:20" x14ac:dyDescent="0.25">
      <c r="A19788">
        <v>230</v>
      </c>
      <c r="B19788">
        <v>4.92</v>
      </c>
      <c r="S19788">
        <v>226</v>
      </c>
      <c r="T19788">
        <v>8.4499999999999993</v>
      </c>
    </row>
    <row r="19789" spans="1:20" x14ac:dyDescent="0.25">
      <c r="A19789">
        <v>230</v>
      </c>
      <c r="B19789">
        <v>4.92</v>
      </c>
      <c r="S19789">
        <v>226</v>
      </c>
      <c r="T19789">
        <v>8.4499999999999993</v>
      </c>
    </row>
    <row r="19790" spans="1:20" x14ac:dyDescent="0.25">
      <c r="A19790">
        <v>230</v>
      </c>
      <c r="B19790">
        <v>5.01</v>
      </c>
      <c r="S19790">
        <v>226</v>
      </c>
      <c r="T19790">
        <v>8.4499999999999993</v>
      </c>
    </row>
    <row r="19791" spans="1:20" x14ac:dyDescent="0.25">
      <c r="A19791">
        <v>230</v>
      </c>
      <c r="B19791">
        <v>5.0999999999999996</v>
      </c>
      <c r="S19791">
        <v>226</v>
      </c>
      <c r="T19791">
        <v>8.4499999999999993</v>
      </c>
    </row>
    <row r="19792" spans="1:20" x14ac:dyDescent="0.25">
      <c r="A19792">
        <v>230</v>
      </c>
      <c r="B19792">
        <v>5.0999999999999996</v>
      </c>
      <c r="S19792">
        <v>226</v>
      </c>
      <c r="T19792">
        <v>8.4499999999999993</v>
      </c>
    </row>
    <row r="19793" spans="1:20" x14ac:dyDescent="0.25">
      <c r="A19793">
        <v>230</v>
      </c>
      <c r="B19793">
        <v>5.0999999999999996</v>
      </c>
      <c r="S19793">
        <v>226</v>
      </c>
      <c r="T19793">
        <v>8.4499999999999993</v>
      </c>
    </row>
    <row r="19794" spans="1:20" x14ac:dyDescent="0.25">
      <c r="A19794">
        <v>230</v>
      </c>
      <c r="B19794">
        <v>5.2</v>
      </c>
      <c r="S19794">
        <v>226</v>
      </c>
      <c r="T19794">
        <v>8.5500000000000007</v>
      </c>
    </row>
    <row r="19795" spans="1:20" x14ac:dyDescent="0.25">
      <c r="A19795">
        <v>230</v>
      </c>
      <c r="B19795">
        <v>5.29</v>
      </c>
      <c r="S19795">
        <v>226</v>
      </c>
      <c r="T19795">
        <v>8.5500000000000007</v>
      </c>
    </row>
    <row r="19796" spans="1:20" x14ac:dyDescent="0.25">
      <c r="A19796">
        <v>230</v>
      </c>
      <c r="B19796">
        <v>5.38</v>
      </c>
      <c r="S19796">
        <v>226</v>
      </c>
      <c r="T19796">
        <v>8.5500000000000007</v>
      </c>
    </row>
    <row r="19797" spans="1:20" x14ac:dyDescent="0.25">
      <c r="A19797">
        <v>230</v>
      </c>
      <c r="B19797">
        <v>5.38</v>
      </c>
      <c r="S19797">
        <v>226</v>
      </c>
      <c r="T19797">
        <v>8.4499999999999993</v>
      </c>
    </row>
    <row r="19798" spans="1:20" x14ac:dyDescent="0.25">
      <c r="A19798">
        <v>230</v>
      </c>
      <c r="B19798">
        <v>5.48</v>
      </c>
      <c r="S19798">
        <v>226</v>
      </c>
      <c r="T19798">
        <v>8.5500000000000007</v>
      </c>
    </row>
    <row r="19799" spans="1:20" x14ac:dyDescent="0.25">
      <c r="A19799">
        <v>230</v>
      </c>
      <c r="B19799">
        <v>5.57</v>
      </c>
      <c r="S19799">
        <v>226</v>
      </c>
      <c r="T19799">
        <v>8.5500000000000007</v>
      </c>
    </row>
    <row r="19800" spans="1:20" x14ac:dyDescent="0.25">
      <c r="A19800">
        <v>230</v>
      </c>
      <c r="B19800">
        <v>5.57</v>
      </c>
      <c r="S19800">
        <v>226</v>
      </c>
      <c r="T19800">
        <v>8.5500000000000007</v>
      </c>
    </row>
    <row r="19801" spans="1:20" x14ac:dyDescent="0.25">
      <c r="A19801">
        <v>230</v>
      </c>
      <c r="B19801">
        <v>5.66</v>
      </c>
      <c r="S19801">
        <v>226</v>
      </c>
      <c r="T19801">
        <v>8.5500000000000007</v>
      </c>
    </row>
    <row r="19802" spans="1:20" x14ac:dyDescent="0.25">
      <c r="A19802">
        <v>230</v>
      </c>
      <c r="B19802">
        <v>5.66</v>
      </c>
      <c r="S19802">
        <v>226</v>
      </c>
      <c r="T19802">
        <v>8.5500000000000007</v>
      </c>
    </row>
    <row r="19803" spans="1:20" x14ac:dyDescent="0.25">
      <c r="A19803">
        <v>230</v>
      </c>
      <c r="B19803">
        <v>5.76</v>
      </c>
      <c r="S19803">
        <v>226</v>
      </c>
      <c r="T19803">
        <v>8.5500000000000007</v>
      </c>
    </row>
    <row r="19804" spans="1:20" x14ac:dyDescent="0.25">
      <c r="A19804">
        <v>230</v>
      </c>
      <c r="B19804">
        <v>5.76</v>
      </c>
      <c r="S19804">
        <v>226</v>
      </c>
      <c r="T19804">
        <v>8.5500000000000007</v>
      </c>
    </row>
    <row r="19805" spans="1:20" x14ac:dyDescent="0.25">
      <c r="A19805">
        <v>230</v>
      </c>
      <c r="B19805">
        <v>5.85</v>
      </c>
      <c r="S19805">
        <v>226</v>
      </c>
      <c r="T19805">
        <v>8.5500000000000007</v>
      </c>
    </row>
    <row r="19806" spans="1:20" x14ac:dyDescent="0.25">
      <c r="A19806">
        <v>230</v>
      </c>
      <c r="B19806">
        <v>6.03</v>
      </c>
      <c r="S19806">
        <v>226</v>
      </c>
      <c r="T19806">
        <v>8.5500000000000007</v>
      </c>
    </row>
    <row r="19807" spans="1:20" x14ac:dyDescent="0.25">
      <c r="A19807">
        <v>230</v>
      </c>
      <c r="B19807">
        <v>6.03</v>
      </c>
      <c r="S19807">
        <v>226</v>
      </c>
      <c r="T19807">
        <v>8.5500000000000007</v>
      </c>
    </row>
    <row r="19808" spans="1:20" x14ac:dyDescent="0.25">
      <c r="A19808">
        <v>230</v>
      </c>
      <c r="B19808">
        <v>6.13</v>
      </c>
      <c r="S19808">
        <v>226</v>
      </c>
      <c r="T19808">
        <v>8.5500000000000007</v>
      </c>
    </row>
    <row r="19809" spans="1:20" x14ac:dyDescent="0.25">
      <c r="A19809">
        <v>230</v>
      </c>
      <c r="B19809">
        <v>6.22</v>
      </c>
      <c r="S19809">
        <v>226</v>
      </c>
      <c r="T19809">
        <v>8.5500000000000007</v>
      </c>
    </row>
    <row r="19810" spans="1:20" x14ac:dyDescent="0.25">
      <c r="A19810">
        <v>230</v>
      </c>
      <c r="B19810">
        <v>6.31</v>
      </c>
      <c r="S19810">
        <v>226</v>
      </c>
      <c r="T19810">
        <v>8.5500000000000007</v>
      </c>
    </row>
    <row r="19811" spans="1:20" x14ac:dyDescent="0.25">
      <c r="A19811">
        <v>230</v>
      </c>
      <c r="B19811">
        <v>6.31</v>
      </c>
      <c r="S19811">
        <v>226</v>
      </c>
      <c r="T19811">
        <v>8.5500000000000007</v>
      </c>
    </row>
    <row r="19812" spans="1:20" x14ac:dyDescent="0.25">
      <c r="A19812">
        <v>230</v>
      </c>
      <c r="B19812">
        <v>6.41</v>
      </c>
      <c r="S19812">
        <v>226</v>
      </c>
      <c r="T19812">
        <v>8.5500000000000007</v>
      </c>
    </row>
    <row r="19813" spans="1:20" x14ac:dyDescent="0.25">
      <c r="A19813">
        <v>230</v>
      </c>
      <c r="B19813">
        <v>6.5</v>
      </c>
      <c r="S19813">
        <v>226</v>
      </c>
      <c r="T19813">
        <v>8.5500000000000007</v>
      </c>
    </row>
    <row r="19814" spans="1:20" x14ac:dyDescent="0.25">
      <c r="A19814">
        <v>230</v>
      </c>
      <c r="B19814">
        <v>6.59</v>
      </c>
      <c r="S19814">
        <v>226</v>
      </c>
      <c r="T19814">
        <v>8.5500000000000007</v>
      </c>
    </row>
    <row r="19815" spans="1:20" x14ac:dyDescent="0.25">
      <c r="A19815">
        <v>230</v>
      </c>
      <c r="B19815">
        <v>6.69</v>
      </c>
      <c r="S19815">
        <v>226</v>
      </c>
      <c r="T19815">
        <v>8.64</v>
      </c>
    </row>
    <row r="19816" spans="1:20" x14ac:dyDescent="0.25">
      <c r="A19816">
        <v>230</v>
      </c>
      <c r="B19816">
        <v>6.78</v>
      </c>
      <c r="S19816">
        <v>226</v>
      </c>
      <c r="T19816">
        <v>8.64</v>
      </c>
    </row>
    <row r="19817" spans="1:20" x14ac:dyDescent="0.25">
      <c r="A19817">
        <v>230</v>
      </c>
      <c r="B19817">
        <v>6.78</v>
      </c>
      <c r="S19817">
        <v>226</v>
      </c>
      <c r="T19817">
        <v>8.5500000000000007</v>
      </c>
    </row>
    <row r="19818" spans="1:20" x14ac:dyDescent="0.25">
      <c r="A19818">
        <v>230</v>
      </c>
      <c r="B19818">
        <v>6.87</v>
      </c>
      <c r="S19818">
        <v>226</v>
      </c>
      <c r="T19818">
        <v>8.64</v>
      </c>
    </row>
    <row r="19819" spans="1:20" x14ac:dyDescent="0.25">
      <c r="A19819">
        <v>230</v>
      </c>
      <c r="B19819">
        <v>6.96</v>
      </c>
      <c r="S19819">
        <v>226</v>
      </c>
      <c r="T19819">
        <v>8.64</v>
      </c>
    </row>
    <row r="19820" spans="1:20" x14ac:dyDescent="0.25">
      <c r="A19820">
        <v>230</v>
      </c>
      <c r="B19820">
        <v>7.06</v>
      </c>
      <c r="S19820">
        <v>226</v>
      </c>
      <c r="T19820">
        <v>8.64</v>
      </c>
    </row>
    <row r="19821" spans="1:20" x14ac:dyDescent="0.25">
      <c r="A19821">
        <v>230</v>
      </c>
      <c r="B19821">
        <v>7.15</v>
      </c>
      <c r="S19821">
        <v>226</v>
      </c>
      <c r="T19821">
        <v>8.64</v>
      </c>
    </row>
    <row r="19822" spans="1:20" x14ac:dyDescent="0.25">
      <c r="A19822">
        <v>230</v>
      </c>
      <c r="B19822">
        <v>7.24</v>
      </c>
      <c r="S19822">
        <v>226</v>
      </c>
      <c r="T19822">
        <v>8.64</v>
      </c>
    </row>
    <row r="19823" spans="1:20" x14ac:dyDescent="0.25">
      <c r="A19823">
        <v>230</v>
      </c>
      <c r="B19823">
        <v>7.34</v>
      </c>
      <c r="S19823">
        <v>226</v>
      </c>
      <c r="T19823">
        <v>8.73</v>
      </c>
    </row>
    <row r="19824" spans="1:20" x14ac:dyDescent="0.25">
      <c r="A19824">
        <v>230</v>
      </c>
      <c r="B19824">
        <v>7.34</v>
      </c>
      <c r="S19824">
        <v>226</v>
      </c>
      <c r="T19824">
        <v>8.73</v>
      </c>
    </row>
    <row r="19825" spans="1:20" x14ac:dyDescent="0.25">
      <c r="A19825">
        <v>230</v>
      </c>
      <c r="B19825">
        <v>7.34</v>
      </c>
      <c r="S19825">
        <v>226</v>
      </c>
      <c r="T19825">
        <v>8.73</v>
      </c>
    </row>
    <row r="19826" spans="1:20" x14ac:dyDescent="0.25">
      <c r="A19826">
        <v>230</v>
      </c>
      <c r="B19826">
        <v>7.52</v>
      </c>
      <c r="S19826">
        <v>226</v>
      </c>
      <c r="T19826">
        <v>8.73</v>
      </c>
    </row>
    <row r="19827" spans="1:20" x14ac:dyDescent="0.25">
      <c r="A19827">
        <v>230</v>
      </c>
      <c r="B19827">
        <v>7.52</v>
      </c>
      <c r="S19827">
        <v>226</v>
      </c>
      <c r="T19827">
        <v>8.73</v>
      </c>
    </row>
    <row r="19828" spans="1:20" x14ac:dyDescent="0.25">
      <c r="A19828">
        <v>230</v>
      </c>
      <c r="B19828">
        <v>7.62</v>
      </c>
      <c r="S19828">
        <v>226</v>
      </c>
      <c r="T19828">
        <v>8.73</v>
      </c>
    </row>
    <row r="19829" spans="1:20" x14ac:dyDescent="0.25">
      <c r="A19829">
        <v>230</v>
      </c>
      <c r="B19829">
        <v>7.71</v>
      </c>
      <c r="S19829">
        <v>226</v>
      </c>
      <c r="T19829">
        <v>8.82</v>
      </c>
    </row>
    <row r="19830" spans="1:20" x14ac:dyDescent="0.25">
      <c r="A19830">
        <v>230</v>
      </c>
      <c r="B19830">
        <v>7.71</v>
      </c>
      <c r="S19830">
        <v>226</v>
      </c>
      <c r="T19830">
        <v>8.82</v>
      </c>
    </row>
    <row r="19831" spans="1:20" x14ac:dyDescent="0.25">
      <c r="A19831">
        <v>230</v>
      </c>
      <c r="B19831">
        <v>7.8</v>
      </c>
      <c r="S19831">
        <v>226</v>
      </c>
      <c r="T19831">
        <v>8.82</v>
      </c>
    </row>
    <row r="19832" spans="1:20" x14ac:dyDescent="0.25">
      <c r="A19832">
        <v>230</v>
      </c>
      <c r="B19832">
        <v>7.8</v>
      </c>
      <c r="S19832">
        <v>226</v>
      </c>
      <c r="T19832">
        <v>8.82</v>
      </c>
    </row>
    <row r="19833" spans="1:20" x14ac:dyDescent="0.25">
      <c r="A19833">
        <v>230</v>
      </c>
      <c r="B19833">
        <v>7.89</v>
      </c>
      <c r="S19833">
        <v>226</v>
      </c>
      <c r="T19833">
        <v>8.82</v>
      </c>
    </row>
    <row r="19834" spans="1:20" x14ac:dyDescent="0.25">
      <c r="A19834">
        <v>230</v>
      </c>
      <c r="B19834">
        <v>8.08</v>
      </c>
      <c r="S19834">
        <v>226</v>
      </c>
      <c r="T19834">
        <v>8.82</v>
      </c>
    </row>
    <row r="19835" spans="1:20" x14ac:dyDescent="0.25">
      <c r="A19835">
        <v>230</v>
      </c>
      <c r="B19835">
        <v>8.17</v>
      </c>
      <c r="S19835">
        <v>226</v>
      </c>
      <c r="T19835">
        <v>8.82</v>
      </c>
    </row>
    <row r="19836" spans="1:20" x14ac:dyDescent="0.25">
      <c r="A19836">
        <v>230</v>
      </c>
      <c r="B19836">
        <v>8.27</v>
      </c>
      <c r="S19836">
        <v>226</v>
      </c>
      <c r="T19836">
        <v>8.82</v>
      </c>
    </row>
    <row r="19837" spans="1:20" x14ac:dyDescent="0.25">
      <c r="A19837">
        <v>230</v>
      </c>
      <c r="B19837">
        <v>8.36</v>
      </c>
      <c r="S19837">
        <v>226</v>
      </c>
      <c r="T19837">
        <v>8.82</v>
      </c>
    </row>
    <row r="19838" spans="1:20" x14ac:dyDescent="0.25">
      <c r="A19838">
        <v>230</v>
      </c>
      <c r="B19838">
        <v>8.36</v>
      </c>
      <c r="S19838">
        <v>226</v>
      </c>
      <c r="T19838">
        <v>8.82</v>
      </c>
    </row>
    <row r="19839" spans="1:20" x14ac:dyDescent="0.25">
      <c r="A19839">
        <v>230</v>
      </c>
      <c r="B19839">
        <v>8.4499999999999993</v>
      </c>
      <c r="S19839">
        <v>226</v>
      </c>
      <c r="T19839">
        <v>8.82</v>
      </c>
    </row>
    <row r="19840" spans="1:20" x14ac:dyDescent="0.25">
      <c r="A19840">
        <v>230</v>
      </c>
      <c r="B19840">
        <v>8.5500000000000007</v>
      </c>
      <c r="S19840">
        <v>226</v>
      </c>
      <c r="T19840">
        <v>8.82</v>
      </c>
    </row>
    <row r="19841" spans="1:20" x14ac:dyDescent="0.25">
      <c r="A19841">
        <v>230</v>
      </c>
      <c r="B19841">
        <v>8.64</v>
      </c>
      <c r="S19841">
        <v>226</v>
      </c>
      <c r="T19841">
        <v>8.82</v>
      </c>
    </row>
    <row r="19842" spans="1:20" x14ac:dyDescent="0.25">
      <c r="A19842">
        <v>230</v>
      </c>
      <c r="B19842">
        <v>8.73</v>
      </c>
      <c r="S19842">
        <v>226</v>
      </c>
      <c r="T19842">
        <v>8.82</v>
      </c>
    </row>
    <row r="19843" spans="1:20" x14ac:dyDescent="0.25">
      <c r="A19843">
        <v>230</v>
      </c>
      <c r="B19843">
        <v>8.82</v>
      </c>
      <c r="S19843">
        <v>226</v>
      </c>
      <c r="T19843">
        <v>8.82</v>
      </c>
    </row>
    <row r="19844" spans="1:20" x14ac:dyDescent="0.25">
      <c r="A19844">
        <v>230</v>
      </c>
      <c r="B19844">
        <v>8.92</v>
      </c>
      <c r="S19844">
        <v>226</v>
      </c>
      <c r="T19844">
        <v>8.82</v>
      </c>
    </row>
    <row r="19845" spans="1:20" x14ac:dyDescent="0.25">
      <c r="A19845">
        <v>230</v>
      </c>
      <c r="B19845">
        <v>9.01</v>
      </c>
      <c r="S19845">
        <v>226</v>
      </c>
      <c r="T19845">
        <v>8.82</v>
      </c>
    </row>
    <row r="19846" spans="1:20" x14ac:dyDescent="0.25">
      <c r="A19846">
        <v>230</v>
      </c>
      <c r="B19846">
        <v>9.1</v>
      </c>
      <c r="S19846">
        <v>226</v>
      </c>
      <c r="T19846">
        <v>8.82</v>
      </c>
    </row>
    <row r="19847" spans="1:20" x14ac:dyDescent="0.25">
      <c r="A19847">
        <v>230</v>
      </c>
      <c r="B19847">
        <v>9.1999999999999993</v>
      </c>
      <c r="S19847">
        <v>226</v>
      </c>
      <c r="T19847">
        <v>8.82</v>
      </c>
    </row>
    <row r="19848" spans="1:20" x14ac:dyDescent="0.25">
      <c r="A19848">
        <v>230</v>
      </c>
      <c r="B19848">
        <v>9.2899999999999991</v>
      </c>
      <c r="S19848">
        <v>226</v>
      </c>
      <c r="T19848">
        <v>8.82</v>
      </c>
    </row>
    <row r="19849" spans="1:20" x14ac:dyDescent="0.25">
      <c r="A19849">
        <v>230</v>
      </c>
      <c r="B19849">
        <v>9.3800000000000008</v>
      </c>
      <c r="S19849">
        <v>226</v>
      </c>
      <c r="T19849">
        <v>8.73</v>
      </c>
    </row>
    <row r="19850" spans="1:20" x14ac:dyDescent="0.25">
      <c r="A19850">
        <v>230</v>
      </c>
      <c r="B19850">
        <v>9.48</v>
      </c>
      <c r="S19850">
        <v>226</v>
      </c>
      <c r="T19850">
        <v>8.82</v>
      </c>
    </row>
    <row r="19851" spans="1:20" x14ac:dyDescent="0.25">
      <c r="A19851">
        <v>230</v>
      </c>
      <c r="B19851">
        <v>9.66</v>
      </c>
      <c r="S19851">
        <v>226</v>
      </c>
      <c r="T19851">
        <v>8.73</v>
      </c>
    </row>
    <row r="19852" spans="1:20" x14ac:dyDescent="0.25">
      <c r="A19852">
        <v>230</v>
      </c>
      <c r="B19852">
        <v>9.75</v>
      </c>
      <c r="S19852">
        <v>226</v>
      </c>
      <c r="T19852">
        <v>8.64</v>
      </c>
    </row>
    <row r="19853" spans="1:20" x14ac:dyDescent="0.25">
      <c r="A19853">
        <v>230</v>
      </c>
      <c r="B19853">
        <v>9.85</v>
      </c>
      <c r="S19853">
        <v>226</v>
      </c>
      <c r="T19853">
        <v>8.64</v>
      </c>
    </row>
    <row r="19854" spans="1:20" x14ac:dyDescent="0.25">
      <c r="A19854">
        <v>230</v>
      </c>
      <c r="B19854">
        <v>9.94</v>
      </c>
      <c r="S19854">
        <v>226</v>
      </c>
      <c r="T19854">
        <v>8.64</v>
      </c>
    </row>
    <row r="19855" spans="1:20" x14ac:dyDescent="0.25">
      <c r="A19855">
        <v>230</v>
      </c>
      <c r="B19855">
        <v>9.94</v>
      </c>
      <c r="S19855">
        <v>226</v>
      </c>
      <c r="T19855">
        <v>8.64</v>
      </c>
    </row>
    <row r="19856" spans="1:20" x14ac:dyDescent="0.25">
      <c r="A19856">
        <v>230</v>
      </c>
      <c r="B19856">
        <v>10.029999999999999</v>
      </c>
      <c r="S19856">
        <v>226</v>
      </c>
      <c r="T19856">
        <v>8.64</v>
      </c>
    </row>
    <row r="19857" spans="1:20" x14ac:dyDescent="0.25">
      <c r="A19857">
        <v>230</v>
      </c>
      <c r="B19857">
        <v>10.220000000000001</v>
      </c>
      <c r="S19857">
        <v>226</v>
      </c>
      <c r="T19857">
        <v>8.64</v>
      </c>
    </row>
    <row r="19858" spans="1:20" x14ac:dyDescent="0.25">
      <c r="A19858">
        <v>230</v>
      </c>
      <c r="B19858">
        <v>10.31</v>
      </c>
      <c r="S19858">
        <v>226</v>
      </c>
      <c r="T19858">
        <v>8.5500000000000007</v>
      </c>
    </row>
    <row r="19859" spans="1:20" x14ac:dyDescent="0.25">
      <c r="A19859">
        <v>230</v>
      </c>
      <c r="B19859">
        <v>10.41</v>
      </c>
      <c r="S19859">
        <v>226</v>
      </c>
      <c r="T19859">
        <v>8.5500000000000007</v>
      </c>
    </row>
    <row r="19860" spans="1:20" x14ac:dyDescent="0.25">
      <c r="A19860">
        <v>230</v>
      </c>
      <c r="B19860">
        <v>10.5</v>
      </c>
      <c r="S19860">
        <v>226</v>
      </c>
      <c r="T19860">
        <v>8.5500000000000007</v>
      </c>
    </row>
    <row r="19861" spans="1:20" x14ac:dyDescent="0.25">
      <c r="A19861">
        <v>230</v>
      </c>
      <c r="B19861">
        <v>10.68</v>
      </c>
      <c r="S19861">
        <v>226</v>
      </c>
      <c r="T19861">
        <v>8.5500000000000007</v>
      </c>
    </row>
    <row r="19862" spans="1:20" x14ac:dyDescent="0.25">
      <c r="A19862">
        <v>230</v>
      </c>
      <c r="B19862">
        <v>10.78</v>
      </c>
      <c r="S19862">
        <v>226</v>
      </c>
      <c r="T19862">
        <v>8.5500000000000007</v>
      </c>
    </row>
    <row r="19863" spans="1:20" x14ac:dyDescent="0.25">
      <c r="A19863">
        <v>230</v>
      </c>
      <c r="B19863">
        <v>10.87</v>
      </c>
      <c r="S19863">
        <v>226</v>
      </c>
      <c r="T19863">
        <v>8.5500000000000007</v>
      </c>
    </row>
    <row r="19864" spans="1:20" x14ac:dyDescent="0.25">
      <c r="A19864">
        <v>230</v>
      </c>
      <c r="B19864">
        <v>11.06</v>
      </c>
      <c r="S19864">
        <v>226</v>
      </c>
      <c r="T19864">
        <v>8.4499999999999993</v>
      </c>
    </row>
    <row r="19865" spans="1:20" x14ac:dyDescent="0.25">
      <c r="A19865">
        <v>230</v>
      </c>
      <c r="B19865">
        <v>11.15</v>
      </c>
      <c r="S19865">
        <v>226</v>
      </c>
      <c r="T19865">
        <v>8.4499999999999993</v>
      </c>
    </row>
    <row r="19866" spans="1:20" x14ac:dyDescent="0.25">
      <c r="A19866">
        <v>230</v>
      </c>
      <c r="B19866">
        <v>11.34</v>
      </c>
      <c r="S19866">
        <v>226</v>
      </c>
      <c r="T19866">
        <v>8.4499999999999993</v>
      </c>
    </row>
    <row r="19867" spans="1:20" x14ac:dyDescent="0.25">
      <c r="A19867">
        <v>230</v>
      </c>
      <c r="B19867">
        <v>11.43</v>
      </c>
      <c r="S19867">
        <v>226</v>
      </c>
      <c r="T19867">
        <v>8.36</v>
      </c>
    </row>
    <row r="19868" spans="1:20" x14ac:dyDescent="0.25">
      <c r="A19868">
        <v>230</v>
      </c>
      <c r="B19868">
        <v>11.52</v>
      </c>
      <c r="S19868">
        <v>226</v>
      </c>
      <c r="T19868">
        <v>8.36</v>
      </c>
    </row>
    <row r="19869" spans="1:20" x14ac:dyDescent="0.25">
      <c r="A19869">
        <v>230</v>
      </c>
      <c r="B19869">
        <v>11.71</v>
      </c>
      <c r="S19869">
        <v>226</v>
      </c>
      <c r="T19869">
        <v>8.36</v>
      </c>
    </row>
    <row r="19870" spans="1:20" x14ac:dyDescent="0.25">
      <c r="A19870">
        <v>230</v>
      </c>
      <c r="B19870">
        <v>11.89</v>
      </c>
      <c r="S19870">
        <v>226</v>
      </c>
      <c r="T19870">
        <v>8.36</v>
      </c>
    </row>
    <row r="19871" spans="1:20" x14ac:dyDescent="0.25">
      <c r="A19871">
        <v>230</v>
      </c>
      <c r="B19871">
        <v>11.89</v>
      </c>
      <c r="S19871">
        <v>226</v>
      </c>
      <c r="T19871">
        <v>8.36</v>
      </c>
    </row>
    <row r="19872" spans="1:20" x14ac:dyDescent="0.25">
      <c r="A19872">
        <v>230</v>
      </c>
      <c r="B19872">
        <v>12.08</v>
      </c>
      <c r="S19872">
        <v>226</v>
      </c>
      <c r="T19872">
        <v>8.27</v>
      </c>
    </row>
    <row r="19873" spans="1:20" x14ac:dyDescent="0.25">
      <c r="A19873">
        <v>230</v>
      </c>
      <c r="B19873">
        <v>12.27</v>
      </c>
      <c r="S19873">
        <v>226</v>
      </c>
      <c r="T19873">
        <v>8.36</v>
      </c>
    </row>
    <row r="19874" spans="1:20" x14ac:dyDescent="0.25">
      <c r="A19874">
        <v>230</v>
      </c>
      <c r="B19874">
        <v>12.36</v>
      </c>
      <c r="S19874">
        <v>226</v>
      </c>
      <c r="T19874">
        <v>8.27</v>
      </c>
    </row>
    <row r="19875" spans="1:20" x14ac:dyDescent="0.25">
      <c r="A19875">
        <v>230</v>
      </c>
      <c r="B19875">
        <v>12.45</v>
      </c>
      <c r="S19875">
        <v>226</v>
      </c>
      <c r="T19875">
        <v>8.27</v>
      </c>
    </row>
    <row r="19876" spans="1:20" x14ac:dyDescent="0.25">
      <c r="A19876">
        <v>230</v>
      </c>
      <c r="B19876">
        <v>12.64</v>
      </c>
      <c r="S19876">
        <v>226</v>
      </c>
      <c r="T19876">
        <v>8.27</v>
      </c>
    </row>
    <row r="19877" spans="1:20" x14ac:dyDescent="0.25">
      <c r="A19877">
        <v>230</v>
      </c>
      <c r="B19877">
        <v>12.73</v>
      </c>
      <c r="S19877">
        <v>226</v>
      </c>
      <c r="T19877">
        <v>8.27</v>
      </c>
    </row>
    <row r="19878" spans="1:20" x14ac:dyDescent="0.25">
      <c r="A19878">
        <v>230</v>
      </c>
      <c r="B19878">
        <v>12.82</v>
      </c>
      <c r="S19878">
        <v>226</v>
      </c>
      <c r="T19878">
        <v>8.27</v>
      </c>
    </row>
    <row r="19879" spans="1:20" x14ac:dyDescent="0.25">
      <c r="A19879">
        <v>230</v>
      </c>
      <c r="B19879">
        <v>13.01</v>
      </c>
      <c r="S19879">
        <v>226</v>
      </c>
      <c r="T19879">
        <v>8.27</v>
      </c>
    </row>
    <row r="19880" spans="1:20" x14ac:dyDescent="0.25">
      <c r="A19880">
        <v>230</v>
      </c>
      <c r="B19880">
        <v>13.1</v>
      </c>
      <c r="S19880">
        <v>226</v>
      </c>
      <c r="T19880">
        <v>8.27</v>
      </c>
    </row>
    <row r="19881" spans="1:20" x14ac:dyDescent="0.25">
      <c r="A19881">
        <v>230</v>
      </c>
      <c r="B19881">
        <v>13.2</v>
      </c>
      <c r="S19881">
        <v>226</v>
      </c>
      <c r="T19881">
        <v>8.17</v>
      </c>
    </row>
    <row r="19882" spans="1:20" x14ac:dyDescent="0.25">
      <c r="A19882">
        <v>230</v>
      </c>
      <c r="B19882">
        <v>13.38</v>
      </c>
      <c r="S19882">
        <v>226</v>
      </c>
      <c r="T19882">
        <v>8.17</v>
      </c>
    </row>
    <row r="19883" spans="1:20" x14ac:dyDescent="0.25">
      <c r="A19883">
        <v>230</v>
      </c>
      <c r="B19883">
        <v>13.47</v>
      </c>
      <c r="S19883">
        <v>226</v>
      </c>
      <c r="T19883">
        <v>8.17</v>
      </c>
    </row>
    <row r="19884" spans="1:20" x14ac:dyDescent="0.25">
      <c r="A19884">
        <v>230</v>
      </c>
      <c r="B19884">
        <v>13.66</v>
      </c>
      <c r="S19884">
        <v>226</v>
      </c>
      <c r="T19884">
        <v>8.17</v>
      </c>
    </row>
    <row r="19885" spans="1:20" x14ac:dyDescent="0.25">
      <c r="A19885">
        <v>230</v>
      </c>
      <c r="B19885">
        <v>13.85</v>
      </c>
      <c r="S19885">
        <v>226</v>
      </c>
      <c r="T19885">
        <v>8.17</v>
      </c>
    </row>
    <row r="19886" spans="1:20" x14ac:dyDescent="0.25">
      <c r="A19886">
        <v>230</v>
      </c>
      <c r="B19886">
        <v>13.94</v>
      </c>
      <c r="S19886">
        <v>226</v>
      </c>
      <c r="T19886">
        <v>8.08</v>
      </c>
    </row>
    <row r="19887" spans="1:20" x14ac:dyDescent="0.25">
      <c r="A19887">
        <v>230</v>
      </c>
      <c r="B19887">
        <v>14.03</v>
      </c>
      <c r="S19887">
        <v>226</v>
      </c>
      <c r="T19887">
        <v>8.08</v>
      </c>
    </row>
    <row r="19888" spans="1:20" x14ac:dyDescent="0.25">
      <c r="A19888">
        <v>230</v>
      </c>
      <c r="B19888">
        <v>14.13</v>
      </c>
      <c r="S19888">
        <v>226</v>
      </c>
      <c r="T19888">
        <v>8.08</v>
      </c>
    </row>
    <row r="19889" spans="1:20" x14ac:dyDescent="0.25">
      <c r="A19889">
        <v>230</v>
      </c>
      <c r="B19889">
        <v>14.22</v>
      </c>
      <c r="S19889">
        <v>226</v>
      </c>
      <c r="T19889">
        <v>8.08</v>
      </c>
    </row>
    <row r="19890" spans="1:20" x14ac:dyDescent="0.25">
      <c r="A19890">
        <v>230</v>
      </c>
      <c r="B19890">
        <v>14.4</v>
      </c>
      <c r="S19890">
        <v>226</v>
      </c>
      <c r="T19890">
        <v>7.99</v>
      </c>
    </row>
    <row r="19891" spans="1:20" x14ac:dyDescent="0.25">
      <c r="A19891">
        <v>230</v>
      </c>
      <c r="B19891">
        <v>14.5</v>
      </c>
      <c r="S19891">
        <v>226</v>
      </c>
      <c r="T19891">
        <v>7.99</v>
      </c>
    </row>
    <row r="19892" spans="1:20" x14ac:dyDescent="0.25">
      <c r="A19892">
        <v>230</v>
      </c>
      <c r="B19892">
        <v>14.68</v>
      </c>
      <c r="S19892">
        <v>226</v>
      </c>
      <c r="T19892">
        <v>7.99</v>
      </c>
    </row>
    <row r="19893" spans="1:20" x14ac:dyDescent="0.25">
      <c r="A19893">
        <v>230</v>
      </c>
      <c r="B19893">
        <v>14.78</v>
      </c>
      <c r="S19893">
        <v>226</v>
      </c>
      <c r="T19893">
        <v>7.89</v>
      </c>
    </row>
    <row r="19894" spans="1:20" x14ac:dyDescent="0.25">
      <c r="A19894">
        <v>230</v>
      </c>
      <c r="B19894">
        <v>14.96</v>
      </c>
      <c r="S19894">
        <v>226</v>
      </c>
      <c r="T19894">
        <v>7.89</v>
      </c>
    </row>
    <row r="19895" spans="1:20" x14ac:dyDescent="0.25">
      <c r="A19895">
        <v>230</v>
      </c>
      <c r="B19895">
        <v>15.06</v>
      </c>
      <c r="S19895">
        <v>226</v>
      </c>
      <c r="T19895">
        <v>7.89</v>
      </c>
    </row>
    <row r="19896" spans="1:20" x14ac:dyDescent="0.25">
      <c r="A19896">
        <v>230</v>
      </c>
      <c r="B19896">
        <v>15.24</v>
      </c>
      <c r="S19896">
        <v>226</v>
      </c>
      <c r="T19896">
        <v>7.89</v>
      </c>
    </row>
    <row r="19897" spans="1:20" x14ac:dyDescent="0.25">
      <c r="A19897">
        <v>230</v>
      </c>
      <c r="B19897">
        <v>15.33</v>
      </c>
      <c r="S19897">
        <v>226</v>
      </c>
      <c r="T19897">
        <v>7.62</v>
      </c>
    </row>
    <row r="19898" spans="1:20" x14ac:dyDescent="0.25">
      <c r="A19898">
        <v>230</v>
      </c>
      <c r="B19898">
        <v>15.52</v>
      </c>
      <c r="S19898">
        <v>226</v>
      </c>
      <c r="T19898">
        <v>7.8</v>
      </c>
    </row>
    <row r="19899" spans="1:20" x14ac:dyDescent="0.25">
      <c r="A19899">
        <v>230</v>
      </c>
      <c r="B19899">
        <v>15.61</v>
      </c>
      <c r="S19899">
        <v>226</v>
      </c>
      <c r="T19899">
        <v>7.8</v>
      </c>
    </row>
    <row r="19900" spans="1:20" x14ac:dyDescent="0.25">
      <c r="A19900">
        <v>230</v>
      </c>
      <c r="B19900">
        <v>15.8</v>
      </c>
      <c r="S19900">
        <v>226</v>
      </c>
      <c r="T19900">
        <v>7.8</v>
      </c>
    </row>
    <row r="19901" spans="1:20" x14ac:dyDescent="0.25">
      <c r="A19901">
        <v>230</v>
      </c>
      <c r="B19901">
        <v>15.99</v>
      </c>
      <c r="S19901">
        <v>226</v>
      </c>
      <c r="T19901">
        <v>7.8</v>
      </c>
    </row>
    <row r="19902" spans="1:20" x14ac:dyDescent="0.25">
      <c r="A19902">
        <v>230</v>
      </c>
      <c r="B19902">
        <v>16.170000000000002</v>
      </c>
      <c r="S19902">
        <v>226</v>
      </c>
      <c r="T19902">
        <v>7.8</v>
      </c>
    </row>
    <row r="19903" spans="1:20" x14ac:dyDescent="0.25">
      <c r="A19903">
        <v>230</v>
      </c>
      <c r="B19903">
        <v>16.36</v>
      </c>
      <c r="S19903">
        <v>226</v>
      </c>
      <c r="T19903">
        <v>7.8</v>
      </c>
    </row>
    <row r="19904" spans="1:20" x14ac:dyDescent="0.25">
      <c r="A19904">
        <v>230</v>
      </c>
      <c r="B19904">
        <v>16.54</v>
      </c>
      <c r="S19904">
        <v>226</v>
      </c>
      <c r="T19904">
        <v>7.8</v>
      </c>
    </row>
    <row r="19905" spans="1:20" x14ac:dyDescent="0.25">
      <c r="A19905">
        <v>230</v>
      </c>
      <c r="B19905">
        <v>16.73</v>
      </c>
      <c r="S19905">
        <v>226</v>
      </c>
      <c r="T19905">
        <v>7.71</v>
      </c>
    </row>
    <row r="19906" spans="1:20" x14ac:dyDescent="0.25">
      <c r="A19906">
        <v>230</v>
      </c>
      <c r="B19906">
        <v>16.82</v>
      </c>
      <c r="S19906">
        <v>226</v>
      </c>
      <c r="T19906">
        <v>7.71</v>
      </c>
    </row>
    <row r="19907" spans="1:20" x14ac:dyDescent="0.25">
      <c r="A19907">
        <v>230</v>
      </c>
      <c r="B19907">
        <v>17.100000000000001</v>
      </c>
      <c r="S19907">
        <v>226</v>
      </c>
      <c r="T19907">
        <v>7.8</v>
      </c>
    </row>
    <row r="19908" spans="1:20" x14ac:dyDescent="0.25">
      <c r="A19908">
        <v>230</v>
      </c>
      <c r="B19908">
        <v>17.29</v>
      </c>
      <c r="S19908">
        <v>226</v>
      </c>
      <c r="T19908">
        <v>7.71</v>
      </c>
    </row>
    <row r="19909" spans="1:20" x14ac:dyDescent="0.25">
      <c r="A19909">
        <v>230</v>
      </c>
      <c r="B19909">
        <v>17.38</v>
      </c>
      <c r="S19909">
        <v>226</v>
      </c>
      <c r="T19909">
        <v>7.71</v>
      </c>
    </row>
    <row r="19910" spans="1:20" x14ac:dyDescent="0.25">
      <c r="A19910">
        <v>230</v>
      </c>
      <c r="B19910">
        <v>17.66</v>
      </c>
      <c r="S19910">
        <v>226</v>
      </c>
      <c r="T19910">
        <v>7.71</v>
      </c>
    </row>
    <row r="19911" spans="1:20" x14ac:dyDescent="0.25">
      <c r="A19911">
        <v>230</v>
      </c>
      <c r="B19911">
        <v>17.75</v>
      </c>
      <c r="S19911">
        <v>226</v>
      </c>
      <c r="T19911">
        <v>7.71</v>
      </c>
    </row>
    <row r="19912" spans="1:20" x14ac:dyDescent="0.25">
      <c r="A19912">
        <v>230</v>
      </c>
      <c r="B19912">
        <v>17.940000000000001</v>
      </c>
      <c r="S19912">
        <v>226</v>
      </c>
      <c r="T19912">
        <v>7.71</v>
      </c>
    </row>
    <row r="19913" spans="1:20" x14ac:dyDescent="0.25">
      <c r="A19913">
        <v>230</v>
      </c>
      <c r="B19913">
        <v>18.12</v>
      </c>
      <c r="S19913">
        <v>226</v>
      </c>
      <c r="T19913">
        <v>7.71</v>
      </c>
    </row>
    <row r="19914" spans="1:20" x14ac:dyDescent="0.25">
      <c r="A19914">
        <v>230</v>
      </c>
      <c r="B19914">
        <v>18.399999999999999</v>
      </c>
      <c r="S19914">
        <v>226</v>
      </c>
      <c r="T19914">
        <v>7.62</v>
      </c>
    </row>
    <row r="19915" spans="1:20" x14ac:dyDescent="0.25">
      <c r="A19915">
        <v>230</v>
      </c>
      <c r="B19915">
        <v>18.59</v>
      </c>
      <c r="S19915">
        <v>226</v>
      </c>
      <c r="T19915">
        <v>7.71</v>
      </c>
    </row>
    <row r="19916" spans="1:20" x14ac:dyDescent="0.25">
      <c r="A19916">
        <v>230</v>
      </c>
      <c r="B19916">
        <v>18.78</v>
      </c>
      <c r="S19916">
        <v>226</v>
      </c>
      <c r="T19916">
        <v>7.62</v>
      </c>
    </row>
    <row r="19917" spans="1:20" x14ac:dyDescent="0.25">
      <c r="A19917">
        <v>230</v>
      </c>
      <c r="B19917">
        <v>18.87</v>
      </c>
      <c r="S19917">
        <v>226</v>
      </c>
      <c r="T19917">
        <v>7.62</v>
      </c>
    </row>
    <row r="19918" spans="1:20" x14ac:dyDescent="0.25">
      <c r="A19918">
        <v>230</v>
      </c>
      <c r="B19918">
        <v>19.05</v>
      </c>
      <c r="S19918">
        <v>226</v>
      </c>
      <c r="T19918">
        <v>7.62</v>
      </c>
    </row>
    <row r="19919" spans="1:20" x14ac:dyDescent="0.25">
      <c r="A19919">
        <v>230</v>
      </c>
      <c r="B19919">
        <v>19.329999999999998</v>
      </c>
      <c r="S19919">
        <v>226</v>
      </c>
      <c r="T19919">
        <v>7.62</v>
      </c>
    </row>
    <row r="19920" spans="1:20" x14ac:dyDescent="0.25">
      <c r="A19920">
        <v>230</v>
      </c>
      <c r="B19920">
        <v>19.61</v>
      </c>
      <c r="S19920">
        <v>226</v>
      </c>
      <c r="T19920">
        <v>7.62</v>
      </c>
    </row>
    <row r="19921" spans="1:20" x14ac:dyDescent="0.25">
      <c r="A19921">
        <v>230</v>
      </c>
      <c r="B19921">
        <v>19.8</v>
      </c>
      <c r="S19921">
        <v>226</v>
      </c>
      <c r="T19921">
        <v>7.52</v>
      </c>
    </row>
    <row r="19922" spans="1:20" x14ac:dyDescent="0.25">
      <c r="A19922">
        <v>230</v>
      </c>
      <c r="B19922">
        <v>19.98</v>
      </c>
      <c r="S19922">
        <v>226</v>
      </c>
      <c r="T19922">
        <v>7.52</v>
      </c>
    </row>
    <row r="19923" spans="1:20" x14ac:dyDescent="0.25">
      <c r="A19923">
        <v>230</v>
      </c>
      <c r="B19923">
        <v>20.260000000000002</v>
      </c>
      <c r="S19923">
        <v>226</v>
      </c>
      <c r="T19923">
        <v>7.52</v>
      </c>
    </row>
    <row r="19924" spans="1:20" x14ac:dyDescent="0.25">
      <c r="A19924">
        <v>230</v>
      </c>
      <c r="B19924">
        <v>20.45</v>
      </c>
      <c r="S19924">
        <v>226</v>
      </c>
      <c r="T19924">
        <v>7.52</v>
      </c>
    </row>
    <row r="19925" spans="1:20" x14ac:dyDescent="0.25">
      <c r="A19925">
        <v>230</v>
      </c>
      <c r="B19925">
        <v>20.82</v>
      </c>
      <c r="S19925">
        <v>226</v>
      </c>
      <c r="T19925">
        <v>7.43</v>
      </c>
    </row>
    <row r="19926" spans="1:20" x14ac:dyDescent="0.25">
      <c r="A19926">
        <v>230</v>
      </c>
      <c r="B19926">
        <v>21.01</v>
      </c>
      <c r="S19926">
        <v>226</v>
      </c>
      <c r="T19926">
        <v>7.43</v>
      </c>
    </row>
    <row r="19927" spans="1:20" x14ac:dyDescent="0.25">
      <c r="A19927">
        <v>230</v>
      </c>
      <c r="B19927">
        <v>21.29</v>
      </c>
      <c r="S19927">
        <v>226</v>
      </c>
      <c r="T19927">
        <v>7.43</v>
      </c>
    </row>
    <row r="19928" spans="1:20" x14ac:dyDescent="0.25">
      <c r="A19928">
        <v>230</v>
      </c>
      <c r="B19928">
        <v>21.57</v>
      </c>
      <c r="S19928">
        <v>226</v>
      </c>
      <c r="T19928">
        <v>7.43</v>
      </c>
    </row>
    <row r="19929" spans="1:20" x14ac:dyDescent="0.25">
      <c r="A19929">
        <v>230</v>
      </c>
      <c r="B19929">
        <v>21.75</v>
      </c>
      <c r="S19929">
        <v>226</v>
      </c>
      <c r="T19929">
        <v>7.34</v>
      </c>
    </row>
    <row r="19930" spans="1:20" x14ac:dyDescent="0.25">
      <c r="A19930">
        <v>230</v>
      </c>
      <c r="B19930">
        <v>22.03</v>
      </c>
      <c r="S19930">
        <v>226</v>
      </c>
      <c r="T19930">
        <v>7.43</v>
      </c>
    </row>
    <row r="19931" spans="1:20" x14ac:dyDescent="0.25">
      <c r="A19931">
        <v>230</v>
      </c>
      <c r="B19931">
        <v>22.22</v>
      </c>
      <c r="S19931">
        <v>226</v>
      </c>
      <c r="T19931">
        <v>7.43</v>
      </c>
    </row>
    <row r="19932" spans="1:20" x14ac:dyDescent="0.25">
      <c r="A19932">
        <v>230</v>
      </c>
      <c r="B19932">
        <v>22.4</v>
      </c>
      <c r="S19932">
        <v>226</v>
      </c>
      <c r="T19932">
        <v>7.34</v>
      </c>
    </row>
    <row r="19933" spans="1:20" x14ac:dyDescent="0.25">
      <c r="A19933">
        <v>230</v>
      </c>
      <c r="B19933">
        <v>22.68</v>
      </c>
      <c r="S19933">
        <v>226</v>
      </c>
      <c r="T19933">
        <v>7.34</v>
      </c>
    </row>
    <row r="19934" spans="1:20" x14ac:dyDescent="0.25">
      <c r="A19934">
        <v>230</v>
      </c>
      <c r="B19934">
        <v>22.96</v>
      </c>
      <c r="S19934">
        <v>226</v>
      </c>
      <c r="T19934">
        <v>7.34</v>
      </c>
    </row>
    <row r="19935" spans="1:20" x14ac:dyDescent="0.25">
      <c r="A19935">
        <v>230</v>
      </c>
      <c r="B19935">
        <v>23.24</v>
      </c>
      <c r="S19935">
        <v>226</v>
      </c>
      <c r="T19935">
        <v>7.34</v>
      </c>
    </row>
    <row r="19936" spans="1:20" x14ac:dyDescent="0.25">
      <c r="A19936">
        <v>230</v>
      </c>
      <c r="B19936">
        <v>23.43</v>
      </c>
      <c r="S19936">
        <v>226</v>
      </c>
      <c r="T19936">
        <v>7.34</v>
      </c>
    </row>
    <row r="19937" spans="1:20" x14ac:dyDescent="0.25">
      <c r="A19937">
        <v>230</v>
      </c>
      <c r="B19937">
        <v>23.7</v>
      </c>
      <c r="S19937">
        <v>226</v>
      </c>
      <c r="T19937">
        <v>7.34</v>
      </c>
    </row>
    <row r="19938" spans="1:20" x14ac:dyDescent="0.25">
      <c r="A19938">
        <v>230</v>
      </c>
      <c r="B19938">
        <v>23.98</v>
      </c>
      <c r="S19938">
        <v>226</v>
      </c>
      <c r="T19938">
        <v>7.34</v>
      </c>
    </row>
    <row r="19939" spans="1:20" x14ac:dyDescent="0.25">
      <c r="A19939">
        <v>230</v>
      </c>
      <c r="B19939">
        <v>24.08</v>
      </c>
      <c r="S19939">
        <v>226</v>
      </c>
      <c r="T19939">
        <v>7.34</v>
      </c>
    </row>
    <row r="19940" spans="1:20" x14ac:dyDescent="0.25">
      <c r="A19940">
        <v>230</v>
      </c>
      <c r="B19940">
        <v>24.36</v>
      </c>
      <c r="S19940">
        <v>226</v>
      </c>
      <c r="T19940">
        <v>7.24</v>
      </c>
    </row>
    <row r="19941" spans="1:20" x14ac:dyDescent="0.25">
      <c r="A19941">
        <v>230</v>
      </c>
      <c r="B19941">
        <v>24.54</v>
      </c>
      <c r="S19941">
        <v>226</v>
      </c>
      <c r="T19941">
        <v>7.34</v>
      </c>
    </row>
    <row r="19942" spans="1:20" x14ac:dyDescent="0.25">
      <c r="A19942">
        <v>230</v>
      </c>
      <c r="B19942">
        <v>24.73</v>
      </c>
      <c r="S19942">
        <v>226</v>
      </c>
      <c r="T19942">
        <v>7.34</v>
      </c>
    </row>
    <row r="19943" spans="1:20" x14ac:dyDescent="0.25">
      <c r="A19943">
        <v>230</v>
      </c>
      <c r="B19943">
        <v>25.01</v>
      </c>
      <c r="S19943">
        <v>226</v>
      </c>
      <c r="T19943">
        <v>7.24</v>
      </c>
    </row>
    <row r="19944" spans="1:20" x14ac:dyDescent="0.25">
      <c r="A19944">
        <v>230</v>
      </c>
      <c r="B19944">
        <v>25.19</v>
      </c>
      <c r="S19944">
        <v>226</v>
      </c>
      <c r="T19944">
        <v>7.24</v>
      </c>
    </row>
    <row r="19945" spans="1:20" x14ac:dyDescent="0.25">
      <c r="A19945">
        <v>230</v>
      </c>
      <c r="B19945">
        <v>25.29</v>
      </c>
      <c r="S19945">
        <v>226</v>
      </c>
      <c r="T19945">
        <v>7.24</v>
      </c>
    </row>
    <row r="19946" spans="1:20" x14ac:dyDescent="0.25">
      <c r="A19946">
        <v>230</v>
      </c>
      <c r="B19946">
        <v>25.47</v>
      </c>
      <c r="S19946">
        <v>226</v>
      </c>
      <c r="T19946">
        <v>7.24</v>
      </c>
    </row>
    <row r="19947" spans="1:20" x14ac:dyDescent="0.25">
      <c r="A19947">
        <v>230</v>
      </c>
      <c r="B19947">
        <v>25.56</v>
      </c>
      <c r="S19947">
        <v>226</v>
      </c>
      <c r="T19947">
        <v>7.24</v>
      </c>
    </row>
    <row r="19948" spans="1:20" x14ac:dyDescent="0.25">
      <c r="A19948">
        <v>230</v>
      </c>
      <c r="B19948">
        <v>25.75</v>
      </c>
      <c r="S19948">
        <v>226</v>
      </c>
      <c r="T19948">
        <v>7.24</v>
      </c>
    </row>
    <row r="19949" spans="1:20" x14ac:dyDescent="0.25">
      <c r="A19949">
        <v>230</v>
      </c>
      <c r="B19949">
        <v>25.84</v>
      </c>
      <c r="S19949">
        <v>226</v>
      </c>
      <c r="T19949">
        <v>7.24</v>
      </c>
    </row>
    <row r="19950" spans="1:20" x14ac:dyDescent="0.25">
      <c r="A19950">
        <v>230</v>
      </c>
      <c r="B19950">
        <v>25.94</v>
      </c>
      <c r="S19950">
        <v>226</v>
      </c>
      <c r="T19950">
        <v>7.24</v>
      </c>
    </row>
    <row r="19951" spans="1:20" x14ac:dyDescent="0.25">
      <c r="A19951">
        <v>230</v>
      </c>
      <c r="B19951">
        <v>26.03</v>
      </c>
      <c r="S19951">
        <v>226</v>
      </c>
      <c r="T19951">
        <v>7.24</v>
      </c>
    </row>
    <row r="19952" spans="1:20" x14ac:dyDescent="0.25">
      <c r="A19952">
        <v>230</v>
      </c>
      <c r="B19952">
        <v>26.12</v>
      </c>
      <c r="S19952">
        <v>226</v>
      </c>
      <c r="T19952">
        <v>7.24</v>
      </c>
    </row>
    <row r="19953" spans="1:20" x14ac:dyDescent="0.25">
      <c r="A19953">
        <v>230</v>
      </c>
      <c r="B19953">
        <v>26.12</v>
      </c>
      <c r="S19953">
        <v>226</v>
      </c>
      <c r="T19953">
        <v>7.24</v>
      </c>
    </row>
    <row r="19954" spans="1:20" x14ac:dyDescent="0.25">
      <c r="A19954">
        <v>230</v>
      </c>
      <c r="B19954">
        <v>26.22</v>
      </c>
      <c r="S19954">
        <v>226</v>
      </c>
      <c r="T19954">
        <v>7.24</v>
      </c>
    </row>
    <row r="19955" spans="1:20" x14ac:dyDescent="0.25">
      <c r="A19955">
        <v>230</v>
      </c>
      <c r="B19955">
        <v>26.22</v>
      </c>
      <c r="S19955">
        <v>226</v>
      </c>
      <c r="T19955">
        <v>7.24</v>
      </c>
    </row>
    <row r="19956" spans="1:20" x14ac:dyDescent="0.25">
      <c r="A19956">
        <v>230</v>
      </c>
      <c r="B19956">
        <v>26.22</v>
      </c>
      <c r="S19956">
        <v>226</v>
      </c>
      <c r="T19956">
        <v>7.24</v>
      </c>
    </row>
    <row r="19957" spans="1:20" x14ac:dyDescent="0.25">
      <c r="A19957">
        <v>230</v>
      </c>
      <c r="B19957">
        <v>26.31</v>
      </c>
      <c r="S19957">
        <v>226</v>
      </c>
      <c r="T19957">
        <v>7.24</v>
      </c>
    </row>
    <row r="19958" spans="1:20" x14ac:dyDescent="0.25">
      <c r="A19958">
        <v>230</v>
      </c>
      <c r="B19958">
        <v>26.31</v>
      </c>
      <c r="S19958">
        <v>226</v>
      </c>
      <c r="T19958">
        <v>7.24</v>
      </c>
    </row>
    <row r="19959" spans="1:20" x14ac:dyDescent="0.25">
      <c r="A19959">
        <v>230</v>
      </c>
      <c r="B19959">
        <v>26.31</v>
      </c>
      <c r="S19959">
        <v>226</v>
      </c>
      <c r="T19959">
        <v>7.24</v>
      </c>
    </row>
    <row r="19960" spans="1:20" x14ac:dyDescent="0.25">
      <c r="A19960">
        <v>230</v>
      </c>
      <c r="B19960">
        <v>26.31</v>
      </c>
      <c r="S19960">
        <v>226</v>
      </c>
      <c r="T19960">
        <v>7.24</v>
      </c>
    </row>
    <row r="19961" spans="1:20" x14ac:dyDescent="0.25">
      <c r="A19961">
        <v>230</v>
      </c>
      <c r="B19961">
        <v>26.31</v>
      </c>
      <c r="S19961">
        <v>226</v>
      </c>
      <c r="T19961">
        <v>7.24</v>
      </c>
    </row>
    <row r="19962" spans="1:20" x14ac:dyDescent="0.25">
      <c r="A19962">
        <v>230</v>
      </c>
      <c r="B19962">
        <v>26.31</v>
      </c>
      <c r="S19962">
        <v>226</v>
      </c>
      <c r="T19962">
        <v>7.24</v>
      </c>
    </row>
    <row r="19963" spans="1:20" x14ac:dyDescent="0.25">
      <c r="A19963">
        <v>230</v>
      </c>
      <c r="B19963">
        <v>26.31</v>
      </c>
      <c r="S19963">
        <v>226</v>
      </c>
      <c r="T19963">
        <v>7.24</v>
      </c>
    </row>
    <row r="19964" spans="1:20" x14ac:dyDescent="0.25">
      <c r="A19964">
        <v>230</v>
      </c>
      <c r="B19964">
        <v>26.31</v>
      </c>
      <c r="S19964">
        <v>226</v>
      </c>
      <c r="T19964">
        <v>7.24</v>
      </c>
    </row>
    <row r="19965" spans="1:20" x14ac:dyDescent="0.25">
      <c r="A19965">
        <v>230</v>
      </c>
      <c r="B19965">
        <v>26.31</v>
      </c>
      <c r="S19965">
        <v>226</v>
      </c>
      <c r="T19965">
        <v>7.24</v>
      </c>
    </row>
    <row r="19966" spans="1:20" x14ac:dyDescent="0.25">
      <c r="A19966">
        <v>230</v>
      </c>
      <c r="B19966">
        <v>26.31</v>
      </c>
      <c r="S19966">
        <v>226</v>
      </c>
      <c r="T19966">
        <v>7.24</v>
      </c>
    </row>
    <row r="19967" spans="1:20" x14ac:dyDescent="0.25">
      <c r="A19967">
        <v>230</v>
      </c>
      <c r="B19967">
        <v>26.31</v>
      </c>
      <c r="S19967">
        <v>226</v>
      </c>
      <c r="T19967">
        <v>7.24</v>
      </c>
    </row>
    <row r="19968" spans="1:20" x14ac:dyDescent="0.25">
      <c r="A19968">
        <v>230</v>
      </c>
      <c r="B19968">
        <v>26.31</v>
      </c>
      <c r="S19968">
        <v>226</v>
      </c>
      <c r="T19968">
        <v>7.24</v>
      </c>
    </row>
    <row r="19969" spans="1:20" x14ac:dyDescent="0.25">
      <c r="A19969">
        <v>230</v>
      </c>
      <c r="B19969">
        <v>26.31</v>
      </c>
      <c r="S19969">
        <v>226</v>
      </c>
      <c r="T19969">
        <v>7.24</v>
      </c>
    </row>
    <row r="19970" spans="1:20" x14ac:dyDescent="0.25">
      <c r="A19970">
        <v>230</v>
      </c>
      <c r="B19970">
        <v>26.31</v>
      </c>
      <c r="S19970">
        <v>226</v>
      </c>
      <c r="T19970">
        <v>7.24</v>
      </c>
    </row>
    <row r="19971" spans="1:20" x14ac:dyDescent="0.25">
      <c r="A19971">
        <v>230</v>
      </c>
      <c r="B19971">
        <v>26.31</v>
      </c>
      <c r="S19971">
        <v>226</v>
      </c>
      <c r="T19971">
        <v>7.24</v>
      </c>
    </row>
    <row r="19972" spans="1:20" x14ac:dyDescent="0.25">
      <c r="A19972">
        <v>230</v>
      </c>
      <c r="B19972">
        <v>26.31</v>
      </c>
      <c r="S19972">
        <v>226</v>
      </c>
      <c r="T19972">
        <v>7.24</v>
      </c>
    </row>
    <row r="19973" spans="1:20" x14ac:dyDescent="0.25">
      <c r="A19973">
        <v>230</v>
      </c>
      <c r="B19973">
        <v>26.31</v>
      </c>
      <c r="S19973">
        <v>226</v>
      </c>
      <c r="T19973">
        <v>7.24</v>
      </c>
    </row>
    <row r="19974" spans="1:20" x14ac:dyDescent="0.25">
      <c r="A19974">
        <v>230</v>
      </c>
      <c r="B19974">
        <v>26.31</v>
      </c>
      <c r="S19974">
        <v>226</v>
      </c>
      <c r="T19974">
        <v>7.24</v>
      </c>
    </row>
    <row r="19975" spans="1:20" x14ac:dyDescent="0.25">
      <c r="A19975">
        <v>230</v>
      </c>
      <c r="B19975">
        <v>26.31</v>
      </c>
      <c r="S19975">
        <v>226</v>
      </c>
      <c r="T19975">
        <v>7.24</v>
      </c>
    </row>
    <row r="19976" spans="1:20" x14ac:dyDescent="0.25">
      <c r="A19976">
        <v>230</v>
      </c>
      <c r="B19976">
        <v>26.31</v>
      </c>
      <c r="S19976">
        <v>226</v>
      </c>
      <c r="T19976">
        <v>7.24</v>
      </c>
    </row>
    <row r="19977" spans="1:20" x14ac:dyDescent="0.25">
      <c r="A19977">
        <v>230</v>
      </c>
      <c r="B19977">
        <v>26.31</v>
      </c>
      <c r="S19977">
        <v>226</v>
      </c>
      <c r="T19977">
        <v>7.24</v>
      </c>
    </row>
    <row r="19978" spans="1:20" x14ac:dyDescent="0.25">
      <c r="A19978">
        <v>230</v>
      </c>
      <c r="B19978">
        <v>26.31</v>
      </c>
      <c r="S19978">
        <v>226</v>
      </c>
      <c r="T19978">
        <v>7.24</v>
      </c>
    </row>
    <row r="19979" spans="1:20" x14ac:dyDescent="0.25">
      <c r="A19979">
        <v>230</v>
      </c>
      <c r="B19979">
        <v>26.31</v>
      </c>
      <c r="S19979">
        <v>226</v>
      </c>
      <c r="T19979">
        <v>7.24</v>
      </c>
    </row>
    <row r="19980" spans="1:20" x14ac:dyDescent="0.25">
      <c r="A19980">
        <v>230</v>
      </c>
      <c r="B19980">
        <v>26.31</v>
      </c>
      <c r="S19980">
        <v>226</v>
      </c>
      <c r="T19980">
        <v>7.24</v>
      </c>
    </row>
    <row r="19981" spans="1:20" x14ac:dyDescent="0.25">
      <c r="A19981">
        <v>230</v>
      </c>
      <c r="B19981">
        <v>26.31</v>
      </c>
      <c r="S19981">
        <v>226</v>
      </c>
      <c r="T19981">
        <v>7.24</v>
      </c>
    </row>
    <row r="19982" spans="1:20" x14ac:dyDescent="0.25">
      <c r="A19982">
        <v>230</v>
      </c>
      <c r="B19982">
        <v>26.31</v>
      </c>
      <c r="S19982">
        <v>226</v>
      </c>
      <c r="T19982">
        <v>7.24</v>
      </c>
    </row>
    <row r="19983" spans="1:20" x14ac:dyDescent="0.25">
      <c r="A19983">
        <v>230</v>
      </c>
      <c r="B19983">
        <v>26.4</v>
      </c>
      <c r="S19983">
        <v>226</v>
      </c>
      <c r="T19983">
        <v>7.24</v>
      </c>
    </row>
    <row r="19984" spans="1:20" x14ac:dyDescent="0.25">
      <c r="A19984">
        <v>230</v>
      </c>
      <c r="B19984">
        <v>26.31</v>
      </c>
      <c r="S19984">
        <v>226</v>
      </c>
      <c r="T19984">
        <v>7.24</v>
      </c>
    </row>
    <row r="19985" spans="1:20" x14ac:dyDescent="0.25">
      <c r="A19985">
        <v>230</v>
      </c>
      <c r="B19985">
        <v>26.31</v>
      </c>
      <c r="S19985">
        <v>226</v>
      </c>
      <c r="T19985">
        <v>7.24</v>
      </c>
    </row>
    <row r="19986" spans="1:20" x14ac:dyDescent="0.25">
      <c r="A19986">
        <v>230</v>
      </c>
      <c r="B19986">
        <v>26.31</v>
      </c>
      <c r="S19986">
        <v>226</v>
      </c>
      <c r="T19986">
        <v>7.24</v>
      </c>
    </row>
    <row r="19987" spans="1:20" x14ac:dyDescent="0.25">
      <c r="A19987">
        <v>230</v>
      </c>
      <c r="B19987">
        <v>26.4</v>
      </c>
      <c r="S19987">
        <v>226</v>
      </c>
      <c r="T19987">
        <v>7.24</v>
      </c>
    </row>
    <row r="19988" spans="1:20" x14ac:dyDescent="0.25">
      <c r="A19988">
        <v>230</v>
      </c>
      <c r="B19988">
        <v>26.4</v>
      </c>
      <c r="S19988">
        <v>226</v>
      </c>
      <c r="T19988">
        <v>7.24</v>
      </c>
    </row>
    <row r="19989" spans="1:20" x14ac:dyDescent="0.25">
      <c r="A19989">
        <v>230</v>
      </c>
      <c r="B19989">
        <v>26.31</v>
      </c>
      <c r="S19989">
        <v>226</v>
      </c>
      <c r="T19989">
        <v>7.15</v>
      </c>
    </row>
    <row r="19990" spans="1:20" x14ac:dyDescent="0.25">
      <c r="A19990">
        <v>230</v>
      </c>
      <c r="B19990">
        <v>26.31</v>
      </c>
      <c r="S19990">
        <v>226</v>
      </c>
      <c r="T19990">
        <v>7.15</v>
      </c>
    </row>
    <row r="19991" spans="1:20" x14ac:dyDescent="0.25">
      <c r="A19991">
        <v>230</v>
      </c>
      <c r="B19991">
        <v>26.31</v>
      </c>
      <c r="S19991">
        <v>226</v>
      </c>
      <c r="T19991">
        <v>7.24</v>
      </c>
    </row>
    <row r="19992" spans="1:20" x14ac:dyDescent="0.25">
      <c r="A19992">
        <v>230</v>
      </c>
      <c r="B19992">
        <v>26.4</v>
      </c>
      <c r="S19992">
        <v>226</v>
      </c>
      <c r="T19992">
        <v>7.24</v>
      </c>
    </row>
    <row r="19993" spans="1:20" x14ac:dyDescent="0.25">
      <c r="A19993">
        <v>230</v>
      </c>
      <c r="B19993">
        <v>26.4</v>
      </c>
      <c r="S19993">
        <v>226</v>
      </c>
      <c r="T19993">
        <v>7.15</v>
      </c>
    </row>
    <row r="19994" spans="1:20" x14ac:dyDescent="0.25">
      <c r="A19994">
        <v>230</v>
      </c>
      <c r="B19994">
        <v>26.4</v>
      </c>
      <c r="S19994">
        <v>226</v>
      </c>
      <c r="T19994">
        <v>7.24</v>
      </c>
    </row>
    <row r="19995" spans="1:20" x14ac:dyDescent="0.25">
      <c r="A19995">
        <v>230</v>
      </c>
      <c r="B19995">
        <v>26.4</v>
      </c>
      <c r="S19995">
        <v>226</v>
      </c>
      <c r="T19995">
        <v>7.24</v>
      </c>
    </row>
    <row r="19996" spans="1:20" x14ac:dyDescent="0.25">
      <c r="A19996">
        <v>230</v>
      </c>
      <c r="B19996">
        <v>26.4</v>
      </c>
      <c r="S19996">
        <v>226</v>
      </c>
      <c r="T19996">
        <v>7.15</v>
      </c>
    </row>
    <row r="19997" spans="1:20" x14ac:dyDescent="0.25">
      <c r="A19997">
        <v>230</v>
      </c>
      <c r="B19997">
        <v>26.31</v>
      </c>
      <c r="S19997">
        <v>226</v>
      </c>
      <c r="T19997">
        <v>7.15</v>
      </c>
    </row>
    <row r="19998" spans="1:20" x14ac:dyDescent="0.25">
      <c r="A19998">
        <v>230</v>
      </c>
      <c r="B19998">
        <v>26.4</v>
      </c>
      <c r="S19998">
        <v>226</v>
      </c>
      <c r="T19998">
        <v>7.24</v>
      </c>
    </row>
    <row r="19999" spans="1:20" x14ac:dyDescent="0.25">
      <c r="A19999">
        <v>230</v>
      </c>
      <c r="B19999">
        <v>26.4</v>
      </c>
      <c r="S19999">
        <v>226</v>
      </c>
      <c r="T19999">
        <v>7.24</v>
      </c>
    </row>
    <row r="20000" spans="1:20" x14ac:dyDescent="0.25">
      <c r="A20000">
        <v>230</v>
      </c>
      <c r="B20000">
        <v>26.31</v>
      </c>
      <c r="S20000">
        <v>226</v>
      </c>
      <c r="T20000">
        <v>7.15</v>
      </c>
    </row>
    <row r="20001" spans="1:20" x14ac:dyDescent="0.25">
      <c r="A20001">
        <v>230</v>
      </c>
      <c r="B20001">
        <v>26.31</v>
      </c>
      <c r="S20001">
        <v>226</v>
      </c>
      <c r="T20001">
        <v>7.15</v>
      </c>
    </row>
    <row r="20002" spans="1:20" x14ac:dyDescent="0.25">
      <c r="A20002">
        <v>230</v>
      </c>
      <c r="B20002">
        <v>26.4</v>
      </c>
      <c r="S20002">
        <v>226</v>
      </c>
      <c r="T20002">
        <v>7.24</v>
      </c>
    </row>
    <row r="20003" spans="1:20" x14ac:dyDescent="0.25">
      <c r="A20003">
        <v>230</v>
      </c>
      <c r="B20003">
        <v>26.4</v>
      </c>
      <c r="S20003">
        <v>226</v>
      </c>
      <c r="T20003">
        <v>7.24</v>
      </c>
    </row>
    <row r="20004" spans="1:20" x14ac:dyDescent="0.25">
      <c r="A20004">
        <v>230</v>
      </c>
      <c r="B20004">
        <v>26.4</v>
      </c>
      <c r="S20004">
        <v>226</v>
      </c>
      <c r="T20004">
        <v>7.15</v>
      </c>
    </row>
    <row r="20005" spans="1:20" x14ac:dyDescent="0.25">
      <c r="A20005">
        <v>230</v>
      </c>
      <c r="B20005">
        <v>26.4</v>
      </c>
      <c r="S20005">
        <v>226</v>
      </c>
      <c r="T20005">
        <v>7.15</v>
      </c>
    </row>
    <row r="20006" spans="1:20" x14ac:dyDescent="0.25">
      <c r="A20006">
        <v>230</v>
      </c>
      <c r="B20006">
        <v>26.4</v>
      </c>
      <c r="S20006">
        <v>226</v>
      </c>
      <c r="T20006">
        <v>7.15</v>
      </c>
    </row>
    <row r="20007" spans="1:20" x14ac:dyDescent="0.25">
      <c r="A20007">
        <v>230</v>
      </c>
      <c r="B20007">
        <v>26.31</v>
      </c>
      <c r="S20007">
        <v>226</v>
      </c>
      <c r="T20007">
        <v>7.24</v>
      </c>
    </row>
    <row r="20008" spans="1:20" x14ac:dyDescent="0.25">
      <c r="A20008">
        <v>230</v>
      </c>
      <c r="B20008">
        <v>26.4</v>
      </c>
      <c r="S20008">
        <v>226</v>
      </c>
      <c r="T20008">
        <v>7.15</v>
      </c>
    </row>
    <row r="20009" spans="1:20" x14ac:dyDescent="0.25">
      <c r="A20009">
        <v>230</v>
      </c>
      <c r="B20009">
        <v>26.4</v>
      </c>
      <c r="S20009">
        <v>226</v>
      </c>
      <c r="T20009">
        <v>7.15</v>
      </c>
    </row>
    <row r="20010" spans="1:20" x14ac:dyDescent="0.25">
      <c r="A20010">
        <v>230</v>
      </c>
      <c r="B20010">
        <v>26.4</v>
      </c>
      <c r="S20010">
        <v>226</v>
      </c>
      <c r="T20010">
        <v>7.24</v>
      </c>
    </row>
    <row r="20011" spans="1:20" x14ac:dyDescent="0.25">
      <c r="A20011">
        <v>230</v>
      </c>
      <c r="B20011">
        <v>26.4</v>
      </c>
      <c r="S20011">
        <v>226</v>
      </c>
      <c r="T20011">
        <v>7.24</v>
      </c>
    </row>
    <row r="20012" spans="1:20" x14ac:dyDescent="0.25">
      <c r="A20012">
        <v>230</v>
      </c>
      <c r="B20012">
        <v>26.4</v>
      </c>
      <c r="S20012">
        <v>226</v>
      </c>
      <c r="T20012">
        <v>7.15</v>
      </c>
    </row>
    <row r="20013" spans="1:20" x14ac:dyDescent="0.25">
      <c r="A20013">
        <v>230</v>
      </c>
      <c r="B20013">
        <v>26.4</v>
      </c>
      <c r="S20013">
        <v>226</v>
      </c>
      <c r="T20013">
        <v>7.15</v>
      </c>
    </row>
    <row r="20014" spans="1:20" x14ac:dyDescent="0.25">
      <c r="A20014">
        <v>230</v>
      </c>
      <c r="B20014">
        <v>26.4</v>
      </c>
      <c r="S20014">
        <v>226</v>
      </c>
      <c r="T20014">
        <v>7.24</v>
      </c>
    </row>
    <row r="20015" spans="1:20" x14ac:dyDescent="0.25">
      <c r="A20015">
        <v>230</v>
      </c>
      <c r="B20015">
        <v>26.4</v>
      </c>
      <c r="S20015">
        <v>226</v>
      </c>
      <c r="T20015">
        <v>7.24</v>
      </c>
    </row>
    <row r="20016" spans="1:20" x14ac:dyDescent="0.25">
      <c r="A20016">
        <v>230</v>
      </c>
      <c r="B20016">
        <v>26.4</v>
      </c>
      <c r="S20016">
        <v>226</v>
      </c>
      <c r="T20016">
        <v>7.15</v>
      </c>
    </row>
    <row r="20017" spans="1:20" x14ac:dyDescent="0.25">
      <c r="A20017">
        <v>230</v>
      </c>
      <c r="B20017">
        <v>26.4</v>
      </c>
      <c r="S20017">
        <v>226</v>
      </c>
      <c r="T20017">
        <v>7.15</v>
      </c>
    </row>
    <row r="20018" spans="1:20" x14ac:dyDescent="0.25">
      <c r="A20018">
        <v>230</v>
      </c>
      <c r="B20018">
        <v>26.4</v>
      </c>
      <c r="S20018">
        <v>226</v>
      </c>
      <c r="T20018">
        <v>7.15</v>
      </c>
    </row>
    <row r="20019" spans="1:20" x14ac:dyDescent="0.25">
      <c r="A20019">
        <v>230</v>
      </c>
      <c r="B20019">
        <v>26.4</v>
      </c>
      <c r="S20019">
        <v>226</v>
      </c>
      <c r="T20019">
        <v>7.15</v>
      </c>
    </row>
    <row r="20020" spans="1:20" x14ac:dyDescent="0.25">
      <c r="A20020">
        <v>230</v>
      </c>
      <c r="B20020">
        <v>26.4</v>
      </c>
      <c r="S20020">
        <v>226</v>
      </c>
      <c r="T20020">
        <v>7.15</v>
      </c>
    </row>
    <row r="20021" spans="1:20" x14ac:dyDescent="0.25">
      <c r="A20021">
        <v>230</v>
      </c>
      <c r="B20021">
        <v>26.4</v>
      </c>
      <c r="S20021">
        <v>226</v>
      </c>
      <c r="T20021">
        <v>7.15</v>
      </c>
    </row>
    <row r="20022" spans="1:20" x14ac:dyDescent="0.25">
      <c r="A20022">
        <v>230</v>
      </c>
      <c r="B20022">
        <v>26.4</v>
      </c>
      <c r="S20022">
        <v>226</v>
      </c>
      <c r="T20022">
        <v>7.15</v>
      </c>
    </row>
    <row r="20023" spans="1:20" x14ac:dyDescent="0.25">
      <c r="A20023">
        <v>230</v>
      </c>
      <c r="B20023">
        <v>26.4</v>
      </c>
      <c r="S20023">
        <v>226</v>
      </c>
      <c r="T20023">
        <v>7.15</v>
      </c>
    </row>
    <row r="20024" spans="1:20" x14ac:dyDescent="0.25">
      <c r="A20024">
        <v>230</v>
      </c>
      <c r="B20024">
        <v>26.4</v>
      </c>
      <c r="S20024">
        <v>226</v>
      </c>
      <c r="T20024">
        <v>7.06</v>
      </c>
    </row>
    <row r="20025" spans="1:20" x14ac:dyDescent="0.25">
      <c r="A20025">
        <v>230</v>
      </c>
      <c r="B20025">
        <v>26.4</v>
      </c>
      <c r="S20025">
        <v>226</v>
      </c>
      <c r="T20025">
        <v>7.15</v>
      </c>
    </row>
    <row r="20026" spans="1:20" x14ac:dyDescent="0.25">
      <c r="A20026">
        <v>230</v>
      </c>
      <c r="B20026">
        <v>26.4</v>
      </c>
      <c r="S20026">
        <v>226</v>
      </c>
      <c r="T20026">
        <v>7.06</v>
      </c>
    </row>
    <row r="20027" spans="1:20" x14ac:dyDescent="0.25">
      <c r="A20027">
        <v>230</v>
      </c>
      <c r="B20027">
        <v>26.4</v>
      </c>
      <c r="S20027">
        <v>226</v>
      </c>
      <c r="T20027">
        <v>7.06</v>
      </c>
    </row>
    <row r="20028" spans="1:20" x14ac:dyDescent="0.25">
      <c r="A20028">
        <v>230</v>
      </c>
      <c r="B20028">
        <v>26.4</v>
      </c>
      <c r="S20028">
        <v>226</v>
      </c>
      <c r="T20028">
        <v>7.06</v>
      </c>
    </row>
    <row r="20029" spans="1:20" x14ac:dyDescent="0.25">
      <c r="A20029">
        <v>230</v>
      </c>
      <c r="B20029">
        <v>26.4</v>
      </c>
      <c r="S20029">
        <v>226</v>
      </c>
      <c r="T20029">
        <v>7.06</v>
      </c>
    </row>
    <row r="20030" spans="1:20" x14ac:dyDescent="0.25">
      <c r="A20030">
        <v>230</v>
      </c>
      <c r="B20030">
        <v>26.4</v>
      </c>
      <c r="S20030">
        <v>226</v>
      </c>
      <c r="T20030">
        <v>7.06</v>
      </c>
    </row>
    <row r="20031" spans="1:20" x14ac:dyDescent="0.25">
      <c r="A20031">
        <v>230</v>
      </c>
      <c r="B20031">
        <v>26.4</v>
      </c>
      <c r="S20031">
        <v>226</v>
      </c>
      <c r="T20031">
        <v>6.96</v>
      </c>
    </row>
    <row r="20032" spans="1:20" x14ac:dyDescent="0.25">
      <c r="A20032">
        <v>230</v>
      </c>
      <c r="B20032">
        <v>26.4</v>
      </c>
      <c r="S20032">
        <v>226</v>
      </c>
      <c r="T20032">
        <v>6.96</v>
      </c>
    </row>
    <row r="20033" spans="1:20" x14ac:dyDescent="0.25">
      <c r="A20033">
        <v>230</v>
      </c>
      <c r="B20033">
        <v>26.4</v>
      </c>
      <c r="S20033">
        <v>226</v>
      </c>
      <c r="T20033">
        <v>6.96</v>
      </c>
    </row>
    <row r="20034" spans="1:20" x14ac:dyDescent="0.25">
      <c r="A20034">
        <v>230</v>
      </c>
      <c r="B20034">
        <v>26.4</v>
      </c>
      <c r="S20034">
        <v>226</v>
      </c>
      <c r="T20034">
        <v>6.96</v>
      </c>
    </row>
    <row r="20035" spans="1:20" x14ac:dyDescent="0.25">
      <c r="A20035">
        <v>230</v>
      </c>
      <c r="B20035">
        <v>26.4</v>
      </c>
      <c r="S20035">
        <v>226</v>
      </c>
      <c r="T20035">
        <v>6.96</v>
      </c>
    </row>
    <row r="20036" spans="1:20" x14ac:dyDescent="0.25">
      <c r="A20036">
        <v>230</v>
      </c>
      <c r="B20036">
        <v>26.4</v>
      </c>
      <c r="S20036">
        <v>226</v>
      </c>
      <c r="T20036">
        <v>6.96</v>
      </c>
    </row>
    <row r="20037" spans="1:20" x14ac:dyDescent="0.25">
      <c r="S20037">
        <v>226</v>
      </c>
      <c r="T20037">
        <v>6.96</v>
      </c>
    </row>
    <row r="20038" spans="1:20" x14ac:dyDescent="0.25">
      <c r="A20038">
        <v>230</v>
      </c>
      <c r="B20038">
        <v>26.4</v>
      </c>
      <c r="S20038">
        <v>226</v>
      </c>
      <c r="T20038">
        <v>6.87</v>
      </c>
    </row>
    <row r="20039" spans="1:20" x14ac:dyDescent="0.25">
      <c r="A20039">
        <v>230</v>
      </c>
      <c r="B20039">
        <v>26.4</v>
      </c>
      <c r="S20039">
        <v>226</v>
      </c>
      <c r="T20039">
        <v>6.87</v>
      </c>
    </row>
    <row r="20040" spans="1:20" x14ac:dyDescent="0.25">
      <c r="A20040">
        <v>230</v>
      </c>
      <c r="B20040">
        <v>26.4</v>
      </c>
      <c r="S20040">
        <v>226</v>
      </c>
      <c r="T20040">
        <v>6.87</v>
      </c>
    </row>
    <row r="20041" spans="1:20" x14ac:dyDescent="0.25">
      <c r="A20041">
        <v>230</v>
      </c>
      <c r="B20041">
        <v>26.4</v>
      </c>
      <c r="S20041">
        <v>226</v>
      </c>
      <c r="T20041">
        <v>6.87</v>
      </c>
    </row>
    <row r="20042" spans="1:20" x14ac:dyDescent="0.25">
      <c r="A20042">
        <v>230</v>
      </c>
      <c r="B20042">
        <v>26.4</v>
      </c>
      <c r="S20042">
        <v>226</v>
      </c>
      <c r="T20042">
        <v>6.87</v>
      </c>
    </row>
    <row r="20043" spans="1:20" x14ac:dyDescent="0.25">
      <c r="A20043">
        <v>230</v>
      </c>
      <c r="B20043">
        <v>26.4</v>
      </c>
      <c r="S20043">
        <v>226</v>
      </c>
      <c r="T20043">
        <v>6.78</v>
      </c>
    </row>
    <row r="20044" spans="1:20" x14ac:dyDescent="0.25">
      <c r="A20044">
        <v>230</v>
      </c>
      <c r="B20044">
        <v>26.4</v>
      </c>
      <c r="S20044">
        <v>226</v>
      </c>
      <c r="T20044">
        <v>6.87</v>
      </c>
    </row>
    <row r="20045" spans="1:20" x14ac:dyDescent="0.25">
      <c r="A20045">
        <v>230</v>
      </c>
      <c r="B20045">
        <v>26.4</v>
      </c>
      <c r="S20045">
        <v>226</v>
      </c>
      <c r="T20045">
        <v>6.87</v>
      </c>
    </row>
    <row r="20046" spans="1:20" x14ac:dyDescent="0.25">
      <c r="A20046">
        <v>230</v>
      </c>
      <c r="B20046">
        <v>26.4</v>
      </c>
      <c r="S20046">
        <v>226</v>
      </c>
      <c r="T20046">
        <v>6.78</v>
      </c>
    </row>
    <row r="20047" spans="1:20" x14ac:dyDescent="0.25">
      <c r="A20047">
        <v>230</v>
      </c>
      <c r="B20047">
        <v>26.4</v>
      </c>
      <c r="S20047">
        <v>226</v>
      </c>
      <c r="T20047">
        <v>6.78</v>
      </c>
    </row>
    <row r="20048" spans="1:20" x14ac:dyDescent="0.25">
      <c r="A20048">
        <v>230</v>
      </c>
      <c r="B20048">
        <v>26.4</v>
      </c>
      <c r="S20048">
        <v>226</v>
      </c>
      <c r="T20048">
        <v>6.78</v>
      </c>
    </row>
    <row r="20049" spans="1:20" x14ac:dyDescent="0.25">
      <c r="A20049">
        <v>230</v>
      </c>
      <c r="B20049">
        <v>26.4</v>
      </c>
      <c r="S20049">
        <v>226</v>
      </c>
      <c r="T20049">
        <v>6.78</v>
      </c>
    </row>
    <row r="20050" spans="1:20" x14ac:dyDescent="0.25">
      <c r="A20050">
        <v>230</v>
      </c>
      <c r="B20050">
        <v>26.4</v>
      </c>
      <c r="S20050">
        <v>226</v>
      </c>
      <c r="T20050">
        <v>6.78</v>
      </c>
    </row>
    <row r="20051" spans="1:20" x14ac:dyDescent="0.25">
      <c r="A20051">
        <v>230</v>
      </c>
      <c r="B20051">
        <v>26.4</v>
      </c>
      <c r="S20051">
        <v>226</v>
      </c>
      <c r="T20051">
        <v>6.78</v>
      </c>
    </row>
    <row r="20052" spans="1:20" x14ac:dyDescent="0.25">
      <c r="A20052">
        <v>230</v>
      </c>
      <c r="B20052">
        <v>26.4</v>
      </c>
      <c r="S20052">
        <v>226</v>
      </c>
      <c r="T20052">
        <v>6.78</v>
      </c>
    </row>
    <row r="20053" spans="1:20" x14ac:dyDescent="0.25">
      <c r="A20053">
        <v>230</v>
      </c>
      <c r="B20053">
        <v>26.4</v>
      </c>
      <c r="S20053">
        <v>226</v>
      </c>
      <c r="T20053">
        <v>6.78</v>
      </c>
    </row>
    <row r="20054" spans="1:20" x14ac:dyDescent="0.25">
      <c r="A20054">
        <v>230</v>
      </c>
      <c r="B20054">
        <v>26.4</v>
      </c>
      <c r="S20054">
        <v>226</v>
      </c>
      <c r="T20054">
        <v>6.78</v>
      </c>
    </row>
    <row r="20055" spans="1:20" x14ac:dyDescent="0.25">
      <c r="A20055">
        <v>230</v>
      </c>
      <c r="B20055">
        <v>26.4</v>
      </c>
      <c r="S20055">
        <v>226</v>
      </c>
      <c r="T20055">
        <v>6.78</v>
      </c>
    </row>
    <row r="20056" spans="1:20" x14ac:dyDescent="0.25">
      <c r="A20056">
        <v>230</v>
      </c>
      <c r="B20056">
        <v>26.4</v>
      </c>
      <c r="S20056">
        <v>226</v>
      </c>
      <c r="T20056">
        <v>6.78</v>
      </c>
    </row>
    <row r="20057" spans="1:20" x14ac:dyDescent="0.25">
      <c r="A20057">
        <v>230</v>
      </c>
      <c r="B20057">
        <v>26.4</v>
      </c>
      <c r="S20057">
        <v>226</v>
      </c>
      <c r="T20057">
        <v>6.78</v>
      </c>
    </row>
    <row r="20058" spans="1:20" x14ac:dyDescent="0.25">
      <c r="A20058">
        <v>230</v>
      </c>
      <c r="B20058">
        <v>26.4</v>
      </c>
      <c r="S20058">
        <v>226</v>
      </c>
      <c r="T20058">
        <v>6.78</v>
      </c>
    </row>
    <row r="20059" spans="1:20" x14ac:dyDescent="0.25">
      <c r="A20059">
        <v>230</v>
      </c>
      <c r="B20059">
        <v>26.4</v>
      </c>
      <c r="S20059">
        <v>226</v>
      </c>
      <c r="T20059">
        <v>6.78</v>
      </c>
    </row>
    <row r="20060" spans="1:20" x14ac:dyDescent="0.25">
      <c r="A20060">
        <v>230</v>
      </c>
      <c r="B20060">
        <v>26.4</v>
      </c>
      <c r="S20060">
        <v>226</v>
      </c>
      <c r="T20060">
        <v>6.78</v>
      </c>
    </row>
    <row r="20061" spans="1:20" x14ac:dyDescent="0.25">
      <c r="A20061">
        <v>230</v>
      </c>
      <c r="B20061">
        <v>26.4</v>
      </c>
      <c r="S20061">
        <v>226</v>
      </c>
      <c r="T20061">
        <v>6.69</v>
      </c>
    </row>
    <row r="20062" spans="1:20" x14ac:dyDescent="0.25">
      <c r="A20062">
        <v>230</v>
      </c>
      <c r="B20062">
        <v>26.4</v>
      </c>
      <c r="S20062">
        <v>226</v>
      </c>
      <c r="T20062">
        <v>6.78</v>
      </c>
    </row>
    <row r="20063" spans="1:20" x14ac:dyDescent="0.25">
      <c r="A20063">
        <v>230</v>
      </c>
      <c r="B20063">
        <v>26.4</v>
      </c>
      <c r="S20063">
        <v>226</v>
      </c>
      <c r="T20063">
        <v>6.78</v>
      </c>
    </row>
    <row r="20064" spans="1:20" x14ac:dyDescent="0.25">
      <c r="A20064">
        <v>230</v>
      </c>
      <c r="B20064">
        <v>26.4</v>
      </c>
      <c r="S20064">
        <v>226</v>
      </c>
      <c r="T20064">
        <v>6.78</v>
      </c>
    </row>
    <row r="20065" spans="1:20" x14ac:dyDescent="0.25">
      <c r="A20065">
        <v>230</v>
      </c>
      <c r="B20065">
        <v>26.4</v>
      </c>
      <c r="S20065">
        <v>226</v>
      </c>
      <c r="T20065">
        <v>6.78</v>
      </c>
    </row>
    <row r="20066" spans="1:20" x14ac:dyDescent="0.25">
      <c r="A20066">
        <v>230</v>
      </c>
      <c r="B20066">
        <v>26.4</v>
      </c>
      <c r="S20066">
        <v>226</v>
      </c>
      <c r="T20066">
        <v>6.78</v>
      </c>
    </row>
    <row r="20067" spans="1:20" x14ac:dyDescent="0.25">
      <c r="A20067">
        <v>230</v>
      </c>
      <c r="B20067">
        <v>26.4</v>
      </c>
      <c r="S20067">
        <v>226</v>
      </c>
      <c r="T20067">
        <v>6.69</v>
      </c>
    </row>
    <row r="20068" spans="1:20" x14ac:dyDescent="0.25">
      <c r="A20068">
        <v>230</v>
      </c>
      <c r="B20068">
        <v>26.4</v>
      </c>
      <c r="S20068">
        <v>226</v>
      </c>
      <c r="T20068">
        <v>6.78</v>
      </c>
    </row>
    <row r="20069" spans="1:20" x14ac:dyDescent="0.25">
      <c r="A20069">
        <v>230</v>
      </c>
      <c r="B20069">
        <v>26.4</v>
      </c>
      <c r="S20069">
        <v>226</v>
      </c>
      <c r="T20069">
        <v>6.78</v>
      </c>
    </row>
    <row r="20070" spans="1:20" x14ac:dyDescent="0.25">
      <c r="A20070">
        <v>230</v>
      </c>
      <c r="B20070">
        <v>26.4</v>
      </c>
      <c r="S20070">
        <v>226</v>
      </c>
      <c r="T20070">
        <v>6.78</v>
      </c>
    </row>
    <row r="20071" spans="1:20" x14ac:dyDescent="0.25">
      <c r="A20071">
        <v>230</v>
      </c>
      <c r="B20071">
        <v>26.4</v>
      </c>
      <c r="S20071">
        <v>226</v>
      </c>
      <c r="T20071">
        <v>6.78</v>
      </c>
    </row>
    <row r="20072" spans="1:20" x14ac:dyDescent="0.25">
      <c r="A20072">
        <v>230</v>
      </c>
      <c r="B20072">
        <v>26.4</v>
      </c>
      <c r="S20072">
        <v>226</v>
      </c>
      <c r="T20072">
        <v>6.78</v>
      </c>
    </row>
    <row r="20073" spans="1:20" x14ac:dyDescent="0.25">
      <c r="A20073">
        <v>230</v>
      </c>
      <c r="B20073">
        <v>26.4</v>
      </c>
      <c r="S20073">
        <v>226</v>
      </c>
      <c r="T20073">
        <v>6.69</v>
      </c>
    </row>
    <row r="20074" spans="1:20" x14ac:dyDescent="0.25">
      <c r="A20074">
        <v>230</v>
      </c>
      <c r="B20074">
        <v>26.4</v>
      </c>
      <c r="S20074">
        <v>226</v>
      </c>
      <c r="T20074">
        <v>6.69</v>
      </c>
    </row>
    <row r="20075" spans="1:20" x14ac:dyDescent="0.25">
      <c r="A20075">
        <v>230</v>
      </c>
      <c r="B20075">
        <v>26.4</v>
      </c>
      <c r="S20075">
        <v>226</v>
      </c>
      <c r="T20075">
        <v>6.69</v>
      </c>
    </row>
    <row r="20076" spans="1:20" x14ac:dyDescent="0.25">
      <c r="A20076">
        <v>230</v>
      </c>
      <c r="B20076">
        <v>26.4</v>
      </c>
      <c r="S20076">
        <v>226</v>
      </c>
      <c r="T20076">
        <v>6.69</v>
      </c>
    </row>
    <row r="20077" spans="1:20" x14ac:dyDescent="0.25">
      <c r="A20077">
        <v>230</v>
      </c>
      <c r="B20077">
        <v>26.4</v>
      </c>
      <c r="S20077">
        <v>226</v>
      </c>
      <c r="T20077">
        <v>6.59</v>
      </c>
    </row>
    <row r="20078" spans="1:20" x14ac:dyDescent="0.25">
      <c r="A20078">
        <v>230</v>
      </c>
      <c r="B20078">
        <v>26.4</v>
      </c>
      <c r="S20078">
        <v>226</v>
      </c>
      <c r="T20078">
        <v>6.69</v>
      </c>
    </row>
    <row r="20079" spans="1:20" x14ac:dyDescent="0.25">
      <c r="A20079">
        <v>230</v>
      </c>
      <c r="B20079">
        <v>26.4</v>
      </c>
      <c r="S20079">
        <v>226</v>
      </c>
      <c r="T20079">
        <v>6.69</v>
      </c>
    </row>
    <row r="20080" spans="1:20" x14ac:dyDescent="0.25">
      <c r="A20080">
        <v>230</v>
      </c>
      <c r="B20080">
        <v>26.4</v>
      </c>
      <c r="S20080">
        <v>226</v>
      </c>
      <c r="T20080">
        <v>6.59</v>
      </c>
    </row>
    <row r="20081" spans="1:20" x14ac:dyDescent="0.25">
      <c r="A20081">
        <v>230</v>
      </c>
      <c r="B20081">
        <v>26.4</v>
      </c>
      <c r="S20081">
        <v>226</v>
      </c>
      <c r="T20081">
        <v>6.5</v>
      </c>
    </row>
    <row r="20082" spans="1:20" x14ac:dyDescent="0.25">
      <c r="A20082">
        <v>230</v>
      </c>
      <c r="B20082">
        <v>26.4</v>
      </c>
      <c r="S20082">
        <v>226</v>
      </c>
      <c r="T20082">
        <v>6.59</v>
      </c>
    </row>
    <row r="20083" spans="1:20" x14ac:dyDescent="0.25">
      <c r="A20083">
        <v>230</v>
      </c>
      <c r="B20083">
        <v>26.4</v>
      </c>
      <c r="S20083">
        <v>226</v>
      </c>
      <c r="T20083">
        <v>6.59</v>
      </c>
    </row>
    <row r="20084" spans="1:20" x14ac:dyDescent="0.25">
      <c r="A20084">
        <v>230</v>
      </c>
      <c r="B20084">
        <v>26.4</v>
      </c>
      <c r="S20084">
        <v>226</v>
      </c>
      <c r="T20084">
        <v>6.5</v>
      </c>
    </row>
    <row r="20085" spans="1:20" x14ac:dyDescent="0.25">
      <c r="A20085">
        <v>230</v>
      </c>
      <c r="B20085">
        <v>26.4</v>
      </c>
      <c r="S20085">
        <v>226</v>
      </c>
      <c r="T20085">
        <v>6.41</v>
      </c>
    </row>
    <row r="20086" spans="1:20" x14ac:dyDescent="0.25">
      <c r="A20086">
        <v>230</v>
      </c>
      <c r="B20086">
        <v>26.4</v>
      </c>
      <c r="S20086">
        <v>226</v>
      </c>
      <c r="T20086">
        <v>6.5</v>
      </c>
    </row>
    <row r="20087" spans="1:20" x14ac:dyDescent="0.25">
      <c r="A20087">
        <v>230</v>
      </c>
      <c r="B20087">
        <v>26.4</v>
      </c>
      <c r="S20087">
        <v>226</v>
      </c>
      <c r="T20087">
        <v>6.5</v>
      </c>
    </row>
    <row r="20088" spans="1:20" x14ac:dyDescent="0.25">
      <c r="A20088">
        <v>230</v>
      </c>
      <c r="B20088">
        <v>26.4</v>
      </c>
      <c r="S20088">
        <v>226</v>
      </c>
      <c r="T20088">
        <v>6.41</v>
      </c>
    </row>
    <row r="20089" spans="1:20" x14ac:dyDescent="0.25">
      <c r="A20089">
        <v>230</v>
      </c>
      <c r="B20089">
        <v>26.4</v>
      </c>
      <c r="S20089">
        <v>226</v>
      </c>
      <c r="T20089">
        <v>6.41</v>
      </c>
    </row>
    <row r="20090" spans="1:20" x14ac:dyDescent="0.25">
      <c r="A20090">
        <v>230</v>
      </c>
      <c r="B20090">
        <v>26.4</v>
      </c>
      <c r="S20090">
        <v>226</v>
      </c>
      <c r="T20090">
        <v>6.41</v>
      </c>
    </row>
    <row r="20091" spans="1:20" x14ac:dyDescent="0.25">
      <c r="A20091">
        <v>230</v>
      </c>
      <c r="B20091">
        <v>26.4</v>
      </c>
      <c r="S20091">
        <v>226</v>
      </c>
      <c r="T20091">
        <v>6.41</v>
      </c>
    </row>
    <row r="20092" spans="1:20" x14ac:dyDescent="0.25">
      <c r="A20092">
        <v>230</v>
      </c>
      <c r="B20092">
        <v>26.4</v>
      </c>
      <c r="S20092">
        <v>226</v>
      </c>
      <c r="T20092">
        <v>6.31</v>
      </c>
    </row>
    <row r="20093" spans="1:20" x14ac:dyDescent="0.25">
      <c r="A20093">
        <v>230</v>
      </c>
      <c r="B20093">
        <v>26.4</v>
      </c>
      <c r="S20093">
        <v>226</v>
      </c>
      <c r="T20093">
        <v>6.31</v>
      </c>
    </row>
    <row r="20094" spans="1:20" x14ac:dyDescent="0.25">
      <c r="A20094">
        <v>230</v>
      </c>
      <c r="B20094">
        <v>26.4</v>
      </c>
      <c r="S20094">
        <v>226</v>
      </c>
      <c r="T20094">
        <v>6.41</v>
      </c>
    </row>
    <row r="20095" spans="1:20" x14ac:dyDescent="0.25">
      <c r="A20095">
        <v>230</v>
      </c>
      <c r="B20095">
        <v>26.4</v>
      </c>
      <c r="S20095">
        <v>226</v>
      </c>
      <c r="T20095">
        <v>6.31</v>
      </c>
    </row>
    <row r="20096" spans="1:20" x14ac:dyDescent="0.25">
      <c r="A20096">
        <v>230</v>
      </c>
      <c r="B20096">
        <v>26.4</v>
      </c>
      <c r="S20096">
        <v>226</v>
      </c>
      <c r="T20096">
        <v>6.31</v>
      </c>
    </row>
    <row r="20097" spans="1:20" x14ac:dyDescent="0.25">
      <c r="A20097">
        <v>230</v>
      </c>
      <c r="B20097">
        <v>26.4</v>
      </c>
      <c r="S20097">
        <v>226</v>
      </c>
      <c r="T20097">
        <v>6.31</v>
      </c>
    </row>
    <row r="20098" spans="1:20" x14ac:dyDescent="0.25">
      <c r="A20098">
        <v>230</v>
      </c>
      <c r="B20098">
        <v>26.4</v>
      </c>
      <c r="S20098">
        <v>226</v>
      </c>
      <c r="T20098">
        <v>6.31</v>
      </c>
    </row>
    <row r="20099" spans="1:20" x14ac:dyDescent="0.25">
      <c r="A20099">
        <v>230</v>
      </c>
      <c r="B20099">
        <v>26.4</v>
      </c>
      <c r="S20099">
        <v>226</v>
      </c>
      <c r="T20099">
        <v>6.31</v>
      </c>
    </row>
    <row r="20100" spans="1:20" x14ac:dyDescent="0.25">
      <c r="A20100">
        <v>230</v>
      </c>
      <c r="B20100">
        <v>26.4</v>
      </c>
      <c r="S20100">
        <v>226</v>
      </c>
      <c r="T20100">
        <v>6.22</v>
      </c>
    </row>
    <row r="20101" spans="1:20" x14ac:dyDescent="0.25">
      <c r="A20101">
        <v>230</v>
      </c>
      <c r="B20101">
        <v>26.4</v>
      </c>
      <c r="S20101">
        <v>226</v>
      </c>
      <c r="T20101">
        <v>6.22</v>
      </c>
    </row>
    <row r="20102" spans="1:20" x14ac:dyDescent="0.25">
      <c r="A20102">
        <v>230</v>
      </c>
      <c r="B20102">
        <v>26.4</v>
      </c>
      <c r="S20102">
        <v>226</v>
      </c>
      <c r="T20102">
        <v>6.22</v>
      </c>
    </row>
    <row r="20103" spans="1:20" x14ac:dyDescent="0.25">
      <c r="A20103">
        <v>230</v>
      </c>
      <c r="B20103">
        <v>26.4</v>
      </c>
      <c r="S20103">
        <v>226</v>
      </c>
      <c r="T20103">
        <v>6.22</v>
      </c>
    </row>
    <row r="20104" spans="1:20" x14ac:dyDescent="0.25">
      <c r="A20104">
        <v>230</v>
      </c>
      <c r="B20104">
        <v>26.4</v>
      </c>
      <c r="S20104">
        <v>226</v>
      </c>
      <c r="T20104">
        <v>6.13</v>
      </c>
    </row>
    <row r="20105" spans="1:20" x14ac:dyDescent="0.25">
      <c r="A20105">
        <v>230</v>
      </c>
      <c r="B20105">
        <v>26.4</v>
      </c>
      <c r="S20105">
        <v>226</v>
      </c>
      <c r="T20105">
        <v>6.13</v>
      </c>
    </row>
    <row r="20106" spans="1:20" x14ac:dyDescent="0.25">
      <c r="A20106">
        <v>230</v>
      </c>
      <c r="B20106">
        <v>26.4</v>
      </c>
      <c r="S20106">
        <v>226</v>
      </c>
      <c r="T20106">
        <v>6.13</v>
      </c>
    </row>
    <row r="20107" spans="1:20" x14ac:dyDescent="0.25">
      <c r="A20107">
        <v>230</v>
      </c>
      <c r="B20107">
        <v>26.4</v>
      </c>
      <c r="S20107">
        <v>226</v>
      </c>
      <c r="T20107">
        <v>6.03</v>
      </c>
    </row>
    <row r="20108" spans="1:20" x14ac:dyDescent="0.25">
      <c r="A20108">
        <v>230</v>
      </c>
      <c r="B20108">
        <v>26.4</v>
      </c>
      <c r="S20108">
        <v>226</v>
      </c>
      <c r="T20108">
        <v>5.94</v>
      </c>
    </row>
    <row r="20109" spans="1:20" x14ac:dyDescent="0.25">
      <c r="A20109">
        <v>230</v>
      </c>
      <c r="B20109">
        <v>26.4</v>
      </c>
      <c r="S20109">
        <v>226</v>
      </c>
      <c r="T20109">
        <v>5.94</v>
      </c>
    </row>
    <row r="20110" spans="1:20" x14ac:dyDescent="0.25">
      <c r="A20110">
        <v>230</v>
      </c>
      <c r="B20110">
        <v>26.4</v>
      </c>
      <c r="S20110">
        <v>226</v>
      </c>
      <c r="T20110">
        <v>5.85</v>
      </c>
    </row>
    <row r="20111" spans="1:20" x14ac:dyDescent="0.25">
      <c r="A20111">
        <v>230</v>
      </c>
      <c r="B20111">
        <v>26.4</v>
      </c>
      <c r="S20111">
        <v>226</v>
      </c>
      <c r="T20111">
        <v>5.85</v>
      </c>
    </row>
    <row r="20112" spans="1:20" x14ac:dyDescent="0.25">
      <c r="A20112">
        <v>230</v>
      </c>
      <c r="B20112">
        <v>26.4</v>
      </c>
      <c r="S20112">
        <v>226</v>
      </c>
      <c r="T20112">
        <v>5.76</v>
      </c>
    </row>
    <row r="20113" spans="1:20" x14ac:dyDescent="0.25">
      <c r="A20113">
        <v>230</v>
      </c>
      <c r="B20113">
        <v>26.4</v>
      </c>
      <c r="S20113">
        <v>226</v>
      </c>
      <c r="T20113">
        <v>5.76</v>
      </c>
    </row>
    <row r="20114" spans="1:20" x14ac:dyDescent="0.25">
      <c r="A20114">
        <v>230</v>
      </c>
      <c r="B20114">
        <v>26.4</v>
      </c>
      <c r="S20114">
        <v>226</v>
      </c>
      <c r="T20114">
        <v>5.76</v>
      </c>
    </row>
    <row r="20115" spans="1:20" x14ac:dyDescent="0.25">
      <c r="A20115">
        <v>230</v>
      </c>
      <c r="B20115">
        <v>26.4</v>
      </c>
      <c r="S20115">
        <v>226</v>
      </c>
      <c r="T20115">
        <v>5.66</v>
      </c>
    </row>
    <row r="20116" spans="1:20" x14ac:dyDescent="0.25">
      <c r="A20116">
        <v>230</v>
      </c>
      <c r="B20116">
        <v>26.4</v>
      </c>
      <c r="S20116">
        <v>226</v>
      </c>
      <c r="T20116">
        <v>5.66</v>
      </c>
    </row>
    <row r="20117" spans="1:20" x14ac:dyDescent="0.25">
      <c r="A20117">
        <v>230</v>
      </c>
      <c r="B20117">
        <v>26.4</v>
      </c>
      <c r="S20117">
        <v>226</v>
      </c>
      <c r="T20117">
        <v>5.66</v>
      </c>
    </row>
    <row r="20118" spans="1:20" x14ac:dyDescent="0.25">
      <c r="A20118">
        <v>230</v>
      </c>
      <c r="B20118">
        <v>26.4</v>
      </c>
      <c r="S20118">
        <v>226</v>
      </c>
      <c r="T20118">
        <v>5.57</v>
      </c>
    </row>
    <row r="20119" spans="1:20" x14ac:dyDescent="0.25">
      <c r="A20119">
        <v>230</v>
      </c>
      <c r="B20119">
        <v>26.4</v>
      </c>
      <c r="S20119">
        <v>226</v>
      </c>
      <c r="T20119">
        <v>5.57</v>
      </c>
    </row>
    <row r="20120" spans="1:20" x14ac:dyDescent="0.25">
      <c r="A20120">
        <v>230</v>
      </c>
      <c r="B20120">
        <v>26.4</v>
      </c>
      <c r="S20120">
        <v>226</v>
      </c>
      <c r="T20120">
        <v>5.57</v>
      </c>
    </row>
    <row r="20121" spans="1:20" x14ac:dyDescent="0.25">
      <c r="A20121">
        <v>230</v>
      </c>
      <c r="B20121">
        <v>26.4</v>
      </c>
      <c r="S20121">
        <v>226</v>
      </c>
      <c r="T20121">
        <v>5.48</v>
      </c>
    </row>
    <row r="20122" spans="1:20" x14ac:dyDescent="0.25">
      <c r="A20122">
        <v>230</v>
      </c>
      <c r="B20122">
        <v>26.4</v>
      </c>
      <c r="S20122">
        <v>226</v>
      </c>
      <c r="T20122">
        <v>5.38</v>
      </c>
    </row>
    <row r="20123" spans="1:20" x14ac:dyDescent="0.25">
      <c r="A20123">
        <v>230</v>
      </c>
      <c r="B20123">
        <v>26.4</v>
      </c>
      <c r="S20123">
        <v>226</v>
      </c>
      <c r="T20123">
        <v>5.38</v>
      </c>
    </row>
    <row r="20124" spans="1:20" x14ac:dyDescent="0.25">
      <c r="A20124">
        <v>230</v>
      </c>
      <c r="B20124">
        <v>26.4</v>
      </c>
      <c r="S20124">
        <v>226</v>
      </c>
      <c r="T20124">
        <v>5.38</v>
      </c>
    </row>
    <row r="20125" spans="1:20" x14ac:dyDescent="0.25">
      <c r="A20125">
        <v>230</v>
      </c>
      <c r="B20125">
        <v>26.4</v>
      </c>
      <c r="S20125">
        <v>226</v>
      </c>
      <c r="T20125">
        <v>5.38</v>
      </c>
    </row>
    <row r="20126" spans="1:20" x14ac:dyDescent="0.25">
      <c r="A20126">
        <v>230</v>
      </c>
      <c r="B20126">
        <v>26.4</v>
      </c>
      <c r="S20126">
        <v>226</v>
      </c>
      <c r="T20126">
        <v>5.38</v>
      </c>
    </row>
    <row r="20127" spans="1:20" x14ac:dyDescent="0.25">
      <c r="A20127">
        <v>230</v>
      </c>
      <c r="B20127">
        <v>26.4</v>
      </c>
      <c r="S20127">
        <v>226</v>
      </c>
      <c r="T20127">
        <v>5.29</v>
      </c>
    </row>
    <row r="20128" spans="1:20" x14ac:dyDescent="0.25">
      <c r="A20128">
        <v>230</v>
      </c>
      <c r="B20128">
        <v>26.4</v>
      </c>
      <c r="S20128">
        <v>226</v>
      </c>
      <c r="T20128">
        <v>5.29</v>
      </c>
    </row>
    <row r="20129" spans="1:20" x14ac:dyDescent="0.25">
      <c r="A20129">
        <v>230</v>
      </c>
      <c r="B20129">
        <v>26.4</v>
      </c>
      <c r="S20129">
        <v>226</v>
      </c>
      <c r="T20129">
        <v>5.2</v>
      </c>
    </row>
    <row r="20130" spans="1:20" x14ac:dyDescent="0.25">
      <c r="A20130">
        <v>230</v>
      </c>
      <c r="B20130">
        <v>26.4</v>
      </c>
      <c r="S20130">
        <v>226</v>
      </c>
      <c r="T20130">
        <v>5.2</v>
      </c>
    </row>
    <row r="20131" spans="1:20" x14ac:dyDescent="0.25">
      <c r="A20131">
        <v>230</v>
      </c>
      <c r="B20131">
        <v>26.4</v>
      </c>
      <c r="S20131">
        <v>226</v>
      </c>
      <c r="T20131">
        <v>5.2</v>
      </c>
    </row>
    <row r="20132" spans="1:20" x14ac:dyDescent="0.25">
      <c r="A20132">
        <v>230</v>
      </c>
      <c r="B20132">
        <v>26.4</v>
      </c>
      <c r="S20132">
        <v>226</v>
      </c>
      <c r="T20132">
        <v>5.0999999999999996</v>
      </c>
    </row>
    <row r="20133" spans="1:20" x14ac:dyDescent="0.25">
      <c r="A20133">
        <v>230</v>
      </c>
      <c r="B20133">
        <v>26.4</v>
      </c>
      <c r="S20133">
        <v>226</v>
      </c>
      <c r="T20133">
        <v>5.01</v>
      </c>
    </row>
    <row r="20134" spans="1:20" x14ac:dyDescent="0.25">
      <c r="A20134">
        <v>230</v>
      </c>
      <c r="B20134">
        <v>26.4</v>
      </c>
      <c r="S20134">
        <v>226</v>
      </c>
      <c r="T20134">
        <v>5.01</v>
      </c>
    </row>
    <row r="20135" spans="1:20" x14ac:dyDescent="0.25">
      <c r="A20135">
        <v>230</v>
      </c>
      <c r="B20135">
        <v>26.4</v>
      </c>
      <c r="S20135">
        <v>226</v>
      </c>
      <c r="T20135">
        <v>5.01</v>
      </c>
    </row>
    <row r="20136" spans="1:20" x14ac:dyDescent="0.25">
      <c r="A20136">
        <v>230</v>
      </c>
      <c r="B20136">
        <v>26.4</v>
      </c>
      <c r="S20136">
        <v>226</v>
      </c>
      <c r="T20136">
        <v>4.92</v>
      </c>
    </row>
    <row r="20137" spans="1:20" x14ac:dyDescent="0.25">
      <c r="A20137">
        <v>230</v>
      </c>
      <c r="B20137">
        <v>26.4</v>
      </c>
      <c r="S20137">
        <v>226</v>
      </c>
      <c r="T20137">
        <v>4.92</v>
      </c>
    </row>
    <row r="20138" spans="1:20" x14ac:dyDescent="0.25">
      <c r="A20138">
        <v>230</v>
      </c>
      <c r="B20138">
        <v>26.4</v>
      </c>
      <c r="S20138">
        <v>226</v>
      </c>
      <c r="T20138">
        <v>4.83</v>
      </c>
    </row>
    <row r="20139" spans="1:20" x14ac:dyDescent="0.25">
      <c r="A20139">
        <v>230</v>
      </c>
      <c r="B20139">
        <v>26.4</v>
      </c>
      <c r="S20139">
        <v>226</v>
      </c>
      <c r="T20139">
        <v>4.83</v>
      </c>
    </row>
    <row r="20140" spans="1:20" x14ac:dyDescent="0.25">
      <c r="A20140">
        <v>230</v>
      </c>
      <c r="B20140">
        <v>26.4</v>
      </c>
      <c r="S20140">
        <v>226</v>
      </c>
      <c r="T20140">
        <v>4.7300000000000004</v>
      </c>
    </row>
    <row r="20141" spans="1:20" x14ac:dyDescent="0.25">
      <c r="A20141">
        <v>230</v>
      </c>
      <c r="B20141">
        <v>26.4</v>
      </c>
      <c r="S20141">
        <v>226</v>
      </c>
      <c r="T20141">
        <v>4.6399999999999997</v>
      </c>
    </row>
    <row r="20142" spans="1:20" x14ac:dyDescent="0.25">
      <c r="A20142">
        <v>230</v>
      </c>
      <c r="B20142">
        <v>26.4</v>
      </c>
      <c r="S20142">
        <v>226</v>
      </c>
      <c r="T20142">
        <v>4.6399999999999997</v>
      </c>
    </row>
    <row r="20143" spans="1:20" x14ac:dyDescent="0.25">
      <c r="A20143">
        <v>230</v>
      </c>
      <c r="B20143">
        <v>26.4</v>
      </c>
      <c r="S20143">
        <v>226</v>
      </c>
      <c r="T20143">
        <v>4.6399999999999997</v>
      </c>
    </row>
    <row r="20144" spans="1:20" x14ac:dyDescent="0.25">
      <c r="A20144">
        <v>230</v>
      </c>
      <c r="B20144">
        <v>26.4</v>
      </c>
      <c r="S20144">
        <v>226</v>
      </c>
      <c r="T20144">
        <v>4.55</v>
      </c>
    </row>
    <row r="20145" spans="1:20" x14ac:dyDescent="0.25">
      <c r="A20145">
        <v>230</v>
      </c>
      <c r="B20145">
        <v>26.4</v>
      </c>
      <c r="S20145">
        <v>226</v>
      </c>
      <c r="T20145">
        <v>4.45</v>
      </c>
    </row>
    <row r="20146" spans="1:20" x14ac:dyDescent="0.25">
      <c r="A20146">
        <v>230</v>
      </c>
      <c r="B20146">
        <v>26.4</v>
      </c>
      <c r="S20146">
        <v>226</v>
      </c>
      <c r="T20146">
        <v>4.45</v>
      </c>
    </row>
    <row r="20147" spans="1:20" x14ac:dyDescent="0.25">
      <c r="A20147">
        <v>230</v>
      </c>
      <c r="B20147">
        <v>26.4</v>
      </c>
      <c r="S20147">
        <v>226</v>
      </c>
      <c r="T20147">
        <v>4.45</v>
      </c>
    </row>
    <row r="20148" spans="1:20" x14ac:dyDescent="0.25">
      <c r="A20148">
        <v>230</v>
      </c>
      <c r="B20148">
        <v>26.4</v>
      </c>
      <c r="S20148">
        <v>226</v>
      </c>
      <c r="T20148">
        <v>4.3600000000000003</v>
      </c>
    </row>
    <row r="20149" spans="1:20" x14ac:dyDescent="0.25">
      <c r="A20149">
        <v>230</v>
      </c>
      <c r="B20149">
        <v>26.4</v>
      </c>
      <c r="S20149">
        <v>226</v>
      </c>
      <c r="T20149">
        <v>4.3600000000000003</v>
      </c>
    </row>
    <row r="20150" spans="1:20" x14ac:dyDescent="0.25">
      <c r="A20150">
        <v>230</v>
      </c>
      <c r="B20150">
        <v>26.4</v>
      </c>
      <c r="S20150">
        <v>226</v>
      </c>
      <c r="T20150">
        <v>4.3600000000000003</v>
      </c>
    </row>
    <row r="20151" spans="1:20" x14ac:dyDescent="0.25">
      <c r="A20151">
        <v>230</v>
      </c>
      <c r="B20151">
        <v>26.4</v>
      </c>
      <c r="S20151">
        <v>226</v>
      </c>
      <c r="T20151">
        <v>4.17</v>
      </c>
    </row>
    <row r="20152" spans="1:20" x14ac:dyDescent="0.25">
      <c r="A20152">
        <v>230</v>
      </c>
      <c r="B20152">
        <v>26.4</v>
      </c>
      <c r="S20152">
        <v>226</v>
      </c>
      <c r="T20152">
        <v>4.08</v>
      </c>
    </row>
    <row r="20153" spans="1:20" x14ac:dyDescent="0.25">
      <c r="A20153">
        <v>230</v>
      </c>
      <c r="B20153">
        <v>26.4</v>
      </c>
      <c r="S20153">
        <v>226</v>
      </c>
      <c r="T20153">
        <v>4.08</v>
      </c>
    </row>
    <row r="20154" spans="1:20" x14ac:dyDescent="0.25">
      <c r="A20154">
        <v>230</v>
      </c>
      <c r="B20154">
        <v>26.4</v>
      </c>
      <c r="S20154">
        <v>226</v>
      </c>
      <c r="T20154">
        <v>4.08</v>
      </c>
    </row>
    <row r="20155" spans="1:20" x14ac:dyDescent="0.25">
      <c r="A20155">
        <v>230</v>
      </c>
      <c r="B20155">
        <v>26.4</v>
      </c>
      <c r="S20155">
        <v>226</v>
      </c>
      <c r="T20155">
        <v>3.99</v>
      </c>
    </row>
    <row r="20156" spans="1:20" x14ac:dyDescent="0.25">
      <c r="A20156">
        <v>230</v>
      </c>
      <c r="B20156">
        <v>26.4</v>
      </c>
      <c r="S20156">
        <v>226</v>
      </c>
      <c r="T20156">
        <v>3.9</v>
      </c>
    </row>
    <row r="20157" spans="1:20" x14ac:dyDescent="0.25">
      <c r="A20157">
        <v>230</v>
      </c>
      <c r="B20157">
        <v>26.4</v>
      </c>
      <c r="S20157">
        <v>226</v>
      </c>
      <c r="T20157">
        <v>3.9</v>
      </c>
    </row>
    <row r="20158" spans="1:20" x14ac:dyDescent="0.25">
      <c r="A20158">
        <v>230</v>
      </c>
      <c r="B20158">
        <v>26.4</v>
      </c>
      <c r="S20158">
        <v>226</v>
      </c>
      <c r="T20158">
        <v>3.8</v>
      </c>
    </row>
    <row r="20159" spans="1:20" x14ac:dyDescent="0.25">
      <c r="A20159">
        <v>230</v>
      </c>
      <c r="B20159">
        <v>26.4</v>
      </c>
      <c r="S20159">
        <v>226</v>
      </c>
      <c r="T20159">
        <v>3.62</v>
      </c>
    </row>
    <row r="20160" spans="1:20" x14ac:dyDescent="0.25">
      <c r="A20160">
        <v>230</v>
      </c>
      <c r="B20160">
        <v>26.4</v>
      </c>
      <c r="S20160">
        <v>226</v>
      </c>
      <c r="T20160">
        <v>3.62</v>
      </c>
    </row>
    <row r="20161" spans="1:20" x14ac:dyDescent="0.25">
      <c r="A20161">
        <v>230</v>
      </c>
      <c r="B20161">
        <v>26.4</v>
      </c>
      <c r="S20161">
        <v>226</v>
      </c>
      <c r="T20161">
        <v>3.52</v>
      </c>
    </row>
    <row r="20162" spans="1:20" x14ac:dyDescent="0.25">
      <c r="A20162">
        <v>230</v>
      </c>
      <c r="B20162">
        <v>26.4</v>
      </c>
      <c r="S20162">
        <v>226</v>
      </c>
      <c r="T20162">
        <v>3.52</v>
      </c>
    </row>
    <row r="20163" spans="1:20" x14ac:dyDescent="0.25">
      <c r="A20163">
        <v>230</v>
      </c>
      <c r="B20163">
        <v>26.4</v>
      </c>
      <c r="S20163">
        <v>226</v>
      </c>
      <c r="T20163">
        <v>3.43</v>
      </c>
    </row>
    <row r="20164" spans="1:20" x14ac:dyDescent="0.25">
      <c r="A20164">
        <v>230</v>
      </c>
      <c r="B20164">
        <v>26.4</v>
      </c>
      <c r="S20164">
        <v>226</v>
      </c>
      <c r="T20164">
        <v>3.34</v>
      </c>
    </row>
    <row r="20165" spans="1:20" x14ac:dyDescent="0.25">
      <c r="A20165">
        <v>230</v>
      </c>
      <c r="B20165">
        <v>26.4</v>
      </c>
      <c r="S20165">
        <v>226</v>
      </c>
      <c r="T20165">
        <v>3.34</v>
      </c>
    </row>
    <row r="20166" spans="1:20" x14ac:dyDescent="0.25">
      <c r="A20166">
        <v>230</v>
      </c>
      <c r="B20166">
        <v>26.4</v>
      </c>
      <c r="S20166">
        <v>226</v>
      </c>
      <c r="T20166">
        <v>3.15</v>
      </c>
    </row>
    <row r="20167" spans="1:20" x14ac:dyDescent="0.25">
      <c r="A20167">
        <v>230</v>
      </c>
      <c r="B20167">
        <v>26.4</v>
      </c>
      <c r="S20167">
        <v>226</v>
      </c>
      <c r="T20167">
        <v>3.15</v>
      </c>
    </row>
    <row r="20168" spans="1:20" x14ac:dyDescent="0.25">
      <c r="A20168">
        <v>230</v>
      </c>
      <c r="B20168">
        <v>26.4</v>
      </c>
      <c r="S20168">
        <v>226</v>
      </c>
      <c r="T20168">
        <v>3.06</v>
      </c>
    </row>
    <row r="20169" spans="1:20" x14ac:dyDescent="0.25">
      <c r="A20169">
        <v>230</v>
      </c>
      <c r="B20169">
        <v>26.4</v>
      </c>
      <c r="S20169">
        <v>226</v>
      </c>
      <c r="T20169">
        <v>2.97</v>
      </c>
    </row>
    <row r="20170" spans="1:20" x14ac:dyDescent="0.25">
      <c r="A20170">
        <v>230</v>
      </c>
      <c r="B20170">
        <v>26.4</v>
      </c>
      <c r="S20170">
        <v>226</v>
      </c>
      <c r="T20170">
        <v>2.87</v>
      </c>
    </row>
    <row r="20171" spans="1:20" x14ac:dyDescent="0.25">
      <c r="A20171">
        <v>230</v>
      </c>
      <c r="B20171">
        <v>26.4</v>
      </c>
      <c r="S20171">
        <v>226</v>
      </c>
      <c r="T20171">
        <v>2.78</v>
      </c>
    </row>
    <row r="20172" spans="1:20" x14ac:dyDescent="0.25">
      <c r="A20172">
        <v>230</v>
      </c>
      <c r="B20172">
        <v>26.4</v>
      </c>
      <c r="S20172">
        <v>226</v>
      </c>
      <c r="T20172">
        <v>2.69</v>
      </c>
    </row>
    <row r="20173" spans="1:20" x14ac:dyDescent="0.25">
      <c r="A20173">
        <v>230</v>
      </c>
      <c r="B20173">
        <v>26.4</v>
      </c>
      <c r="S20173">
        <v>226</v>
      </c>
      <c r="T20173">
        <v>2.59</v>
      </c>
    </row>
    <row r="20174" spans="1:20" x14ac:dyDescent="0.25">
      <c r="A20174">
        <v>230</v>
      </c>
      <c r="B20174">
        <v>26.4</v>
      </c>
      <c r="S20174">
        <v>226</v>
      </c>
      <c r="T20174">
        <v>2.5</v>
      </c>
    </row>
    <row r="20175" spans="1:20" x14ac:dyDescent="0.25">
      <c r="A20175">
        <v>230</v>
      </c>
      <c r="B20175">
        <v>26.4</v>
      </c>
      <c r="S20175">
        <v>226</v>
      </c>
      <c r="T20175">
        <v>2.41</v>
      </c>
    </row>
    <row r="20176" spans="1:20" x14ac:dyDescent="0.25">
      <c r="A20176">
        <v>230</v>
      </c>
      <c r="B20176">
        <v>26.4</v>
      </c>
      <c r="S20176">
        <v>226</v>
      </c>
      <c r="T20176">
        <v>2.41</v>
      </c>
    </row>
    <row r="20177" spans="1:20" x14ac:dyDescent="0.25">
      <c r="A20177">
        <v>230</v>
      </c>
      <c r="B20177">
        <v>26.4</v>
      </c>
      <c r="S20177">
        <v>226</v>
      </c>
      <c r="T20177">
        <v>2.2200000000000002</v>
      </c>
    </row>
    <row r="20178" spans="1:20" x14ac:dyDescent="0.25">
      <c r="A20178">
        <v>230</v>
      </c>
      <c r="B20178">
        <v>26.4</v>
      </c>
      <c r="S20178">
        <v>226</v>
      </c>
      <c r="T20178">
        <v>2.13</v>
      </c>
    </row>
    <row r="20179" spans="1:20" x14ac:dyDescent="0.25">
      <c r="A20179">
        <v>230</v>
      </c>
      <c r="B20179">
        <v>26.4</v>
      </c>
      <c r="S20179">
        <v>226</v>
      </c>
      <c r="T20179">
        <v>2.13</v>
      </c>
    </row>
    <row r="20180" spans="1:20" x14ac:dyDescent="0.25">
      <c r="A20180">
        <v>230</v>
      </c>
      <c r="B20180">
        <v>26.4</v>
      </c>
      <c r="S20180">
        <v>226</v>
      </c>
      <c r="T20180">
        <v>1.85</v>
      </c>
    </row>
    <row r="20181" spans="1:20" x14ac:dyDescent="0.25">
      <c r="A20181">
        <v>230</v>
      </c>
      <c r="B20181">
        <v>26.4</v>
      </c>
      <c r="S20181">
        <v>226</v>
      </c>
      <c r="T20181">
        <v>1.85</v>
      </c>
    </row>
    <row r="20182" spans="1:20" x14ac:dyDescent="0.25">
      <c r="A20182">
        <v>230</v>
      </c>
      <c r="B20182">
        <v>26.4</v>
      </c>
      <c r="S20182">
        <v>226</v>
      </c>
      <c r="T20182">
        <v>1.76</v>
      </c>
    </row>
    <row r="20183" spans="1:20" x14ac:dyDescent="0.25">
      <c r="A20183">
        <v>230</v>
      </c>
      <c r="B20183">
        <v>26.4</v>
      </c>
      <c r="S20183">
        <v>226</v>
      </c>
      <c r="T20183">
        <v>1.76</v>
      </c>
    </row>
    <row r="20184" spans="1:20" x14ac:dyDescent="0.25">
      <c r="A20184">
        <v>230</v>
      </c>
      <c r="B20184">
        <v>26.4</v>
      </c>
      <c r="S20184">
        <v>226</v>
      </c>
      <c r="T20184">
        <v>1.76</v>
      </c>
    </row>
    <row r="20185" spans="1:20" x14ac:dyDescent="0.25">
      <c r="A20185">
        <v>230</v>
      </c>
      <c r="B20185">
        <v>26.4</v>
      </c>
      <c r="S20185">
        <v>226</v>
      </c>
      <c r="T20185">
        <v>1.48</v>
      </c>
    </row>
    <row r="20186" spans="1:20" x14ac:dyDescent="0.25">
      <c r="A20186">
        <v>230</v>
      </c>
      <c r="B20186">
        <v>26.4</v>
      </c>
      <c r="S20186">
        <v>226</v>
      </c>
      <c r="T20186">
        <v>1.29</v>
      </c>
    </row>
    <row r="20187" spans="1:20" x14ac:dyDescent="0.25">
      <c r="A20187">
        <v>230</v>
      </c>
      <c r="B20187">
        <v>26.4</v>
      </c>
      <c r="S20187">
        <v>226</v>
      </c>
      <c r="T20187">
        <v>1.29</v>
      </c>
    </row>
    <row r="20188" spans="1:20" x14ac:dyDescent="0.25">
      <c r="A20188">
        <v>230</v>
      </c>
      <c r="B20188">
        <v>26.4</v>
      </c>
      <c r="S20188">
        <v>226</v>
      </c>
      <c r="T20188">
        <v>1.29</v>
      </c>
    </row>
    <row r="20189" spans="1:20" x14ac:dyDescent="0.25">
      <c r="A20189">
        <v>230</v>
      </c>
      <c r="B20189">
        <v>26.4</v>
      </c>
      <c r="S20189">
        <v>226</v>
      </c>
      <c r="T20189">
        <v>1.2</v>
      </c>
    </row>
    <row r="20190" spans="1:20" x14ac:dyDescent="0.25">
      <c r="A20190">
        <v>230</v>
      </c>
      <c r="B20190">
        <v>26.4</v>
      </c>
      <c r="S20190">
        <v>226</v>
      </c>
      <c r="T20190">
        <v>1.2</v>
      </c>
    </row>
    <row r="20191" spans="1:20" x14ac:dyDescent="0.25">
      <c r="A20191">
        <v>230</v>
      </c>
      <c r="B20191">
        <v>26.4</v>
      </c>
      <c r="S20191">
        <v>226</v>
      </c>
      <c r="T20191">
        <v>1.1100000000000001</v>
      </c>
    </row>
    <row r="20192" spans="1:20" x14ac:dyDescent="0.25">
      <c r="A20192">
        <v>230</v>
      </c>
      <c r="B20192">
        <v>26.4</v>
      </c>
      <c r="S20192">
        <v>226</v>
      </c>
      <c r="T20192">
        <v>1.01</v>
      </c>
    </row>
    <row r="20193" spans="1:20" x14ac:dyDescent="0.25">
      <c r="A20193">
        <v>230</v>
      </c>
      <c r="B20193">
        <v>26.4</v>
      </c>
      <c r="S20193">
        <v>226</v>
      </c>
      <c r="T20193">
        <v>0.92</v>
      </c>
    </row>
    <row r="20194" spans="1:20" x14ac:dyDescent="0.25">
      <c r="A20194">
        <v>230</v>
      </c>
      <c r="B20194">
        <v>26.4</v>
      </c>
      <c r="S20194">
        <v>226</v>
      </c>
      <c r="T20194">
        <v>0.92</v>
      </c>
    </row>
    <row r="20195" spans="1:20" x14ac:dyDescent="0.25">
      <c r="A20195">
        <v>230</v>
      </c>
      <c r="B20195">
        <v>26.4</v>
      </c>
      <c r="S20195">
        <v>226</v>
      </c>
      <c r="T20195">
        <v>0.83</v>
      </c>
    </row>
    <row r="20196" spans="1:20" x14ac:dyDescent="0.25">
      <c r="A20196">
        <v>230</v>
      </c>
      <c r="B20196">
        <v>26.4</v>
      </c>
      <c r="S20196">
        <v>226</v>
      </c>
      <c r="T20196">
        <v>0.64</v>
      </c>
    </row>
    <row r="20197" spans="1:20" x14ac:dyDescent="0.25">
      <c r="A20197">
        <v>230</v>
      </c>
      <c r="B20197">
        <v>26.4</v>
      </c>
      <c r="S20197">
        <v>226</v>
      </c>
      <c r="T20197">
        <v>0.55000000000000004</v>
      </c>
    </row>
    <row r="20198" spans="1:20" x14ac:dyDescent="0.25">
      <c r="A20198">
        <v>230</v>
      </c>
      <c r="B20198">
        <v>26.4</v>
      </c>
      <c r="S20198">
        <v>226</v>
      </c>
      <c r="T20198">
        <v>0.55000000000000004</v>
      </c>
    </row>
    <row r="20199" spans="1:20" x14ac:dyDescent="0.25">
      <c r="A20199">
        <v>230</v>
      </c>
      <c r="B20199">
        <v>26.4</v>
      </c>
      <c r="S20199">
        <v>226</v>
      </c>
      <c r="T20199">
        <v>0.45</v>
      </c>
    </row>
    <row r="20200" spans="1:20" x14ac:dyDescent="0.25">
      <c r="A20200">
        <v>230</v>
      </c>
      <c r="B20200">
        <v>26.4</v>
      </c>
      <c r="S20200">
        <v>226</v>
      </c>
      <c r="T20200">
        <v>0.27</v>
      </c>
    </row>
    <row r="20201" spans="1:20" x14ac:dyDescent="0.25">
      <c r="A20201">
        <v>230</v>
      </c>
      <c r="B20201">
        <v>26.4</v>
      </c>
      <c r="S20201">
        <v>226</v>
      </c>
      <c r="T20201">
        <v>0.27</v>
      </c>
    </row>
    <row r="20202" spans="1:20" x14ac:dyDescent="0.25">
      <c r="A20202">
        <v>230</v>
      </c>
      <c r="B20202">
        <v>26.4</v>
      </c>
      <c r="S20202">
        <v>226</v>
      </c>
      <c r="T20202">
        <v>0.27</v>
      </c>
    </row>
    <row r="20203" spans="1:20" x14ac:dyDescent="0.25">
      <c r="A20203">
        <v>230</v>
      </c>
      <c r="B20203">
        <v>26.4</v>
      </c>
      <c r="S20203">
        <v>226</v>
      </c>
      <c r="T20203">
        <v>0.18</v>
      </c>
    </row>
    <row r="20204" spans="1:20" x14ac:dyDescent="0.25">
      <c r="A20204">
        <v>230</v>
      </c>
      <c r="B20204">
        <v>26.4</v>
      </c>
      <c r="S20204">
        <v>226</v>
      </c>
      <c r="T20204">
        <v>0.08</v>
      </c>
    </row>
    <row r="20205" spans="1:20" x14ac:dyDescent="0.25">
      <c r="A20205">
        <v>230</v>
      </c>
      <c r="B20205">
        <v>26.4</v>
      </c>
      <c r="S20205">
        <v>226</v>
      </c>
      <c r="T20205">
        <v>0.08</v>
      </c>
    </row>
    <row r="20206" spans="1:20" x14ac:dyDescent="0.25">
      <c r="A20206">
        <v>230</v>
      </c>
      <c r="B20206">
        <v>26.4</v>
      </c>
      <c r="S20206">
        <v>226</v>
      </c>
      <c r="T20206">
        <v>-0.01</v>
      </c>
    </row>
    <row r="20207" spans="1:20" x14ac:dyDescent="0.25">
      <c r="A20207">
        <v>230</v>
      </c>
      <c r="B20207">
        <v>26.4</v>
      </c>
      <c r="S20207">
        <v>226</v>
      </c>
      <c r="T20207">
        <v>-0.28999999999999998</v>
      </c>
    </row>
    <row r="20208" spans="1:20" x14ac:dyDescent="0.25">
      <c r="A20208">
        <v>230</v>
      </c>
      <c r="B20208">
        <v>26.4</v>
      </c>
      <c r="S20208">
        <v>226</v>
      </c>
      <c r="T20208">
        <v>-0.28999999999999998</v>
      </c>
    </row>
    <row r="20209" spans="1:20" x14ac:dyDescent="0.25">
      <c r="A20209">
        <v>230</v>
      </c>
      <c r="B20209">
        <v>26.4</v>
      </c>
      <c r="S20209">
        <v>226</v>
      </c>
      <c r="T20209">
        <v>-0.28999999999999998</v>
      </c>
    </row>
    <row r="20210" spans="1:20" x14ac:dyDescent="0.25">
      <c r="A20210">
        <v>230</v>
      </c>
      <c r="B20210">
        <v>26.4</v>
      </c>
      <c r="S20210">
        <v>226</v>
      </c>
      <c r="T20210">
        <v>-0.38</v>
      </c>
    </row>
    <row r="20211" spans="1:20" x14ac:dyDescent="0.25">
      <c r="A20211">
        <v>230</v>
      </c>
      <c r="B20211">
        <v>26.4</v>
      </c>
      <c r="S20211">
        <v>226</v>
      </c>
      <c r="T20211">
        <v>-0.38</v>
      </c>
    </row>
    <row r="20212" spans="1:20" x14ac:dyDescent="0.25">
      <c r="A20212">
        <v>230</v>
      </c>
      <c r="B20212">
        <v>26.4</v>
      </c>
      <c r="S20212">
        <v>226</v>
      </c>
      <c r="T20212">
        <v>-0.48</v>
      </c>
    </row>
    <row r="20213" spans="1:20" x14ac:dyDescent="0.25">
      <c r="A20213">
        <v>230</v>
      </c>
      <c r="B20213">
        <v>26.4</v>
      </c>
      <c r="S20213">
        <v>226</v>
      </c>
      <c r="T20213">
        <v>-0.56999999999999995</v>
      </c>
    </row>
    <row r="20214" spans="1:20" x14ac:dyDescent="0.25">
      <c r="A20214">
        <v>230</v>
      </c>
      <c r="B20214">
        <v>26.4</v>
      </c>
      <c r="S20214">
        <v>226</v>
      </c>
      <c r="T20214">
        <v>-0.66</v>
      </c>
    </row>
    <row r="20215" spans="1:20" x14ac:dyDescent="0.25">
      <c r="A20215">
        <v>230</v>
      </c>
      <c r="B20215">
        <v>26.4</v>
      </c>
      <c r="S20215">
        <v>226</v>
      </c>
      <c r="T20215">
        <v>-0.75</v>
      </c>
    </row>
    <row r="20216" spans="1:20" x14ac:dyDescent="0.25">
      <c r="A20216">
        <v>230</v>
      </c>
      <c r="B20216">
        <v>26.4</v>
      </c>
      <c r="S20216">
        <v>226</v>
      </c>
      <c r="T20216">
        <v>-0.75</v>
      </c>
    </row>
    <row r="20217" spans="1:20" x14ac:dyDescent="0.25">
      <c r="A20217">
        <v>230</v>
      </c>
      <c r="B20217">
        <v>26.4</v>
      </c>
      <c r="S20217">
        <v>226</v>
      </c>
      <c r="T20217">
        <v>-0.85</v>
      </c>
    </row>
    <row r="20218" spans="1:20" x14ac:dyDescent="0.25">
      <c r="A20218">
        <v>230</v>
      </c>
      <c r="B20218">
        <v>26.4</v>
      </c>
      <c r="S20218">
        <v>226</v>
      </c>
      <c r="T20218">
        <v>-0.94</v>
      </c>
    </row>
    <row r="20219" spans="1:20" x14ac:dyDescent="0.25">
      <c r="A20219">
        <v>230</v>
      </c>
      <c r="B20219">
        <v>26.4</v>
      </c>
      <c r="S20219">
        <v>226</v>
      </c>
      <c r="T20219">
        <v>-0.94</v>
      </c>
    </row>
    <row r="20220" spans="1:20" x14ac:dyDescent="0.25">
      <c r="A20220">
        <v>230</v>
      </c>
      <c r="B20220">
        <v>26.4</v>
      </c>
      <c r="S20220">
        <v>226</v>
      </c>
      <c r="T20220">
        <v>-1.03</v>
      </c>
    </row>
    <row r="20221" spans="1:20" x14ac:dyDescent="0.25">
      <c r="A20221">
        <v>230</v>
      </c>
      <c r="B20221">
        <v>26.4</v>
      </c>
      <c r="S20221">
        <v>226</v>
      </c>
      <c r="T20221">
        <v>-1.03</v>
      </c>
    </row>
    <row r="20222" spans="1:20" x14ac:dyDescent="0.25">
      <c r="A20222">
        <v>230</v>
      </c>
      <c r="B20222">
        <v>26.4</v>
      </c>
      <c r="S20222">
        <v>226</v>
      </c>
      <c r="T20222">
        <v>-1.03</v>
      </c>
    </row>
    <row r="20223" spans="1:20" x14ac:dyDescent="0.25">
      <c r="A20223">
        <v>230</v>
      </c>
      <c r="B20223">
        <v>26.4</v>
      </c>
      <c r="S20223">
        <v>226</v>
      </c>
      <c r="T20223">
        <v>-1.22</v>
      </c>
    </row>
    <row r="20224" spans="1:20" x14ac:dyDescent="0.25">
      <c r="A20224">
        <v>230</v>
      </c>
      <c r="B20224">
        <v>26.4</v>
      </c>
      <c r="S20224">
        <v>226</v>
      </c>
      <c r="T20224">
        <v>-1.22</v>
      </c>
    </row>
    <row r="20225" spans="1:20" x14ac:dyDescent="0.25">
      <c r="A20225">
        <v>230</v>
      </c>
      <c r="B20225">
        <v>26.4</v>
      </c>
      <c r="S20225">
        <v>226</v>
      </c>
      <c r="T20225">
        <v>-1.22</v>
      </c>
    </row>
    <row r="20226" spans="1:20" x14ac:dyDescent="0.25">
      <c r="A20226">
        <v>230</v>
      </c>
      <c r="B20226">
        <v>26.4</v>
      </c>
      <c r="S20226">
        <v>226</v>
      </c>
      <c r="T20226">
        <v>-1.31</v>
      </c>
    </row>
    <row r="20227" spans="1:20" x14ac:dyDescent="0.25">
      <c r="A20227">
        <v>230</v>
      </c>
      <c r="B20227">
        <v>26.4</v>
      </c>
      <c r="S20227">
        <v>226</v>
      </c>
      <c r="T20227">
        <v>-1.31</v>
      </c>
    </row>
    <row r="20228" spans="1:20" x14ac:dyDescent="0.25">
      <c r="A20228">
        <v>230</v>
      </c>
      <c r="B20228">
        <v>26.4</v>
      </c>
      <c r="S20228">
        <v>226</v>
      </c>
      <c r="T20228">
        <v>-1.41</v>
      </c>
    </row>
    <row r="20229" spans="1:20" x14ac:dyDescent="0.25">
      <c r="A20229">
        <v>230</v>
      </c>
      <c r="B20229">
        <v>26.4</v>
      </c>
      <c r="S20229">
        <v>226</v>
      </c>
      <c r="T20229">
        <v>-1.5</v>
      </c>
    </row>
    <row r="20230" spans="1:20" x14ac:dyDescent="0.25">
      <c r="A20230">
        <v>230</v>
      </c>
      <c r="B20230">
        <v>26.4</v>
      </c>
      <c r="S20230">
        <v>226</v>
      </c>
      <c r="T20230">
        <v>-1.5</v>
      </c>
    </row>
    <row r="20231" spans="1:20" x14ac:dyDescent="0.25">
      <c r="A20231">
        <v>230</v>
      </c>
      <c r="B20231">
        <v>26.4</v>
      </c>
      <c r="S20231">
        <v>226</v>
      </c>
      <c r="T20231">
        <v>-1.59</v>
      </c>
    </row>
    <row r="20232" spans="1:20" x14ac:dyDescent="0.25">
      <c r="A20232">
        <v>230</v>
      </c>
      <c r="B20232">
        <v>26.4</v>
      </c>
      <c r="S20232">
        <v>226</v>
      </c>
      <c r="T20232">
        <v>-1.59</v>
      </c>
    </row>
    <row r="20233" spans="1:20" x14ac:dyDescent="0.25">
      <c r="A20233">
        <v>230</v>
      </c>
      <c r="B20233">
        <v>26.4</v>
      </c>
      <c r="S20233">
        <v>226</v>
      </c>
      <c r="T20233">
        <v>-1.59</v>
      </c>
    </row>
    <row r="20234" spans="1:20" x14ac:dyDescent="0.25">
      <c r="A20234">
        <v>230</v>
      </c>
      <c r="B20234">
        <v>26.4</v>
      </c>
      <c r="S20234">
        <v>226</v>
      </c>
      <c r="T20234">
        <v>-1.68</v>
      </c>
    </row>
    <row r="20235" spans="1:20" x14ac:dyDescent="0.25">
      <c r="A20235">
        <v>230</v>
      </c>
      <c r="B20235">
        <v>26.4</v>
      </c>
      <c r="S20235">
        <v>226</v>
      </c>
      <c r="T20235">
        <v>-1.68</v>
      </c>
    </row>
    <row r="20236" spans="1:20" x14ac:dyDescent="0.25">
      <c r="A20236">
        <v>230</v>
      </c>
      <c r="B20236">
        <v>26.4</v>
      </c>
      <c r="S20236">
        <v>226</v>
      </c>
      <c r="T20236">
        <v>-1.78</v>
      </c>
    </row>
    <row r="20237" spans="1:20" x14ac:dyDescent="0.25">
      <c r="A20237">
        <v>230</v>
      </c>
      <c r="B20237">
        <v>26.4</v>
      </c>
      <c r="S20237">
        <v>226</v>
      </c>
      <c r="T20237">
        <v>-1.87</v>
      </c>
    </row>
    <row r="20238" spans="1:20" x14ac:dyDescent="0.25">
      <c r="A20238">
        <v>230</v>
      </c>
      <c r="B20238">
        <v>26.4</v>
      </c>
      <c r="S20238">
        <v>226</v>
      </c>
      <c r="T20238">
        <v>-1.87</v>
      </c>
    </row>
    <row r="20239" spans="1:20" x14ac:dyDescent="0.25">
      <c r="A20239">
        <v>230</v>
      </c>
      <c r="B20239">
        <v>26.4</v>
      </c>
      <c r="S20239">
        <v>226</v>
      </c>
      <c r="T20239">
        <v>-1.87</v>
      </c>
    </row>
    <row r="20240" spans="1:20" x14ac:dyDescent="0.25">
      <c r="A20240">
        <v>230</v>
      </c>
      <c r="B20240">
        <v>26.4</v>
      </c>
      <c r="S20240">
        <v>226</v>
      </c>
      <c r="T20240">
        <v>-1.87</v>
      </c>
    </row>
    <row r="20241" spans="1:20" x14ac:dyDescent="0.25">
      <c r="A20241">
        <v>230</v>
      </c>
      <c r="B20241">
        <v>26.4</v>
      </c>
      <c r="S20241">
        <v>226</v>
      </c>
      <c r="T20241">
        <v>-1.87</v>
      </c>
    </row>
    <row r="20242" spans="1:20" x14ac:dyDescent="0.25">
      <c r="A20242">
        <v>230</v>
      </c>
      <c r="B20242">
        <v>26.4</v>
      </c>
      <c r="S20242">
        <v>226</v>
      </c>
      <c r="T20242">
        <v>-1.96</v>
      </c>
    </row>
    <row r="20243" spans="1:20" x14ac:dyDescent="0.25">
      <c r="A20243">
        <v>230</v>
      </c>
      <c r="B20243">
        <v>26.4</v>
      </c>
      <c r="S20243">
        <v>226</v>
      </c>
      <c r="T20243">
        <v>-1.87</v>
      </c>
    </row>
    <row r="20244" spans="1:20" x14ac:dyDescent="0.25">
      <c r="A20244">
        <v>230</v>
      </c>
      <c r="B20244">
        <v>26.4</v>
      </c>
      <c r="S20244">
        <v>226</v>
      </c>
      <c r="T20244">
        <v>-1.96</v>
      </c>
    </row>
    <row r="20245" spans="1:20" x14ac:dyDescent="0.25">
      <c r="A20245">
        <v>230</v>
      </c>
      <c r="B20245">
        <v>26.4</v>
      </c>
      <c r="S20245">
        <v>226</v>
      </c>
      <c r="T20245">
        <v>-1.96</v>
      </c>
    </row>
    <row r="20246" spans="1:20" x14ac:dyDescent="0.25">
      <c r="A20246">
        <v>230</v>
      </c>
      <c r="B20246">
        <v>26.4</v>
      </c>
      <c r="S20246">
        <v>226</v>
      </c>
      <c r="T20246">
        <v>-1.96</v>
      </c>
    </row>
    <row r="20247" spans="1:20" x14ac:dyDescent="0.25">
      <c r="A20247">
        <v>230</v>
      </c>
      <c r="B20247">
        <v>26.4</v>
      </c>
      <c r="S20247">
        <v>226</v>
      </c>
      <c r="T20247">
        <v>-1.96</v>
      </c>
    </row>
    <row r="20248" spans="1:20" x14ac:dyDescent="0.25">
      <c r="A20248">
        <v>230</v>
      </c>
      <c r="B20248">
        <v>26.4</v>
      </c>
      <c r="S20248">
        <v>226</v>
      </c>
      <c r="T20248">
        <v>-1.96</v>
      </c>
    </row>
    <row r="20249" spans="1:20" x14ac:dyDescent="0.25">
      <c r="A20249">
        <v>230</v>
      </c>
      <c r="B20249">
        <v>26.4</v>
      </c>
      <c r="S20249">
        <v>226</v>
      </c>
      <c r="T20249">
        <v>-1.96</v>
      </c>
    </row>
    <row r="20250" spans="1:20" x14ac:dyDescent="0.25">
      <c r="A20250">
        <v>230</v>
      </c>
      <c r="B20250">
        <v>26.4</v>
      </c>
      <c r="S20250">
        <v>226</v>
      </c>
      <c r="T20250">
        <v>-1.96</v>
      </c>
    </row>
    <row r="20251" spans="1:20" x14ac:dyDescent="0.25">
      <c r="A20251">
        <v>230</v>
      </c>
      <c r="B20251">
        <v>26.4</v>
      </c>
      <c r="S20251">
        <v>226</v>
      </c>
      <c r="T20251">
        <v>-1.96</v>
      </c>
    </row>
    <row r="20252" spans="1:20" x14ac:dyDescent="0.25">
      <c r="A20252">
        <v>230</v>
      </c>
      <c r="B20252">
        <v>26.4</v>
      </c>
      <c r="S20252">
        <v>226</v>
      </c>
      <c r="T20252">
        <v>-1.96</v>
      </c>
    </row>
    <row r="20253" spans="1:20" x14ac:dyDescent="0.25">
      <c r="A20253">
        <v>230</v>
      </c>
      <c r="B20253">
        <v>26.4</v>
      </c>
      <c r="S20253">
        <v>226</v>
      </c>
      <c r="T20253">
        <v>-1.96</v>
      </c>
    </row>
    <row r="20254" spans="1:20" x14ac:dyDescent="0.25">
      <c r="A20254">
        <v>230</v>
      </c>
      <c r="B20254">
        <v>26.4</v>
      </c>
      <c r="S20254">
        <v>226</v>
      </c>
      <c r="T20254">
        <v>-1.96</v>
      </c>
    </row>
    <row r="20255" spans="1:20" x14ac:dyDescent="0.25">
      <c r="A20255">
        <v>230</v>
      </c>
      <c r="B20255">
        <v>26.4</v>
      </c>
      <c r="S20255">
        <v>226</v>
      </c>
      <c r="T20255">
        <v>-1.96</v>
      </c>
    </row>
    <row r="20256" spans="1:20" x14ac:dyDescent="0.25">
      <c r="A20256">
        <v>230</v>
      </c>
      <c r="B20256">
        <v>26.4</v>
      </c>
      <c r="S20256">
        <v>226</v>
      </c>
      <c r="T20256">
        <v>-1.96</v>
      </c>
    </row>
    <row r="20257" spans="1:20" x14ac:dyDescent="0.25">
      <c r="A20257">
        <v>230</v>
      </c>
      <c r="B20257">
        <v>26.4</v>
      </c>
      <c r="S20257">
        <v>226</v>
      </c>
      <c r="T20257">
        <v>-1.96</v>
      </c>
    </row>
    <row r="20258" spans="1:20" x14ac:dyDescent="0.25">
      <c r="A20258">
        <v>230</v>
      </c>
      <c r="B20258">
        <v>26.4</v>
      </c>
      <c r="S20258">
        <v>226</v>
      </c>
      <c r="T20258">
        <v>-1.96</v>
      </c>
    </row>
    <row r="20259" spans="1:20" x14ac:dyDescent="0.25">
      <c r="A20259">
        <v>230</v>
      </c>
      <c r="B20259">
        <v>26.4</v>
      </c>
      <c r="S20259">
        <v>226</v>
      </c>
      <c r="T20259">
        <v>-1.96</v>
      </c>
    </row>
    <row r="20260" spans="1:20" x14ac:dyDescent="0.25">
      <c r="A20260">
        <v>230</v>
      </c>
      <c r="B20260">
        <v>26.4</v>
      </c>
      <c r="S20260">
        <v>226</v>
      </c>
      <c r="T20260">
        <v>-1.96</v>
      </c>
    </row>
    <row r="20261" spans="1:20" x14ac:dyDescent="0.25">
      <c r="A20261">
        <v>230</v>
      </c>
      <c r="B20261">
        <v>26.4</v>
      </c>
      <c r="S20261">
        <v>226</v>
      </c>
      <c r="T20261">
        <v>-1.96</v>
      </c>
    </row>
    <row r="20262" spans="1:20" x14ac:dyDescent="0.25">
      <c r="A20262">
        <v>230</v>
      </c>
      <c r="B20262">
        <v>26.4</v>
      </c>
      <c r="S20262">
        <v>226</v>
      </c>
      <c r="T20262">
        <v>-1.96</v>
      </c>
    </row>
    <row r="20263" spans="1:20" x14ac:dyDescent="0.25">
      <c r="A20263">
        <v>230</v>
      </c>
      <c r="B20263">
        <v>26.4</v>
      </c>
      <c r="S20263">
        <v>226</v>
      </c>
      <c r="T20263">
        <v>-2.06</v>
      </c>
    </row>
    <row r="20264" spans="1:20" x14ac:dyDescent="0.25">
      <c r="A20264">
        <v>230</v>
      </c>
      <c r="B20264">
        <v>26.4</v>
      </c>
      <c r="S20264">
        <v>226</v>
      </c>
      <c r="T20264">
        <v>-1.96</v>
      </c>
    </row>
    <row r="20265" spans="1:20" x14ac:dyDescent="0.25">
      <c r="A20265">
        <v>230</v>
      </c>
      <c r="B20265">
        <v>26.4</v>
      </c>
      <c r="S20265">
        <v>226</v>
      </c>
      <c r="T20265">
        <v>-1.96</v>
      </c>
    </row>
    <row r="20266" spans="1:20" x14ac:dyDescent="0.25">
      <c r="A20266">
        <v>230</v>
      </c>
      <c r="B20266">
        <v>26.4</v>
      </c>
      <c r="S20266">
        <v>226</v>
      </c>
      <c r="T20266">
        <v>-1.96</v>
      </c>
    </row>
    <row r="20267" spans="1:20" x14ac:dyDescent="0.25">
      <c r="A20267">
        <v>230</v>
      </c>
      <c r="B20267">
        <v>26.4</v>
      </c>
      <c r="S20267">
        <v>226</v>
      </c>
      <c r="T20267">
        <v>-1.96</v>
      </c>
    </row>
    <row r="20268" spans="1:20" x14ac:dyDescent="0.25">
      <c r="A20268">
        <v>230</v>
      </c>
      <c r="B20268">
        <v>26.4</v>
      </c>
      <c r="S20268">
        <v>226</v>
      </c>
      <c r="T20268">
        <v>-1.96</v>
      </c>
    </row>
    <row r="20269" spans="1:20" x14ac:dyDescent="0.25">
      <c r="A20269">
        <v>230</v>
      </c>
      <c r="B20269">
        <v>26.4</v>
      </c>
      <c r="S20269">
        <v>226</v>
      </c>
      <c r="T20269">
        <v>-1.96</v>
      </c>
    </row>
    <row r="20270" spans="1:20" x14ac:dyDescent="0.25">
      <c r="A20270">
        <v>230</v>
      </c>
      <c r="B20270">
        <v>26.4</v>
      </c>
      <c r="S20270">
        <v>226</v>
      </c>
      <c r="T20270">
        <v>-1.96</v>
      </c>
    </row>
    <row r="20271" spans="1:20" x14ac:dyDescent="0.25">
      <c r="A20271">
        <v>230</v>
      </c>
      <c r="B20271">
        <v>26.4</v>
      </c>
      <c r="S20271">
        <v>226</v>
      </c>
      <c r="T20271">
        <v>-1.96</v>
      </c>
    </row>
    <row r="20272" spans="1:20" x14ac:dyDescent="0.25">
      <c r="A20272">
        <v>230</v>
      </c>
      <c r="B20272">
        <v>26.4</v>
      </c>
      <c r="S20272">
        <v>226</v>
      </c>
      <c r="T20272">
        <v>-1.96</v>
      </c>
    </row>
    <row r="20273" spans="1:20" x14ac:dyDescent="0.25">
      <c r="A20273">
        <v>230</v>
      </c>
      <c r="B20273">
        <v>26.4</v>
      </c>
      <c r="S20273">
        <v>226</v>
      </c>
      <c r="T20273">
        <v>-1.96</v>
      </c>
    </row>
    <row r="20274" spans="1:20" x14ac:dyDescent="0.25">
      <c r="A20274">
        <v>230</v>
      </c>
      <c r="B20274">
        <v>26.4</v>
      </c>
      <c r="S20274">
        <v>226</v>
      </c>
      <c r="T20274">
        <v>-1.96</v>
      </c>
    </row>
    <row r="20275" spans="1:20" x14ac:dyDescent="0.25">
      <c r="A20275">
        <v>230</v>
      </c>
      <c r="B20275">
        <v>26.4</v>
      </c>
      <c r="S20275">
        <v>226</v>
      </c>
      <c r="T20275">
        <v>-1.87</v>
      </c>
    </row>
    <row r="20276" spans="1:20" x14ac:dyDescent="0.25">
      <c r="A20276">
        <v>230</v>
      </c>
      <c r="B20276">
        <v>26.4</v>
      </c>
      <c r="S20276">
        <v>226</v>
      </c>
      <c r="T20276">
        <v>-1.96</v>
      </c>
    </row>
    <row r="20277" spans="1:20" x14ac:dyDescent="0.25">
      <c r="A20277">
        <v>230</v>
      </c>
      <c r="B20277">
        <v>26.4</v>
      </c>
      <c r="S20277">
        <v>226</v>
      </c>
      <c r="T20277">
        <v>-1.87</v>
      </c>
    </row>
    <row r="20278" spans="1:20" x14ac:dyDescent="0.25">
      <c r="A20278">
        <v>230</v>
      </c>
      <c r="B20278">
        <v>26.4</v>
      </c>
      <c r="S20278">
        <v>226</v>
      </c>
      <c r="T20278">
        <v>-1.87</v>
      </c>
    </row>
    <row r="20279" spans="1:20" x14ac:dyDescent="0.25">
      <c r="A20279">
        <v>230</v>
      </c>
      <c r="B20279">
        <v>26.4</v>
      </c>
      <c r="S20279">
        <v>226</v>
      </c>
      <c r="T20279">
        <v>-1.87</v>
      </c>
    </row>
    <row r="20280" spans="1:20" x14ac:dyDescent="0.25">
      <c r="A20280">
        <v>230</v>
      </c>
      <c r="B20280">
        <v>26.4</v>
      </c>
      <c r="S20280">
        <v>226</v>
      </c>
      <c r="T20280">
        <v>-1.87</v>
      </c>
    </row>
    <row r="20281" spans="1:20" x14ac:dyDescent="0.25">
      <c r="A20281">
        <v>230</v>
      </c>
      <c r="B20281">
        <v>26.4</v>
      </c>
      <c r="S20281">
        <v>226</v>
      </c>
      <c r="T20281">
        <v>-1.78</v>
      </c>
    </row>
    <row r="20282" spans="1:20" x14ac:dyDescent="0.25">
      <c r="A20282">
        <v>230</v>
      </c>
      <c r="B20282">
        <v>26.4</v>
      </c>
      <c r="S20282">
        <v>226</v>
      </c>
      <c r="T20282">
        <v>-1.78</v>
      </c>
    </row>
    <row r="20283" spans="1:20" x14ac:dyDescent="0.25">
      <c r="A20283">
        <v>230</v>
      </c>
      <c r="B20283">
        <v>26.4</v>
      </c>
      <c r="S20283">
        <v>226</v>
      </c>
      <c r="T20283">
        <v>-1.68</v>
      </c>
    </row>
    <row r="20284" spans="1:20" x14ac:dyDescent="0.25">
      <c r="A20284">
        <v>230</v>
      </c>
      <c r="B20284">
        <v>26.4</v>
      </c>
      <c r="S20284">
        <v>226</v>
      </c>
      <c r="T20284">
        <v>-1.59</v>
      </c>
    </row>
    <row r="20285" spans="1:20" x14ac:dyDescent="0.25">
      <c r="A20285">
        <v>230</v>
      </c>
      <c r="B20285">
        <v>26.4</v>
      </c>
      <c r="S20285">
        <v>226</v>
      </c>
      <c r="T20285">
        <v>-1.59</v>
      </c>
    </row>
    <row r="20286" spans="1:20" x14ac:dyDescent="0.25">
      <c r="A20286">
        <v>230</v>
      </c>
      <c r="B20286">
        <v>26.4</v>
      </c>
      <c r="S20286">
        <v>226</v>
      </c>
      <c r="T20286">
        <v>-1.5</v>
      </c>
    </row>
    <row r="20287" spans="1:20" x14ac:dyDescent="0.25">
      <c r="A20287">
        <v>230</v>
      </c>
      <c r="B20287">
        <v>26.4</v>
      </c>
      <c r="S20287">
        <v>226</v>
      </c>
      <c r="T20287">
        <v>-1.5</v>
      </c>
    </row>
    <row r="20288" spans="1:20" x14ac:dyDescent="0.25">
      <c r="A20288">
        <v>230</v>
      </c>
      <c r="B20288">
        <v>26.4</v>
      </c>
      <c r="S20288">
        <v>226</v>
      </c>
      <c r="T20288">
        <v>-1.41</v>
      </c>
    </row>
    <row r="20289" spans="1:20" x14ac:dyDescent="0.25">
      <c r="A20289">
        <v>230</v>
      </c>
      <c r="B20289">
        <v>26.4</v>
      </c>
      <c r="S20289">
        <v>226</v>
      </c>
      <c r="T20289">
        <v>-1.31</v>
      </c>
    </row>
    <row r="20290" spans="1:20" x14ac:dyDescent="0.25">
      <c r="A20290">
        <v>230</v>
      </c>
      <c r="B20290">
        <v>26.4</v>
      </c>
      <c r="S20290">
        <v>226</v>
      </c>
      <c r="T20290">
        <v>-1.31</v>
      </c>
    </row>
    <row r="20291" spans="1:20" x14ac:dyDescent="0.25">
      <c r="A20291">
        <v>230</v>
      </c>
      <c r="B20291">
        <v>26.4</v>
      </c>
      <c r="S20291">
        <v>226</v>
      </c>
      <c r="T20291">
        <v>-1.22</v>
      </c>
    </row>
    <row r="20292" spans="1:20" x14ac:dyDescent="0.25">
      <c r="A20292">
        <v>230</v>
      </c>
      <c r="B20292">
        <v>26.4</v>
      </c>
      <c r="S20292">
        <v>226</v>
      </c>
      <c r="T20292">
        <v>-1.1299999999999999</v>
      </c>
    </row>
    <row r="20293" spans="1:20" x14ac:dyDescent="0.25">
      <c r="A20293">
        <v>230</v>
      </c>
      <c r="B20293">
        <v>26.4</v>
      </c>
      <c r="S20293">
        <v>226</v>
      </c>
      <c r="T20293">
        <v>-1.1299999999999999</v>
      </c>
    </row>
    <row r="20294" spans="1:20" x14ac:dyDescent="0.25">
      <c r="A20294">
        <v>230</v>
      </c>
      <c r="B20294">
        <v>26.4</v>
      </c>
      <c r="S20294">
        <v>226</v>
      </c>
      <c r="T20294">
        <v>-1.03</v>
      </c>
    </row>
    <row r="20295" spans="1:20" x14ac:dyDescent="0.25">
      <c r="A20295">
        <v>230</v>
      </c>
      <c r="B20295">
        <v>26.4</v>
      </c>
      <c r="S20295">
        <v>226</v>
      </c>
      <c r="T20295">
        <v>-1.03</v>
      </c>
    </row>
    <row r="20296" spans="1:20" x14ac:dyDescent="0.25">
      <c r="A20296">
        <v>230</v>
      </c>
      <c r="B20296">
        <v>26.4</v>
      </c>
      <c r="S20296">
        <v>226</v>
      </c>
      <c r="T20296">
        <v>-1.03</v>
      </c>
    </row>
    <row r="20297" spans="1:20" x14ac:dyDescent="0.25">
      <c r="A20297">
        <v>230</v>
      </c>
      <c r="B20297">
        <v>26.4</v>
      </c>
      <c r="S20297">
        <v>226</v>
      </c>
      <c r="T20297">
        <v>-0.94</v>
      </c>
    </row>
    <row r="20298" spans="1:20" x14ac:dyDescent="0.25">
      <c r="A20298">
        <v>230</v>
      </c>
      <c r="B20298">
        <v>26.4</v>
      </c>
      <c r="S20298">
        <v>226</v>
      </c>
      <c r="T20298">
        <v>-0.94</v>
      </c>
    </row>
    <row r="20299" spans="1:20" x14ac:dyDescent="0.25">
      <c r="A20299">
        <v>230</v>
      </c>
      <c r="B20299">
        <v>26.4</v>
      </c>
      <c r="S20299">
        <v>226</v>
      </c>
      <c r="T20299">
        <v>-0.85</v>
      </c>
    </row>
    <row r="20300" spans="1:20" x14ac:dyDescent="0.25">
      <c r="A20300">
        <v>230</v>
      </c>
      <c r="B20300">
        <v>26.4</v>
      </c>
      <c r="S20300">
        <v>226</v>
      </c>
      <c r="T20300">
        <v>-0.85</v>
      </c>
    </row>
    <row r="20301" spans="1:20" x14ac:dyDescent="0.25">
      <c r="A20301">
        <v>230</v>
      </c>
      <c r="B20301">
        <v>26.4</v>
      </c>
      <c r="S20301">
        <v>226</v>
      </c>
      <c r="T20301">
        <v>-0.85</v>
      </c>
    </row>
    <row r="20302" spans="1:20" x14ac:dyDescent="0.25">
      <c r="A20302">
        <v>230</v>
      </c>
      <c r="B20302">
        <v>26.4</v>
      </c>
      <c r="S20302">
        <v>226</v>
      </c>
      <c r="T20302">
        <v>-0.75</v>
      </c>
    </row>
    <row r="20303" spans="1:20" x14ac:dyDescent="0.25">
      <c r="A20303">
        <v>230</v>
      </c>
      <c r="B20303">
        <v>26.4</v>
      </c>
      <c r="S20303">
        <v>226</v>
      </c>
      <c r="T20303">
        <v>-0.66</v>
      </c>
    </row>
    <row r="20304" spans="1:20" x14ac:dyDescent="0.25">
      <c r="A20304">
        <v>230</v>
      </c>
      <c r="B20304">
        <v>26.4</v>
      </c>
      <c r="S20304">
        <v>226</v>
      </c>
      <c r="T20304">
        <v>-0.66</v>
      </c>
    </row>
    <row r="20305" spans="1:20" x14ac:dyDescent="0.25">
      <c r="A20305">
        <v>230</v>
      </c>
      <c r="B20305">
        <v>26.4</v>
      </c>
      <c r="S20305">
        <v>226</v>
      </c>
      <c r="T20305">
        <v>-0.56999999999999995</v>
      </c>
    </row>
    <row r="20306" spans="1:20" x14ac:dyDescent="0.25">
      <c r="A20306">
        <v>230</v>
      </c>
      <c r="B20306">
        <v>26.4</v>
      </c>
      <c r="S20306">
        <v>226</v>
      </c>
      <c r="T20306">
        <v>-0.56999999999999995</v>
      </c>
    </row>
    <row r="20307" spans="1:20" x14ac:dyDescent="0.25">
      <c r="A20307">
        <v>230</v>
      </c>
      <c r="B20307">
        <v>26.4</v>
      </c>
      <c r="S20307">
        <v>226</v>
      </c>
      <c r="T20307">
        <v>-0.48</v>
      </c>
    </row>
    <row r="20308" spans="1:20" x14ac:dyDescent="0.25">
      <c r="A20308">
        <v>230</v>
      </c>
      <c r="B20308">
        <v>26.4</v>
      </c>
      <c r="S20308">
        <v>226</v>
      </c>
      <c r="T20308">
        <v>-0.48</v>
      </c>
    </row>
    <row r="20309" spans="1:20" x14ac:dyDescent="0.25">
      <c r="A20309">
        <v>230</v>
      </c>
      <c r="B20309">
        <v>26.4</v>
      </c>
      <c r="S20309">
        <v>226</v>
      </c>
      <c r="T20309">
        <v>-0.48</v>
      </c>
    </row>
    <row r="20310" spans="1:20" x14ac:dyDescent="0.25">
      <c r="A20310">
        <v>230</v>
      </c>
      <c r="B20310">
        <v>26.4</v>
      </c>
      <c r="S20310">
        <v>226</v>
      </c>
      <c r="T20310">
        <v>-0.38</v>
      </c>
    </row>
    <row r="20311" spans="1:20" x14ac:dyDescent="0.25">
      <c r="A20311">
        <v>230</v>
      </c>
      <c r="B20311">
        <v>26.4</v>
      </c>
      <c r="S20311">
        <v>226</v>
      </c>
      <c r="T20311">
        <v>-0.38</v>
      </c>
    </row>
    <row r="20312" spans="1:20" x14ac:dyDescent="0.25">
      <c r="A20312">
        <v>230</v>
      </c>
      <c r="B20312">
        <v>26.4</v>
      </c>
      <c r="S20312">
        <v>226</v>
      </c>
      <c r="T20312">
        <v>-0.38</v>
      </c>
    </row>
    <row r="20313" spans="1:20" x14ac:dyDescent="0.25">
      <c r="A20313">
        <v>230</v>
      </c>
      <c r="B20313">
        <v>26.4</v>
      </c>
      <c r="S20313">
        <v>226</v>
      </c>
      <c r="T20313">
        <v>-0.28999999999999998</v>
      </c>
    </row>
    <row r="20314" spans="1:20" x14ac:dyDescent="0.25">
      <c r="A20314">
        <v>230</v>
      </c>
      <c r="B20314">
        <v>26.4</v>
      </c>
      <c r="S20314">
        <v>226</v>
      </c>
      <c r="T20314">
        <v>-0.28999999999999998</v>
      </c>
    </row>
    <row r="20315" spans="1:20" x14ac:dyDescent="0.25">
      <c r="A20315">
        <v>230</v>
      </c>
      <c r="B20315">
        <v>26.4</v>
      </c>
      <c r="S20315">
        <v>226</v>
      </c>
      <c r="T20315">
        <v>-0.28999999999999998</v>
      </c>
    </row>
    <row r="20316" spans="1:20" x14ac:dyDescent="0.25">
      <c r="A20316">
        <v>230</v>
      </c>
      <c r="B20316">
        <v>26.4</v>
      </c>
      <c r="S20316">
        <v>226</v>
      </c>
      <c r="T20316">
        <v>-0.2</v>
      </c>
    </row>
    <row r="20317" spans="1:20" x14ac:dyDescent="0.25">
      <c r="A20317">
        <v>230</v>
      </c>
      <c r="B20317">
        <v>26.4</v>
      </c>
      <c r="S20317">
        <v>226</v>
      </c>
      <c r="T20317">
        <v>-0.2</v>
      </c>
    </row>
    <row r="20318" spans="1:20" x14ac:dyDescent="0.25">
      <c r="A20318">
        <v>230</v>
      </c>
      <c r="B20318">
        <v>26.49</v>
      </c>
      <c r="S20318">
        <v>226</v>
      </c>
      <c r="T20318">
        <v>-0.01</v>
      </c>
    </row>
    <row r="20319" spans="1:20" x14ac:dyDescent="0.25">
      <c r="A20319">
        <v>230</v>
      </c>
      <c r="B20319">
        <v>26.4</v>
      </c>
      <c r="S20319">
        <v>226</v>
      </c>
      <c r="T20319">
        <v>-0.01</v>
      </c>
    </row>
    <row r="20320" spans="1:20" x14ac:dyDescent="0.25">
      <c r="A20320">
        <v>230</v>
      </c>
      <c r="B20320">
        <v>26.4</v>
      </c>
      <c r="S20320">
        <v>226</v>
      </c>
      <c r="T20320">
        <v>-0.01</v>
      </c>
    </row>
    <row r="20321" spans="1:20" x14ac:dyDescent="0.25">
      <c r="A20321">
        <v>230</v>
      </c>
      <c r="B20321">
        <v>26.4</v>
      </c>
      <c r="S20321">
        <v>226</v>
      </c>
      <c r="T20321">
        <v>0.18</v>
      </c>
    </row>
    <row r="20322" spans="1:20" x14ac:dyDescent="0.25">
      <c r="A20322">
        <v>230</v>
      </c>
      <c r="B20322">
        <v>26.4</v>
      </c>
      <c r="S20322">
        <v>226</v>
      </c>
      <c r="T20322">
        <v>0.18</v>
      </c>
    </row>
    <row r="20323" spans="1:20" x14ac:dyDescent="0.25">
      <c r="A20323">
        <v>230</v>
      </c>
      <c r="B20323">
        <v>26.4</v>
      </c>
      <c r="S20323">
        <v>226</v>
      </c>
      <c r="T20323">
        <v>0.18</v>
      </c>
    </row>
    <row r="20324" spans="1:20" x14ac:dyDescent="0.25">
      <c r="A20324">
        <v>230</v>
      </c>
      <c r="B20324">
        <v>26.4</v>
      </c>
      <c r="S20324">
        <v>226</v>
      </c>
      <c r="T20324">
        <v>0.18</v>
      </c>
    </row>
    <row r="20325" spans="1:20" x14ac:dyDescent="0.25">
      <c r="A20325">
        <v>230</v>
      </c>
      <c r="B20325">
        <v>26.4</v>
      </c>
      <c r="S20325">
        <v>226</v>
      </c>
      <c r="T20325">
        <v>0.27</v>
      </c>
    </row>
    <row r="20326" spans="1:20" x14ac:dyDescent="0.25">
      <c r="A20326">
        <v>230</v>
      </c>
      <c r="B20326">
        <v>26.4</v>
      </c>
      <c r="S20326">
        <v>226</v>
      </c>
      <c r="T20326">
        <v>0.27</v>
      </c>
    </row>
    <row r="20327" spans="1:20" x14ac:dyDescent="0.25">
      <c r="A20327">
        <v>230</v>
      </c>
      <c r="B20327">
        <v>26.4</v>
      </c>
      <c r="S20327">
        <v>226</v>
      </c>
      <c r="T20327">
        <v>0.27</v>
      </c>
    </row>
    <row r="20328" spans="1:20" x14ac:dyDescent="0.25">
      <c r="A20328">
        <v>230</v>
      </c>
      <c r="B20328">
        <v>26.4</v>
      </c>
      <c r="S20328">
        <v>226</v>
      </c>
      <c r="T20328">
        <v>0.27</v>
      </c>
    </row>
    <row r="20329" spans="1:20" x14ac:dyDescent="0.25">
      <c r="A20329">
        <v>230</v>
      </c>
      <c r="B20329">
        <v>26.4</v>
      </c>
      <c r="S20329">
        <v>226</v>
      </c>
      <c r="T20329">
        <v>0.27</v>
      </c>
    </row>
    <row r="20330" spans="1:20" x14ac:dyDescent="0.25">
      <c r="A20330">
        <v>230</v>
      </c>
      <c r="B20330">
        <v>26.4</v>
      </c>
      <c r="S20330">
        <v>226</v>
      </c>
      <c r="T20330">
        <v>0.27</v>
      </c>
    </row>
    <row r="20331" spans="1:20" x14ac:dyDescent="0.25">
      <c r="A20331">
        <v>230</v>
      </c>
      <c r="B20331">
        <v>26.4</v>
      </c>
      <c r="S20331">
        <v>226</v>
      </c>
      <c r="T20331">
        <v>0.36</v>
      </c>
    </row>
    <row r="20332" spans="1:20" x14ac:dyDescent="0.25">
      <c r="A20332">
        <v>230</v>
      </c>
      <c r="B20332">
        <v>26.4</v>
      </c>
      <c r="S20332">
        <v>226</v>
      </c>
      <c r="T20332">
        <v>0.45</v>
      </c>
    </row>
    <row r="20333" spans="1:20" x14ac:dyDescent="0.25">
      <c r="A20333">
        <v>230</v>
      </c>
      <c r="B20333">
        <v>26.4</v>
      </c>
      <c r="S20333">
        <v>226</v>
      </c>
      <c r="T20333">
        <v>0.45</v>
      </c>
    </row>
    <row r="20334" spans="1:20" x14ac:dyDescent="0.25">
      <c r="A20334">
        <v>230</v>
      </c>
      <c r="B20334">
        <v>26.4</v>
      </c>
      <c r="S20334">
        <v>226</v>
      </c>
      <c r="T20334">
        <v>0.45</v>
      </c>
    </row>
    <row r="20335" spans="1:20" x14ac:dyDescent="0.25">
      <c r="A20335">
        <v>230</v>
      </c>
      <c r="B20335">
        <v>26.4</v>
      </c>
      <c r="S20335">
        <v>226</v>
      </c>
      <c r="T20335">
        <v>0.45</v>
      </c>
    </row>
    <row r="20336" spans="1:20" x14ac:dyDescent="0.25">
      <c r="A20336">
        <v>230</v>
      </c>
      <c r="B20336">
        <v>26.4</v>
      </c>
      <c r="S20336">
        <v>226</v>
      </c>
      <c r="T20336">
        <v>0.55000000000000004</v>
      </c>
    </row>
    <row r="20337" spans="1:20" x14ac:dyDescent="0.25">
      <c r="A20337">
        <v>230</v>
      </c>
      <c r="B20337">
        <v>26.4</v>
      </c>
      <c r="S20337">
        <v>226</v>
      </c>
      <c r="T20337">
        <v>0.55000000000000004</v>
      </c>
    </row>
    <row r="20338" spans="1:20" x14ac:dyDescent="0.25">
      <c r="A20338">
        <v>230</v>
      </c>
      <c r="B20338">
        <v>26.4</v>
      </c>
      <c r="S20338">
        <v>226</v>
      </c>
      <c r="T20338">
        <v>0.55000000000000004</v>
      </c>
    </row>
    <row r="20339" spans="1:20" x14ac:dyDescent="0.25">
      <c r="A20339">
        <v>230</v>
      </c>
      <c r="B20339">
        <v>26.4</v>
      </c>
      <c r="S20339">
        <v>226</v>
      </c>
      <c r="T20339">
        <v>0.55000000000000004</v>
      </c>
    </row>
    <row r="20340" spans="1:20" x14ac:dyDescent="0.25">
      <c r="A20340">
        <v>230</v>
      </c>
      <c r="B20340">
        <v>26.4</v>
      </c>
      <c r="S20340">
        <v>226</v>
      </c>
      <c r="T20340">
        <v>0.64</v>
      </c>
    </row>
    <row r="20341" spans="1:20" x14ac:dyDescent="0.25">
      <c r="A20341">
        <v>230</v>
      </c>
      <c r="B20341">
        <v>26.4</v>
      </c>
      <c r="S20341">
        <v>226</v>
      </c>
      <c r="T20341">
        <v>0.64</v>
      </c>
    </row>
    <row r="20342" spans="1:20" x14ac:dyDescent="0.25">
      <c r="A20342">
        <v>230</v>
      </c>
      <c r="B20342">
        <v>26.4</v>
      </c>
      <c r="S20342">
        <v>226</v>
      </c>
      <c r="T20342">
        <v>0.73</v>
      </c>
    </row>
    <row r="20343" spans="1:20" x14ac:dyDescent="0.25">
      <c r="A20343">
        <v>230</v>
      </c>
      <c r="B20343">
        <v>26.4</v>
      </c>
      <c r="S20343">
        <v>226</v>
      </c>
      <c r="T20343">
        <v>0.73</v>
      </c>
    </row>
    <row r="20344" spans="1:20" x14ac:dyDescent="0.25">
      <c r="A20344">
        <v>230</v>
      </c>
      <c r="B20344">
        <v>26.4</v>
      </c>
      <c r="S20344">
        <v>226</v>
      </c>
      <c r="T20344">
        <v>0.73</v>
      </c>
    </row>
    <row r="20345" spans="1:20" x14ac:dyDescent="0.25">
      <c r="A20345">
        <v>230</v>
      </c>
      <c r="B20345">
        <v>26.4</v>
      </c>
      <c r="S20345">
        <v>226</v>
      </c>
      <c r="T20345">
        <v>0.73</v>
      </c>
    </row>
    <row r="20346" spans="1:20" x14ac:dyDescent="0.25">
      <c r="A20346">
        <v>230</v>
      </c>
      <c r="B20346">
        <v>26.4</v>
      </c>
      <c r="S20346">
        <v>226</v>
      </c>
      <c r="T20346">
        <v>0.83</v>
      </c>
    </row>
    <row r="20347" spans="1:20" x14ac:dyDescent="0.25">
      <c r="A20347">
        <v>230</v>
      </c>
      <c r="B20347">
        <v>26.4</v>
      </c>
      <c r="S20347">
        <v>226</v>
      </c>
      <c r="T20347">
        <v>0.92</v>
      </c>
    </row>
    <row r="20348" spans="1:20" x14ac:dyDescent="0.25">
      <c r="A20348">
        <v>230</v>
      </c>
      <c r="B20348">
        <v>26.4</v>
      </c>
      <c r="S20348">
        <v>226</v>
      </c>
      <c r="T20348">
        <v>0.92</v>
      </c>
    </row>
    <row r="20349" spans="1:20" x14ac:dyDescent="0.25">
      <c r="A20349">
        <v>230</v>
      </c>
      <c r="B20349">
        <v>26.4</v>
      </c>
      <c r="S20349">
        <v>226</v>
      </c>
      <c r="T20349">
        <v>0.83</v>
      </c>
    </row>
    <row r="20350" spans="1:20" x14ac:dyDescent="0.25">
      <c r="A20350">
        <v>230</v>
      </c>
      <c r="B20350">
        <v>26.4</v>
      </c>
      <c r="S20350">
        <v>226</v>
      </c>
      <c r="T20350">
        <v>0.92</v>
      </c>
    </row>
    <row r="20351" spans="1:20" x14ac:dyDescent="0.25">
      <c r="A20351">
        <v>230</v>
      </c>
      <c r="B20351">
        <v>26.4</v>
      </c>
      <c r="S20351">
        <v>226</v>
      </c>
      <c r="T20351">
        <v>1.01</v>
      </c>
    </row>
    <row r="20352" spans="1:20" x14ac:dyDescent="0.25">
      <c r="A20352">
        <v>230</v>
      </c>
      <c r="B20352">
        <v>26.4</v>
      </c>
      <c r="S20352">
        <v>226</v>
      </c>
      <c r="T20352">
        <v>0.92</v>
      </c>
    </row>
    <row r="20353" spans="1:20" x14ac:dyDescent="0.25">
      <c r="A20353">
        <v>230</v>
      </c>
      <c r="B20353">
        <v>26.4</v>
      </c>
      <c r="S20353">
        <v>226</v>
      </c>
      <c r="T20353">
        <v>0.92</v>
      </c>
    </row>
    <row r="20354" spans="1:20" x14ac:dyDescent="0.25">
      <c r="A20354">
        <v>230</v>
      </c>
      <c r="B20354">
        <v>26.4</v>
      </c>
      <c r="S20354">
        <v>226</v>
      </c>
      <c r="T20354">
        <v>1.01</v>
      </c>
    </row>
    <row r="20355" spans="1:20" x14ac:dyDescent="0.25">
      <c r="A20355">
        <v>230</v>
      </c>
      <c r="B20355">
        <v>26.4</v>
      </c>
      <c r="S20355">
        <v>226</v>
      </c>
      <c r="T20355">
        <v>1.01</v>
      </c>
    </row>
    <row r="20356" spans="1:20" x14ac:dyDescent="0.25">
      <c r="A20356">
        <v>230</v>
      </c>
      <c r="B20356">
        <v>26.4</v>
      </c>
      <c r="S20356">
        <v>226</v>
      </c>
      <c r="T20356">
        <v>1.01</v>
      </c>
    </row>
    <row r="20357" spans="1:20" x14ac:dyDescent="0.25">
      <c r="A20357">
        <v>230</v>
      </c>
      <c r="B20357">
        <v>26.4</v>
      </c>
      <c r="S20357">
        <v>226</v>
      </c>
      <c r="T20357">
        <v>1.01</v>
      </c>
    </row>
    <row r="20358" spans="1:20" x14ac:dyDescent="0.25">
      <c r="A20358">
        <v>230</v>
      </c>
      <c r="B20358">
        <v>26.4</v>
      </c>
      <c r="S20358">
        <v>226</v>
      </c>
      <c r="T20358">
        <v>1.1100000000000001</v>
      </c>
    </row>
    <row r="20359" spans="1:20" x14ac:dyDescent="0.25">
      <c r="A20359">
        <v>230</v>
      </c>
      <c r="B20359">
        <v>26.4</v>
      </c>
      <c r="S20359">
        <v>226</v>
      </c>
      <c r="T20359">
        <v>1.1100000000000001</v>
      </c>
    </row>
    <row r="20360" spans="1:20" x14ac:dyDescent="0.25">
      <c r="A20360">
        <v>230</v>
      </c>
      <c r="B20360">
        <v>26.4</v>
      </c>
      <c r="S20360">
        <v>226</v>
      </c>
      <c r="T20360">
        <v>1.1100000000000001</v>
      </c>
    </row>
    <row r="20361" spans="1:20" x14ac:dyDescent="0.25">
      <c r="A20361">
        <v>230</v>
      </c>
      <c r="B20361">
        <v>26.4</v>
      </c>
      <c r="S20361">
        <v>226</v>
      </c>
      <c r="T20361">
        <v>1.1100000000000001</v>
      </c>
    </row>
    <row r="20362" spans="1:20" x14ac:dyDescent="0.25">
      <c r="A20362">
        <v>230</v>
      </c>
      <c r="B20362">
        <v>26.4</v>
      </c>
      <c r="S20362">
        <v>226</v>
      </c>
      <c r="T20362">
        <v>1.1100000000000001</v>
      </c>
    </row>
    <row r="20363" spans="1:20" x14ac:dyDescent="0.25">
      <c r="A20363">
        <v>230</v>
      </c>
      <c r="B20363">
        <v>26.4</v>
      </c>
      <c r="S20363">
        <v>226</v>
      </c>
      <c r="T20363">
        <v>1.2</v>
      </c>
    </row>
    <row r="20364" spans="1:20" x14ac:dyDescent="0.25">
      <c r="A20364">
        <v>230</v>
      </c>
      <c r="B20364">
        <v>26.4</v>
      </c>
      <c r="S20364">
        <v>226</v>
      </c>
      <c r="T20364">
        <v>1.1100000000000001</v>
      </c>
    </row>
    <row r="20365" spans="1:20" x14ac:dyDescent="0.25">
      <c r="A20365">
        <v>230</v>
      </c>
      <c r="B20365">
        <v>26.4</v>
      </c>
      <c r="S20365">
        <v>226</v>
      </c>
      <c r="T20365">
        <v>1.2</v>
      </c>
    </row>
    <row r="20366" spans="1:20" x14ac:dyDescent="0.25">
      <c r="A20366">
        <v>230</v>
      </c>
      <c r="B20366">
        <v>26.4</v>
      </c>
      <c r="S20366">
        <v>226</v>
      </c>
      <c r="T20366">
        <v>1.2</v>
      </c>
    </row>
    <row r="20367" spans="1:20" x14ac:dyDescent="0.25">
      <c r="A20367">
        <v>230</v>
      </c>
      <c r="B20367">
        <v>26.4</v>
      </c>
      <c r="S20367">
        <v>226</v>
      </c>
      <c r="T20367">
        <v>1.2</v>
      </c>
    </row>
    <row r="20368" spans="1:20" x14ac:dyDescent="0.25">
      <c r="A20368">
        <v>230</v>
      </c>
      <c r="B20368">
        <v>26.4</v>
      </c>
      <c r="S20368">
        <v>226</v>
      </c>
      <c r="T20368">
        <v>1.2</v>
      </c>
    </row>
    <row r="20369" spans="1:20" x14ac:dyDescent="0.25">
      <c r="A20369">
        <v>230</v>
      </c>
      <c r="B20369">
        <v>26.4</v>
      </c>
      <c r="S20369">
        <v>226</v>
      </c>
      <c r="T20369">
        <v>1.2</v>
      </c>
    </row>
    <row r="20370" spans="1:20" x14ac:dyDescent="0.25">
      <c r="A20370">
        <v>230</v>
      </c>
      <c r="B20370">
        <v>26.4</v>
      </c>
      <c r="S20370">
        <v>226</v>
      </c>
      <c r="T20370">
        <v>1.29</v>
      </c>
    </row>
    <row r="20371" spans="1:20" x14ac:dyDescent="0.25">
      <c r="A20371">
        <v>230</v>
      </c>
      <c r="B20371">
        <v>26.4</v>
      </c>
      <c r="S20371">
        <v>226</v>
      </c>
      <c r="T20371">
        <v>1.29</v>
      </c>
    </row>
    <row r="20372" spans="1:20" x14ac:dyDescent="0.25">
      <c r="A20372">
        <v>230</v>
      </c>
      <c r="B20372">
        <v>26.4</v>
      </c>
      <c r="S20372">
        <v>226</v>
      </c>
      <c r="T20372">
        <v>1.29</v>
      </c>
    </row>
    <row r="20373" spans="1:20" x14ac:dyDescent="0.25">
      <c r="A20373">
        <v>230</v>
      </c>
      <c r="B20373">
        <v>26.4</v>
      </c>
      <c r="S20373">
        <v>226</v>
      </c>
      <c r="T20373">
        <v>1.29</v>
      </c>
    </row>
    <row r="20374" spans="1:20" x14ac:dyDescent="0.25">
      <c r="A20374">
        <v>230</v>
      </c>
      <c r="B20374">
        <v>26.4</v>
      </c>
      <c r="S20374">
        <v>226</v>
      </c>
      <c r="T20374">
        <v>1.29</v>
      </c>
    </row>
    <row r="20375" spans="1:20" x14ac:dyDescent="0.25">
      <c r="A20375">
        <v>230</v>
      </c>
      <c r="B20375">
        <v>26.4</v>
      </c>
      <c r="S20375">
        <v>226</v>
      </c>
      <c r="T20375">
        <v>1.29</v>
      </c>
    </row>
    <row r="20376" spans="1:20" x14ac:dyDescent="0.25">
      <c r="A20376">
        <v>230</v>
      </c>
      <c r="B20376">
        <v>26.4</v>
      </c>
      <c r="S20376">
        <v>226</v>
      </c>
      <c r="T20376">
        <v>1.29</v>
      </c>
    </row>
    <row r="20377" spans="1:20" x14ac:dyDescent="0.25">
      <c r="A20377">
        <v>230</v>
      </c>
      <c r="B20377">
        <v>26.4</v>
      </c>
      <c r="S20377">
        <v>226</v>
      </c>
      <c r="T20377">
        <v>1.29</v>
      </c>
    </row>
    <row r="20378" spans="1:20" x14ac:dyDescent="0.25">
      <c r="A20378">
        <v>230</v>
      </c>
      <c r="B20378">
        <v>26.4</v>
      </c>
      <c r="S20378">
        <v>226</v>
      </c>
      <c r="T20378">
        <v>1.29</v>
      </c>
    </row>
    <row r="20379" spans="1:20" x14ac:dyDescent="0.25">
      <c r="A20379">
        <v>230</v>
      </c>
      <c r="B20379">
        <v>26.4</v>
      </c>
      <c r="S20379">
        <v>226</v>
      </c>
      <c r="T20379">
        <v>1.29</v>
      </c>
    </row>
    <row r="20380" spans="1:20" x14ac:dyDescent="0.25">
      <c r="A20380">
        <v>230</v>
      </c>
      <c r="B20380">
        <v>26.4</v>
      </c>
      <c r="S20380">
        <v>226</v>
      </c>
      <c r="T20380">
        <v>1.29</v>
      </c>
    </row>
    <row r="20381" spans="1:20" x14ac:dyDescent="0.25">
      <c r="A20381">
        <v>230</v>
      </c>
      <c r="B20381">
        <v>26.49</v>
      </c>
      <c r="S20381">
        <v>226</v>
      </c>
      <c r="T20381">
        <v>1.29</v>
      </c>
    </row>
    <row r="20382" spans="1:20" x14ac:dyDescent="0.25">
      <c r="A20382">
        <v>230</v>
      </c>
      <c r="B20382">
        <v>26.4</v>
      </c>
      <c r="S20382">
        <v>226</v>
      </c>
      <c r="T20382">
        <v>1.38</v>
      </c>
    </row>
    <row r="20383" spans="1:20" x14ac:dyDescent="0.25">
      <c r="A20383">
        <v>230</v>
      </c>
      <c r="B20383">
        <v>26.4</v>
      </c>
      <c r="S20383">
        <v>226</v>
      </c>
      <c r="T20383">
        <v>1.29</v>
      </c>
    </row>
    <row r="20384" spans="1:20" x14ac:dyDescent="0.25">
      <c r="A20384">
        <v>230</v>
      </c>
      <c r="B20384">
        <v>26.4</v>
      </c>
      <c r="S20384">
        <v>226</v>
      </c>
      <c r="T20384">
        <v>1.29</v>
      </c>
    </row>
    <row r="20385" spans="1:20" x14ac:dyDescent="0.25">
      <c r="A20385">
        <v>230</v>
      </c>
      <c r="B20385">
        <v>26.4</v>
      </c>
      <c r="S20385">
        <v>226</v>
      </c>
      <c r="T20385">
        <v>1.48</v>
      </c>
    </row>
    <row r="20386" spans="1:20" x14ac:dyDescent="0.25">
      <c r="A20386">
        <v>230</v>
      </c>
      <c r="B20386">
        <v>26.49</v>
      </c>
      <c r="S20386">
        <v>226</v>
      </c>
      <c r="T20386">
        <v>1.48</v>
      </c>
    </row>
    <row r="20387" spans="1:20" x14ac:dyDescent="0.25">
      <c r="A20387">
        <v>230</v>
      </c>
      <c r="B20387">
        <v>26.4</v>
      </c>
      <c r="S20387">
        <v>226</v>
      </c>
      <c r="T20387">
        <v>1.38</v>
      </c>
    </row>
    <row r="20388" spans="1:20" x14ac:dyDescent="0.25">
      <c r="A20388">
        <v>230</v>
      </c>
      <c r="B20388">
        <v>26.4</v>
      </c>
      <c r="S20388">
        <v>226</v>
      </c>
      <c r="T20388">
        <v>1.38</v>
      </c>
    </row>
    <row r="20389" spans="1:20" x14ac:dyDescent="0.25">
      <c r="A20389">
        <v>230</v>
      </c>
      <c r="B20389">
        <v>26.4</v>
      </c>
      <c r="S20389">
        <v>226</v>
      </c>
      <c r="T20389">
        <v>1.66</v>
      </c>
    </row>
    <row r="20390" spans="1:20" x14ac:dyDescent="0.25">
      <c r="A20390">
        <v>230</v>
      </c>
      <c r="B20390">
        <v>26.4</v>
      </c>
      <c r="S20390">
        <v>226</v>
      </c>
      <c r="T20390">
        <v>1.66</v>
      </c>
    </row>
    <row r="20391" spans="1:20" x14ac:dyDescent="0.25">
      <c r="A20391">
        <v>230</v>
      </c>
      <c r="B20391">
        <v>26.4</v>
      </c>
      <c r="S20391">
        <v>226</v>
      </c>
      <c r="T20391">
        <v>1.48</v>
      </c>
    </row>
    <row r="20392" spans="1:20" x14ac:dyDescent="0.25">
      <c r="A20392">
        <v>230</v>
      </c>
      <c r="B20392">
        <v>26.4</v>
      </c>
      <c r="S20392">
        <v>226</v>
      </c>
      <c r="T20392">
        <v>1.66</v>
      </c>
    </row>
    <row r="20393" spans="1:20" x14ac:dyDescent="0.25">
      <c r="A20393">
        <v>230</v>
      </c>
      <c r="B20393">
        <v>26.4</v>
      </c>
      <c r="S20393">
        <v>226</v>
      </c>
      <c r="T20393">
        <v>1.76</v>
      </c>
    </row>
    <row r="20394" spans="1:20" x14ac:dyDescent="0.25">
      <c r="A20394">
        <v>230</v>
      </c>
      <c r="B20394">
        <v>26.4</v>
      </c>
      <c r="S20394">
        <v>226</v>
      </c>
      <c r="T20394">
        <v>1.66</v>
      </c>
    </row>
    <row r="20395" spans="1:20" x14ac:dyDescent="0.25">
      <c r="A20395">
        <v>230</v>
      </c>
      <c r="B20395">
        <v>26.4</v>
      </c>
      <c r="S20395">
        <v>226</v>
      </c>
      <c r="T20395">
        <v>1.66</v>
      </c>
    </row>
    <row r="20396" spans="1:20" x14ac:dyDescent="0.25">
      <c r="A20396">
        <v>230</v>
      </c>
      <c r="B20396">
        <v>26.4</v>
      </c>
      <c r="S20396">
        <v>226</v>
      </c>
      <c r="T20396">
        <v>1.66</v>
      </c>
    </row>
    <row r="20397" spans="1:20" x14ac:dyDescent="0.25">
      <c r="A20397">
        <v>230</v>
      </c>
      <c r="B20397">
        <v>26.4</v>
      </c>
      <c r="S20397">
        <v>226</v>
      </c>
      <c r="T20397">
        <v>1.66</v>
      </c>
    </row>
    <row r="20398" spans="1:20" x14ac:dyDescent="0.25">
      <c r="A20398">
        <v>230</v>
      </c>
      <c r="B20398">
        <v>26.4</v>
      </c>
      <c r="S20398">
        <v>226</v>
      </c>
      <c r="T20398">
        <v>1.66</v>
      </c>
    </row>
    <row r="20399" spans="1:20" x14ac:dyDescent="0.25">
      <c r="A20399">
        <v>230</v>
      </c>
      <c r="B20399">
        <v>26.4</v>
      </c>
      <c r="S20399">
        <v>226</v>
      </c>
      <c r="T20399">
        <v>1.66</v>
      </c>
    </row>
    <row r="20400" spans="1:20" x14ac:dyDescent="0.25">
      <c r="A20400">
        <v>230</v>
      </c>
      <c r="B20400">
        <v>26.4</v>
      </c>
      <c r="S20400">
        <v>226</v>
      </c>
      <c r="T20400">
        <v>1.76</v>
      </c>
    </row>
    <row r="20401" spans="1:20" x14ac:dyDescent="0.25">
      <c r="A20401">
        <v>230</v>
      </c>
      <c r="B20401">
        <v>26.4</v>
      </c>
      <c r="S20401">
        <v>226</v>
      </c>
      <c r="T20401">
        <v>1.66</v>
      </c>
    </row>
    <row r="20402" spans="1:20" x14ac:dyDescent="0.25">
      <c r="A20402">
        <v>230</v>
      </c>
      <c r="B20402">
        <v>26.4</v>
      </c>
      <c r="S20402">
        <v>226</v>
      </c>
      <c r="T20402">
        <v>1.66</v>
      </c>
    </row>
    <row r="20403" spans="1:20" x14ac:dyDescent="0.25">
      <c r="A20403">
        <v>230</v>
      </c>
      <c r="B20403">
        <v>26.4</v>
      </c>
      <c r="S20403">
        <v>226</v>
      </c>
      <c r="T20403">
        <v>1.66</v>
      </c>
    </row>
    <row r="20404" spans="1:20" x14ac:dyDescent="0.25">
      <c r="A20404">
        <v>230</v>
      </c>
      <c r="B20404">
        <v>26.4</v>
      </c>
      <c r="S20404">
        <v>226</v>
      </c>
      <c r="T20404">
        <v>1.66</v>
      </c>
    </row>
    <row r="20405" spans="1:20" x14ac:dyDescent="0.25">
      <c r="A20405">
        <v>230</v>
      </c>
      <c r="B20405">
        <v>26.4</v>
      </c>
      <c r="S20405">
        <v>226</v>
      </c>
      <c r="T20405">
        <v>1.66</v>
      </c>
    </row>
    <row r="20406" spans="1:20" x14ac:dyDescent="0.25">
      <c r="A20406">
        <v>230</v>
      </c>
      <c r="B20406">
        <v>26.4</v>
      </c>
      <c r="S20406">
        <v>227</v>
      </c>
      <c r="T20406">
        <v>1.48</v>
      </c>
    </row>
    <row r="20407" spans="1:20" x14ac:dyDescent="0.25">
      <c r="A20407">
        <v>230</v>
      </c>
      <c r="B20407">
        <v>26.4</v>
      </c>
      <c r="S20407">
        <v>227</v>
      </c>
      <c r="T20407">
        <v>1.48</v>
      </c>
    </row>
    <row r="20408" spans="1:20" x14ac:dyDescent="0.25">
      <c r="A20408">
        <v>230</v>
      </c>
      <c r="B20408">
        <v>26.4</v>
      </c>
      <c r="S20408">
        <v>227</v>
      </c>
      <c r="T20408">
        <v>1.57</v>
      </c>
    </row>
    <row r="20409" spans="1:20" x14ac:dyDescent="0.25">
      <c r="A20409">
        <v>230</v>
      </c>
      <c r="B20409">
        <v>26.49</v>
      </c>
      <c r="S20409">
        <v>227</v>
      </c>
      <c r="T20409">
        <v>1.48</v>
      </c>
    </row>
    <row r="20410" spans="1:20" x14ac:dyDescent="0.25">
      <c r="A20410">
        <v>230</v>
      </c>
      <c r="B20410">
        <v>26.4</v>
      </c>
      <c r="S20410">
        <v>227</v>
      </c>
      <c r="T20410">
        <v>1.38</v>
      </c>
    </row>
    <row r="20411" spans="1:20" x14ac:dyDescent="0.25">
      <c r="A20411">
        <v>230</v>
      </c>
      <c r="B20411">
        <v>26.4</v>
      </c>
      <c r="S20411">
        <v>227</v>
      </c>
      <c r="T20411">
        <v>1.38</v>
      </c>
    </row>
    <row r="20412" spans="1:20" x14ac:dyDescent="0.25">
      <c r="A20412">
        <v>230</v>
      </c>
      <c r="B20412">
        <v>26.4</v>
      </c>
      <c r="S20412">
        <v>227</v>
      </c>
      <c r="T20412">
        <v>1.38</v>
      </c>
    </row>
    <row r="20413" spans="1:20" x14ac:dyDescent="0.25">
      <c r="A20413">
        <v>235</v>
      </c>
      <c r="B20413">
        <v>26.4</v>
      </c>
      <c r="S20413">
        <v>227</v>
      </c>
      <c r="T20413">
        <v>1.29</v>
      </c>
    </row>
    <row r="20414" spans="1:20" x14ac:dyDescent="0.25">
      <c r="A20414">
        <v>235</v>
      </c>
      <c r="B20414">
        <v>26.4</v>
      </c>
      <c r="S20414">
        <v>227</v>
      </c>
      <c r="T20414">
        <v>1.29</v>
      </c>
    </row>
    <row r="20415" spans="1:20" x14ac:dyDescent="0.25">
      <c r="A20415">
        <v>235</v>
      </c>
      <c r="B20415">
        <v>26.4</v>
      </c>
      <c r="S20415">
        <v>227</v>
      </c>
      <c r="T20415">
        <v>1.38</v>
      </c>
    </row>
    <row r="20416" spans="1:20" x14ac:dyDescent="0.25">
      <c r="A20416">
        <v>235</v>
      </c>
      <c r="B20416">
        <v>26.4</v>
      </c>
      <c r="S20416">
        <v>227</v>
      </c>
      <c r="T20416">
        <v>1.38</v>
      </c>
    </row>
    <row r="20417" spans="1:20" x14ac:dyDescent="0.25">
      <c r="A20417">
        <v>235</v>
      </c>
      <c r="B20417">
        <v>26.4</v>
      </c>
      <c r="S20417">
        <v>227</v>
      </c>
      <c r="T20417">
        <v>1.29</v>
      </c>
    </row>
    <row r="20418" spans="1:20" x14ac:dyDescent="0.25">
      <c r="A20418">
        <v>235</v>
      </c>
      <c r="B20418">
        <v>26.4</v>
      </c>
      <c r="S20418">
        <v>227</v>
      </c>
      <c r="T20418">
        <v>1.29</v>
      </c>
    </row>
    <row r="20419" spans="1:20" x14ac:dyDescent="0.25">
      <c r="A20419">
        <v>235</v>
      </c>
      <c r="B20419">
        <v>26.4</v>
      </c>
      <c r="S20419">
        <v>227</v>
      </c>
      <c r="T20419">
        <v>1.38</v>
      </c>
    </row>
    <row r="20420" spans="1:20" x14ac:dyDescent="0.25">
      <c r="A20420">
        <v>235</v>
      </c>
      <c r="B20420">
        <v>26.4</v>
      </c>
      <c r="S20420">
        <v>227</v>
      </c>
      <c r="T20420">
        <v>1.38</v>
      </c>
    </row>
    <row r="20421" spans="1:20" x14ac:dyDescent="0.25">
      <c r="A20421">
        <v>235</v>
      </c>
      <c r="B20421">
        <v>26.4</v>
      </c>
      <c r="S20421">
        <v>227</v>
      </c>
      <c r="T20421">
        <v>1.29</v>
      </c>
    </row>
    <row r="20422" spans="1:20" x14ac:dyDescent="0.25">
      <c r="A20422">
        <v>235</v>
      </c>
      <c r="B20422">
        <v>26.4</v>
      </c>
      <c r="S20422">
        <v>227</v>
      </c>
      <c r="T20422">
        <v>1.29</v>
      </c>
    </row>
    <row r="20423" spans="1:20" x14ac:dyDescent="0.25">
      <c r="A20423">
        <v>235</v>
      </c>
      <c r="B20423">
        <v>26.4</v>
      </c>
      <c r="S20423">
        <v>227</v>
      </c>
      <c r="T20423">
        <v>1.48</v>
      </c>
    </row>
    <row r="20424" spans="1:20" x14ac:dyDescent="0.25">
      <c r="A20424">
        <v>235</v>
      </c>
      <c r="B20424">
        <v>26.49</v>
      </c>
      <c r="S20424">
        <v>227</v>
      </c>
      <c r="T20424">
        <v>1.38</v>
      </c>
    </row>
    <row r="20425" spans="1:20" x14ac:dyDescent="0.25">
      <c r="A20425">
        <v>235</v>
      </c>
      <c r="B20425">
        <v>26.4</v>
      </c>
      <c r="S20425">
        <v>227</v>
      </c>
      <c r="T20425">
        <v>1.29</v>
      </c>
    </row>
    <row r="20426" spans="1:20" x14ac:dyDescent="0.25">
      <c r="A20426">
        <v>235</v>
      </c>
      <c r="B20426">
        <v>26.4</v>
      </c>
      <c r="S20426">
        <v>227</v>
      </c>
      <c r="T20426">
        <v>1.38</v>
      </c>
    </row>
    <row r="20427" spans="1:20" x14ac:dyDescent="0.25">
      <c r="A20427">
        <v>235</v>
      </c>
      <c r="B20427">
        <v>26.4</v>
      </c>
      <c r="S20427">
        <v>227</v>
      </c>
      <c r="T20427">
        <v>1.38</v>
      </c>
    </row>
    <row r="20428" spans="1:20" x14ac:dyDescent="0.25">
      <c r="A20428">
        <v>235</v>
      </c>
      <c r="B20428">
        <v>26.4</v>
      </c>
      <c r="S20428">
        <v>227</v>
      </c>
      <c r="T20428">
        <v>1.38</v>
      </c>
    </row>
    <row r="20429" spans="1:20" x14ac:dyDescent="0.25">
      <c r="A20429">
        <v>235</v>
      </c>
      <c r="B20429">
        <v>26.4</v>
      </c>
      <c r="S20429">
        <v>227</v>
      </c>
      <c r="T20429">
        <v>1.38</v>
      </c>
    </row>
    <row r="20430" spans="1:20" x14ac:dyDescent="0.25">
      <c r="A20430">
        <v>235</v>
      </c>
      <c r="B20430">
        <v>26.4</v>
      </c>
      <c r="S20430">
        <v>227</v>
      </c>
      <c r="T20430">
        <v>1.48</v>
      </c>
    </row>
    <row r="20431" spans="1:20" x14ac:dyDescent="0.25">
      <c r="A20431">
        <v>235</v>
      </c>
      <c r="B20431">
        <v>26.4</v>
      </c>
      <c r="S20431">
        <v>227</v>
      </c>
      <c r="T20431">
        <v>1.48</v>
      </c>
    </row>
    <row r="20432" spans="1:20" x14ac:dyDescent="0.25">
      <c r="A20432">
        <v>235</v>
      </c>
      <c r="B20432">
        <v>26.4</v>
      </c>
      <c r="S20432">
        <v>227</v>
      </c>
      <c r="T20432">
        <v>1.38</v>
      </c>
    </row>
    <row r="20433" spans="1:20" x14ac:dyDescent="0.25">
      <c r="A20433">
        <v>235</v>
      </c>
      <c r="B20433">
        <v>26.4</v>
      </c>
      <c r="S20433">
        <v>227</v>
      </c>
      <c r="T20433">
        <v>1.38</v>
      </c>
    </row>
    <row r="20434" spans="1:20" x14ac:dyDescent="0.25">
      <c r="A20434">
        <v>235</v>
      </c>
      <c r="B20434">
        <v>26.4</v>
      </c>
      <c r="S20434">
        <v>227</v>
      </c>
      <c r="T20434">
        <v>1.66</v>
      </c>
    </row>
    <row r="20435" spans="1:20" x14ac:dyDescent="0.25">
      <c r="A20435">
        <v>235</v>
      </c>
      <c r="B20435">
        <v>26.49</v>
      </c>
      <c r="S20435">
        <v>227</v>
      </c>
      <c r="T20435">
        <v>1.66</v>
      </c>
    </row>
    <row r="20436" spans="1:20" x14ac:dyDescent="0.25">
      <c r="A20436">
        <v>235</v>
      </c>
      <c r="B20436">
        <v>26.4</v>
      </c>
      <c r="S20436">
        <v>227</v>
      </c>
      <c r="T20436">
        <v>1.48</v>
      </c>
    </row>
    <row r="20437" spans="1:20" x14ac:dyDescent="0.25">
      <c r="A20437">
        <v>235</v>
      </c>
      <c r="B20437">
        <v>26.4</v>
      </c>
      <c r="S20437">
        <v>227</v>
      </c>
      <c r="T20437">
        <v>1.48</v>
      </c>
    </row>
    <row r="20438" spans="1:20" x14ac:dyDescent="0.25">
      <c r="A20438">
        <v>235</v>
      </c>
      <c r="B20438">
        <v>26.49</v>
      </c>
      <c r="S20438">
        <v>227</v>
      </c>
      <c r="T20438">
        <v>1.66</v>
      </c>
    </row>
    <row r="20439" spans="1:20" x14ac:dyDescent="0.25">
      <c r="A20439">
        <v>235</v>
      </c>
      <c r="B20439">
        <v>26.49</v>
      </c>
      <c r="S20439">
        <v>227</v>
      </c>
      <c r="T20439">
        <v>1.66</v>
      </c>
    </row>
    <row r="20440" spans="1:20" x14ac:dyDescent="0.25">
      <c r="A20440">
        <v>235</v>
      </c>
      <c r="B20440">
        <v>26.49</v>
      </c>
      <c r="S20440">
        <v>227</v>
      </c>
      <c r="T20440">
        <v>1.48</v>
      </c>
    </row>
    <row r="20441" spans="1:20" x14ac:dyDescent="0.25">
      <c r="A20441">
        <v>235</v>
      </c>
      <c r="B20441">
        <v>26.49</v>
      </c>
      <c r="S20441">
        <v>227</v>
      </c>
      <c r="T20441">
        <v>1.66</v>
      </c>
    </row>
    <row r="20442" spans="1:20" x14ac:dyDescent="0.25">
      <c r="A20442">
        <v>235</v>
      </c>
      <c r="B20442">
        <v>26.49</v>
      </c>
      <c r="S20442">
        <v>227</v>
      </c>
      <c r="T20442">
        <v>1.66</v>
      </c>
    </row>
    <row r="20443" spans="1:20" x14ac:dyDescent="0.25">
      <c r="A20443">
        <v>235</v>
      </c>
      <c r="B20443">
        <v>26.49</v>
      </c>
      <c r="S20443">
        <v>227</v>
      </c>
      <c r="T20443">
        <v>1.66</v>
      </c>
    </row>
    <row r="20444" spans="1:20" x14ac:dyDescent="0.25">
      <c r="A20444">
        <v>235</v>
      </c>
      <c r="B20444">
        <v>26.49</v>
      </c>
      <c r="S20444">
        <v>227</v>
      </c>
      <c r="T20444">
        <v>1.57</v>
      </c>
    </row>
    <row r="20445" spans="1:20" x14ac:dyDescent="0.25">
      <c r="A20445">
        <v>235</v>
      </c>
      <c r="B20445">
        <v>26.49</v>
      </c>
      <c r="S20445">
        <v>227</v>
      </c>
      <c r="T20445">
        <v>1.66</v>
      </c>
    </row>
    <row r="20446" spans="1:20" x14ac:dyDescent="0.25">
      <c r="A20446">
        <v>235</v>
      </c>
      <c r="B20446">
        <v>26.49</v>
      </c>
      <c r="S20446">
        <v>227</v>
      </c>
      <c r="T20446">
        <v>1.66</v>
      </c>
    </row>
    <row r="20447" spans="1:20" x14ac:dyDescent="0.25">
      <c r="A20447">
        <v>235</v>
      </c>
      <c r="B20447">
        <v>26.49</v>
      </c>
      <c r="S20447">
        <v>227</v>
      </c>
      <c r="T20447">
        <v>1.57</v>
      </c>
    </row>
    <row r="20448" spans="1:20" x14ac:dyDescent="0.25">
      <c r="A20448">
        <v>235</v>
      </c>
      <c r="B20448">
        <v>26.49</v>
      </c>
      <c r="S20448">
        <v>227</v>
      </c>
      <c r="T20448">
        <v>1.66</v>
      </c>
    </row>
    <row r="20449" spans="1:20" x14ac:dyDescent="0.25">
      <c r="A20449">
        <v>235</v>
      </c>
      <c r="B20449">
        <v>26.49</v>
      </c>
      <c r="S20449">
        <v>227</v>
      </c>
      <c r="T20449">
        <v>1.66</v>
      </c>
    </row>
    <row r="20450" spans="1:20" x14ac:dyDescent="0.25">
      <c r="A20450">
        <v>235</v>
      </c>
      <c r="B20450">
        <v>26.49</v>
      </c>
      <c r="S20450">
        <v>227</v>
      </c>
      <c r="T20450">
        <v>1.66</v>
      </c>
    </row>
    <row r="20451" spans="1:20" x14ac:dyDescent="0.25">
      <c r="A20451">
        <v>235</v>
      </c>
      <c r="B20451">
        <v>26.49</v>
      </c>
      <c r="S20451">
        <v>227</v>
      </c>
      <c r="T20451">
        <v>1.57</v>
      </c>
    </row>
    <row r="20452" spans="1:20" x14ac:dyDescent="0.25">
      <c r="A20452">
        <v>235</v>
      </c>
      <c r="B20452">
        <v>26.49</v>
      </c>
      <c r="S20452">
        <v>227</v>
      </c>
      <c r="T20452">
        <v>1.66</v>
      </c>
    </row>
    <row r="20453" spans="1:20" x14ac:dyDescent="0.25">
      <c r="A20453">
        <v>235</v>
      </c>
      <c r="B20453">
        <v>26.49</v>
      </c>
      <c r="S20453">
        <v>227</v>
      </c>
      <c r="T20453">
        <v>1.66</v>
      </c>
    </row>
    <row r="20454" spans="1:20" x14ac:dyDescent="0.25">
      <c r="A20454">
        <v>235</v>
      </c>
      <c r="B20454">
        <v>26.49</v>
      </c>
      <c r="S20454">
        <v>227</v>
      </c>
      <c r="T20454">
        <v>1.66</v>
      </c>
    </row>
    <row r="20455" spans="1:20" x14ac:dyDescent="0.25">
      <c r="A20455">
        <v>235</v>
      </c>
      <c r="B20455">
        <v>26.49</v>
      </c>
      <c r="S20455">
        <v>227</v>
      </c>
      <c r="T20455">
        <v>1.66</v>
      </c>
    </row>
    <row r="20456" spans="1:20" x14ac:dyDescent="0.25">
      <c r="A20456">
        <v>235</v>
      </c>
      <c r="B20456">
        <v>26.49</v>
      </c>
      <c r="S20456">
        <v>227</v>
      </c>
      <c r="T20456">
        <v>1.66</v>
      </c>
    </row>
    <row r="20457" spans="1:20" x14ac:dyDescent="0.25">
      <c r="A20457">
        <v>235</v>
      </c>
      <c r="B20457">
        <v>26.49</v>
      </c>
      <c r="S20457">
        <v>227</v>
      </c>
      <c r="T20457">
        <v>1.66</v>
      </c>
    </row>
    <row r="20458" spans="1:20" x14ac:dyDescent="0.25">
      <c r="A20458">
        <v>235</v>
      </c>
      <c r="B20458">
        <v>26.49</v>
      </c>
      <c r="S20458">
        <v>227</v>
      </c>
      <c r="T20458">
        <v>1.66</v>
      </c>
    </row>
    <row r="20459" spans="1:20" x14ac:dyDescent="0.25">
      <c r="A20459">
        <v>235</v>
      </c>
      <c r="B20459">
        <v>26.49</v>
      </c>
      <c r="S20459">
        <v>227</v>
      </c>
      <c r="T20459">
        <v>1.66</v>
      </c>
    </row>
    <row r="20460" spans="1:20" x14ac:dyDescent="0.25">
      <c r="A20460">
        <v>235</v>
      </c>
      <c r="B20460">
        <v>26.49</v>
      </c>
      <c r="S20460">
        <v>227</v>
      </c>
      <c r="T20460">
        <v>1.66</v>
      </c>
    </row>
    <row r="20461" spans="1:20" x14ac:dyDescent="0.25">
      <c r="A20461">
        <v>235</v>
      </c>
      <c r="B20461">
        <v>26.49</v>
      </c>
      <c r="S20461">
        <v>227</v>
      </c>
      <c r="T20461">
        <v>1.66</v>
      </c>
    </row>
    <row r="20462" spans="1:20" x14ac:dyDescent="0.25">
      <c r="A20462">
        <v>235</v>
      </c>
      <c r="B20462">
        <v>26.49</v>
      </c>
      <c r="S20462">
        <v>227</v>
      </c>
      <c r="T20462">
        <v>1.66</v>
      </c>
    </row>
    <row r="20463" spans="1:20" x14ac:dyDescent="0.25">
      <c r="A20463">
        <v>235</v>
      </c>
      <c r="B20463">
        <v>26.49</v>
      </c>
      <c r="S20463">
        <v>227</v>
      </c>
      <c r="T20463">
        <v>1.66</v>
      </c>
    </row>
    <row r="20464" spans="1:20" x14ac:dyDescent="0.25">
      <c r="A20464">
        <v>235</v>
      </c>
      <c r="B20464">
        <v>26.49</v>
      </c>
      <c r="S20464">
        <v>227</v>
      </c>
      <c r="T20464">
        <v>1.76</v>
      </c>
    </row>
    <row r="20465" spans="1:20" x14ac:dyDescent="0.25">
      <c r="A20465">
        <v>235</v>
      </c>
      <c r="B20465">
        <v>26.49</v>
      </c>
      <c r="S20465">
        <v>227</v>
      </c>
      <c r="T20465">
        <v>1.76</v>
      </c>
    </row>
    <row r="20466" spans="1:20" x14ac:dyDescent="0.25">
      <c r="A20466">
        <v>235</v>
      </c>
      <c r="B20466">
        <v>26.49</v>
      </c>
      <c r="S20466">
        <v>227</v>
      </c>
      <c r="T20466">
        <v>1.76</v>
      </c>
    </row>
    <row r="20467" spans="1:20" x14ac:dyDescent="0.25">
      <c r="A20467">
        <v>235</v>
      </c>
      <c r="B20467">
        <v>26.49</v>
      </c>
      <c r="S20467">
        <v>227</v>
      </c>
      <c r="T20467">
        <v>1.76</v>
      </c>
    </row>
    <row r="20468" spans="1:20" x14ac:dyDescent="0.25">
      <c r="A20468">
        <v>235</v>
      </c>
      <c r="B20468">
        <v>26.49</v>
      </c>
      <c r="S20468">
        <v>227</v>
      </c>
      <c r="T20468">
        <v>1.76</v>
      </c>
    </row>
    <row r="20469" spans="1:20" x14ac:dyDescent="0.25">
      <c r="A20469">
        <v>235</v>
      </c>
      <c r="B20469">
        <v>26.59</v>
      </c>
      <c r="S20469">
        <v>227</v>
      </c>
      <c r="T20469">
        <v>1.76</v>
      </c>
    </row>
    <row r="20470" spans="1:20" x14ac:dyDescent="0.25">
      <c r="A20470">
        <v>235</v>
      </c>
      <c r="B20470">
        <v>26.59</v>
      </c>
      <c r="S20470">
        <v>227</v>
      </c>
      <c r="T20470">
        <v>1.76</v>
      </c>
    </row>
    <row r="20471" spans="1:20" x14ac:dyDescent="0.25">
      <c r="A20471">
        <v>235</v>
      </c>
      <c r="B20471">
        <v>26.59</v>
      </c>
      <c r="S20471">
        <v>227</v>
      </c>
      <c r="T20471">
        <v>1.76</v>
      </c>
    </row>
    <row r="20472" spans="1:20" x14ac:dyDescent="0.25">
      <c r="A20472">
        <v>235</v>
      </c>
      <c r="B20472">
        <v>26.59</v>
      </c>
      <c r="S20472">
        <v>227</v>
      </c>
      <c r="T20472">
        <v>1.85</v>
      </c>
    </row>
    <row r="20473" spans="1:20" x14ac:dyDescent="0.25">
      <c r="A20473">
        <v>235</v>
      </c>
      <c r="B20473">
        <v>26.59</v>
      </c>
      <c r="S20473">
        <v>227</v>
      </c>
      <c r="T20473">
        <v>1.76</v>
      </c>
    </row>
    <row r="20474" spans="1:20" x14ac:dyDescent="0.25">
      <c r="A20474">
        <v>235</v>
      </c>
      <c r="B20474">
        <v>26.59</v>
      </c>
      <c r="S20474">
        <v>227</v>
      </c>
      <c r="T20474">
        <v>1.85</v>
      </c>
    </row>
    <row r="20475" spans="1:20" x14ac:dyDescent="0.25">
      <c r="A20475">
        <v>235</v>
      </c>
      <c r="B20475">
        <v>26.59</v>
      </c>
      <c r="S20475">
        <v>227</v>
      </c>
      <c r="T20475">
        <v>1.85</v>
      </c>
    </row>
    <row r="20476" spans="1:20" x14ac:dyDescent="0.25">
      <c r="A20476">
        <v>235</v>
      </c>
      <c r="B20476">
        <v>26.59</v>
      </c>
      <c r="S20476">
        <v>227</v>
      </c>
      <c r="T20476">
        <v>1.85</v>
      </c>
    </row>
    <row r="20477" spans="1:20" x14ac:dyDescent="0.25">
      <c r="A20477">
        <v>235</v>
      </c>
      <c r="B20477">
        <v>26.59</v>
      </c>
      <c r="S20477">
        <v>227</v>
      </c>
      <c r="T20477">
        <v>1.85</v>
      </c>
    </row>
    <row r="20478" spans="1:20" x14ac:dyDescent="0.25">
      <c r="A20478">
        <v>235</v>
      </c>
      <c r="B20478">
        <v>26.59</v>
      </c>
      <c r="S20478">
        <v>227</v>
      </c>
      <c r="T20478">
        <v>1.85</v>
      </c>
    </row>
    <row r="20479" spans="1:20" x14ac:dyDescent="0.25">
      <c r="A20479">
        <v>235</v>
      </c>
      <c r="B20479">
        <v>26.59</v>
      </c>
      <c r="S20479">
        <v>227</v>
      </c>
      <c r="T20479">
        <v>2.04</v>
      </c>
    </row>
    <row r="20480" spans="1:20" x14ac:dyDescent="0.25">
      <c r="A20480">
        <v>235</v>
      </c>
      <c r="B20480">
        <v>26.59</v>
      </c>
      <c r="S20480">
        <v>227</v>
      </c>
      <c r="T20480">
        <v>2.04</v>
      </c>
    </row>
    <row r="20481" spans="1:20" x14ac:dyDescent="0.25">
      <c r="A20481">
        <v>235</v>
      </c>
      <c r="B20481">
        <v>26.59</v>
      </c>
      <c r="S20481">
        <v>227</v>
      </c>
      <c r="T20481">
        <v>2.04</v>
      </c>
    </row>
    <row r="20482" spans="1:20" x14ac:dyDescent="0.25">
      <c r="A20482">
        <v>235</v>
      </c>
      <c r="B20482">
        <v>26.59</v>
      </c>
      <c r="S20482">
        <v>227</v>
      </c>
      <c r="T20482">
        <v>2.13</v>
      </c>
    </row>
    <row r="20483" spans="1:20" x14ac:dyDescent="0.25">
      <c r="A20483">
        <v>235</v>
      </c>
      <c r="B20483">
        <v>26.59</v>
      </c>
      <c r="S20483">
        <v>227</v>
      </c>
      <c r="T20483">
        <v>2.13</v>
      </c>
    </row>
    <row r="20484" spans="1:20" x14ac:dyDescent="0.25">
      <c r="A20484">
        <v>235</v>
      </c>
      <c r="B20484">
        <v>26.59</v>
      </c>
      <c r="S20484">
        <v>227</v>
      </c>
      <c r="T20484">
        <v>2.2200000000000002</v>
      </c>
    </row>
    <row r="20485" spans="1:20" x14ac:dyDescent="0.25">
      <c r="A20485">
        <v>235</v>
      </c>
      <c r="B20485">
        <v>26.59</v>
      </c>
      <c r="S20485">
        <v>227</v>
      </c>
      <c r="T20485">
        <v>2.31</v>
      </c>
    </row>
    <row r="20486" spans="1:20" x14ac:dyDescent="0.25">
      <c r="A20486">
        <v>235</v>
      </c>
      <c r="B20486">
        <v>26.59</v>
      </c>
      <c r="S20486">
        <v>227</v>
      </c>
      <c r="T20486">
        <v>2.31</v>
      </c>
    </row>
    <row r="20487" spans="1:20" x14ac:dyDescent="0.25">
      <c r="A20487">
        <v>235</v>
      </c>
      <c r="B20487">
        <v>26.68</v>
      </c>
      <c r="S20487">
        <v>227</v>
      </c>
      <c r="T20487">
        <v>2.41</v>
      </c>
    </row>
    <row r="20488" spans="1:20" x14ac:dyDescent="0.25">
      <c r="A20488">
        <v>235</v>
      </c>
      <c r="B20488">
        <v>26.68</v>
      </c>
      <c r="S20488">
        <v>227</v>
      </c>
      <c r="T20488">
        <v>2.41</v>
      </c>
    </row>
    <row r="20489" spans="1:20" x14ac:dyDescent="0.25">
      <c r="A20489">
        <v>235</v>
      </c>
      <c r="B20489">
        <v>26.68</v>
      </c>
      <c r="S20489">
        <v>227</v>
      </c>
      <c r="T20489">
        <v>2.41</v>
      </c>
    </row>
    <row r="20490" spans="1:20" x14ac:dyDescent="0.25">
      <c r="A20490">
        <v>235</v>
      </c>
      <c r="B20490">
        <v>26.68</v>
      </c>
      <c r="S20490">
        <v>227</v>
      </c>
      <c r="T20490">
        <v>2.5</v>
      </c>
    </row>
    <row r="20491" spans="1:20" x14ac:dyDescent="0.25">
      <c r="A20491">
        <v>235</v>
      </c>
      <c r="B20491">
        <v>26.68</v>
      </c>
      <c r="S20491">
        <v>227</v>
      </c>
      <c r="T20491">
        <v>2.5</v>
      </c>
    </row>
    <row r="20492" spans="1:20" x14ac:dyDescent="0.25">
      <c r="A20492">
        <v>235</v>
      </c>
      <c r="B20492">
        <v>26.68</v>
      </c>
      <c r="S20492">
        <v>227</v>
      </c>
      <c r="T20492">
        <v>2.5</v>
      </c>
    </row>
    <row r="20493" spans="1:20" x14ac:dyDescent="0.25">
      <c r="A20493">
        <v>235</v>
      </c>
      <c r="B20493">
        <v>26.68</v>
      </c>
      <c r="S20493">
        <v>227</v>
      </c>
      <c r="T20493">
        <v>2.5</v>
      </c>
    </row>
    <row r="20494" spans="1:20" x14ac:dyDescent="0.25">
      <c r="A20494">
        <v>235</v>
      </c>
      <c r="B20494">
        <v>26.68</v>
      </c>
      <c r="S20494">
        <v>227</v>
      </c>
      <c r="T20494">
        <v>2.59</v>
      </c>
    </row>
    <row r="20495" spans="1:20" x14ac:dyDescent="0.25">
      <c r="A20495">
        <v>235</v>
      </c>
      <c r="B20495">
        <v>26.68</v>
      </c>
      <c r="S20495">
        <v>227</v>
      </c>
      <c r="T20495">
        <v>2.59</v>
      </c>
    </row>
    <row r="20496" spans="1:20" x14ac:dyDescent="0.25">
      <c r="A20496">
        <v>235</v>
      </c>
      <c r="B20496">
        <v>26.68</v>
      </c>
      <c r="S20496">
        <v>227</v>
      </c>
      <c r="T20496">
        <v>2.59</v>
      </c>
    </row>
    <row r="20497" spans="1:20" x14ac:dyDescent="0.25">
      <c r="A20497">
        <v>235</v>
      </c>
      <c r="B20497">
        <v>26.68</v>
      </c>
      <c r="S20497">
        <v>227</v>
      </c>
      <c r="T20497">
        <v>2.69</v>
      </c>
    </row>
    <row r="20498" spans="1:20" x14ac:dyDescent="0.25">
      <c r="A20498">
        <v>235</v>
      </c>
      <c r="B20498">
        <v>26.68</v>
      </c>
      <c r="S20498">
        <v>227</v>
      </c>
      <c r="T20498">
        <v>2.69</v>
      </c>
    </row>
    <row r="20499" spans="1:20" x14ac:dyDescent="0.25">
      <c r="A20499">
        <v>235</v>
      </c>
      <c r="B20499">
        <v>26.68</v>
      </c>
      <c r="S20499">
        <v>227</v>
      </c>
      <c r="T20499">
        <v>2.69</v>
      </c>
    </row>
    <row r="20500" spans="1:20" x14ac:dyDescent="0.25">
      <c r="A20500">
        <v>235</v>
      </c>
      <c r="B20500">
        <v>26.68</v>
      </c>
      <c r="S20500">
        <v>227</v>
      </c>
      <c r="T20500">
        <v>2.69</v>
      </c>
    </row>
    <row r="20501" spans="1:20" x14ac:dyDescent="0.25">
      <c r="A20501">
        <v>235</v>
      </c>
      <c r="B20501">
        <v>26.68</v>
      </c>
      <c r="S20501">
        <v>227</v>
      </c>
      <c r="T20501">
        <v>2.78</v>
      </c>
    </row>
    <row r="20502" spans="1:20" x14ac:dyDescent="0.25">
      <c r="A20502">
        <v>235</v>
      </c>
      <c r="B20502">
        <v>26.68</v>
      </c>
      <c r="S20502">
        <v>227</v>
      </c>
      <c r="T20502">
        <v>2.78</v>
      </c>
    </row>
    <row r="20503" spans="1:20" x14ac:dyDescent="0.25">
      <c r="A20503">
        <v>235</v>
      </c>
      <c r="B20503">
        <v>26.68</v>
      </c>
      <c r="S20503">
        <v>227</v>
      </c>
      <c r="T20503">
        <v>2.78</v>
      </c>
    </row>
    <row r="20504" spans="1:20" x14ac:dyDescent="0.25">
      <c r="A20504">
        <v>235</v>
      </c>
      <c r="B20504">
        <v>26.68</v>
      </c>
      <c r="S20504">
        <v>227</v>
      </c>
      <c r="T20504">
        <v>2.87</v>
      </c>
    </row>
    <row r="20505" spans="1:20" x14ac:dyDescent="0.25">
      <c r="A20505">
        <v>235</v>
      </c>
      <c r="B20505">
        <v>26.68</v>
      </c>
      <c r="S20505">
        <v>227</v>
      </c>
      <c r="T20505">
        <v>2.87</v>
      </c>
    </row>
    <row r="20506" spans="1:20" x14ac:dyDescent="0.25">
      <c r="A20506">
        <v>235</v>
      </c>
      <c r="B20506">
        <v>26.68</v>
      </c>
      <c r="S20506">
        <v>227</v>
      </c>
      <c r="T20506">
        <v>2.97</v>
      </c>
    </row>
    <row r="20507" spans="1:20" x14ac:dyDescent="0.25">
      <c r="A20507">
        <v>235</v>
      </c>
      <c r="B20507">
        <v>26.68</v>
      </c>
      <c r="S20507">
        <v>227</v>
      </c>
      <c r="T20507">
        <v>2.87</v>
      </c>
    </row>
    <row r="20508" spans="1:20" x14ac:dyDescent="0.25">
      <c r="A20508">
        <v>235</v>
      </c>
      <c r="B20508">
        <v>26.77</v>
      </c>
      <c r="S20508">
        <v>227</v>
      </c>
      <c r="T20508">
        <v>2.97</v>
      </c>
    </row>
    <row r="20509" spans="1:20" x14ac:dyDescent="0.25">
      <c r="A20509">
        <v>235</v>
      </c>
      <c r="B20509">
        <v>26.77</v>
      </c>
      <c r="S20509">
        <v>227</v>
      </c>
      <c r="T20509">
        <v>2.97</v>
      </c>
    </row>
    <row r="20510" spans="1:20" x14ac:dyDescent="0.25">
      <c r="A20510">
        <v>235</v>
      </c>
      <c r="B20510">
        <v>26.77</v>
      </c>
      <c r="S20510">
        <v>227</v>
      </c>
      <c r="T20510">
        <v>2.97</v>
      </c>
    </row>
    <row r="20511" spans="1:20" x14ac:dyDescent="0.25">
      <c r="A20511">
        <v>235</v>
      </c>
      <c r="B20511">
        <v>26.68</v>
      </c>
      <c r="S20511">
        <v>227</v>
      </c>
      <c r="T20511">
        <v>2.97</v>
      </c>
    </row>
    <row r="20512" spans="1:20" x14ac:dyDescent="0.25">
      <c r="A20512">
        <v>235</v>
      </c>
      <c r="B20512">
        <v>26.77</v>
      </c>
      <c r="S20512">
        <v>227</v>
      </c>
      <c r="T20512">
        <v>3.06</v>
      </c>
    </row>
    <row r="20513" spans="1:20" x14ac:dyDescent="0.25">
      <c r="A20513">
        <v>235</v>
      </c>
      <c r="B20513">
        <v>26.77</v>
      </c>
      <c r="S20513">
        <v>227</v>
      </c>
      <c r="T20513">
        <v>3.06</v>
      </c>
    </row>
    <row r="20514" spans="1:20" x14ac:dyDescent="0.25">
      <c r="A20514">
        <v>235</v>
      </c>
      <c r="B20514">
        <v>26.77</v>
      </c>
      <c r="S20514">
        <v>227</v>
      </c>
      <c r="T20514">
        <v>3.06</v>
      </c>
    </row>
    <row r="20515" spans="1:20" x14ac:dyDescent="0.25">
      <c r="A20515">
        <v>235</v>
      </c>
      <c r="B20515">
        <v>26.77</v>
      </c>
      <c r="S20515">
        <v>227</v>
      </c>
      <c r="T20515">
        <v>3.06</v>
      </c>
    </row>
    <row r="20516" spans="1:20" x14ac:dyDescent="0.25">
      <c r="A20516">
        <v>235</v>
      </c>
      <c r="B20516">
        <v>26.77</v>
      </c>
      <c r="S20516">
        <v>227</v>
      </c>
      <c r="T20516">
        <v>3.15</v>
      </c>
    </row>
    <row r="20517" spans="1:20" x14ac:dyDescent="0.25">
      <c r="A20517">
        <v>235</v>
      </c>
      <c r="B20517">
        <v>26.77</v>
      </c>
      <c r="S20517">
        <v>227</v>
      </c>
      <c r="T20517">
        <v>3.15</v>
      </c>
    </row>
    <row r="20518" spans="1:20" x14ac:dyDescent="0.25">
      <c r="A20518">
        <v>235</v>
      </c>
      <c r="B20518">
        <v>26.77</v>
      </c>
      <c r="S20518">
        <v>227</v>
      </c>
      <c r="T20518">
        <v>3.15</v>
      </c>
    </row>
    <row r="20519" spans="1:20" x14ac:dyDescent="0.25">
      <c r="A20519">
        <v>235</v>
      </c>
      <c r="B20519">
        <v>26.77</v>
      </c>
      <c r="S20519">
        <v>227</v>
      </c>
      <c r="T20519">
        <v>3.15</v>
      </c>
    </row>
    <row r="20520" spans="1:20" x14ac:dyDescent="0.25">
      <c r="A20520">
        <v>235</v>
      </c>
      <c r="B20520">
        <v>26.77</v>
      </c>
      <c r="S20520">
        <v>227</v>
      </c>
      <c r="T20520">
        <v>3.15</v>
      </c>
    </row>
    <row r="20521" spans="1:20" x14ac:dyDescent="0.25">
      <c r="A20521">
        <v>235</v>
      </c>
      <c r="B20521">
        <v>26.77</v>
      </c>
      <c r="S20521">
        <v>227</v>
      </c>
      <c r="T20521">
        <v>3.15</v>
      </c>
    </row>
    <row r="20522" spans="1:20" x14ac:dyDescent="0.25">
      <c r="A20522">
        <v>235</v>
      </c>
      <c r="B20522">
        <v>26.77</v>
      </c>
      <c r="S20522">
        <v>227</v>
      </c>
      <c r="T20522">
        <v>3.15</v>
      </c>
    </row>
    <row r="20523" spans="1:20" x14ac:dyDescent="0.25">
      <c r="A20523">
        <v>235</v>
      </c>
      <c r="B20523">
        <v>26.87</v>
      </c>
      <c r="S20523">
        <v>227</v>
      </c>
      <c r="T20523">
        <v>3.24</v>
      </c>
    </row>
    <row r="20524" spans="1:20" x14ac:dyDescent="0.25">
      <c r="A20524">
        <v>235</v>
      </c>
      <c r="B20524">
        <v>26.87</v>
      </c>
      <c r="S20524">
        <v>227</v>
      </c>
      <c r="T20524">
        <v>3.24</v>
      </c>
    </row>
    <row r="20525" spans="1:20" x14ac:dyDescent="0.25">
      <c r="A20525">
        <v>235</v>
      </c>
      <c r="B20525">
        <v>26.87</v>
      </c>
      <c r="S20525">
        <v>227</v>
      </c>
      <c r="T20525">
        <v>3.24</v>
      </c>
    </row>
    <row r="20526" spans="1:20" x14ac:dyDescent="0.25">
      <c r="A20526">
        <v>235</v>
      </c>
      <c r="B20526">
        <v>26.87</v>
      </c>
      <c r="S20526">
        <v>227</v>
      </c>
      <c r="T20526">
        <v>3.24</v>
      </c>
    </row>
    <row r="20527" spans="1:20" x14ac:dyDescent="0.25">
      <c r="A20527">
        <v>235</v>
      </c>
      <c r="B20527">
        <v>26.87</v>
      </c>
      <c r="S20527">
        <v>227</v>
      </c>
      <c r="T20527">
        <v>3.24</v>
      </c>
    </row>
    <row r="20528" spans="1:20" x14ac:dyDescent="0.25">
      <c r="A20528">
        <v>235</v>
      </c>
      <c r="B20528">
        <v>26.87</v>
      </c>
      <c r="S20528">
        <v>227</v>
      </c>
      <c r="T20528">
        <v>3.24</v>
      </c>
    </row>
    <row r="20529" spans="1:20" x14ac:dyDescent="0.25">
      <c r="A20529">
        <v>235</v>
      </c>
      <c r="B20529">
        <v>26.87</v>
      </c>
      <c r="S20529">
        <v>227</v>
      </c>
      <c r="T20529">
        <v>3.24</v>
      </c>
    </row>
    <row r="20530" spans="1:20" x14ac:dyDescent="0.25">
      <c r="A20530">
        <v>235</v>
      </c>
      <c r="B20530">
        <v>26.87</v>
      </c>
      <c r="S20530">
        <v>227</v>
      </c>
      <c r="T20530">
        <v>3.34</v>
      </c>
    </row>
    <row r="20531" spans="1:20" x14ac:dyDescent="0.25">
      <c r="A20531">
        <v>235</v>
      </c>
      <c r="B20531">
        <v>26.87</v>
      </c>
      <c r="S20531">
        <v>227</v>
      </c>
      <c r="T20531">
        <v>3.34</v>
      </c>
    </row>
    <row r="20532" spans="1:20" x14ac:dyDescent="0.25">
      <c r="A20532">
        <v>235</v>
      </c>
      <c r="B20532">
        <v>26.87</v>
      </c>
      <c r="S20532">
        <v>227</v>
      </c>
      <c r="T20532">
        <v>3.34</v>
      </c>
    </row>
    <row r="20533" spans="1:20" x14ac:dyDescent="0.25">
      <c r="A20533">
        <v>235</v>
      </c>
      <c r="B20533">
        <v>26.87</v>
      </c>
      <c r="S20533">
        <v>227</v>
      </c>
      <c r="T20533">
        <v>3.34</v>
      </c>
    </row>
    <row r="20534" spans="1:20" x14ac:dyDescent="0.25">
      <c r="A20534">
        <v>235</v>
      </c>
      <c r="B20534">
        <v>26.87</v>
      </c>
      <c r="S20534">
        <v>227</v>
      </c>
      <c r="T20534">
        <v>3.43</v>
      </c>
    </row>
    <row r="20535" spans="1:20" x14ac:dyDescent="0.25">
      <c r="A20535">
        <v>235</v>
      </c>
      <c r="B20535">
        <v>26.87</v>
      </c>
      <c r="S20535">
        <v>227</v>
      </c>
      <c r="T20535">
        <v>3.43</v>
      </c>
    </row>
    <row r="20536" spans="1:20" x14ac:dyDescent="0.25">
      <c r="A20536">
        <v>235</v>
      </c>
      <c r="B20536">
        <v>26.96</v>
      </c>
      <c r="S20536">
        <v>227</v>
      </c>
      <c r="T20536">
        <v>3.43</v>
      </c>
    </row>
    <row r="20537" spans="1:20" x14ac:dyDescent="0.25">
      <c r="A20537">
        <v>235</v>
      </c>
      <c r="B20537">
        <v>26.96</v>
      </c>
      <c r="S20537">
        <v>227</v>
      </c>
      <c r="T20537">
        <v>3.43</v>
      </c>
    </row>
    <row r="20538" spans="1:20" x14ac:dyDescent="0.25">
      <c r="A20538">
        <v>235</v>
      </c>
      <c r="B20538">
        <v>26.96</v>
      </c>
      <c r="S20538">
        <v>227</v>
      </c>
      <c r="T20538">
        <v>3.43</v>
      </c>
    </row>
    <row r="20539" spans="1:20" x14ac:dyDescent="0.25">
      <c r="A20539">
        <v>235</v>
      </c>
      <c r="B20539">
        <v>26.96</v>
      </c>
      <c r="S20539">
        <v>227</v>
      </c>
      <c r="T20539">
        <v>3.52</v>
      </c>
    </row>
    <row r="20540" spans="1:20" x14ac:dyDescent="0.25">
      <c r="A20540">
        <v>235</v>
      </c>
      <c r="B20540">
        <v>26.96</v>
      </c>
      <c r="S20540">
        <v>227</v>
      </c>
      <c r="T20540">
        <v>3.52</v>
      </c>
    </row>
    <row r="20541" spans="1:20" x14ac:dyDescent="0.25">
      <c r="A20541">
        <v>235</v>
      </c>
      <c r="B20541">
        <v>26.96</v>
      </c>
      <c r="S20541">
        <v>227</v>
      </c>
      <c r="T20541">
        <v>3.52</v>
      </c>
    </row>
    <row r="20542" spans="1:20" x14ac:dyDescent="0.25">
      <c r="A20542">
        <v>235</v>
      </c>
      <c r="B20542">
        <v>26.96</v>
      </c>
      <c r="S20542">
        <v>227</v>
      </c>
      <c r="T20542">
        <v>3.52</v>
      </c>
    </row>
    <row r="20543" spans="1:20" x14ac:dyDescent="0.25">
      <c r="A20543">
        <v>235</v>
      </c>
      <c r="B20543">
        <v>26.96</v>
      </c>
      <c r="S20543">
        <v>227</v>
      </c>
      <c r="T20543">
        <v>3.52</v>
      </c>
    </row>
    <row r="20544" spans="1:20" x14ac:dyDescent="0.25">
      <c r="A20544">
        <v>235</v>
      </c>
      <c r="B20544">
        <v>26.96</v>
      </c>
      <c r="S20544">
        <v>227</v>
      </c>
      <c r="T20544">
        <v>3.52</v>
      </c>
    </row>
    <row r="20545" spans="1:20" x14ac:dyDescent="0.25">
      <c r="A20545">
        <v>235</v>
      </c>
      <c r="B20545">
        <v>27.05</v>
      </c>
      <c r="S20545">
        <v>227</v>
      </c>
      <c r="T20545">
        <v>3.52</v>
      </c>
    </row>
    <row r="20546" spans="1:20" x14ac:dyDescent="0.25">
      <c r="A20546">
        <v>235</v>
      </c>
      <c r="B20546">
        <v>27.05</v>
      </c>
      <c r="S20546">
        <v>227</v>
      </c>
      <c r="T20546">
        <v>3.52</v>
      </c>
    </row>
    <row r="20547" spans="1:20" x14ac:dyDescent="0.25">
      <c r="A20547">
        <v>235</v>
      </c>
      <c r="B20547">
        <v>27.05</v>
      </c>
      <c r="S20547">
        <v>227</v>
      </c>
      <c r="T20547">
        <v>3.52</v>
      </c>
    </row>
    <row r="20548" spans="1:20" x14ac:dyDescent="0.25">
      <c r="A20548">
        <v>235</v>
      </c>
      <c r="B20548">
        <v>27.05</v>
      </c>
      <c r="S20548">
        <v>227</v>
      </c>
      <c r="T20548">
        <v>3.52</v>
      </c>
    </row>
    <row r="20549" spans="1:20" x14ac:dyDescent="0.25">
      <c r="A20549">
        <v>235</v>
      </c>
      <c r="B20549">
        <v>27.05</v>
      </c>
      <c r="S20549">
        <v>227</v>
      </c>
      <c r="T20549">
        <v>3.52</v>
      </c>
    </row>
    <row r="20550" spans="1:20" x14ac:dyDescent="0.25">
      <c r="A20550">
        <v>235</v>
      </c>
      <c r="B20550">
        <v>27.15</v>
      </c>
      <c r="S20550">
        <v>227</v>
      </c>
      <c r="T20550">
        <v>3.52</v>
      </c>
    </row>
    <row r="20551" spans="1:20" x14ac:dyDescent="0.25">
      <c r="A20551">
        <v>235</v>
      </c>
      <c r="B20551">
        <v>27.15</v>
      </c>
      <c r="S20551">
        <v>227</v>
      </c>
      <c r="T20551">
        <v>3.52</v>
      </c>
    </row>
    <row r="20552" spans="1:20" x14ac:dyDescent="0.25">
      <c r="A20552">
        <v>235</v>
      </c>
      <c r="B20552">
        <v>27.15</v>
      </c>
      <c r="S20552">
        <v>227</v>
      </c>
      <c r="T20552">
        <v>3.52</v>
      </c>
    </row>
    <row r="20553" spans="1:20" x14ac:dyDescent="0.25">
      <c r="A20553">
        <v>235</v>
      </c>
      <c r="B20553">
        <v>27.15</v>
      </c>
      <c r="S20553">
        <v>227</v>
      </c>
      <c r="T20553">
        <v>3.52</v>
      </c>
    </row>
    <row r="20554" spans="1:20" x14ac:dyDescent="0.25">
      <c r="A20554">
        <v>235</v>
      </c>
      <c r="B20554">
        <v>27.24</v>
      </c>
      <c r="S20554">
        <v>227</v>
      </c>
      <c r="T20554">
        <v>3.52</v>
      </c>
    </row>
    <row r="20555" spans="1:20" x14ac:dyDescent="0.25">
      <c r="A20555">
        <v>235</v>
      </c>
      <c r="B20555">
        <v>27.15</v>
      </c>
      <c r="S20555">
        <v>227</v>
      </c>
      <c r="T20555">
        <v>3.52</v>
      </c>
    </row>
    <row r="20556" spans="1:20" x14ac:dyDescent="0.25">
      <c r="A20556">
        <v>235</v>
      </c>
      <c r="B20556">
        <v>27.24</v>
      </c>
      <c r="S20556">
        <v>227</v>
      </c>
      <c r="T20556">
        <v>3.52</v>
      </c>
    </row>
    <row r="20557" spans="1:20" x14ac:dyDescent="0.25">
      <c r="A20557">
        <v>235</v>
      </c>
      <c r="B20557">
        <v>27.24</v>
      </c>
      <c r="S20557">
        <v>227</v>
      </c>
      <c r="T20557">
        <v>3.52</v>
      </c>
    </row>
    <row r="20558" spans="1:20" x14ac:dyDescent="0.25">
      <c r="A20558">
        <v>235</v>
      </c>
      <c r="B20558">
        <v>27.24</v>
      </c>
      <c r="S20558">
        <v>227</v>
      </c>
      <c r="T20558">
        <v>3.52</v>
      </c>
    </row>
    <row r="20559" spans="1:20" x14ac:dyDescent="0.25">
      <c r="A20559">
        <v>235</v>
      </c>
      <c r="B20559">
        <v>27.24</v>
      </c>
      <c r="S20559">
        <v>227</v>
      </c>
      <c r="T20559">
        <v>3.52</v>
      </c>
    </row>
    <row r="20560" spans="1:20" x14ac:dyDescent="0.25">
      <c r="A20560">
        <v>235</v>
      </c>
      <c r="B20560">
        <v>27.24</v>
      </c>
      <c r="S20560">
        <v>227</v>
      </c>
      <c r="T20560">
        <v>3.52</v>
      </c>
    </row>
    <row r="20561" spans="1:20" x14ac:dyDescent="0.25">
      <c r="A20561">
        <v>235</v>
      </c>
      <c r="B20561">
        <v>27.33</v>
      </c>
      <c r="S20561">
        <v>227</v>
      </c>
      <c r="T20561">
        <v>3.62</v>
      </c>
    </row>
    <row r="20562" spans="1:20" x14ac:dyDescent="0.25">
      <c r="A20562">
        <v>235</v>
      </c>
      <c r="B20562">
        <v>27.33</v>
      </c>
      <c r="S20562">
        <v>227</v>
      </c>
      <c r="T20562">
        <v>3.52</v>
      </c>
    </row>
    <row r="20563" spans="1:20" x14ac:dyDescent="0.25">
      <c r="A20563">
        <v>235</v>
      </c>
      <c r="B20563">
        <v>27.33</v>
      </c>
      <c r="S20563">
        <v>227</v>
      </c>
      <c r="T20563">
        <v>3.52</v>
      </c>
    </row>
    <row r="20564" spans="1:20" x14ac:dyDescent="0.25">
      <c r="A20564">
        <v>235</v>
      </c>
      <c r="B20564">
        <v>27.33</v>
      </c>
      <c r="S20564">
        <v>227</v>
      </c>
      <c r="T20564">
        <v>3.52</v>
      </c>
    </row>
    <row r="20565" spans="1:20" x14ac:dyDescent="0.25">
      <c r="A20565">
        <v>235</v>
      </c>
      <c r="B20565">
        <v>27.42</v>
      </c>
      <c r="S20565">
        <v>227</v>
      </c>
      <c r="T20565">
        <v>3.62</v>
      </c>
    </row>
    <row r="20566" spans="1:20" x14ac:dyDescent="0.25">
      <c r="A20566">
        <v>235</v>
      </c>
      <c r="B20566">
        <v>27.42</v>
      </c>
      <c r="S20566">
        <v>227</v>
      </c>
      <c r="T20566">
        <v>3.52</v>
      </c>
    </row>
    <row r="20567" spans="1:20" x14ac:dyDescent="0.25">
      <c r="A20567">
        <v>235</v>
      </c>
      <c r="B20567">
        <v>27.42</v>
      </c>
      <c r="S20567">
        <v>227</v>
      </c>
      <c r="T20567">
        <v>3.52</v>
      </c>
    </row>
    <row r="20568" spans="1:20" x14ac:dyDescent="0.25">
      <c r="A20568">
        <v>235</v>
      </c>
      <c r="B20568">
        <v>27.42</v>
      </c>
      <c r="S20568">
        <v>227</v>
      </c>
      <c r="T20568">
        <v>3.62</v>
      </c>
    </row>
    <row r="20569" spans="1:20" x14ac:dyDescent="0.25">
      <c r="A20569">
        <v>235</v>
      </c>
      <c r="B20569">
        <v>27.42</v>
      </c>
      <c r="S20569">
        <v>227</v>
      </c>
      <c r="T20569">
        <v>3.62</v>
      </c>
    </row>
    <row r="20570" spans="1:20" x14ac:dyDescent="0.25">
      <c r="A20570">
        <v>235</v>
      </c>
      <c r="B20570">
        <v>27.42</v>
      </c>
      <c r="S20570">
        <v>227</v>
      </c>
      <c r="T20570">
        <v>3.52</v>
      </c>
    </row>
    <row r="20571" spans="1:20" x14ac:dyDescent="0.25">
      <c r="A20571">
        <v>235</v>
      </c>
      <c r="B20571">
        <v>27.42</v>
      </c>
      <c r="S20571">
        <v>227</v>
      </c>
      <c r="T20571">
        <v>3.62</v>
      </c>
    </row>
    <row r="20572" spans="1:20" x14ac:dyDescent="0.25">
      <c r="A20572">
        <v>235</v>
      </c>
      <c r="B20572">
        <v>27.42</v>
      </c>
      <c r="S20572">
        <v>227</v>
      </c>
      <c r="T20572">
        <v>3.62</v>
      </c>
    </row>
    <row r="20573" spans="1:20" x14ac:dyDescent="0.25">
      <c r="A20573">
        <v>235</v>
      </c>
      <c r="B20573">
        <v>27.42</v>
      </c>
      <c r="S20573">
        <v>227</v>
      </c>
      <c r="T20573">
        <v>3.62</v>
      </c>
    </row>
    <row r="20574" spans="1:20" x14ac:dyDescent="0.25">
      <c r="A20574">
        <v>235</v>
      </c>
      <c r="B20574">
        <v>27.42</v>
      </c>
      <c r="S20574">
        <v>227</v>
      </c>
      <c r="T20574">
        <v>3.62</v>
      </c>
    </row>
    <row r="20575" spans="1:20" x14ac:dyDescent="0.25">
      <c r="A20575">
        <v>235</v>
      </c>
      <c r="B20575">
        <v>27.52</v>
      </c>
      <c r="S20575">
        <v>227</v>
      </c>
      <c r="T20575">
        <v>3.62</v>
      </c>
    </row>
    <row r="20576" spans="1:20" x14ac:dyDescent="0.25">
      <c r="A20576">
        <v>235</v>
      </c>
      <c r="B20576">
        <v>27.52</v>
      </c>
      <c r="S20576">
        <v>227</v>
      </c>
      <c r="T20576">
        <v>3.62</v>
      </c>
    </row>
    <row r="20577" spans="1:20" x14ac:dyDescent="0.25">
      <c r="A20577">
        <v>235</v>
      </c>
      <c r="B20577">
        <v>27.52</v>
      </c>
      <c r="S20577">
        <v>227</v>
      </c>
      <c r="T20577">
        <v>3.62</v>
      </c>
    </row>
    <row r="20578" spans="1:20" x14ac:dyDescent="0.25">
      <c r="A20578">
        <v>235</v>
      </c>
      <c r="B20578">
        <v>27.52</v>
      </c>
      <c r="S20578">
        <v>227</v>
      </c>
      <c r="T20578">
        <v>3.62</v>
      </c>
    </row>
    <row r="20579" spans="1:20" x14ac:dyDescent="0.25">
      <c r="A20579">
        <v>235</v>
      </c>
      <c r="B20579">
        <v>27.52</v>
      </c>
      <c r="S20579">
        <v>227</v>
      </c>
      <c r="T20579">
        <v>3.71</v>
      </c>
    </row>
    <row r="20580" spans="1:20" x14ac:dyDescent="0.25">
      <c r="A20580">
        <v>235</v>
      </c>
      <c r="B20580">
        <v>27.61</v>
      </c>
      <c r="S20580">
        <v>227</v>
      </c>
      <c r="T20580">
        <v>3.71</v>
      </c>
    </row>
    <row r="20581" spans="1:20" x14ac:dyDescent="0.25">
      <c r="A20581">
        <v>235</v>
      </c>
      <c r="B20581">
        <v>27.61</v>
      </c>
      <c r="S20581">
        <v>227</v>
      </c>
      <c r="T20581">
        <v>3.71</v>
      </c>
    </row>
    <row r="20582" spans="1:20" x14ac:dyDescent="0.25">
      <c r="A20582">
        <v>235</v>
      </c>
      <c r="B20582">
        <v>27.61</v>
      </c>
      <c r="S20582">
        <v>227</v>
      </c>
      <c r="T20582">
        <v>3.71</v>
      </c>
    </row>
    <row r="20583" spans="1:20" x14ac:dyDescent="0.25">
      <c r="A20583">
        <v>235</v>
      </c>
      <c r="B20583">
        <v>27.61</v>
      </c>
      <c r="S20583">
        <v>227</v>
      </c>
      <c r="T20583">
        <v>3.8</v>
      </c>
    </row>
    <row r="20584" spans="1:20" x14ac:dyDescent="0.25">
      <c r="A20584">
        <v>235</v>
      </c>
      <c r="B20584">
        <v>27.61</v>
      </c>
      <c r="S20584">
        <v>227</v>
      </c>
      <c r="T20584">
        <v>3.8</v>
      </c>
    </row>
    <row r="20585" spans="1:20" x14ac:dyDescent="0.25">
      <c r="A20585">
        <v>235</v>
      </c>
      <c r="B20585">
        <v>27.61</v>
      </c>
      <c r="S20585">
        <v>227</v>
      </c>
      <c r="T20585">
        <v>3.71</v>
      </c>
    </row>
    <row r="20586" spans="1:20" x14ac:dyDescent="0.25">
      <c r="A20586">
        <v>235</v>
      </c>
      <c r="B20586">
        <v>27.7</v>
      </c>
      <c r="S20586">
        <v>227</v>
      </c>
      <c r="T20586">
        <v>3.8</v>
      </c>
    </row>
    <row r="20587" spans="1:20" x14ac:dyDescent="0.25">
      <c r="A20587">
        <v>235</v>
      </c>
      <c r="B20587">
        <v>27.7</v>
      </c>
      <c r="S20587">
        <v>227</v>
      </c>
      <c r="T20587">
        <v>3.8</v>
      </c>
    </row>
    <row r="20588" spans="1:20" x14ac:dyDescent="0.25">
      <c r="A20588">
        <v>235</v>
      </c>
      <c r="B20588">
        <v>27.7</v>
      </c>
      <c r="S20588">
        <v>227</v>
      </c>
      <c r="T20588">
        <v>3.8</v>
      </c>
    </row>
    <row r="20589" spans="1:20" x14ac:dyDescent="0.25">
      <c r="A20589">
        <v>235</v>
      </c>
      <c r="B20589">
        <v>27.7</v>
      </c>
      <c r="S20589">
        <v>227</v>
      </c>
      <c r="T20589">
        <v>3.8</v>
      </c>
    </row>
    <row r="20590" spans="1:20" x14ac:dyDescent="0.25">
      <c r="A20590">
        <v>235</v>
      </c>
      <c r="B20590">
        <v>27.7</v>
      </c>
      <c r="S20590">
        <v>227</v>
      </c>
      <c r="T20590">
        <v>3.8</v>
      </c>
    </row>
    <row r="20591" spans="1:20" x14ac:dyDescent="0.25">
      <c r="A20591">
        <v>235</v>
      </c>
      <c r="B20591">
        <v>27.7</v>
      </c>
      <c r="S20591">
        <v>227</v>
      </c>
      <c r="T20591">
        <v>3.99</v>
      </c>
    </row>
    <row r="20592" spans="1:20" x14ac:dyDescent="0.25">
      <c r="A20592">
        <v>235</v>
      </c>
      <c r="B20592">
        <v>27.7</v>
      </c>
      <c r="S20592">
        <v>227</v>
      </c>
      <c r="T20592">
        <v>3.8</v>
      </c>
    </row>
    <row r="20593" spans="1:20" x14ac:dyDescent="0.25">
      <c r="A20593">
        <v>235</v>
      </c>
      <c r="B20593">
        <v>27.7</v>
      </c>
      <c r="S20593">
        <v>227</v>
      </c>
      <c r="T20593">
        <v>3.8</v>
      </c>
    </row>
    <row r="20594" spans="1:20" x14ac:dyDescent="0.25">
      <c r="A20594">
        <v>235</v>
      </c>
      <c r="B20594">
        <v>27.7</v>
      </c>
      <c r="S20594">
        <v>227</v>
      </c>
      <c r="T20594">
        <v>3.9</v>
      </c>
    </row>
    <row r="20595" spans="1:20" x14ac:dyDescent="0.25">
      <c r="A20595">
        <v>235</v>
      </c>
      <c r="B20595">
        <v>27.7</v>
      </c>
      <c r="S20595">
        <v>227</v>
      </c>
      <c r="T20595">
        <v>3.9</v>
      </c>
    </row>
    <row r="20596" spans="1:20" x14ac:dyDescent="0.25">
      <c r="A20596">
        <v>235</v>
      </c>
      <c r="B20596">
        <v>27.7</v>
      </c>
      <c r="S20596">
        <v>227</v>
      </c>
      <c r="T20596">
        <v>3.9</v>
      </c>
    </row>
    <row r="20597" spans="1:20" x14ac:dyDescent="0.25">
      <c r="A20597">
        <v>235</v>
      </c>
      <c r="B20597">
        <v>27.8</v>
      </c>
      <c r="S20597">
        <v>227</v>
      </c>
      <c r="T20597">
        <v>3.9</v>
      </c>
    </row>
    <row r="20598" spans="1:20" x14ac:dyDescent="0.25">
      <c r="A20598">
        <v>235</v>
      </c>
      <c r="B20598">
        <v>27.8</v>
      </c>
      <c r="S20598">
        <v>227</v>
      </c>
      <c r="T20598">
        <v>3.99</v>
      </c>
    </row>
    <row r="20599" spans="1:20" x14ac:dyDescent="0.25">
      <c r="A20599">
        <v>235</v>
      </c>
      <c r="B20599">
        <v>27.8</v>
      </c>
      <c r="S20599">
        <v>227</v>
      </c>
      <c r="T20599">
        <v>3.9</v>
      </c>
    </row>
    <row r="20600" spans="1:20" x14ac:dyDescent="0.25">
      <c r="A20600">
        <v>235</v>
      </c>
      <c r="B20600">
        <v>27.8</v>
      </c>
      <c r="S20600">
        <v>227</v>
      </c>
      <c r="T20600">
        <v>3.9</v>
      </c>
    </row>
    <row r="20601" spans="1:20" x14ac:dyDescent="0.25">
      <c r="A20601">
        <v>235</v>
      </c>
      <c r="B20601">
        <v>27.8</v>
      </c>
      <c r="S20601">
        <v>227</v>
      </c>
      <c r="T20601">
        <v>3.9</v>
      </c>
    </row>
    <row r="20602" spans="1:20" x14ac:dyDescent="0.25">
      <c r="A20602">
        <v>235</v>
      </c>
      <c r="B20602">
        <v>27.89</v>
      </c>
      <c r="S20602">
        <v>227</v>
      </c>
      <c r="T20602">
        <v>3.9</v>
      </c>
    </row>
    <row r="20603" spans="1:20" x14ac:dyDescent="0.25">
      <c r="A20603">
        <v>235</v>
      </c>
      <c r="B20603">
        <v>27.89</v>
      </c>
      <c r="S20603">
        <v>227</v>
      </c>
      <c r="T20603">
        <v>3.9</v>
      </c>
    </row>
    <row r="20604" spans="1:20" x14ac:dyDescent="0.25">
      <c r="A20604">
        <v>235</v>
      </c>
      <c r="B20604">
        <v>27.89</v>
      </c>
      <c r="S20604">
        <v>227</v>
      </c>
      <c r="T20604">
        <v>3.9</v>
      </c>
    </row>
    <row r="20605" spans="1:20" x14ac:dyDescent="0.25">
      <c r="A20605">
        <v>235</v>
      </c>
      <c r="B20605">
        <v>27.89</v>
      </c>
      <c r="S20605">
        <v>227</v>
      </c>
      <c r="T20605">
        <v>3.99</v>
      </c>
    </row>
    <row r="20606" spans="1:20" x14ac:dyDescent="0.25">
      <c r="A20606">
        <v>235</v>
      </c>
      <c r="B20606">
        <v>27.89</v>
      </c>
      <c r="S20606">
        <v>227</v>
      </c>
      <c r="T20606">
        <v>3.99</v>
      </c>
    </row>
    <row r="20607" spans="1:20" x14ac:dyDescent="0.25">
      <c r="A20607">
        <v>235</v>
      </c>
      <c r="B20607">
        <v>27.89</v>
      </c>
      <c r="S20607">
        <v>227</v>
      </c>
      <c r="T20607">
        <v>3.99</v>
      </c>
    </row>
    <row r="20608" spans="1:20" x14ac:dyDescent="0.25">
      <c r="A20608">
        <v>235</v>
      </c>
      <c r="B20608">
        <v>27.89</v>
      </c>
      <c r="S20608">
        <v>227</v>
      </c>
      <c r="T20608">
        <v>3.9</v>
      </c>
    </row>
    <row r="20609" spans="1:20" x14ac:dyDescent="0.25">
      <c r="A20609">
        <v>235</v>
      </c>
      <c r="B20609">
        <v>27.89</v>
      </c>
      <c r="S20609">
        <v>227</v>
      </c>
      <c r="T20609">
        <v>3.99</v>
      </c>
    </row>
    <row r="20610" spans="1:20" x14ac:dyDescent="0.25">
      <c r="A20610">
        <v>235</v>
      </c>
      <c r="B20610">
        <v>27.89</v>
      </c>
      <c r="S20610">
        <v>227</v>
      </c>
      <c r="T20610">
        <v>3.99</v>
      </c>
    </row>
    <row r="20611" spans="1:20" x14ac:dyDescent="0.25">
      <c r="A20611">
        <v>235</v>
      </c>
      <c r="B20611">
        <v>27.89</v>
      </c>
      <c r="S20611">
        <v>227</v>
      </c>
      <c r="T20611">
        <v>3.9</v>
      </c>
    </row>
    <row r="20612" spans="1:20" x14ac:dyDescent="0.25">
      <c r="A20612">
        <v>235</v>
      </c>
      <c r="B20612">
        <v>27.89</v>
      </c>
      <c r="S20612">
        <v>227</v>
      </c>
      <c r="T20612">
        <v>3.9</v>
      </c>
    </row>
    <row r="20613" spans="1:20" x14ac:dyDescent="0.25">
      <c r="A20613">
        <v>235</v>
      </c>
      <c r="B20613">
        <v>27.89</v>
      </c>
      <c r="S20613">
        <v>227</v>
      </c>
      <c r="T20613">
        <v>3.99</v>
      </c>
    </row>
    <row r="20614" spans="1:20" x14ac:dyDescent="0.25">
      <c r="A20614">
        <v>235</v>
      </c>
      <c r="B20614">
        <v>27.89</v>
      </c>
      <c r="S20614">
        <v>227</v>
      </c>
      <c r="T20614">
        <v>3.9</v>
      </c>
    </row>
    <row r="20615" spans="1:20" x14ac:dyDescent="0.25">
      <c r="A20615">
        <v>235</v>
      </c>
      <c r="B20615">
        <v>27.89</v>
      </c>
      <c r="S20615">
        <v>227</v>
      </c>
      <c r="T20615">
        <v>3.9</v>
      </c>
    </row>
    <row r="20616" spans="1:20" x14ac:dyDescent="0.25">
      <c r="A20616">
        <v>235</v>
      </c>
      <c r="B20616">
        <v>27.89</v>
      </c>
      <c r="S20616">
        <v>227</v>
      </c>
      <c r="T20616">
        <v>3.9</v>
      </c>
    </row>
    <row r="20617" spans="1:20" x14ac:dyDescent="0.25">
      <c r="A20617">
        <v>235</v>
      </c>
      <c r="B20617">
        <v>27.89</v>
      </c>
      <c r="S20617">
        <v>227</v>
      </c>
      <c r="T20617">
        <v>3.9</v>
      </c>
    </row>
    <row r="20618" spans="1:20" x14ac:dyDescent="0.25">
      <c r="A20618">
        <v>235</v>
      </c>
      <c r="B20618">
        <v>27.89</v>
      </c>
      <c r="S20618">
        <v>227</v>
      </c>
      <c r="T20618">
        <v>3.9</v>
      </c>
    </row>
    <row r="20619" spans="1:20" x14ac:dyDescent="0.25">
      <c r="A20619">
        <v>235</v>
      </c>
      <c r="B20619">
        <v>27.98</v>
      </c>
      <c r="S20619">
        <v>227</v>
      </c>
      <c r="T20619">
        <v>3.9</v>
      </c>
    </row>
    <row r="20620" spans="1:20" x14ac:dyDescent="0.25">
      <c r="A20620">
        <v>235</v>
      </c>
      <c r="B20620">
        <v>27.98</v>
      </c>
      <c r="S20620">
        <v>227</v>
      </c>
      <c r="T20620">
        <v>3.9</v>
      </c>
    </row>
    <row r="20621" spans="1:20" x14ac:dyDescent="0.25">
      <c r="A20621">
        <v>235</v>
      </c>
      <c r="B20621">
        <v>27.98</v>
      </c>
      <c r="S20621">
        <v>227</v>
      </c>
      <c r="T20621">
        <v>3.9</v>
      </c>
    </row>
    <row r="20622" spans="1:20" x14ac:dyDescent="0.25">
      <c r="A20622">
        <v>235</v>
      </c>
      <c r="B20622">
        <v>27.98</v>
      </c>
      <c r="S20622">
        <v>227</v>
      </c>
      <c r="T20622">
        <v>3.9</v>
      </c>
    </row>
    <row r="20623" spans="1:20" x14ac:dyDescent="0.25">
      <c r="A20623">
        <v>235</v>
      </c>
      <c r="B20623">
        <v>27.98</v>
      </c>
      <c r="S20623">
        <v>227</v>
      </c>
      <c r="T20623">
        <v>3.9</v>
      </c>
    </row>
    <row r="20624" spans="1:20" x14ac:dyDescent="0.25">
      <c r="A20624">
        <v>235</v>
      </c>
      <c r="B20624">
        <v>27.98</v>
      </c>
      <c r="S20624">
        <v>227</v>
      </c>
      <c r="T20624">
        <v>3.9</v>
      </c>
    </row>
    <row r="20625" spans="1:20" x14ac:dyDescent="0.25">
      <c r="A20625">
        <v>235</v>
      </c>
      <c r="B20625">
        <v>27.98</v>
      </c>
      <c r="S20625">
        <v>227</v>
      </c>
      <c r="T20625">
        <v>3.9</v>
      </c>
    </row>
    <row r="20626" spans="1:20" x14ac:dyDescent="0.25">
      <c r="A20626">
        <v>235</v>
      </c>
      <c r="B20626">
        <v>27.98</v>
      </c>
      <c r="S20626">
        <v>227</v>
      </c>
      <c r="T20626">
        <v>3.9</v>
      </c>
    </row>
    <row r="20627" spans="1:20" x14ac:dyDescent="0.25">
      <c r="A20627">
        <v>235</v>
      </c>
      <c r="B20627">
        <v>27.98</v>
      </c>
      <c r="S20627">
        <v>227</v>
      </c>
      <c r="T20627">
        <v>3.9</v>
      </c>
    </row>
    <row r="20628" spans="1:20" x14ac:dyDescent="0.25">
      <c r="A20628">
        <v>235</v>
      </c>
      <c r="B20628">
        <v>27.98</v>
      </c>
      <c r="S20628">
        <v>227</v>
      </c>
      <c r="T20628">
        <v>3.9</v>
      </c>
    </row>
    <row r="20629" spans="1:20" x14ac:dyDescent="0.25">
      <c r="A20629">
        <v>235</v>
      </c>
      <c r="B20629">
        <v>27.98</v>
      </c>
      <c r="S20629">
        <v>227</v>
      </c>
      <c r="T20629">
        <v>3.9</v>
      </c>
    </row>
    <row r="20630" spans="1:20" x14ac:dyDescent="0.25">
      <c r="A20630">
        <v>235</v>
      </c>
      <c r="B20630">
        <v>27.98</v>
      </c>
      <c r="S20630">
        <v>227</v>
      </c>
      <c r="T20630">
        <v>3.9</v>
      </c>
    </row>
    <row r="20631" spans="1:20" x14ac:dyDescent="0.25">
      <c r="A20631">
        <v>235</v>
      </c>
      <c r="B20631">
        <v>27.98</v>
      </c>
      <c r="S20631">
        <v>227</v>
      </c>
      <c r="T20631">
        <v>3.9</v>
      </c>
    </row>
    <row r="20632" spans="1:20" x14ac:dyDescent="0.25">
      <c r="A20632">
        <v>235</v>
      </c>
      <c r="B20632">
        <v>28.08</v>
      </c>
      <c r="S20632">
        <v>227</v>
      </c>
      <c r="T20632">
        <v>3.9</v>
      </c>
    </row>
    <row r="20633" spans="1:20" x14ac:dyDescent="0.25">
      <c r="A20633">
        <v>235</v>
      </c>
      <c r="B20633">
        <v>28.08</v>
      </c>
      <c r="S20633">
        <v>227</v>
      </c>
      <c r="T20633">
        <v>3.9</v>
      </c>
    </row>
    <row r="20634" spans="1:20" x14ac:dyDescent="0.25">
      <c r="A20634">
        <v>235</v>
      </c>
      <c r="B20634">
        <v>28.08</v>
      </c>
      <c r="S20634">
        <v>227</v>
      </c>
      <c r="T20634">
        <v>3.9</v>
      </c>
    </row>
    <row r="20635" spans="1:20" x14ac:dyDescent="0.25">
      <c r="A20635">
        <v>235</v>
      </c>
      <c r="B20635">
        <v>28.08</v>
      </c>
      <c r="S20635">
        <v>227</v>
      </c>
      <c r="T20635">
        <v>3.9</v>
      </c>
    </row>
    <row r="20636" spans="1:20" x14ac:dyDescent="0.25">
      <c r="A20636">
        <v>235</v>
      </c>
      <c r="B20636">
        <v>28.08</v>
      </c>
      <c r="S20636">
        <v>227</v>
      </c>
      <c r="T20636">
        <v>3.9</v>
      </c>
    </row>
    <row r="20637" spans="1:20" x14ac:dyDescent="0.25">
      <c r="A20637">
        <v>235</v>
      </c>
      <c r="B20637">
        <v>28.08</v>
      </c>
      <c r="S20637">
        <v>227</v>
      </c>
      <c r="T20637">
        <v>3.9</v>
      </c>
    </row>
    <row r="20638" spans="1:20" x14ac:dyDescent="0.25">
      <c r="A20638">
        <v>235</v>
      </c>
      <c r="B20638">
        <v>28.08</v>
      </c>
      <c r="S20638">
        <v>227</v>
      </c>
      <c r="T20638">
        <v>3.9</v>
      </c>
    </row>
    <row r="20639" spans="1:20" x14ac:dyDescent="0.25">
      <c r="A20639">
        <v>235</v>
      </c>
      <c r="B20639">
        <v>28.17</v>
      </c>
      <c r="S20639">
        <v>227</v>
      </c>
      <c r="T20639">
        <v>3.9</v>
      </c>
    </row>
    <row r="20640" spans="1:20" x14ac:dyDescent="0.25">
      <c r="A20640">
        <v>235</v>
      </c>
      <c r="B20640">
        <v>28.17</v>
      </c>
      <c r="S20640">
        <v>227</v>
      </c>
      <c r="T20640">
        <v>3.9</v>
      </c>
    </row>
    <row r="20641" spans="1:20" x14ac:dyDescent="0.25">
      <c r="A20641">
        <v>235</v>
      </c>
      <c r="B20641">
        <v>28.17</v>
      </c>
      <c r="S20641">
        <v>227</v>
      </c>
      <c r="T20641">
        <v>3.9</v>
      </c>
    </row>
    <row r="20642" spans="1:20" x14ac:dyDescent="0.25">
      <c r="A20642">
        <v>235</v>
      </c>
      <c r="B20642">
        <v>28.17</v>
      </c>
      <c r="S20642">
        <v>227</v>
      </c>
      <c r="T20642">
        <v>3.9</v>
      </c>
    </row>
    <row r="20643" spans="1:20" x14ac:dyDescent="0.25">
      <c r="A20643">
        <v>235</v>
      </c>
      <c r="B20643">
        <v>28.17</v>
      </c>
      <c r="S20643">
        <v>227</v>
      </c>
      <c r="T20643">
        <v>3.9</v>
      </c>
    </row>
    <row r="20644" spans="1:20" x14ac:dyDescent="0.25">
      <c r="A20644">
        <v>235</v>
      </c>
      <c r="B20644">
        <v>28.17</v>
      </c>
      <c r="S20644">
        <v>227</v>
      </c>
      <c r="T20644">
        <v>3.9</v>
      </c>
    </row>
    <row r="20645" spans="1:20" x14ac:dyDescent="0.25">
      <c r="A20645">
        <v>235</v>
      </c>
      <c r="B20645">
        <v>28.17</v>
      </c>
      <c r="S20645">
        <v>227</v>
      </c>
      <c r="T20645">
        <v>3.8</v>
      </c>
    </row>
    <row r="20646" spans="1:20" x14ac:dyDescent="0.25">
      <c r="A20646">
        <v>235</v>
      </c>
      <c r="B20646">
        <v>28.17</v>
      </c>
      <c r="S20646">
        <v>227</v>
      </c>
      <c r="T20646">
        <v>3.9</v>
      </c>
    </row>
    <row r="20647" spans="1:20" x14ac:dyDescent="0.25">
      <c r="A20647">
        <v>235</v>
      </c>
      <c r="B20647">
        <v>28.17</v>
      </c>
      <c r="S20647">
        <v>227</v>
      </c>
      <c r="T20647">
        <v>3.9</v>
      </c>
    </row>
    <row r="20648" spans="1:20" x14ac:dyDescent="0.25">
      <c r="A20648">
        <v>235</v>
      </c>
      <c r="B20648">
        <v>28.17</v>
      </c>
      <c r="S20648">
        <v>227</v>
      </c>
      <c r="T20648">
        <v>3.8</v>
      </c>
    </row>
    <row r="20649" spans="1:20" x14ac:dyDescent="0.25">
      <c r="A20649">
        <v>235</v>
      </c>
      <c r="B20649">
        <v>28.17</v>
      </c>
      <c r="S20649">
        <v>227</v>
      </c>
      <c r="T20649">
        <v>3.8</v>
      </c>
    </row>
    <row r="20650" spans="1:20" x14ac:dyDescent="0.25">
      <c r="A20650">
        <v>235</v>
      </c>
      <c r="B20650">
        <v>28.17</v>
      </c>
      <c r="S20650">
        <v>227</v>
      </c>
      <c r="T20650">
        <v>3.8</v>
      </c>
    </row>
    <row r="20651" spans="1:20" x14ac:dyDescent="0.25">
      <c r="A20651">
        <v>235</v>
      </c>
      <c r="B20651">
        <v>28.17</v>
      </c>
      <c r="S20651">
        <v>227</v>
      </c>
      <c r="T20651">
        <v>3.8</v>
      </c>
    </row>
    <row r="20652" spans="1:20" x14ac:dyDescent="0.25">
      <c r="A20652">
        <v>235</v>
      </c>
      <c r="B20652">
        <v>28.17</v>
      </c>
      <c r="S20652">
        <v>227</v>
      </c>
      <c r="T20652">
        <v>3.8</v>
      </c>
    </row>
    <row r="20653" spans="1:20" x14ac:dyDescent="0.25">
      <c r="A20653">
        <v>235</v>
      </c>
      <c r="B20653">
        <v>28.17</v>
      </c>
      <c r="S20653">
        <v>227</v>
      </c>
      <c r="T20653">
        <v>3.8</v>
      </c>
    </row>
    <row r="20654" spans="1:20" x14ac:dyDescent="0.25">
      <c r="A20654">
        <v>235</v>
      </c>
      <c r="B20654">
        <v>28.17</v>
      </c>
      <c r="S20654">
        <v>227</v>
      </c>
      <c r="T20654">
        <v>3.8</v>
      </c>
    </row>
    <row r="20655" spans="1:20" x14ac:dyDescent="0.25">
      <c r="A20655">
        <v>235</v>
      </c>
      <c r="B20655">
        <v>28.17</v>
      </c>
      <c r="S20655">
        <v>227</v>
      </c>
      <c r="T20655">
        <v>3.8</v>
      </c>
    </row>
    <row r="20656" spans="1:20" x14ac:dyDescent="0.25">
      <c r="A20656">
        <v>235</v>
      </c>
      <c r="B20656">
        <v>28.17</v>
      </c>
      <c r="S20656">
        <v>227</v>
      </c>
      <c r="T20656">
        <v>3.71</v>
      </c>
    </row>
    <row r="20657" spans="1:20" x14ac:dyDescent="0.25">
      <c r="A20657">
        <v>235</v>
      </c>
      <c r="B20657">
        <v>28.17</v>
      </c>
      <c r="S20657">
        <v>227</v>
      </c>
      <c r="T20657">
        <v>3.71</v>
      </c>
    </row>
    <row r="20658" spans="1:20" x14ac:dyDescent="0.25">
      <c r="A20658">
        <v>235</v>
      </c>
      <c r="B20658">
        <v>28.26</v>
      </c>
      <c r="S20658">
        <v>227</v>
      </c>
      <c r="T20658">
        <v>3.71</v>
      </c>
    </row>
    <row r="20659" spans="1:20" x14ac:dyDescent="0.25">
      <c r="A20659">
        <v>235</v>
      </c>
      <c r="B20659">
        <v>28.17</v>
      </c>
      <c r="S20659">
        <v>227</v>
      </c>
      <c r="T20659">
        <v>3.71</v>
      </c>
    </row>
    <row r="20660" spans="1:20" x14ac:dyDescent="0.25">
      <c r="A20660">
        <v>235</v>
      </c>
      <c r="B20660">
        <v>28.17</v>
      </c>
      <c r="S20660">
        <v>227</v>
      </c>
      <c r="T20660">
        <v>3.62</v>
      </c>
    </row>
    <row r="20661" spans="1:20" x14ac:dyDescent="0.25">
      <c r="A20661">
        <v>235</v>
      </c>
      <c r="B20661">
        <v>28.26</v>
      </c>
      <c r="S20661">
        <v>227</v>
      </c>
      <c r="T20661">
        <v>3.62</v>
      </c>
    </row>
    <row r="20662" spans="1:20" x14ac:dyDescent="0.25">
      <c r="A20662">
        <v>235</v>
      </c>
      <c r="B20662">
        <v>28.26</v>
      </c>
      <c r="S20662">
        <v>227</v>
      </c>
      <c r="T20662">
        <v>3.62</v>
      </c>
    </row>
    <row r="20663" spans="1:20" x14ac:dyDescent="0.25">
      <c r="A20663">
        <v>235</v>
      </c>
      <c r="B20663">
        <v>28.26</v>
      </c>
      <c r="S20663">
        <v>227</v>
      </c>
      <c r="T20663">
        <v>3.62</v>
      </c>
    </row>
    <row r="20664" spans="1:20" x14ac:dyDescent="0.25">
      <c r="A20664">
        <v>235</v>
      </c>
      <c r="B20664">
        <v>28.26</v>
      </c>
      <c r="S20664">
        <v>227</v>
      </c>
      <c r="T20664">
        <v>3.62</v>
      </c>
    </row>
    <row r="20665" spans="1:20" x14ac:dyDescent="0.25">
      <c r="A20665">
        <v>235</v>
      </c>
      <c r="B20665">
        <v>28.26</v>
      </c>
      <c r="S20665">
        <v>227</v>
      </c>
      <c r="T20665">
        <v>3.62</v>
      </c>
    </row>
    <row r="20666" spans="1:20" x14ac:dyDescent="0.25">
      <c r="A20666">
        <v>235</v>
      </c>
      <c r="B20666">
        <v>28.26</v>
      </c>
      <c r="S20666">
        <v>227</v>
      </c>
      <c r="T20666">
        <v>3.62</v>
      </c>
    </row>
    <row r="20667" spans="1:20" x14ac:dyDescent="0.25">
      <c r="A20667">
        <v>235</v>
      </c>
      <c r="B20667">
        <v>28.26</v>
      </c>
      <c r="S20667">
        <v>227</v>
      </c>
      <c r="T20667">
        <v>3.52</v>
      </c>
    </row>
    <row r="20668" spans="1:20" x14ac:dyDescent="0.25">
      <c r="A20668">
        <v>235</v>
      </c>
      <c r="B20668">
        <v>28.26</v>
      </c>
      <c r="S20668">
        <v>227</v>
      </c>
      <c r="T20668">
        <v>3.52</v>
      </c>
    </row>
    <row r="20669" spans="1:20" x14ac:dyDescent="0.25">
      <c r="A20669">
        <v>235</v>
      </c>
      <c r="B20669">
        <v>28.26</v>
      </c>
      <c r="S20669">
        <v>227</v>
      </c>
      <c r="T20669">
        <v>3.62</v>
      </c>
    </row>
    <row r="20670" spans="1:20" x14ac:dyDescent="0.25">
      <c r="A20670">
        <v>235</v>
      </c>
      <c r="B20670">
        <v>28.26</v>
      </c>
      <c r="S20670">
        <v>227</v>
      </c>
      <c r="T20670">
        <v>3.62</v>
      </c>
    </row>
    <row r="20671" spans="1:20" x14ac:dyDescent="0.25">
      <c r="A20671">
        <v>235</v>
      </c>
      <c r="B20671">
        <v>28.26</v>
      </c>
      <c r="S20671">
        <v>227</v>
      </c>
      <c r="T20671">
        <v>3.52</v>
      </c>
    </row>
    <row r="20672" spans="1:20" x14ac:dyDescent="0.25">
      <c r="A20672">
        <v>235</v>
      </c>
      <c r="B20672">
        <v>28.26</v>
      </c>
      <c r="S20672">
        <v>227</v>
      </c>
      <c r="T20672">
        <v>3.52</v>
      </c>
    </row>
    <row r="20673" spans="1:20" x14ac:dyDescent="0.25">
      <c r="A20673">
        <v>235</v>
      </c>
      <c r="B20673">
        <v>28.26</v>
      </c>
      <c r="S20673">
        <v>227</v>
      </c>
      <c r="T20673">
        <v>3.52</v>
      </c>
    </row>
    <row r="20674" spans="1:20" x14ac:dyDescent="0.25">
      <c r="A20674">
        <v>235</v>
      </c>
      <c r="B20674">
        <v>28.26</v>
      </c>
      <c r="S20674">
        <v>227</v>
      </c>
      <c r="T20674">
        <v>3.52</v>
      </c>
    </row>
    <row r="20675" spans="1:20" x14ac:dyDescent="0.25">
      <c r="A20675">
        <v>235</v>
      </c>
      <c r="B20675">
        <v>28.26</v>
      </c>
      <c r="S20675">
        <v>227</v>
      </c>
      <c r="T20675">
        <v>3.52</v>
      </c>
    </row>
    <row r="20676" spans="1:20" x14ac:dyDescent="0.25">
      <c r="A20676">
        <v>235</v>
      </c>
      <c r="B20676">
        <v>28.26</v>
      </c>
      <c r="S20676">
        <v>227</v>
      </c>
      <c r="T20676">
        <v>3.52</v>
      </c>
    </row>
    <row r="20677" spans="1:20" x14ac:dyDescent="0.25">
      <c r="A20677">
        <v>235</v>
      </c>
      <c r="B20677">
        <v>28.26</v>
      </c>
      <c r="S20677">
        <v>227</v>
      </c>
      <c r="T20677">
        <v>3.52</v>
      </c>
    </row>
    <row r="20678" spans="1:20" x14ac:dyDescent="0.25">
      <c r="A20678">
        <v>235</v>
      </c>
      <c r="B20678">
        <v>28.26</v>
      </c>
      <c r="S20678">
        <v>227</v>
      </c>
      <c r="T20678">
        <v>3.52</v>
      </c>
    </row>
    <row r="20679" spans="1:20" x14ac:dyDescent="0.25">
      <c r="A20679">
        <v>235</v>
      </c>
      <c r="B20679">
        <v>28.26</v>
      </c>
      <c r="S20679">
        <v>227</v>
      </c>
      <c r="T20679">
        <v>3.52</v>
      </c>
    </row>
    <row r="20680" spans="1:20" x14ac:dyDescent="0.25">
      <c r="A20680">
        <v>235</v>
      </c>
      <c r="B20680">
        <v>28.26</v>
      </c>
      <c r="S20680">
        <v>227</v>
      </c>
      <c r="T20680">
        <v>3.52</v>
      </c>
    </row>
    <row r="20681" spans="1:20" x14ac:dyDescent="0.25">
      <c r="A20681">
        <v>235</v>
      </c>
      <c r="B20681">
        <v>28.26</v>
      </c>
      <c r="S20681">
        <v>227</v>
      </c>
      <c r="T20681">
        <v>3.52</v>
      </c>
    </row>
    <row r="20682" spans="1:20" x14ac:dyDescent="0.25">
      <c r="A20682">
        <v>235</v>
      </c>
      <c r="B20682">
        <v>28.26</v>
      </c>
      <c r="S20682">
        <v>227</v>
      </c>
      <c r="T20682">
        <v>3.52</v>
      </c>
    </row>
    <row r="20683" spans="1:20" x14ac:dyDescent="0.25">
      <c r="A20683">
        <v>235</v>
      </c>
      <c r="B20683">
        <v>28.26</v>
      </c>
      <c r="S20683">
        <v>227</v>
      </c>
      <c r="T20683">
        <v>3.52</v>
      </c>
    </row>
    <row r="20684" spans="1:20" x14ac:dyDescent="0.25">
      <c r="A20684">
        <v>235</v>
      </c>
      <c r="B20684">
        <v>28.26</v>
      </c>
      <c r="S20684">
        <v>227</v>
      </c>
      <c r="T20684">
        <v>3.52</v>
      </c>
    </row>
    <row r="20685" spans="1:20" x14ac:dyDescent="0.25">
      <c r="A20685">
        <v>235</v>
      </c>
      <c r="B20685">
        <v>28.26</v>
      </c>
      <c r="S20685">
        <v>227</v>
      </c>
      <c r="T20685">
        <v>3.52</v>
      </c>
    </row>
    <row r="20686" spans="1:20" x14ac:dyDescent="0.25">
      <c r="A20686">
        <v>235</v>
      </c>
      <c r="B20686">
        <v>28.26</v>
      </c>
      <c r="S20686">
        <v>227</v>
      </c>
      <c r="T20686">
        <v>3.52</v>
      </c>
    </row>
    <row r="20687" spans="1:20" x14ac:dyDescent="0.25">
      <c r="A20687">
        <v>235</v>
      </c>
      <c r="B20687">
        <v>28.26</v>
      </c>
      <c r="S20687">
        <v>227</v>
      </c>
      <c r="T20687">
        <v>3.52</v>
      </c>
    </row>
    <row r="20688" spans="1:20" x14ac:dyDescent="0.25">
      <c r="A20688">
        <v>235</v>
      </c>
      <c r="B20688">
        <v>28.26</v>
      </c>
      <c r="S20688">
        <v>227</v>
      </c>
      <c r="T20688">
        <v>3.52</v>
      </c>
    </row>
    <row r="20689" spans="1:20" x14ac:dyDescent="0.25">
      <c r="A20689">
        <v>235</v>
      </c>
      <c r="B20689">
        <v>28.35</v>
      </c>
      <c r="S20689">
        <v>227</v>
      </c>
      <c r="T20689">
        <v>3.52</v>
      </c>
    </row>
    <row r="20690" spans="1:20" x14ac:dyDescent="0.25">
      <c r="A20690">
        <v>235</v>
      </c>
      <c r="B20690">
        <v>28.35</v>
      </c>
      <c r="S20690">
        <v>227</v>
      </c>
      <c r="T20690">
        <v>3.43</v>
      </c>
    </row>
    <row r="20691" spans="1:20" x14ac:dyDescent="0.25">
      <c r="A20691">
        <v>235</v>
      </c>
      <c r="B20691">
        <v>28.35</v>
      </c>
      <c r="S20691">
        <v>227</v>
      </c>
      <c r="T20691">
        <v>3.52</v>
      </c>
    </row>
    <row r="20692" spans="1:20" x14ac:dyDescent="0.25">
      <c r="A20692">
        <v>235</v>
      </c>
      <c r="B20692">
        <v>28.35</v>
      </c>
      <c r="S20692">
        <v>227</v>
      </c>
      <c r="T20692">
        <v>3.43</v>
      </c>
    </row>
    <row r="20693" spans="1:20" x14ac:dyDescent="0.25">
      <c r="A20693">
        <v>235</v>
      </c>
      <c r="B20693">
        <v>28.35</v>
      </c>
      <c r="S20693">
        <v>227</v>
      </c>
      <c r="T20693">
        <v>3.34</v>
      </c>
    </row>
    <row r="20694" spans="1:20" x14ac:dyDescent="0.25">
      <c r="A20694">
        <v>235</v>
      </c>
      <c r="B20694">
        <v>28.35</v>
      </c>
      <c r="S20694">
        <v>227</v>
      </c>
      <c r="T20694">
        <v>3.34</v>
      </c>
    </row>
    <row r="20695" spans="1:20" x14ac:dyDescent="0.25">
      <c r="A20695">
        <v>235</v>
      </c>
      <c r="B20695">
        <v>28.35</v>
      </c>
      <c r="S20695">
        <v>227</v>
      </c>
      <c r="T20695">
        <v>3.43</v>
      </c>
    </row>
    <row r="20696" spans="1:20" x14ac:dyDescent="0.25">
      <c r="A20696">
        <v>235</v>
      </c>
      <c r="B20696">
        <v>28.35</v>
      </c>
      <c r="S20696">
        <v>227</v>
      </c>
      <c r="T20696">
        <v>3.34</v>
      </c>
    </row>
    <row r="20697" spans="1:20" x14ac:dyDescent="0.25">
      <c r="A20697">
        <v>235</v>
      </c>
      <c r="B20697">
        <v>28.26</v>
      </c>
      <c r="S20697">
        <v>227</v>
      </c>
      <c r="T20697">
        <v>3.24</v>
      </c>
    </row>
    <row r="20698" spans="1:20" x14ac:dyDescent="0.25">
      <c r="A20698">
        <v>235</v>
      </c>
      <c r="B20698">
        <v>28.35</v>
      </c>
      <c r="S20698">
        <v>227</v>
      </c>
      <c r="T20698">
        <v>3.24</v>
      </c>
    </row>
    <row r="20699" spans="1:20" x14ac:dyDescent="0.25">
      <c r="A20699">
        <v>235</v>
      </c>
      <c r="B20699">
        <v>28.35</v>
      </c>
      <c r="S20699">
        <v>227</v>
      </c>
      <c r="T20699">
        <v>3.24</v>
      </c>
    </row>
    <row r="20700" spans="1:20" x14ac:dyDescent="0.25">
      <c r="A20700">
        <v>235</v>
      </c>
      <c r="B20700">
        <v>28.35</v>
      </c>
      <c r="S20700">
        <v>227</v>
      </c>
      <c r="T20700">
        <v>3.15</v>
      </c>
    </row>
    <row r="20701" spans="1:20" x14ac:dyDescent="0.25">
      <c r="A20701">
        <v>235</v>
      </c>
      <c r="B20701">
        <v>28.35</v>
      </c>
      <c r="S20701">
        <v>227</v>
      </c>
      <c r="T20701">
        <v>3.15</v>
      </c>
    </row>
    <row r="20702" spans="1:20" x14ac:dyDescent="0.25">
      <c r="A20702">
        <v>235</v>
      </c>
      <c r="B20702">
        <v>28.35</v>
      </c>
      <c r="S20702">
        <v>227</v>
      </c>
      <c r="T20702">
        <v>3.15</v>
      </c>
    </row>
    <row r="20703" spans="1:20" x14ac:dyDescent="0.25">
      <c r="A20703">
        <v>235</v>
      </c>
      <c r="B20703">
        <v>28.35</v>
      </c>
      <c r="S20703">
        <v>227</v>
      </c>
      <c r="T20703">
        <v>3.15</v>
      </c>
    </row>
    <row r="20704" spans="1:20" x14ac:dyDescent="0.25">
      <c r="A20704">
        <v>235</v>
      </c>
      <c r="B20704">
        <v>28.35</v>
      </c>
      <c r="S20704">
        <v>227</v>
      </c>
      <c r="T20704">
        <v>3.15</v>
      </c>
    </row>
    <row r="20705" spans="1:20" x14ac:dyDescent="0.25">
      <c r="A20705">
        <v>235</v>
      </c>
      <c r="B20705">
        <v>28.45</v>
      </c>
      <c r="S20705">
        <v>227</v>
      </c>
      <c r="T20705">
        <v>3.06</v>
      </c>
    </row>
    <row r="20706" spans="1:20" x14ac:dyDescent="0.25">
      <c r="A20706">
        <v>235</v>
      </c>
      <c r="B20706">
        <v>28.54</v>
      </c>
      <c r="S20706">
        <v>227</v>
      </c>
      <c r="T20706">
        <v>3.15</v>
      </c>
    </row>
    <row r="20707" spans="1:20" x14ac:dyDescent="0.25">
      <c r="A20707">
        <v>235</v>
      </c>
      <c r="B20707">
        <v>28.54</v>
      </c>
      <c r="S20707">
        <v>227</v>
      </c>
      <c r="T20707">
        <v>3.06</v>
      </c>
    </row>
    <row r="20708" spans="1:20" x14ac:dyDescent="0.25">
      <c r="A20708">
        <v>235</v>
      </c>
      <c r="B20708">
        <v>28.54</v>
      </c>
      <c r="S20708">
        <v>227</v>
      </c>
      <c r="T20708">
        <v>3.06</v>
      </c>
    </row>
    <row r="20709" spans="1:20" x14ac:dyDescent="0.25">
      <c r="A20709">
        <v>235</v>
      </c>
      <c r="B20709">
        <v>28.54</v>
      </c>
      <c r="S20709">
        <v>227</v>
      </c>
      <c r="T20709">
        <v>3.06</v>
      </c>
    </row>
    <row r="20710" spans="1:20" x14ac:dyDescent="0.25">
      <c r="A20710">
        <v>235</v>
      </c>
      <c r="B20710">
        <v>28.54</v>
      </c>
      <c r="S20710">
        <v>227</v>
      </c>
      <c r="T20710">
        <v>3.06</v>
      </c>
    </row>
    <row r="20711" spans="1:20" x14ac:dyDescent="0.25">
      <c r="A20711">
        <v>235</v>
      </c>
      <c r="B20711">
        <v>28.63</v>
      </c>
      <c r="S20711">
        <v>227</v>
      </c>
      <c r="T20711">
        <v>3.06</v>
      </c>
    </row>
    <row r="20712" spans="1:20" x14ac:dyDescent="0.25">
      <c r="A20712">
        <v>235</v>
      </c>
      <c r="B20712">
        <v>28.63</v>
      </c>
      <c r="S20712">
        <v>227</v>
      </c>
      <c r="T20712">
        <v>2.97</v>
      </c>
    </row>
    <row r="20713" spans="1:20" x14ac:dyDescent="0.25">
      <c r="A20713">
        <v>235</v>
      </c>
      <c r="B20713">
        <v>28.63</v>
      </c>
      <c r="S20713">
        <v>227</v>
      </c>
      <c r="T20713">
        <v>2.97</v>
      </c>
    </row>
    <row r="20714" spans="1:20" x14ac:dyDescent="0.25">
      <c r="A20714">
        <v>235</v>
      </c>
      <c r="B20714">
        <v>28.63</v>
      </c>
      <c r="S20714">
        <v>227</v>
      </c>
      <c r="T20714">
        <v>2.97</v>
      </c>
    </row>
    <row r="20715" spans="1:20" x14ac:dyDescent="0.25">
      <c r="A20715">
        <v>235</v>
      </c>
      <c r="B20715">
        <v>28.73</v>
      </c>
      <c r="S20715">
        <v>227</v>
      </c>
      <c r="T20715">
        <v>2.97</v>
      </c>
    </row>
    <row r="20716" spans="1:20" x14ac:dyDescent="0.25">
      <c r="A20716">
        <v>235</v>
      </c>
      <c r="B20716">
        <v>28.73</v>
      </c>
      <c r="S20716">
        <v>227</v>
      </c>
      <c r="T20716">
        <v>2.97</v>
      </c>
    </row>
    <row r="20717" spans="1:20" x14ac:dyDescent="0.25">
      <c r="A20717">
        <v>235</v>
      </c>
      <c r="B20717">
        <v>28.82</v>
      </c>
      <c r="S20717">
        <v>227</v>
      </c>
      <c r="T20717">
        <v>2.97</v>
      </c>
    </row>
    <row r="20718" spans="1:20" x14ac:dyDescent="0.25">
      <c r="A20718">
        <v>235</v>
      </c>
      <c r="B20718">
        <v>28.82</v>
      </c>
      <c r="S20718">
        <v>227</v>
      </c>
      <c r="T20718">
        <v>2.97</v>
      </c>
    </row>
    <row r="20719" spans="1:20" x14ac:dyDescent="0.25">
      <c r="A20719">
        <v>235</v>
      </c>
      <c r="B20719">
        <v>28.82</v>
      </c>
      <c r="S20719">
        <v>227</v>
      </c>
      <c r="T20719">
        <v>2.87</v>
      </c>
    </row>
    <row r="20720" spans="1:20" x14ac:dyDescent="0.25">
      <c r="A20720">
        <v>235</v>
      </c>
      <c r="B20720">
        <v>28.82</v>
      </c>
      <c r="S20720">
        <v>227</v>
      </c>
      <c r="T20720">
        <v>2.97</v>
      </c>
    </row>
    <row r="20721" spans="1:20" x14ac:dyDescent="0.25">
      <c r="A20721">
        <v>235</v>
      </c>
      <c r="B20721">
        <v>28.82</v>
      </c>
      <c r="S20721">
        <v>227</v>
      </c>
      <c r="T20721">
        <v>2.97</v>
      </c>
    </row>
    <row r="20722" spans="1:20" x14ac:dyDescent="0.25">
      <c r="A20722">
        <v>235</v>
      </c>
      <c r="B20722">
        <v>28.82</v>
      </c>
      <c r="S20722">
        <v>227</v>
      </c>
      <c r="T20722">
        <v>2.97</v>
      </c>
    </row>
    <row r="20723" spans="1:20" x14ac:dyDescent="0.25">
      <c r="A20723">
        <v>235</v>
      </c>
      <c r="B20723">
        <v>28.82</v>
      </c>
      <c r="S20723">
        <v>227</v>
      </c>
      <c r="T20723">
        <v>2.87</v>
      </c>
    </row>
    <row r="20724" spans="1:20" x14ac:dyDescent="0.25">
      <c r="A20724">
        <v>235</v>
      </c>
      <c r="B20724">
        <v>28.82</v>
      </c>
      <c r="S20724">
        <v>227</v>
      </c>
      <c r="T20724">
        <v>2.97</v>
      </c>
    </row>
    <row r="20725" spans="1:20" x14ac:dyDescent="0.25">
      <c r="A20725">
        <v>235</v>
      </c>
      <c r="B20725">
        <v>28.82</v>
      </c>
      <c r="S20725">
        <v>227</v>
      </c>
      <c r="T20725">
        <v>2.97</v>
      </c>
    </row>
    <row r="20726" spans="1:20" x14ac:dyDescent="0.25">
      <c r="A20726">
        <v>235</v>
      </c>
      <c r="B20726">
        <v>28.91</v>
      </c>
      <c r="S20726">
        <v>227</v>
      </c>
      <c r="T20726">
        <v>2.97</v>
      </c>
    </row>
    <row r="20727" spans="1:20" x14ac:dyDescent="0.25">
      <c r="A20727">
        <v>235</v>
      </c>
      <c r="B20727">
        <v>28.91</v>
      </c>
      <c r="S20727">
        <v>227</v>
      </c>
      <c r="T20727">
        <v>2.97</v>
      </c>
    </row>
    <row r="20728" spans="1:20" x14ac:dyDescent="0.25">
      <c r="A20728">
        <v>235</v>
      </c>
      <c r="B20728">
        <v>28.91</v>
      </c>
      <c r="S20728">
        <v>227</v>
      </c>
      <c r="T20728">
        <v>2.97</v>
      </c>
    </row>
    <row r="20729" spans="1:20" x14ac:dyDescent="0.25">
      <c r="A20729">
        <v>235</v>
      </c>
      <c r="B20729">
        <v>28.91</v>
      </c>
      <c r="S20729">
        <v>227</v>
      </c>
      <c r="T20729">
        <v>3.06</v>
      </c>
    </row>
    <row r="20730" spans="1:20" x14ac:dyDescent="0.25">
      <c r="A20730">
        <v>235</v>
      </c>
      <c r="B20730">
        <v>28.91</v>
      </c>
      <c r="S20730">
        <v>227</v>
      </c>
      <c r="T20730">
        <v>2.97</v>
      </c>
    </row>
    <row r="20731" spans="1:20" x14ac:dyDescent="0.25">
      <c r="A20731">
        <v>235</v>
      </c>
      <c r="B20731">
        <v>29.01</v>
      </c>
      <c r="S20731">
        <v>227</v>
      </c>
      <c r="T20731">
        <v>2.97</v>
      </c>
    </row>
    <row r="20732" spans="1:20" x14ac:dyDescent="0.25">
      <c r="A20732">
        <v>235</v>
      </c>
      <c r="B20732">
        <v>29.01</v>
      </c>
      <c r="S20732">
        <v>227</v>
      </c>
      <c r="T20732">
        <v>3.06</v>
      </c>
    </row>
    <row r="20733" spans="1:20" x14ac:dyDescent="0.25">
      <c r="A20733">
        <v>235</v>
      </c>
      <c r="B20733">
        <v>29.01</v>
      </c>
      <c r="S20733">
        <v>227</v>
      </c>
      <c r="T20733">
        <v>3.06</v>
      </c>
    </row>
    <row r="20734" spans="1:20" x14ac:dyDescent="0.25">
      <c r="A20734">
        <v>235</v>
      </c>
      <c r="B20734">
        <v>29.01</v>
      </c>
      <c r="S20734">
        <v>227</v>
      </c>
      <c r="T20734">
        <v>3.06</v>
      </c>
    </row>
    <row r="20735" spans="1:20" x14ac:dyDescent="0.25">
      <c r="A20735">
        <v>235</v>
      </c>
      <c r="B20735">
        <v>29.01</v>
      </c>
      <c r="S20735">
        <v>227</v>
      </c>
      <c r="T20735">
        <v>3.06</v>
      </c>
    </row>
    <row r="20736" spans="1:20" x14ac:dyDescent="0.25">
      <c r="A20736">
        <v>235</v>
      </c>
      <c r="B20736">
        <v>29.01</v>
      </c>
      <c r="S20736">
        <v>227</v>
      </c>
      <c r="T20736">
        <v>3.15</v>
      </c>
    </row>
    <row r="20737" spans="1:20" x14ac:dyDescent="0.25">
      <c r="A20737">
        <v>235</v>
      </c>
      <c r="B20737">
        <v>29.01</v>
      </c>
      <c r="S20737">
        <v>227</v>
      </c>
      <c r="T20737">
        <v>3.15</v>
      </c>
    </row>
    <row r="20738" spans="1:20" x14ac:dyDescent="0.25">
      <c r="A20738">
        <v>235</v>
      </c>
      <c r="B20738">
        <v>29.1</v>
      </c>
      <c r="S20738">
        <v>227</v>
      </c>
      <c r="T20738">
        <v>3.15</v>
      </c>
    </row>
    <row r="20739" spans="1:20" x14ac:dyDescent="0.25">
      <c r="A20739">
        <v>235</v>
      </c>
      <c r="B20739">
        <v>29.01</v>
      </c>
      <c r="S20739">
        <v>227</v>
      </c>
      <c r="T20739">
        <v>3.15</v>
      </c>
    </row>
    <row r="20740" spans="1:20" x14ac:dyDescent="0.25">
      <c r="A20740">
        <v>235</v>
      </c>
      <c r="B20740">
        <v>29.01</v>
      </c>
      <c r="S20740">
        <v>227</v>
      </c>
      <c r="T20740">
        <v>3.24</v>
      </c>
    </row>
    <row r="20741" spans="1:20" x14ac:dyDescent="0.25">
      <c r="A20741">
        <v>235</v>
      </c>
      <c r="B20741">
        <v>29.1</v>
      </c>
      <c r="S20741">
        <v>227</v>
      </c>
      <c r="T20741">
        <v>3.24</v>
      </c>
    </row>
    <row r="20742" spans="1:20" x14ac:dyDescent="0.25">
      <c r="A20742">
        <v>235</v>
      </c>
      <c r="B20742">
        <v>29.1</v>
      </c>
      <c r="S20742">
        <v>227</v>
      </c>
      <c r="T20742">
        <v>3.24</v>
      </c>
    </row>
    <row r="20743" spans="1:20" x14ac:dyDescent="0.25">
      <c r="A20743">
        <v>235</v>
      </c>
      <c r="B20743">
        <v>29.1</v>
      </c>
      <c r="S20743">
        <v>227</v>
      </c>
      <c r="T20743">
        <v>3.34</v>
      </c>
    </row>
    <row r="20744" spans="1:20" x14ac:dyDescent="0.25">
      <c r="A20744">
        <v>235</v>
      </c>
      <c r="B20744">
        <v>29.1</v>
      </c>
      <c r="S20744">
        <v>227</v>
      </c>
      <c r="T20744">
        <v>3.43</v>
      </c>
    </row>
    <row r="20745" spans="1:20" x14ac:dyDescent="0.25">
      <c r="A20745">
        <v>235</v>
      </c>
      <c r="B20745">
        <v>29.1</v>
      </c>
      <c r="S20745">
        <v>227</v>
      </c>
      <c r="T20745">
        <v>3.43</v>
      </c>
    </row>
    <row r="20746" spans="1:20" x14ac:dyDescent="0.25">
      <c r="A20746">
        <v>235</v>
      </c>
      <c r="B20746">
        <v>29.1</v>
      </c>
      <c r="S20746">
        <v>227</v>
      </c>
      <c r="T20746">
        <v>3.52</v>
      </c>
    </row>
    <row r="20747" spans="1:20" x14ac:dyDescent="0.25">
      <c r="A20747">
        <v>235</v>
      </c>
      <c r="B20747">
        <v>29.1</v>
      </c>
      <c r="S20747">
        <v>227</v>
      </c>
      <c r="T20747">
        <v>3.52</v>
      </c>
    </row>
    <row r="20748" spans="1:20" x14ac:dyDescent="0.25">
      <c r="A20748">
        <v>235</v>
      </c>
      <c r="B20748">
        <v>29.1</v>
      </c>
      <c r="S20748">
        <v>227</v>
      </c>
      <c r="T20748">
        <v>3.52</v>
      </c>
    </row>
    <row r="20749" spans="1:20" x14ac:dyDescent="0.25">
      <c r="A20749">
        <v>235</v>
      </c>
      <c r="B20749">
        <v>29.1</v>
      </c>
      <c r="S20749">
        <v>227</v>
      </c>
      <c r="T20749">
        <v>3.52</v>
      </c>
    </row>
    <row r="20750" spans="1:20" x14ac:dyDescent="0.25">
      <c r="A20750">
        <v>235</v>
      </c>
      <c r="B20750">
        <v>29.1</v>
      </c>
      <c r="S20750">
        <v>227</v>
      </c>
      <c r="T20750">
        <v>3.62</v>
      </c>
    </row>
    <row r="20751" spans="1:20" x14ac:dyDescent="0.25">
      <c r="A20751">
        <v>235</v>
      </c>
      <c r="B20751">
        <v>29.1</v>
      </c>
      <c r="S20751">
        <v>227</v>
      </c>
      <c r="T20751">
        <v>3.71</v>
      </c>
    </row>
    <row r="20752" spans="1:20" x14ac:dyDescent="0.25">
      <c r="A20752">
        <v>235</v>
      </c>
      <c r="B20752">
        <v>29.1</v>
      </c>
      <c r="S20752">
        <v>227</v>
      </c>
      <c r="T20752">
        <v>3.8</v>
      </c>
    </row>
    <row r="20753" spans="1:20" x14ac:dyDescent="0.25">
      <c r="A20753">
        <v>235</v>
      </c>
      <c r="B20753">
        <v>29.1</v>
      </c>
      <c r="S20753">
        <v>227</v>
      </c>
      <c r="T20753">
        <v>3.8</v>
      </c>
    </row>
    <row r="20754" spans="1:20" x14ac:dyDescent="0.25">
      <c r="A20754">
        <v>235</v>
      </c>
      <c r="B20754">
        <v>29.1</v>
      </c>
      <c r="S20754">
        <v>227</v>
      </c>
      <c r="T20754">
        <v>3.9</v>
      </c>
    </row>
    <row r="20755" spans="1:20" x14ac:dyDescent="0.25">
      <c r="A20755">
        <v>235</v>
      </c>
      <c r="B20755">
        <v>29.1</v>
      </c>
      <c r="S20755">
        <v>227</v>
      </c>
      <c r="T20755">
        <v>3.9</v>
      </c>
    </row>
    <row r="20756" spans="1:20" x14ac:dyDescent="0.25">
      <c r="A20756">
        <v>235</v>
      </c>
      <c r="B20756">
        <v>29.1</v>
      </c>
      <c r="S20756">
        <v>227</v>
      </c>
      <c r="T20756">
        <v>3.99</v>
      </c>
    </row>
    <row r="20757" spans="1:20" x14ac:dyDescent="0.25">
      <c r="A20757">
        <v>235</v>
      </c>
      <c r="B20757">
        <v>29.1</v>
      </c>
      <c r="S20757">
        <v>227</v>
      </c>
      <c r="T20757">
        <v>4.08</v>
      </c>
    </row>
    <row r="20758" spans="1:20" x14ac:dyDescent="0.25">
      <c r="A20758">
        <v>235</v>
      </c>
      <c r="B20758">
        <v>29.1</v>
      </c>
      <c r="S20758">
        <v>227</v>
      </c>
      <c r="T20758">
        <v>4.17</v>
      </c>
    </row>
    <row r="20759" spans="1:20" x14ac:dyDescent="0.25">
      <c r="A20759">
        <v>235</v>
      </c>
      <c r="B20759">
        <v>29.1</v>
      </c>
      <c r="S20759">
        <v>227</v>
      </c>
      <c r="T20759">
        <v>4.2699999999999996</v>
      </c>
    </row>
    <row r="20760" spans="1:20" x14ac:dyDescent="0.25">
      <c r="A20760">
        <v>235</v>
      </c>
      <c r="B20760">
        <v>29.1</v>
      </c>
      <c r="S20760">
        <v>227</v>
      </c>
      <c r="T20760">
        <v>4.2699999999999996</v>
      </c>
    </row>
    <row r="20761" spans="1:20" x14ac:dyDescent="0.25">
      <c r="A20761">
        <v>235</v>
      </c>
      <c r="B20761">
        <v>29.1</v>
      </c>
      <c r="S20761">
        <v>227</v>
      </c>
      <c r="T20761">
        <v>4.3600000000000003</v>
      </c>
    </row>
    <row r="20762" spans="1:20" x14ac:dyDescent="0.25">
      <c r="A20762">
        <v>235</v>
      </c>
      <c r="B20762">
        <v>29.1</v>
      </c>
      <c r="S20762">
        <v>227</v>
      </c>
      <c r="T20762">
        <v>4.45</v>
      </c>
    </row>
    <row r="20763" spans="1:20" x14ac:dyDescent="0.25">
      <c r="A20763">
        <v>235</v>
      </c>
      <c r="B20763">
        <v>29.1</v>
      </c>
      <c r="S20763">
        <v>227</v>
      </c>
      <c r="T20763">
        <v>4.45</v>
      </c>
    </row>
    <row r="20764" spans="1:20" x14ac:dyDescent="0.25">
      <c r="A20764">
        <v>235</v>
      </c>
      <c r="B20764">
        <v>29.1</v>
      </c>
      <c r="S20764">
        <v>227</v>
      </c>
      <c r="T20764">
        <v>4.55</v>
      </c>
    </row>
    <row r="20765" spans="1:20" x14ac:dyDescent="0.25">
      <c r="A20765">
        <v>235</v>
      </c>
      <c r="B20765">
        <v>29.19</v>
      </c>
      <c r="S20765">
        <v>227</v>
      </c>
      <c r="T20765">
        <v>4.55</v>
      </c>
    </row>
    <row r="20766" spans="1:20" x14ac:dyDescent="0.25">
      <c r="A20766">
        <v>235</v>
      </c>
      <c r="B20766">
        <v>29.1</v>
      </c>
      <c r="S20766">
        <v>227</v>
      </c>
      <c r="T20766">
        <v>4.6399999999999997</v>
      </c>
    </row>
    <row r="20767" spans="1:20" x14ac:dyDescent="0.25">
      <c r="A20767">
        <v>235</v>
      </c>
      <c r="B20767">
        <v>29.1</v>
      </c>
      <c r="S20767">
        <v>227</v>
      </c>
      <c r="T20767">
        <v>4.7300000000000004</v>
      </c>
    </row>
    <row r="20768" spans="1:20" x14ac:dyDescent="0.25">
      <c r="A20768">
        <v>235</v>
      </c>
      <c r="B20768">
        <v>29.1</v>
      </c>
      <c r="S20768">
        <v>227</v>
      </c>
      <c r="T20768">
        <v>4.7300000000000004</v>
      </c>
    </row>
    <row r="20769" spans="1:20" x14ac:dyDescent="0.25">
      <c r="A20769">
        <v>235</v>
      </c>
      <c r="B20769">
        <v>29.19</v>
      </c>
      <c r="S20769">
        <v>227</v>
      </c>
      <c r="T20769">
        <v>4.83</v>
      </c>
    </row>
    <row r="20770" spans="1:20" x14ac:dyDescent="0.25">
      <c r="A20770">
        <v>235</v>
      </c>
      <c r="B20770">
        <v>29.1</v>
      </c>
      <c r="S20770">
        <v>227</v>
      </c>
      <c r="T20770">
        <v>4.83</v>
      </c>
    </row>
    <row r="20771" spans="1:20" x14ac:dyDescent="0.25">
      <c r="A20771">
        <v>235</v>
      </c>
      <c r="B20771">
        <v>29.1</v>
      </c>
      <c r="S20771">
        <v>227</v>
      </c>
      <c r="T20771">
        <v>4.92</v>
      </c>
    </row>
    <row r="20772" spans="1:20" x14ac:dyDescent="0.25">
      <c r="A20772">
        <v>235</v>
      </c>
      <c r="B20772">
        <v>29.19</v>
      </c>
      <c r="S20772">
        <v>227</v>
      </c>
      <c r="T20772">
        <v>4.92</v>
      </c>
    </row>
    <row r="20773" spans="1:20" x14ac:dyDescent="0.25">
      <c r="A20773">
        <v>235</v>
      </c>
      <c r="B20773">
        <v>29.19</v>
      </c>
      <c r="S20773">
        <v>227</v>
      </c>
      <c r="T20773">
        <v>5.01</v>
      </c>
    </row>
    <row r="20774" spans="1:20" x14ac:dyDescent="0.25">
      <c r="A20774">
        <v>235</v>
      </c>
      <c r="B20774">
        <v>29.19</v>
      </c>
      <c r="S20774">
        <v>227</v>
      </c>
      <c r="T20774">
        <v>5.01</v>
      </c>
    </row>
    <row r="20775" spans="1:20" x14ac:dyDescent="0.25">
      <c r="A20775">
        <v>235</v>
      </c>
      <c r="B20775">
        <v>29.19</v>
      </c>
      <c r="S20775">
        <v>227</v>
      </c>
      <c r="T20775">
        <v>5.0999999999999996</v>
      </c>
    </row>
    <row r="20776" spans="1:20" x14ac:dyDescent="0.25">
      <c r="A20776">
        <v>235</v>
      </c>
      <c r="B20776">
        <v>29.19</v>
      </c>
      <c r="S20776">
        <v>227</v>
      </c>
      <c r="T20776">
        <v>5.2</v>
      </c>
    </row>
    <row r="20777" spans="1:20" x14ac:dyDescent="0.25">
      <c r="A20777">
        <v>235</v>
      </c>
      <c r="B20777">
        <v>29.19</v>
      </c>
      <c r="S20777">
        <v>227</v>
      </c>
      <c r="T20777">
        <v>5.29</v>
      </c>
    </row>
    <row r="20778" spans="1:20" x14ac:dyDescent="0.25">
      <c r="A20778">
        <v>235</v>
      </c>
      <c r="B20778">
        <v>29.19</v>
      </c>
      <c r="S20778">
        <v>227</v>
      </c>
      <c r="T20778">
        <v>5.38</v>
      </c>
    </row>
    <row r="20779" spans="1:20" x14ac:dyDescent="0.25">
      <c r="A20779">
        <v>235</v>
      </c>
      <c r="B20779">
        <v>29.19</v>
      </c>
      <c r="S20779">
        <v>227</v>
      </c>
      <c r="T20779">
        <v>5.38</v>
      </c>
    </row>
    <row r="20780" spans="1:20" x14ac:dyDescent="0.25">
      <c r="A20780">
        <v>235</v>
      </c>
      <c r="B20780">
        <v>29.19</v>
      </c>
      <c r="S20780">
        <v>227</v>
      </c>
      <c r="T20780">
        <v>5.48</v>
      </c>
    </row>
    <row r="20781" spans="1:20" x14ac:dyDescent="0.25">
      <c r="A20781">
        <v>235</v>
      </c>
      <c r="B20781">
        <v>29.19</v>
      </c>
      <c r="S20781">
        <v>227</v>
      </c>
      <c r="T20781">
        <v>5.48</v>
      </c>
    </row>
    <row r="20782" spans="1:20" x14ac:dyDescent="0.25">
      <c r="A20782">
        <v>235</v>
      </c>
      <c r="B20782">
        <v>29.19</v>
      </c>
      <c r="S20782">
        <v>227</v>
      </c>
      <c r="T20782">
        <v>5.57</v>
      </c>
    </row>
    <row r="20783" spans="1:20" x14ac:dyDescent="0.25">
      <c r="A20783">
        <v>235</v>
      </c>
      <c r="B20783">
        <v>29.19</v>
      </c>
      <c r="S20783">
        <v>227</v>
      </c>
      <c r="T20783">
        <v>5.57</v>
      </c>
    </row>
    <row r="20784" spans="1:20" x14ac:dyDescent="0.25">
      <c r="A20784">
        <v>235</v>
      </c>
      <c r="B20784">
        <v>29.19</v>
      </c>
      <c r="S20784">
        <v>227</v>
      </c>
      <c r="T20784">
        <v>5.66</v>
      </c>
    </row>
    <row r="20785" spans="1:20" x14ac:dyDescent="0.25">
      <c r="A20785">
        <v>235</v>
      </c>
      <c r="B20785">
        <v>29.19</v>
      </c>
      <c r="S20785">
        <v>227</v>
      </c>
      <c r="T20785">
        <v>5.76</v>
      </c>
    </row>
    <row r="20786" spans="1:20" x14ac:dyDescent="0.25">
      <c r="A20786">
        <v>235</v>
      </c>
      <c r="B20786">
        <v>29.19</v>
      </c>
      <c r="S20786">
        <v>227</v>
      </c>
      <c r="T20786">
        <v>5.85</v>
      </c>
    </row>
    <row r="20787" spans="1:20" x14ac:dyDescent="0.25">
      <c r="A20787">
        <v>235</v>
      </c>
      <c r="B20787">
        <v>29.19</v>
      </c>
      <c r="S20787">
        <v>227</v>
      </c>
      <c r="T20787">
        <v>5.85</v>
      </c>
    </row>
    <row r="20788" spans="1:20" x14ac:dyDescent="0.25">
      <c r="A20788">
        <v>235</v>
      </c>
      <c r="B20788">
        <v>29.19</v>
      </c>
      <c r="S20788">
        <v>227</v>
      </c>
      <c r="T20788">
        <v>6.03</v>
      </c>
    </row>
    <row r="20789" spans="1:20" x14ac:dyDescent="0.25">
      <c r="A20789">
        <v>235</v>
      </c>
      <c r="B20789">
        <v>29.19</v>
      </c>
      <c r="S20789">
        <v>227</v>
      </c>
      <c r="T20789">
        <v>6.13</v>
      </c>
    </row>
    <row r="20790" spans="1:20" x14ac:dyDescent="0.25">
      <c r="A20790">
        <v>235</v>
      </c>
      <c r="B20790">
        <v>29.19</v>
      </c>
      <c r="S20790">
        <v>227</v>
      </c>
      <c r="T20790">
        <v>6.22</v>
      </c>
    </row>
    <row r="20791" spans="1:20" x14ac:dyDescent="0.25">
      <c r="A20791">
        <v>235</v>
      </c>
      <c r="B20791">
        <v>29.19</v>
      </c>
      <c r="S20791">
        <v>227</v>
      </c>
      <c r="T20791">
        <v>6.22</v>
      </c>
    </row>
    <row r="20792" spans="1:20" x14ac:dyDescent="0.25">
      <c r="A20792">
        <v>235</v>
      </c>
      <c r="B20792">
        <v>29.19</v>
      </c>
      <c r="S20792">
        <v>227</v>
      </c>
      <c r="T20792">
        <v>6.31</v>
      </c>
    </row>
    <row r="20793" spans="1:20" x14ac:dyDescent="0.25">
      <c r="A20793">
        <v>235</v>
      </c>
      <c r="B20793">
        <v>29.19</v>
      </c>
      <c r="S20793">
        <v>227</v>
      </c>
      <c r="T20793">
        <v>6.41</v>
      </c>
    </row>
    <row r="20794" spans="1:20" x14ac:dyDescent="0.25">
      <c r="A20794">
        <v>235</v>
      </c>
      <c r="B20794">
        <v>29.19</v>
      </c>
      <c r="S20794">
        <v>227</v>
      </c>
      <c r="T20794">
        <v>6.41</v>
      </c>
    </row>
    <row r="20795" spans="1:20" x14ac:dyDescent="0.25">
      <c r="A20795">
        <v>235</v>
      </c>
      <c r="B20795">
        <v>29.19</v>
      </c>
      <c r="S20795">
        <v>227</v>
      </c>
      <c r="T20795">
        <v>6.5</v>
      </c>
    </row>
    <row r="20796" spans="1:20" x14ac:dyDescent="0.25">
      <c r="A20796">
        <v>235</v>
      </c>
      <c r="B20796">
        <v>29.28</v>
      </c>
      <c r="S20796">
        <v>227</v>
      </c>
      <c r="T20796">
        <v>6.59</v>
      </c>
    </row>
    <row r="20797" spans="1:20" x14ac:dyDescent="0.25">
      <c r="A20797">
        <v>235</v>
      </c>
      <c r="B20797">
        <v>29.19</v>
      </c>
      <c r="S20797">
        <v>227</v>
      </c>
      <c r="T20797">
        <v>6.78</v>
      </c>
    </row>
    <row r="20798" spans="1:20" x14ac:dyDescent="0.25">
      <c r="A20798">
        <v>235</v>
      </c>
      <c r="B20798">
        <v>29.19</v>
      </c>
      <c r="S20798">
        <v>227</v>
      </c>
      <c r="T20798">
        <v>6.78</v>
      </c>
    </row>
    <row r="20799" spans="1:20" x14ac:dyDescent="0.25">
      <c r="A20799">
        <v>235</v>
      </c>
      <c r="B20799">
        <v>29.19</v>
      </c>
      <c r="S20799">
        <v>227</v>
      </c>
      <c r="T20799">
        <v>6.78</v>
      </c>
    </row>
    <row r="20800" spans="1:20" x14ac:dyDescent="0.25">
      <c r="A20800">
        <v>235</v>
      </c>
      <c r="B20800">
        <v>29.28</v>
      </c>
      <c r="S20800">
        <v>227</v>
      </c>
      <c r="T20800">
        <v>6.78</v>
      </c>
    </row>
    <row r="20801" spans="1:20" x14ac:dyDescent="0.25">
      <c r="A20801">
        <v>235</v>
      </c>
      <c r="B20801">
        <v>29.28</v>
      </c>
      <c r="S20801">
        <v>227</v>
      </c>
      <c r="T20801">
        <v>6.87</v>
      </c>
    </row>
    <row r="20802" spans="1:20" x14ac:dyDescent="0.25">
      <c r="A20802">
        <v>235</v>
      </c>
      <c r="B20802">
        <v>29.28</v>
      </c>
      <c r="S20802">
        <v>227</v>
      </c>
      <c r="T20802">
        <v>6.96</v>
      </c>
    </row>
    <row r="20803" spans="1:20" x14ac:dyDescent="0.25">
      <c r="A20803">
        <v>235</v>
      </c>
      <c r="B20803">
        <v>29.19</v>
      </c>
      <c r="S20803">
        <v>227</v>
      </c>
      <c r="T20803">
        <v>6.96</v>
      </c>
    </row>
    <row r="20804" spans="1:20" x14ac:dyDescent="0.25">
      <c r="A20804">
        <v>235</v>
      </c>
      <c r="B20804">
        <v>29.28</v>
      </c>
      <c r="S20804">
        <v>227</v>
      </c>
      <c r="T20804">
        <v>7.06</v>
      </c>
    </row>
    <row r="20805" spans="1:20" x14ac:dyDescent="0.25">
      <c r="A20805">
        <v>235</v>
      </c>
      <c r="B20805">
        <v>29.28</v>
      </c>
      <c r="S20805">
        <v>227</v>
      </c>
      <c r="T20805">
        <v>7.15</v>
      </c>
    </row>
    <row r="20806" spans="1:20" x14ac:dyDescent="0.25">
      <c r="A20806">
        <v>235</v>
      </c>
      <c r="B20806">
        <v>29.28</v>
      </c>
      <c r="S20806">
        <v>227</v>
      </c>
      <c r="T20806">
        <v>7.24</v>
      </c>
    </row>
    <row r="20807" spans="1:20" x14ac:dyDescent="0.25">
      <c r="A20807">
        <v>235</v>
      </c>
      <c r="B20807">
        <v>29.28</v>
      </c>
      <c r="S20807">
        <v>227</v>
      </c>
      <c r="T20807">
        <v>7.24</v>
      </c>
    </row>
    <row r="20808" spans="1:20" x14ac:dyDescent="0.25">
      <c r="A20808">
        <v>235</v>
      </c>
      <c r="B20808">
        <v>29.28</v>
      </c>
      <c r="S20808">
        <v>227</v>
      </c>
      <c r="T20808">
        <v>7.24</v>
      </c>
    </row>
    <row r="20809" spans="1:20" x14ac:dyDescent="0.25">
      <c r="A20809">
        <v>235</v>
      </c>
      <c r="B20809">
        <v>29.28</v>
      </c>
      <c r="S20809">
        <v>227</v>
      </c>
      <c r="T20809">
        <v>7.34</v>
      </c>
    </row>
    <row r="20810" spans="1:20" x14ac:dyDescent="0.25">
      <c r="A20810">
        <v>235</v>
      </c>
      <c r="B20810">
        <v>29.28</v>
      </c>
      <c r="S20810">
        <v>227</v>
      </c>
      <c r="T20810">
        <v>7.43</v>
      </c>
    </row>
    <row r="20811" spans="1:20" x14ac:dyDescent="0.25">
      <c r="A20811">
        <v>235</v>
      </c>
      <c r="B20811">
        <v>29.28</v>
      </c>
      <c r="S20811">
        <v>227</v>
      </c>
      <c r="T20811">
        <v>7.43</v>
      </c>
    </row>
    <row r="20812" spans="1:20" x14ac:dyDescent="0.25">
      <c r="A20812">
        <v>235</v>
      </c>
      <c r="B20812">
        <v>29.28</v>
      </c>
      <c r="S20812">
        <v>227</v>
      </c>
      <c r="T20812">
        <v>7.52</v>
      </c>
    </row>
    <row r="20813" spans="1:20" x14ac:dyDescent="0.25">
      <c r="A20813">
        <v>235</v>
      </c>
      <c r="B20813">
        <v>29.28</v>
      </c>
      <c r="S20813">
        <v>227</v>
      </c>
      <c r="T20813">
        <v>7.52</v>
      </c>
    </row>
    <row r="20814" spans="1:20" x14ac:dyDescent="0.25">
      <c r="A20814">
        <v>235</v>
      </c>
      <c r="B20814">
        <v>29.28</v>
      </c>
      <c r="S20814">
        <v>227</v>
      </c>
      <c r="T20814">
        <v>7.52</v>
      </c>
    </row>
    <row r="20815" spans="1:20" x14ac:dyDescent="0.25">
      <c r="A20815">
        <v>235</v>
      </c>
      <c r="B20815">
        <v>29.28</v>
      </c>
      <c r="S20815">
        <v>227</v>
      </c>
      <c r="T20815">
        <v>7.62</v>
      </c>
    </row>
    <row r="20816" spans="1:20" x14ac:dyDescent="0.25">
      <c r="A20816">
        <v>235</v>
      </c>
      <c r="B20816">
        <v>29.28</v>
      </c>
      <c r="S20816">
        <v>227</v>
      </c>
      <c r="T20816">
        <v>7.62</v>
      </c>
    </row>
    <row r="20817" spans="1:20" x14ac:dyDescent="0.25">
      <c r="A20817">
        <v>235</v>
      </c>
      <c r="B20817">
        <v>29.28</v>
      </c>
      <c r="S20817">
        <v>227</v>
      </c>
      <c r="T20817">
        <v>7.71</v>
      </c>
    </row>
    <row r="20818" spans="1:20" x14ac:dyDescent="0.25">
      <c r="A20818">
        <v>235</v>
      </c>
      <c r="B20818">
        <v>29.28</v>
      </c>
      <c r="S20818">
        <v>227</v>
      </c>
      <c r="T20818">
        <v>7.71</v>
      </c>
    </row>
    <row r="20819" spans="1:20" x14ac:dyDescent="0.25">
      <c r="A20819">
        <v>235</v>
      </c>
      <c r="B20819">
        <v>29.28</v>
      </c>
      <c r="S20819">
        <v>227</v>
      </c>
      <c r="T20819">
        <v>7.71</v>
      </c>
    </row>
    <row r="20820" spans="1:20" x14ac:dyDescent="0.25">
      <c r="A20820">
        <v>235</v>
      </c>
      <c r="B20820">
        <v>29.28</v>
      </c>
      <c r="S20820">
        <v>227</v>
      </c>
      <c r="T20820">
        <v>7.8</v>
      </c>
    </row>
    <row r="20821" spans="1:20" x14ac:dyDescent="0.25">
      <c r="A20821">
        <v>235</v>
      </c>
      <c r="B20821">
        <v>29.28</v>
      </c>
      <c r="S20821">
        <v>227</v>
      </c>
      <c r="T20821">
        <v>7.8</v>
      </c>
    </row>
    <row r="20822" spans="1:20" x14ac:dyDescent="0.25">
      <c r="A20822">
        <v>235</v>
      </c>
      <c r="B20822">
        <v>29.28</v>
      </c>
      <c r="S20822">
        <v>227</v>
      </c>
      <c r="T20822">
        <v>7.8</v>
      </c>
    </row>
    <row r="20823" spans="1:20" x14ac:dyDescent="0.25">
      <c r="A20823">
        <v>235</v>
      </c>
      <c r="B20823">
        <v>29.28</v>
      </c>
      <c r="S20823">
        <v>227</v>
      </c>
      <c r="T20823">
        <v>7.8</v>
      </c>
    </row>
    <row r="20824" spans="1:20" x14ac:dyDescent="0.25">
      <c r="A20824">
        <v>235</v>
      </c>
      <c r="B20824">
        <v>29.28</v>
      </c>
      <c r="S20824">
        <v>227</v>
      </c>
      <c r="T20824">
        <v>7.89</v>
      </c>
    </row>
    <row r="20825" spans="1:20" x14ac:dyDescent="0.25">
      <c r="A20825">
        <v>235</v>
      </c>
      <c r="B20825">
        <v>29.28</v>
      </c>
      <c r="S20825">
        <v>227</v>
      </c>
      <c r="T20825">
        <v>7.89</v>
      </c>
    </row>
    <row r="20826" spans="1:20" x14ac:dyDescent="0.25">
      <c r="A20826">
        <v>235</v>
      </c>
      <c r="B20826">
        <v>29.28</v>
      </c>
      <c r="S20826">
        <v>227</v>
      </c>
      <c r="T20826">
        <v>7.99</v>
      </c>
    </row>
    <row r="20827" spans="1:20" x14ac:dyDescent="0.25">
      <c r="A20827">
        <v>235</v>
      </c>
      <c r="B20827">
        <v>29.28</v>
      </c>
      <c r="S20827">
        <v>227</v>
      </c>
      <c r="T20827">
        <v>7.99</v>
      </c>
    </row>
    <row r="20828" spans="1:20" x14ac:dyDescent="0.25">
      <c r="A20828">
        <v>235</v>
      </c>
      <c r="B20828">
        <v>29.28</v>
      </c>
      <c r="S20828">
        <v>227</v>
      </c>
      <c r="T20828">
        <v>7.99</v>
      </c>
    </row>
    <row r="20829" spans="1:20" x14ac:dyDescent="0.25">
      <c r="A20829">
        <v>235</v>
      </c>
      <c r="B20829">
        <v>29.28</v>
      </c>
      <c r="S20829">
        <v>227</v>
      </c>
      <c r="T20829">
        <v>8.08</v>
      </c>
    </row>
    <row r="20830" spans="1:20" x14ac:dyDescent="0.25">
      <c r="A20830">
        <v>235</v>
      </c>
      <c r="B20830">
        <v>29.28</v>
      </c>
      <c r="S20830">
        <v>227</v>
      </c>
      <c r="T20830">
        <v>8.08</v>
      </c>
    </row>
    <row r="20831" spans="1:20" x14ac:dyDescent="0.25">
      <c r="A20831">
        <v>235</v>
      </c>
      <c r="B20831">
        <v>29.28</v>
      </c>
      <c r="S20831">
        <v>227</v>
      </c>
      <c r="T20831">
        <v>8.08</v>
      </c>
    </row>
    <row r="20832" spans="1:20" x14ac:dyDescent="0.25">
      <c r="A20832">
        <v>235</v>
      </c>
      <c r="B20832">
        <v>29.28</v>
      </c>
      <c r="S20832">
        <v>227</v>
      </c>
      <c r="T20832">
        <v>8.08</v>
      </c>
    </row>
    <row r="20833" spans="1:20" x14ac:dyDescent="0.25">
      <c r="A20833">
        <v>235</v>
      </c>
      <c r="B20833">
        <v>29.28</v>
      </c>
      <c r="S20833">
        <v>227</v>
      </c>
      <c r="T20833">
        <v>8.17</v>
      </c>
    </row>
    <row r="20834" spans="1:20" x14ac:dyDescent="0.25">
      <c r="A20834">
        <v>235</v>
      </c>
      <c r="B20834">
        <v>29.28</v>
      </c>
      <c r="S20834">
        <v>227</v>
      </c>
      <c r="T20834">
        <v>8.17</v>
      </c>
    </row>
    <row r="20835" spans="1:20" x14ac:dyDescent="0.25">
      <c r="A20835">
        <v>235</v>
      </c>
      <c r="B20835">
        <v>29.28</v>
      </c>
      <c r="S20835">
        <v>227</v>
      </c>
      <c r="T20835">
        <v>8.17</v>
      </c>
    </row>
    <row r="20836" spans="1:20" x14ac:dyDescent="0.25">
      <c r="A20836">
        <v>235</v>
      </c>
      <c r="B20836">
        <v>29.28</v>
      </c>
      <c r="S20836">
        <v>227</v>
      </c>
      <c r="T20836">
        <v>8.17</v>
      </c>
    </row>
    <row r="20837" spans="1:20" x14ac:dyDescent="0.25">
      <c r="A20837">
        <v>235</v>
      </c>
      <c r="B20837">
        <v>29.28</v>
      </c>
      <c r="S20837">
        <v>227</v>
      </c>
      <c r="T20837">
        <v>8.17</v>
      </c>
    </row>
    <row r="20838" spans="1:20" x14ac:dyDescent="0.25">
      <c r="A20838">
        <v>235</v>
      </c>
      <c r="B20838">
        <v>29.28</v>
      </c>
      <c r="S20838">
        <v>227</v>
      </c>
      <c r="T20838">
        <v>8.17</v>
      </c>
    </row>
    <row r="20839" spans="1:20" x14ac:dyDescent="0.25">
      <c r="A20839">
        <v>235</v>
      </c>
      <c r="B20839">
        <v>29.28</v>
      </c>
      <c r="S20839">
        <v>227</v>
      </c>
      <c r="T20839">
        <v>8.17</v>
      </c>
    </row>
    <row r="20840" spans="1:20" x14ac:dyDescent="0.25">
      <c r="A20840">
        <v>235</v>
      </c>
      <c r="B20840">
        <v>29.28</v>
      </c>
      <c r="S20840">
        <v>227</v>
      </c>
      <c r="T20840">
        <v>8.17</v>
      </c>
    </row>
    <row r="20841" spans="1:20" x14ac:dyDescent="0.25">
      <c r="A20841">
        <v>235</v>
      </c>
      <c r="B20841">
        <v>29.28</v>
      </c>
      <c r="S20841">
        <v>227</v>
      </c>
      <c r="T20841">
        <v>8.17</v>
      </c>
    </row>
    <row r="20842" spans="1:20" x14ac:dyDescent="0.25">
      <c r="A20842">
        <v>235</v>
      </c>
      <c r="B20842">
        <v>29.28</v>
      </c>
      <c r="S20842">
        <v>227</v>
      </c>
      <c r="T20842">
        <v>8.27</v>
      </c>
    </row>
    <row r="20843" spans="1:20" x14ac:dyDescent="0.25">
      <c r="A20843">
        <v>235</v>
      </c>
      <c r="B20843">
        <v>29.28</v>
      </c>
      <c r="S20843">
        <v>227</v>
      </c>
      <c r="T20843">
        <v>8.27</v>
      </c>
    </row>
    <row r="20844" spans="1:20" x14ac:dyDescent="0.25">
      <c r="A20844">
        <v>235</v>
      </c>
      <c r="B20844">
        <v>29.28</v>
      </c>
      <c r="S20844">
        <v>227</v>
      </c>
      <c r="T20844">
        <v>8.27</v>
      </c>
    </row>
    <row r="20845" spans="1:20" x14ac:dyDescent="0.25">
      <c r="A20845">
        <v>235</v>
      </c>
      <c r="B20845">
        <v>29.28</v>
      </c>
      <c r="S20845">
        <v>227</v>
      </c>
      <c r="T20845">
        <v>8.27</v>
      </c>
    </row>
    <row r="20846" spans="1:20" x14ac:dyDescent="0.25">
      <c r="A20846">
        <v>235</v>
      </c>
      <c r="B20846">
        <v>29.28</v>
      </c>
      <c r="S20846">
        <v>227</v>
      </c>
      <c r="T20846">
        <v>8.27</v>
      </c>
    </row>
    <row r="20847" spans="1:20" x14ac:dyDescent="0.25">
      <c r="A20847">
        <v>235</v>
      </c>
      <c r="B20847">
        <v>29.28</v>
      </c>
      <c r="S20847">
        <v>227</v>
      </c>
      <c r="T20847">
        <v>8.27</v>
      </c>
    </row>
    <row r="20848" spans="1:20" x14ac:dyDescent="0.25">
      <c r="A20848">
        <v>235</v>
      </c>
      <c r="B20848">
        <v>29.28</v>
      </c>
      <c r="S20848">
        <v>227</v>
      </c>
      <c r="T20848">
        <v>8.27</v>
      </c>
    </row>
    <row r="20849" spans="1:20" x14ac:dyDescent="0.25">
      <c r="A20849">
        <v>235</v>
      </c>
      <c r="B20849">
        <v>29.28</v>
      </c>
      <c r="S20849">
        <v>227</v>
      </c>
      <c r="T20849">
        <v>8.27</v>
      </c>
    </row>
    <row r="20850" spans="1:20" x14ac:dyDescent="0.25">
      <c r="A20850">
        <v>235</v>
      </c>
      <c r="B20850">
        <v>29.28</v>
      </c>
      <c r="S20850">
        <v>227</v>
      </c>
      <c r="T20850">
        <v>8.27</v>
      </c>
    </row>
    <row r="20851" spans="1:20" x14ac:dyDescent="0.25">
      <c r="A20851">
        <v>235</v>
      </c>
      <c r="B20851">
        <v>29.28</v>
      </c>
      <c r="S20851">
        <v>227</v>
      </c>
      <c r="T20851">
        <v>8.27</v>
      </c>
    </row>
    <row r="20852" spans="1:20" x14ac:dyDescent="0.25">
      <c r="A20852">
        <v>235</v>
      </c>
      <c r="B20852">
        <v>29.28</v>
      </c>
      <c r="S20852">
        <v>227</v>
      </c>
      <c r="T20852">
        <v>8.27</v>
      </c>
    </row>
    <row r="20853" spans="1:20" x14ac:dyDescent="0.25">
      <c r="A20853">
        <v>235</v>
      </c>
      <c r="B20853">
        <v>29.28</v>
      </c>
      <c r="S20853">
        <v>227</v>
      </c>
      <c r="T20853">
        <v>8.36</v>
      </c>
    </row>
    <row r="20854" spans="1:20" x14ac:dyDescent="0.25">
      <c r="A20854">
        <v>235</v>
      </c>
      <c r="B20854">
        <v>29.28</v>
      </c>
      <c r="S20854">
        <v>227</v>
      </c>
      <c r="T20854">
        <v>8.36</v>
      </c>
    </row>
    <row r="20855" spans="1:20" x14ac:dyDescent="0.25">
      <c r="A20855">
        <v>235</v>
      </c>
      <c r="B20855">
        <v>29.28</v>
      </c>
      <c r="S20855">
        <v>227</v>
      </c>
      <c r="T20855">
        <v>8.27</v>
      </c>
    </row>
    <row r="20856" spans="1:20" x14ac:dyDescent="0.25">
      <c r="A20856">
        <v>235</v>
      </c>
      <c r="B20856">
        <v>29.28</v>
      </c>
      <c r="S20856">
        <v>227</v>
      </c>
      <c r="T20856">
        <v>8.36</v>
      </c>
    </row>
    <row r="20857" spans="1:20" x14ac:dyDescent="0.25">
      <c r="A20857">
        <v>235</v>
      </c>
      <c r="B20857">
        <v>29.28</v>
      </c>
      <c r="S20857">
        <v>227</v>
      </c>
      <c r="T20857">
        <v>8.36</v>
      </c>
    </row>
    <row r="20858" spans="1:20" x14ac:dyDescent="0.25">
      <c r="A20858">
        <v>235</v>
      </c>
      <c r="B20858">
        <v>29.28</v>
      </c>
      <c r="S20858">
        <v>227</v>
      </c>
      <c r="T20858">
        <v>8.36</v>
      </c>
    </row>
    <row r="20859" spans="1:20" x14ac:dyDescent="0.25">
      <c r="A20859">
        <v>235</v>
      </c>
      <c r="B20859">
        <v>29.28</v>
      </c>
      <c r="S20859">
        <v>227</v>
      </c>
      <c r="T20859">
        <v>8.36</v>
      </c>
    </row>
    <row r="20860" spans="1:20" x14ac:dyDescent="0.25">
      <c r="A20860">
        <v>235</v>
      </c>
      <c r="B20860">
        <v>29.28</v>
      </c>
      <c r="S20860">
        <v>227</v>
      </c>
      <c r="T20860">
        <v>8.36</v>
      </c>
    </row>
    <row r="20861" spans="1:20" x14ac:dyDescent="0.25">
      <c r="A20861">
        <v>235</v>
      </c>
      <c r="B20861">
        <v>29.28</v>
      </c>
      <c r="S20861">
        <v>227</v>
      </c>
      <c r="T20861">
        <v>8.4499999999999993</v>
      </c>
    </row>
    <row r="20862" spans="1:20" x14ac:dyDescent="0.25">
      <c r="A20862">
        <v>235</v>
      </c>
      <c r="B20862">
        <v>29.28</v>
      </c>
      <c r="S20862">
        <v>227</v>
      </c>
      <c r="T20862">
        <v>8.4499999999999993</v>
      </c>
    </row>
    <row r="20863" spans="1:20" x14ac:dyDescent="0.25">
      <c r="A20863">
        <v>235</v>
      </c>
      <c r="B20863">
        <v>29.28</v>
      </c>
      <c r="S20863">
        <v>227</v>
      </c>
      <c r="T20863">
        <v>8.5500000000000007</v>
      </c>
    </row>
    <row r="20864" spans="1:20" x14ac:dyDescent="0.25">
      <c r="A20864">
        <v>235</v>
      </c>
      <c r="B20864">
        <v>29.28</v>
      </c>
      <c r="S20864">
        <v>227</v>
      </c>
      <c r="T20864">
        <v>8.5500000000000007</v>
      </c>
    </row>
    <row r="20865" spans="1:20" x14ac:dyDescent="0.25">
      <c r="A20865">
        <v>235</v>
      </c>
      <c r="B20865">
        <v>29.28</v>
      </c>
      <c r="S20865">
        <v>227</v>
      </c>
      <c r="T20865">
        <v>8.5500000000000007</v>
      </c>
    </row>
    <row r="20866" spans="1:20" x14ac:dyDescent="0.25">
      <c r="A20866">
        <v>235</v>
      </c>
      <c r="B20866">
        <v>29.28</v>
      </c>
      <c r="S20866">
        <v>227</v>
      </c>
      <c r="T20866">
        <v>8.5500000000000007</v>
      </c>
    </row>
    <row r="20867" spans="1:20" x14ac:dyDescent="0.25">
      <c r="A20867">
        <v>235</v>
      </c>
      <c r="B20867">
        <v>29.28</v>
      </c>
      <c r="S20867">
        <v>227</v>
      </c>
      <c r="T20867">
        <v>8.5500000000000007</v>
      </c>
    </row>
    <row r="20868" spans="1:20" x14ac:dyDescent="0.25">
      <c r="A20868">
        <v>235</v>
      </c>
      <c r="B20868">
        <v>29.28</v>
      </c>
      <c r="S20868">
        <v>227</v>
      </c>
      <c r="T20868">
        <v>8.64</v>
      </c>
    </row>
    <row r="20869" spans="1:20" x14ac:dyDescent="0.25">
      <c r="A20869">
        <v>235</v>
      </c>
      <c r="B20869">
        <v>29.28</v>
      </c>
      <c r="S20869">
        <v>227</v>
      </c>
      <c r="T20869">
        <v>8.64</v>
      </c>
    </row>
    <row r="20870" spans="1:20" x14ac:dyDescent="0.25">
      <c r="A20870">
        <v>235</v>
      </c>
      <c r="B20870">
        <v>29.28</v>
      </c>
      <c r="S20870">
        <v>227</v>
      </c>
      <c r="T20870">
        <v>8.73</v>
      </c>
    </row>
    <row r="20871" spans="1:20" x14ac:dyDescent="0.25">
      <c r="A20871">
        <v>235</v>
      </c>
      <c r="B20871">
        <v>29.28</v>
      </c>
      <c r="S20871">
        <v>227</v>
      </c>
      <c r="T20871">
        <v>8.73</v>
      </c>
    </row>
    <row r="20872" spans="1:20" x14ac:dyDescent="0.25">
      <c r="A20872">
        <v>235</v>
      </c>
      <c r="B20872">
        <v>29.28</v>
      </c>
      <c r="S20872">
        <v>227</v>
      </c>
      <c r="T20872">
        <v>8.82</v>
      </c>
    </row>
    <row r="20873" spans="1:20" x14ac:dyDescent="0.25">
      <c r="A20873">
        <v>235</v>
      </c>
      <c r="B20873">
        <v>29.28</v>
      </c>
      <c r="S20873">
        <v>227</v>
      </c>
      <c r="T20873">
        <v>8.92</v>
      </c>
    </row>
    <row r="20874" spans="1:20" x14ac:dyDescent="0.25">
      <c r="A20874">
        <v>235</v>
      </c>
      <c r="B20874">
        <v>29.28</v>
      </c>
      <c r="S20874">
        <v>227</v>
      </c>
      <c r="T20874">
        <v>8.92</v>
      </c>
    </row>
    <row r="20875" spans="1:20" x14ac:dyDescent="0.25">
      <c r="A20875">
        <v>235</v>
      </c>
      <c r="B20875">
        <v>29.28</v>
      </c>
      <c r="S20875">
        <v>227</v>
      </c>
      <c r="T20875">
        <v>8.92</v>
      </c>
    </row>
    <row r="20876" spans="1:20" x14ac:dyDescent="0.25">
      <c r="A20876">
        <v>235</v>
      </c>
      <c r="B20876">
        <v>29.28</v>
      </c>
      <c r="S20876">
        <v>227</v>
      </c>
      <c r="T20876">
        <v>9.01</v>
      </c>
    </row>
    <row r="20877" spans="1:20" x14ac:dyDescent="0.25">
      <c r="A20877">
        <v>235</v>
      </c>
      <c r="B20877">
        <v>29.28</v>
      </c>
      <c r="S20877">
        <v>227</v>
      </c>
      <c r="T20877">
        <v>9.01</v>
      </c>
    </row>
    <row r="20878" spans="1:20" x14ac:dyDescent="0.25">
      <c r="A20878">
        <v>235</v>
      </c>
      <c r="B20878">
        <v>29.28</v>
      </c>
      <c r="S20878">
        <v>227</v>
      </c>
      <c r="T20878">
        <v>9.01</v>
      </c>
    </row>
    <row r="20879" spans="1:20" x14ac:dyDescent="0.25">
      <c r="A20879">
        <v>235</v>
      </c>
      <c r="B20879">
        <v>29.28</v>
      </c>
      <c r="S20879">
        <v>227</v>
      </c>
      <c r="T20879">
        <v>9.01</v>
      </c>
    </row>
    <row r="20880" spans="1:20" x14ac:dyDescent="0.25">
      <c r="A20880">
        <v>235</v>
      </c>
      <c r="B20880">
        <v>29.28</v>
      </c>
      <c r="S20880">
        <v>227</v>
      </c>
      <c r="T20880">
        <v>9.1</v>
      </c>
    </row>
    <row r="20881" spans="1:20" x14ac:dyDescent="0.25">
      <c r="A20881">
        <v>235</v>
      </c>
      <c r="B20881">
        <v>29.28</v>
      </c>
      <c r="S20881">
        <v>227</v>
      </c>
      <c r="T20881">
        <v>9.1999999999999993</v>
      </c>
    </row>
    <row r="20882" spans="1:20" x14ac:dyDescent="0.25">
      <c r="A20882">
        <v>235</v>
      </c>
      <c r="B20882">
        <v>29.28</v>
      </c>
      <c r="S20882">
        <v>227</v>
      </c>
      <c r="T20882">
        <v>9.1999999999999993</v>
      </c>
    </row>
    <row r="20883" spans="1:20" x14ac:dyDescent="0.25">
      <c r="A20883">
        <v>235</v>
      </c>
      <c r="B20883">
        <v>29.28</v>
      </c>
      <c r="S20883">
        <v>227</v>
      </c>
      <c r="T20883">
        <v>9.2899999999999991</v>
      </c>
    </row>
    <row r="20884" spans="1:20" x14ac:dyDescent="0.25">
      <c r="A20884">
        <v>235</v>
      </c>
      <c r="B20884">
        <v>29.28</v>
      </c>
      <c r="S20884">
        <v>227</v>
      </c>
      <c r="T20884">
        <v>9.2899999999999991</v>
      </c>
    </row>
    <row r="20885" spans="1:20" x14ac:dyDescent="0.25">
      <c r="A20885">
        <v>235</v>
      </c>
      <c r="B20885">
        <v>29.28</v>
      </c>
      <c r="S20885">
        <v>227</v>
      </c>
      <c r="T20885">
        <v>9.3800000000000008</v>
      </c>
    </row>
    <row r="20886" spans="1:20" x14ac:dyDescent="0.25">
      <c r="A20886">
        <v>235</v>
      </c>
      <c r="B20886">
        <v>29.28</v>
      </c>
      <c r="S20886">
        <v>227</v>
      </c>
      <c r="T20886">
        <v>9.3800000000000008</v>
      </c>
    </row>
    <row r="20887" spans="1:20" x14ac:dyDescent="0.25">
      <c r="A20887">
        <v>235</v>
      </c>
      <c r="B20887">
        <v>29.28</v>
      </c>
      <c r="S20887">
        <v>227</v>
      </c>
      <c r="T20887">
        <v>9.48</v>
      </c>
    </row>
    <row r="20888" spans="1:20" x14ac:dyDescent="0.25">
      <c r="A20888">
        <v>235</v>
      </c>
      <c r="B20888">
        <v>29.28</v>
      </c>
      <c r="S20888">
        <v>227</v>
      </c>
      <c r="T20888">
        <v>9.48</v>
      </c>
    </row>
    <row r="20889" spans="1:20" x14ac:dyDescent="0.25">
      <c r="A20889">
        <v>235</v>
      </c>
      <c r="B20889">
        <v>29.28</v>
      </c>
      <c r="S20889">
        <v>227</v>
      </c>
      <c r="T20889">
        <v>9.57</v>
      </c>
    </row>
    <row r="20890" spans="1:20" x14ac:dyDescent="0.25">
      <c r="A20890">
        <v>235</v>
      </c>
      <c r="B20890">
        <v>29.28</v>
      </c>
      <c r="S20890">
        <v>227</v>
      </c>
      <c r="T20890">
        <v>9.66</v>
      </c>
    </row>
    <row r="20891" spans="1:20" x14ac:dyDescent="0.25">
      <c r="A20891">
        <v>235</v>
      </c>
      <c r="B20891">
        <v>29.28</v>
      </c>
      <c r="S20891">
        <v>227</v>
      </c>
      <c r="T20891">
        <v>9.66</v>
      </c>
    </row>
    <row r="20892" spans="1:20" x14ac:dyDescent="0.25">
      <c r="A20892">
        <v>235</v>
      </c>
      <c r="B20892">
        <v>29.28</v>
      </c>
      <c r="S20892">
        <v>227</v>
      </c>
      <c r="T20892">
        <v>9.75</v>
      </c>
    </row>
    <row r="20893" spans="1:20" x14ac:dyDescent="0.25">
      <c r="A20893">
        <v>235</v>
      </c>
      <c r="B20893">
        <v>29.28</v>
      </c>
      <c r="S20893">
        <v>227</v>
      </c>
      <c r="T20893">
        <v>9.75</v>
      </c>
    </row>
    <row r="20894" spans="1:20" x14ac:dyDescent="0.25">
      <c r="A20894">
        <v>235</v>
      </c>
      <c r="B20894">
        <v>29.28</v>
      </c>
      <c r="S20894">
        <v>227</v>
      </c>
      <c r="T20894">
        <v>9.85</v>
      </c>
    </row>
    <row r="20895" spans="1:20" x14ac:dyDescent="0.25">
      <c r="A20895">
        <v>235</v>
      </c>
      <c r="B20895">
        <v>29.28</v>
      </c>
      <c r="S20895">
        <v>227</v>
      </c>
      <c r="T20895">
        <v>9.85</v>
      </c>
    </row>
    <row r="20896" spans="1:20" x14ac:dyDescent="0.25">
      <c r="A20896">
        <v>235</v>
      </c>
      <c r="B20896">
        <v>29.28</v>
      </c>
      <c r="S20896">
        <v>227</v>
      </c>
      <c r="T20896">
        <v>9.94</v>
      </c>
    </row>
    <row r="20897" spans="1:20" x14ac:dyDescent="0.25">
      <c r="A20897">
        <v>235</v>
      </c>
      <c r="B20897">
        <v>29.28</v>
      </c>
      <c r="S20897">
        <v>227</v>
      </c>
      <c r="T20897">
        <v>9.94</v>
      </c>
    </row>
    <row r="20898" spans="1:20" x14ac:dyDescent="0.25">
      <c r="A20898">
        <v>235</v>
      </c>
      <c r="B20898">
        <v>29.28</v>
      </c>
      <c r="S20898">
        <v>227</v>
      </c>
      <c r="T20898">
        <v>9.94</v>
      </c>
    </row>
    <row r="20899" spans="1:20" x14ac:dyDescent="0.25">
      <c r="A20899">
        <v>235</v>
      </c>
      <c r="B20899">
        <v>29.28</v>
      </c>
      <c r="S20899">
        <v>227</v>
      </c>
      <c r="T20899">
        <v>10.029999999999999</v>
      </c>
    </row>
    <row r="20900" spans="1:20" x14ac:dyDescent="0.25">
      <c r="A20900">
        <v>235</v>
      </c>
      <c r="B20900">
        <v>29.28</v>
      </c>
      <c r="S20900">
        <v>227</v>
      </c>
      <c r="T20900">
        <v>10.029999999999999</v>
      </c>
    </row>
    <row r="20901" spans="1:20" x14ac:dyDescent="0.25">
      <c r="A20901">
        <v>235</v>
      </c>
      <c r="B20901">
        <v>29.28</v>
      </c>
      <c r="S20901">
        <v>227</v>
      </c>
      <c r="T20901">
        <v>10.130000000000001</v>
      </c>
    </row>
    <row r="20902" spans="1:20" x14ac:dyDescent="0.25">
      <c r="A20902">
        <v>235</v>
      </c>
      <c r="B20902">
        <v>29.28</v>
      </c>
      <c r="S20902">
        <v>227</v>
      </c>
      <c r="T20902">
        <v>10.220000000000001</v>
      </c>
    </row>
    <row r="20903" spans="1:20" x14ac:dyDescent="0.25">
      <c r="A20903">
        <v>235</v>
      </c>
      <c r="B20903">
        <v>29.28</v>
      </c>
      <c r="S20903">
        <v>227</v>
      </c>
      <c r="T20903">
        <v>10.220000000000001</v>
      </c>
    </row>
    <row r="20904" spans="1:20" x14ac:dyDescent="0.25">
      <c r="A20904">
        <v>235</v>
      </c>
      <c r="B20904">
        <v>29.28</v>
      </c>
      <c r="S20904">
        <v>227</v>
      </c>
      <c r="T20904">
        <v>10.31</v>
      </c>
    </row>
    <row r="20905" spans="1:20" x14ac:dyDescent="0.25">
      <c r="A20905">
        <v>235</v>
      </c>
      <c r="B20905">
        <v>29.28</v>
      </c>
      <c r="S20905">
        <v>227</v>
      </c>
      <c r="T20905">
        <v>10.31</v>
      </c>
    </row>
    <row r="20906" spans="1:20" x14ac:dyDescent="0.25">
      <c r="A20906">
        <v>235</v>
      </c>
      <c r="B20906">
        <v>29.28</v>
      </c>
      <c r="S20906">
        <v>227</v>
      </c>
      <c r="T20906">
        <v>10.41</v>
      </c>
    </row>
    <row r="20907" spans="1:20" x14ac:dyDescent="0.25">
      <c r="A20907">
        <v>235</v>
      </c>
      <c r="B20907">
        <v>29.28</v>
      </c>
      <c r="S20907">
        <v>227</v>
      </c>
      <c r="T20907">
        <v>10.41</v>
      </c>
    </row>
    <row r="20908" spans="1:20" x14ac:dyDescent="0.25">
      <c r="A20908">
        <v>235</v>
      </c>
      <c r="B20908">
        <v>29.28</v>
      </c>
      <c r="S20908">
        <v>227</v>
      </c>
      <c r="T20908">
        <v>10.5</v>
      </c>
    </row>
    <row r="20909" spans="1:20" x14ac:dyDescent="0.25">
      <c r="A20909">
        <v>235</v>
      </c>
      <c r="B20909">
        <v>29.28</v>
      </c>
      <c r="S20909">
        <v>227</v>
      </c>
      <c r="T20909">
        <v>10.5</v>
      </c>
    </row>
    <row r="20910" spans="1:20" x14ac:dyDescent="0.25">
      <c r="A20910">
        <v>235</v>
      </c>
      <c r="B20910">
        <v>29.28</v>
      </c>
      <c r="S20910">
        <v>227</v>
      </c>
      <c r="T20910">
        <v>10.59</v>
      </c>
    </row>
    <row r="20911" spans="1:20" x14ac:dyDescent="0.25">
      <c r="A20911">
        <v>235</v>
      </c>
      <c r="B20911">
        <v>29.28</v>
      </c>
      <c r="S20911">
        <v>227</v>
      </c>
      <c r="T20911">
        <v>10.59</v>
      </c>
    </row>
    <row r="20912" spans="1:20" x14ac:dyDescent="0.25">
      <c r="A20912">
        <v>235</v>
      </c>
      <c r="B20912">
        <v>29.28</v>
      </c>
      <c r="S20912">
        <v>227</v>
      </c>
      <c r="T20912">
        <v>10.68</v>
      </c>
    </row>
    <row r="20913" spans="1:20" x14ac:dyDescent="0.25">
      <c r="A20913">
        <v>235</v>
      </c>
      <c r="B20913">
        <v>29.28</v>
      </c>
      <c r="S20913">
        <v>227</v>
      </c>
      <c r="T20913">
        <v>10.68</v>
      </c>
    </row>
    <row r="20914" spans="1:20" x14ac:dyDescent="0.25">
      <c r="A20914">
        <v>235</v>
      </c>
      <c r="B20914">
        <v>29.28</v>
      </c>
      <c r="S20914">
        <v>227</v>
      </c>
      <c r="T20914">
        <v>10.68</v>
      </c>
    </row>
    <row r="20915" spans="1:20" x14ac:dyDescent="0.25">
      <c r="A20915">
        <v>235</v>
      </c>
      <c r="B20915">
        <v>29.28</v>
      </c>
      <c r="S20915">
        <v>227</v>
      </c>
      <c r="T20915">
        <v>10.87</v>
      </c>
    </row>
    <row r="20916" spans="1:20" x14ac:dyDescent="0.25">
      <c r="A20916">
        <v>235</v>
      </c>
      <c r="B20916">
        <v>29.28</v>
      </c>
      <c r="S20916">
        <v>227</v>
      </c>
      <c r="T20916">
        <v>10.87</v>
      </c>
    </row>
    <row r="20917" spans="1:20" x14ac:dyDescent="0.25">
      <c r="A20917">
        <v>235</v>
      </c>
      <c r="B20917">
        <v>29.28</v>
      </c>
      <c r="S20917">
        <v>227</v>
      </c>
      <c r="T20917">
        <v>10.96</v>
      </c>
    </row>
    <row r="20918" spans="1:20" x14ac:dyDescent="0.25">
      <c r="A20918">
        <v>235</v>
      </c>
      <c r="B20918">
        <v>29.28</v>
      </c>
      <c r="S20918">
        <v>227</v>
      </c>
      <c r="T20918">
        <v>11.06</v>
      </c>
    </row>
    <row r="20919" spans="1:20" x14ac:dyDescent="0.25">
      <c r="A20919">
        <v>235</v>
      </c>
      <c r="B20919">
        <v>29.28</v>
      </c>
      <c r="S20919">
        <v>227</v>
      </c>
      <c r="T20919">
        <v>11.06</v>
      </c>
    </row>
    <row r="20920" spans="1:20" x14ac:dyDescent="0.25">
      <c r="A20920">
        <v>235</v>
      </c>
      <c r="B20920">
        <v>29.28</v>
      </c>
      <c r="S20920">
        <v>227</v>
      </c>
      <c r="T20920">
        <v>11.06</v>
      </c>
    </row>
    <row r="20921" spans="1:20" x14ac:dyDescent="0.25">
      <c r="A20921">
        <v>235</v>
      </c>
      <c r="B20921">
        <v>29.28</v>
      </c>
      <c r="S20921">
        <v>227</v>
      </c>
      <c r="T20921">
        <v>11.15</v>
      </c>
    </row>
    <row r="20922" spans="1:20" x14ac:dyDescent="0.25">
      <c r="A20922">
        <v>235</v>
      </c>
      <c r="B20922">
        <v>29.28</v>
      </c>
      <c r="S20922">
        <v>227</v>
      </c>
      <c r="T20922">
        <v>11.24</v>
      </c>
    </row>
    <row r="20923" spans="1:20" x14ac:dyDescent="0.25">
      <c r="A20923">
        <v>235</v>
      </c>
      <c r="B20923">
        <v>29.28</v>
      </c>
      <c r="S20923">
        <v>227</v>
      </c>
      <c r="T20923">
        <v>11.34</v>
      </c>
    </row>
    <row r="20924" spans="1:20" x14ac:dyDescent="0.25">
      <c r="A20924">
        <v>235</v>
      </c>
      <c r="B20924">
        <v>29.28</v>
      </c>
      <c r="S20924">
        <v>227</v>
      </c>
      <c r="T20924">
        <v>11.34</v>
      </c>
    </row>
    <row r="20925" spans="1:20" x14ac:dyDescent="0.25">
      <c r="A20925">
        <v>235</v>
      </c>
      <c r="B20925">
        <v>29.28</v>
      </c>
      <c r="S20925">
        <v>227</v>
      </c>
      <c r="T20925">
        <v>11.34</v>
      </c>
    </row>
    <row r="20926" spans="1:20" x14ac:dyDescent="0.25">
      <c r="A20926">
        <v>235</v>
      </c>
      <c r="B20926">
        <v>29.28</v>
      </c>
      <c r="S20926">
        <v>227</v>
      </c>
      <c r="T20926">
        <v>11.43</v>
      </c>
    </row>
    <row r="20927" spans="1:20" x14ac:dyDescent="0.25">
      <c r="A20927">
        <v>235</v>
      </c>
      <c r="B20927">
        <v>29.28</v>
      </c>
      <c r="S20927">
        <v>227</v>
      </c>
      <c r="T20927">
        <v>11.52</v>
      </c>
    </row>
    <row r="20928" spans="1:20" x14ac:dyDescent="0.25">
      <c r="A20928">
        <v>235</v>
      </c>
      <c r="B20928">
        <v>29.28</v>
      </c>
      <c r="S20928">
        <v>227</v>
      </c>
      <c r="T20928">
        <v>11.52</v>
      </c>
    </row>
    <row r="20929" spans="1:20" x14ac:dyDescent="0.25">
      <c r="A20929">
        <v>235</v>
      </c>
      <c r="B20929">
        <v>29.28</v>
      </c>
      <c r="S20929">
        <v>227</v>
      </c>
      <c r="T20929">
        <v>11.61</v>
      </c>
    </row>
    <row r="20930" spans="1:20" x14ac:dyDescent="0.25">
      <c r="A20930">
        <v>235</v>
      </c>
      <c r="B20930">
        <v>29.28</v>
      </c>
      <c r="S20930">
        <v>227</v>
      </c>
      <c r="T20930">
        <v>11.71</v>
      </c>
    </row>
    <row r="20931" spans="1:20" x14ac:dyDescent="0.25">
      <c r="A20931">
        <v>235</v>
      </c>
      <c r="B20931">
        <v>29.28</v>
      </c>
      <c r="S20931">
        <v>227</v>
      </c>
      <c r="T20931">
        <v>11.8</v>
      </c>
    </row>
    <row r="20932" spans="1:20" x14ac:dyDescent="0.25">
      <c r="A20932">
        <v>235</v>
      </c>
      <c r="B20932">
        <v>29.28</v>
      </c>
      <c r="S20932">
        <v>227</v>
      </c>
      <c r="T20932">
        <v>11.8</v>
      </c>
    </row>
    <row r="20933" spans="1:20" x14ac:dyDescent="0.25">
      <c r="A20933">
        <v>235</v>
      </c>
      <c r="B20933">
        <v>29.28</v>
      </c>
      <c r="S20933">
        <v>227</v>
      </c>
      <c r="T20933">
        <v>11.8</v>
      </c>
    </row>
    <row r="20934" spans="1:20" x14ac:dyDescent="0.25">
      <c r="A20934">
        <v>235</v>
      </c>
      <c r="B20934">
        <v>29.28</v>
      </c>
      <c r="S20934">
        <v>227</v>
      </c>
      <c r="T20934">
        <v>11.89</v>
      </c>
    </row>
    <row r="20935" spans="1:20" x14ac:dyDescent="0.25">
      <c r="A20935">
        <v>235</v>
      </c>
      <c r="B20935">
        <v>29.28</v>
      </c>
      <c r="S20935">
        <v>227</v>
      </c>
      <c r="T20935">
        <v>11.99</v>
      </c>
    </row>
    <row r="20936" spans="1:20" x14ac:dyDescent="0.25">
      <c r="A20936">
        <v>235</v>
      </c>
      <c r="B20936">
        <v>29.28</v>
      </c>
      <c r="S20936">
        <v>227</v>
      </c>
      <c r="T20936">
        <v>11.99</v>
      </c>
    </row>
    <row r="20937" spans="1:20" x14ac:dyDescent="0.25">
      <c r="A20937">
        <v>235</v>
      </c>
      <c r="B20937">
        <v>29.28</v>
      </c>
      <c r="S20937">
        <v>227</v>
      </c>
      <c r="T20937">
        <v>12.08</v>
      </c>
    </row>
    <row r="20938" spans="1:20" x14ac:dyDescent="0.25">
      <c r="A20938">
        <v>235</v>
      </c>
      <c r="B20938">
        <v>29.28</v>
      </c>
      <c r="S20938">
        <v>227</v>
      </c>
      <c r="T20938">
        <v>12.17</v>
      </c>
    </row>
    <row r="20939" spans="1:20" x14ac:dyDescent="0.25">
      <c r="A20939">
        <v>235</v>
      </c>
      <c r="B20939">
        <v>29.28</v>
      </c>
      <c r="S20939">
        <v>227</v>
      </c>
      <c r="T20939">
        <v>12.17</v>
      </c>
    </row>
    <row r="20940" spans="1:20" x14ac:dyDescent="0.25">
      <c r="A20940">
        <v>235</v>
      </c>
      <c r="B20940">
        <v>29.28</v>
      </c>
      <c r="S20940">
        <v>227</v>
      </c>
      <c r="T20940">
        <v>12.27</v>
      </c>
    </row>
    <row r="20941" spans="1:20" x14ac:dyDescent="0.25">
      <c r="A20941">
        <v>235</v>
      </c>
      <c r="B20941">
        <v>29.28</v>
      </c>
      <c r="S20941">
        <v>227</v>
      </c>
      <c r="T20941">
        <v>12.27</v>
      </c>
    </row>
    <row r="20942" spans="1:20" x14ac:dyDescent="0.25">
      <c r="A20942">
        <v>235</v>
      </c>
      <c r="B20942">
        <v>29.28</v>
      </c>
      <c r="S20942">
        <v>227</v>
      </c>
      <c r="T20942">
        <v>12.27</v>
      </c>
    </row>
    <row r="20943" spans="1:20" x14ac:dyDescent="0.25">
      <c r="A20943">
        <v>235</v>
      </c>
      <c r="B20943">
        <v>29.28</v>
      </c>
      <c r="S20943">
        <v>227</v>
      </c>
      <c r="T20943">
        <v>12.36</v>
      </c>
    </row>
    <row r="20944" spans="1:20" x14ac:dyDescent="0.25">
      <c r="A20944">
        <v>235</v>
      </c>
      <c r="B20944">
        <v>29.38</v>
      </c>
      <c r="S20944">
        <v>227</v>
      </c>
      <c r="T20944">
        <v>12.45</v>
      </c>
    </row>
    <row r="20945" spans="1:20" x14ac:dyDescent="0.25">
      <c r="A20945">
        <v>235</v>
      </c>
      <c r="B20945">
        <v>29.28</v>
      </c>
      <c r="S20945">
        <v>227</v>
      </c>
      <c r="T20945">
        <v>12.45</v>
      </c>
    </row>
    <row r="20946" spans="1:20" x14ac:dyDescent="0.25">
      <c r="A20946">
        <v>235</v>
      </c>
      <c r="B20946">
        <v>29.28</v>
      </c>
      <c r="S20946">
        <v>227</v>
      </c>
      <c r="T20946">
        <v>12.54</v>
      </c>
    </row>
    <row r="20947" spans="1:20" x14ac:dyDescent="0.25">
      <c r="A20947">
        <v>235</v>
      </c>
      <c r="B20947">
        <v>29.28</v>
      </c>
      <c r="S20947">
        <v>227</v>
      </c>
      <c r="T20947">
        <v>12.54</v>
      </c>
    </row>
    <row r="20948" spans="1:20" x14ac:dyDescent="0.25">
      <c r="A20948">
        <v>235</v>
      </c>
      <c r="B20948">
        <v>29.28</v>
      </c>
      <c r="S20948">
        <v>227</v>
      </c>
      <c r="T20948">
        <v>12.54</v>
      </c>
    </row>
    <row r="20949" spans="1:20" x14ac:dyDescent="0.25">
      <c r="A20949">
        <v>235</v>
      </c>
      <c r="B20949">
        <v>29.28</v>
      </c>
      <c r="S20949">
        <v>227</v>
      </c>
      <c r="T20949">
        <v>12.64</v>
      </c>
    </row>
    <row r="20950" spans="1:20" x14ac:dyDescent="0.25">
      <c r="A20950">
        <v>235</v>
      </c>
      <c r="B20950">
        <v>29.28</v>
      </c>
      <c r="S20950">
        <v>227</v>
      </c>
      <c r="T20950">
        <v>12.64</v>
      </c>
    </row>
    <row r="20951" spans="1:20" x14ac:dyDescent="0.25">
      <c r="A20951">
        <v>235</v>
      </c>
      <c r="B20951">
        <v>29.28</v>
      </c>
      <c r="S20951">
        <v>227</v>
      </c>
      <c r="T20951">
        <v>12.73</v>
      </c>
    </row>
    <row r="20952" spans="1:20" x14ac:dyDescent="0.25">
      <c r="A20952">
        <v>235</v>
      </c>
      <c r="B20952">
        <v>29.28</v>
      </c>
      <c r="S20952">
        <v>227</v>
      </c>
      <c r="T20952">
        <v>12.82</v>
      </c>
    </row>
    <row r="20953" spans="1:20" x14ac:dyDescent="0.25">
      <c r="A20953">
        <v>235</v>
      </c>
      <c r="B20953">
        <v>29.28</v>
      </c>
      <c r="S20953">
        <v>227</v>
      </c>
      <c r="T20953">
        <v>12.82</v>
      </c>
    </row>
    <row r="20954" spans="1:20" x14ac:dyDescent="0.25">
      <c r="A20954">
        <v>235</v>
      </c>
      <c r="B20954">
        <v>29.28</v>
      </c>
      <c r="S20954">
        <v>227</v>
      </c>
      <c r="T20954">
        <v>12.92</v>
      </c>
    </row>
    <row r="20955" spans="1:20" x14ac:dyDescent="0.25">
      <c r="A20955">
        <v>235</v>
      </c>
      <c r="B20955">
        <v>29.28</v>
      </c>
      <c r="S20955">
        <v>227</v>
      </c>
      <c r="T20955">
        <v>12.92</v>
      </c>
    </row>
    <row r="20956" spans="1:20" x14ac:dyDescent="0.25">
      <c r="A20956">
        <v>235</v>
      </c>
      <c r="B20956">
        <v>29.28</v>
      </c>
      <c r="S20956">
        <v>227</v>
      </c>
      <c r="T20956">
        <v>13.01</v>
      </c>
    </row>
    <row r="20957" spans="1:20" x14ac:dyDescent="0.25">
      <c r="A20957">
        <v>235</v>
      </c>
      <c r="B20957">
        <v>29.28</v>
      </c>
      <c r="S20957">
        <v>227</v>
      </c>
      <c r="T20957">
        <v>13.01</v>
      </c>
    </row>
    <row r="20958" spans="1:20" x14ac:dyDescent="0.25">
      <c r="A20958">
        <v>235</v>
      </c>
      <c r="B20958">
        <v>29.28</v>
      </c>
      <c r="S20958">
        <v>227</v>
      </c>
      <c r="T20958">
        <v>13.01</v>
      </c>
    </row>
    <row r="20959" spans="1:20" x14ac:dyDescent="0.25">
      <c r="A20959">
        <v>235</v>
      </c>
      <c r="B20959">
        <v>29.28</v>
      </c>
      <c r="S20959">
        <v>227</v>
      </c>
      <c r="T20959">
        <v>13.1</v>
      </c>
    </row>
    <row r="20960" spans="1:20" x14ac:dyDescent="0.25">
      <c r="A20960">
        <v>235</v>
      </c>
      <c r="B20960">
        <v>29.28</v>
      </c>
      <c r="S20960">
        <v>227</v>
      </c>
      <c r="T20960">
        <v>13.1</v>
      </c>
    </row>
    <row r="20961" spans="1:20" x14ac:dyDescent="0.25">
      <c r="A20961">
        <v>235</v>
      </c>
      <c r="B20961">
        <v>29.28</v>
      </c>
      <c r="S20961">
        <v>227</v>
      </c>
      <c r="T20961">
        <v>13.1</v>
      </c>
    </row>
    <row r="20962" spans="1:20" x14ac:dyDescent="0.25">
      <c r="A20962">
        <v>235</v>
      </c>
      <c r="B20962">
        <v>29.28</v>
      </c>
      <c r="S20962">
        <v>227</v>
      </c>
      <c r="T20962">
        <v>13.1</v>
      </c>
    </row>
    <row r="20963" spans="1:20" x14ac:dyDescent="0.25">
      <c r="A20963">
        <v>235</v>
      </c>
      <c r="B20963">
        <v>29.28</v>
      </c>
      <c r="S20963">
        <v>227</v>
      </c>
      <c r="T20963">
        <v>13.1</v>
      </c>
    </row>
    <row r="20964" spans="1:20" x14ac:dyDescent="0.25">
      <c r="A20964">
        <v>235</v>
      </c>
      <c r="B20964">
        <v>29.28</v>
      </c>
      <c r="S20964">
        <v>227</v>
      </c>
      <c r="T20964">
        <v>13.2</v>
      </c>
    </row>
    <row r="20965" spans="1:20" x14ac:dyDescent="0.25">
      <c r="A20965">
        <v>235</v>
      </c>
      <c r="B20965">
        <v>29.28</v>
      </c>
      <c r="S20965">
        <v>227</v>
      </c>
      <c r="T20965">
        <v>13.2</v>
      </c>
    </row>
    <row r="20966" spans="1:20" x14ac:dyDescent="0.25">
      <c r="A20966">
        <v>235</v>
      </c>
      <c r="B20966">
        <v>29.38</v>
      </c>
      <c r="S20966">
        <v>227</v>
      </c>
      <c r="T20966">
        <v>13.2</v>
      </c>
    </row>
    <row r="20967" spans="1:20" x14ac:dyDescent="0.25">
      <c r="A20967">
        <v>235</v>
      </c>
      <c r="B20967">
        <v>29.28</v>
      </c>
      <c r="S20967">
        <v>227</v>
      </c>
      <c r="T20967">
        <v>13.29</v>
      </c>
    </row>
    <row r="20968" spans="1:20" x14ac:dyDescent="0.25">
      <c r="A20968">
        <v>235</v>
      </c>
      <c r="B20968">
        <v>29.28</v>
      </c>
      <c r="S20968">
        <v>227</v>
      </c>
      <c r="T20968">
        <v>13.29</v>
      </c>
    </row>
    <row r="20969" spans="1:20" x14ac:dyDescent="0.25">
      <c r="A20969">
        <v>235</v>
      </c>
      <c r="B20969">
        <v>29.38</v>
      </c>
      <c r="S20969">
        <v>227</v>
      </c>
      <c r="T20969">
        <v>13.29</v>
      </c>
    </row>
    <row r="20970" spans="1:20" x14ac:dyDescent="0.25">
      <c r="A20970">
        <v>235</v>
      </c>
      <c r="B20970">
        <v>29.28</v>
      </c>
      <c r="S20970">
        <v>227</v>
      </c>
      <c r="T20970">
        <v>13.29</v>
      </c>
    </row>
    <row r="20971" spans="1:20" x14ac:dyDescent="0.25">
      <c r="A20971">
        <v>235</v>
      </c>
      <c r="B20971">
        <v>29.28</v>
      </c>
      <c r="S20971">
        <v>227</v>
      </c>
      <c r="T20971">
        <v>13.29</v>
      </c>
    </row>
    <row r="20972" spans="1:20" x14ac:dyDescent="0.25">
      <c r="A20972">
        <v>235</v>
      </c>
      <c r="B20972">
        <v>29.28</v>
      </c>
      <c r="S20972">
        <v>227</v>
      </c>
      <c r="T20972">
        <v>13.29</v>
      </c>
    </row>
    <row r="20973" spans="1:20" x14ac:dyDescent="0.25">
      <c r="A20973">
        <v>235</v>
      </c>
      <c r="B20973">
        <v>29.28</v>
      </c>
      <c r="S20973">
        <v>227</v>
      </c>
      <c r="T20973">
        <v>13.29</v>
      </c>
    </row>
    <row r="20974" spans="1:20" x14ac:dyDescent="0.25">
      <c r="A20974">
        <v>235</v>
      </c>
      <c r="B20974">
        <v>29.28</v>
      </c>
      <c r="S20974">
        <v>227</v>
      </c>
      <c r="T20974">
        <v>13.29</v>
      </c>
    </row>
    <row r="20975" spans="1:20" x14ac:dyDescent="0.25">
      <c r="A20975">
        <v>235</v>
      </c>
      <c r="B20975">
        <v>29.28</v>
      </c>
      <c r="S20975">
        <v>227</v>
      </c>
      <c r="T20975">
        <v>13.29</v>
      </c>
    </row>
    <row r="20976" spans="1:20" x14ac:dyDescent="0.25">
      <c r="A20976">
        <v>235</v>
      </c>
      <c r="B20976">
        <v>29.28</v>
      </c>
      <c r="S20976">
        <v>227</v>
      </c>
      <c r="T20976">
        <v>13.29</v>
      </c>
    </row>
    <row r="20977" spans="1:20" x14ac:dyDescent="0.25">
      <c r="A20977">
        <v>235</v>
      </c>
      <c r="B20977">
        <v>29.28</v>
      </c>
      <c r="S20977">
        <v>227</v>
      </c>
      <c r="T20977">
        <v>13.2</v>
      </c>
    </row>
    <row r="20978" spans="1:20" x14ac:dyDescent="0.25">
      <c r="A20978">
        <v>235</v>
      </c>
      <c r="B20978">
        <v>29.28</v>
      </c>
      <c r="S20978">
        <v>227</v>
      </c>
      <c r="T20978">
        <v>13.2</v>
      </c>
    </row>
    <row r="20979" spans="1:20" x14ac:dyDescent="0.25">
      <c r="A20979">
        <v>235</v>
      </c>
      <c r="B20979">
        <v>29.28</v>
      </c>
      <c r="S20979">
        <v>227</v>
      </c>
      <c r="T20979">
        <v>13.1</v>
      </c>
    </row>
    <row r="20980" spans="1:20" x14ac:dyDescent="0.25">
      <c r="A20980">
        <v>235</v>
      </c>
      <c r="B20980">
        <v>29.28</v>
      </c>
      <c r="S20980">
        <v>227</v>
      </c>
      <c r="T20980">
        <v>13.1</v>
      </c>
    </row>
    <row r="20981" spans="1:20" x14ac:dyDescent="0.25">
      <c r="A20981">
        <v>235</v>
      </c>
      <c r="B20981">
        <v>29.38</v>
      </c>
      <c r="S20981">
        <v>227</v>
      </c>
      <c r="T20981">
        <v>13.1</v>
      </c>
    </row>
    <row r="20982" spans="1:20" x14ac:dyDescent="0.25">
      <c r="A20982">
        <v>235</v>
      </c>
      <c r="B20982">
        <v>29.28</v>
      </c>
      <c r="S20982">
        <v>227</v>
      </c>
      <c r="T20982">
        <v>13.1</v>
      </c>
    </row>
    <row r="20983" spans="1:20" x14ac:dyDescent="0.25">
      <c r="A20983">
        <v>235</v>
      </c>
      <c r="B20983">
        <v>29.28</v>
      </c>
      <c r="S20983">
        <v>227</v>
      </c>
      <c r="T20983">
        <v>13.01</v>
      </c>
    </row>
    <row r="20984" spans="1:20" x14ac:dyDescent="0.25">
      <c r="A20984">
        <v>235</v>
      </c>
      <c r="B20984">
        <v>29.28</v>
      </c>
      <c r="S20984">
        <v>227</v>
      </c>
      <c r="T20984">
        <v>12.92</v>
      </c>
    </row>
    <row r="20985" spans="1:20" x14ac:dyDescent="0.25">
      <c r="A20985">
        <v>235</v>
      </c>
      <c r="B20985">
        <v>29.28</v>
      </c>
      <c r="S20985">
        <v>227</v>
      </c>
      <c r="T20985">
        <v>12.92</v>
      </c>
    </row>
    <row r="20986" spans="1:20" x14ac:dyDescent="0.25">
      <c r="A20986">
        <v>235</v>
      </c>
      <c r="B20986">
        <v>29.28</v>
      </c>
      <c r="S20986">
        <v>227</v>
      </c>
      <c r="T20986">
        <v>12.82</v>
      </c>
    </row>
    <row r="20987" spans="1:20" x14ac:dyDescent="0.25">
      <c r="A20987">
        <v>235</v>
      </c>
      <c r="B20987">
        <v>29.28</v>
      </c>
      <c r="S20987">
        <v>227</v>
      </c>
      <c r="T20987">
        <v>12.82</v>
      </c>
    </row>
    <row r="20988" spans="1:20" x14ac:dyDescent="0.25">
      <c r="A20988">
        <v>235</v>
      </c>
      <c r="B20988">
        <v>29.38</v>
      </c>
      <c r="S20988">
        <v>227</v>
      </c>
      <c r="T20988">
        <v>12.64</v>
      </c>
    </row>
    <row r="20989" spans="1:20" x14ac:dyDescent="0.25">
      <c r="A20989">
        <v>235</v>
      </c>
      <c r="B20989">
        <v>29.28</v>
      </c>
      <c r="S20989">
        <v>227</v>
      </c>
      <c r="T20989">
        <v>12.64</v>
      </c>
    </row>
    <row r="20990" spans="1:20" x14ac:dyDescent="0.25">
      <c r="A20990">
        <v>235</v>
      </c>
      <c r="B20990">
        <v>29.28</v>
      </c>
      <c r="S20990">
        <v>227</v>
      </c>
      <c r="T20990">
        <v>12.54</v>
      </c>
    </row>
    <row r="20991" spans="1:20" x14ac:dyDescent="0.25">
      <c r="A20991">
        <v>235</v>
      </c>
      <c r="B20991">
        <v>29.38</v>
      </c>
      <c r="S20991">
        <v>227</v>
      </c>
      <c r="T20991">
        <v>12.54</v>
      </c>
    </row>
    <row r="20992" spans="1:20" x14ac:dyDescent="0.25">
      <c r="A20992">
        <v>235</v>
      </c>
      <c r="B20992">
        <v>29.38</v>
      </c>
      <c r="S20992">
        <v>227</v>
      </c>
      <c r="T20992">
        <v>12.45</v>
      </c>
    </row>
    <row r="20993" spans="1:20" x14ac:dyDescent="0.25">
      <c r="A20993">
        <v>235</v>
      </c>
      <c r="B20993">
        <v>29.28</v>
      </c>
      <c r="S20993">
        <v>227</v>
      </c>
      <c r="T20993">
        <v>12.36</v>
      </c>
    </row>
    <row r="20994" spans="1:20" x14ac:dyDescent="0.25">
      <c r="A20994">
        <v>235</v>
      </c>
      <c r="B20994">
        <v>29.28</v>
      </c>
      <c r="S20994">
        <v>227</v>
      </c>
      <c r="T20994">
        <v>12.27</v>
      </c>
    </row>
    <row r="20995" spans="1:20" x14ac:dyDescent="0.25">
      <c r="A20995">
        <v>235</v>
      </c>
      <c r="B20995">
        <v>29.28</v>
      </c>
      <c r="S20995">
        <v>227</v>
      </c>
      <c r="T20995">
        <v>12.27</v>
      </c>
    </row>
    <row r="20996" spans="1:20" x14ac:dyDescent="0.25">
      <c r="A20996">
        <v>235</v>
      </c>
      <c r="B20996">
        <v>29.28</v>
      </c>
      <c r="S20996">
        <v>227</v>
      </c>
      <c r="T20996">
        <v>12.08</v>
      </c>
    </row>
    <row r="20997" spans="1:20" x14ac:dyDescent="0.25">
      <c r="A20997">
        <v>235</v>
      </c>
      <c r="B20997">
        <v>29.28</v>
      </c>
      <c r="S20997">
        <v>227</v>
      </c>
      <c r="T20997">
        <v>11.89</v>
      </c>
    </row>
    <row r="20998" spans="1:20" x14ac:dyDescent="0.25">
      <c r="A20998">
        <v>235</v>
      </c>
      <c r="B20998">
        <v>29.28</v>
      </c>
      <c r="S20998">
        <v>227</v>
      </c>
      <c r="T20998">
        <v>11.8</v>
      </c>
    </row>
    <row r="20999" spans="1:20" x14ac:dyDescent="0.25">
      <c r="A20999">
        <v>235</v>
      </c>
      <c r="B20999">
        <v>29.28</v>
      </c>
      <c r="S20999">
        <v>227</v>
      </c>
      <c r="T20999">
        <v>11.71</v>
      </c>
    </row>
    <row r="21000" spans="1:20" x14ac:dyDescent="0.25">
      <c r="A21000">
        <v>235</v>
      </c>
      <c r="B21000">
        <v>29.38</v>
      </c>
      <c r="S21000">
        <v>227</v>
      </c>
      <c r="T21000">
        <v>11.52</v>
      </c>
    </row>
    <row r="21001" spans="1:20" x14ac:dyDescent="0.25">
      <c r="A21001">
        <v>235</v>
      </c>
      <c r="B21001">
        <v>29.28</v>
      </c>
      <c r="S21001">
        <v>227</v>
      </c>
      <c r="T21001">
        <v>11.34</v>
      </c>
    </row>
    <row r="21002" spans="1:20" x14ac:dyDescent="0.25">
      <c r="A21002">
        <v>235</v>
      </c>
      <c r="B21002">
        <v>29.28</v>
      </c>
      <c r="S21002">
        <v>227</v>
      </c>
      <c r="T21002">
        <v>11.24</v>
      </c>
    </row>
    <row r="21003" spans="1:20" x14ac:dyDescent="0.25">
      <c r="A21003">
        <v>235</v>
      </c>
      <c r="B21003">
        <v>29.38</v>
      </c>
      <c r="S21003">
        <v>227</v>
      </c>
      <c r="T21003">
        <v>11.06</v>
      </c>
    </row>
    <row r="21004" spans="1:20" x14ac:dyDescent="0.25">
      <c r="A21004">
        <v>235</v>
      </c>
      <c r="B21004">
        <v>29.28</v>
      </c>
      <c r="S21004">
        <v>227</v>
      </c>
      <c r="T21004">
        <v>10.87</v>
      </c>
    </row>
    <row r="21005" spans="1:20" x14ac:dyDescent="0.25">
      <c r="A21005">
        <v>235</v>
      </c>
      <c r="B21005">
        <v>29.28</v>
      </c>
      <c r="S21005">
        <v>227</v>
      </c>
      <c r="T21005">
        <v>10.68</v>
      </c>
    </row>
    <row r="21006" spans="1:20" x14ac:dyDescent="0.25">
      <c r="A21006">
        <v>235</v>
      </c>
      <c r="B21006">
        <v>29.28</v>
      </c>
      <c r="S21006">
        <v>227</v>
      </c>
      <c r="T21006">
        <v>10.41</v>
      </c>
    </row>
    <row r="21007" spans="1:20" x14ac:dyDescent="0.25">
      <c r="A21007">
        <v>235</v>
      </c>
      <c r="B21007">
        <v>29.28</v>
      </c>
      <c r="S21007">
        <v>227</v>
      </c>
      <c r="T21007">
        <v>10.31</v>
      </c>
    </row>
    <row r="21008" spans="1:20" x14ac:dyDescent="0.25">
      <c r="A21008">
        <v>235</v>
      </c>
      <c r="B21008">
        <v>29.28</v>
      </c>
      <c r="S21008">
        <v>227</v>
      </c>
      <c r="T21008">
        <v>10.029999999999999</v>
      </c>
    </row>
    <row r="21009" spans="1:20" x14ac:dyDescent="0.25">
      <c r="A21009">
        <v>235</v>
      </c>
      <c r="B21009">
        <v>29.28</v>
      </c>
      <c r="S21009">
        <v>227</v>
      </c>
      <c r="T21009">
        <v>9.94</v>
      </c>
    </row>
    <row r="21010" spans="1:20" x14ac:dyDescent="0.25">
      <c r="A21010">
        <v>235</v>
      </c>
      <c r="B21010">
        <v>29.28</v>
      </c>
      <c r="S21010">
        <v>227</v>
      </c>
      <c r="T21010">
        <v>9.75</v>
      </c>
    </row>
    <row r="21011" spans="1:20" x14ac:dyDescent="0.25">
      <c r="A21011">
        <v>235</v>
      </c>
      <c r="B21011">
        <v>29.28</v>
      </c>
      <c r="S21011">
        <v>227</v>
      </c>
      <c r="T21011">
        <v>9.48</v>
      </c>
    </row>
    <row r="21012" spans="1:20" x14ac:dyDescent="0.25">
      <c r="A21012">
        <v>235</v>
      </c>
      <c r="B21012">
        <v>29.28</v>
      </c>
      <c r="S21012">
        <v>227</v>
      </c>
      <c r="T21012">
        <v>9.2899999999999991</v>
      </c>
    </row>
    <row r="21013" spans="1:20" x14ac:dyDescent="0.25">
      <c r="A21013">
        <v>235</v>
      </c>
      <c r="B21013">
        <v>29.38</v>
      </c>
      <c r="S21013">
        <v>227</v>
      </c>
      <c r="T21013">
        <v>9.1</v>
      </c>
    </row>
    <row r="21014" spans="1:20" x14ac:dyDescent="0.25">
      <c r="A21014">
        <v>235</v>
      </c>
      <c r="B21014">
        <v>29.38</v>
      </c>
      <c r="S21014">
        <v>227</v>
      </c>
      <c r="T21014">
        <v>8.82</v>
      </c>
    </row>
    <row r="21015" spans="1:20" x14ac:dyDescent="0.25">
      <c r="A21015">
        <v>235</v>
      </c>
      <c r="B21015">
        <v>29.28</v>
      </c>
      <c r="S21015">
        <v>227</v>
      </c>
      <c r="T21015">
        <v>8.5500000000000007</v>
      </c>
    </row>
    <row r="21016" spans="1:20" x14ac:dyDescent="0.25">
      <c r="A21016">
        <v>235</v>
      </c>
      <c r="B21016">
        <v>29.28</v>
      </c>
      <c r="S21016">
        <v>227</v>
      </c>
      <c r="T21016">
        <v>8.36</v>
      </c>
    </row>
    <row r="21017" spans="1:20" x14ac:dyDescent="0.25">
      <c r="A21017">
        <v>235</v>
      </c>
      <c r="B21017">
        <v>29.38</v>
      </c>
      <c r="S21017">
        <v>227</v>
      </c>
      <c r="T21017">
        <v>8.17</v>
      </c>
    </row>
    <row r="21018" spans="1:20" x14ac:dyDescent="0.25">
      <c r="A21018">
        <v>235</v>
      </c>
      <c r="B21018">
        <v>29.38</v>
      </c>
      <c r="S21018">
        <v>227</v>
      </c>
      <c r="T21018">
        <v>7.8</v>
      </c>
    </row>
    <row r="21019" spans="1:20" x14ac:dyDescent="0.25">
      <c r="A21019">
        <v>235</v>
      </c>
      <c r="B21019">
        <v>29.38</v>
      </c>
      <c r="S21019">
        <v>227</v>
      </c>
      <c r="T21019">
        <v>7.62</v>
      </c>
    </row>
    <row r="21020" spans="1:20" x14ac:dyDescent="0.25">
      <c r="A21020">
        <v>235</v>
      </c>
      <c r="B21020">
        <v>29.28</v>
      </c>
      <c r="S21020">
        <v>227</v>
      </c>
      <c r="T21020">
        <v>7.52</v>
      </c>
    </row>
    <row r="21021" spans="1:20" x14ac:dyDescent="0.25">
      <c r="A21021">
        <v>235</v>
      </c>
      <c r="B21021">
        <v>29.28</v>
      </c>
      <c r="S21021">
        <v>227</v>
      </c>
      <c r="T21021">
        <v>7.24</v>
      </c>
    </row>
    <row r="21022" spans="1:20" x14ac:dyDescent="0.25">
      <c r="A21022">
        <v>235</v>
      </c>
      <c r="B21022">
        <v>29.28</v>
      </c>
      <c r="S21022">
        <v>227</v>
      </c>
      <c r="T21022">
        <v>6.96</v>
      </c>
    </row>
    <row r="21023" spans="1:20" x14ac:dyDescent="0.25">
      <c r="A21023">
        <v>235</v>
      </c>
      <c r="B21023">
        <v>29.38</v>
      </c>
      <c r="S21023">
        <v>227</v>
      </c>
      <c r="T21023">
        <v>6.78</v>
      </c>
    </row>
    <row r="21024" spans="1:20" x14ac:dyDescent="0.25">
      <c r="A21024">
        <v>235</v>
      </c>
      <c r="B21024">
        <v>29.38</v>
      </c>
      <c r="S21024">
        <v>227</v>
      </c>
      <c r="T21024">
        <v>6.41</v>
      </c>
    </row>
    <row r="21025" spans="1:20" x14ac:dyDescent="0.25">
      <c r="A21025">
        <v>235</v>
      </c>
      <c r="B21025">
        <v>29.28</v>
      </c>
      <c r="S21025">
        <v>227</v>
      </c>
      <c r="T21025">
        <v>6.22</v>
      </c>
    </row>
    <row r="21026" spans="1:20" x14ac:dyDescent="0.25">
      <c r="A21026">
        <v>235</v>
      </c>
      <c r="B21026">
        <v>29.28</v>
      </c>
      <c r="S21026">
        <v>227</v>
      </c>
      <c r="T21026">
        <v>5.85</v>
      </c>
    </row>
    <row r="21027" spans="1:20" x14ac:dyDescent="0.25">
      <c r="A21027">
        <v>235</v>
      </c>
      <c r="B21027">
        <v>29.28</v>
      </c>
      <c r="S21027">
        <v>227</v>
      </c>
      <c r="T21027">
        <v>5.66</v>
      </c>
    </row>
    <row r="21028" spans="1:20" x14ac:dyDescent="0.25">
      <c r="A21028">
        <v>235</v>
      </c>
      <c r="B21028">
        <v>29.28</v>
      </c>
      <c r="S21028">
        <v>227</v>
      </c>
      <c r="T21028">
        <v>5.38</v>
      </c>
    </row>
    <row r="21029" spans="1:20" x14ac:dyDescent="0.25">
      <c r="A21029">
        <v>235</v>
      </c>
      <c r="B21029">
        <v>29.28</v>
      </c>
      <c r="S21029">
        <v>227</v>
      </c>
      <c r="T21029">
        <v>5.2</v>
      </c>
    </row>
    <row r="21030" spans="1:20" x14ac:dyDescent="0.25">
      <c r="A21030">
        <v>235</v>
      </c>
      <c r="B21030">
        <v>29.38</v>
      </c>
      <c r="S21030">
        <v>227</v>
      </c>
      <c r="T21030">
        <v>4.92</v>
      </c>
    </row>
    <row r="21031" spans="1:20" x14ac:dyDescent="0.25">
      <c r="A21031">
        <v>235</v>
      </c>
      <c r="B21031">
        <v>29.28</v>
      </c>
      <c r="S21031">
        <v>227</v>
      </c>
      <c r="T21031">
        <v>4.6399999999999997</v>
      </c>
    </row>
    <row r="21032" spans="1:20" x14ac:dyDescent="0.25">
      <c r="A21032">
        <v>235</v>
      </c>
      <c r="B21032">
        <v>29.28</v>
      </c>
      <c r="S21032">
        <v>227</v>
      </c>
      <c r="T21032">
        <v>4.45</v>
      </c>
    </row>
    <row r="21033" spans="1:20" x14ac:dyDescent="0.25">
      <c r="A21033">
        <v>235</v>
      </c>
      <c r="B21033">
        <v>29.28</v>
      </c>
      <c r="S21033">
        <v>227</v>
      </c>
      <c r="T21033">
        <v>4.08</v>
      </c>
    </row>
    <row r="21034" spans="1:20" x14ac:dyDescent="0.25">
      <c r="A21034">
        <v>235</v>
      </c>
      <c r="B21034">
        <v>29.38</v>
      </c>
      <c r="S21034">
        <v>227</v>
      </c>
      <c r="T21034">
        <v>3.9</v>
      </c>
    </row>
    <row r="21035" spans="1:20" x14ac:dyDescent="0.25">
      <c r="A21035">
        <v>235</v>
      </c>
      <c r="B21035">
        <v>29.28</v>
      </c>
      <c r="S21035">
        <v>227</v>
      </c>
      <c r="T21035">
        <v>3.52</v>
      </c>
    </row>
    <row r="21036" spans="1:20" x14ac:dyDescent="0.25">
      <c r="A21036">
        <v>235</v>
      </c>
      <c r="B21036">
        <v>29.28</v>
      </c>
      <c r="S21036">
        <v>227</v>
      </c>
      <c r="T21036">
        <v>3.24</v>
      </c>
    </row>
    <row r="21037" spans="1:20" x14ac:dyDescent="0.25">
      <c r="A21037">
        <v>235</v>
      </c>
      <c r="B21037">
        <v>29.28</v>
      </c>
      <c r="S21037">
        <v>227</v>
      </c>
      <c r="T21037">
        <v>2.97</v>
      </c>
    </row>
    <row r="21038" spans="1:20" x14ac:dyDescent="0.25">
      <c r="A21038">
        <v>235</v>
      </c>
      <c r="B21038">
        <v>29.38</v>
      </c>
      <c r="S21038">
        <v>227</v>
      </c>
      <c r="T21038">
        <v>2.69</v>
      </c>
    </row>
    <row r="21039" spans="1:20" x14ac:dyDescent="0.25">
      <c r="A21039">
        <v>235</v>
      </c>
      <c r="B21039">
        <v>29.28</v>
      </c>
      <c r="S21039">
        <v>227</v>
      </c>
      <c r="T21039">
        <v>2.41</v>
      </c>
    </row>
    <row r="21040" spans="1:20" x14ac:dyDescent="0.25">
      <c r="A21040">
        <v>235</v>
      </c>
      <c r="B21040">
        <v>29.28</v>
      </c>
      <c r="S21040">
        <v>227</v>
      </c>
      <c r="T21040">
        <v>2.04</v>
      </c>
    </row>
    <row r="21041" spans="1:20" x14ac:dyDescent="0.25">
      <c r="A21041">
        <v>235</v>
      </c>
      <c r="B21041">
        <v>29.28</v>
      </c>
      <c r="S21041">
        <v>227</v>
      </c>
      <c r="T21041">
        <v>1.76</v>
      </c>
    </row>
    <row r="21042" spans="1:20" x14ac:dyDescent="0.25">
      <c r="A21042">
        <v>235</v>
      </c>
      <c r="B21042">
        <v>29.28</v>
      </c>
      <c r="S21042">
        <v>227</v>
      </c>
      <c r="T21042">
        <v>1.29</v>
      </c>
    </row>
    <row r="21043" spans="1:20" x14ac:dyDescent="0.25">
      <c r="A21043">
        <v>235</v>
      </c>
      <c r="B21043">
        <v>29.28</v>
      </c>
      <c r="S21043">
        <v>227</v>
      </c>
      <c r="T21043">
        <v>1.01</v>
      </c>
    </row>
    <row r="21044" spans="1:20" x14ac:dyDescent="0.25">
      <c r="A21044">
        <v>235</v>
      </c>
      <c r="B21044">
        <v>29.38</v>
      </c>
      <c r="S21044">
        <v>227</v>
      </c>
      <c r="T21044">
        <v>0.64</v>
      </c>
    </row>
    <row r="21045" spans="1:20" x14ac:dyDescent="0.25">
      <c r="A21045">
        <v>235</v>
      </c>
      <c r="B21045">
        <v>29.38</v>
      </c>
      <c r="S21045">
        <v>227</v>
      </c>
      <c r="T21045">
        <v>0.36</v>
      </c>
    </row>
    <row r="21046" spans="1:20" x14ac:dyDescent="0.25">
      <c r="A21046">
        <v>235</v>
      </c>
      <c r="B21046">
        <v>29.28</v>
      </c>
      <c r="S21046">
        <v>227</v>
      </c>
      <c r="T21046">
        <v>-0.01</v>
      </c>
    </row>
    <row r="21047" spans="1:20" x14ac:dyDescent="0.25">
      <c r="A21047">
        <v>235</v>
      </c>
      <c r="B21047">
        <v>29.28</v>
      </c>
      <c r="S21047">
        <v>227</v>
      </c>
      <c r="T21047">
        <v>-0.38</v>
      </c>
    </row>
    <row r="21048" spans="1:20" x14ac:dyDescent="0.25">
      <c r="A21048">
        <v>235</v>
      </c>
      <c r="B21048">
        <v>29.38</v>
      </c>
      <c r="S21048">
        <v>227</v>
      </c>
      <c r="T21048">
        <v>-0.75</v>
      </c>
    </row>
    <row r="21049" spans="1:20" x14ac:dyDescent="0.25">
      <c r="A21049">
        <v>235</v>
      </c>
      <c r="B21049">
        <v>29.28</v>
      </c>
      <c r="S21049">
        <v>227</v>
      </c>
      <c r="T21049">
        <v>-1.03</v>
      </c>
    </row>
    <row r="21050" spans="1:20" x14ac:dyDescent="0.25">
      <c r="A21050">
        <v>235</v>
      </c>
      <c r="B21050">
        <v>29.28</v>
      </c>
      <c r="S21050">
        <v>227</v>
      </c>
      <c r="T21050">
        <v>-1.31</v>
      </c>
    </row>
    <row r="21051" spans="1:20" x14ac:dyDescent="0.25">
      <c r="A21051">
        <v>235</v>
      </c>
      <c r="B21051">
        <v>29.38</v>
      </c>
      <c r="S21051">
        <v>227</v>
      </c>
      <c r="T21051">
        <v>-1.59</v>
      </c>
    </row>
    <row r="21052" spans="1:20" x14ac:dyDescent="0.25">
      <c r="A21052">
        <v>235</v>
      </c>
      <c r="B21052">
        <v>29.28</v>
      </c>
      <c r="S21052">
        <v>227</v>
      </c>
      <c r="T21052">
        <v>-1.96</v>
      </c>
    </row>
    <row r="21053" spans="1:20" x14ac:dyDescent="0.25">
      <c r="A21053">
        <v>235</v>
      </c>
      <c r="B21053">
        <v>29.28</v>
      </c>
      <c r="S21053">
        <v>227</v>
      </c>
      <c r="T21053">
        <v>-2.2400000000000002</v>
      </c>
    </row>
    <row r="21054" spans="1:20" x14ac:dyDescent="0.25">
      <c r="A21054">
        <v>235</v>
      </c>
      <c r="B21054">
        <v>29.38</v>
      </c>
      <c r="S21054">
        <v>227</v>
      </c>
      <c r="T21054">
        <v>-2.71</v>
      </c>
    </row>
    <row r="21055" spans="1:20" x14ac:dyDescent="0.25">
      <c r="A21055">
        <v>235</v>
      </c>
      <c r="B21055">
        <v>29.28</v>
      </c>
      <c r="S21055">
        <v>227</v>
      </c>
      <c r="T21055">
        <v>-2.99</v>
      </c>
    </row>
    <row r="21056" spans="1:20" x14ac:dyDescent="0.25">
      <c r="A21056">
        <v>235</v>
      </c>
      <c r="B21056">
        <v>29.38</v>
      </c>
      <c r="S21056">
        <v>227</v>
      </c>
      <c r="T21056">
        <v>-3.36</v>
      </c>
    </row>
    <row r="21057" spans="1:20" x14ac:dyDescent="0.25">
      <c r="A21057">
        <v>235</v>
      </c>
      <c r="B21057">
        <v>29.28</v>
      </c>
      <c r="S21057">
        <v>227</v>
      </c>
      <c r="T21057">
        <v>-3.73</v>
      </c>
    </row>
    <row r="21058" spans="1:20" x14ac:dyDescent="0.25">
      <c r="A21058">
        <v>235</v>
      </c>
      <c r="B21058">
        <v>29.28</v>
      </c>
      <c r="S21058">
        <v>227</v>
      </c>
      <c r="T21058">
        <v>-3.92</v>
      </c>
    </row>
    <row r="21059" spans="1:20" x14ac:dyDescent="0.25">
      <c r="A21059">
        <v>235</v>
      </c>
      <c r="B21059">
        <v>29.28</v>
      </c>
      <c r="S21059">
        <v>227</v>
      </c>
      <c r="T21059">
        <v>-4.38</v>
      </c>
    </row>
    <row r="21060" spans="1:20" x14ac:dyDescent="0.25">
      <c r="A21060">
        <v>235</v>
      </c>
      <c r="B21060">
        <v>29.38</v>
      </c>
      <c r="S21060">
        <v>227</v>
      </c>
      <c r="T21060">
        <v>-4.66</v>
      </c>
    </row>
    <row r="21061" spans="1:20" x14ac:dyDescent="0.25">
      <c r="A21061">
        <v>235</v>
      </c>
      <c r="B21061">
        <v>29.38</v>
      </c>
      <c r="S21061">
        <v>227</v>
      </c>
      <c r="T21061">
        <v>-5.03</v>
      </c>
    </row>
    <row r="21062" spans="1:20" x14ac:dyDescent="0.25">
      <c r="A21062">
        <v>235</v>
      </c>
      <c r="B21062">
        <v>29.28</v>
      </c>
      <c r="S21062">
        <v>227</v>
      </c>
      <c r="T21062">
        <v>-5.31</v>
      </c>
    </row>
    <row r="21063" spans="1:20" x14ac:dyDescent="0.25">
      <c r="A21063">
        <v>235</v>
      </c>
      <c r="B21063">
        <v>29.38</v>
      </c>
      <c r="S21063">
        <v>227</v>
      </c>
      <c r="T21063">
        <v>-5.59</v>
      </c>
    </row>
    <row r="21064" spans="1:20" x14ac:dyDescent="0.25">
      <c r="A21064">
        <v>235</v>
      </c>
      <c r="B21064">
        <v>29.28</v>
      </c>
      <c r="S21064">
        <v>227</v>
      </c>
      <c r="T21064">
        <v>-6.06</v>
      </c>
    </row>
    <row r="21065" spans="1:20" x14ac:dyDescent="0.25">
      <c r="A21065">
        <v>235</v>
      </c>
      <c r="B21065">
        <v>29.38</v>
      </c>
      <c r="S21065">
        <v>227</v>
      </c>
      <c r="T21065">
        <v>-6.33</v>
      </c>
    </row>
    <row r="21066" spans="1:20" x14ac:dyDescent="0.25">
      <c r="A21066">
        <v>235</v>
      </c>
      <c r="B21066">
        <v>29.38</v>
      </c>
      <c r="S21066">
        <v>227</v>
      </c>
      <c r="T21066">
        <v>-6.61</v>
      </c>
    </row>
    <row r="21067" spans="1:20" x14ac:dyDescent="0.25">
      <c r="A21067">
        <v>235</v>
      </c>
      <c r="B21067">
        <v>29.38</v>
      </c>
      <c r="S21067">
        <v>227</v>
      </c>
      <c r="T21067">
        <v>-6.89</v>
      </c>
    </row>
    <row r="21068" spans="1:20" x14ac:dyDescent="0.25">
      <c r="A21068">
        <v>235</v>
      </c>
      <c r="B21068">
        <v>29.38</v>
      </c>
      <c r="S21068">
        <v>227</v>
      </c>
      <c r="T21068">
        <v>-7.17</v>
      </c>
    </row>
    <row r="21069" spans="1:20" x14ac:dyDescent="0.25">
      <c r="A21069">
        <v>235</v>
      </c>
      <c r="B21069">
        <v>29.28</v>
      </c>
      <c r="S21069">
        <v>227</v>
      </c>
      <c r="T21069">
        <v>-7.54</v>
      </c>
    </row>
    <row r="21070" spans="1:20" x14ac:dyDescent="0.25">
      <c r="A21070">
        <v>235</v>
      </c>
      <c r="B21070">
        <v>29.38</v>
      </c>
      <c r="S21070">
        <v>227</v>
      </c>
      <c r="T21070">
        <v>-7.73</v>
      </c>
    </row>
    <row r="21071" spans="1:20" x14ac:dyDescent="0.25">
      <c r="A21071">
        <v>235</v>
      </c>
      <c r="B21071">
        <v>29.38</v>
      </c>
      <c r="S21071">
        <v>227</v>
      </c>
      <c r="T21071">
        <v>-7.92</v>
      </c>
    </row>
    <row r="21072" spans="1:20" x14ac:dyDescent="0.25">
      <c r="A21072">
        <v>235</v>
      </c>
      <c r="B21072">
        <v>29.38</v>
      </c>
      <c r="S21072">
        <v>227</v>
      </c>
      <c r="T21072">
        <v>-8.2899999999999991</v>
      </c>
    </row>
    <row r="21073" spans="1:20" x14ac:dyDescent="0.25">
      <c r="A21073">
        <v>235</v>
      </c>
      <c r="B21073">
        <v>29.38</v>
      </c>
      <c r="S21073">
        <v>227</v>
      </c>
      <c r="T21073">
        <v>-8.4700000000000006</v>
      </c>
    </row>
    <row r="21074" spans="1:20" x14ac:dyDescent="0.25">
      <c r="A21074">
        <v>235</v>
      </c>
      <c r="B21074">
        <v>29.28</v>
      </c>
      <c r="S21074">
        <v>227</v>
      </c>
      <c r="T21074">
        <v>-8.85</v>
      </c>
    </row>
    <row r="21075" spans="1:20" x14ac:dyDescent="0.25">
      <c r="A21075">
        <v>235</v>
      </c>
      <c r="B21075">
        <v>29.38</v>
      </c>
      <c r="S21075">
        <v>227</v>
      </c>
      <c r="T21075">
        <v>-9.0299999999999994</v>
      </c>
    </row>
    <row r="21076" spans="1:20" x14ac:dyDescent="0.25">
      <c r="A21076">
        <v>235</v>
      </c>
      <c r="B21076">
        <v>29.38</v>
      </c>
      <c r="S21076">
        <v>227</v>
      </c>
      <c r="T21076">
        <v>-9.0299999999999994</v>
      </c>
    </row>
    <row r="21077" spans="1:20" x14ac:dyDescent="0.25">
      <c r="A21077">
        <v>235</v>
      </c>
      <c r="B21077">
        <v>29.38</v>
      </c>
      <c r="S21077">
        <v>227</v>
      </c>
      <c r="T21077">
        <v>-9.31</v>
      </c>
    </row>
    <row r="21078" spans="1:20" x14ac:dyDescent="0.25">
      <c r="A21078">
        <v>235</v>
      </c>
      <c r="B21078">
        <v>29.28</v>
      </c>
      <c r="S21078">
        <v>227</v>
      </c>
      <c r="T21078">
        <v>-9.59</v>
      </c>
    </row>
    <row r="21079" spans="1:20" x14ac:dyDescent="0.25">
      <c r="A21079">
        <v>235</v>
      </c>
      <c r="B21079">
        <v>29.28</v>
      </c>
      <c r="S21079">
        <v>227</v>
      </c>
      <c r="T21079">
        <v>-9.68</v>
      </c>
    </row>
    <row r="21080" spans="1:20" x14ac:dyDescent="0.25">
      <c r="A21080">
        <v>235</v>
      </c>
      <c r="B21080">
        <v>29.28</v>
      </c>
      <c r="S21080">
        <v>227</v>
      </c>
      <c r="T21080">
        <v>-9.8699999999999992</v>
      </c>
    </row>
    <row r="21081" spans="1:20" x14ac:dyDescent="0.25">
      <c r="A21081">
        <v>235</v>
      </c>
      <c r="B21081">
        <v>29.28</v>
      </c>
      <c r="S21081">
        <v>227</v>
      </c>
      <c r="T21081">
        <v>-9.9600000000000009</v>
      </c>
    </row>
    <row r="21082" spans="1:20" x14ac:dyDescent="0.25">
      <c r="A21082">
        <v>235</v>
      </c>
      <c r="B21082">
        <v>29.28</v>
      </c>
      <c r="S21082">
        <v>227</v>
      </c>
      <c r="T21082">
        <v>-10.050000000000001</v>
      </c>
    </row>
    <row r="21083" spans="1:20" x14ac:dyDescent="0.25">
      <c r="A21083">
        <v>235</v>
      </c>
      <c r="B21083">
        <v>29.28</v>
      </c>
      <c r="S21083">
        <v>227</v>
      </c>
      <c r="T21083">
        <v>-10.33</v>
      </c>
    </row>
    <row r="21084" spans="1:20" x14ac:dyDescent="0.25">
      <c r="A21084">
        <v>235</v>
      </c>
      <c r="B21084">
        <v>29.38</v>
      </c>
      <c r="S21084">
        <v>227</v>
      </c>
      <c r="T21084">
        <v>-10.43</v>
      </c>
    </row>
    <row r="21085" spans="1:20" x14ac:dyDescent="0.25">
      <c r="A21085">
        <v>235</v>
      </c>
      <c r="B21085">
        <v>29.38</v>
      </c>
      <c r="S21085">
        <v>227</v>
      </c>
      <c r="T21085">
        <v>-10.43</v>
      </c>
    </row>
    <row r="21086" spans="1:20" x14ac:dyDescent="0.25">
      <c r="A21086">
        <v>235</v>
      </c>
      <c r="B21086">
        <v>29.28</v>
      </c>
      <c r="S21086">
        <v>227</v>
      </c>
      <c r="T21086">
        <v>-10.52</v>
      </c>
    </row>
    <row r="21087" spans="1:20" x14ac:dyDescent="0.25">
      <c r="A21087">
        <v>235</v>
      </c>
      <c r="B21087">
        <v>29.38</v>
      </c>
      <c r="S21087">
        <v>227</v>
      </c>
      <c r="T21087">
        <v>-10.71</v>
      </c>
    </row>
    <row r="21088" spans="1:20" x14ac:dyDescent="0.25">
      <c r="A21088">
        <v>235</v>
      </c>
      <c r="B21088">
        <v>29.28</v>
      </c>
      <c r="S21088">
        <v>227</v>
      </c>
      <c r="T21088">
        <v>-10.61</v>
      </c>
    </row>
    <row r="21089" spans="1:20" x14ac:dyDescent="0.25">
      <c r="A21089">
        <v>235</v>
      </c>
      <c r="B21089">
        <v>29.38</v>
      </c>
      <c r="S21089">
        <v>227</v>
      </c>
      <c r="T21089">
        <v>-10.8</v>
      </c>
    </row>
    <row r="21090" spans="1:20" x14ac:dyDescent="0.25">
      <c r="A21090">
        <v>235</v>
      </c>
      <c r="B21090">
        <v>29.28</v>
      </c>
      <c r="S21090">
        <v>227</v>
      </c>
      <c r="T21090">
        <v>-10.71</v>
      </c>
    </row>
    <row r="21091" spans="1:20" x14ac:dyDescent="0.25">
      <c r="A21091">
        <v>235</v>
      </c>
      <c r="B21091">
        <v>29.38</v>
      </c>
      <c r="S21091">
        <v>227</v>
      </c>
      <c r="T21091">
        <v>-10.8</v>
      </c>
    </row>
    <row r="21092" spans="1:20" x14ac:dyDescent="0.25">
      <c r="A21092">
        <v>235</v>
      </c>
      <c r="B21092">
        <v>29.38</v>
      </c>
      <c r="S21092">
        <v>227</v>
      </c>
      <c r="T21092">
        <v>-10.61</v>
      </c>
    </row>
    <row r="21093" spans="1:20" x14ac:dyDescent="0.25">
      <c r="A21093">
        <v>235</v>
      </c>
      <c r="B21093">
        <v>29.38</v>
      </c>
      <c r="S21093">
        <v>227</v>
      </c>
      <c r="T21093">
        <v>-10.71</v>
      </c>
    </row>
    <row r="21094" spans="1:20" x14ac:dyDescent="0.25">
      <c r="A21094">
        <v>235</v>
      </c>
      <c r="B21094">
        <v>29.28</v>
      </c>
      <c r="S21094">
        <v>227</v>
      </c>
      <c r="T21094">
        <v>-10.52</v>
      </c>
    </row>
    <row r="21095" spans="1:20" x14ac:dyDescent="0.25">
      <c r="A21095">
        <v>235</v>
      </c>
      <c r="B21095">
        <v>29.38</v>
      </c>
      <c r="S21095">
        <v>227</v>
      </c>
      <c r="T21095">
        <v>-10.61</v>
      </c>
    </row>
    <row r="21096" spans="1:20" x14ac:dyDescent="0.25">
      <c r="A21096">
        <v>235</v>
      </c>
      <c r="B21096">
        <v>29.28</v>
      </c>
      <c r="S21096">
        <v>227</v>
      </c>
      <c r="T21096">
        <v>-10.43</v>
      </c>
    </row>
    <row r="21097" spans="1:20" x14ac:dyDescent="0.25">
      <c r="A21097">
        <v>235</v>
      </c>
      <c r="B21097">
        <v>29.38</v>
      </c>
      <c r="S21097">
        <v>227</v>
      </c>
      <c r="T21097">
        <v>-10.43</v>
      </c>
    </row>
    <row r="21098" spans="1:20" x14ac:dyDescent="0.25">
      <c r="A21098">
        <v>235</v>
      </c>
      <c r="B21098">
        <v>29.38</v>
      </c>
      <c r="S21098">
        <v>227</v>
      </c>
      <c r="T21098">
        <v>-10.33</v>
      </c>
    </row>
    <row r="21099" spans="1:20" x14ac:dyDescent="0.25">
      <c r="A21099">
        <v>235</v>
      </c>
      <c r="B21099">
        <v>29.28</v>
      </c>
      <c r="S21099">
        <v>227</v>
      </c>
      <c r="T21099">
        <v>-10.24</v>
      </c>
    </row>
    <row r="21100" spans="1:20" x14ac:dyDescent="0.25">
      <c r="A21100">
        <v>235</v>
      </c>
      <c r="B21100">
        <v>29.28</v>
      </c>
      <c r="S21100">
        <v>227</v>
      </c>
      <c r="T21100">
        <v>-10.050000000000001</v>
      </c>
    </row>
    <row r="21101" spans="1:20" x14ac:dyDescent="0.25">
      <c r="A21101">
        <v>235</v>
      </c>
      <c r="B21101">
        <v>29.38</v>
      </c>
      <c r="S21101">
        <v>227</v>
      </c>
      <c r="T21101">
        <v>-9.9600000000000009</v>
      </c>
    </row>
    <row r="21102" spans="1:20" x14ac:dyDescent="0.25">
      <c r="A21102">
        <v>235</v>
      </c>
      <c r="B21102">
        <v>29.38</v>
      </c>
      <c r="S21102">
        <v>227</v>
      </c>
      <c r="T21102">
        <v>-9.8699999999999992</v>
      </c>
    </row>
    <row r="21103" spans="1:20" x14ac:dyDescent="0.25">
      <c r="A21103">
        <v>235</v>
      </c>
      <c r="B21103">
        <v>29.28</v>
      </c>
      <c r="S21103">
        <v>227</v>
      </c>
      <c r="T21103">
        <v>-9.7799999999999994</v>
      </c>
    </row>
    <row r="21104" spans="1:20" x14ac:dyDescent="0.25">
      <c r="A21104">
        <v>235</v>
      </c>
      <c r="B21104">
        <v>29.38</v>
      </c>
      <c r="S21104">
        <v>227</v>
      </c>
      <c r="T21104">
        <v>-9.68</v>
      </c>
    </row>
    <row r="21105" spans="1:20" x14ac:dyDescent="0.25">
      <c r="A21105">
        <v>235</v>
      </c>
      <c r="B21105">
        <v>29.28</v>
      </c>
      <c r="S21105">
        <v>227</v>
      </c>
      <c r="T21105">
        <v>-9.5</v>
      </c>
    </row>
    <row r="21106" spans="1:20" x14ac:dyDescent="0.25">
      <c r="A21106">
        <v>235</v>
      </c>
      <c r="B21106">
        <v>29.28</v>
      </c>
      <c r="S21106">
        <v>227</v>
      </c>
      <c r="T21106">
        <v>-9.31</v>
      </c>
    </row>
    <row r="21107" spans="1:20" x14ac:dyDescent="0.25">
      <c r="A21107">
        <v>235</v>
      </c>
      <c r="B21107">
        <v>29.28</v>
      </c>
      <c r="S21107">
        <v>227</v>
      </c>
      <c r="T21107">
        <v>-9.31</v>
      </c>
    </row>
    <row r="21108" spans="1:20" x14ac:dyDescent="0.25">
      <c r="A21108">
        <v>235</v>
      </c>
      <c r="B21108">
        <v>29.38</v>
      </c>
      <c r="S21108">
        <v>227</v>
      </c>
      <c r="T21108">
        <v>-9.0299999999999994</v>
      </c>
    </row>
    <row r="21109" spans="1:20" x14ac:dyDescent="0.25">
      <c r="A21109">
        <v>235</v>
      </c>
      <c r="B21109">
        <v>29.38</v>
      </c>
      <c r="S21109">
        <v>227</v>
      </c>
      <c r="T21109">
        <v>-8.94</v>
      </c>
    </row>
    <row r="21110" spans="1:20" x14ac:dyDescent="0.25">
      <c r="A21110">
        <v>235</v>
      </c>
      <c r="B21110">
        <v>29.38</v>
      </c>
      <c r="S21110">
        <v>227</v>
      </c>
      <c r="T21110">
        <v>-8.94</v>
      </c>
    </row>
    <row r="21111" spans="1:20" x14ac:dyDescent="0.25">
      <c r="A21111">
        <v>235</v>
      </c>
      <c r="B21111">
        <v>29.38</v>
      </c>
      <c r="S21111">
        <v>227</v>
      </c>
      <c r="T21111">
        <v>-8.57</v>
      </c>
    </row>
    <row r="21112" spans="1:20" x14ac:dyDescent="0.25">
      <c r="A21112">
        <v>235</v>
      </c>
      <c r="B21112">
        <v>29.28</v>
      </c>
      <c r="S21112">
        <v>227</v>
      </c>
      <c r="T21112">
        <v>-8.4700000000000006</v>
      </c>
    </row>
    <row r="21113" spans="1:20" x14ac:dyDescent="0.25">
      <c r="A21113">
        <v>235</v>
      </c>
      <c r="B21113">
        <v>29.38</v>
      </c>
      <c r="S21113">
        <v>227</v>
      </c>
      <c r="T21113">
        <v>-8.3800000000000008</v>
      </c>
    </row>
    <row r="21114" spans="1:20" x14ac:dyDescent="0.25">
      <c r="A21114">
        <v>235</v>
      </c>
      <c r="B21114">
        <v>29.38</v>
      </c>
      <c r="S21114">
        <v>227</v>
      </c>
      <c r="T21114">
        <v>-8.19</v>
      </c>
    </row>
    <row r="21115" spans="1:20" x14ac:dyDescent="0.25">
      <c r="A21115">
        <v>235</v>
      </c>
      <c r="B21115">
        <v>29.38</v>
      </c>
      <c r="S21115">
        <v>227</v>
      </c>
      <c r="T21115">
        <v>-8.01</v>
      </c>
    </row>
    <row r="21116" spans="1:20" x14ac:dyDescent="0.25">
      <c r="A21116">
        <v>235</v>
      </c>
      <c r="B21116">
        <v>29.38</v>
      </c>
      <c r="S21116">
        <v>227</v>
      </c>
      <c r="T21116">
        <v>-7.73</v>
      </c>
    </row>
    <row r="21117" spans="1:20" x14ac:dyDescent="0.25">
      <c r="A21117">
        <v>235</v>
      </c>
      <c r="B21117">
        <v>29.38</v>
      </c>
      <c r="S21117">
        <v>227</v>
      </c>
      <c r="T21117">
        <v>-7.64</v>
      </c>
    </row>
    <row r="21118" spans="1:20" x14ac:dyDescent="0.25">
      <c r="A21118">
        <v>235</v>
      </c>
      <c r="B21118">
        <v>29.38</v>
      </c>
      <c r="S21118">
        <v>227</v>
      </c>
      <c r="T21118">
        <v>-7.54</v>
      </c>
    </row>
    <row r="21119" spans="1:20" x14ac:dyDescent="0.25">
      <c r="A21119">
        <v>235</v>
      </c>
      <c r="B21119">
        <v>29.28</v>
      </c>
      <c r="S21119">
        <v>227</v>
      </c>
      <c r="T21119">
        <v>-7.26</v>
      </c>
    </row>
    <row r="21120" spans="1:20" x14ac:dyDescent="0.25">
      <c r="A21120">
        <v>235</v>
      </c>
      <c r="B21120">
        <v>29.38</v>
      </c>
      <c r="S21120">
        <v>227</v>
      </c>
      <c r="T21120">
        <v>-7.08</v>
      </c>
    </row>
    <row r="21121" spans="1:20" x14ac:dyDescent="0.25">
      <c r="A21121">
        <v>235</v>
      </c>
      <c r="B21121">
        <v>29.28</v>
      </c>
      <c r="S21121">
        <v>227</v>
      </c>
      <c r="T21121">
        <v>-6.99</v>
      </c>
    </row>
    <row r="21122" spans="1:20" x14ac:dyDescent="0.25">
      <c r="A21122">
        <v>235</v>
      </c>
      <c r="B21122">
        <v>29.28</v>
      </c>
      <c r="S21122">
        <v>227</v>
      </c>
      <c r="T21122">
        <v>-6.71</v>
      </c>
    </row>
    <row r="21123" spans="1:20" x14ac:dyDescent="0.25">
      <c r="A21123">
        <v>235</v>
      </c>
      <c r="B21123">
        <v>29.38</v>
      </c>
      <c r="S21123">
        <v>227</v>
      </c>
      <c r="T21123">
        <v>-6.61</v>
      </c>
    </row>
    <row r="21124" spans="1:20" x14ac:dyDescent="0.25">
      <c r="A21124">
        <v>235</v>
      </c>
      <c r="B21124">
        <v>29.38</v>
      </c>
      <c r="S21124">
        <v>227</v>
      </c>
      <c r="T21124">
        <v>-6.33</v>
      </c>
    </row>
    <row r="21125" spans="1:20" x14ac:dyDescent="0.25">
      <c r="A21125">
        <v>235</v>
      </c>
      <c r="B21125">
        <v>29.38</v>
      </c>
      <c r="S21125">
        <v>227</v>
      </c>
      <c r="T21125">
        <v>-6.15</v>
      </c>
    </row>
    <row r="21126" spans="1:20" x14ac:dyDescent="0.25">
      <c r="A21126">
        <v>235</v>
      </c>
      <c r="B21126">
        <v>29.38</v>
      </c>
      <c r="S21126">
        <v>227</v>
      </c>
      <c r="T21126">
        <v>-6.06</v>
      </c>
    </row>
    <row r="21127" spans="1:20" x14ac:dyDescent="0.25">
      <c r="A21127">
        <v>235</v>
      </c>
      <c r="B21127">
        <v>29.38</v>
      </c>
      <c r="S21127">
        <v>227</v>
      </c>
      <c r="T21127">
        <v>-5.68</v>
      </c>
    </row>
    <row r="21128" spans="1:20" x14ac:dyDescent="0.25">
      <c r="A21128">
        <v>235</v>
      </c>
      <c r="B21128">
        <v>29.38</v>
      </c>
      <c r="S21128">
        <v>227</v>
      </c>
      <c r="T21128">
        <v>-5.5</v>
      </c>
    </row>
    <row r="21129" spans="1:20" x14ac:dyDescent="0.25">
      <c r="A21129">
        <v>235</v>
      </c>
      <c r="B21129">
        <v>29.28</v>
      </c>
      <c r="S21129">
        <v>227</v>
      </c>
      <c r="T21129">
        <v>-5.31</v>
      </c>
    </row>
    <row r="21130" spans="1:20" x14ac:dyDescent="0.25">
      <c r="A21130">
        <v>235</v>
      </c>
      <c r="B21130">
        <v>29.38</v>
      </c>
      <c r="S21130">
        <v>227</v>
      </c>
      <c r="T21130">
        <v>-5.13</v>
      </c>
    </row>
    <row r="21131" spans="1:20" x14ac:dyDescent="0.25">
      <c r="A21131">
        <v>235</v>
      </c>
      <c r="B21131">
        <v>29.38</v>
      </c>
      <c r="S21131">
        <v>227</v>
      </c>
      <c r="T21131">
        <v>-5.03</v>
      </c>
    </row>
    <row r="21132" spans="1:20" x14ac:dyDescent="0.25">
      <c r="A21132">
        <v>235</v>
      </c>
      <c r="B21132">
        <v>29.28</v>
      </c>
      <c r="S21132">
        <v>227</v>
      </c>
      <c r="T21132">
        <v>-4.75</v>
      </c>
    </row>
    <row r="21133" spans="1:20" x14ac:dyDescent="0.25">
      <c r="A21133">
        <v>235</v>
      </c>
      <c r="B21133">
        <v>29.38</v>
      </c>
      <c r="S21133">
        <v>227</v>
      </c>
      <c r="T21133">
        <v>-4.57</v>
      </c>
    </row>
    <row r="21134" spans="1:20" x14ac:dyDescent="0.25">
      <c r="A21134">
        <v>235</v>
      </c>
      <c r="B21134">
        <v>29.38</v>
      </c>
      <c r="S21134">
        <v>227</v>
      </c>
      <c r="T21134">
        <v>-4.47</v>
      </c>
    </row>
    <row r="21135" spans="1:20" x14ac:dyDescent="0.25">
      <c r="A21135">
        <v>235</v>
      </c>
      <c r="B21135">
        <v>29.38</v>
      </c>
      <c r="S21135">
        <v>227</v>
      </c>
      <c r="T21135">
        <v>-4.2</v>
      </c>
    </row>
    <row r="21136" spans="1:20" x14ac:dyDescent="0.25">
      <c r="A21136">
        <v>235</v>
      </c>
      <c r="B21136">
        <v>29.38</v>
      </c>
      <c r="S21136">
        <v>227</v>
      </c>
      <c r="T21136">
        <v>-3.92</v>
      </c>
    </row>
    <row r="21137" spans="1:20" x14ac:dyDescent="0.25">
      <c r="A21137">
        <v>235</v>
      </c>
      <c r="B21137">
        <v>29.38</v>
      </c>
      <c r="S21137">
        <v>227</v>
      </c>
      <c r="T21137">
        <v>-3.82</v>
      </c>
    </row>
    <row r="21138" spans="1:20" x14ac:dyDescent="0.25">
      <c r="A21138">
        <v>235</v>
      </c>
      <c r="B21138">
        <v>29.28</v>
      </c>
      <c r="S21138">
        <v>227</v>
      </c>
      <c r="T21138">
        <v>-3.54</v>
      </c>
    </row>
    <row r="21139" spans="1:20" x14ac:dyDescent="0.25">
      <c r="A21139">
        <v>235</v>
      </c>
      <c r="B21139">
        <v>29.38</v>
      </c>
      <c r="S21139">
        <v>227</v>
      </c>
      <c r="T21139">
        <v>-3.45</v>
      </c>
    </row>
    <row r="21140" spans="1:20" x14ac:dyDescent="0.25">
      <c r="A21140">
        <v>235</v>
      </c>
      <c r="B21140">
        <v>29.38</v>
      </c>
      <c r="S21140">
        <v>227</v>
      </c>
      <c r="T21140">
        <v>-3.17</v>
      </c>
    </row>
    <row r="21141" spans="1:20" x14ac:dyDescent="0.25">
      <c r="A21141">
        <v>235</v>
      </c>
      <c r="B21141">
        <v>29.38</v>
      </c>
      <c r="S21141">
        <v>227</v>
      </c>
      <c r="T21141">
        <v>-2.99</v>
      </c>
    </row>
    <row r="21142" spans="1:20" x14ac:dyDescent="0.25">
      <c r="A21142">
        <v>235</v>
      </c>
      <c r="B21142">
        <v>29.38</v>
      </c>
      <c r="S21142">
        <v>227</v>
      </c>
      <c r="T21142">
        <v>-2.8</v>
      </c>
    </row>
    <row r="21143" spans="1:20" x14ac:dyDescent="0.25">
      <c r="A21143">
        <v>235</v>
      </c>
      <c r="B21143">
        <v>29.28</v>
      </c>
      <c r="S21143">
        <v>227</v>
      </c>
      <c r="T21143">
        <v>-2.61</v>
      </c>
    </row>
    <row r="21144" spans="1:20" x14ac:dyDescent="0.25">
      <c r="A21144">
        <v>235</v>
      </c>
      <c r="B21144">
        <v>29.28</v>
      </c>
      <c r="S21144">
        <v>227</v>
      </c>
      <c r="T21144">
        <v>-2.4300000000000002</v>
      </c>
    </row>
    <row r="21145" spans="1:20" x14ac:dyDescent="0.25">
      <c r="A21145">
        <v>235</v>
      </c>
      <c r="B21145">
        <v>29.38</v>
      </c>
      <c r="S21145">
        <v>227</v>
      </c>
      <c r="T21145">
        <v>-2.34</v>
      </c>
    </row>
    <row r="21146" spans="1:20" x14ac:dyDescent="0.25">
      <c r="A21146">
        <v>235</v>
      </c>
      <c r="B21146">
        <v>29.38</v>
      </c>
      <c r="S21146">
        <v>227</v>
      </c>
      <c r="T21146">
        <v>-2.15</v>
      </c>
    </row>
    <row r="21147" spans="1:20" x14ac:dyDescent="0.25">
      <c r="A21147">
        <v>235</v>
      </c>
      <c r="B21147">
        <v>29.38</v>
      </c>
      <c r="S21147">
        <v>227</v>
      </c>
      <c r="T21147">
        <v>-1.96</v>
      </c>
    </row>
    <row r="21148" spans="1:20" x14ac:dyDescent="0.25">
      <c r="A21148">
        <v>235</v>
      </c>
      <c r="B21148">
        <v>29.28</v>
      </c>
      <c r="S21148">
        <v>227</v>
      </c>
      <c r="T21148">
        <v>-1.96</v>
      </c>
    </row>
    <row r="21149" spans="1:20" x14ac:dyDescent="0.25">
      <c r="A21149">
        <v>235</v>
      </c>
      <c r="B21149">
        <v>29.38</v>
      </c>
      <c r="S21149">
        <v>227</v>
      </c>
      <c r="T21149">
        <v>-1.68</v>
      </c>
    </row>
    <row r="21150" spans="1:20" x14ac:dyDescent="0.25">
      <c r="A21150">
        <v>235</v>
      </c>
      <c r="B21150">
        <v>29.38</v>
      </c>
      <c r="S21150">
        <v>227</v>
      </c>
      <c r="T21150">
        <v>-1.59</v>
      </c>
    </row>
    <row r="21151" spans="1:20" x14ac:dyDescent="0.25">
      <c r="A21151">
        <v>235</v>
      </c>
      <c r="B21151">
        <v>29.38</v>
      </c>
      <c r="S21151">
        <v>227</v>
      </c>
      <c r="T21151">
        <v>-1.41</v>
      </c>
    </row>
    <row r="21152" spans="1:20" x14ac:dyDescent="0.25">
      <c r="A21152">
        <v>235</v>
      </c>
      <c r="B21152">
        <v>29.38</v>
      </c>
      <c r="S21152">
        <v>227</v>
      </c>
      <c r="T21152">
        <v>-1.22</v>
      </c>
    </row>
    <row r="21153" spans="1:20" x14ac:dyDescent="0.25">
      <c r="A21153">
        <v>235</v>
      </c>
      <c r="B21153">
        <v>29.38</v>
      </c>
      <c r="S21153">
        <v>227</v>
      </c>
      <c r="T21153">
        <v>-1.1299999999999999</v>
      </c>
    </row>
    <row r="21154" spans="1:20" x14ac:dyDescent="0.25">
      <c r="A21154">
        <v>235</v>
      </c>
      <c r="B21154">
        <v>29.38</v>
      </c>
      <c r="S21154">
        <v>227</v>
      </c>
      <c r="T21154">
        <v>-1.03</v>
      </c>
    </row>
    <row r="21155" spans="1:20" x14ac:dyDescent="0.25">
      <c r="A21155">
        <v>235</v>
      </c>
      <c r="B21155">
        <v>29.38</v>
      </c>
      <c r="S21155">
        <v>227</v>
      </c>
      <c r="T21155">
        <v>-0.94</v>
      </c>
    </row>
    <row r="21156" spans="1:20" x14ac:dyDescent="0.25">
      <c r="A21156">
        <v>235</v>
      </c>
      <c r="B21156">
        <v>29.38</v>
      </c>
      <c r="S21156">
        <v>227</v>
      </c>
      <c r="T21156">
        <v>-0.85</v>
      </c>
    </row>
    <row r="21157" spans="1:20" x14ac:dyDescent="0.25">
      <c r="A21157">
        <v>235</v>
      </c>
      <c r="B21157">
        <v>29.38</v>
      </c>
      <c r="S21157">
        <v>227</v>
      </c>
      <c r="T21157">
        <v>-0.56999999999999995</v>
      </c>
    </row>
    <row r="21158" spans="1:20" x14ac:dyDescent="0.25">
      <c r="A21158">
        <v>235</v>
      </c>
      <c r="B21158">
        <v>29.38</v>
      </c>
      <c r="S21158">
        <v>227</v>
      </c>
      <c r="T21158">
        <v>-0.48</v>
      </c>
    </row>
    <row r="21159" spans="1:20" x14ac:dyDescent="0.25">
      <c r="A21159">
        <v>235</v>
      </c>
      <c r="B21159">
        <v>29.38</v>
      </c>
      <c r="S21159">
        <v>227</v>
      </c>
      <c r="T21159">
        <v>-0.38</v>
      </c>
    </row>
    <row r="21160" spans="1:20" x14ac:dyDescent="0.25">
      <c r="A21160">
        <v>235</v>
      </c>
      <c r="B21160">
        <v>29.38</v>
      </c>
      <c r="S21160">
        <v>227</v>
      </c>
      <c r="T21160">
        <v>-0.28999999999999998</v>
      </c>
    </row>
    <row r="21161" spans="1:20" x14ac:dyDescent="0.25">
      <c r="A21161">
        <v>235</v>
      </c>
      <c r="B21161">
        <v>29.38</v>
      </c>
      <c r="S21161">
        <v>227</v>
      </c>
      <c r="T21161">
        <v>-0.2</v>
      </c>
    </row>
    <row r="21162" spans="1:20" x14ac:dyDescent="0.25">
      <c r="A21162">
        <v>235</v>
      </c>
      <c r="B21162">
        <v>29.38</v>
      </c>
      <c r="S21162">
        <v>227</v>
      </c>
      <c r="T21162">
        <v>0.08</v>
      </c>
    </row>
    <row r="21163" spans="1:20" x14ac:dyDescent="0.25">
      <c r="A21163">
        <v>235</v>
      </c>
      <c r="B21163">
        <v>29.38</v>
      </c>
      <c r="S21163">
        <v>227</v>
      </c>
      <c r="T21163">
        <v>0.18</v>
      </c>
    </row>
    <row r="21164" spans="1:20" x14ac:dyDescent="0.25">
      <c r="A21164">
        <v>235</v>
      </c>
      <c r="B21164">
        <v>29.38</v>
      </c>
      <c r="S21164">
        <v>227</v>
      </c>
      <c r="T21164">
        <v>0.27</v>
      </c>
    </row>
    <row r="21165" spans="1:20" x14ac:dyDescent="0.25">
      <c r="A21165">
        <v>235</v>
      </c>
      <c r="B21165">
        <v>29.38</v>
      </c>
      <c r="S21165">
        <v>227</v>
      </c>
      <c r="T21165">
        <v>0.36</v>
      </c>
    </row>
    <row r="21166" spans="1:20" x14ac:dyDescent="0.25">
      <c r="A21166">
        <v>235</v>
      </c>
      <c r="B21166">
        <v>29.38</v>
      </c>
      <c r="S21166">
        <v>227</v>
      </c>
      <c r="T21166">
        <v>0.45</v>
      </c>
    </row>
    <row r="21167" spans="1:20" x14ac:dyDescent="0.25">
      <c r="A21167">
        <v>235</v>
      </c>
      <c r="B21167">
        <v>29.38</v>
      </c>
      <c r="S21167">
        <v>227</v>
      </c>
      <c r="T21167">
        <v>0.64</v>
      </c>
    </row>
    <row r="21168" spans="1:20" x14ac:dyDescent="0.25">
      <c r="A21168">
        <v>235</v>
      </c>
      <c r="B21168">
        <v>29.38</v>
      </c>
      <c r="S21168">
        <v>227</v>
      </c>
      <c r="T21168">
        <v>0.73</v>
      </c>
    </row>
    <row r="21169" spans="1:20" x14ac:dyDescent="0.25">
      <c r="A21169">
        <v>235</v>
      </c>
      <c r="B21169">
        <v>29.28</v>
      </c>
      <c r="S21169">
        <v>227</v>
      </c>
      <c r="T21169">
        <v>0.83</v>
      </c>
    </row>
    <row r="21170" spans="1:20" x14ac:dyDescent="0.25">
      <c r="A21170">
        <v>235</v>
      </c>
      <c r="B21170">
        <v>29.38</v>
      </c>
      <c r="S21170">
        <v>227</v>
      </c>
      <c r="T21170">
        <v>1.01</v>
      </c>
    </row>
    <row r="21171" spans="1:20" x14ac:dyDescent="0.25">
      <c r="A21171">
        <v>235</v>
      </c>
      <c r="B21171">
        <v>29.38</v>
      </c>
      <c r="S21171">
        <v>227</v>
      </c>
      <c r="T21171">
        <v>1.1100000000000001</v>
      </c>
    </row>
    <row r="21172" spans="1:20" x14ac:dyDescent="0.25">
      <c r="A21172">
        <v>235</v>
      </c>
      <c r="B21172">
        <v>29.38</v>
      </c>
      <c r="S21172">
        <v>227</v>
      </c>
      <c r="T21172">
        <v>1.2</v>
      </c>
    </row>
    <row r="21173" spans="1:20" x14ac:dyDescent="0.25">
      <c r="A21173">
        <v>235</v>
      </c>
      <c r="B21173">
        <v>29.38</v>
      </c>
      <c r="S21173">
        <v>227</v>
      </c>
      <c r="T21173">
        <v>1.29</v>
      </c>
    </row>
    <row r="21174" spans="1:20" x14ac:dyDescent="0.25">
      <c r="A21174">
        <v>235</v>
      </c>
      <c r="B21174">
        <v>29.38</v>
      </c>
      <c r="S21174">
        <v>227</v>
      </c>
      <c r="T21174">
        <v>1.29</v>
      </c>
    </row>
    <row r="21175" spans="1:20" x14ac:dyDescent="0.25">
      <c r="A21175">
        <v>235</v>
      </c>
      <c r="B21175">
        <v>29.38</v>
      </c>
      <c r="S21175">
        <v>227</v>
      </c>
      <c r="T21175">
        <v>1.29</v>
      </c>
    </row>
    <row r="21176" spans="1:20" x14ac:dyDescent="0.25">
      <c r="A21176">
        <v>235</v>
      </c>
      <c r="B21176">
        <v>29.38</v>
      </c>
      <c r="S21176">
        <v>227</v>
      </c>
      <c r="T21176">
        <v>1.57</v>
      </c>
    </row>
    <row r="21177" spans="1:20" x14ac:dyDescent="0.25">
      <c r="A21177">
        <v>235</v>
      </c>
      <c r="B21177">
        <v>29.38</v>
      </c>
      <c r="S21177">
        <v>227</v>
      </c>
      <c r="T21177">
        <v>1.76</v>
      </c>
    </row>
    <row r="21178" spans="1:20" x14ac:dyDescent="0.25">
      <c r="A21178">
        <v>235</v>
      </c>
      <c r="B21178">
        <v>29.38</v>
      </c>
      <c r="S21178">
        <v>227</v>
      </c>
      <c r="T21178">
        <v>1.76</v>
      </c>
    </row>
    <row r="21179" spans="1:20" x14ac:dyDescent="0.25">
      <c r="A21179">
        <v>235</v>
      </c>
      <c r="B21179">
        <v>29.28</v>
      </c>
      <c r="S21179">
        <v>227</v>
      </c>
      <c r="T21179">
        <v>1.85</v>
      </c>
    </row>
    <row r="21180" spans="1:20" x14ac:dyDescent="0.25">
      <c r="A21180">
        <v>235</v>
      </c>
      <c r="B21180">
        <v>29.38</v>
      </c>
      <c r="S21180">
        <v>227</v>
      </c>
      <c r="T21180">
        <v>1.85</v>
      </c>
    </row>
    <row r="21181" spans="1:20" x14ac:dyDescent="0.25">
      <c r="A21181">
        <v>235</v>
      </c>
      <c r="B21181">
        <v>29.38</v>
      </c>
      <c r="S21181">
        <v>227</v>
      </c>
      <c r="T21181">
        <v>2.04</v>
      </c>
    </row>
    <row r="21182" spans="1:20" x14ac:dyDescent="0.25">
      <c r="A21182">
        <v>235</v>
      </c>
      <c r="B21182">
        <v>29.38</v>
      </c>
      <c r="S21182">
        <v>227</v>
      </c>
      <c r="T21182">
        <v>2.13</v>
      </c>
    </row>
    <row r="21183" spans="1:20" x14ac:dyDescent="0.25">
      <c r="A21183">
        <v>235</v>
      </c>
      <c r="B21183">
        <v>29.38</v>
      </c>
      <c r="S21183">
        <v>227</v>
      </c>
      <c r="T21183">
        <v>2.04</v>
      </c>
    </row>
    <row r="21184" spans="1:20" x14ac:dyDescent="0.25">
      <c r="A21184">
        <v>235</v>
      </c>
      <c r="B21184">
        <v>29.38</v>
      </c>
      <c r="S21184">
        <v>227</v>
      </c>
      <c r="T21184">
        <v>2.2200000000000002</v>
      </c>
    </row>
    <row r="21185" spans="1:20" x14ac:dyDescent="0.25">
      <c r="A21185">
        <v>235</v>
      </c>
      <c r="B21185">
        <v>29.38</v>
      </c>
      <c r="S21185">
        <v>227</v>
      </c>
      <c r="T21185">
        <v>2.41</v>
      </c>
    </row>
    <row r="21186" spans="1:20" x14ac:dyDescent="0.25">
      <c r="A21186">
        <v>235</v>
      </c>
      <c r="B21186">
        <v>29.38</v>
      </c>
      <c r="S21186">
        <v>227</v>
      </c>
      <c r="T21186">
        <v>2.41</v>
      </c>
    </row>
    <row r="21187" spans="1:20" x14ac:dyDescent="0.25">
      <c r="A21187">
        <v>235</v>
      </c>
      <c r="B21187">
        <v>29.38</v>
      </c>
      <c r="S21187">
        <v>227</v>
      </c>
      <c r="T21187">
        <v>2.5</v>
      </c>
    </row>
    <row r="21188" spans="1:20" x14ac:dyDescent="0.25">
      <c r="A21188">
        <v>235</v>
      </c>
      <c r="B21188">
        <v>29.38</v>
      </c>
      <c r="S21188">
        <v>227</v>
      </c>
      <c r="T21188">
        <v>2.59</v>
      </c>
    </row>
    <row r="21189" spans="1:20" x14ac:dyDescent="0.25">
      <c r="A21189">
        <v>235</v>
      </c>
      <c r="B21189">
        <v>29.38</v>
      </c>
      <c r="S21189">
        <v>227</v>
      </c>
      <c r="T21189">
        <v>2.59</v>
      </c>
    </row>
    <row r="21190" spans="1:20" x14ac:dyDescent="0.25">
      <c r="A21190">
        <v>235</v>
      </c>
      <c r="B21190">
        <v>29.38</v>
      </c>
      <c r="S21190">
        <v>227</v>
      </c>
      <c r="T21190">
        <v>2.69</v>
      </c>
    </row>
    <row r="21191" spans="1:20" x14ac:dyDescent="0.25">
      <c r="A21191">
        <v>235</v>
      </c>
      <c r="B21191">
        <v>29.38</v>
      </c>
      <c r="S21191">
        <v>227</v>
      </c>
      <c r="T21191">
        <v>2.78</v>
      </c>
    </row>
    <row r="21192" spans="1:20" x14ac:dyDescent="0.25">
      <c r="A21192">
        <v>235</v>
      </c>
      <c r="B21192">
        <v>29.38</v>
      </c>
      <c r="S21192">
        <v>227</v>
      </c>
      <c r="T21192">
        <v>2.78</v>
      </c>
    </row>
    <row r="21193" spans="1:20" x14ac:dyDescent="0.25">
      <c r="A21193">
        <v>235</v>
      </c>
      <c r="B21193">
        <v>29.38</v>
      </c>
      <c r="S21193">
        <v>227</v>
      </c>
      <c r="T21193">
        <v>2.87</v>
      </c>
    </row>
    <row r="21194" spans="1:20" x14ac:dyDescent="0.25">
      <c r="A21194">
        <v>235</v>
      </c>
      <c r="B21194">
        <v>29.38</v>
      </c>
      <c r="S21194">
        <v>227</v>
      </c>
      <c r="T21194">
        <v>2.87</v>
      </c>
    </row>
    <row r="21195" spans="1:20" x14ac:dyDescent="0.25">
      <c r="A21195">
        <v>235</v>
      </c>
      <c r="B21195">
        <v>29.38</v>
      </c>
      <c r="S21195">
        <v>227</v>
      </c>
      <c r="T21195">
        <v>2.97</v>
      </c>
    </row>
    <row r="21196" spans="1:20" x14ac:dyDescent="0.25">
      <c r="A21196">
        <v>235</v>
      </c>
      <c r="B21196">
        <v>29.38</v>
      </c>
      <c r="S21196">
        <v>227</v>
      </c>
      <c r="T21196">
        <v>3.06</v>
      </c>
    </row>
    <row r="21197" spans="1:20" x14ac:dyDescent="0.25">
      <c r="A21197">
        <v>235</v>
      </c>
      <c r="B21197">
        <v>29.38</v>
      </c>
      <c r="S21197">
        <v>227</v>
      </c>
      <c r="T21197">
        <v>3.06</v>
      </c>
    </row>
    <row r="21198" spans="1:20" x14ac:dyDescent="0.25">
      <c r="A21198">
        <v>235</v>
      </c>
      <c r="B21198">
        <v>29.38</v>
      </c>
      <c r="S21198">
        <v>227</v>
      </c>
      <c r="T21198">
        <v>3.06</v>
      </c>
    </row>
    <row r="21199" spans="1:20" x14ac:dyDescent="0.25">
      <c r="A21199">
        <v>235</v>
      </c>
      <c r="B21199">
        <v>29.38</v>
      </c>
      <c r="S21199">
        <v>227</v>
      </c>
      <c r="T21199">
        <v>3.15</v>
      </c>
    </row>
    <row r="21200" spans="1:20" x14ac:dyDescent="0.25">
      <c r="A21200">
        <v>235</v>
      </c>
      <c r="B21200">
        <v>29.38</v>
      </c>
      <c r="S21200">
        <v>227</v>
      </c>
      <c r="T21200">
        <v>3.24</v>
      </c>
    </row>
    <row r="21201" spans="1:20" x14ac:dyDescent="0.25">
      <c r="A21201">
        <v>235</v>
      </c>
      <c r="B21201">
        <v>29.38</v>
      </c>
      <c r="S21201">
        <v>227</v>
      </c>
      <c r="T21201">
        <v>3.24</v>
      </c>
    </row>
    <row r="21202" spans="1:20" x14ac:dyDescent="0.25">
      <c r="A21202">
        <v>235</v>
      </c>
      <c r="B21202">
        <v>29.38</v>
      </c>
      <c r="S21202">
        <v>227</v>
      </c>
      <c r="T21202">
        <v>3.24</v>
      </c>
    </row>
    <row r="21203" spans="1:20" x14ac:dyDescent="0.25">
      <c r="A21203">
        <v>235</v>
      </c>
      <c r="B21203">
        <v>29.38</v>
      </c>
      <c r="S21203">
        <v>227</v>
      </c>
      <c r="T21203">
        <v>3.34</v>
      </c>
    </row>
    <row r="21204" spans="1:20" x14ac:dyDescent="0.25">
      <c r="A21204">
        <v>235</v>
      </c>
      <c r="B21204">
        <v>29.38</v>
      </c>
      <c r="S21204">
        <v>227</v>
      </c>
      <c r="T21204">
        <v>3.43</v>
      </c>
    </row>
    <row r="21205" spans="1:20" x14ac:dyDescent="0.25">
      <c r="A21205">
        <v>235</v>
      </c>
      <c r="B21205">
        <v>29.38</v>
      </c>
      <c r="S21205">
        <v>227</v>
      </c>
      <c r="T21205">
        <v>3.43</v>
      </c>
    </row>
    <row r="21206" spans="1:20" x14ac:dyDescent="0.25">
      <c r="A21206">
        <v>235</v>
      </c>
      <c r="B21206">
        <v>29.38</v>
      </c>
      <c r="S21206">
        <v>227</v>
      </c>
      <c r="T21206">
        <v>3.43</v>
      </c>
    </row>
    <row r="21207" spans="1:20" x14ac:dyDescent="0.25">
      <c r="A21207">
        <v>235</v>
      </c>
      <c r="B21207">
        <v>29.38</v>
      </c>
      <c r="S21207">
        <v>227</v>
      </c>
      <c r="T21207">
        <v>3.43</v>
      </c>
    </row>
    <row r="21208" spans="1:20" x14ac:dyDescent="0.25">
      <c r="A21208">
        <v>235</v>
      </c>
      <c r="B21208">
        <v>29.38</v>
      </c>
      <c r="S21208">
        <v>227</v>
      </c>
      <c r="T21208">
        <v>3.43</v>
      </c>
    </row>
    <row r="21209" spans="1:20" x14ac:dyDescent="0.25">
      <c r="S21209">
        <v>227</v>
      </c>
      <c r="T21209">
        <v>3.43</v>
      </c>
    </row>
    <row r="21210" spans="1:20" x14ac:dyDescent="0.25">
      <c r="A21210">
        <v>235</v>
      </c>
      <c r="B21210">
        <v>29.38</v>
      </c>
      <c r="S21210">
        <v>227</v>
      </c>
      <c r="T21210">
        <v>3.43</v>
      </c>
    </row>
    <row r="21211" spans="1:20" x14ac:dyDescent="0.25">
      <c r="A21211">
        <v>235</v>
      </c>
      <c r="B21211">
        <v>29.38</v>
      </c>
      <c r="S21211">
        <v>227</v>
      </c>
      <c r="T21211">
        <v>3.52</v>
      </c>
    </row>
    <row r="21212" spans="1:20" x14ac:dyDescent="0.25">
      <c r="A21212">
        <v>235</v>
      </c>
      <c r="B21212">
        <v>29.38</v>
      </c>
      <c r="S21212">
        <v>227</v>
      </c>
      <c r="T21212">
        <v>3.52</v>
      </c>
    </row>
    <row r="21213" spans="1:20" x14ac:dyDescent="0.25">
      <c r="A21213">
        <v>235</v>
      </c>
      <c r="B21213">
        <v>29.38</v>
      </c>
      <c r="S21213">
        <v>227</v>
      </c>
      <c r="T21213">
        <v>3.52</v>
      </c>
    </row>
    <row r="21214" spans="1:20" x14ac:dyDescent="0.25">
      <c r="A21214">
        <v>235</v>
      </c>
      <c r="B21214">
        <v>29.38</v>
      </c>
      <c r="S21214">
        <v>227</v>
      </c>
      <c r="T21214">
        <v>3.52</v>
      </c>
    </row>
    <row r="21215" spans="1:20" x14ac:dyDescent="0.25">
      <c r="A21215">
        <v>235</v>
      </c>
      <c r="B21215">
        <v>29.38</v>
      </c>
      <c r="S21215">
        <v>227</v>
      </c>
      <c r="T21215">
        <v>3.52</v>
      </c>
    </row>
    <row r="21216" spans="1:20" x14ac:dyDescent="0.25">
      <c r="A21216">
        <v>235</v>
      </c>
      <c r="B21216">
        <v>29.38</v>
      </c>
      <c r="S21216">
        <v>227</v>
      </c>
      <c r="T21216">
        <v>3.52</v>
      </c>
    </row>
    <row r="21217" spans="1:20" x14ac:dyDescent="0.25">
      <c r="A21217">
        <v>235</v>
      </c>
      <c r="B21217">
        <v>29.38</v>
      </c>
      <c r="S21217">
        <v>227</v>
      </c>
      <c r="T21217">
        <v>3.52</v>
      </c>
    </row>
    <row r="21218" spans="1:20" x14ac:dyDescent="0.25">
      <c r="A21218">
        <v>235</v>
      </c>
      <c r="B21218">
        <v>29.38</v>
      </c>
      <c r="S21218">
        <v>227</v>
      </c>
      <c r="T21218">
        <v>3.52</v>
      </c>
    </row>
    <row r="21219" spans="1:20" x14ac:dyDescent="0.25">
      <c r="A21219">
        <v>235</v>
      </c>
      <c r="B21219">
        <v>29.38</v>
      </c>
      <c r="S21219">
        <v>227</v>
      </c>
      <c r="T21219">
        <v>3.52</v>
      </c>
    </row>
    <row r="21220" spans="1:20" x14ac:dyDescent="0.25">
      <c r="A21220">
        <v>235</v>
      </c>
      <c r="B21220">
        <v>29.38</v>
      </c>
      <c r="S21220">
        <v>227</v>
      </c>
      <c r="T21220">
        <v>3.52</v>
      </c>
    </row>
    <row r="21221" spans="1:20" x14ac:dyDescent="0.25">
      <c r="A21221">
        <v>235</v>
      </c>
      <c r="B21221">
        <v>29.38</v>
      </c>
      <c r="S21221">
        <v>227</v>
      </c>
      <c r="T21221">
        <v>3.43</v>
      </c>
    </row>
    <row r="21222" spans="1:20" x14ac:dyDescent="0.25">
      <c r="A21222">
        <v>235</v>
      </c>
      <c r="B21222">
        <v>29.38</v>
      </c>
      <c r="S21222">
        <v>227</v>
      </c>
      <c r="T21222">
        <v>3.52</v>
      </c>
    </row>
    <row r="21223" spans="1:20" x14ac:dyDescent="0.25">
      <c r="A21223">
        <v>235</v>
      </c>
      <c r="B21223">
        <v>29.38</v>
      </c>
      <c r="S21223">
        <v>227</v>
      </c>
      <c r="T21223">
        <v>3.52</v>
      </c>
    </row>
    <row r="21224" spans="1:20" x14ac:dyDescent="0.25">
      <c r="A21224">
        <v>235</v>
      </c>
      <c r="B21224">
        <v>29.38</v>
      </c>
      <c r="S21224">
        <v>227</v>
      </c>
      <c r="T21224">
        <v>3.43</v>
      </c>
    </row>
    <row r="21225" spans="1:20" x14ac:dyDescent="0.25">
      <c r="A21225">
        <v>235</v>
      </c>
      <c r="B21225">
        <v>29.38</v>
      </c>
      <c r="S21225">
        <v>227</v>
      </c>
      <c r="T21225">
        <v>3.43</v>
      </c>
    </row>
    <row r="21226" spans="1:20" x14ac:dyDescent="0.25">
      <c r="A21226">
        <v>235</v>
      </c>
      <c r="B21226">
        <v>29.38</v>
      </c>
      <c r="S21226">
        <v>227</v>
      </c>
      <c r="T21226">
        <v>3.52</v>
      </c>
    </row>
    <row r="21227" spans="1:20" x14ac:dyDescent="0.25">
      <c r="A21227">
        <v>235</v>
      </c>
      <c r="B21227">
        <v>29.38</v>
      </c>
      <c r="S21227">
        <v>227</v>
      </c>
      <c r="T21227">
        <v>3.43</v>
      </c>
    </row>
    <row r="21228" spans="1:20" x14ac:dyDescent="0.25">
      <c r="A21228">
        <v>235</v>
      </c>
      <c r="B21228">
        <v>29.38</v>
      </c>
      <c r="S21228">
        <v>227</v>
      </c>
      <c r="T21228">
        <v>3.43</v>
      </c>
    </row>
    <row r="21229" spans="1:20" x14ac:dyDescent="0.25">
      <c r="A21229">
        <v>235</v>
      </c>
      <c r="B21229">
        <v>29.38</v>
      </c>
      <c r="S21229">
        <v>227</v>
      </c>
      <c r="T21229">
        <v>3.43</v>
      </c>
    </row>
    <row r="21230" spans="1:20" x14ac:dyDescent="0.25">
      <c r="A21230">
        <v>235</v>
      </c>
      <c r="B21230">
        <v>29.38</v>
      </c>
      <c r="S21230">
        <v>227</v>
      </c>
      <c r="T21230">
        <v>3.43</v>
      </c>
    </row>
    <row r="21231" spans="1:20" x14ac:dyDescent="0.25">
      <c r="A21231">
        <v>235</v>
      </c>
      <c r="B21231">
        <v>29.38</v>
      </c>
      <c r="S21231">
        <v>227</v>
      </c>
      <c r="T21231">
        <v>3.43</v>
      </c>
    </row>
    <row r="21232" spans="1:20" x14ac:dyDescent="0.25">
      <c r="A21232">
        <v>235</v>
      </c>
      <c r="B21232">
        <v>29.38</v>
      </c>
      <c r="S21232">
        <v>227</v>
      </c>
      <c r="T21232">
        <v>3.34</v>
      </c>
    </row>
    <row r="21233" spans="1:20" x14ac:dyDescent="0.25">
      <c r="A21233">
        <v>235</v>
      </c>
      <c r="B21233">
        <v>29.38</v>
      </c>
      <c r="S21233">
        <v>227</v>
      </c>
      <c r="T21233">
        <v>3.43</v>
      </c>
    </row>
    <row r="21234" spans="1:20" x14ac:dyDescent="0.25">
      <c r="A21234">
        <v>235</v>
      </c>
      <c r="B21234">
        <v>29.38</v>
      </c>
      <c r="S21234">
        <v>227</v>
      </c>
      <c r="T21234">
        <v>3.34</v>
      </c>
    </row>
    <row r="21235" spans="1:20" x14ac:dyDescent="0.25">
      <c r="A21235">
        <v>235</v>
      </c>
      <c r="B21235">
        <v>29.38</v>
      </c>
      <c r="S21235">
        <v>227</v>
      </c>
      <c r="T21235">
        <v>3.34</v>
      </c>
    </row>
    <row r="21236" spans="1:20" x14ac:dyDescent="0.25">
      <c r="A21236">
        <v>235</v>
      </c>
      <c r="B21236">
        <v>29.38</v>
      </c>
      <c r="S21236">
        <v>227</v>
      </c>
      <c r="T21236">
        <v>3.24</v>
      </c>
    </row>
    <row r="21237" spans="1:20" x14ac:dyDescent="0.25">
      <c r="A21237">
        <v>235</v>
      </c>
      <c r="B21237">
        <v>29.38</v>
      </c>
      <c r="S21237">
        <v>227</v>
      </c>
      <c r="T21237">
        <v>3.34</v>
      </c>
    </row>
    <row r="21238" spans="1:20" x14ac:dyDescent="0.25">
      <c r="A21238">
        <v>235</v>
      </c>
      <c r="B21238">
        <v>29.38</v>
      </c>
      <c r="S21238">
        <v>227</v>
      </c>
      <c r="T21238">
        <v>3.24</v>
      </c>
    </row>
    <row r="21239" spans="1:20" x14ac:dyDescent="0.25">
      <c r="A21239">
        <v>235</v>
      </c>
      <c r="B21239">
        <v>29.38</v>
      </c>
      <c r="S21239">
        <v>227</v>
      </c>
      <c r="T21239">
        <v>3.15</v>
      </c>
    </row>
    <row r="21240" spans="1:20" x14ac:dyDescent="0.25">
      <c r="A21240">
        <v>235</v>
      </c>
      <c r="B21240">
        <v>29.38</v>
      </c>
      <c r="S21240">
        <v>227</v>
      </c>
      <c r="T21240">
        <v>3.15</v>
      </c>
    </row>
    <row r="21241" spans="1:20" x14ac:dyDescent="0.25">
      <c r="A21241">
        <v>235</v>
      </c>
      <c r="B21241">
        <v>29.38</v>
      </c>
      <c r="S21241">
        <v>227</v>
      </c>
      <c r="T21241">
        <v>3.24</v>
      </c>
    </row>
    <row r="21242" spans="1:20" x14ac:dyDescent="0.25">
      <c r="A21242">
        <v>235</v>
      </c>
      <c r="B21242">
        <v>29.38</v>
      </c>
      <c r="S21242">
        <v>227</v>
      </c>
      <c r="T21242">
        <v>3.15</v>
      </c>
    </row>
    <row r="21243" spans="1:20" x14ac:dyDescent="0.25">
      <c r="A21243">
        <v>235</v>
      </c>
      <c r="B21243">
        <v>29.38</v>
      </c>
      <c r="S21243">
        <v>227</v>
      </c>
      <c r="T21243">
        <v>3.15</v>
      </c>
    </row>
    <row r="21244" spans="1:20" x14ac:dyDescent="0.25">
      <c r="A21244">
        <v>235</v>
      </c>
      <c r="B21244">
        <v>29.38</v>
      </c>
      <c r="S21244">
        <v>227</v>
      </c>
      <c r="T21244">
        <v>3.15</v>
      </c>
    </row>
    <row r="21245" spans="1:20" x14ac:dyDescent="0.25">
      <c r="A21245">
        <v>235</v>
      </c>
      <c r="B21245">
        <v>29.38</v>
      </c>
      <c r="S21245">
        <v>227</v>
      </c>
      <c r="T21245">
        <v>3.15</v>
      </c>
    </row>
    <row r="21246" spans="1:20" x14ac:dyDescent="0.25">
      <c r="A21246">
        <v>235</v>
      </c>
      <c r="B21246">
        <v>29.38</v>
      </c>
      <c r="S21246">
        <v>227</v>
      </c>
      <c r="T21246">
        <v>3.06</v>
      </c>
    </row>
    <row r="21247" spans="1:20" x14ac:dyDescent="0.25">
      <c r="A21247">
        <v>235</v>
      </c>
      <c r="B21247">
        <v>29.38</v>
      </c>
      <c r="S21247">
        <v>227</v>
      </c>
      <c r="T21247">
        <v>3.06</v>
      </c>
    </row>
    <row r="21248" spans="1:20" x14ac:dyDescent="0.25">
      <c r="A21248">
        <v>235</v>
      </c>
      <c r="B21248">
        <v>29.38</v>
      </c>
      <c r="S21248">
        <v>227</v>
      </c>
      <c r="T21248">
        <v>3.06</v>
      </c>
    </row>
    <row r="21249" spans="1:20" x14ac:dyDescent="0.25">
      <c r="A21249">
        <v>235</v>
      </c>
      <c r="B21249">
        <v>29.38</v>
      </c>
      <c r="S21249">
        <v>227</v>
      </c>
      <c r="T21249">
        <v>2.97</v>
      </c>
    </row>
    <row r="21250" spans="1:20" x14ac:dyDescent="0.25">
      <c r="A21250">
        <v>235</v>
      </c>
      <c r="B21250">
        <v>29.38</v>
      </c>
      <c r="S21250">
        <v>227</v>
      </c>
      <c r="T21250">
        <v>2.97</v>
      </c>
    </row>
    <row r="21251" spans="1:20" x14ac:dyDescent="0.25">
      <c r="A21251">
        <v>235</v>
      </c>
      <c r="B21251">
        <v>29.38</v>
      </c>
      <c r="S21251">
        <v>227</v>
      </c>
      <c r="T21251">
        <v>2.97</v>
      </c>
    </row>
    <row r="21252" spans="1:20" x14ac:dyDescent="0.25">
      <c r="A21252">
        <v>235</v>
      </c>
      <c r="B21252">
        <v>29.38</v>
      </c>
      <c r="S21252">
        <v>227</v>
      </c>
      <c r="T21252">
        <v>2.97</v>
      </c>
    </row>
    <row r="21253" spans="1:20" x14ac:dyDescent="0.25">
      <c r="A21253">
        <v>235</v>
      </c>
      <c r="B21253">
        <v>29.38</v>
      </c>
      <c r="S21253">
        <v>227</v>
      </c>
      <c r="T21253">
        <v>2.87</v>
      </c>
    </row>
    <row r="21254" spans="1:20" x14ac:dyDescent="0.25">
      <c r="A21254">
        <v>235</v>
      </c>
      <c r="B21254">
        <v>29.38</v>
      </c>
      <c r="S21254">
        <v>227</v>
      </c>
      <c r="T21254">
        <v>2.87</v>
      </c>
    </row>
    <row r="21255" spans="1:20" x14ac:dyDescent="0.25">
      <c r="A21255">
        <v>235</v>
      </c>
      <c r="B21255">
        <v>29.38</v>
      </c>
      <c r="S21255">
        <v>227</v>
      </c>
      <c r="T21255">
        <v>2.87</v>
      </c>
    </row>
    <row r="21256" spans="1:20" x14ac:dyDescent="0.25">
      <c r="A21256">
        <v>235</v>
      </c>
      <c r="B21256">
        <v>29.38</v>
      </c>
      <c r="S21256">
        <v>227</v>
      </c>
      <c r="T21256">
        <v>2.78</v>
      </c>
    </row>
    <row r="21257" spans="1:20" x14ac:dyDescent="0.25">
      <c r="A21257">
        <v>235</v>
      </c>
      <c r="B21257">
        <v>29.38</v>
      </c>
      <c r="S21257">
        <v>227</v>
      </c>
      <c r="T21257">
        <v>2.78</v>
      </c>
    </row>
    <row r="21258" spans="1:20" x14ac:dyDescent="0.25">
      <c r="A21258">
        <v>235</v>
      </c>
      <c r="B21258">
        <v>29.38</v>
      </c>
      <c r="S21258">
        <v>227</v>
      </c>
      <c r="T21258">
        <v>2.78</v>
      </c>
    </row>
    <row r="21259" spans="1:20" x14ac:dyDescent="0.25">
      <c r="A21259">
        <v>235</v>
      </c>
      <c r="B21259">
        <v>29.38</v>
      </c>
      <c r="S21259">
        <v>227</v>
      </c>
      <c r="T21259">
        <v>2.78</v>
      </c>
    </row>
    <row r="21260" spans="1:20" x14ac:dyDescent="0.25">
      <c r="A21260">
        <v>235</v>
      </c>
      <c r="B21260">
        <v>29.38</v>
      </c>
      <c r="S21260">
        <v>227</v>
      </c>
      <c r="T21260">
        <v>2.69</v>
      </c>
    </row>
    <row r="21261" spans="1:20" x14ac:dyDescent="0.25">
      <c r="A21261">
        <v>235</v>
      </c>
      <c r="B21261">
        <v>29.38</v>
      </c>
      <c r="S21261">
        <v>227</v>
      </c>
      <c r="T21261">
        <v>2.59</v>
      </c>
    </row>
    <row r="21262" spans="1:20" x14ac:dyDescent="0.25">
      <c r="A21262">
        <v>235</v>
      </c>
      <c r="B21262">
        <v>29.38</v>
      </c>
      <c r="S21262">
        <v>227</v>
      </c>
      <c r="T21262">
        <v>2.59</v>
      </c>
    </row>
    <row r="21263" spans="1:20" x14ac:dyDescent="0.25">
      <c r="A21263">
        <v>235</v>
      </c>
      <c r="B21263">
        <v>29.38</v>
      </c>
      <c r="S21263">
        <v>227</v>
      </c>
      <c r="T21263">
        <v>2.59</v>
      </c>
    </row>
    <row r="21264" spans="1:20" x14ac:dyDescent="0.25">
      <c r="A21264">
        <v>235</v>
      </c>
      <c r="B21264">
        <v>29.38</v>
      </c>
      <c r="S21264">
        <v>227</v>
      </c>
      <c r="T21264">
        <v>2.59</v>
      </c>
    </row>
    <row r="21265" spans="1:20" x14ac:dyDescent="0.25">
      <c r="A21265">
        <v>235</v>
      </c>
      <c r="B21265">
        <v>29.38</v>
      </c>
      <c r="S21265">
        <v>227</v>
      </c>
      <c r="T21265">
        <v>2.59</v>
      </c>
    </row>
    <row r="21266" spans="1:20" x14ac:dyDescent="0.25">
      <c r="A21266">
        <v>235</v>
      </c>
      <c r="B21266">
        <v>29.38</v>
      </c>
      <c r="S21266">
        <v>227</v>
      </c>
      <c r="T21266">
        <v>2.59</v>
      </c>
    </row>
    <row r="21267" spans="1:20" x14ac:dyDescent="0.25">
      <c r="A21267">
        <v>235</v>
      </c>
      <c r="B21267">
        <v>29.38</v>
      </c>
      <c r="S21267">
        <v>227</v>
      </c>
      <c r="T21267">
        <v>2.59</v>
      </c>
    </row>
    <row r="21268" spans="1:20" x14ac:dyDescent="0.25">
      <c r="A21268">
        <v>235</v>
      </c>
      <c r="B21268">
        <v>29.38</v>
      </c>
      <c r="S21268">
        <v>227</v>
      </c>
      <c r="T21268">
        <v>2.5</v>
      </c>
    </row>
    <row r="21269" spans="1:20" x14ac:dyDescent="0.25">
      <c r="A21269">
        <v>235</v>
      </c>
      <c r="B21269">
        <v>29.38</v>
      </c>
      <c r="S21269">
        <v>227</v>
      </c>
      <c r="T21269">
        <v>2.5</v>
      </c>
    </row>
    <row r="21270" spans="1:20" x14ac:dyDescent="0.25">
      <c r="A21270">
        <v>235</v>
      </c>
      <c r="B21270">
        <v>29.38</v>
      </c>
      <c r="S21270">
        <v>227</v>
      </c>
      <c r="T21270">
        <v>2.5</v>
      </c>
    </row>
    <row r="21271" spans="1:20" x14ac:dyDescent="0.25">
      <c r="A21271">
        <v>235</v>
      </c>
      <c r="B21271">
        <v>29.38</v>
      </c>
      <c r="S21271">
        <v>227</v>
      </c>
      <c r="T21271">
        <v>2.5</v>
      </c>
    </row>
    <row r="21272" spans="1:20" x14ac:dyDescent="0.25">
      <c r="A21272">
        <v>235</v>
      </c>
      <c r="B21272">
        <v>29.38</v>
      </c>
      <c r="S21272">
        <v>227</v>
      </c>
      <c r="T21272">
        <v>2.41</v>
      </c>
    </row>
    <row r="21273" spans="1:20" x14ac:dyDescent="0.25">
      <c r="A21273">
        <v>235</v>
      </c>
      <c r="B21273">
        <v>29.38</v>
      </c>
      <c r="S21273">
        <v>227</v>
      </c>
      <c r="T21273">
        <v>2.41</v>
      </c>
    </row>
    <row r="21274" spans="1:20" x14ac:dyDescent="0.25">
      <c r="A21274">
        <v>235</v>
      </c>
      <c r="B21274">
        <v>29.38</v>
      </c>
      <c r="S21274">
        <v>227</v>
      </c>
      <c r="T21274">
        <v>2.41</v>
      </c>
    </row>
    <row r="21275" spans="1:20" x14ac:dyDescent="0.25">
      <c r="A21275">
        <v>235</v>
      </c>
      <c r="B21275">
        <v>29.38</v>
      </c>
      <c r="S21275">
        <v>227</v>
      </c>
      <c r="T21275">
        <v>2.41</v>
      </c>
    </row>
    <row r="21276" spans="1:20" x14ac:dyDescent="0.25">
      <c r="A21276">
        <v>235</v>
      </c>
      <c r="B21276">
        <v>29.38</v>
      </c>
      <c r="S21276">
        <v>227</v>
      </c>
      <c r="T21276">
        <v>2.31</v>
      </c>
    </row>
    <row r="21277" spans="1:20" x14ac:dyDescent="0.25">
      <c r="A21277">
        <v>235</v>
      </c>
      <c r="B21277">
        <v>29.38</v>
      </c>
      <c r="S21277">
        <v>227</v>
      </c>
      <c r="T21277">
        <v>2.31</v>
      </c>
    </row>
    <row r="21278" spans="1:20" x14ac:dyDescent="0.25">
      <c r="A21278">
        <v>235</v>
      </c>
      <c r="B21278">
        <v>29.38</v>
      </c>
      <c r="S21278">
        <v>227</v>
      </c>
      <c r="T21278">
        <v>2.31</v>
      </c>
    </row>
    <row r="21279" spans="1:20" x14ac:dyDescent="0.25">
      <c r="A21279">
        <v>235</v>
      </c>
      <c r="B21279">
        <v>29.38</v>
      </c>
      <c r="S21279">
        <v>227</v>
      </c>
      <c r="T21279">
        <v>2.31</v>
      </c>
    </row>
    <row r="21280" spans="1:20" x14ac:dyDescent="0.25">
      <c r="A21280">
        <v>235</v>
      </c>
      <c r="B21280">
        <v>29.38</v>
      </c>
      <c r="S21280">
        <v>227</v>
      </c>
      <c r="T21280">
        <v>2.13</v>
      </c>
    </row>
    <row r="21281" spans="1:20" x14ac:dyDescent="0.25">
      <c r="A21281">
        <v>235</v>
      </c>
      <c r="B21281">
        <v>29.38</v>
      </c>
      <c r="S21281">
        <v>227</v>
      </c>
      <c r="T21281">
        <v>2.13</v>
      </c>
    </row>
    <row r="21282" spans="1:20" x14ac:dyDescent="0.25">
      <c r="A21282">
        <v>235</v>
      </c>
      <c r="B21282">
        <v>29.38</v>
      </c>
      <c r="S21282">
        <v>227</v>
      </c>
      <c r="T21282">
        <v>2.2200000000000002</v>
      </c>
    </row>
    <row r="21283" spans="1:20" x14ac:dyDescent="0.25">
      <c r="A21283">
        <v>235</v>
      </c>
      <c r="B21283">
        <v>29.38</v>
      </c>
      <c r="S21283">
        <v>227</v>
      </c>
      <c r="T21283">
        <v>2.13</v>
      </c>
    </row>
    <row r="21284" spans="1:20" x14ac:dyDescent="0.25">
      <c r="A21284">
        <v>235</v>
      </c>
      <c r="B21284">
        <v>29.38</v>
      </c>
      <c r="S21284">
        <v>227</v>
      </c>
      <c r="T21284">
        <v>2.13</v>
      </c>
    </row>
    <row r="21285" spans="1:20" x14ac:dyDescent="0.25">
      <c r="A21285">
        <v>235</v>
      </c>
      <c r="B21285">
        <v>29.38</v>
      </c>
      <c r="S21285">
        <v>227</v>
      </c>
      <c r="T21285">
        <v>2.13</v>
      </c>
    </row>
    <row r="21286" spans="1:20" x14ac:dyDescent="0.25">
      <c r="A21286">
        <v>235</v>
      </c>
      <c r="B21286">
        <v>29.38</v>
      </c>
      <c r="S21286">
        <v>227</v>
      </c>
      <c r="T21286">
        <v>0.83</v>
      </c>
    </row>
    <row r="21287" spans="1:20" x14ac:dyDescent="0.25">
      <c r="A21287">
        <v>235</v>
      </c>
      <c r="B21287">
        <v>29.38</v>
      </c>
      <c r="S21287">
        <v>227</v>
      </c>
      <c r="T21287">
        <v>2.04</v>
      </c>
    </row>
    <row r="21288" spans="1:20" x14ac:dyDescent="0.25">
      <c r="A21288">
        <v>235</v>
      </c>
      <c r="B21288">
        <v>29.38</v>
      </c>
      <c r="S21288">
        <v>227</v>
      </c>
      <c r="T21288">
        <v>2.04</v>
      </c>
    </row>
    <row r="21289" spans="1:20" x14ac:dyDescent="0.25">
      <c r="A21289">
        <v>235</v>
      </c>
      <c r="B21289">
        <v>29.38</v>
      </c>
      <c r="S21289">
        <v>227</v>
      </c>
      <c r="T21289">
        <v>2.13</v>
      </c>
    </row>
    <row r="21290" spans="1:20" x14ac:dyDescent="0.25">
      <c r="A21290">
        <v>235</v>
      </c>
      <c r="B21290">
        <v>29.38</v>
      </c>
      <c r="S21290">
        <v>227</v>
      </c>
      <c r="T21290">
        <v>2.04</v>
      </c>
    </row>
    <row r="21291" spans="1:20" x14ac:dyDescent="0.25">
      <c r="A21291">
        <v>235</v>
      </c>
      <c r="B21291">
        <v>29.38</v>
      </c>
      <c r="S21291">
        <v>227</v>
      </c>
      <c r="T21291">
        <v>1.85</v>
      </c>
    </row>
    <row r="21292" spans="1:20" x14ac:dyDescent="0.25">
      <c r="A21292">
        <v>235</v>
      </c>
      <c r="B21292">
        <v>29.38</v>
      </c>
      <c r="S21292">
        <v>227</v>
      </c>
      <c r="T21292">
        <v>1.85</v>
      </c>
    </row>
    <row r="21293" spans="1:20" x14ac:dyDescent="0.25">
      <c r="A21293">
        <v>235</v>
      </c>
      <c r="B21293">
        <v>29.38</v>
      </c>
      <c r="S21293">
        <v>227</v>
      </c>
      <c r="T21293">
        <v>1.94</v>
      </c>
    </row>
    <row r="21294" spans="1:20" x14ac:dyDescent="0.25">
      <c r="A21294">
        <v>235</v>
      </c>
      <c r="B21294">
        <v>29.38</v>
      </c>
      <c r="S21294">
        <v>227</v>
      </c>
      <c r="T21294">
        <v>1.85</v>
      </c>
    </row>
    <row r="21295" spans="1:20" x14ac:dyDescent="0.25">
      <c r="A21295">
        <v>235</v>
      </c>
      <c r="B21295">
        <v>29.38</v>
      </c>
      <c r="S21295">
        <v>227</v>
      </c>
      <c r="T21295">
        <v>1.85</v>
      </c>
    </row>
    <row r="21296" spans="1:20" x14ac:dyDescent="0.25">
      <c r="A21296">
        <v>235</v>
      </c>
      <c r="B21296">
        <v>29.38</v>
      </c>
      <c r="S21296">
        <v>227</v>
      </c>
      <c r="T21296">
        <v>1.76</v>
      </c>
    </row>
    <row r="21297" spans="1:20" x14ac:dyDescent="0.25">
      <c r="A21297">
        <v>235</v>
      </c>
      <c r="B21297">
        <v>29.38</v>
      </c>
      <c r="S21297">
        <v>227</v>
      </c>
      <c r="T21297">
        <v>1.85</v>
      </c>
    </row>
    <row r="21298" spans="1:20" x14ac:dyDescent="0.25">
      <c r="A21298">
        <v>235</v>
      </c>
      <c r="B21298">
        <v>29.38</v>
      </c>
      <c r="S21298">
        <v>227</v>
      </c>
      <c r="T21298">
        <v>1.76</v>
      </c>
    </row>
    <row r="21299" spans="1:20" x14ac:dyDescent="0.25">
      <c r="A21299">
        <v>235</v>
      </c>
      <c r="B21299">
        <v>29.38</v>
      </c>
      <c r="S21299">
        <v>227</v>
      </c>
      <c r="T21299">
        <v>1.76</v>
      </c>
    </row>
    <row r="21300" spans="1:20" x14ac:dyDescent="0.25">
      <c r="A21300">
        <v>235</v>
      </c>
      <c r="B21300">
        <v>29.38</v>
      </c>
      <c r="S21300">
        <v>227</v>
      </c>
      <c r="T21300">
        <v>1.76</v>
      </c>
    </row>
    <row r="21301" spans="1:20" x14ac:dyDescent="0.25">
      <c r="A21301">
        <v>235</v>
      </c>
      <c r="B21301">
        <v>29.38</v>
      </c>
      <c r="S21301">
        <v>227</v>
      </c>
      <c r="T21301">
        <v>1.76</v>
      </c>
    </row>
    <row r="21302" spans="1:20" x14ac:dyDescent="0.25">
      <c r="A21302">
        <v>235</v>
      </c>
      <c r="B21302">
        <v>29.38</v>
      </c>
      <c r="S21302">
        <v>227</v>
      </c>
      <c r="T21302">
        <v>1.76</v>
      </c>
    </row>
    <row r="21303" spans="1:20" x14ac:dyDescent="0.25">
      <c r="A21303">
        <v>235</v>
      </c>
      <c r="B21303">
        <v>29.38</v>
      </c>
      <c r="S21303">
        <v>227</v>
      </c>
      <c r="T21303">
        <v>1.76</v>
      </c>
    </row>
    <row r="21304" spans="1:20" x14ac:dyDescent="0.25">
      <c r="A21304">
        <v>235</v>
      </c>
      <c r="B21304">
        <v>29.38</v>
      </c>
      <c r="S21304">
        <v>227</v>
      </c>
      <c r="T21304">
        <v>1.76</v>
      </c>
    </row>
    <row r="21305" spans="1:20" x14ac:dyDescent="0.25">
      <c r="A21305">
        <v>235</v>
      </c>
      <c r="B21305">
        <v>29.38</v>
      </c>
      <c r="S21305">
        <v>227</v>
      </c>
      <c r="T21305">
        <v>1.76</v>
      </c>
    </row>
    <row r="21306" spans="1:20" x14ac:dyDescent="0.25">
      <c r="A21306">
        <v>235</v>
      </c>
      <c r="B21306">
        <v>29.38</v>
      </c>
      <c r="S21306">
        <v>227</v>
      </c>
      <c r="T21306">
        <v>1.76</v>
      </c>
    </row>
    <row r="21307" spans="1:20" x14ac:dyDescent="0.25">
      <c r="A21307">
        <v>235</v>
      </c>
      <c r="B21307">
        <v>29.38</v>
      </c>
      <c r="S21307">
        <v>227</v>
      </c>
      <c r="T21307">
        <v>1.66</v>
      </c>
    </row>
    <row r="21308" spans="1:20" x14ac:dyDescent="0.25">
      <c r="A21308">
        <v>235</v>
      </c>
      <c r="B21308">
        <v>29.38</v>
      </c>
      <c r="S21308">
        <v>227</v>
      </c>
      <c r="T21308">
        <v>1.76</v>
      </c>
    </row>
    <row r="21309" spans="1:20" x14ac:dyDescent="0.25">
      <c r="A21309">
        <v>235</v>
      </c>
      <c r="B21309">
        <v>29.38</v>
      </c>
      <c r="S21309">
        <v>227</v>
      </c>
      <c r="T21309">
        <v>1.66</v>
      </c>
    </row>
    <row r="21310" spans="1:20" x14ac:dyDescent="0.25">
      <c r="A21310">
        <v>235</v>
      </c>
      <c r="B21310">
        <v>29.38</v>
      </c>
      <c r="S21310">
        <v>227</v>
      </c>
      <c r="T21310">
        <v>1.57</v>
      </c>
    </row>
    <row r="21311" spans="1:20" x14ac:dyDescent="0.25">
      <c r="A21311">
        <v>235</v>
      </c>
      <c r="B21311">
        <v>29.38</v>
      </c>
      <c r="S21311">
        <v>227</v>
      </c>
      <c r="T21311">
        <v>1.48</v>
      </c>
    </row>
    <row r="21312" spans="1:20" x14ac:dyDescent="0.25">
      <c r="A21312">
        <v>235</v>
      </c>
      <c r="B21312">
        <v>29.38</v>
      </c>
      <c r="S21312">
        <v>227</v>
      </c>
      <c r="T21312">
        <v>1.48</v>
      </c>
    </row>
    <row r="21313" spans="1:20" x14ac:dyDescent="0.25">
      <c r="A21313">
        <v>235</v>
      </c>
      <c r="B21313">
        <v>29.38</v>
      </c>
      <c r="S21313">
        <v>227</v>
      </c>
      <c r="T21313">
        <v>1.29</v>
      </c>
    </row>
    <row r="21314" spans="1:20" x14ac:dyDescent="0.25">
      <c r="A21314">
        <v>235</v>
      </c>
      <c r="B21314">
        <v>29.38</v>
      </c>
      <c r="S21314">
        <v>227</v>
      </c>
      <c r="T21314">
        <v>1.29</v>
      </c>
    </row>
    <row r="21315" spans="1:20" x14ac:dyDescent="0.25">
      <c r="A21315">
        <v>235</v>
      </c>
      <c r="B21315">
        <v>29.38</v>
      </c>
      <c r="S21315">
        <v>227</v>
      </c>
      <c r="T21315">
        <v>1.29</v>
      </c>
    </row>
    <row r="21316" spans="1:20" x14ac:dyDescent="0.25">
      <c r="A21316">
        <v>235</v>
      </c>
      <c r="B21316">
        <v>29.38</v>
      </c>
      <c r="S21316">
        <v>227</v>
      </c>
      <c r="T21316">
        <v>1.29</v>
      </c>
    </row>
    <row r="21317" spans="1:20" x14ac:dyDescent="0.25">
      <c r="A21317">
        <v>235</v>
      </c>
      <c r="B21317">
        <v>29.38</v>
      </c>
      <c r="S21317">
        <v>227</v>
      </c>
      <c r="T21317">
        <v>1.29</v>
      </c>
    </row>
    <row r="21318" spans="1:20" x14ac:dyDescent="0.25">
      <c r="A21318">
        <v>235</v>
      </c>
      <c r="B21318">
        <v>29.38</v>
      </c>
      <c r="S21318">
        <v>227</v>
      </c>
      <c r="T21318">
        <v>1.29</v>
      </c>
    </row>
    <row r="21319" spans="1:20" x14ac:dyDescent="0.25">
      <c r="A21319">
        <v>235</v>
      </c>
      <c r="B21319">
        <v>29.38</v>
      </c>
      <c r="S21319">
        <v>227</v>
      </c>
      <c r="T21319">
        <v>1.29</v>
      </c>
    </row>
    <row r="21320" spans="1:20" x14ac:dyDescent="0.25">
      <c r="A21320">
        <v>235</v>
      </c>
      <c r="B21320">
        <v>29.38</v>
      </c>
      <c r="S21320">
        <v>227</v>
      </c>
      <c r="T21320">
        <v>1.29</v>
      </c>
    </row>
    <row r="21321" spans="1:20" x14ac:dyDescent="0.25">
      <c r="A21321">
        <v>235</v>
      </c>
      <c r="B21321">
        <v>29.38</v>
      </c>
      <c r="S21321">
        <v>227</v>
      </c>
      <c r="T21321">
        <v>1.29</v>
      </c>
    </row>
    <row r="21322" spans="1:20" x14ac:dyDescent="0.25">
      <c r="A21322">
        <v>235</v>
      </c>
      <c r="B21322">
        <v>29.38</v>
      </c>
      <c r="S21322">
        <v>227</v>
      </c>
      <c r="T21322">
        <v>1.29</v>
      </c>
    </row>
    <row r="21323" spans="1:20" x14ac:dyDescent="0.25">
      <c r="A21323">
        <v>235</v>
      </c>
      <c r="B21323">
        <v>29.38</v>
      </c>
      <c r="S21323">
        <v>227</v>
      </c>
      <c r="T21323">
        <v>1.29</v>
      </c>
    </row>
    <row r="21324" spans="1:20" x14ac:dyDescent="0.25">
      <c r="A21324">
        <v>235</v>
      </c>
      <c r="B21324">
        <v>29.38</v>
      </c>
      <c r="S21324">
        <v>227</v>
      </c>
      <c r="T21324">
        <v>1.2</v>
      </c>
    </row>
    <row r="21325" spans="1:20" x14ac:dyDescent="0.25">
      <c r="A21325">
        <v>235</v>
      </c>
      <c r="B21325">
        <v>29.38</v>
      </c>
      <c r="S21325">
        <v>227</v>
      </c>
      <c r="T21325">
        <v>1.2</v>
      </c>
    </row>
    <row r="21326" spans="1:20" x14ac:dyDescent="0.25">
      <c r="A21326">
        <v>235</v>
      </c>
      <c r="B21326">
        <v>29.38</v>
      </c>
      <c r="S21326">
        <v>227</v>
      </c>
      <c r="T21326">
        <v>1.2</v>
      </c>
    </row>
    <row r="21327" spans="1:20" x14ac:dyDescent="0.25">
      <c r="A21327">
        <v>235</v>
      </c>
      <c r="B21327">
        <v>29.38</v>
      </c>
      <c r="S21327">
        <v>227</v>
      </c>
      <c r="T21327">
        <v>1.2</v>
      </c>
    </row>
    <row r="21328" spans="1:20" x14ac:dyDescent="0.25">
      <c r="A21328">
        <v>235</v>
      </c>
      <c r="B21328">
        <v>29.38</v>
      </c>
      <c r="S21328">
        <v>227</v>
      </c>
      <c r="T21328">
        <v>1.2</v>
      </c>
    </row>
    <row r="21329" spans="1:20" x14ac:dyDescent="0.25">
      <c r="A21329">
        <v>235</v>
      </c>
      <c r="B21329">
        <v>29.38</v>
      </c>
      <c r="S21329">
        <v>227</v>
      </c>
      <c r="T21329">
        <v>1.2</v>
      </c>
    </row>
    <row r="21330" spans="1:20" x14ac:dyDescent="0.25">
      <c r="A21330">
        <v>235</v>
      </c>
      <c r="B21330">
        <v>29.38</v>
      </c>
      <c r="S21330">
        <v>227</v>
      </c>
      <c r="T21330">
        <v>1.2</v>
      </c>
    </row>
    <row r="21331" spans="1:20" x14ac:dyDescent="0.25">
      <c r="A21331">
        <v>235</v>
      </c>
      <c r="B21331">
        <v>29.38</v>
      </c>
      <c r="S21331">
        <v>227</v>
      </c>
      <c r="T21331">
        <v>1.2</v>
      </c>
    </row>
    <row r="21332" spans="1:20" x14ac:dyDescent="0.25">
      <c r="A21332">
        <v>235</v>
      </c>
      <c r="B21332">
        <v>29.38</v>
      </c>
      <c r="S21332">
        <v>227</v>
      </c>
      <c r="T21332">
        <v>1.2</v>
      </c>
    </row>
    <row r="21333" spans="1:20" x14ac:dyDescent="0.25">
      <c r="A21333">
        <v>235</v>
      </c>
      <c r="B21333">
        <v>29.38</v>
      </c>
      <c r="S21333">
        <v>227</v>
      </c>
      <c r="T21333">
        <v>1.2</v>
      </c>
    </row>
    <row r="21334" spans="1:20" x14ac:dyDescent="0.25">
      <c r="A21334">
        <v>235</v>
      </c>
      <c r="B21334">
        <v>29.38</v>
      </c>
      <c r="S21334">
        <v>227</v>
      </c>
      <c r="T21334">
        <v>1.29</v>
      </c>
    </row>
    <row r="21335" spans="1:20" x14ac:dyDescent="0.25">
      <c r="A21335">
        <v>235</v>
      </c>
      <c r="B21335">
        <v>29.38</v>
      </c>
      <c r="S21335">
        <v>227</v>
      </c>
      <c r="T21335">
        <v>1.2</v>
      </c>
    </row>
    <row r="21336" spans="1:20" x14ac:dyDescent="0.25">
      <c r="A21336">
        <v>235</v>
      </c>
      <c r="B21336">
        <v>29.38</v>
      </c>
      <c r="S21336">
        <v>227</v>
      </c>
      <c r="T21336">
        <v>1.2</v>
      </c>
    </row>
    <row r="21337" spans="1:20" x14ac:dyDescent="0.25">
      <c r="A21337">
        <v>235</v>
      </c>
      <c r="B21337">
        <v>29.38</v>
      </c>
      <c r="S21337">
        <v>227</v>
      </c>
      <c r="T21337">
        <v>1.2</v>
      </c>
    </row>
    <row r="21338" spans="1:20" x14ac:dyDescent="0.25">
      <c r="A21338">
        <v>235</v>
      </c>
      <c r="B21338">
        <v>29.38</v>
      </c>
      <c r="S21338">
        <v>227</v>
      </c>
      <c r="T21338">
        <v>1.29</v>
      </c>
    </row>
    <row r="21339" spans="1:20" x14ac:dyDescent="0.25">
      <c r="A21339">
        <v>235</v>
      </c>
      <c r="B21339">
        <v>29.38</v>
      </c>
      <c r="S21339">
        <v>227</v>
      </c>
      <c r="T21339">
        <v>1.2</v>
      </c>
    </row>
    <row r="21340" spans="1:20" x14ac:dyDescent="0.25">
      <c r="A21340">
        <v>235</v>
      </c>
      <c r="B21340">
        <v>29.38</v>
      </c>
      <c r="S21340">
        <v>227</v>
      </c>
      <c r="T21340">
        <v>1.2</v>
      </c>
    </row>
    <row r="21341" spans="1:20" x14ac:dyDescent="0.25">
      <c r="A21341">
        <v>235</v>
      </c>
      <c r="B21341">
        <v>29.38</v>
      </c>
      <c r="S21341">
        <v>227</v>
      </c>
      <c r="T21341">
        <v>1.29</v>
      </c>
    </row>
    <row r="21342" spans="1:20" x14ac:dyDescent="0.25">
      <c r="A21342">
        <v>235</v>
      </c>
      <c r="B21342">
        <v>29.38</v>
      </c>
      <c r="S21342">
        <v>227</v>
      </c>
      <c r="T21342">
        <v>1.29</v>
      </c>
    </row>
    <row r="21343" spans="1:20" x14ac:dyDescent="0.25">
      <c r="A21343">
        <v>235</v>
      </c>
      <c r="B21343">
        <v>29.38</v>
      </c>
      <c r="S21343">
        <v>227</v>
      </c>
      <c r="T21343">
        <v>1.29</v>
      </c>
    </row>
    <row r="21344" spans="1:20" x14ac:dyDescent="0.25">
      <c r="A21344">
        <v>235</v>
      </c>
      <c r="B21344">
        <v>29.38</v>
      </c>
      <c r="S21344">
        <v>227</v>
      </c>
      <c r="T21344">
        <v>1.29</v>
      </c>
    </row>
    <row r="21345" spans="1:20" x14ac:dyDescent="0.25">
      <c r="A21345">
        <v>235</v>
      </c>
      <c r="B21345">
        <v>29.38</v>
      </c>
      <c r="S21345">
        <v>227</v>
      </c>
      <c r="T21345">
        <v>1.29</v>
      </c>
    </row>
    <row r="21346" spans="1:20" x14ac:dyDescent="0.25">
      <c r="A21346">
        <v>235</v>
      </c>
      <c r="B21346">
        <v>29.38</v>
      </c>
      <c r="S21346">
        <v>227</v>
      </c>
      <c r="T21346">
        <v>1.29</v>
      </c>
    </row>
    <row r="21347" spans="1:20" x14ac:dyDescent="0.25">
      <c r="A21347">
        <v>235</v>
      </c>
      <c r="B21347">
        <v>29.38</v>
      </c>
      <c r="S21347">
        <v>227</v>
      </c>
      <c r="T21347">
        <v>1.29</v>
      </c>
    </row>
    <row r="21348" spans="1:20" x14ac:dyDescent="0.25">
      <c r="A21348">
        <v>235</v>
      </c>
      <c r="B21348">
        <v>29.38</v>
      </c>
      <c r="S21348">
        <v>227</v>
      </c>
      <c r="T21348">
        <v>1.29</v>
      </c>
    </row>
    <row r="21349" spans="1:20" x14ac:dyDescent="0.25">
      <c r="A21349">
        <v>235</v>
      </c>
      <c r="B21349">
        <v>29.38</v>
      </c>
      <c r="S21349">
        <v>227</v>
      </c>
      <c r="T21349">
        <v>1.29</v>
      </c>
    </row>
    <row r="21350" spans="1:20" x14ac:dyDescent="0.25">
      <c r="A21350">
        <v>235</v>
      </c>
      <c r="B21350">
        <v>29.38</v>
      </c>
      <c r="S21350">
        <v>227</v>
      </c>
      <c r="T21350">
        <v>1.29</v>
      </c>
    </row>
    <row r="21351" spans="1:20" x14ac:dyDescent="0.25">
      <c r="A21351">
        <v>235</v>
      </c>
      <c r="B21351">
        <v>29.38</v>
      </c>
      <c r="S21351">
        <v>227</v>
      </c>
      <c r="T21351">
        <v>1.29</v>
      </c>
    </row>
    <row r="21352" spans="1:20" x14ac:dyDescent="0.25">
      <c r="A21352">
        <v>235</v>
      </c>
      <c r="B21352">
        <v>29.38</v>
      </c>
      <c r="S21352">
        <v>227</v>
      </c>
      <c r="T21352">
        <v>1.38</v>
      </c>
    </row>
    <row r="21353" spans="1:20" x14ac:dyDescent="0.25">
      <c r="A21353">
        <v>235</v>
      </c>
      <c r="B21353">
        <v>29.38</v>
      </c>
      <c r="S21353">
        <v>227</v>
      </c>
      <c r="T21353">
        <v>1.66</v>
      </c>
    </row>
    <row r="21354" spans="1:20" x14ac:dyDescent="0.25">
      <c r="A21354">
        <v>235</v>
      </c>
      <c r="B21354">
        <v>29.38</v>
      </c>
      <c r="S21354">
        <v>227</v>
      </c>
      <c r="T21354">
        <v>1.66</v>
      </c>
    </row>
    <row r="21355" spans="1:20" x14ac:dyDescent="0.25">
      <c r="A21355">
        <v>235</v>
      </c>
      <c r="B21355">
        <v>29.38</v>
      </c>
      <c r="S21355">
        <v>227</v>
      </c>
      <c r="T21355">
        <v>1.66</v>
      </c>
    </row>
    <row r="21356" spans="1:20" x14ac:dyDescent="0.25">
      <c r="A21356">
        <v>235</v>
      </c>
      <c r="B21356">
        <v>29.38</v>
      </c>
      <c r="S21356">
        <v>227</v>
      </c>
      <c r="T21356">
        <v>1.66</v>
      </c>
    </row>
    <row r="21357" spans="1:20" x14ac:dyDescent="0.25">
      <c r="A21357">
        <v>235</v>
      </c>
      <c r="B21357">
        <v>29.38</v>
      </c>
      <c r="S21357">
        <v>227</v>
      </c>
      <c r="T21357">
        <v>1.76</v>
      </c>
    </row>
    <row r="21358" spans="1:20" x14ac:dyDescent="0.25">
      <c r="A21358">
        <v>235</v>
      </c>
      <c r="B21358">
        <v>29.38</v>
      </c>
      <c r="S21358">
        <v>227</v>
      </c>
      <c r="T21358">
        <v>1.76</v>
      </c>
    </row>
    <row r="21359" spans="1:20" x14ac:dyDescent="0.25">
      <c r="A21359">
        <v>235</v>
      </c>
      <c r="B21359">
        <v>29.38</v>
      </c>
      <c r="S21359">
        <v>227</v>
      </c>
      <c r="T21359">
        <v>1.76</v>
      </c>
    </row>
    <row r="21360" spans="1:20" x14ac:dyDescent="0.25">
      <c r="A21360">
        <v>235</v>
      </c>
      <c r="B21360">
        <v>29.38</v>
      </c>
      <c r="S21360">
        <v>227</v>
      </c>
      <c r="T21360">
        <v>1.76</v>
      </c>
    </row>
    <row r="21361" spans="1:20" x14ac:dyDescent="0.25">
      <c r="A21361">
        <v>235</v>
      </c>
      <c r="B21361">
        <v>29.38</v>
      </c>
      <c r="S21361">
        <v>227</v>
      </c>
      <c r="T21361">
        <v>1.85</v>
      </c>
    </row>
    <row r="21362" spans="1:20" x14ac:dyDescent="0.25">
      <c r="A21362">
        <v>235</v>
      </c>
      <c r="B21362">
        <v>29.38</v>
      </c>
      <c r="S21362">
        <v>227</v>
      </c>
      <c r="T21362">
        <v>1.85</v>
      </c>
    </row>
    <row r="21363" spans="1:20" x14ac:dyDescent="0.25">
      <c r="A21363">
        <v>235</v>
      </c>
      <c r="B21363">
        <v>29.38</v>
      </c>
      <c r="S21363">
        <v>227</v>
      </c>
      <c r="T21363">
        <v>1.85</v>
      </c>
    </row>
    <row r="21364" spans="1:20" x14ac:dyDescent="0.25">
      <c r="A21364">
        <v>235</v>
      </c>
      <c r="B21364">
        <v>29.38</v>
      </c>
      <c r="S21364">
        <v>227</v>
      </c>
      <c r="T21364">
        <v>1.85</v>
      </c>
    </row>
    <row r="21365" spans="1:20" x14ac:dyDescent="0.25">
      <c r="A21365">
        <v>235</v>
      </c>
      <c r="B21365">
        <v>29.38</v>
      </c>
      <c r="S21365">
        <v>227</v>
      </c>
      <c r="T21365">
        <v>1.85</v>
      </c>
    </row>
    <row r="21366" spans="1:20" x14ac:dyDescent="0.25">
      <c r="A21366">
        <v>235</v>
      </c>
      <c r="B21366">
        <v>29.38</v>
      </c>
      <c r="S21366">
        <v>227</v>
      </c>
      <c r="T21366">
        <v>1.85</v>
      </c>
    </row>
    <row r="21367" spans="1:20" x14ac:dyDescent="0.25">
      <c r="A21367">
        <v>235</v>
      </c>
      <c r="B21367">
        <v>29.38</v>
      </c>
      <c r="S21367">
        <v>227</v>
      </c>
      <c r="T21367">
        <v>1.94</v>
      </c>
    </row>
    <row r="21368" spans="1:20" x14ac:dyDescent="0.25">
      <c r="A21368">
        <v>235</v>
      </c>
      <c r="B21368">
        <v>29.38</v>
      </c>
      <c r="S21368">
        <v>227</v>
      </c>
      <c r="T21368">
        <v>2.13</v>
      </c>
    </row>
    <row r="21369" spans="1:20" x14ac:dyDescent="0.25">
      <c r="A21369">
        <v>235</v>
      </c>
      <c r="B21369">
        <v>29.38</v>
      </c>
      <c r="S21369">
        <v>227</v>
      </c>
      <c r="T21369">
        <v>2.13</v>
      </c>
    </row>
    <row r="21370" spans="1:20" x14ac:dyDescent="0.25">
      <c r="A21370">
        <v>235</v>
      </c>
      <c r="B21370">
        <v>29.38</v>
      </c>
      <c r="S21370">
        <v>227</v>
      </c>
      <c r="T21370">
        <v>2.13</v>
      </c>
    </row>
    <row r="21371" spans="1:20" x14ac:dyDescent="0.25">
      <c r="A21371">
        <v>235</v>
      </c>
      <c r="B21371">
        <v>29.38</v>
      </c>
      <c r="S21371">
        <v>227</v>
      </c>
      <c r="T21371">
        <v>2.13</v>
      </c>
    </row>
    <row r="21372" spans="1:20" x14ac:dyDescent="0.25">
      <c r="A21372">
        <v>235</v>
      </c>
      <c r="B21372">
        <v>29.38</v>
      </c>
      <c r="S21372">
        <v>227</v>
      </c>
      <c r="T21372">
        <v>2.2200000000000002</v>
      </c>
    </row>
    <row r="21373" spans="1:20" x14ac:dyDescent="0.25">
      <c r="A21373">
        <v>235</v>
      </c>
      <c r="B21373">
        <v>29.38</v>
      </c>
      <c r="S21373">
        <v>227</v>
      </c>
      <c r="T21373">
        <v>2.31</v>
      </c>
    </row>
    <row r="21374" spans="1:20" x14ac:dyDescent="0.25">
      <c r="A21374">
        <v>235</v>
      </c>
      <c r="B21374">
        <v>29.38</v>
      </c>
      <c r="S21374">
        <v>227</v>
      </c>
      <c r="T21374">
        <v>2.31</v>
      </c>
    </row>
    <row r="21375" spans="1:20" x14ac:dyDescent="0.25">
      <c r="A21375">
        <v>235</v>
      </c>
      <c r="B21375">
        <v>29.38</v>
      </c>
      <c r="S21375">
        <v>227</v>
      </c>
      <c r="T21375">
        <v>2.31</v>
      </c>
    </row>
    <row r="21376" spans="1:20" x14ac:dyDescent="0.25">
      <c r="A21376">
        <v>235</v>
      </c>
      <c r="B21376">
        <v>29.38</v>
      </c>
      <c r="S21376">
        <v>227</v>
      </c>
      <c r="T21376">
        <v>2.41</v>
      </c>
    </row>
    <row r="21377" spans="1:20" x14ac:dyDescent="0.25">
      <c r="A21377">
        <v>235</v>
      </c>
      <c r="B21377">
        <v>29.38</v>
      </c>
      <c r="S21377">
        <v>227</v>
      </c>
      <c r="T21377">
        <v>2.41</v>
      </c>
    </row>
    <row r="21378" spans="1:20" x14ac:dyDescent="0.25">
      <c r="A21378">
        <v>235</v>
      </c>
      <c r="B21378">
        <v>29.38</v>
      </c>
      <c r="S21378">
        <v>227</v>
      </c>
      <c r="T21378">
        <v>2.41</v>
      </c>
    </row>
    <row r="21379" spans="1:20" x14ac:dyDescent="0.25">
      <c r="A21379">
        <v>235</v>
      </c>
      <c r="B21379">
        <v>29.38</v>
      </c>
      <c r="S21379">
        <v>227</v>
      </c>
      <c r="T21379">
        <v>2.5</v>
      </c>
    </row>
    <row r="21380" spans="1:20" x14ac:dyDescent="0.25">
      <c r="A21380">
        <v>235</v>
      </c>
      <c r="B21380">
        <v>29.38</v>
      </c>
      <c r="S21380">
        <v>227</v>
      </c>
      <c r="T21380">
        <v>2.59</v>
      </c>
    </row>
    <row r="21381" spans="1:20" x14ac:dyDescent="0.25">
      <c r="A21381">
        <v>235</v>
      </c>
      <c r="B21381">
        <v>29.38</v>
      </c>
      <c r="S21381">
        <v>227</v>
      </c>
      <c r="T21381">
        <v>2.59</v>
      </c>
    </row>
    <row r="21382" spans="1:20" x14ac:dyDescent="0.25">
      <c r="A21382">
        <v>235</v>
      </c>
      <c r="B21382">
        <v>29.38</v>
      </c>
      <c r="S21382">
        <v>227</v>
      </c>
      <c r="T21382">
        <v>2.59</v>
      </c>
    </row>
    <row r="21383" spans="1:20" x14ac:dyDescent="0.25">
      <c r="A21383">
        <v>235</v>
      </c>
      <c r="B21383">
        <v>29.38</v>
      </c>
      <c r="S21383">
        <v>227</v>
      </c>
      <c r="T21383">
        <v>2.69</v>
      </c>
    </row>
    <row r="21384" spans="1:20" x14ac:dyDescent="0.25">
      <c r="A21384">
        <v>235</v>
      </c>
      <c r="B21384">
        <v>29.38</v>
      </c>
      <c r="S21384">
        <v>227</v>
      </c>
      <c r="T21384">
        <v>2.78</v>
      </c>
    </row>
    <row r="21385" spans="1:20" x14ac:dyDescent="0.25">
      <c r="A21385">
        <v>235</v>
      </c>
      <c r="B21385">
        <v>29.38</v>
      </c>
      <c r="S21385">
        <v>227</v>
      </c>
      <c r="T21385">
        <v>2.78</v>
      </c>
    </row>
    <row r="21386" spans="1:20" x14ac:dyDescent="0.25">
      <c r="A21386">
        <v>235</v>
      </c>
      <c r="B21386">
        <v>29.38</v>
      </c>
      <c r="S21386">
        <v>227</v>
      </c>
      <c r="T21386">
        <v>2.87</v>
      </c>
    </row>
    <row r="21387" spans="1:20" x14ac:dyDescent="0.25">
      <c r="A21387">
        <v>235</v>
      </c>
      <c r="B21387">
        <v>29.38</v>
      </c>
      <c r="S21387">
        <v>227</v>
      </c>
      <c r="T21387">
        <v>2.97</v>
      </c>
    </row>
    <row r="21388" spans="1:20" x14ac:dyDescent="0.25">
      <c r="A21388">
        <v>235</v>
      </c>
      <c r="B21388">
        <v>29.38</v>
      </c>
      <c r="S21388">
        <v>227</v>
      </c>
      <c r="T21388">
        <v>2.97</v>
      </c>
    </row>
    <row r="21389" spans="1:20" x14ac:dyDescent="0.25">
      <c r="A21389">
        <v>235</v>
      </c>
      <c r="B21389">
        <v>29.38</v>
      </c>
      <c r="S21389">
        <v>227</v>
      </c>
      <c r="T21389">
        <v>2.97</v>
      </c>
    </row>
    <row r="21390" spans="1:20" x14ac:dyDescent="0.25">
      <c r="A21390">
        <v>235</v>
      </c>
      <c r="B21390">
        <v>29.38</v>
      </c>
      <c r="S21390">
        <v>227</v>
      </c>
      <c r="T21390">
        <v>3.06</v>
      </c>
    </row>
    <row r="21391" spans="1:20" x14ac:dyDescent="0.25">
      <c r="A21391">
        <v>235</v>
      </c>
      <c r="B21391">
        <v>29.38</v>
      </c>
      <c r="S21391">
        <v>227</v>
      </c>
      <c r="T21391">
        <v>3.15</v>
      </c>
    </row>
    <row r="21392" spans="1:20" x14ac:dyDescent="0.25">
      <c r="A21392">
        <v>235</v>
      </c>
      <c r="B21392">
        <v>29.38</v>
      </c>
      <c r="S21392">
        <v>227</v>
      </c>
      <c r="T21392">
        <v>3.15</v>
      </c>
    </row>
    <row r="21393" spans="1:20" x14ac:dyDescent="0.25">
      <c r="A21393">
        <v>235</v>
      </c>
      <c r="B21393">
        <v>29.38</v>
      </c>
      <c r="S21393">
        <v>227</v>
      </c>
      <c r="T21393">
        <v>3.24</v>
      </c>
    </row>
    <row r="21394" spans="1:20" x14ac:dyDescent="0.25">
      <c r="A21394">
        <v>235</v>
      </c>
      <c r="B21394">
        <v>29.38</v>
      </c>
      <c r="S21394">
        <v>227</v>
      </c>
      <c r="T21394">
        <v>3.34</v>
      </c>
    </row>
    <row r="21395" spans="1:20" x14ac:dyDescent="0.25">
      <c r="A21395">
        <v>235</v>
      </c>
      <c r="B21395">
        <v>29.38</v>
      </c>
      <c r="S21395">
        <v>227</v>
      </c>
      <c r="T21395">
        <v>3.43</v>
      </c>
    </row>
    <row r="21396" spans="1:20" x14ac:dyDescent="0.25">
      <c r="A21396">
        <v>235</v>
      </c>
      <c r="B21396">
        <v>29.38</v>
      </c>
      <c r="S21396">
        <v>227</v>
      </c>
      <c r="T21396">
        <v>3.43</v>
      </c>
    </row>
    <row r="21397" spans="1:20" x14ac:dyDescent="0.25">
      <c r="A21397">
        <v>235</v>
      </c>
      <c r="B21397">
        <v>29.38</v>
      </c>
      <c r="S21397">
        <v>227</v>
      </c>
      <c r="T21397">
        <v>3.43</v>
      </c>
    </row>
    <row r="21398" spans="1:20" x14ac:dyDescent="0.25">
      <c r="A21398">
        <v>235</v>
      </c>
      <c r="B21398">
        <v>29.38</v>
      </c>
      <c r="S21398">
        <v>227</v>
      </c>
      <c r="T21398">
        <v>3.52</v>
      </c>
    </row>
    <row r="21399" spans="1:20" x14ac:dyDescent="0.25">
      <c r="A21399">
        <v>235</v>
      </c>
      <c r="B21399">
        <v>29.38</v>
      </c>
      <c r="S21399">
        <v>227</v>
      </c>
      <c r="T21399">
        <v>3.52</v>
      </c>
    </row>
    <row r="21400" spans="1:20" x14ac:dyDescent="0.25">
      <c r="A21400">
        <v>235</v>
      </c>
      <c r="B21400">
        <v>29.38</v>
      </c>
      <c r="S21400">
        <v>227</v>
      </c>
      <c r="T21400">
        <v>3.52</v>
      </c>
    </row>
    <row r="21401" spans="1:20" x14ac:dyDescent="0.25">
      <c r="A21401">
        <v>235</v>
      </c>
      <c r="B21401">
        <v>29.38</v>
      </c>
      <c r="S21401">
        <v>227</v>
      </c>
      <c r="T21401">
        <v>3.62</v>
      </c>
    </row>
    <row r="21402" spans="1:20" x14ac:dyDescent="0.25">
      <c r="A21402">
        <v>235</v>
      </c>
      <c r="B21402">
        <v>29.38</v>
      </c>
      <c r="S21402">
        <v>227</v>
      </c>
      <c r="T21402">
        <v>3.71</v>
      </c>
    </row>
    <row r="21403" spans="1:20" x14ac:dyDescent="0.25">
      <c r="A21403">
        <v>235</v>
      </c>
      <c r="B21403">
        <v>29.38</v>
      </c>
      <c r="S21403">
        <v>227</v>
      </c>
      <c r="T21403">
        <v>3.8</v>
      </c>
    </row>
    <row r="21404" spans="1:20" x14ac:dyDescent="0.25">
      <c r="A21404">
        <v>235</v>
      </c>
      <c r="B21404">
        <v>29.38</v>
      </c>
      <c r="S21404">
        <v>227</v>
      </c>
      <c r="T21404">
        <v>3.8</v>
      </c>
    </row>
    <row r="21405" spans="1:20" x14ac:dyDescent="0.25">
      <c r="A21405">
        <v>235</v>
      </c>
      <c r="B21405">
        <v>29.38</v>
      </c>
      <c r="S21405">
        <v>227</v>
      </c>
      <c r="T21405">
        <v>3.9</v>
      </c>
    </row>
    <row r="21406" spans="1:20" x14ac:dyDescent="0.25">
      <c r="A21406">
        <v>235</v>
      </c>
      <c r="B21406">
        <v>29.38</v>
      </c>
      <c r="S21406">
        <v>227</v>
      </c>
      <c r="T21406">
        <v>3.99</v>
      </c>
    </row>
    <row r="21407" spans="1:20" x14ac:dyDescent="0.25">
      <c r="A21407">
        <v>235</v>
      </c>
      <c r="B21407">
        <v>29.38</v>
      </c>
      <c r="S21407">
        <v>227</v>
      </c>
      <c r="T21407">
        <v>3.99</v>
      </c>
    </row>
    <row r="21408" spans="1:20" x14ac:dyDescent="0.25">
      <c r="A21408">
        <v>235</v>
      </c>
      <c r="B21408">
        <v>29.38</v>
      </c>
      <c r="S21408">
        <v>227</v>
      </c>
      <c r="T21408">
        <v>4.08</v>
      </c>
    </row>
    <row r="21409" spans="1:20" x14ac:dyDescent="0.25">
      <c r="A21409">
        <v>235</v>
      </c>
      <c r="B21409">
        <v>29.38</v>
      </c>
      <c r="S21409">
        <v>227</v>
      </c>
      <c r="T21409">
        <v>4.17</v>
      </c>
    </row>
    <row r="21410" spans="1:20" x14ac:dyDescent="0.25">
      <c r="A21410">
        <v>235</v>
      </c>
      <c r="B21410">
        <v>29.38</v>
      </c>
      <c r="S21410">
        <v>227</v>
      </c>
      <c r="T21410">
        <v>4.17</v>
      </c>
    </row>
    <row r="21411" spans="1:20" x14ac:dyDescent="0.25">
      <c r="A21411">
        <v>235</v>
      </c>
      <c r="B21411">
        <v>29.38</v>
      </c>
      <c r="S21411">
        <v>227</v>
      </c>
      <c r="T21411">
        <v>4.2699999999999996</v>
      </c>
    </row>
    <row r="21412" spans="1:20" x14ac:dyDescent="0.25">
      <c r="A21412">
        <v>235</v>
      </c>
      <c r="B21412">
        <v>29.38</v>
      </c>
      <c r="S21412">
        <v>227</v>
      </c>
      <c r="T21412">
        <v>4.3600000000000003</v>
      </c>
    </row>
    <row r="21413" spans="1:20" x14ac:dyDescent="0.25">
      <c r="A21413">
        <v>235</v>
      </c>
      <c r="B21413">
        <v>29.38</v>
      </c>
      <c r="S21413">
        <v>227</v>
      </c>
      <c r="T21413">
        <v>4.3600000000000003</v>
      </c>
    </row>
    <row r="21414" spans="1:20" x14ac:dyDescent="0.25">
      <c r="A21414">
        <v>235</v>
      </c>
      <c r="B21414">
        <v>29.38</v>
      </c>
      <c r="S21414">
        <v>227</v>
      </c>
      <c r="T21414">
        <v>4.45</v>
      </c>
    </row>
    <row r="21415" spans="1:20" x14ac:dyDescent="0.25">
      <c r="A21415">
        <v>235</v>
      </c>
      <c r="B21415">
        <v>29.38</v>
      </c>
      <c r="S21415">
        <v>227</v>
      </c>
      <c r="T21415">
        <v>4.45</v>
      </c>
    </row>
    <row r="21416" spans="1:20" x14ac:dyDescent="0.25">
      <c r="A21416">
        <v>235</v>
      </c>
      <c r="B21416">
        <v>29.38</v>
      </c>
      <c r="S21416">
        <v>227</v>
      </c>
      <c r="T21416">
        <v>4.55</v>
      </c>
    </row>
    <row r="21417" spans="1:20" x14ac:dyDescent="0.25">
      <c r="A21417">
        <v>235</v>
      </c>
      <c r="B21417">
        <v>29.38</v>
      </c>
      <c r="S21417">
        <v>227</v>
      </c>
      <c r="T21417">
        <v>4.6399999999999997</v>
      </c>
    </row>
    <row r="21418" spans="1:20" x14ac:dyDescent="0.25">
      <c r="A21418">
        <v>235</v>
      </c>
      <c r="B21418">
        <v>29.38</v>
      </c>
      <c r="S21418">
        <v>227</v>
      </c>
      <c r="T21418">
        <v>4.6399999999999997</v>
      </c>
    </row>
    <row r="21419" spans="1:20" x14ac:dyDescent="0.25">
      <c r="A21419">
        <v>235</v>
      </c>
      <c r="B21419">
        <v>29.38</v>
      </c>
      <c r="S21419">
        <v>227</v>
      </c>
      <c r="T21419">
        <v>4.6399999999999997</v>
      </c>
    </row>
    <row r="21420" spans="1:20" x14ac:dyDescent="0.25">
      <c r="A21420">
        <v>235</v>
      </c>
      <c r="B21420">
        <v>29.38</v>
      </c>
      <c r="S21420">
        <v>227</v>
      </c>
      <c r="T21420">
        <v>4.7300000000000004</v>
      </c>
    </row>
    <row r="21421" spans="1:20" x14ac:dyDescent="0.25">
      <c r="A21421">
        <v>235</v>
      </c>
      <c r="B21421">
        <v>29.38</v>
      </c>
      <c r="S21421">
        <v>227</v>
      </c>
      <c r="T21421">
        <v>4.7300000000000004</v>
      </c>
    </row>
    <row r="21422" spans="1:20" x14ac:dyDescent="0.25">
      <c r="A21422">
        <v>235</v>
      </c>
      <c r="B21422">
        <v>29.38</v>
      </c>
      <c r="S21422">
        <v>227</v>
      </c>
      <c r="T21422">
        <v>4.83</v>
      </c>
    </row>
    <row r="21423" spans="1:20" x14ac:dyDescent="0.25">
      <c r="A21423">
        <v>235</v>
      </c>
      <c r="B21423">
        <v>29.38</v>
      </c>
      <c r="S21423">
        <v>227</v>
      </c>
      <c r="T21423">
        <v>4.92</v>
      </c>
    </row>
    <row r="21424" spans="1:20" x14ac:dyDescent="0.25">
      <c r="A21424">
        <v>235</v>
      </c>
      <c r="B21424">
        <v>29.38</v>
      </c>
      <c r="S21424">
        <v>227</v>
      </c>
      <c r="T21424">
        <v>4.92</v>
      </c>
    </row>
    <row r="21425" spans="1:20" x14ac:dyDescent="0.25">
      <c r="A21425">
        <v>235</v>
      </c>
      <c r="B21425">
        <v>29.38</v>
      </c>
      <c r="S21425">
        <v>227</v>
      </c>
      <c r="T21425">
        <v>5.01</v>
      </c>
    </row>
    <row r="21426" spans="1:20" x14ac:dyDescent="0.25">
      <c r="A21426">
        <v>235</v>
      </c>
      <c r="B21426">
        <v>29.38</v>
      </c>
      <c r="S21426">
        <v>227</v>
      </c>
      <c r="T21426">
        <v>5.01</v>
      </c>
    </row>
    <row r="21427" spans="1:20" x14ac:dyDescent="0.25">
      <c r="A21427">
        <v>235</v>
      </c>
      <c r="B21427">
        <v>29.38</v>
      </c>
      <c r="S21427">
        <v>227</v>
      </c>
      <c r="T21427">
        <v>5.01</v>
      </c>
    </row>
    <row r="21428" spans="1:20" x14ac:dyDescent="0.25">
      <c r="A21428">
        <v>235</v>
      </c>
      <c r="B21428">
        <v>29.38</v>
      </c>
      <c r="S21428">
        <v>227</v>
      </c>
      <c r="T21428">
        <v>5.0999999999999996</v>
      </c>
    </row>
    <row r="21429" spans="1:20" x14ac:dyDescent="0.25">
      <c r="A21429">
        <v>235</v>
      </c>
      <c r="B21429">
        <v>29.38</v>
      </c>
      <c r="S21429">
        <v>227</v>
      </c>
      <c r="T21429">
        <v>5.2</v>
      </c>
    </row>
    <row r="21430" spans="1:20" x14ac:dyDescent="0.25">
      <c r="A21430">
        <v>235</v>
      </c>
      <c r="B21430">
        <v>29.38</v>
      </c>
      <c r="S21430">
        <v>227</v>
      </c>
      <c r="T21430">
        <v>5.29</v>
      </c>
    </row>
    <row r="21431" spans="1:20" x14ac:dyDescent="0.25">
      <c r="A21431">
        <v>235</v>
      </c>
      <c r="B21431">
        <v>29.38</v>
      </c>
      <c r="S21431">
        <v>227</v>
      </c>
      <c r="T21431">
        <v>5.29</v>
      </c>
    </row>
    <row r="21432" spans="1:20" x14ac:dyDescent="0.25">
      <c r="A21432">
        <v>235</v>
      </c>
      <c r="B21432">
        <v>29.38</v>
      </c>
      <c r="S21432">
        <v>227</v>
      </c>
      <c r="T21432">
        <v>5.38</v>
      </c>
    </row>
    <row r="21433" spans="1:20" x14ac:dyDescent="0.25">
      <c r="A21433">
        <v>235</v>
      </c>
      <c r="B21433">
        <v>29.38</v>
      </c>
      <c r="S21433">
        <v>227</v>
      </c>
      <c r="T21433">
        <v>5.38</v>
      </c>
    </row>
    <row r="21434" spans="1:20" x14ac:dyDescent="0.25">
      <c r="A21434">
        <v>235</v>
      </c>
      <c r="B21434">
        <v>29.38</v>
      </c>
      <c r="S21434">
        <v>227</v>
      </c>
      <c r="T21434">
        <v>5.48</v>
      </c>
    </row>
    <row r="21435" spans="1:20" x14ac:dyDescent="0.25">
      <c r="A21435">
        <v>235</v>
      </c>
      <c r="B21435">
        <v>29.38</v>
      </c>
      <c r="S21435">
        <v>227</v>
      </c>
      <c r="T21435">
        <v>5.48</v>
      </c>
    </row>
    <row r="21436" spans="1:20" x14ac:dyDescent="0.25">
      <c r="A21436">
        <v>235</v>
      </c>
      <c r="B21436">
        <v>29.38</v>
      </c>
      <c r="S21436">
        <v>227</v>
      </c>
      <c r="T21436">
        <v>5.48</v>
      </c>
    </row>
    <row r="21437" spans="1:20" x14ac:dyDescent="0.25">
      <c r="A21437">
        <v>235</v>
      </c>
      <c r="B21437">
        <v>29.38</v>
      </c>
      <c r="S21437">
        <v>227</v>
      </c>
      <c r="T21437">
        <v>5.57</v>
      </c>
    </row>
    <row r="21438" spans="1:20" x14ac:dyDescent="0.25">
      <c r="A21438">
        <v>235</v>
      </c>
      <c r="B21438">
        <v>29.38</v>
      </c>
      <c r="S21438">
        <v>227</v>
      </c>
      <c r="T21438">
        <v>5.57</v>
      </c>
    </row>
    <row r="21439" spans="1:20" x14ac:dyDescent="0.25">
      <c r="A21439">
        <v>235</v>
      </c>
      <c r="B21439">
        <v>29.38</v>
      </c>
      <c r="S21439">
        <v>227</v>
      </c>
      <c r="T21439">
        <v>5.66</v>
      </c>
    </row>
    <row r="21440" spans="1:20" x14ac:dyDescent="0.25">
      <c r="A21440">
        <v>235</v>
      </c>
      <c r="B21440">
        <v>29.38</v>
      </c>
      <c r="S21440">
        <v>227</v>
      </c>
      <c r="T21440">
        <v>5.66</v>
      </c>
    </row>
    <row r="21441" spans="1:20" x14ac:dyDescent="0.25">
      <c r="A21441">
        <v>235</v>
      </c>
      <c r="B21441">
        <v>29.38</v>
      </c>
      <c r="S21441">
        <v>227</v>
      </c>
      <c r="T21441">
        <v>5.76</v>
      </c>
    </row>
    <row r="21442" spans="1:20" x14ac:dyDescent="0.25">
      <c r="A21442">
        <v>235</v>
      </c>
      <c r="B21442">
        <v>29.38</v>
      </c>
      <c r="S21442">
        <v>227</v>
      </c>
      <c r="T21442">
        <v>5.76</v>
      </c>
    </row>
    <row r="21443" spans="1:20" x14ac:dyDescent="0.25">
      <c r="A21443">
        <v>235</v>
      </c>
      <c r="B21443">
        <v>29.38</v>
      </c>
      <c r="S21443">
        <v>227</v>
      </c>
      <c r="T21443">
        <v>5.76</v>
      </c>
    </row>
    <row r="21444" spans="1:20" x14ac:dyDescent="0.25">
      <c r="A21444">
        <v>235</v>
      </c>
      <c r="B21444">
        <v>29.38</v>
      </c>
      <c r="S21444">
        <v>227</v>
      </c>
      <c r="T21444">
        <v>5.76</v>
      </c>
    </row>
    <row r="21445" spans="1:20" x14ac:dyDescent="0.25">
      <c r="A21445">
        <v>235</v>
      </c>
      <c r="B21445">
        <v>29.38</v>
      </c>
      <c r="S21445">
        <v>227</v>
      </c>
      <c r="T21445">
        <v>5.85</v>
      </c>
    </row>
    <row r="21446" spans="1:20" x14ac:dyDescent="0.25">
      <c r="A21446">
        <v>235</v>
      </c>
      <c r="B21446">
        <v>29.38</v>
      </c>
      <c r="S21446">
        <v>227</v>
      </c>
      <c r="T21446">
        <v>5.85</v>
      </c>
    </row>
    <row r="21447" spans="1:20" x14ac:dyDescent="0.25">
      <c r="A21447">
        <v>235</v>
      </c>
      <c r="B21447">
        <v>29.38</v>
      </c>
      <c r="S21447">
        <v>227</v>
      </c>
      <c r="T21447">
        <v>5.94</v>
      </c>
    </row>
    <row r="21448" spans="1:20" x14ac:dyDescent="0.25">
      <c r="A21448">
        <v>235</v>
      </c>
      <c r="B21448">
        <v>29.38</v>
      </c>
      <c r="S21448">
        <v>227</v>
      </c>
      <c r="T21448">
        <v>5.94</v>
      </c>
    </row>
    <row r="21449" spans="1:20" x14ac:dyDescent="0.25">
      <c r="A21449">
        <v>235</v>
      </c>
      <c r="B21449">
        <v>29.38</v>
      </c>
      <c r="S21449">
        <v>227</v>
      </c>
      <c r="T21449">
        <v>5.94</v>
      </c>
    </row>
    <row r="21450" spans="1:20" x14ac:dyDescent="0.25">
      <c r="A21450">
        <v>235</v>
      </c>
      <c r="B21450">
        <v>29.38</v>
      </c>
      <c r="S21450">
        <v>227</v>
      </c>
      <c r="T21450">
        <v>6.03</v>
      </c>
    </row>
    <row r="21451" spans="1:20" x14ac:dyDescent="0.25">
      <c r="A21451">
        <v>235</v>
      </c>
      <c r="B21451">
        <v>29.38</v>
      </c>
      <c r="S21451">
        <v>227</v>
      </c>
      <c r="T21451">
        <v>6.03</v>
      </c>
    </row>
    <row r="21452" spans="1:20" x14ac:dyDescent="0.25">
      <c r="A21452">
        <v>235</v>
      </c>
      <c r="B21452">
        <v>29.38</v>
      </c>
      <c r="S21452">
        <v>227</v>
      </c>
      <c r="T21452">
        <v>6.03</v>
      </c>
    </row>
    <row r="21453" spans="1:20" x14ac:dyDescent="0.25">
      <c r="A21453">
        <v>235</v>
      </c>
      <c r="B21453">
        <v>29.38</v>
      </c>
      <c r="S21453">
        <v>227</v>
      </c>
      <c r="T21453">
        <v>6.03</v>
      </c>
    </row>
    <row r="21454" spans="1:20" x14ac:dyDescent="0.25">
      <c r="A21454">
        <v>235</v>
      </c>
      <c r="B21454">
        <v>29.38</v>
      </c>
      <c r="S21454">
        <v>227</v>
      </c>
      <c r="T21454">
        <v>6.03</v>
      </c>
    </row>
    <row r="21455" spans="1:20" x14ac:dyDescent="0.25">
      <c r="A21455">
        <v>235</v>
      </c>
      <c r="B21455">
        <v>29.38</v>
      </c>
      <c r="S21455">
        <v>227</v>
      </c>
      <c r="T21455">
        <v>6.13</v>
      </c>
    </row>
    <row r="21456" spans="1:20" x14ac:dyDescent="0.25">
      <c r="A21456">
        <v>235</v>
      </c>
      <c r="B21456">
        <v>29.38</v>
      </c>
      <c r="S21456">
        <v>227</v>
      </c>
      <c r="T21456">
        <v>6.13</v>
      </c>
    </row>
    <row r="21457" spans="1:20" x14ac:dyDescent="0.25">
      <c r="A21457">
        <v>235</v>
      </c>
      <c r="B21457">
        <v>29.38</v>
      </c>
      <c r="S21457">
        <v>227</v>
      </c>
      <c r="T21457">
        <v>6.13</v>
      </c>
    </row>
    <row r="21458" spans="1:20" x14ac:dyDescent="0.25">
      <c r="A21458">
        <v>235</v>
      </c>
      <c r="B21458">
        <v>29.38</v>
      </c>
      <c r="S21458">
        <v>227</v>
      </c>
      <c r="T21458">
        <v>6.13</v>
      </c>
    </row>
    <row r="21459" spans="1:20" x14ac:dyDescent="0.25">
      <c r="A21459">
        <v>235</v>
      </c>
      <c r="B21459">
        <v>29.38</v>
      </c>
      <c r="S21459">
        <v>227</v>
      </c>
      <c r="T21459">
        <v>6.13</v>
      </c>
    </row>
    <row r="21460" spans="1:20" x14ac:dyDescent="0.25">
      <c r="A21460">
        <v>235</v>
      </c>
      <c r="B21460">
        <v>29.38</v>
      </c>
      <c r="S21460">
        <v>227</v>
      </c>
      <c r="T21460">
        <v>6.13</v>
      </c>
    </row>
    <row r="21461" spans="1:20" x14ac:dyDescent="0.25">
      <c r="A21461">
        <v>235</v>
      </c>
      <c r="B21461">
        <v>29.38</v>
      </c>
      <c r="S21461">
        <v>227</v>
      </c>
      <c r="T21461">
        <v>6.13</v>
      </c>
    </row>
    <row r="21462" spans="1:20" x14ac:dyDescent="0.25">
      <c r="A21462">
        <v>235</v>
      </c>
      <c r="B21462">
        <v>29.38</v>
      </c>
      <c r="S21462">
        <v>227</v>
      </c>
      <c r="T21462">
        <v>6.13</v>
      </c>
    </row>
    <row r="21463" spans="1:20" x14ac:dyDescent="0.25">
      <c r="A21463">
        <v>235</v>
      </c>
      <c r="B21463">
        <v>29.38</v>
      </c>
      <c r="S21463">
        <v>227</v>
      </c>
      <c r="T21463">
        <v>6.13</v>
      </c>
    </row>
    <row r="21464" spans="1:20" x14ac:dyDescent="0.25">
      <c r="A21464">
        <v>235</v>
      </c>
      <c r="B21464">
        <v>29.38</v>
      </c>
      <c r="S21464">
        <v>227</v>
      </c>
      <c r="T21464">
        <v>6.13</v>
      </c>
    </row>
    <row r="21465" spans="1:20" x14ac:dyDescent="0.25">
      <c r="A21465">
        <v>235</v>
      </c>
      <c r="B21465">
        <v>29.47</v>
      </c>
      <c r="S21465">
        <v>227</v>
      </c>
      <c r="T21465">
        <v>6.13</v>
      </c>
    </row>
    <row r="21466" spans="1:20" x14ac:dyDescent="0.25">
      <c r="A21466">
        <v>235</v>
      </c>
      <c r="B21466">
        <v>29.38</v>
      </c>
      <c r="S21466">
        <v>227</v>
      </c>
      <c r="T21466">
        <v>6.13</v>
      </c>
    </row>
    <row r="21467" spans="1:20" x14ac:dyDescent="0.25">
      <c r="A21467">
        <v>235</v>
      </c>
      <c r="B21467">
        <v>29.38</v>
      </c>
      <c r="S21467">
        <v>227</v>
      </c>
      <c r="T21467">
        <v>6.13</v>
      </c>
    </row>
    <row r="21468" spans="1:20" x14ac:dyDescent="0.25">
      <c r="A21468">
        <v>235</v>
      </c>
      <c r="B21468">
        <v>29.38</v>
      </c>
      <c r="S21468">
        <v>227</v>
      </c>
      <c r="T21468">
        <v>6.13</v>
      </c>
    </row>
    <row r="21469" spans="1:20" x14ac:dyDescent="0.25">
      <c r="A21469">
        <v>235</v>
      </c>
      <c r="B21469">
        <v>29.38</v>
      </c>
      <c r="S21469">
        <v>227</v>
      </c>
      <c r="T21469">
        <v>6.13</v>
      </c>
    </row>
    <row r="21470" spans="1:20" x14ac:dyDescent="0.25">
      <c r="A21470">
        <v>235</v>
      </c>
      <c r="B21470">
        <v>29.38</v>
      </c>
      <c r="S21470">
        <v>227</v>
      </c>
      <c r="T21470">
        <v>6.03</v>
      </c>
    </row>
    <row r="21471" spans="1:20" x14ac:dyDescent="0.25">
      <c r="A21471">
        <v>235</v>
      </c>
      <c r="B21471">
        <v>29.38</v>
      </c>
      <c r="S21471">
        <v>227</v>
      </c>
      <c r="T21471">
        <v>6.03</v>
      </c>
    </row>
    <row r="21472" spans="1:20" x14ac:dyDescent="0.25">
      <c r="A21472">
        <v>235</v>
      </c>
      <c r="B21472">
        <v>29.38</v>
      </c>
      <c r="S21472">
        <v>227</v>
      </c>
      <c r="T21472">
        <v>6.03</v>
      </c>
    </row>
    <row r="21473" spans="1:20" x14ac:dyDescent="0.25">
      <c r="A21473">
        <v>235</v>
      </c>
      <c r="B21473">
        <v>29.38</v>
      </c>
      <c r="S21473">
        <v>227</v>
      </c>
      <c r="T21473">
        <v>6.03</v>
      </c>
    </row>
    <row r="21474" spans="1:20" x14ac:dyDescent="0.25">
      <c r="A21474">
        <v>235</v>
      </c>
      <c r="B21474">
        <v>29.38</v>
      </c>
      <c r="S21474">
        <v>227</v>
      </c>
      <c r="T21474">
        <v>6.03</v>
      </c>
    </row>
    <row r="21475" spans="1:20" x14ac:dyDescent="0.25">
      <c r="A21475">
        <v>235</v>
      </c>
      <c r="B21475">
        <v>29.38</v>
      </c>
      <c r="S21475">
        <v>227</v>
      </c>
      <c r="T21475">
        <v>5.94</v>
      </c>
    </row>
    <row r="21476" spans="1:20" x14ac:dyDescent="0.25">
      <c r="A21476">
        <v>235</v>
      </c>
      <c r="B21476">
        <v>29.38</v>
      </c>
      <c r="S21476">
        <v>227</v>
      </c>
      <c r="T21476">
        <v>5.85</v>
      </c>
    </row>
    <row r="21477" spans="1:20" x14ac:dyDescent="0.25">
      <c r="A21477">
        <v>235</v>
      </c>
      <c r="B21477">
        <v>29.38</v>
      </c>
      <c r="S21477">
        <v>227</v>
      </c>
      <c r="T21477">
        <v>5.85</v>
      </c>
    </row>
    <row r="21478" spans="1:20" x14ac:dyDescent="0.25">
      <c r="A21478">
        <v>235</v>
      </c>
      <c r="B21478">
        <v>29.38</v>
      </c>
      <c r="S21478">
        <v>227</v>
      </c>
      <c r="T21478">
        <v>5.85</v>
      </c>
    </row>
    <row r="21479" spans="1:20" x14ac:dyDescent="0.25">
      <c r="A21479">
        <v>235</v>
      </c>
      <c r="B21479">
        <v>29.38</v>
      </c>
      <c r="S21479">
        <v>227</v>
      </c>
      <c r="T21479">
        <v>5.76</v>
      </c>
    </row>
    <row r="21480" spans="1:20" x14ac:dyDescent="0.25">
      <c r="A21480">
        <v>235</v>
      </c>
      <c r="B21480">
        <v>29.38</v>
      </c>
      <c r="S21480">
        <v>227</v>
      </c>
      <c r="T21480">
        <v>5.66</v>
      </c>
    </row>
    <row r="21481" spans="1:20" x14ac:dyDescent="0.25">
      <c r="A21481">
        <v>235</v>
      </c>
      <c r="B21481">
        <v>29.38</v>
      </c>
      <c r="S21481">
        <v>227</v>
      </c>
      <c r="T21481">
        <v>5.76</v>
      </c>
    </row>
    <row r="21482" spans="1:20" x14ac:dyDescent="0.25">
      <c r="A21482">
        <v>235</v>
      </c>
      <c r="B21482">
        <v>29.38</v>
      </c>
      <c r="S21482">
        <v>227</v>
      </c>
      <c r="T21482">
        <v>5.76</v>
      </c>
    </row>
    <row r="21483" spans="1:20" x14ac:dyDescent="0.25">
      <c r="A21483">
        <v>235</v>
      </c>
      <c r="B21483">
        <v>29.38</v>
      </c>
      <c r="S21483">
        <v>227</v>
      </c>
      <c r="T21483">
        <v>5.66</v>
      </c>
    </row>
    <row r="21484" spans="1:20" x14ac:dyDescent="0.25">
      <c r="A21484">
        <v>235</v>
      </c>
      <c r="B21484">
        <v>29.38</v>
      </c>
      <c r="S21484">
        <v>227</v>
      </c>
      <c r="T21484">
        <v>5.66</v>
      </c>
    </row>
    <row r="21485" spans="1:20" x14ac:dyDescent="0.25">
      <c r="A21485">
        <v>235</v>
      </c>
      <c r="B21485">
        <v>29.38</v>
      </c>
      <c r="S21485">
        <v>227</v>
      </c>
      <c r="T21485">
        <v>5.66</v>
      </c>
    </row>
    <row r="21486" spans="1:20" x14ac:dyDescent="0.25">
      <c r="A21486">
        <v>235</v>
      </c>
      <c r="B21486">
        <v>29.38</v>
      </c>
      <c r="S21486">
        <v>227</v>
      </c>
      <c r="T21486">
        <v>5.66</v>
      </c>
    </row>
    <row r="21487" spans="1:20" x14ac:dyDescent="0.25">
      <c r="A21487">
        <v>235</v>
      </c>
      <c r="B21487">
        <v>29.38</v>
      </c>
      <c r="S21487">
        <v>227</v>
      </c>
      <c r="T21487">
        <v>5.57</v>
      </c>
    </row>
    <row r="21488" spans="1:20" x14ac:dyDescent="0.25">
      <c r="A21488">
        <v>235</v>
      </c>
      <c r="B21488">
        <v>29.38</v>
      </c>
      <c r="S21488">
        <v>227</v>
      </c>
      <c r="T21488">
        <v>5.57</v>
      </c>
    </row>
    <row r="21489" spans="1:20" x14ac:dyDescent="0.25">
      <c r="A21489">
        <v>235</v>
      </c>
      <c r="B21489">
        <v>29.38</v>
      </c>
      <c r="S21489">
        <v>227</v>
      </c>
      <c r="T21489">
        <v>5.57</v>
      </c>
    </row>
    <row r="21490" spans="1:20" x14ac:dyDescent="0.25">
      <c r="A21490">
        <v>235</v>
      </c>
      <c r="B21490">
        <v>29.38</v>
      </c>
      <c r="S21490">
        <v>227</v>
      </c>
      <c r="T21490">
        <v>5.57</v>
      </c>
    </row>
    <row r="21491" spans="1:20" x14ac:dyDescent="0.25">
      <c r="A21491">
        <v>235</v>
      </c>
      <c r="B21491">
        <v>29.38</v>
      </c>
      <c r="S21491">
        <v>227</v>
      </c>
      <c r="T21491">
        <v>5.48</v>
      </c>
    </row>
    <row r="21492" spans="1:20" x14ac:dyDescent="0.25">
      <c r="A21492">
        <v>235</v>
      </c>
      <c r="B21492">
        <v>29.38</v>
      </c>
      <c r="S21492">
        <v>227</v>
      </c>
      <c r="T21492">
        <v>5.48</v>
      </c>
    </row>
    <row r="21493" spans="1:20" x14ac:dyDescent="0.25">
      <c r="A21493">
        <v>235</v>
      </c>
      <c r="B21493">
        <v>29.38</v>
      </c>
      <c r="S21493">
        <v>227</v>
      </c>
      <c r="T21493">
        <v>5.48</v>
      </c>
    </row>
    <row r="21494" spans="1:20" x14ac:dyDescent="0.25">
      <c r="A21494">
        <v>235</v>
      </c>
      <c r="B21494">
        <v>29.38</v>
      </c>
      <c r="S21494">
        <v>227</v>
      </c>
      <c r="T21494">
        <v>5.48</v>
      </c>
    </row>
    <row r="21495" spans="1:20" x14ac:dyDescent="0.25">
      <c r="A21495">
        <v>235</v>
      </c>
      <c r="B21495">
        <v>29.38</v>
      </c>
      <c r="S21495">
        <v>227</v>
      </c>
      <c r="T21495">
        <v>5.38</v>
      </c>
    </row>
    <row r="21496" spans="1:20" x14ac:dyDescent="0.25">
      <c r="A21496">
        <v>235</v>
      </c>
      <c r="B21496">
        <v>29.38</v>
      </c>
      <c r="S21496">
        <v>227</v>
      </c>
      <c r="T21496">
        <v>5.38</v>
      </c>
    </row>
    <row r="21497" spans="1:20" x14ac:dyDescent="0.25">
      <c r="A21497">
        <v>235</v>
      </c>
      <c r="B21497">
        <v>29.38</v>
      </c>
      <c r="S21497">
        <v>227</v>
      </c>
      <c r="T21497">
        <v>5.38</v>
      </c>
    </row>
    <row r="21498" spans="1:20" x14ac:dyDescent="0.25">
      <c r="A21498">
        <v>235</v>
      </c>
      <c r="B21498">
        <v>29.38</v>
      </c>
      <c r="S21498">
        <v>227</v>
      </c>
      <c r="T21498">
        <v>5.38</v>
      </c>
    </row>
    <row r="21499" spans="1:20" x14ac:dyDescent="0.25">
      <c r="A21499">
        <v>235</v>
      </c>
      <c r="B21499">
        <v>29.38</v>
      </c>
      <c r="S21499">
        <v>227</v>
      </c>
      <c r="T21499">
        <v>5.29</v>
      </c>
    </row>
    <row r="21500" spans="1:20" x14ac:dyDescent="0.25">
      <c r="A21500">
        <v>235</v>
      </c>
      <c r="B21500">
        <v>29.38</v>
      </c>
      <c r="S21500">
        <v>227</v>
      </c>
      <c r="T21500">
        <v>5.29</v>
      </c>
    </row>
    <row r="21501" spans="1:20" x14ac:dyDescent="0.25">
      <c r="A21501">
        <v>235</v>
      </c>
      <c r="B21501">
        <v>29.38</v>
      </c>
      <c r="S21501">
        <v>227</v>
      </c>
      <c r="T21501">
        <v>5.29</v>
      </c>
    </row>
    <row r="21502" spans="1:20" x14ac:dyDescent="0.25">
      <c r="A21502">
        <v>235</v>
      </c>
      <c r="B21502">
        <v>29.38</v>
      </c>
      <c r="S21502">
        <v>227</v>
      </c>
      <c r="T21502">
        <v>5.29</v>
      </c>
    </row>
    <row r="21503" spans="1:20" x14ac:dyDescent="0.25">
      <c r="A21503">
        <v>235</v>
      </c>
      <c r="B21503">
        <v>29.38</v>
      </c>
      <c r="S21503">
        <v>227</v>
      </c>
      <c r="T21503">
        <v>5.2</v>
      </c>
    </row>
    <row r="21504" spans="1:20" x14ac:dyDescent="0.25">
      <c r="A21504">
        <v>235</v>
      </c>
      <c r="B21504">
        <v>29.38</v>
      </c>
      <c r="S21504">
        <v>227</v>
      </c>
      <c r="T21504">
        <v>5.2</v>
      </c>
    </row>
    <row r="21505" spans="1:20" x14ac:dyDescent="0.25">
      <c r="A21505">
        <v>235</v>
      </c>
      <c r="B21505">
        <v>29.38</v>
      </c>
      <c r="S21505">
        <v>227</v>
      </c>
      <c r="T21505">
        <v>5.2</v>
      </c>
    </row>
    <row r="21506" spans="1:20" x14ac:dyDescent="0.25">
      <c r="A21506">
        <v>235</v>
      </c>
      <c r="B21506">
        <v>29.38</v>
      </c>
      <c r="S21506">
        <v>227</v>
      </c>
      <c r="T21506">
        <v>5.0999999999999996</v>
      </c>
    </row>
    <row r="21507" spans="1:20" x14ac:dyDescent="0.25">
      <c r="A21507">
        <v>235</v>
      </c>
      <c r="B21507">
        <v>29.38</v>
      </c>
      <c r="S21507">
        <v>227</v>
      </c>
      <c r="T21507">
        <v>5.0999999999999996</v>
      </c>
    </row>
    <row r="21508" spans="1:20" x14ac:dyDescent="0.25">
      <c r="A21508">
        <v>235</v>
      </c>
      <c r="B21508">
        <v>29.38</v>
      </c>
      <c r="S21508">
        <v>227</v>
      </c>
      <c r="T21508">
        <v>5.0999999999999996</v>
      </c>
    </row>
    <row r="21509" spans="1:20" x14ac:dyDescent="0.25">
      <c r="A21509">
        <v>235</v>
      </c>
      <c r="B21509">
        <v>29.38</v>
      </c>
      <c r="S21509">
        <v>227</v>
      </c>
      <c r="T21509">
        <v>5.0999999999999996</v>
      </c>
    </row>
    <row r="21510" spans="1:20" x14ac:dyDescent="0.25">
      <c r="A21510">
        <v>235</v>
      </c>
      <c r="B21510">
        <v>29.38</v>
      </c>
      <c r="S21510">
        <v>227</v>
      </c>
      <c r="T21510">
        <v>5.01</v>
      </c>
    </row>
    <row r="21511" spans="1:20" x14ac:dyDescent="0.25">
      <c r="A21511">
        <v>235</v>
      </c>
      <c r="B21511">
        <v>29.38</v>
      </c>
      <c r="S21511">
        <v>227</v>
      </c>
      <c r="T21511">
        <v>5.01</v>
      </c>
    </row>
    <row r="21512" spans="1:20" x14ac:dyDescent="0.25">
      <c r="A21512">
        <v>235</v>
      </c>
      <c r="B21512">
        <v>29.38</v>
      </c>
      <c r="S21512">
        <v>227</v>
      </c>
      <c r="T21512">
        <v>5.01</v>
      </c>
    </row>
    <row r="21513" spans="1:20" x14ac:dyDescent="0.25">
      <c r="A21513">
        <v>235</v>
      </c>
      <c r="B21513">
        <v>29.38</v>
      </c>
      <c r="S21513">
        <v>227</v>
      </c>
      <c r="T21513">
        <v>5.01</v>
      </c>
    </row>
    <row r="21514" spans="1:20" x14ac:dyDescent="0.25">
      <c r="A21514">
        <v>235</v>
      </c>
      <c r="B21514">
        <v>29.38</v>
      </c>
      <c r="S21514">
        <v>227</v>
      </c>
      <c r="T21514">
        <v>5.01</v>
      </c>
    </row>
    <row r="21515" spans="1:20" x14ac:dyDescent="0.25">
      <c r="A21515">
        <v>235</v>
      </c>
      <c r="B21515">
        <v>29.38</v>
      </c>
      <c r="S21515">
        <v>227</v>
      </c>
      <c r="T21515">
        <v>5.01</v>
      </c>
    </row>
    <row r="21516" spans="1:20" x14ac:dyDescent="0.25">
      <c r="A21516">
        <v>235</v>
      </c>
      <c r="B21516">
        <v>29.38</v>
      </c>
      <c r="S21516">
        <v>227</v>
      </c>
      <c r="T21516">
        <v>5.01</v>
      </c>
    </row>
    <row r="21517" spans="1:20" x14ac:dyDescent="0.25">
      <c r="A21517">
        <v>235</v>
      </c>
      <c r="B21517">
        <v>29.38</v>
      </c>
      <c r="S21517">
        <v>227</v>
      </c>
      <c r="T21517">
        <v>5.01</v>
      </c>
    </row>
    <row r="21518" spans="1:20" x14ac:dyDescent="0.25">
      <c r="A21518">
        <v>235</v>
      </c>
      <c r="B21518">
        <v>29.38</v>
      </c>
      <c r="S21518">
        <v>227</v>
      </c>
      <c r="T21518">
        <v>4.92</v>
      </c>
    </row>
    <row r="21519" spans="1:20" x14ac:dyDescent="0.25">
      <c r="A21519">
        <v>235</v>
      </c>
      <c r="B21519">
        <v>29.38</v>
      </c>
      <c r="S21519">
        <v>227</v>
      </c>
      <c r="T21519">
        <v>5.01</v>
      </c>
    </row>
    <row r="21520" spans="1:20" x14ac:dyDescent="0.25">
      <c r="A21520">
        <v>235</v>
      </c>
      <c r="B21520">
        <v>29.38</v>
      </c>
      <c r="S21520">
        <v>227</v>
      </c>
      <c r="T21520">
        <v>4.92</v>
      </c>
    </row>
    <row r="21521" spans="1:20" x14ac:dyDescent="0.25">
      <c r="A21521">
        <v>235</v>
      </c>
      <c r="B21521">
        <v>29.38</v>
      </c>
      <c r="S21521">
        <v>227</v>
      </c>
      <c r="T21521">
        <v>4.92</v>
      </c>
    </row>
    <row r="21522" spans="1:20" x14ac:dyDescent="0.25">
      <c r="A21522">
        <v>235</v>
      </c>
      <c r="B21522">
        <v>29.38</v>
      </c>
      <c r="S21522">
        <v>227</v>
      </c>
      <c r="T21522">
        <v>4.92</v>
      </c>
    </row>
    <row r="21523" spans="1:20" x14ac:dyDescent="0.25">
      <c r="A21523">
        <v>235</v>
      </c>
      <c r="B21523">
        <v>29.38</v>
      </c>
      <c r="S21523">
        <v>227</v>
      </c>
      <c r="T21523">
        <v>4.92</v>
      </c>
    </row>
    <row r="21524" spans="1:20" x14ac:dyDescent="0.25">
      <c r="A21524">
        <v>235</v>
      </c>
      <c r="B21524">
        <v>29.38</v>
      </c>
      <c r="S21524">
        <v>227</v>
      </c>
      <c r="T21524">
        <v>4.92</v>
      </c>
    </row>
    <row r="21525" spans="1:20" x14ac:dyDescent="0.25">
      <c r="A21525">
        <v>235</v>
      </c>
      <c r="B21525">
        <v>29.38</v>
      </c>
      <c r="S21525">
        <v>227</v>
      </c>
      <c r="T21525">
        <v>4.83</v>
      </c>
    </row>
    <row r="21526" spans="1:20" x14ac:dyDescent="0.25">
      <c r="A21526">
        <v>235</v>
      </c>
      <c r="B21526">
        <v>29.38</v>
      </c>
      <c r="S21526">
        <v>227</v>
      </c>
      <c r="T21526">
        <v>4.83</v>
      </c>
    </row>
    <row r="21527" spans="1:20" x14ac:dyDescent="0.25">
      <c r="A21527">
        <v>235</v>
      </c>
      <c r="B21527">
        <v>29.38</v>
      </c>
      <c r="S21527">
        <v>227</v>
      </c>
      <c r="T21527">
        <v>4.92</v>
      </c>
    </row>
    <row r="21528" spans="1:20" x14ac:dyDescent="0.25">
      <c r="A21528">
        <v>235</v>
      </c>
      <c r="B21528">
        <v>29.38</v>
      </c>
      <c r="S21528">
        <v>227</v>
      </c>
      <c r="T21528">
        <v>4.83</v>
      </c>
    </row>
    <row r="21529" spans="1:20" x14ac:dyDescent="0.25">
      <c r="A21529">
        <v>235</v>
      </c>
      <c r="B21529">
        <v>29.38</v>
      </c>
      <c r="S21529">
        <v>227</v>
      </c>
      <c r="T21529">
        <v>4.83</v>
      </c>
    </row>
    <row r="21530" spans="1:20" x14ac:dyDescent="0.25">
      <c r="A21530">
        <v>235</v>
      </c>
      <c r="B21530">
        <v>29.38</v>
      </c>
      <c r="S21530">
        <v>227</v>
      </c>
      <c r="T21530">
        <v>4.83</v>
      </c>
    </row>
    <row r="21531" spans="1:20" x14ac:dyDescent="0.25">
      <c r="A21531">
        <v>235</v>
      </c>
      <c r="B21531">
        <v>29.38</v>
      </c>
      <c r="S21531">
        <v>227</v>
      </c>
      <c r="T21531">
        <v>4.83</v>
      </c>
    </row>
    <row r="21532" spans="1:20" x14ac:dyDescent="0.25">
      <c r="A21532">
        <v>235</v>
      </c>
      <c r="B21532">
        <v>29.38</v>
      </c>
      <c r="S21532">
        <v>227</v>
      </c>
      <c r="T21532">
        <v>4.7300000000000004</v>
      </c>
    </row>
    <row r="21533" spans="1:20" x14ac:dyDescent="0.25">
      <c r="A21533">
        <v>235</v>
      </c>
      <c r="B21533">
        <v>29.38</v>
      </c>
      <c r="S21533">
        <v>227</v>
      </c>
      <c r="T21533">
        <v>4.7300000000000004</v>
      </c>
    </row>
    <row r="21534" spans="1:20" x14ac:dyDescent="0.25">
      <c r="A21534">
        <v>235</v>
      </c>
      <c r="B21534">
        <v>29.38</v>
      </c>
      <c r="S21534">
        <v>227</v>
      </c>
      <c r="T21534">
        <v>4.83</v>
      </c>
    </row>
    <row r="21535" spans="1:20" x14ac:dyDescent="0.25">
      <c r="A21535">
        <v>235</v>
      </c>
      <c r="B21535">
        <v>29.38</v>
      </c>
      <c r="S21535">
        <v>227</v>
      </c>
      <c r="T21535">
        <v>4.7300000000000004</v>
      </c>
    </row>
    <row r="21536" spans="1:20" x14ac:dyDescent="0.25">
      <c r="A21536">
        <v>235</v>
      </c>
      <c r="B21536">
        <v>29.38</v>
      </c>
      <c r="S21536">
        <v>227</v>
      </c>
      <c r="T21536">
        <v>4.7300000000000004</v>
      </c>
    </row>
    <row r="21537" spans="1:20" x14ac:dyDescent="0.25">
      <c r="A21537">
        <v>235</v>
      </c>
      <c r="B21537">
        <v>29.38</v>
      </c>
      <c r="S21537">
        <v>227</v>
      </c>
      <c r="T21537">
        <v>4.7300000000000004</v>
      </c>
    </row>
    <row r="21538" spans="1:20" x14ac:dyDescent="0.25">
      <c r="A21538">
        <v>235</v>
      </c>
      <c r="B21538">
        <v>29.38</v>
      </c>
      <c r="S21538">
        <v>227</v>
      </c>
      <c r="T21538">
        <v>4.7300000000000004</v>
      </c>
    </row>
    <row r="21539" spans="1:20" x14ac:dyDescent="0.25">
      <c r="A21539">
        <v>235</v>
      </c>
      <c r="B21539">
        <v>29.38</v>
      </c>
      <c r="S21539">
        <v>227</v>
      </c>
      <c r="T21539">
        <v>4.7300000000000004</v>
      </c>
    </row>
    <row r="21540" spans="1:20" x14ac:dyDescent="0.25">
      <c r="A21540">
        <v>235</v>
      </c>
      <c r="B21540">
        <v>29.38</v>
      </c>
      <c r="S21540">
        <v>227</v>
      </c>
      <c r="T21540">
        <v>4.7300000000000004</v>
      </c>
    </row>
    <row r="21541" spans="1:20" x14ac:dyDescent="0.25">
      <c r="A21541">
        <v>235</v>
      </c>
      <c r="B21541">
        <v>29.38</v>
      </c>
      <c r="S21541">
        <v>227</v>
      </c>
      <c r="T21541">
        <v>4.7300000000000004</v>
      </c>
    </row>
    <row r="21542" spans="1:20" x14ac:dyDescent="0.25">
      <c r="A21542">
        <v>235</v>
      </c>
      <c r="B21542">
        <v>29.38</v>
      </c>
      <c r="S21542">
        <v>227</v>
      </c>
      <c r="T21542">
        <v>4.7300000000000004</v>
      </c>
    </row>
    <row r="21543" spans="1:20" x14ac:dyDescent="0.25">
      <c r="A21543">
        <v>235</v>
      </c>
      <c r="B21543">
        <v>29.38</v>
      </c>
      <c r="S21543">
        <v>227</v>
      </c>
      <c r="T21543">
        <v>4.7300000000000004</v>
      </c>
    </row>
    <row r="21544" spans="1:20" x14ac:dyDescent="0.25">
      <c r="A21544">
        <v>235</v>
      </c>
      <c r="B21544">
        <v>29.38</v>
      </c>
      <c r="S21544">
        <v>227</v>
      </c>
      <c r="T21544">
        <v>4.7300000000000004</v>
      </c>
    </row>
    <row r="21545" spans="1:20" x14ac:dyDescent="0.25">
      <c r="A21545">
        <v>235</v>
      </c>
      <c r="B21545">
        <v>29.38</v>
      </c>
      <c r="S21545">
        <v>227</v>
      </c>
      <c r="T21545">
        <v>4.7300000000000004</v>
      </c>
    </row>
    <row r="21546" spans="1:20" x14ac:dyDescent="0.25">
      <c r="A21546">
        <v>235</v>
      </c>
      <c r="B21546">
        <v>29.38</v>
      </c>
      <c r="S21546">
        <v>227</v>
      </c>
      <c r="T21546">
        <v>4.7300000000000004</v>
      </c>
    </row>
    <row r="21547" spans="1:20" x14ac:dyDescent="0.25">
      <c r="A21547">
        <v>235</v>
      </c>
      <c r="B21547">
        <v>29.38</v>
      </c>
      <c r="S21547">
        <v>227</v>
      </c>
      <c r="T21547">
        <v>4.7300000000000004</v>
      </c>
    </row>
    <row r="21548" spans="1:20" x14ac:dyDescent="0.25">
      <c r="A21548">
        <v>235</v>
      </c>
      <c r="B21548">
        <v>29.38</v>
      </c>
      <c r="S21548">
        <v>227</v>
      </c>
      <c r="T21548">
        <v>4.7300000000000004</v>
      </c>
    </row>
    <row r="21549" spans="1:20" x14ac:dyDescent="0.25">
      <c r="A21549">
        <v>235</v>
      </c>
      <c r="B21549">
        <v>29.38</v>
      </c>
      <c r="S21549">
        <v>227</v>
      </c>
      <c r="T21549">
        <v>4.7300000000000004</v>
      </c>
    </row>
    <row r="21550" spans="1:20" x14ac:dyDescent="0.25">
      <c r="A21550">
        <v>235</v>
      </c>
      <c r="B21550">
        <v>29.38</v>
      </c>
      <c r="S21550">
        <v>227</v>
      </c>
      <c r="T21550">
        <v>4.7300000000000004</v>
      </c>
    </row>
    <row r="21551" spans="1:20" x14ac:dyDescent="0.25">
      <c r="A21551">
        <v>235</v>
      </c>
      <c r="B21551">
        <v>29.38</v>
      </c>
      <c r="S21551">
        <v>227</v>
      </c>
      <c r="T21551">
        <v>4.7300000000000004</v>
      </c>
    </row>
    <row r="21552" spans="1:20" x14ac:dyDescent="0.25">
      <c r="A21552">
        <v>235</v>
      </c>
      <c r="B21552">
        <v>29.38</v>
      </c>
      <c r="S21552">
        <v>227</v>
      </c>
      <c r="T21552">
        <v>4.7300000000000004</v>
      </c>
    </row>
    <row r="21553" spans="1:20" x14ac:dyDescent="0.25">
      <c r="A21553">
        <v>235</v>
      </c>
      <c r="B21553">
        <v>29.38</v>
      </c>
      <c r="S21553">
        <v>227</v>
      </c>
      <c r="T21553">
        <v>4.7300000000000004</v>
      </c>
    </row>
    <row r="21554" spans="1:20" x14ac:dyDescent="0.25">
      <c r="A21554">
        <v>235</v>
      </c>
      <c r="B21554">
        <v>29.38</v>
      </c>
      <c r="S21554">
        <v>227</v>
      </c>
      <c r="T21554">
        <v>4.7300000000000004</v>
      </c>
    </row>
    <row r="21555" spans="1:20" x14ac:dyDescent="0.25">
      <c r="A21555">
        <v>235</v>
      </c>
      <c r="B21555">
        <v>29.38</v>
      </c>
      <c r="S21555">
        <v>227</v>
      </c>
      <c r="T21555">
        <v>4.7300000000000004</v>
      </c>
    </row>
    <row r="21556" spans="1:20" x14ac:dyDescent="0.25">
      <c r="A21556">
        <v>235</v>
      </c>
      <c r="B21556">
        <v>29.38</v>
      </c>
      <c r="S21556">
        <v>227</v>
      </c>
      <c r="T21556">
        <v>4.7300000000000004</v>
      </c>
    </row>
    <row r="21557" spans="1:20" x14ac:dyDescent="0.25">
      <c r="A21557">
        <v>235</v>
      </c>
      <c r="B21557">
        <v>29.38</v>
      </c>
      <c r="S21557">
        <v>227</v>
      </c>
      <c r="T21557">
        <v>4.83</v>
      </c>
    </row>
    <row r="21558" spans="1:20" x14ac:dyDescent="0.25">
      <c r="A21558">
        <v>235</v>
      </c>
      <c r="B21558">
        <v>29.38</v>
      </c>
      <c r="S21558">
        <v>227</v>
      </c>
      <c r="T21558">
        <v>4.7300000000000004</v>
      </c>
    </row>
    <row r="21559" spans="1:20" x14ac:dyDescent="0.25">
      <c r="A21559">
        <v>235</v>
      </c>
      <c r="B21559">
        <v>29.38</v>
      </c>
      <c r="S21559">
        <v>227</v>
      </c>
      <c r="T21559">
        <v>4.83</v>
      </c>
    </row>
    <row r="21560" spans="1:20" x14ac:dyDescent="0.25">
      <c r="A21560">
        <v>235</v>
      </c>
      <c r="B21560">
        <v>29.38</v>
      </c>
      <c r="S21560">
        <v>227</v>
      </c>
      <c r="T21560">
        <v>4.92</v>
      </c>
    </row>
    <row r="21561" spans="1:20" x14ac:dyDescent="0.25">
      <c r="A21561">
        <v>235</v>
      </c>
      <c r="B21561">
        <v>29.38</v>
      </c>
      <c r="S21561">
        <v>227</v>
      </c>
      <c r="T21561">
        <v>4.92</v>
      </c>
    </row>
    <row r="21562" spans="1:20" x14ac:dyDescent="0.25">
      <c r="A21562">
        <v>235</v>
      </c>
      <c r="B21562">
        <v>29.38</v>
      </c>
      <c r="S21562">
        <v>227</v>
      </c>
      <c r="T21562">
        <v>4.92</v>
      </c>
    </row>
    <row r="21563" spans="1:20" x14ac:dyDescent="0.25">
      <c r="A21563">
        <v>235</v>
      </c>
      <c r="B21563">
        <v>29.38</v>
      </c>
      <c r="S21563">
        <v>227</v>
      </c>
      <c r="T21563">
        <v>4.92</v>
      </c>
    </row>
    <row r="21564" spans="1:20" x14ac:dyDescent="0.25">
      <c r="A21564">
        <v>235</v>
      </c>
      <c r="B21564">
        <v>29.38</v>
      </c>
      <c r="S21564">
        <v>227</v>
      </c>
      <c r="T21564">
        <v>4.92</v>
      </c>
    </row>
    <row r="21565" spans="1:20" x14ac:dyDescent="0.25">
      <c r="A21565">
        <v>235</v>
      </c>
      <c r="B21565">
        <v>29.38</v>
      </c>
      <c r="S21565">
        <v>227</v>
      </c>
      <c r="T21565">
        <v>4.92</v>
      </c>
    </row>
    <row r="21566" spans="1:20" x14ac:dyDescent="0.25">
      <c r="A21566">
        <v>235</v>
      </c>
      <c r="B21566">
        <v>29.38</v>
      </c>
      <c r="S21566">
        <v>227</v>
      </c>
      <c r="T21566">
        <v>4.92</v>
      </c>
    </row>
    <row r="21567" spans="1:20" x14ac:dyDescent="0.25">
      <c r="A21567">
        <v>235</v>
      </c>
      <c r="B21567">
        <v>29.38</v>
      </c>
      <c r="S21567">
        <v>227</v>
      </c>
      <c r="T21567">
        <v>5.01</v>
      </c>
    </row>
    <row r="21568" spans="1:20" x14ac:dyDescent="0.25">
      <c r="A21568">
        <v>235</v>
      </c>
      <c r="B21568">
        <v>29.38</v>
      </c>
      <c r="S21568">
        <v>227</v>
      </c>
      <c r="T21568">
        <v>5.01</v>
      </c>
    </row>
    <row r="21569" spans="1:20" x14ac:dyDescent="0.25">
      <c r="A21569">
        <v>235</v>
      </c>
      <c r="B21569">
        <v>29.38</v>
      </c>
      <c r="S21569">
        <v>227</v>
      </c>
      <c r="T21569">
        <v>5.01</v>
      </c>
    </row>
    <row r="21570" spans="1:20" x14ac:dyDescent="0.25">
      <c r="A21570">
        <v>235</v>
      </c>
      <c r="B21570">
        <v>29.38</v>
      </c>
      <c r="S21570">
        <v>227</v>
      </c>
      <c r="T21570">
        <v>5.01</v>
      </c>
    </row>
    <row r="21571" spans="1:20" x14ac:dyDescent="0.25">
      <c r="A21571">
        <v>235</v>
      </c>
      <c r="B21571">
        <v>29.38</v>
      </c>
      <c r="S21571">
        <v>227</v>
      </c>
      <c r="T21571">
        <v>5.01</v>
      </c>
    </row>
    <row r="21572" spans="1:20" x14ac:dyDescent="0.25">
      <c r="A21572">
        <v>235</v>
      </c>
      <c r="B21572">
        <v>29.38</v>
      </c>
      <c r="S21572">
        <v>227</v>
      </c>
      <c r="T21572">
        <v>5.01</v>
      </c>
    </row>
    <row r="21573" spans="1:20" x14ac:dyDescent="0.25">
      <c r="A21573">
        <v>235</v>
      </c>
      <c r="B21573">
        <v>29.38</v>
      </c>
      <c r="S21573">
        <v>227</v>
      </c>
      <c r="T21573">
        <v>5.01</v>
      </c>
    </row>
    <row r="21574" spans="1:20" x14ac:dyDescent="0.25">
      <c r="A21574">
        <v>235</v>
      </c>
      <c r="B21574">
        <v>29.38</v>
      </c>
      <c r="S21574">
        <v>227</v>
      </c>
      <c r="T21574">
        <v>5.0999999999999996</v>
      </c>
    </row>
    <row r="21575" spans="1:20" x14ac:dyDescent="0.25">
      <c r="A21575">
        <v>235</v>
      </c>
      <c r="B21575">
        <v>29.38</v>
      </c>
      <c r="S21575">
        <v>227</v>
      </c>
      <c r="T21575">
        <v>5.0999999999999996</v>
      </c>
    </row>
    <row r="21576" spans="1:20" x14ac:dyDescent="0.25">
      <c r="A21576">
        <v>235</v>
      </c>
      <c r="B21576">
        <v>29.38</v>
      </c>
      <c r="S21576">
        <v>227</v>
      </c>
      <c r="T21576">
        <v>5.0999999999999996</v>
      </c>
    </row>
    <row r="21577" spans="1:20" x14ac:dyDescent="0.25">
      <c r="A21577">
        <v>235</v>
      </c>
      <c r="B21577">
        <v>29.38</v>
      </c>
      <c r="S21577">
        <v>227</v>
      </c>
      <c r="T21577">
        <v>5.2</v>
      </c>
    </row>
    <row r="21578" spans="1:20" x14ac:dyDescent="0.25">
      <c r="A21578">
        <v>235</v>
      </c>
      <c r="B21578">
        <v>29.38</v>
      </c>
      <c r="S21578">
        <v>227</v>
      </c>
      <c r="T21578">
        <v>5.0999999999999996</v>
      </c>
    </row>
    <row r="21579" spans="1:20" x14ac:dyDescent="0.25">
      <c r="A21579">
        <v>235</v>
      </c>
      <c r="B21579">
        <v>29.38</v>
      </c>
      <c r="S21579">
        <v>227</v>
      </c>
      <c r="T21579">
        <v>5.2</v>
      </c>
    </row>
    <row r="21580" spans="1:20" x14ac:dyDescent="0.25">
      <c r="A21580">
        <v>235</v>
      </c>
      <c r="B21580">
        <v>29.38</v>
      </c>
      <c r="S21580">
        <v>227</v>
      </c>
      <c r="T21580">
        <v>5.29</v>
      </c>
    </row>
    <row r="21581" spans="1:20" x14ac:dyDescent="0.25">
      <c r="A21581">
        <v>235</v>
      </c>
      <c r="B21581">
        <v>29.38</v>
      </c>
      <c r="S21581">
        <v>227</v>
      </c>
      <c r="T21581">
        <v>5.29</v>
      </c>
    </row>
    <row r="21582" spans="1:20" x14ac:dyDescent="0.25">
      <c r="A21582">
        <v>235</v>
      </c>
      <c r="B21582">
        <v>29.38</v>
      </c>
      <c r="S21582">
        <v>227</v>
      </c>
      <c r="T21582">
        <v>5.29</v>
      </c>
    </row>
    <row r="21583" spans="1:20" x14ac:dyDescent="0.25">
      <c r="A21583">
        <v>235</v>
      </c>
      <c r="B21583">
        <v>29.38</v>
      </c>
      <c r="S21583">
        <v>227</v>
      </c>
      <c r="T21583">
        <v>5.29</v>
      </c>
    </row>
    <row r="21584" spans="1:20" x14ac:dyDescent="0.25">
      <c r="A21584">
        <v>235</v>
      </c>
      <c r="B21584">
        <v>29.38</v>
      </c>
      <c r="S21584">
        <v>227</v>
      </c>
      <c r="T21584">
        <v>5.38</v>
      </c>
    </row>
    <row r="21585" spans="1:20" x14ac:dyDescent="0.25">
      <c r="A21585">
        <v>235</v>
      </c>
      <c r="B21585">
        <v>29.38</v>
      </c>
      <c r="S21585">
        <v>227</v>
      </c>
      <c r="T21585">
        <v>5.38</v>
      </c>
    </row>
    <row r="21586" spans="1:20" x14ac:dyDescent="0.25">
      <c r="A21586">
        <v>235</v>
      </c>
      <c r="B21586">
        <v>29.38</v>
      </c>
      <c r="S21586">
        <v>227</v>
      </c>
      <c r="T21586">
        <v>5.38</v>
      </c>
    </row>
    <row r="21587" spans="1:20" x14ac:dyDescent="0.25">
      <c r="A21587">
        <v>235</v>
      </c>
      <c r="B21587">
        <v>29.38</v>
      </c>
      <c r="S21587">
        <v>227</v>
      </c>
      <c r="T21587">
        <v>5.48</v>
      </c>
    </row>
    <row r="21588" spans="1:20" x14ac:dyDescent="0.25">
      <c r="A21588">
        <v>235</v>
      </c>
      <c r="B21588">
        <v>29.38</v>
      </c>
      <c r="S21588">
        <v>227</v>
      </c>
      <c r="T21588">
        <v>5.48</v>
      </c>
    </row>
    <row r="21589" spans="1:20" x14ac:dyDescent="0.25">
      <c r="A21589">
        <v>235</v>
      </c>
      <c r="B21589">
        <v>29.38</v>
      </c>
      <c r="S21589">
        <v>227</v>
      </c>
      <c r="T21589">
        <v>5.48</v>
      </c>
    </row>
    <row r="21590" spans="1:20" x14ac:dyDescent="0.25">
      <c r="A21590">
        <v>235</v>
      </c>
      <c r="B21590">
        <v>29.38</v>
      </c>
      <c r="S21590">
        <v>227</v>
      </c>
      <c r="T21590">
        <v>5.57</v>
      </c>
    </row>
    <row r="21591" spans="1:20" x14ac:dyDescent="0.25">
      <c r="A21591">
        <v>235</v>
      </c>
      <c r="B21591">
        <v>29.38</v>
      </c>
      <c r="S21591">
        <v>227</v>
      </c>
      <c r="T21591">
        <v>5.57</v>
      </c>
    </row>
    <row r="21592" spans="1:20" x14ac:dyDescent="0.25">
      <c r="A21592">
        <v>235</v>
      </c>
      <c r="B21592">
        <v>29.38</v>
      </c>
      <c r="S21592">
        <v>227</v>
      </c>
      <c r="T21592">
        <v>5.57</v>
      </c>
    </row>
    <row r="21593" spans="1:20" x14ac:dyDescent="0.25">
      <c r="A21593">
        <v>235</v>
      </c>
      <c r="B21593">
        <v>29.38</v>
      </c>
      <c r="S21593">
        <v>227</v>
      </c>
      <c r="T21593">
        <v>5.57</v>
      </c>
    </row>
    <row r="21594" spans="1:20" x14ac:dyDescent="0.25">
      <c r="A21594">
        <v>235</v>
      </c>
      <c r="B21594">
        <v>29.38</v>
      </c>
      <c r="S21594">
        <v>227</v>
      </c>
      <c r="T21594">
        <v>5.57</v>
      </c>
    </row>
    <row r="21595" spans="1:20" x14ac:dyDescent="0.25">
      <c r="A21595">
        <v>235</v>
      </c>
      <c r="B21595">
        <v>29.38</v>
      </c>
      <c r="S21595">
        <v>227</v>
      </c>
      <c r="T21595">
        <v>5.66</v>
      </c>
    </row>
    <row r="21596" spans="1:20" x14ac:dyDescent="0.25">
      <c r="A21596">
        <v>235</v>
      </c>
      <c r="B21596">
        <v>29.38</v>
      </c>
      <c r="S21596">
        <v>227</v>
      </c>
      <c r="T21596">
        <v>5.66</v>
      </c>
    </row>
    <row r="21597" spans="1:20" x14ac:dyDescent="0.25">
      <c r="A21597">
        <v>235</v>
      </c>
      <c r="B21597">
        <v>29.38</v>
      </c>
      <c r="S21597">
        <v>227</v>
      </c>
      <c r="T21597">
        <v>5.76</v>
      </c>
    </row>
    <row r="21598" spans="1:20" x14ac:dyDescent="0.25">
      <c r="A21598">
        <v>235</v>
      </c>
      <c r="B21598">
        <v>29.38</v>
      </c>
      <c r="S21598">
        <v>227</v>
      </c>
      <c r="T21598">
        <v>5.76</v>
      </c>
    </row>
    <row r="21599" spans="1:20" x14ac:dyDescent="0.25">
      <c r="A21599">
        <v>235</v>
      </c>
      <c r="B21599">
        <v>29.38</v>
      </c>
      <c r="S21599">
        <v>227</v>
      </c>
      <c r="T21599">
        <v>5.76</v>
      </c>
    </row>
    <row r="21600" spans="1:20" x14ac:dyDescent="0.25">
      <c r="A21600">
        <v>235</v>
      </c>
      <c r="B21600">
        <v>29.38</v>
      </c>
      <c r="S21600">
        <v>227</v>
      </c>
      <c r="T21600">
        <v>5.76</v>
      </c>
    </row>
    <row r="21601" spans="1:20" x14ac:dyDescent="0.25">
      <c r="A21601">
        <v>235</v>
      </c>
      <c r="B21601">
        <v>29.38</v>
      </c>
      <c r="S21601">
        <v>227</v>
      </c>
      <c r="T21601">
        <v>5.76</v>
      </c>
    </row>
    <row r="21602" spans="1:20" x14ac:dyDescent="0.25">
      <c r="A21602">
        <v>235</v>
      </c>
      <c r="B21602">
        <v>29.38</v>
      </c>
      <c r="S21602">
        <v>227</v>
      </c>
      <c r="T21602">
        <v>5.85</v>
      </c>
    </row>
    <row r="21603" spans="1:20" x14ac:dyDescent="0.25">
      <c r="A21603">
        <v>235</v>
      </c>
      <c r="B21603">
        <v>29.38</v>
      </c>
      <c r="S21603">
        <v>227</v>
      </c>
      <c r="T21603">
        <v>5.85</v>
      </c>
    </row>
    <row r="21604" spans="1:20" x14ac:dyDescent="0.25">
      <c r="A21604">
        <v>235</v>
      </c>
      <c r="B21604">
        <v>29.38</v>
      </c>
      <c r="S21604">
        <v>227</v>
      </c>
      <c r="T21604">
        <v>5.94</v>
      </c>
    </row>
    <row r="21605" spans="1:20" x14ac:dyDescent="0.25">
      <c r="A21605">
        <v>235</v>
      </c>
      <c r="B21605">
        <v>29.38</v>
      </c>
      <c r="S21605">
        <v>227</v>
      </c>
      <c r="T21605">
        <v>6.03</v>
      </c>
    </row>
    <row r="21606" spans="1:20" x14ac:dyDescent="0.25">
      <c r="A21606">
        <v>235</v>
      </c>
      <c r="B21606">
        <v>29.38</v>
      </c>
      <c r="S21606">
        <v>228</v>
      </c>
      <c r="T21606">
        <v>6.03</v>
      </c>
    </row>
    <row r="21607" spans="1:20" x14ac:dyDescent="0.25">
      <c r="A21607">
        <v>235</v>
      </c>
      <c r="B21607">
        <v>29.38</v>
      </c>
      <c r="S21607">
        <v>228</v>
      </c>
      <c r="T21607">
        <v>5.94</v>
      </c>
    </row>
    <row r="21608" spans="1:20" x14ac:dyDescent="0.25">
      <c r="A21608">
        <v>235</v>
      </c>
      <c r="B21608">
        <v>29.38</v>
      </c>
      <c r="S21608">
        <v>228</v>
      </c>
      <c r="T21608">
        <v>6.03</v>
      </c>
    </row>
    <row r="21609" spans="1:20" x14ac:dyDescent="0.25">
      <c r="A21609">
        <v>235</v>
      </c>
      <c r="B21609">
        <v>29.38</v>
      </c>
      <c r="S21609">
        <v>228</v>
      </c>
      <c r="T21609">
        <v>6.13</v>
      </c>
    </row>
    <row r="21610" spans="1:20" x14ac:dyDescent="0.25">
      <c r="A21610">
        <v>235</v>
      </c>
      <c r="B21610">
        <v>29.38</v>
      </c>
      <c r="S21610">
        <v>228</v>
      </c>
      <c r="T21610">
        <v>6.13</v>
      </c>
    </row>
    <row r="21611" spans="1:20" x14ac:dyDescent="0.25">
      <c r="A21611">
        <v>235</v>
      </c>
      <c r="B21611">
        <v>29.38</v>
      </c>
      <c r="S21611">
        <v>228</v>
      </c>
      <c r="T21611">
        <v>6.13</v>
      </c>
    </row>
    <row r="21612" spans="1:20" x14ac:dyDescent="0.25">
      <c r="A21612">
        <v>235</v>
      </c>
      <c r="B21612">
        <v>29.38</v>
      </c>
      <c r="S21612">
        <v>228</v>
      </c>
      <c r="T21612">
        <v>6.13</v>
      </c>
    </row>
    <row r="21613" spans="1:20" x14ac:dyDescent="0.25">
      <c r="A21613">
        <v>235</v>
      </c>
      <c r="B21613">
        <v>29.38</v>
      </c>
      <c r="S21613">
        <v>228</v>
      </c>
      <c r="T21613">
        <v>6.22</v>
      </c>
    </row>
    <row r="21614" spans="1:20" x14ac:dyDescent="0.25">
      <c r="A21614">
        <v>240</v>
      </c>
      <c r="B21614">
        <v>29.38</v>
      </c>
      <c r="S21614">
        <v>228</v>
      </c>
      <c r="T21614">
        <v>6.22</v>
      </c>
    </row>
    <row r="21615" spans="1:20" x14ac:dyDescent="0.25">
      <c r="A21615">
        <v>240</v>
      </c>
      <c r="B21615">
        <v>29.38</v>
      </c>
      <c r="S21615">
        <v>228</v>
      </c>
      <c r="T21615">
        <v>6.13</v>
      </c>
    </row>
    <row r="21616" spans="1:20" x14ac:dyDescent="0.25">
      <c r="A21616">
        <v>240</v>
      </c>
      <c r="B21616">
        <v>29.38</v>
      </c>
      <c r="S21616">
        <v>228</v>
      </c>
      <c r="T21616">
        <v>6.22</v>
      </c>
    </row>
    <row r="21617" spans="1:20" x14ac:dyDescent="0.25">
      <c r="A21617">
        <v>240</v>
      </c>
      <c r="B21617">
        <v>29.38</v>
      </c>
      <c r="S21617">
        <v>228</v>
      </c>
      <c r="T21617">
        <v>6.22</v>
      </c>
    </row>
    <row r="21618" spans="1:20" x14ac:dyDescent="0.25">
      <c r="A21618">
        <v>240</v>
      </c>
      <c r="B21618">
        <v>29.38</v>
      </c>
      <c r="S21618">
        <v>228</v>
      </c>
      <c r="T21618">
        <v>6.22</v>
      </c>
    </row>
    <row r="21619" spans="1:20" x14ac:dyDescent="0.25">
      <c r="A21619">
        <v>240</v>
      </c>
      <c r="B21619">
        <v>29.38</v>
      </c>
      <c r="S21619">
        <v>228</v>
      </c>
      <c r="T21619">
        <v>6.22</v>
      </c>
    </row>
    <row r="21620" spans="1:20" x14ac:dyDescent="0.25">
      <c r="A21620">
        <v>240</v>
      </c>
      <c r="B21620">
        <v>29.38</v>
      </c>
      <c r="S21620">
        <v>228</v>
      </c>
      <c r="T21620">
        <v>6.22</v>
      </c>
    </row>
    <row r="21621" spans="1:20" x14ac:dyDescent="0.25">
      <c r="A21621">
        <v>240</v>
      </c>
      <c r="B21621">
        <v>29.38</v>
      </c>
      <c r="S21621">
        <v>228</v>
      </c>
      <c r="T21621">
        <v>6.22</v>
      </c>
    </row>
    <row r="21622" spans="1:20" x14ac:dyDescent="0.25">
      <c r="A21622">
        <v>240</v>
      </c>
      <c r="B21622">
        <v>29.38</v>
      </c>
      <c r="S21622">
        <v>228</v>
      </c>
      <c r="T21622">
        <v>6.22</v>
      </c>
    </row>
    <row r="21623" spans="1:20" x14ac:dyDescent="0.25">
      <c r="A21623">
        <v>240</v>
      </c>
      <c r="B21623">
        <v>29.38</v>
      </c>
      <c r="S21623">
        <v>228</v>
      </c>
      <c r="T21623">
        <v>6.22</v>
      </c>
    </row>
    <row r="21624" spans="1:20" x14ac:dyDescent="0.25">
      <c r="A21624">
        <v>240</v>
      </c>
      <c r="B21624">
        <v>29.38</v>
      </c>
      <c r="S21624">
        <v>228</v>
      </c>
      <c r="T21624">
        <v>6.31</v>
      </c>
    </row>
    <row r="21625" spans="1:20" x14ac:dyDescent="0.25">
      <c r="A21625">
        <v>240</v>
      </c>
      <c r="B21625">
        <v>29.38</v>
      </c>
      <c r="S21625">
        <v>228</v>
      </c>
      <c r="T21625">
        <v>6.31</v>
      </c>
    </row>
    <row r="21626" spans="1:20" x14ac:dyDescent="0.25">
      <c r="A21626">
        <v>240</v>
      </c>
      <c r="B21626">
        <v>29.38</v>
      </c>
      <c r="S21626">
        <v>228</v>
      </c>
      <c r="T21626">
        <v>6.31</v>
      </c>
    </row>
    <row r="21627" spans="1:20" x14ac:dyDescent="0.25">
      <c r="A21627">
        <v>240</v>
      </c>
      <c r="B21627">
        <v>29.38</v>
      </c>
      <c r="S21627">
        <v>228</v>
      </c>
      <c r="T21627">
        <v>6.31</v>
      </c>
    </row>
    <row r="21628" spans="1:20" x14ac:dyDescent="0.25">
      <c r="A21628">
        <v>240</v>
      </c>
      <c r="B21628">
        <v>29.38</v>
      </c>
      <c r="S21628">
        <v>228</v>
      </c>
      <c r="T21628">
        <v>6.31</v>
      </c>
    </row>
    <row r="21629" spans="1:20" x14ac:dyDescent="0.25">
      <c r="A21629">
        <v>240</v>
      </c>
      <c r="B21629">
        <v>29.38</v>
      </c>
      <c r="S21629">
        <v>228</v>
      </c>
      <c r="T21629">
        <v>6.31</v>
      </c>
    </row>
    <row r="21630" spans="1:20" x14ac:dyDescent="0.25">
      <c r="A21630">
        <v>240</v>
      </c>
      <c r="B21630">
        <v>29.38</v>
      </c>
      <c r="S21630">
        <v>228</v>
      </c>
      <c r="T21630">
        <v>6.31</v>
      </c>
    </row>
    <row r="21631" spans="1:20" x14ac:dyDescent="0.25">
      <c r="A21631">
        <v>240</v>
      </c>
      <c r="B21631">
        <v>29.38</v>
      </c>
      <c r="S21631">
        <v>228</v>
      </c>
      <c r="T21631">
        <v>6.31</v>
      </c>
    </row>
    <row r="21632" spans="1:20" x14ac:dyDescent="0.25">
      <c r="A21632">
        <v>240</v>
      </c>
      <c r="B21632">
        <v>29.38</v>
      </c>
      <c r="S21632">
        <v>228</v>
      </c>
      <c r="T21632">
        <v>6.41</v>
      </c>
    </row>
    <row r="21633" spans="1:20" x14ac:dyDescent="0.25">
      <c r="A21633">
        <v>240</v>
      </c>
      <c r="B21633">
        <v>29.38</v>
      </c>
      <c r="S21633">
        <v>228</v>
      </c>
      <c r="T21633">
        <v>6.41</v>
      </c>
    </row>
    <row r="21634" spans="1:20" x14ac:dyDescent="0.25">
      <c r="A21634">
        <v>240</v>
      </c>
      <c r="B21634">
        <v>29.38</v>
      </c>
      <c r="S21634">
        <v>228</v>
      </c>
      <c r="T21634">
        <v>6.41</v>
      </c>
    </row>
    <row r="21635" spans="1:20" x14ac:dyDescent="0.25">
      <c r="A21635">
        <v>240</v>
      </c>
      <c r="B21635">
        <v>29.38</v>
      </c>
      <c r="S21635">
        <v>228</v>
      </c>
      <c r="T21635">
        <v>6.41</v>
      </c>
    </row>
    <row r="21636" spans="1:20" x14ac:dyDescent="0.25">
      <c r="A21636">
        <v>240</v>
      </c>
      <c r="B21636">
        <v>29.38</v>
      </c>
      <c r="S21636">
        <v>228</v>
      </c>
      <c r="T21636">
        <v>6.41</v>
      </c>
    </row>
    <row r="21637" spans="1:20" x14ac:dyDescent="0.25">
      <c r="A21637">
        <v>240</v>
      </c>
      <c r="B21637">
        <v>29.38</v>
      </c>
      <c r="S21637">
        <v>228</v>
      </c>
      <c r="T21637">
        <v>6.41</v>
      </c>
    </row>
    <row r="21638" spans="1:20" x14ac:dyDescent="0.25">
      <c r="A21638">
        <v>240</v>
      </c>
      <c r="B21638">
        <v>29.38</v>
      </c>
      <c r="S21638">
        <v>228</v>
      </c>
      <c r="T21638">
        <v>6.41</v>
      </c>
    </row>
    <row r="21639" spans="1:20" x14ac:dyDescent="0.25">
      <c r="A21639">
        <v>240</v>
      </c>
      <c r="B21639">
        <v>29.38</v>
      </c>
      <c r="S21639">
        <v>228</v>
      </c>
      <c r="T21639">
        <v>6.41</v>
      </c>
    </row>
    <row r="21640" spans="1:20" x14ac:dyDescent="0.25">
      <c r="A21640">
        <v>240</v>
      </c>
      <c r="B21640">
        <v>29.38</v>
      </c>
      <c r="S21640">
        <v>228</v>
      </c>
      <c r="T21640">
        <v>6.41</v>
      </c>
    </row>
    <row r="21641" spans="1:20" x14ac:dyDescent="0.25">
      <c r="A21641">
        <v>240</v>
      </c>
      <c r="B21641">
        <v>29.47</v>
      </c>
      <c r="S21641">
        <v>228</v>
      </c>
      <c r="T21641">
        <v>6.41</v>
      </c>
    </row>
    <row r="21642" spans="1:20" x14ac:dyDescent="0.25">
      <c r="A21642">
        <v>240</v>
      </c>
      <c r="B21642">
        <v>29.38</v>
      </c>
      <c r="S21642">
        <v>228</v>
      </c>
      <c r="T21642">
        <v>6.41</v>
      </c>
    </row>
    <row r="21643" spans="1:20" x14ac:dyDescent="0.25">
      <c r="A21643">
        <v>240</v>
      </c>
      <c r="B21643">
        <v>29.38</v>
      </c>
      <c r="S21643">
        <v>228</v>
      </c>
      <c r="T21643">
        <v>6.41</v>
      </c>
    </row>
    <row r="21644" spans="1:20" x14ac:dyDescent="0.25">
      <c r="A21644">
        <v>240</v>
      </c>
      <c r="B21644">
        <v>29.38</v>
      </c>
      <c r="S21644">
        <v>228</v>
      </c>
      <c r="T21644">
        <v>6.41</v>
      </c>
    </row>
    <row r="21645" spans="1:20" x14ac:dyDescent="0.25">
      <c r="A21645">
        <v>240</v>
      </c>
      <c r="B21645">
        <v>29.38</v>
      </c>
      <c r="S21645">
        <v>228</v>
      </c>
      <c r="T21645">
        <v>6.41</v>
      </c>
    </row>
    <row r="21646" spans="1:20" x14ac:dyDescent="0.25">
      <c r="A21646">
        <v>240</v>
      </c>
      <c r="B21646">
        <v>29.38</v>
      </c>
      <c r="S21646">
        <v>228</v>
      </c>
      <c r="T21646">
        <v>6.41</v>
      </c>
    </row>
    <row r="21647" spans="1:20" x14ac:dyDescent="0.25">
      <c r="A21647">
        <v>240</v>
      </c>
      <c r="B21647">
        <v>29.38</v>
      </c>
      <c r="S21647">
        <v>228</v>
      </c>
      <c r="T21647">
        <v>6.41</v>
      </c>
    </row>
    <row r="21648" spans="1:20" x14ac:dyDescent="0.25">
      <c r="A21648">
        <v>240</v>
      </c>
      <c r="B21648">
        <v>29.38</v>
      </c>
      <c r="S21648">
        <v>228</v>
      </c>
      <c r="T21648">
        <v>6.41</v>
      </c>
    </row>
    <row r="21649" spans="1:20" x14ac:dyDescent="0.25">
      <c r="A21649">
        <v>240</v>
      </c>
      <c r="B21649">
        <v>29.38</v>
      </c>
      <c r="S21649">
        <v>228</v>
      </c>
      <c r="T21649">
        <v>6.41</v>
      </c>
    </row>
    <row r="21650" spans="1:20" x14ac:dyDescent="0.25">
      <c r="A21650">
        <v>240</v>
      </c>
      <c r="B21650">
        <v>29.38</v>
      </c>
      <c r="S21650">
        <v>228</v>
      </c>
      <c r="T21650">
        <v>6.41</v>
      </c>
    </row>
    <row r="21651" spans="1:20" x14ac:dyDescent="0.25">
      <c r="A21651">
        <v>240</v>
      </c>
      <c r="B21651">
        <v>29.38</v>
      </c>
      <c r="S21651">
        <v>228</v>
      </c>
      <c r="T21651">
        <v>6.41</v>
      </c>
    </row>
    <row r="21652" spans="1:20" x14ac:dyDescent="0.25">
      <c r="A21652">
        <v>240</v>
      </c>
      <c r="B21652">
        <v>29.47</v>
      </c>
      <c r="S21652">
        <v>228</v>
      </c>
      <c r="T21652">
        <v>6.31</v>
      </c>
    </row>
    <row r="21653" spans="1:20" x14ac:dyDescent="0.25">
      <c r="A21653">
        <v>240</v>
      </c>
      <c r="B21653">
        <v>29.38</v>
      </c>
      <c r="S21653">
        <v>228</v>
      </c>
      <c r="T21653">
        <v>6.31</v>
      </c>
    </row>
    <row r="21654" spans="1:20" x14ac:dyDescent="0.25">
      <c r="A21654">
        <v>240</v>
      </c>
      <c r="B21654">
        <v>29.38</v>
      </c>
      <c r="S21654">
        <v>228</v>
      </c>
      <c r="T21654">
        <v>6.31</v>
      </c>
    </row>
    <row r="21655" spans="1:20" x14ac:dyDescent="0.25">
      <c r="A21655">
        <v>240</v>
      </c>
      <c r="B21655">
        <v>29.38</v>
      </c>
      <c r="S21655">
        <v>228</v>
      </c>
      <c r="T21655">
        <v>6.31</v>
      </c>
    </row>
    <row r="21656" spans="1:20" x14ac:dyDescent="0.25">
      <c r="A21656">
        <v>240</v>
      </c>
      <c r="B21656">
        <v>29.38</v>
      </c>
      <c r="S21656">
        <v>228</v>
      </c>
      <c r="T21656">
        <v>6.31</v>
      </c>
    </row>
    <row r="21657" spans="1:20" x14ac:dyDescent="0.25">
      <c r="A21657">
        <v>240</v>
      </c>
      <c r="B21657">
        <v>29.47</v>
      </c>
      <c r="S21657">
        <v>228</v>
      </c>
      <c r="T21657">
        <v>6.31</v>
      </c>
    </row>
    <row r="21658" spans="1:20" x14ac:dyDescent="0.25">
      <c r="A21658">
        <v>240</v>
      </c>
      <c r="B21658">
        <v>29.38</v>
      </c>
      <c r="S21658">
        <v>228</v>
      </c>
      <c r="T21658">
        <v>6.31</v>
      </c>
    </row>
    <row r="21659" spans="1:20" x14ac:dyDescent="0.25">
      <c r="A21659">
        <v>240</v>
      </c>
      <c r="B21659">
        <v>29.47</v>
      </c>
      <c r="S21659">
        <v>228</v>
      </c>
      <c r="T21659">
        <v>6.22</v>
      </c>
    </row>
    <row r="21660" spans="1:20" x14ac:dyDescent="0.25">
      <c r="A21660">
        <v>240</v>
      </c>
      <c r="B21660">
        <v>29.47</v>
      </c>
      <c r="S21660">
        <v>228</v>
      </c>
      <c r="T21660">
        <v>6.22</v>
      </c>
    </row>
    <row r="21661" spans="1:20" x14ac:dyDescent="0.25">
      <c r="A21661">
        <v>240</v>
      </c>
      <c r="B21661">
        <v>29.47</v>
      </c>
      <c r="S21661">
        <v>228</v>
      </c>
      <c r="T21661">
        <v>6.22</v>
      </c>
    </row>
    <row r="21662" spans="1:20" x14ac:dyDescent="0.25">
      <c r="A21662">
        <v>240</v>
      </c>
      <c r="B21662">
        <v>29.47</v>
      </c>
      <c r="S21662">
        <v>228</v>
      </c>
      <c r="T21662">
        <v>6.22</v>
      </c>
    </row>
    <row r="21663" spans="1:20" x14ac:dyDescent="0.25">
      <c r="A21663">
        <v>240</v>
      </c>
      <c r="B21663">
        <v>29.47</v>
      </c>
      <c r="S21663">
        <v>228</v>
      </c>
      <c r="T21663">
        <v>6.22</v>
      </c>
    </row>
    <row r="21664" spans="1:20" x14ac:dyDescent="0.25">
      <c r="A21664">
        <v>240</v>
      </c>
      <c r="B21664">
        <v>29.47</v>
      </c>
      <c r="S21664">
        <v>228</v>
      </c>
      <c r="T21664">
        <v>6.22</v>
      </c>
    </row>
    <row r="21665" spans="1:20" x14ac:dyDescent="0.25">
      <c r="A21665">
        <v>240</v>
      </c>
      <c r="B21665">
        <v>29.47</v>
      </c>
      <c r="S21665">
        <v>228</v>
      </c>
      <c r="T21665">
        <v>6.22</v>
      </c>
    </row>
    <row r="21666" spans="1:20" x14ac:dyDescent="0.25">
      <c r="A21666">
        <v>240</v>
      </c>
      <c r="B21666">
        <v>29.47</v>
      </c>
      <c r="S21666">
        <v>228</v>
      </c>
      <c r="T21666">
        <v>6.22</v>
      </c>
    </row>
    <row r="21667" spans="1:20" x14ac:dyDescent="0.25">
      <c r="A21667">
        <v>240</v>
      </c>
      <c r="B21667">
        <v>29.47</v>
      </c>
      <c r="S21667">
        <v>228</v>
      </c>
      <c r="T21667">
        <v>6.22</v>
      </c>
    </row>
    <row r="21668" spans="1:20" x14ac:dyDescent="0.25">
      <c r="A21668">
        <v>240</v>
      </c>
      <c r="B21668">
        <v>29.47</v>
      </c>
      <c r="S21668">
        <v>228</v>
      </c>
      <c r="T21668">
        <v>6.22</v>
      </c>
    </row>
    <row r="21669" spans="1:20" x14ac:dyDescent="0.25">
      <c r="A21669">
        <v>240</v>
      </c>
      <c r="B21669">
        <v>29.47</v>
      </c>
      <c r="S21669">
        <v>228</v>
      </c>
      <c r="T21669">
        <v>6.13</v>
      </c>
    </row>
    <row r="21670" spans="1:20" x14ac:dyDescent="0.25">
      <c r="A21670">
        <v>240</v>
      </c>
      <c r="B21670">
        <v>29.47</v>
      </c>
      <c r="S21670">
        <v>228</v>
      </c>
      <c r="T21670">
        <v>6.13</v>
      </c>
    </row>
    <row r="21671" spans="1:20" x14ac:dyDescent="0.25">
      <c r="A21671">
        <v>240</v>
      </c>
      <c r="B21671">
        <v>29.47</v>
      </c>
      <c r="S21671">
        <v>228</v>
      </c>
      <c r="T21671">
        <v>6.13</v>
      </c>
    </row>
    <row r="21672" spans="1:20" x14ac:dyDescent="0.25">
      <c r="A21672">
        <v>240</v>
      </c>
      <c r="B21672">
        <v>29.47</v>
      </c>
      <c r="S21672">
        <v>228</v>
      </c>
      <c r="T21672">
        <v>6.13</v>
      </c>
    </row>
    <row r="21673" spans="1:20" x14ac:dyDescent="0.25">
      <c r="A21673">
        <v>240</v>
      </c>
      <c r="B21673">
        <v>29.47</v>
      </c>
      <c r="S21673">
        <v>228</v>
      </c>
      <c r="T21673">
        <v>6.13</v>
      </c>
    </row>
    <row r="21674" spans="1:20" x14ac:dyDescent="0.25">
      <c r="A21674">
        <v>240</v>
      </c>
      <c r="B21674">
        <v>29.47</v>
      </c>
      <c r="S21674">
        <v>228</v>
      </c>
      <c r="T21674">
        <v>6.03</v>
      </c>
    </row>
    <row r="21675" spans="1:20" x14ac:dyDescent="0.25">
      <c r="A21675">
        <v>240</v>
      </c>
      <c r="B21675">
        <v>29.47</v>
      </c>
      <c r="S21675">
        <v>228</v>
      </c>
      <c r="T21675">
        <v>6.03</v>
      </c>
    </row>
    <row r="21676" spans="1:20" x14ac:dyDescent="0.25">
      <c r="A21676">
        <v>240</v>
      </c>
      <c r="B21676">
        <v>29.47</v>
      </c>
      <c r="S21676">
        <v>228</v>
      </c>
      <c r="T21676">
        <v>6.03</v>
      </c>
    </row>
    <row r="21677" spans="1:20" x14ac:dyDescent="0.25">
      <c r="A21677">
        <v>240</v>
      </c>
      <c r="B21677">
        <v>29.47</v>
      </c>
      <c r="S21677">
        <v>228</v>
      </c>
      <c r="T21677">
        <v>5.94</v>
      </c>
    </row>
    <row r="21678" spans="1:20" x14ac:dyDescent="0.25">
      <c r="A21678">
        <v>240</v>
      </c>
      <c r="B21678">
        <v>29.47</v>
      </c>
      <c r="S21678">
        <v>228</v>
      </c>
      <c r="T21678">
        <v>5.85</v>
      </c>
    </row>
    <row r="21679" spans="1:20" x14ac:dyDescent="0.25">
      <c r="A21679">
        <v>240</v>
      </c>
      <c r="B21679">
        <v>29.47</v>
      </c>
      <c r="S21679">
        <v>228</v>
      </c>
      <c r="T21679">
        <v>5.85</v>
      </c>
    </row>
    <row r="21680" spans="1:20" x14ac:dyDescent="0.25">
      <c r="A21680">
        <v>240</v>
      </c>
      <c r="B21680">
        <v>29.47</v>
      </c>
      <c r="S21680">
        <v>228</v>
      </c>
      <c r="T21680">
        <v>5.85</v>
      </c>
    </row>
    <row r="21681" spans="1:20" x14ac:dyDescent="0.25">
      <c r="A21681">
        <v>240</v>
      </c>
      <c r="B21681">
        <v>29.47</v>
      </c>
      <c r="S21681">
        <v>228</v>
      </c>
      <c r="T21681">
        <v>5.76</v>
      </c>
    </row>
    <row r="21682" spans="1:20" x14ac:dyDescent="0.25">
      <c r="A21682">
        <v>240</v>
      </c>
      <c r="B21682">
        <v>29.47</v>
      </c>
      <c r="S21682">
        <v>228</v>
      </c>
      <c r="T21682">
        <v>5.76</v>
      </c>
    </row>
    <row r="21683" spans="1:20" x14ac:dyDescent="0.25">
      <c r="A21683">
        <v>240</v>
      </c>
      <c r="B21683">
        <v>29.38</v>
      </c>
      <c r="S21683">
        <v>228</v>
      </c>
      <c r="T21683">
        <v>5.76</v>
      </c>
    </row>
    <row r="21684" spans="1:20" x14ac:dyDescent="0.25">
      <c r="A21684">
        <v>240</v>
      </c>
      <c r="B21684">
        <v>29.47</v>
      </c>
      <c r="S21684">
        <v>228</v>
      </c>
      <c r="T21684">
        <v>5.76</v>
      </c>
    </row>
    <row r="21685" spans="1:20" x14ac:dyDescent="0.25">
      <c r="A21685">
        <v>240</v>
      </c>
      <c r="B21685">
        <v>29.47</v>
      </c>
      <c r="S21685">
        <v>228</v>
      </c>
      <c r="T21685">
        <v>5.66</v>
      </c>
    </row>
    <row r="21686" spans="1:20" x14ac:dyDescent="0.25">
      <c r="A21686">
        <v>240</v>
      </c>
      <c r="B21686">
        <v>29.47</v>
      </c>
      <c r="S21686">
        <v>228</v>
      </c>
      <c r="T21686">
        <v>5.66</v>
      </c>
    </row>
    <row r="21687" spans="1:20" x14ac:dyDescent="0.25">
      <c r="A21687">
        <v>240</v>
      </c>
      <c r="B21687">
        <v>29.47</v>
      </c>
      <c r="S21687">
        <v>228</v>
      </c>
      <c r="T21687">
        <v>5.66</v>
      </c>
    </row>
    <row r="21688" spans="1:20" x14ac:dyDescent="0.25">
      <c r="A21688">
        <v>240</v>
      </c>
      <c r="B21688">
        <v>29.47</v>
      </c>
      <c r="S21688">
        <v>228</v>
      </c>
      <c r="T21688">
        <v>5.66</v>
      </c>
    </row>
    <row r="21689" spans="1:20" x14ac:dyDescent="0.25">
      <c r="A21689">
        <v>240</v>
      </c>
      <c r="B21689">
        <v>29.47</v>
      </c>
      <c r="S21689">
        <v>228</v>
      </c>
      <c r="T21689">
        <v>5.66</v>
      </c>
    </row>
    <row r="21690" spans="1:20" x14ac:dyDescent="0.25">
      <c r="A21690">
        <v>240</v>
      </c>
      <c r="B21690">
        <v>29.47</v>
      </c>
      <c r="S21690">
        <v>228</v>
      </c>
      <c r="T21690">
        <v>5.66</v>
      </c>
    </row>
    <row r="21691" spans="1:20" x14ac:dyDescent="0.25">
      <c r="A21691">
        <v>240</v>
      </c>
      <c r="B21691">
        <v>29.47</v>
      </c>
    </row>
    <row r="21692" spans="1:20" x14ac:dyDescent="0.25">
      <c r="A21692">
        <v>240</v>
      </c>
      <c r="B21692">
        <v>29.47</v>
      </c>
      <c r="S21692">
        <v>228</v>
      </c>
      <c r="T21692">
        <v>5.57</v>
      </c>
    </row>
    <row r="21693" spans="1:20" x14ac:dyDescent="0.25">
      <c r="A21693">
        <v>240</v>
      </c>
      <c r="B21693">
        <v>29.47</v>
      </c>
      <c r="S21693">
        <v>228</v>
      </c>
      <c r="T21693">
        <v>5.57</v>
      </c>
    </row>
    <row r="21694" spans="1:20" x14ac:dyDescent="0.25">
      <c r="A21694">
        <v>240</v>
      </c>
      <c r="B21694">
        <v>29.47</v>
      </c>
      <c r="S21694">
        <v>228</v>
      </c>
      <c r="T21694">
        <v>5.57</v>
      </c>
    </row>
    <row r="21695" spans="1:20" x14ac:dyDescent="0.25">
      <c r="A21695">
        <v>240</v>
      </c>
      <c r="B21695">
        <v>29.47</v>
      </c>
      <c r="S21695">
        <v>228</v>
      </c>
      <c r="T21695">
        <v>5.57</v>
      </c>
    </row>
    <row r="21696" spans="1:20" x14ac:dyDescent="0.25">
      <c r="A21696">
        <v>240</v>
      </c>
      <c r="B21696">
        <v>29.47</v>
      </c>
      <c r="S21696">
        <v>228</v>
      </c>
      <c r="T21696">
        <v>5.48</v>
      </c>
    </row>
    <row r="21697" spans="1:20" x14ac:dyDescent="0.25">
      <c r="A21697">
        <v>240</v>
      </c>
      <c r="B21697">
        <v>29.47</v>
      </c>
      <c r="S21697">
        <v>228</v>
      </c>
      <c r="T21697">
        <v>5.38</v>
      </c>
    </row>
    <row r="21698" spans="1:20" x14ac:dyDescent="0.25">
      <c r="A21698">
        <v>240</v>
      </c>
      <c r="B21698">
        <v>29.47</v>
      </c>
      <c r="S21698">
        <v>228</v>
      </c>
      <c r="T21698">
        <v>5.38</v>
      </c>
    </row>
    <row r="21699" spans="1:20" x14ac:dyDescent="0.25">
      <c r="A21699">
        <v>240</v>
      </c>
      <c r="B21699">
        <v>29.47</v>
      </c>
      <c r="S21699">
        <v>228</v>
      </c>
      <c r="T21699">
        <v>5.38</v>
      </c>
    </row>
    <row r="21700" spans="1:20" x14ac:dyDescent="0.25">
      <c r="A21700">
        <v>240</v>
      </c>
      <c r="B21700">
        <v>29.47</v>
      </c>
      <c r="S21700">
        <v>228</v>
      </c>
      <c r="T21700">
        <v>5.38</v>
      </c>
    </row>
    <row r="21701" spans="1:20" x14ac:dyDescent="0.25">
      <c r="A21701">
        <v>240</v>
      </c>
      <c r="B21701">
        <v>29.47</v>
      </c>
      <c r="S21701">
        <v>228</v>
      </c>
      <c r="T21701">
        <v>5.38</v>
      </c>
    </row>
    <row r="21702" spans="1:20" x14ac:dyDescent="0.25">
      <c r="A21702">
        <v>240</v>
      </c>
      <c r="B21702">
        <v>29.47</v>
      </c>
      <c r="S21702">
        <v>228</v>
      </c>
      <c r="T21702">
        <v>5.38</v>
      </c>
    </row>
    <row r="21703" spans="1:20" x14ac:dyDescent="0.25">
      <c r="A21703">
        <v>240</v>
      </c>
      <c r="B21703">
        <v>29.47</v>
      </c>
      <c r="S21703">
        <v>228</v>
      </c>
      <c r="T21703">
        <v>5.38</v>
      </c>
    </row>
    <row r="21704" spans="1:20" x14ac:dyDescent="0.25">
      <c r="A21704">
        <v>240</v>
      </c>
      <c r="B21704">
        <v>29.47</v>
      </c>
      <c r="S21704">
        <v>228</v>
      </c>
      <c r="T21704">
        <v>5.29</v>
      </c>
    </row>
    <row r="21705" spans="1:20" x14ac:dyDescent="0.25">
      <c r="A21705">
        <v>240</v>
      </c>
      <c r="B21705">
        <v>29.47</v>
      </c>
      <c r="S21705">
        <v>228</v>
      </c>
      <c r="T21705">
        <v>5.29</v>
      </c>
    </row>
    <row r="21706" spans="1:20" x14ac:dyDescent="0.25">
      <c r="A21706">
        <v>240</v>
      </c>
      <c r="B21706">
        <v>29.47</v>
      </c>
      <c r="S21706">
        <v>228</v>
      </c>
      <c r="T21706">
        <v>5.29</v>
      </c>
    </row>
    <row r="21707" spans="1:20" x14ac:dyDescent="0.25">
      <c r="A21707">
        <v>240</v>
      </c>
      <c r="B21707">
        <v>29.47</v>
      </c>
      <c r="S21707">
        <v>228</v>
      </c>
      <c r="T21707">
        <v>5.29</v>
      </c>
    </row>
    <row r="21708" spans="1:20" x14ac:dyDescent="0.25">
      <c r="A21708">
        <v>240</v>
      </c>
      <c r="B21708">
        <v>29.47</v>
      </c>
      <c r="S21708">
        <v>228</v>
      </c>
      <c r="T21708">
        <v>5.2</v>
      </c>
    </row>
    <row r="21709" spans="1:20" x14ac:dyDescent="0.25">
      <c r="A21709">
        <v>240</v>
      </c>
      <c r="B21709">
        <v>29.47</v>
      </c>
      <c r="S21709">
        <v>228</v>
      </c>
      <c r="T21709">
        <v>5.2</v>
      </c>
    </row>
    <row r="21710" spans="1:20" x14ac:dyDescent="0.25">
      <c r="A21710">
        <v>240</v>
      </c>
      <c r="B21710">
        <v>29.47</v>
      </c>
      <c r="S21710">
        <v>228</v>
      </c>
      <c r="T21710">
        <v>5.2</v>
      </c>
    </row>
    <row r="21711" spans="1:20" x14ac:dyDescent="0.25">
      <c r="A21711">
        <v>240</v>
      </c>
      <c r="B21711">
        <v>29.47</v>
      </c>
      <c r="S21711">
        <v>228</v>
      </c>
      <c r="T21711">
        <v>5.2</v>
      </c>
    </row>
    <row r="21712" spans="1:20" x14ac:dyDescent="0.25">
      <c r="A21712">
        <v>240</v>
      </c>
      <c r="B21712">
        <v>29.47</v>
      </c>
      <c r="S21712">
        <v>228</v>
      </c>
      <c r="T21712">
        <v>5.0999999999999996</v>
      </c>
    </row>
    <row r="21713" spans="1:20" x14ac:dyDescent="0.25">
      <c r="A21713">
        <v>240</v>
      </c>
      <c r="B21713">
        <v>29.47</v>
      </c>
      <c r="S21713">
        <v>228</v>
      </c>
      <c r="T21713">
        <v>5.2</v>
      </c>
    </row>
    <row r="21714" spans="1:20" x14ac:dyDescent="0.25">
      <c r="A21714">
        <v>240</v>
      </c>
      <c r="B21714">
        <v>29.47</v>
      </c>
      <c r="S21714">
        <v>228</v>
      </c>
      <c r="T21714">
        <v>5.0999999999999996</v>
      </c>
    </row>
    <row r="21715" spans="1:20" x14ac:dyDescent="0.25">
      <c r="A21715">
        <v>240</v>
      </c>
      <c r="B21715">
        <v>29.47</v>
      </c>
      <c r="S21715">
        <v>228</v>
      </c>
      <c r="T21715">
        <v>5.0999999999999996</v>
      </c>
    </row>
    <row r="21716" spans="1:20" x14ac:dyDescent="0.25">
      <c r="A21716">
        <v>240</v>
      </c>
      <c r="B21716">
        <v>29.47</v>
      </c>
      <c r="S21716">
        <v>228</v>
      </c>
      <c r="T21716">
        <v>5.0999999999999996</v>
      </c>
    </row>
    <row r="21717" spans="1:20" x14ac:dyDescent="0.25">
      <c r="A21717">
        <v>240</v>
      </c>
      <c r="B21717">
        <v>29.47</v>
      </c>
      <c r="S21717">
        <v>228</v>
      </c>
      <c r="T21717">
        <v>5.0999999999999996</v>
      </c>
    </row>
    <row r="21718" spans="1:20" x14ac:dyDescent="0.25">
      <c r="A21718">
        <v>240</v>
      </c>
      <c r="B21718">
        <v>29.47</v>
      </c>
      <c r="S21718">
        <v>228</v>
      </c>
      <c r="T21718">
        <v>5.0999999999999996</v>
      </c>
    </row>
    <row r="21719" spans="1:20" x14ac:dyDescent="0.25">
      <c r="A21719">
        <v>240</v>
      </c>
      <c r="B21719">
        <v>29.47</v>
      </c>
      <c r="S21719">
        <v>228</v>
      </c>
      <c r="T21719">
        <v>5.01</v>
      </c>
    </row>
    <row r="21720" spans="1:20" x14ac:dyDescent="0.25">
      <c r="A21720">
        <v>240</v>
      </c>
      <c r="B21720">
        <v>29.47</v>
      </c>
      <c r="S21720">
        <v>228</v>
      </c>
      <c r="T21720">
        <v>5.01</v>
      </c>
    </row>
    <row r="21721" spans="1:20" x14ac:dyDescent="0.25">
      <c r="A21721">
        <v>240</v>
      </c>
      <c r="B21721">
        <v>29.47</v>
      </c>
      <c r="S21721">
        <v>228</v>
      </c>
      <c r="T21721">
        <v>5.0999999999999996</v>
      </c>
    </row>
    <row r="21722" spans="1:20" x14ac:dyDescent="0.25">
      <c r="A21722">
        <v>240</v>
      </c>
      <c r="B21722">
        <v>29.47</v>
      </c>
      <c r="S21722">
        <v>228</v>
      </c>
      <c r="T21722">
        <v>5.01</v>
      </c>
    </row>
    <row r="21723" spans="1:20" x14ac:dyDescent="0.25">
      <c r="A21723">
        <v>240</v>
      </c>
      <c r="B21723">
        <v>29.47</v>
      </c>
      <c r="S21723">
        <v>228</v>
      </c>
      <c r="T21723">
        <v>5.01</v>
      </c>
    </row>
    <row r="21724" spans="1:20" x14ac:dyDescent="0.25">
      <c r="A21724">
        <v>240</v>
      </c>
      <c r="B21724">
        <v>29.47</v>
      </c>
      <c r="S21724">
        <v>228</v>
      </c>
      <c r="T21724">
        <v>5.01</v>
      </c>
    </row>
    <row r="21725" spans="1:20" x14ac:dyDescent="0.25">
      <c r="A21725">
        <v>240</v>
      </c>
      <c r="B21725">
        <v>29.47</v>
      </c>
      <c r="S21725">
        <v>228</v>
      </c>
      <c r="T21725">
        <v>5.01</v>
      </c>
    </row>
    <row r="21726" spans="1:20" x14ac:dyDescent="0.25">
      <c r="A21726">
        <v>240</v>
      </c>
      <c r="B21726">
        <v>29.47</v>
      </c>
      <c r="S21726">
        <v>228</v>
      </c>
      <c r="T21726">
        <v>5.01</v>
      </c>
    </row>
    <row r="21727" spans="1:20" x14ac:dyDescent="0.25">
      <c r="A21727">
        <v>240</v>
      </c>
      <c r="B21727">
        <v>29.47</v>
      </c>
      <c r="S21727">
        <v>228</v>
      </c>
      <c r="T21727">
        <v>5.01</v>
      </c>
    </row>
    <row r="21728" spans="1:20" x14ac:dyDescent="0.25">
      <c r="A21728">
        <v>240</v>
      </c>
      <c r="B21728">
        <v>29.47</v>
      </c>
      <c r="S21728">
        <v>228</v>
      </c>
      <c r="T21728">
        <v>5.01</v>
      </c>
    </row>
    <row r="21729" spans="1:20" x14ac:dyDescent="0.25">
      <c r="A21729">
        <v>240</v>
      </c>
      <c r="B21729">
        <v>29.47</v>
      </c>
      <c r="S21729">
        <v>228</v>
      </c>
      <c r="T21729">
        <v>5.01</v>
      </c>
    </row>
    <row r="21730" spans="1:20" x14ac:dyDescent="0.25">
      <c r="A21730">
        <v>240</v>
      </c>
      <c r="B21730">
        <v>29.47</v>
      </c>
      <c r="S21730">
        <v>228</v>
      </c>
      <c r="T21730">
        <v>4.92</v>
      </c>
    </row>
    <row r="21731" spans="1:20" x14ac:dyDescent="0.25">
      <c r="A21731">
        <v>240</v>
      </c>
      <c r="B21731">
        <v>29.47</v>
      </c>
      <c r="S21731">
        <v>228</v>
      </c>
      <c r="T21731">
        <v>4.92</v>
      </c>
    </row>
    <row r="21732" spans="1:20" x14ac:dyDescent="0.25">
      <c r="A21732">
        <v>240</v>
      </c>
      <c r="B21732">
        <v>29.47</v>
      </c>
      <c r="S21732">
        <v>228</v>
      </c>
      <c r="T21732">
        <v>4.92</v>
      </c>
    </row>
    <row r="21733" spans="1:20" x14ac:dyDescent="0.25">
      <c r="A21733">
        <v>240</v>
      </c>
      <c r="B21733">
        <v>29.47</v>
      </c>
      <c r="S21733">
        <v>228</v>
      </c>
      <c r="T21733">
        <v>4.92</v>
      </c>
    </row>
    <row r="21734" spans="1:20" x14ac:dyDescent="0.25">
      <c r="A21734">
        <v>240</v>
      </c>
      <c r="B21734">
        <v>29.47</v>
      </c>
      <c r="S21734">
        <v>228</v>
      </c>
      <c r="T21734">
        <v>4.83</v>
      </c>
    </row>
    <row r="21735" spans="1:20" x14ac:dyDescent="0.25">
      <c r="A21735">
        <v>240</v>
      </c>
      <c r="B21735">
        <v>29.56</v>
      </c>
      <c r="S21735">
        <v>228</v>
      </c>
      <c r="T21735">
        <v>4.83</v>
      </c>
    </row>
    <row r="21736" spans="1:20" x14ac:dyDescent="0.25">
      <c r="A21736">
        <v>240</v>
      </c>
      <c r="B21736">
        <v>29.47</v>
      </c>
      <c r="S21736">
        <v>228</v>
      </c>
      <c r="T21736">
        <v>4.92</v>
      </c>
    </row>
    <row r="21737" spans="1:20" x14ac:dyDescent="0.25">
      <c r="A21737">
        <v>240</v>
      </c>
      <c r="B21737">
        <v>29.56</v>
      </c>
      <c r="S21737">
        <v>228</v>
      </c>
      <c r="T21737">
        <v>4.7300000000000004</v>
      </c>
    </row>
    <row r="21738" spans="1:20" x14ac:dyDescent="0.25">
      <c r="A21738">
        <v>240</v>
      </c>
      <c r="B21738">
        <v>29.47</v>
      </c>
      <c r="S21738">
        <v>228</v>
      </c>
      <c r="T21738">
        <v>4.7300000000000004</v>
      </c>
    </row>
    <row r="21739" spans="1:20" x14ac:dyDescent="0.25">
      <c r="A21739">
        <v>240</v>
      </c>
      <c r="B21739">
        <v>29.56</v>
      </c>
      <c r="S21739">
        <v>228</v>
      </c>
      <c r="T21739">
        <v>4.7300000000000004</v>
      </c>
    </row>
    <row r="21740" spans="1:20" x14ac:dyDescent="0.25">
      <c r="A21740">
        <v>240</v>
      </c>
      <c r="B21740">
        <v>29.56</v>
      </c>
      <c r="S21740">
        <v>228</v>
      </c>
      <c r="T21740">
        <v>4.7300000000000004</v>
      </c>
    </row>
    <row r="21741" spans="1:20" x14ac:dyDescent="0.25">
      <c r="A21741">
        <v>240</v>
      </c>
      <c r="B21741">
        <v>29.56</v>
      </c>
      <c r="S21741">
        <v>228</v>
      </c>
      <c r="T21741">
        <v>4.7300000000000004</v>
      </c>
    </row>
    <row r="21742" spans="1:20" x14ac:dyDescent="0.25">
      <c r="A21742">
        <v>240</v>
      </c>
      <c r="B21742">
        <v>29.56</v>
      </c>
      <c r="S21742">
        <v>228</v>
      </c>
      <c r="T21742">
        <v>4.7300000000000004</v>
      </c>
    </row>
    <row r="21743" spans="1:20" x14ac:dyDescent="0.25">
      <c r="A21743">
        <v>240</v>
      </c>
      <c r="B21743">
        <v>29.56</v>
      </c>
      <c r="S21743">
        <v>228</v>
      </c>
      <c r="T21743">
        <v>4.7300000000000004</v>
      </c>
    </row>
    <row r="21744" spans="1:20" x14ac:dyDescent="0.25">
      <c r="A21744">
        <v>240</v>
      </c>
      <c r="B21744">
        <v>29.56</v>
      </c>
      <c r="S21744">
        <v>228</v>
      </c>
      <c r="T21744">
        <v>4.6399999999999997</v>
      </c>
    </row>
    <row r="21745" spans="1:20" x14ac:dyDescent="0.25">
      <c r="A21745">
        <v>240</v>
      </c>
      <c r="B21745">
        <v>29.56</v>
      </c>
      <c r="S21745">
        <v>228</v>
      </c>
      <c r="T21745">
        <v>4.6399999999999997</v>
      </c>
    </row>
    <row r="21746" spans="1:20" x14ac:dyDescent="0.25">
      <c r="A21746">
        <v>240</v>
      </c>
      <c r="B21746">
        <v>29.56</v>
      </c>
      <c r="S21746">
        <v>228</v>
      </c>
      <c r="T21746">
        <v>4.6399999999999997</v>
      </c>
    </row>
    <row r="21747" spans="1:20" x14ac:dyDescent="0.25">
      <c r="A21747">
        <v>240</v>
      </c>
      <c r="B21747">
        <v>29.56</v>
      </c>
      <c r="S21747">
        <v>228</v>
      </c>
      <c r="T21747">
        <v>4.6399999999999997</v>
      </c>
    </row>
    <row r="21748" spans="1:20" x14ac:dyDescent="0.25">
      <c r="A21748">
        <v>240</v>
      </c>
      <c r="B21748">
        <v>29.56</v>
      </c>
      <c r="S21748">
        <v>228</v>
      </c>
      <c r="T21748">
        <v>4.55</v>
      </c>
    </row>
    <row r="21749" spans="1:20" x14ac:dyDescent="0.25">
      <c r="A21749">
        <v>240</v>
      </c>
      <c r="B21749">
        <v>29.56</v>
      </c>
      <c r="S21749">
        <v>228</v>
      </c>
      <c r="T21749">
        <v>4.55</v>
      </c>
    </row>
    <row r="21750" spans="1:20" x14ac:dyDescent="0.25">
      <c r="A21750">
        <v>240</v>
      </c>
      <c r="B21750">
        <v>29.56</v>
      </c>
      <c r="S21750">
        <v>228</v>
      </c>
      <c r="T21750">
        <v>4.6399999999999997</v>
      </c>
    </row>
    <row r="21751" spans="1:20" x14ac:dyDescent="0.25">
      <c r="A21751">
        <v>240</v>
      </c>
      <c r="B21751">
        <v>29.56</v>
      </c>
      <c r="S21751">
        <v>228</v>
      </c>
      <c r="T21751">
        <v>4.55</v>
      </c>
    </row>
    <row r="21752" spans="1:20" x14ac:dyDescent="0.25">
      <c r="A21752">
        <v>240</v>
      </c>
      <c r="B21752">
        <v>29.56</v>
      </c>
      <c r="S21752">
        <v>228</v>
      </c>
      <c r="T21752">
        <v>4.45</v>
      </c>
    </row>
    <row r="21753" spans="1:20" x14ac:dyDescent="0.25">
      <c r="A21753">
        <v>240</v>
      </c>
      <c r="B21753">
        <v>29.56</v>
      </c>
      <c r="S21753">
        <v>228</v>
      </c>
      <c r="T21753">
        <v>4.45</v>
      </c>
    </row>
    <row r="21754" spans="1:20" x14ac:dyDescent="0.25">
      <c r="A21754">
        <v>240</v>
      </c>
      <c r="B21754">
        <v>29.56</v>
      </c>
      <c r="S21754">
        <v>228</v>
      </c>
      <c r="T21754">
        <v>4.45</v>
      </c>
    </row>
    <row r="21755" spans="1:20" x14ac:dyDescent="0.25">
      <c r="A21755">
        <v>240</v>
      </c>
      <c r="B21755">
        <v>29.56</v>
      </c>
      <c r="S21755">
        <v>228</v>
      </c>
      <c r="T21755">
        <v>4.45</v>
      </c>
    </row>
    <row r="21756" spans="1:20" x14ac:dyDescent="0.25">
      <c r="A21756">
        <v>240</v>
      </c>
      <c r="B21756">
        <v>29.56</v>
      </c>
      <c r="S21756">
        <v>228</v>
      </c>
      <c r="T21756">
        <v>4.45</v>
      </c>
    </row>
    <row r="21757" spans="1:20" x14ac:dyDescent="0.25">
      <c r="A21757">
        <v>240</v>
      </c>
      <c r="B21757">
        <v>29.56</v>
      </c>
      <c r="S21757">
        <v>228</v>
      </c>
      <c r="T21757">
        <v>4.45</v>
      </c>
    </row>
    <row r="21758" spans="1:20" x14ac:dyDescent="0.25">
      <c r="A21758">
        <v>240</v>
      </c>
      <c r="B21758">
        <v>29.56</v>
      </c>
      <c r="S21758">
        <v>228</v>
      </c>
      <c r="T21758">
        <v>4.45</v>
      </c>
    </row>
    <row r="21759" spans="1:20" x14ac:dyDescent="0.25">
      <c r="A21759">
        <v>240</v>
      </c>
      <c r="B21759">
        <v>29.56</v>
      </c>
      <c r="S21759">
        <v>228</v>
      </c>
      <c r="T21759">
        <v>4.3600000000000003</v>
      </c>
    </row>
    <row r="21760" spans="1:20" x14ac:dyDescent="0.25">
      <c r="A21760">
        <v>240</v>
      </c>
      <c r="B21760">
        <v>29.56</v>
      </c>
      <c r="S21760">
        <v>228</v>
      </c>
      <c r="T21760">
        <v>4.3600000000000003</v>
      </c>
    </row>
    <row r="21761" spans="1:20" x14ac:dyDescent="0.25">
      <c r="A21761">
        <v>240</v>
      </c>
      <c r="B21761">
        <v>29.56</v>
      </c>
      <c r="S21761">
        <v>228</v>
      </c>
      <c r="T21761">
        <v>4.3600000000000003</v>
      </c>
    </row>
    <row r="21762" spans="1:20" x14ac:dyDescent="0.25">
      <c r="A21762">
        <v>240</v>
      </c>
      <c r="B21762">
        <v>29.56</v>
      </c>
      <c r="S21762">
        <v>228</v>
      </c>
      <c r="T21762">
        <v>4.3600000000000003</v>
      </c>
    </row>
    <row r="21763" spans="1:20" x14ac:dyDescent="0.25">
      <c r="A21763">
        <v>240</v>
      </c>
      <c r="B21763">
        <v>29.56</v>
      </c>
      <c r="S21763">
        <v>228</v>
      </c>
      <c r="T21763">
        <v>4.2699999999999996</v>
      </c>
    </row>
    <row r="21764" spans="1:20" x14ac:dyDescent="0.25">
      <c r="A21764">
        <v>240</v>
      </c>
      <c r="B21764">
        <v>29.56</v>
      </c>
      <c r="S21764">
        <v>228</v>
      </c>
      <c r="T21764">
        <v>4.2699999999999996</v>
      </c>
    </row>
    <row r="21765" spans="1:20" x14ac:dyDescent="0.25">
      <c r="A21765">
        <v>240</v>
      </c>
      <c r="B21765">
        <v>29.56</v>
      </c>
      <c r="S21765">
        <v>228</v>
      </c>
      <c r="T21765">
        <v>4.2699999999999996</v>
      </c>
    </row>
    <row r="21766" spans="1:20" x14ac:dyDescent="0.25">
      <c r="A21766">
        <v>240</v>
      </c>
      <c r="B21766">
        <v>29.56</v>
      </c>
      <c r="S21766">
        <v>228</v>
      </c>
      <c r="T21766">
        <v>4.2699999999999996</v>
      </c>
    </row>
    <row r="21767" spans="1:20" x14ac:dyDescent="0.25">
      <c r="A21767">
        <v>240</v>
      </c>
      <c r="B21767">
        <v>29.56</v>
      </c>
      <c r="S21767">
        <v>228</v>
      </c>
      <c r="T21767">
        <v>4.17</v>
      </c>
    </row>
    <row r="21768" spans="1:20" x14ac:dyDescent="0.25">
      <c r="A21768">
        <v>240</v>
      </c>
      <c r="B21768">
        <v>29.56</v>
      </c>
      <c r="S21768">
        <v>228</v>
      </c>
      <c r="T21768">
        <v>4.17</v>
      </c>
    </row>
    <row r="21769" spans="1:20" x14ac:dyDescent="0.25">
      <c r="A21769">
        <v>240</v>
      </c>
      <c r="B21769">
        <v>29.56</v>
      </c>
      <c r="S21769">
        <v>228</v>
      </c>
      <c r="T21769">
        <v>4.17</v>
      </c>
    </row>
    <row r="21770" spans="1:20" x14ac:dyDescent="0.25">
      <c r="A21770">
        <v>240</v>
      </c>
      <c r="B21770">
        <v>29.56</v>
      </c>
      <c r="S21770">
        <v>228</v>
      </c>
      <c r="T21770">
        <v>4.17</v>
      </c>
    </row>
    <row r="21771" spans="1:20" x14ac:dyDescent="0.25">
      <c r="A21771">
        <v>240</v>
      </c>
      <c r="B21771">
        <v>29.56</v>
      </c>
      <c r="S21771">
        <v>228</v>
      </c>
      <c r="T21771">
        <v>4.08</v>
      </c>
    </row>
    <row r="21772" spans="1:20" x14ac:dyDescent="0.25">
      <c r="A21772">
        <v>240</v>
      </c>
      <c r="B21772">
        <v>29.56</v>
      </c>
      <c r="S21772">
        <v>228</v>
      </c>
      <c r="T21772">
        <v>4.17</v>
      </c>
    </row>
    <row r="21773" spans="1:20" x14ac:dyDescent="0.25">
      <c r="A21773">
        <v>240</v>
      </c>
      <c r="B21773">
        <v>29.56</v>
      </c>
      <c r="S21773">
        <v>228</v>
      </c>
      <c r="T21773">
        <v>4.17</v>
      </c>
    </row>
    <row r="21774" spans="1:20" x14ac:dyDescent="0.25">
      <c r="A21774">
        <v>240</v>
      </c>
      <c r="B21774">
        <v>29.56</v>
      </c>
      <c r="S21774">
        <v>228</v>
      </c>
      <c r="T21774">
        <v>4.08</v>
      </c>
    </row>
    <row r="21775" spans="1:20" x14ac:dyDescent="0.25">
      <c r="A21775">
        <v>240</v>
      </c>
      <c r="B21775">
        <v>29.56</v>
      </c>
      <c r="S21775">
        <v>228</v>
      </c>
      <c r="T21775">
        <v>4.08</v>
      </c>
    </row>
    <row r="21776" spans="1:20" x14ac:dyDescent="0.25">
      <c r="A21776">
        <v>240</v>
      </c>
      <c r="B21776">
        <v>29.56</v>
      </c>
      <c r="S21776">
        <v>228</v>
      </c>
      <c r="T21776">
        <v>4.08</v>
      </c>
    </row>
    <row r="21777" spans="1:20" x14ac:dyDescent="0.25">
      <c r="A21777">
        <v>240</v>
      </c>
      <c r="B21777">
        <v>29.56</v>
      </c>
      <c r="S21777">
        <v>228</v>
      </c>
      <c r="T21777">
        <v>4.08</v>
      </c>
    </row>
    <row r="21778" spans="1:20" x14ac:dyDescent="0.25">
      <c r="A21778">
        <v>240</v>
      </c>
      <c r="B21778">
        <v>29.56</v>
      </c>
      <c r="S21778">
        <v>228</v>
      </c>
      <c r="T21778">
        <v>4.08</v>
      </c>
    </row>
    <row r="21779" spans="1:20" x14ac:dyDescent="0.25">
      <c r="A21779">
        <v>240</v>
      </c>
      <c r="B21779">
        <v>29.66</v>
      </c>
      <c r="S21779">
        <v>228</v>
      </c>
      <c r="T21779">
        <v>4.08</v>
      </c>
    </row>
    <row r="21780" spans="1:20" x14ac:dyDescent="0.25">
      <c r="A21780">
        <v>240</v>
      </c>
      <c r="B21780">
        <v>29.66</v>
      </c>
      <c r="S21780">
        <v>228</v>
      </c>
      <c r="T21780">
        <v>4.08</v>
      </c>
    </row>
    <row r="21781" spans="1:20" x14ac:dyDescent="0.25">
      <c r="A21781">
        <v>240</v>
      </c>
      <c r="B21781">
        <v>29.66</v>
      </c>
      <c r="S21781">
        <v>228</v>
      </c>
      <c r="T21781">
        <v>4.08</v>
      </c>
    </row>
    <row r="21782" spans="1:20" x14ac:dyDescent="0.25">
      <c r="A21782">
        <v>240</v>
      </c>
      <c r="B21782">
        <v>29.56</v>
      </c>
      <c r="S21782">
        <v>228</v>
      </c>
      <c r="T21782">
        <v>4.08</v>
      </c>
    </row>
    <row r="21783" spans="1:20" x14ac:dyDescent="0.25">
      <c r="A21783">
        <v>240</v>
      </c>
      <c r="B21783">
        <v>29.56</v>
      </c>
      <c r="S21783">
        <v>228</v>
      </c>
      <c r="T21783">
        <v>4.08</v>
      </c>
    </row>
    <row r="21784" spans="1:20" x14ac:dyDescent="0.25">
      <c r="A21784">
        <v>240</v>
      </c>
      <c r="B21784">
        <v>29.56</v>
      </c>
      <c r="S21784">
        <v>228</v>
      </c>
      <c r="T21784">
        <v>4.08</v>
      </c>
    </row>
    <row r="21785" spans="1:20" x14ac:dyDescent="0.25">
      <c r="A21785">
        <v>240</v>
      </c>
      <c r="B21785">
        <v>29.56</v>
      </c>
      <c r="S21785">
        <v>228</v>
      </c>
      <c r="T21785">
        <v>3.99</v>
      </c>
    </row>
    <row r="21786" spans="1:20" x14ac:dyDescent="0.25">
      <c r="A21786">
        <v>240</v>
      </c>
      <c r="B21786">
        <v>29.56</v>
      </c>
      <c r="S21786">
        <v>228</v>
      </c>
      <c r="T21786">
        <v>3.99</v>
      </c>
    </row>
    <row r="21787" spans="1:20" x14ac:dyDescent="0.25">
      <c r="A21787">
        <v>240</v>
      </c>
      <c r="B21787">
        <v>29.66</v>
      </c>
      <c r="S21787">
        <v>228</v>
      </c>
      <c r="T21787">
        <v>3.99</v>
      </c>
    </row>
    <row r="21788" spans="1:20" x14ac:dyDescent="0.25">
      <c r="A21788">
        <v>240</v>
      </c>
      <c r="B21788">
        <v>29.66</v>
      </c>
      <c r="S21788">
        <v>228</v>
      </c>
      <c r="T21788">
        <v>3.99</v>
      </c>
    </row>
    <row r="21789" spans="1:20" x14ac:dyDescent="0.25">
      <c r="A21789">
        <v>240</v>
      </c>
      <c r="B21789">
        <v>29.66</v>
      </c>
      <c r="S21789">
        <v>228</v>
      </c>
      <c r="T21789">
        <v>3.99</v>
      </c>
    </row>
    <row r="21790" spans="1:20" x14ac:dyDescent="0.25">
      <c r="A21790">
        <v>240</v>
      </c>
      <c r="B21790">
        <v>29.66</v>
      </c>
      <c r="S21790">
        <v>228</v>
      </c>
      <c r="T21790">
        <v>3.99</v>
      </c>
    </row>
    <row r="21791" spans="1:20" x14ac:dyDescent="0.25">
      <c r="A21791">
        <v>240</v>
      </c>
      <c r="B21791">
        <v>29.66</v>
      </c>
      <c r="S21791">
        <v>228</v>
      </c>
      <c r="T21791">
        <v>3.99</v>
      </c>
    </row>
    <row r="21792" spans="1:20" x14ac:dyDescent="0.25">
      <c r="A21792">
        <v>240</v>
      </c>
      <c r="B21792">
        <v>29.66</v>
      </c>
      <c r="S21792">
        <v>228</v>
      </c>
      <c r="T21792">
        <v>3.99</v>
      </c>
    </row>
    <row r="21793" spans="1:20" x14ac:dyDescent="0.25">
      <c r="A21793">
        <v>240</v>
      </c>
      <c r="B21793">
        <v>29.66</v>
      </c>
      <c r="S21793">
        <v>228</v>
      </c>
      <c r="T21793">
        <v>3.99</v>
      </c>
    </row>
    <row r="21794" spans="1:20" x14ac:dyDescent="0.25">
      <c r="A21794">
        <v>240</v>
      </c>
      <c r="B21794">
        <v>29.66</v>
      </c>
      <c r="S21794">
        <v>228</v>
      </c>
      <c r="T21794">
        <v>3.99</v>
      </c>
    </row>
    <row r="21795" spans="1:20" x14ac:dyDescent="0.25">
      <c r="A21795">
        <v>240</v>
      </c>
      <c r="B21795">
        <v>29.66</v>
      </c>
      <c r="S21795">
        <v>228</v>
      </c>
      <c r="T21795">
        <v>3.99</v>
      </c>
    </row>
    <row r="21796" spans="1:20" x14ac:dyDescent="0.25">
      <c r="A21796">
        <v>240</v>
      </c>
      <c r="B21796">
        <v>29.66</v>
      </c>
      <c r="S21796">
        <v>228</v>
      </c>
      <c r="T21796">
        <v>3.99</v>
      </c>
    </row>
    <row r="21797" spans="1:20" x14ac:dyDescent="0.25">
      <c r="A21797">
        <v>240</v>
      </c>
      <c r="B21797">
        <v>29.66</v>
      </c>
      <c r="S21797">
        <v>228</v>
      </c>
      <c r="T21797">
        <v>3.99</v>
      </c>
    </row>
    <row r="21798" spans="1:20" x14ac:dyDescent="0.25">
      <c r="A21798">
        <v>240</v>
      </c>
      <c r="B21798">
        <v>29.66</v>
      </c>
      <c r="S21798">
        <v>228</v>
      </c>
      <c r="T21798">
        <v>3.99</v>
      </c>
    </row>
    <row r="21799" spans="1:20" x14ac:dyDescent="0.25">
      <c r="A21799">
        <v>240</v>
      </c>
      <c r="B21799">
        <v>29.66</v>
      </c>
      <c r="S21799">
        <v>228</v>
      </c>
      <c r="T21799">
        <v>3.99</v>
      </c>
    </row>
    <row r="21800" spans="1:20" x14ac:dyDescent="0.25">
      <c r="A21800">
        <v>240</v>
      </c>
      <c r="B21800">
        <v>29.66</v>
      </c>
      <c r="S21800">
        <v>228</v>
      </c>
      <c r="T21800">
        <v>3.99</v>
      </c>
    </row>
    <row r="21801" spans="1:20" x14ac:dyDescent="0.25">
      <c r="A21801">
        <v>240</v>
      </c>
      <c r="B21801">
        <v>29.66</v>
      </c>
      <c r="S21801">
        <v>228</v>
      </c>
      <c r="T21801">
        <v>3.99</v>
      </c>
    </row>
    <row r="21802" spans="1:20" x14ac:dyDescent="0.25">
      <c r="A21802">
        <v>240</v>
      </c>
      <c r="B21802">
        <v>29.75</v>
      </c>
      <c r="S21802">
        <v>228</v>
      </c>
      <c r="T21802">
        <v>4.08</v>
      </c>
    </row>
    <row r="21803" spans="1:20" x14ac:dyDescent="0.25">
      <c r="A21803">
        <v>240</v>
      </c>
      <c r="B21803">
        <v>29.66</v>
      </c>
      <c r="S21803">
        <v>228</v>
      </c>
      <c r="T21803">
        <v>3.99</v>
      </c>
    </row>
    <row r="21804" spans="1:20" x14ac:dyDescent="0.25">
      <c r="A21804">
        <v>240</v>
      </c>
      <c r="B21804">
        <v>29.75</v>
      </c>
      <c r="S21804">
        <v>228</v>
      </c>
      <c r="T21804">
        <v>3.99</v>
      </c>
    </row>
    <row r="21805" spans="1:20" x14ac:dyDescent="0.25">
      <c r="A21805">
        <v>240</v>
      </c>
      <c r="B21805">
        <v>29.75</v>
      </c>
      <c r="S21805">
        <v>228</v>
      </c>
      <c r="T21805">
        <v>4.08</v>
      </c>
    </row>
    <row r="21806" spans="1:20" x14ac:dyDescent="0.25">
      <c r="A21806">
        <v>240</v>
      </c>
      <c r="B21806">
        <v>29.75</v>
      </c>
      <c r="S21806">
        <v>228</v>
      </c>
      <c r="T21806">
        <v>4.08</v>
      </c>
    </row>
    <row r="21807" spans="1:20" x14ac:dyDescent="0.25">
      <c r="A21807">
        <v>240</v>
      </c>
      <c r="B21807">
        <v>29.75</v>
      </c>
      <c r="S21807">
        <v>228</v>
      </c>
      <c r="T21807">
        <v>3.99</v>
      </c>
    </row>
    <row r="21808" spans="1:20" x14ac:dyDescent="0.25">
      <c r="A21808">
        <v>240</v>
      </c>
      <c r="B21808">
        <v>29.75</v>
      </c>
      <c r="S21808">
        <v>228</v>
      </c>
      <c r="T21808">
        <v>3.99</v>
      </c>
    </row>
    <row r="21809" spans="1:20" x14ac:dyDescent="0.25">
      <c r="A21809">
        <v>240</v>
      </c>
      <c r="B21809">
        <v>29.75</v>
      </c>
      <c r="S21809">
        <v>228</v>
      </c>
      <c r="T21809">
        <v>4.08</v>
      </c>
    </row>
    <row r="21810" spans="1:20" x14ac:dyDescent="0.25">
      <c r="A21810">
        <v>240</v>
      </c>
      <c r="B21810">
        <v>29.75</v>
      </c>
      <c r="S21810">
        <v>228</v>
      </c>
      <c r="T21810">
        <v>3.99</v>
      </c>
    </row>
    <row r="21811" spans="1:20" x14ac:dyDescent="0.25">
      <c r="A21811">
        <v>240</v>
      </c>
      <c r="B21811">
        <v>29.75</v>
      </c>
      <c r="S21811">
        <v>228</v>
      </c>
      <c r="T21811">
        <v>3.99</v>
      </c>
    </row>
    <row r="21812" spans="1:20" x14ac:dyDescent="0.25">
      <c r="A21812">
        <v>240</v>
      </c>
      <c r="B21812">
        <v>29.75</v>
      </c>
      <c r="S21812">
        <v>228</v>
      </c>
      <c r="T21812">
        <v>4.08</v>
      </c>
    </row>
    <row r="21813" spans="1:20" x14ac:dyDescent="0.25">
      <c r="A21813">
        <v>240</v>
      </c>
      <c r="B21813">
        <v>29.75</v>
      </c>
      <c r="S21813">
        <v>228</v>
      </c>
      <c r="T21813">
        <v>4.08</v>
      </c>
    </row>
    <row r="21814" spans="1:20" x14ac:dyDescent="0.25">
      <c r="A21814">
        <v>240</v>
      </c>
      <c r="B21814">
        <v>29.75</v>
      </c>
      <c r="S21814">
        <v>228</v>
      </c>
      <c r="T21814">
        <v>3.99</v>
      </c>
    </row>
    <row r="21815" spans="1:20" x14ac:dyDescent="0.25">
      <c r="A21815">
        <v>240</v>
      </c>
      <c r="B21815">
        <v>29.75</v>
      </c>
      <c r="S21815">
        <v>228</v>
      </c>
      <c r="T21815">
        <v>3.99</v>
      </c>
    </row>
    <row r="21816" spans="1:20" x14ac:dyDescent="0.25">
      <c r="A21816">
        <v>240</v>
      </c>
      <c r="B21816">
        <v>29.84</v>
      </c>
      <c r="S21816">
        <v>228</v>
      </c>
      <c r="T21816">
        <v>3.99</v>
      </c>
    </row>
    <row r="21817" spans="1:20" x14ac:dyDescent="0.25">
      <c r="A21817">
        <v>240</v>
      </c>
      <c r="B21817">
        <v>29.84</v>
      </c>
      <c r="S21817">
        <v>228</v>
      </c>
      <c r="T21817">
        <v>3.99</v>
      </c>
    </row>
    <row r="21818" spans="1:20" x14ac:dyDescent="0.25">
      <c r="A21818">
        <v>240</v>
      </c>
      <c r="B21818">
        <v>29.84</v>
      </c>
      <c r="S21818">
        <v>228</v>
      </c>
      <c r="T21818">
        <v>3.9</v>
      </c>
    </row>
    <row r="21819" spans="1:20" x14ac:dyDescent="0.25">
      <c r="A21819">
        <v>240</v>
      </c>
      <c r="B21819">
        <v>29.84</v>
      </c>
      <c r="S21819">
        <v>228</v>
      </c>
      <c r="T21819">
        <v>3.9</v>
      </c>
    </row>
    <row r="21820" spans="1:20" x14ac:dyDescent="0.25">
      <c r="A21820">
        <v>240</v>
      </c>
      <c r="B21820">
        <v>29.84</v>
      </c>
      <c r="S21820">
        <v>228</v>
      </c>
      <c r="T21820">
        <v>3.9</v>
      </c>
    </row>
    <row r="21821" spans="1:20" x14ac:dyDescent="0.25">
      <c r="A21821">
        <v>240</v>
      </c>
      <c r="B21821">
        <v>29.84</v>
      </c>
      <c r="S21821">
        <v>228</v>
      </c>
      <c r="T21821">
        <v>3.9</v>
      </c>
    </row>
    <row r="21822" spans="1:20" x14ac:dyDescent="0.25">
      <c r="A21822">
        <v>240</v>
      </c>
      <c r="B21822">
        <v>29.84</v>
      </c>
      <c r="S21822">
        <v>228</v>
      </c>
      <c r="T21822">
        <v>3.8</v>
      </c>
    </row>
    <row r="21823" spans="1:20" x14ac:dyDescent="0.25">
      <c r="A21823">
        <v>240</v>
      </c>
      <c r="B21823">
        <v>29.84</v>
      </c>
      <c r="S21823">
        <v>228</v>
      </c>
      <c r="T21823">
        <v>3.8</v>
      </c>
    </row>
    <row r="21824" spans="1:20" x14ac:dyDescent="0.25">
      <c r="A21824">
        <v>240</v>
      </c>
      <c r="B21824">
        <v>29.84</v>
      </c>
      <c r="S21824">
        <v>228</v>
      </c>
      <c r="T21824">
        <v>3.71</v>
      </c>
    </row>
    <row r="21825" spans="1:20" x14ac:dyDescent="0.25">
      <c r="A21825">
        <v>240</v>
      </c>
      <c r="B21825">
        <v>29.84</v>
      </c>
      <c r="S21825">
        <v>228</v>
      </c>
      <c r="T21825">
        <v>3.62</v>
      </c>
    </row>
    <row r="21826" spans="1:20" x14ac:dyDescent="0.25">
      <c r="A21826">
        <v>240</v>
      </c>
      <c r="B21826">
        <v>29.84</v>
      </c>
      <c r="S21826">
        <v>228</v>
      </c>
      <c r="T21826">
        <v>3.62</v>
      </c>
    </row>
    <row r="21827" spans="1:20" x14ac:dyDescent="0.25">
      <c r="A21827">
        <v>240</v>
      </c>
      <c r="B21827">
        <v>29.84</v>
      </c>
      <c r="S21827">
        <v>228</v>
      </c>
      <c r="T21827">
        <v>3.62</v>
      </c>
    </row>
    <row r="21828" spans="1:20" x14ac:dyDescent="0.25">
      <c r="A21828">
        <v>240</v>
      </c>
      <c r="B21828">
        <v>29.84</v>
      </c>
      <c r="S21828">
        <v>228</v>
      </c>
      <c r="T21828">
        <v>3.62</v>
      </c>
    </row>
    <row r="21829" spans="1:20" x14ac:dyDescent="0.25">
      <c r="A21829">
        <v>240</v>
      </c>
      <c r="B21829">
        <v>29.84</v>
      </c>
      <c r="S21829">
        <v>228</v>
      </c>
      <c r="T21829">
        <v>3.52</v>
      </c>
    </row>
    <row r="21830" spans="1:20" x14ac:dyDescent="0.25">
      <c r="A21830">
        <v>240</v>
      </c>
      <c r="B21830">
        <v>29.84</v>
      </c>
      <c r="S21830">
        <v>228</v>
      </c>
      <c r="T21830">
        <v>3.52</v>
      </c>
    </row>
    <row r="21831" spans="1:20" x14ac:dyDescent="0.25">
      <c r="A21831">
        <v>240</v>
      </c>
      <c r="B21831">
        <v>29.94</v>
      </c>
      <c r="S21831">
        <v>228</v>
      </c>
      <c r="T21831">
        <v>3.52</v>
      </c>
    </row>
    <row r="21832" spans="1:20" x14ac:dyDescent="0.25">
      <c r="A21832">
        <v>240</v>
      </c>
      <c r="B21832">
        <v>29.94</v>
      </c>
      <c r="S21832">
        <v>228</v>
      </c>
      <c r="T21832">
        <v>3.43</v>
      </c>
    </row>
    <row r="21833" spans="1:20" x14ac:dyDescent="0.25">
      <c r="A21833">
        <v>240</v>
      </c>
      <c r="B21833">
        <v>29.94</v>
      </c>
      <c r="S21833">
        <v>228</v>
      </c>
      <c r="T21833">
        <v>3.43</v>
      </c>
    </row>
    <row r="21834" spans="1:20" x14ac:dyDescent="0.25">
      <c r="A21834">
        <v>240</v>
      </c>
      <c r="B21834">
        <v>29.94</v>
      </c>
      <c r="S21834">
        <v>228</v>
      </c>
      <c r="T21834">
        <v>3.43</v>
      </c>
    </row>
    <row r="21835" spans="1:20" x14ac:dyDescent="0.25">
      <c r="A21835">
        <v>240</v>
      </c>
      <c r="B21835">
        <v>29.94</v>
      </c>
      <c r="S21835">
        <v>228</v>
      </c>
      <c r="T21835">
        <v>3.34</v>
      </c>
    </row>
    <row r="21836" spans="1:20" x14ac:dyDescent="0.25">
      <c r="A21836">
        <v>240</v>
      </c>
      <c r="B21836">
        <v>29.94</v>
      </c>
      <c r="S21836">
        <v>228</v>
      </c>
      <c r="T21836">
        <v>3.24</v>
      </c>
    </row>
    <row r="21837" spans="1:20" x14ac:dyDescent="0.25">
      <c r="A21837">
        <v>240</v>
      </c>
      <c r="B21837">
        <v>29.94</v>
      </c>
      <c r="S21837">
        <v>228</v>
      </c>
      <c r="T21837">
        <v>3.24</v>
      </c>
    </row>
    <row r="21838" spans="1:20" x14ac:dyDescent="0.25">
      <c r="A21838">
        <v>240</v>
      </c>
      <c r="B21838">
        <v>29.94</v>
      </c>
      <c r="S21838">
        <v>228</v>
      </c>
      <c r="T21838">
        <v>3.24</v>
      </c>
    </row>
    <row r="21839" spans="1:20" x14ac:dyDescent="0.25">
      <c r="A21839">
        <v>240</v>
      </c>
      <c r="B21839">
        <v>29.94</v>
      </c>
      <c r="S21839">
        <v>228</v>
      </c>
      <c r="T21839">
        <v>3.24</v>
      </c>
    </row>
    <row r="21840" spans="1:20" x14ac:dyDescent="0.25">
      <c r="A21840">
        <v>240</v>
      </c>
      <c r="B21840">
        <v>29.94</v>
      </c>
      <c r="S21840">
        <v>228</v>
      </c>
      <c r="T21840">
        <v>3.15</v>
      </c>
    </row>
    <row r="21841" spans="1:20" x14ac:dyDescent="0.25">
      <c r="A21841">
        <v>240</v>
      </c>
      <c r="B21841">
        <v>29.94</v>
      </c>
      <c r="S21841">
        <v>228</v>
      </c>
      <c r="T21841">
        <v>3.24</v>
      </c>
    </row>
    <row r="21842" spans="1:20" x14ac:dyDescent="0.25">
      <c r="A21842">
        <v>240</v>
      </c>
      <c r="B21842">
        <v>29.94</v>
      </c>
      <c r="S21842">
        <v>228</v>
      </c>
      <c r="T21842">
        <v>3.15</v>
      </c>
    </row>
    <row r="21843" spans="1:20" x14ac:dyDescent="0.25">
      <c r="A21843">
        <v>240</v>
      </c>
      <c r="B21843">
        <v>29.94</v>
      </c>
      <c r="S21843">
        <v>228</v>
      </c>
      <c r="T21843">
        <v>3.15</v>
      </c>
    </row>
    <row r="21844" spans="1:20" x14ac:dyDescent="0.25">
      <c r="A21844">
        <v>240</v>
      </c>
      <c r="B21844">
        <v>29.94</v>
      </c>
      <c r="S21844">
        <v>228</v>
      </c>
      <c r="T21844">
        <v>3.15</v>
      </c>
    </row>
    <row r="21845" spans="1:20" x14ac:dyDescent="0.25">
      <c r="A21845">
        <v>240</v>
      </c>
      <c r="B21845">
        <v>29.94</v>
      </c>
      <c r="S21845">
        <v>228</v>
      </c>
      <c r="T21845">
        <v>3.15</v>
      </c>
    </row>
    <row r="21846" spans="1:20" x14ac:dyDescent="0.25">
      <c r="A21846">
        <v>240</v>
      </c>
      <c r="B21846">
        <v>29.94</v>
      </c>
      <c r="S21846">
        <v>228</v>
      </c>
      <c r="T21846">
        <v>3.15</v>
      </c>
    </row>
    <row r="21847" spans="1:20" x14ac:dyDescent="0.25">
      <c r="A21847">
        <v>240</v>
      </c>
      <c r="B21847">
        <v>29.94</v>
      </c>
      <c r="S21847">
        <v>228</v>
      </c>
      <c r="T21847">
        <v>3.06</v>
      </c>
    </row>
    <row r="21848" spans="1:20" x14ac:dyDescent="0.25">
      <c r="A21848">
        <v>240</v>
      </c>
      <c r="B21848">
        <v>29.94</v>
      </c>
      <c r="S21848">
        <v>228</v>
      </c>
      <c r="T21848">
        <v>3.06</v>
      </c>
    </row>
    <row r="21849" spans="1:20" x14ac:dyDescent="0.25">
      <c r="A21849">
        <v>240</v>
      </c>
      <c r="B21849">
        <v>29.94</v>
      </c>
      <c r="S21849">
        <v>228</v>
      </c>
      <c r="T21849">
        <v>3.15</v>
      </c>
    </row>
    <row r="21850" spans="1:20" x14ac:dyDescent="0.25">
      <c r="A21850">
        <v>240</v>
      </c>
      <c r="B21850">
        <v>29.94</v>
      </c>
      <c r="S21850">
        <v>228</v>
      </c>
      <c r="T21850">
        <v>3.15</v>
      </c>
    </row>
    <row r="21851" spans="1:20" x14ac:dyDescent="0.25">
      <c r="A21851">
        <v>240</v>
      </c>
      <c r="B21851">
        <v>29.94</v>
      </c>
      <c r="S21851">
        <v>228</v>
      </c>
      <c r="T21851">
        <v>3.06</v>
      </c>
    </row>
    <row r="21852" spans="1:20" x14ac:dyDescent="0.25">
      <c r="A21852">
        <v>240</v>
      </c>
      <c r="B21852">
        <v>29.94</v>
      </c>
      <c r="S21852">
        <v>228</v>
      </c>
      <c r="T21852">
        <v>3.06</v>
      </c>
    </row>
    <row r="21853" spans="1:20" x14ac:dyDescent="0.25">
      <c r="A21853">
        <v>240</v>
      </c>
      <c r="B21853">
        <v>29.94</v>
      </c>
      <c r="S21853">
        <v>228</v>
      </c>
      <c r="T21853">
        <v>3.06</v>
      </c>
    </row>
    <row r="21854" spans="1:20" x14ac:dyDescent="0.25">
      <c r="A21854">
        <v>240</v>
      </c>
      <c r="B21854">
        <v>29.94</v>
      </c>
      <c r="S21854">
        <v>228</v>
      </c>
      <c r="T21854">
        <v>3.06</v>
      </c>
    </row>
    <row r="21855" spans="1:20" x14ac:dyDescent="0.25">
      <c r="A21855">
        <v>240</v>
      </c>
      <c r="B21855">
        <v>29.94</v>
      </c>
      <c r="S21855">
        <v>228</v>
      </c>
      <c r="T21855">
        <v>3.06</v>
      </c>
    </row>
    <row r="21856" spans="1:20" x14ac:dyDescent="0.25">
      <c r="A21856">
        <v>240</v>
      </c>
      <c r="B21856">
        <v>29.94</v>
      </c>
      <c r="S21856">
        <v>228</v>
      </c>
      <c r="T21856">
        <v>3.06</v>
      </c>
    </row>
    <row r="21857" spans="1:20" x14ac:dyDescent="0.25">
      <c r="A21857">
        <v>240</v>
      </c>
      <c r="B21857">
        <v>29.94</v>
      </c>
      <c r="S21857">
        <v>228</v>
      </c>
      <c r="T21857">
        <v>3.06</v>
      </c>
    </row>
    <row r="21858" spans="1:20" x14ac:dyDescent="0.25">
      <c r="A21858">
        <v>240</v>
      </c>
      <c r="B21858">
        <v>29.94</v>
      </c>
      <c r="S21858">
        <v>228</v>
      </c>
      <c r="T21858">
        <v>2.97</v>
      </c>
    </row>
    <row r="21859" spans="1:20" x14ac:dyDescent="0.25">
      <c r="A21859">
        <v>240</v>
      </c>
      <c r="B21859">
        <v>29.94</v>
      </c>
      <c r="S21859">
        <v>228</v>
      </c>
      <c r="T21859">
        <v>2.97</v>
      </c>
    </row>
    <row r="21860" spans="1:20" x14ac:dyDescent="0.25">
      <c r="A21860">
        <v>240</v>
      </c>
      <c r="B21860">
        <v>29.94</v>
      </c>
      <c r="S21860">
        <v>228</v>
      </c>
      <c r="T21860">
        <v>3.06</v>
      </c>
    </row>
    <row r="21861" spans="1:20" x14ac:dyDescent="0.25">
      <c r="A21861">
        <v>240</v>
      </c>
      <c r="B21861">
        <v>29.94</v>
      </c>
      <c r="S21861">
        <v>228</v>
      </c>
      <c r="T21861">
        <v>3.06</v>
      </c>
    </row>
    <row r="21862" spans="1:20" x14ac:dyDescent="0.25">
      <c r="A21862">
        <v>240</v>
      </c>
      <c r="B21862">
        <v>29.94</v>
      </c>
      <c r="S21862">
        <v>228</v>
      </c>
      <c r="T21862">
        <v>2.97</v>
      </c>
    </row>
    <row r="21863" spans="1:20" x14ac:dyDescent="0.25">
      <c r="A21863">
        <v>240</v>
      </c>
      <c r="B21863">
        <v>29.94</v>
      </c>
      <c r="S21863">
        <v>228</v>
      </c>
      <c r="T21863">
        <v>2.97</v>
      </c>
    </row>
    <row r="21864" spans="1:20" x14ac:dyDescent="0.25">
      <c r="A21864">
        <v>240</v>
      </c>
      <c r="B21864">
        <v>30.03</v>
      </c>
      <c r="S21864">
        <v>228</v>
      </c>
      <c r="T21864">
        <v>2.97</v>
      </c>
    </row>
    <row r="21865" spans="1:20" x14ac:dyDescent="0.25">
      <c r="A21865">
        <v>240</v>
      </c>
      <c r="B21865">
        <v>29.94</v>
      </c>
      <c r="S21865">
        <v>228</v>
      </c>
      <c r="T21865">
        <v>2.97</v>
      </c>
    </row>
    <row r="21866" spans="1:20" x14ac:dyDescent="0.25">
      <c r="A21866">
        <v>240</v>
      </c>
      <c r="B21866">
        <v>29.94</v>
      </c>
      <c r="S21866">
        <v>228</v>
      </c>
      <c r="T21866">
        <v>2.97</v>
      </c>
    </row>
    <row r="21867" spans="1:20" x14ac:dyDescent="0.25">
      <c r="A21867">
        <v>240</v>
      </c>
      <c r="B21867">
        <v>29.94</v>
      </c>
      <c r="S21867">
        <v>228</v>
      </c>
      <c r="T21867">
        <v>2.87</v>
      </c>
    </row>
    <row r="21868" spans="1:20" x14ac:dyDescent="0.25">
      <c r="A21868">
        <v>240</v>
      </c>
      <c r="B21868">
        <v>29.94</v>
      </c>
      <c r="S21868">
        <v>228</v>
      </c>
      <c r="T21868">
        <v>2.87</v>
      </c>
    </row>
    <row r="21869" spans="1:20" x14ac:dyDescent="0.25">
      <c r="A21869">
        <v>240</v>
      </c>
      <c r="B21869">
        <v>29.94</v>
      </c>
      <c r="S21869">
        <v>228</v>
      </c>
      <c r="T21869">
        <v>2.87</v>
      </c>
    </row>
    <row r="21870" spans="1:20" x14ac:dyDescent="0.25">
      <c r="A21870">
        <v>240</v>
      </c>
      <c r="B21870">
        <v>29.94</v>
      </c>
      <c r="S21870">
        <v>228</v>
      </c>
      <c r="T21870">
        <v>2.87</v>
      </c>
    </row>
    <row r="21871" spans="1:20" x14ac:dyDescent="0.25">
      <c r="A21871">
        <v>240</v>
      </c>
      <c r="B21871">
        <v>29.94</v>
      </c>
      <c r="S21871">
        <v>228</v>
      </c>
      <c r="T21871">
        <v>2.87</v>
      </c>
    </row>
    <row r="21872" spans="1:20" x14ac:dyDescent="0.25">
      <c r="A21872">
        <v>240</v>
      </c>
      <c r="B21872">
        <v>29.94</v>
      </c>
      <c r="S21872">
        <v>228</v>
      </c>
      <c r="T21872">
        <v>2.87</v>
      </c>
    </row>
    <row r="21873" spans="1:20" x14ac:dyDescent="0.25">
      <c r="A21873">
        <v>240</v>
      </c>
      <c r="B21873">
        <v>30.03</v>
      </c>
      <c r="S21873">
        <v>228</v>
      </c>
      <c r="T21873">
        <v>2.78</v>
      </c>
    </row>
    <row r="21874" spans="1:20" x14ac:dyDescent="0.25">
      <c r="A21874">
        <v>240</v>
      </c>
      <c r="B21874">
        <v>30.03</v>
      </c>
      <c r="S21874">
        <v>228</v>
      </c>
      <c r="T21874">
        <v>2.78</v>
      </c>
    </row>
    <row r="21875" spans="1:20" x14ac:dyDescent="0.25">
      <c r="A21875">
        <v>240</v>
      </c>
      <c r="B21875">
        <v>29.94</v>
      </c>
      <c r="S21875">
        <v>228</v>
      </c>
      <c r="T21875">
        <v>2.78</v>
      </c>
    </row>
    <row r="21876" spans="1:20" x14ac:dyDescent="0.25">
      <c r="A21876">
        <v>240</v>
      </c>
      <c r="B21876">
        <v>30.03</v>
      </c>
      <c r="S21876">
        <v>228</v>
      </c>
      <c r="T21876">
        <v>2.78</v>
      </c>
    </row>
    <row r="21877" spans="1:20" x14ac:dyDescent="0.25">
      <c r="A21877">
        <v>240</v>
      </c>
      <c r="B21877">
        <v>30.03</v>
      </c>
      <c r="S21877">
        <v>228</v>
      </c>
      <c r="T21877">
        <v>2.69</v>
      </c>
    </row>
    <row r="21878" spans="1:20" x14ac:dyDescent="0.25">
      <c r="A21878">
        <v>240</v>
      </c>
      <c r="B21878">
        <v>30.03</v>
      </c>
      <c r="S21878">
        <v>228</v>
      </c>
      <c r="T21878">
        <v>2.69</v>
      </c>
    </row>
    <row r="21879" spans="1:20" x14ac:dyDescent="0.25">
      <c r="A21879">
        <v>240</v>
      </c>
      <c r="B21879">
        <v>30.03</v>
      </c>
      <c r="S21879">
        <v>228</v>
      </c>
      <c r="T21879">
        <v>2.69</v>
      </c>
    </row>
    <row r="21880" spans="1:20" x14ac:dyDescent="0.25">
      <c r="A21880">
        <v>240</v>
      </c>
      <c r="B21880">
        <v>30.03</v>
      </c>
      <c r="S21880">
        <v>228</v>
      </c>
      <c r="T21880">
        <v>2.59</v>
      </c>
    </row>
    <row r="21881" spans="1:20" x14ac:dyDescent="0.25">
      <c r="A21881">
        <v>240</v>
      </c>
      <c r="B21881">
        <v>30.03</v>
      </c>
      <c r="S21881">
        <v>228</v>
      </c>
      <c r="T21881">
        <v>2.59</v>
      </c>
    </row>
    <row r="21882" spans="1:20" x14ac:dyDescent="0.25">
      <c r="A21882">
        <v>240</v>
      </c>
      <c r="B21882">
        <v>30.03</v>
      </c>
      <c r="S21882">
        <v>228</v>
      </c>
      <c r="T21882">
        <v>2.59</v>
      </c>
    </row>
    <row r="21883" spans="1:20" x14ac:dyDescent="0.25">
      <c r="A21883">
        <v>240</v>
      </c>
      <c r="B21883">
        <v>30.03</v>
      </c>
      <c r="S21883">
        <v>228</v>
      </c>
      <c r="T21883">
        <v>2.59</v>
      </c>
    </row>
    <row r="21884" spans="1:20" x14ac:dyDescent="0.25">
      <c r="A21884">
        <v>240</v>
      </c>
      <c r="B21884">
        <v>30.03</v>
      </c>
      <c r="S21884">
        <v>228</v>
      </c>
      <c r="T21884">
        <v>2.5</v>
      </c>
    </row>
    <row r="21885" spans="1:20" x14ac:dyDescent="0.25">
      <c r="A21885">
        <v>240</v>
      </c>
      <c r="B21885">
        <v>30.03</v>
      </c>
      <c r="S21885">
        <v>228</v>
      </c>
      <c r="T21885">
        <v>2.5</v>
      </c>
    </row>
    <row r="21886" spans="1:20" x14ac:dyDescent="0.25">
      <c r="A21886">
        <v>240</v>
      </c>
      <c r="B21886">
        <v>30.03</v>
      </c>
      <c r="S21886">
        <v>228</v>
      </c>
      <c r="T21886">
        <v>2.5</v>
      </c>
    </row>
    <row r="21887" spans="1:20" x14ac:dyDescent="0.25">
      <c r="A21887">
        <v>240</v>
      </c>
      <c r="B21887">
        <v>30.03</v>
      </c>
      <c r="S21887">
        <v>228</v>
      </c>
      <c r="T21887">
        <v>2.5</v>
      </c>
    </row>
    <row r="21888" spans="1:20" x14ac:dyDescent="0.25">
      <c r="A21888">
        <v>240</v>
      </c>
      <c r="B21888">
        <v>30.03</v>
      </c>
      <c r="S21888">
        <v>228</v>
      </c>
      <c r="T21888">
        <v>2.41</v>
      </c>
    </row>
    <row r="21889" spans="1:20" x14ac:dyDescent="0.25">
      <c r="A21889">
        <v>240</v>
      </c>
      <c r="B21889">
        <v>30.03</v>
      </c>
      <c r="S21889">
        <v>228</v>
      </c>
      <c r="T21889">
        <v>2.5</v>
      </c>
    </row>
    <row r="21890" spans="1:20" x14ac:dyDescent="0.25">
      <c r="A21890">
        <v>240</v>
      </c>
      <c r="B21890">
        <v>30.03</v>
      </c>
      <c r="S21890">
        <v>228</v>
      </c>
      <c r="T21890">
        <v>2.41</v>
      </c>
    </row>
    <row r="21891" spans="1:20" x14ac:dyDescent="0.25">
      <c r="A21891">
        <v>240</v>
      </c>
      <c r="B21891">
        <v>30.03</v>
      </c>
      <c r="S21891">
        <v>228</v>
      </c>
      <c r="T21891">
        <v>2.41</v>
      </c>
    </row>
    <row r="21892" spans="1:20" x14ac:dyDescent="0.25">
      <c r="A21892">
        <v>240</v>
      </c>
      <c r="B21892">
        <v>30.03</v>
      </c>
      <c r="S21892">
        <v>228</v>
      </c>
      <c r="T21892">
        <v>2.41</v>
      </c>
    </row>
    <row r="21893" spans="1:20" x14ac:dyDescent="0.25">
      <c r="A21893">
        <v>240</v>
      </c>
      <c r="B21893">
        <v>30.03</v>
      </c>
      <c r="S21893">
        <v>228</v>
      </c>
      <c r="T21893">
        <v>2.41</v>
      </c>
    </row>
    <row r="21894" spans="1:20" x14ac:dyDescent="0.25">
      <c r="A21894">
        <v>240</v>
      </c>
      <c r="B21894">
        <v>30.03</v>
      </c>
      <c r="S21894">
        <v>228</v>
      </c>
      <c r="T21894">
        <v>2.41</v>
      </c>
    </row>
    <row r="21895" spans="1:20" x14ac:dyDescent="0.25">
      <c r="A21895">
        <v>240</v>
      </c>
      <c r="B21895">
        <v>30.03</v>
      </c>
      <c r="S21895">
        <v>228</v>
      </c>
      <c r="T21895">
        <v>2.31</v>
      </c>
    </row>
    <row r="21896" spans="1:20" x14ac:dyDescent="0.25">
      <c r="A21896">
        <v>240</v>
      </c>
      <c r="B21896">
        <v>30.03</v>
      </c>
      <c r="S21896">
        <v>228</v>
      </c>
      <c r="T21896">
        <v>2.41</v>
      </c>
    </row>
    <row r="21897" spans="1:20" x14ac:dyDescent="0.25">
      <c r="A21897">
        <v>240</v>
      </c>
      <c r="B21897">
        <v>30.03</v>
      </c>
      <c r="S21897">
        <v>228</v>
      </c>
      <c r="T21897">
        <v>2.41</v>
      </c>
    </row>
    <row r="21898" spans="1:20" x14ac:dyDescent="0.25">
      <c r="A21898">
        <v>240</v>
      </c>
      <c r="B21898">
        <v>30.03</v>
      </c>
      <c r="S21898">
        <v>228</v>
      </c>
      <c r="T21898">
        <v>2.31</v>
      </c>
    </row>
    <row r="21899" spans="1:20" x14ac:dyDescent="0.25">
      <c r="A21899">
        <v>240</v>
      </c>
      <c r="B21899">
        <v>30.03</v>
      </c>
      <c r="S21899">
        <v>228</v>
      </c>
      <c r="T21899">
        <v>2.31</v>
      </c>
    </row>
    <row r="21900" spans="1:20" x14ac:dyDescent="0.25">
      <c r="A21900">
        <v>240</v>
      </c>
      <c r="B21900">
        <v>30.03</v>
      </c>
      <c r="S21900">
        <v>228</v>
      </c>
      <c r="T21900">
        <v>2.31</v>
      </c>
    </row>
    <row r="21901" spans="1:20" x14ac:dyDescent="0.25">
      <c r="A21901">
        <v>240</v>
      </c>
      <c r="B21901">
        <v>30.03</v>
      </c>
      <c r="S21901">
        <v>228</v>
      </c>
      <c r="T21901">
        <v>2.31</v>
      </c>
    </row>
    <row r="21902" spans="1:20" x14ac:dyDescent="0.25">
      <c r="A21902">
        <v>240</v>
      </c>
      <c r="B21902">
        <v>30.03</v>
      </c>
      <c r="S21902">
        <v>228</v>
      </c>
      <c r="T21902">
        <v>2.2200000000000002</v>
      </c>
    </row>
    <row r="21903" spans="1:20" x14ac:dyDescent="0.25">
      <c r="A21903">
        <v>240</v>
      </c>
      <c r="B21903">
        <v>30.03</v>
      </c>
      <c r="S21903">
        <v>228</v>
      </c>
      <c r="T21903">
        <v>2.2200000000000002</v>
      </c>
    </row>
    <row r="21904" spans="1:20" x14ac:dyDescent="0.25">
      <c r="A21904">
        <v>240</v>
      </c>
      <c r="B21904">
        <v>30.03</v>
      </c>
      <c r="S21904">
        <v>228</v>
      </c>
      <c r="T21904">
        <v>2.31</v>
      </c>
    </row>
    <row r="21905" spans="1:20" x14ac:dyDescent="0.25">
      <c r="A21905">
        <v>240</v>
      </c>
      <c r="B21905">
        <v>30.03</v>
      </c>
      <c r="S21905">
        <v>228</v>
      </c>
      <c r="T21905">
        <v>2.2200000000000002</v>
      </c>
    </row>
    <row r="21906" spans="1:20" x14ac:dyDescent="0.25">
      <c r="A21906">
        <v>240</v>
      </c>
      <c r="B21906">
        <v>30.03</v>
      </c>
      <c r="S21906">
        <v>228</v>
      </c>
      <c r="T21906">
        <v>2.13</v>
      </c>
    </row>
    <row r="21907" spans="1:20" x14ac:dyDescent="0.25">
      <c r="A21907">
        <v>240</v>
      </c>
      <c r="B21907">
        <v>30.03</v>
      </c>
      <c r="S21907">
        <v>228</v>
      </c>
      <c r="T21907">
        <v>2.2200000000000002</v>
      </c>
    </row>
    <row r="21908" spans="1:20" x14ac:dyDescent="0.25">
      <c r="A21908">
        <v>240</v>
      </c>
      <c r="B21908">
        <v>30.03</v>
      </c>
      <c r="S21908">
        <v>228</v>
      </c>
      <c r="T21908">
        <v>2.2200000000000002</v>
      </c>
    </row>
    <row r="21909" spans="1:20" x14ac:dyDescent="0.25">
      <c r="A21909">
        <v>240</v>
      </c>
      <c r="B21909">
        <v>30.03</v>
      </c>
      <c r="S21909">
        <v>228</v>
      </c>
      <c r="T21909">
        <v>2.13</v>
      </c>
    </row>
    <row r="21910" spans="1:20" x14ac:dyDescent="0.25">
      <c r="A21910">
        <v>240</v>
      </c>
      <c r="B21910">
        <v>30.03</v>
      </c>
      <c r="S21910">
        <v>228</v>
      </c>
      <c r="T21910">
        <v>2.13</v>
      </c>
    </row>
    <row r="21911" spans="1:20" x14ac:dyDescent="0.25">
      <c r="A21911">
        <v>240</v>
      </c>
      <c r="B21911">
        <v>30.03</v>
      </c>
      <c r="S21911">
        <v>228</v>
      </c>
      <c r="T21911">
        <v>2.13</v>
      </c>
    </row>
    <row r="21912" spans="1:20" x14ac:dyDescent="0.25">
      <c r="A21912">
        <v>240</v>
      </c>
      <c r="B21912">
        <v>30.03</v>
      </c>
      <c r="S21912">
        <v>228</v>
      </c>
      <c r="T21912">
        <v>2.13</v>
      </c>
    </row>
    <row r="21913" spans="1:20" x14ac:dyDescent="0.25">
      <c r="A21913">
        <v>240</v>
      </c>
      <c r="B21913">
        <v>30.03</v>
      </c>
      <c r="S21913">
        <v>228</v>
      </c>
      <c r="T21913">
        <v>2.13</v>
      </c>
    </row>
    <row r="21914" spans="1:20" x14ac:dyDescent="0.25">
      <c r="A21914">
        <v>240</v>
      </c>
      <c r="B21914">
        <v>30.03</v>
      </c>
      <c r="S21914">
        <v>228</v>
      </c>
      <c r="T21914">
        <v>2.13</v>
      </c>
    </row>
    <row r="21915" spans="1:20" x14ac:dyDescent="0.25">
      <c r="A21915">
        <v>240</v>
      </c>
      <c r="B21915">
        <v>30.03</v>
      </c>
      <c r="S21915">
        <v>228</v>
      </c>
      <c r="T21915">
        <v>2.13</v>
      </c>
    </row>
    <row r="21916" spans="1:20" x14ac:dyDescent="0.25">
      <c r="A21916">
        <v>240</v>
      </c>
      <c r="B21916">
        <v>30.03</v>
      </c>
      <c r="S21916">
        <v>228</v>
      </c>
      <c r="T21916">
        <v>2.13</v>
      </c>
    </row>
    <row r="21917" spans="1:20" x14ac:dyDescent="0.25">
      <c r="A21917">
        <v>240</v>
      </c>
      <c r="B21917">
        <v>30.03</v>
      </c>
      <c r="S21917">
        <v>228</v>
      </c>
      <c r="T21917">
        <v>2.13</v>
      </c>
    </row>
    <row r="21918" spans="1:20" x14ac:dyDescent="0.25">
      <c r="A21918">
        <v>240</v>
      </c>
      <c r="B21918">
        <v>30.03</v>
      </c>
      <c r="S21918">
        <v>228</v>
      </c>
      <c r="T21918">
        <v>2.13</v>
      </c>
    </row>
    <row r="21919" spans="1:20" x14ac:dyDescent="0.25">
      <c r="A21919">
        <v>240</v>
      </c>
      <c r="B21919">
        <v>30.03</v>
      </c>
      <c r="S21919">
        <v>228</v>
      </c>
      <c r="T21919">
        <v>2.13</v>
      </c>
    </row>
    <row r="21920" spans="1:20" x14ac:dyDescent="0.25">
      <c r="A21920">
        <v>240</v>
      </c>
      <c r="B21920">
        <v>30.03</v>
      </c>
      <c r="S21920">
        <v>228</v>
      </c>
      <c r="T21920">
        <v>2.13</v>
      </c>
    </row>
    <row r="21921" spans="1:20" x14ac:dyDescent="0.25">
      <c r="A21921">
        <v>240</v>
      </c>
      <c r="B21921">
        <v>30.03</v>
      </c>
      <c r="S21921">
        <v>228</v>
      </c>
      <c r="T21921">
        <v>2.13</v>
      </c>
    </row>
    <row r="21922" spans="1:20" x14ac:dyDescent="0.25">
      <c r="A21922">
        <v>240</v>
      </c>
      <c r="B21922">
        <v>30.03</v>
      </c>
      <c r="S21922">
        <v>228</v>
      </c>
      <c r="T21922">
        <v>2.13</v>
      </c>
    </row>
    <row r="21923" spans="1:20" x14ac:dyDescent="0.25">
      <c r="A21923">
        <v>240</v>
      </c>
      <c r="B21923">
        <v>30.03</v>
      </c>
      <c r="S21923">
        <v>228</v>
      </c>
      <c r="T21923">
        <v>2.13</v>
      </c>
    </row>
    <row r="21924" spans="1:20" x14ac:dyDescent="0.25">
      <c r="A21924">
        <v>240</v>
      </c>
      <c r="B21924">
        <v>30.03</v>
      </c>
      <c r="S21924">
        <v>228</v>
      </c>
      <c r="T21924">
        <v>2.13</v>
      </c>
    </row>
    <row r="21925" spans="1:20" x14ac:dyDescent="0.25">
      <c r="A21925">
        <v>240</v>
      </c>
      <c r="B21925">
        <v>30.03</v>
      </c>
      <c r="S21925">
        <v>228</v>
      </c>
      <c r="T21925">
        <v>2.13</v>
      </c>
    </row>
    <row r="21926" spans="1:20" x14ac:dyDescent="0.25">
      <c r="A21926">
        <v>240</v>
      </c>
      <c r="B21926">
        <v>30.03</v>
      </c>
      <c r="S21926">
        <v>228</v>
      </c>
      <c r="T21926">
        <v>2.13</v>
      </c>
    </row>
    <row r="21927" spans="1:20" x14ac:dyDescent="0.25">
      <c r="A21927">
        <v>240</v>
      </c>
      <c r="B21927">
        <v>30.03</v>
      </c>
      <c r="S21927">
        <v>228</v>
      </c>
      <c r="T21927">
        <v>2.13</v>
      </c>
    </row>
    <row r="21928" spans="1:20" x14ac:dyDescent="0.25">
      <c r="A21928">
        <v>240</v>
      </c>
      <c r="B21928">
        <v>30.03</v>
      </c>
      <c r="S21928">
        <v>228</v>
      </c>
      <c r="T21928">
        <v>2.13</v>
      </c>
    </row>
    <row r="21929" spans="1:20" x14ac:dyDescent="0.25">
      <c r="A21929">
        <v>240</v>
      </c>
      <c r="B21929">
        <v>30.03</v>
      </c>
      <c r="S21929">
        <v>228</v>
      </c>
      <c r="T21929">
        <v>2.13</v>
      </c>
    </row>
    <row r="21930" spans="1:20" x14ac:dyDescent="0.25">
      <c r="A21930">
        <v>240</v>
      </c>
      <c r="B21930">
        <v>30.03</v>
      </c>
      <c r="S21930">
        <v>228</v>
      </c>
      <c r="T21930">
        <v>2.13</v>
      </c>
    </row>
    <row r="21931" spans="1:20" x14ac:dyDescent="0.25">
      <c r="A21931">
        <v>240</v>
      </c>
      <c r="B21931">
        <v>30.03</v>
      </c>
      <c r="S21931">
        <v>228</v>
      </c>
      <c r="T21931">
        <v>2.13</v>
      </c>
    </row>
    <row r="21932" spans="1:20" x14ac:dyDescent="0.25">
      <c r="A21932">
        <v>240</v>
      </c>
      <c r="B21932">
        <v>30.03</v>
      </c>
      <c r="S21932">
        <v>228</v>
      </c>
      <c r="T21932">
        <v>2.13</v>
      </c>
    </row>
    <row r="21933" spans="1:20" x14ac:dyDescent="0.25">
      <c r="A21933">
        <v>240</v>
      </c>
      <c r="B21933">
        <v>30.03</v>
      </c>
      <c r="S21933">
        <v>228</v>
      </c>
      <c r="T21933">
        <v>2.2200000000000002</v>
      </c>
    </row>
    <row r="21934" spans="1:20" x14ac:dyDescent="0.25">
      <c r="A21934">
        <v>240</v>
      </c>
      <c r="B21934">
        <v>30.03</v>
      </c>
      <c r="S21934">
        <v>228</v>
      </c>
      <c r="T21934">
        <v>2.2200000000000002</v>
      </c>
    </row>
    <row r="21935" spans="1:20" x14ac:dyDescent="0.25">
      <c r="A21935">
        <v>240</v>
      </c>
      <c r="B21935">
        <v>30.03</v>
      </c>
      <c r="S21935">
        <v>228</v>
      </c>
      <c r="T21935">
        <v>2.13</v>
      </c>
    </row>
    <row r="21936" spans="1:20" x14ac:dyDescent="0.25">
      <c r="A21936">
        <v>240</v>
      </c>
      <c r="B21936">
        <v>30.03</v>
      </c>
      <c r="S21936">
        <v>228</v>
      </c>
      <c r="T21936">
        <v>2.2200000000000002</v>
      </c>
    </row>
    <row r="21937" spans="1:20" x14ac:dyDescent="0.25">
      <c r="A21937">
        <v>240</v>
      </c>
      <c r="B21937">
        <v>30.03</v>
      </c>
      <c r="S21937">
        <v>228</v>
      </c>
      <c r="T21937">
        <v>2.31</v>
      </c>
    </row>
    <row r="21938" spans="1:20" x14ac:dyDescent="0.25">
      <c r="A21938">
        <v>240</v>
      </c>
      <c r="B21938">
        <v>30.03</v>
      </c>
      <c r="S21938">
        <v>228</v>
      </c>
      <c r="T21938">
        <v>2.31</v>
      </c>
    </row>
    <row r="21939" spans="1:20" x14ac:dyDescent="0.25">
      <c r="A21939">
        <v>240</v>
      </c>
      <c r="B21939">
        <v>30.03</v>
      </c>
      <c r="S21939">
        <v>228</v>
      </c>
      <c r="T21939">
        <v>2.31</v>
      </c>
    </row>
    <row r="21940" spans="1:20" x14ac:dyDescent="0.25">
      <c r="A21940">
        <v>240</v>
      </c>
      <c r="B21940">
        <v>30.03</v>
      </c>
      <c r="S21940">
        <v>228</v>
      </c>
      <c r="T21940">
        <v>2.31</v>
      </c>
    </row>
    <row r="21941" spans="1:20" x14ac:dyDescent="0.25">
      <c r="A21941">
        <v>240</v>
      </c>
      <c r="B21941">
        <v>30.03</v>
      </c>
      <c r="S21941">
        <v>228</v>
      </c>
      <c r="T21941">
        <v>2.31</v>
      </c>
    </row>
    <row r="21942" spans="1:20" x14ac:dyDescent="0.25">
      <c r="A21942">
        <v>240</v>
      </c>
      <c r="B21942">
        <v>30.03</v>
      </c>
      <c r="S21942">
        <v>228</v>
      </c>
      <c r="T21942">
        <v>2.31</v>
      </c>
    </row>
    <row r="21943" spans="1:20" x14ac:dyDescent="0.25">
      <c r="A21943">
        <v>240</v>
      </c>
      <c r="B21943">
        <v>30.03</v>
      </c>
      <c r="S21943">
        <v>228</v>
      </c>
      <c r="T21943">
        <v>2.31</v>
      </c>
    </row>
    <row r="21944" spans="1:20" x14ac:dyDescent="0.25">
      <c r="A21944">
        <v>240</v>
      </c>
      <c r="B21944">
        <v>30.03</v>
      </c>
      <c r="S21944">
        <v>228</v>
      </c>
      <c r="T21944">
        <v>2.41</v>
      </c>
    </row>
    <row r="21945" spans="1:20" x14ac:dyDescent="0.25">
      <c r="A21945">
        <v>240</v>
      </c>
      <c r="B21945">
        <v>30.03</v>
      </c>
      <c r="S21945">
        <v>228</v>
      </c>
      <c r="T21945">
        <v>2.41</v>
      </c>
    </row>
    <row r="21946" spans="1:20" x14ac:dyDescent="0.25">
      <c r="A21946">
        <v>240</v>
      </c>
      <c r="B21946">
        <v>30.03</v>
      </c>
      <c r="S21946">
        <v>228</v>
      </c>
      <c r="T21946">
        <v>2.41</v>
      </c>
    </row>
    <row r="21947" spans="1:20" x14ac:dyDescent="0.25">
      <c r="A21947">
        <v>240</v>
      </c>
      <c r="B21947">
        <v>30.03</v>
      </c>
      <c r="S21947">
        <v>228</v>
      </c>
      <c r="T21947">
        <v>2.41</v>
      </c>
    </row>
    <row r="21948" spans="1:20" x14ac:dyDescent="0.25">
      <c r="A21948">
        <v>240</v>
      </c>
      <c r="B21948">
        <v>30.03</v>
      </c>
      <c r="S21948">
        <v>228</v>
      </c>
      <c r="T21948">
        <v>2.5</v>
      </c>
    </row>
    <row r="21949" spans="1:20" x14ac:dyDescent="0.25">
      <c r="A21949">
        <v>240</v>
      </c>
      <c r="B21949">
        <v>30.03</v>
      </c>
      <c r="S21949">
        <v>228</v>
      </c>
      <c r="T21949">
        <v>2.5</v>
      </c>
    </row>
    <row r="21950" spans="1:20" x14ac:dyDescent="0.25">
      <c r="A21950">
        <v>240</v>
      </c>
      <c r="B21950">
        <v>30.03</v>
      </c>
      <c r="S21950">
        <v>228</v>
      </c>
      <c r="T21950">
        <v>2.5</v>
      </c>
    </row>
    <row r="21951" spans="1:20" x14ac:dyDescent="0.25">
      <c r="A21951">
        <v>240</v>
      </c>
      <c r="B21951">
        <v>30.03</v>
      </c>
      <c r="S21951">
        <v>228</v>
      </c>
      <c r="T21951">
        <v>2.59</v>
      </c>
    </row>
    <row r="21952" spans="1:20" x14ac:dyDescent="0.25">
      <c r="A21952">
        <v>240</v>
      </c>
      <c r="B21952">
        <v>30.03</v>
      </c>
      <c r="S21952">
        <v>228</v>
      </c>
      <c r="T21952">
        <v>2.59</v>
      </c>
    </row>
    <row r="21953" spans="1:20" x14ac:dyDescent="0.25">
      <c r="A21953">
        <v>240</v>
      </c>
      <c r="B21953">
        <v>30.03</v>
      </c>
      <c r="S21953">
        <v>228</v>
      </c>
      <c r="T21953">
        <v>2.59</v>
      </c>
    </row>
    <row r="21954" spans="1:20" x14ac:dyDescent="0.25">
      <c r="A21954">
        <v>240</v>
      </c>
      <c r="B21954">
        <v>30.03</v>
      </c>
      <c r="S21954">
        <v>228</v>
      </c>
      <c r="T21954">
        <v>2.59</v>
      </c>
    </row>
    <row r="21955" spans="1:20" x14ac:dyDescent="0.25">
      <c r="A21955">
        <v>240</v>
      </c>
      <c r="B21955">
        <v>30.03</v>
      </c>
      <c r="S21955">
        <v>228</v>
      </c>
      <c r="T21955">
        <v>2.59</v>
      </c>
    </row>
    <row r="21956" spans="1:20" x14ac:dyDescent="0.25">
      <c r="A21956">
        <v>240</v>
      </c>
      <c r="B21956">
        <v>30.03</v>
      </c>
      <c r="S21956">
        <v>228</v>
      </c>
      <c r="T21956">
        <v>2.69</v>
      </c>
    </row>
    <row r="21957" spans="1:20" x14ac:dyDescent="0.25">
      <c r="A21957">
        <v>240</v>
      </c>
      <c r="B21957">
        <v>30.03</v>
      </c>
      <c r="S21957">
        <v>228</v>
      </c>
      <c r="T21957">
        <v>2.69</v>
      </c>
    </row>
    <row r="21958" spans="1:20" x14ac:dyDescent="0.25">
      <c r="A21958">
        <v>240</v>
      </c>
      <c r="B21958">
        <v>30.03</v>
      </c>
      <c r="S21958">
        <v>228</v>
      </c>
      <c r="T21958">
        <v>2.69</v>
      </c>
    </row>
    <row r="21959" spans="1:20" x14ac:dyDescent="0.25">
      <c r="A21959">
        <v>240</v>
      </c>
      <c r="B21959">
        <v>30.03</v>
      </c>
      <c r="S21959">
        <v>228</v>
      </c>
      <c r="T21959">
        <v>2.78</v>
      </c>
    </row>
    <row r="21960" spans="1:20" x14ac:dyDescent="0.25">
      <c r="A21960">
        <v>240</v>
      </c>
      <c r="B21960">
        <v>30.03</v>
      </c>
      <c r="S21960">
        <v>228</v>
      </c>
      <c r="T21960">
        <v>2.78</v>
      </c>
    </row>
    <row r="21961" spans="1:20" x14ac:dyDescent="0.25">
      <c r="A21961">
        <v>240</v>
      </c>
      <c r="B21961">
        <v>30.03</v>
      </c>
      <c r="S21961">
        <v>228</v>
      </c>
      <c r="T21961">
        <v>2.78</v>
      </c>
    </row>
    <row r="21962" spans="1:20" x14ac:dyDescent="0.25">
      <c r="A21962">
        <v>240</v>
      </c>
      <c r="B21962">
        <v>30.03</v>
      </c>
      <c r="S21962">
        <v>228</v>
      </c>
      <c r="T21962">
        <v>2.78</v>
      </c>
    </row>
    <row r="21963" spans="1:20" x14ac:dyDescent="0.25">
      <c r="A21963">
        <v>240</v>
      </c>
      <c r="B21963">
        <v>30.03</v>
      </c>
      <c r="S21963">
        <v>228</v>
      </c>
      <c r="T21963">
        <v>2.78</v>
      </c>
    </row>
    <row r="21964" spans="1:20" x14ac:dyDescent="0.25">
      <c r="A21964">
        <v>240</v>
      </c>
      <c r="B21964">
        <v>30.03</v>
      </c>
      <c r="S21964">
        <v>228</v>
      </c>
      <c r="T21964">
        <v>2.87</v>
      </c>
    </row>
    <row r="21965" spans="1:20" x14ac:dyDescent="0.25">
      <c r="A21965">
        <v>240</v>
      </c>
      <c r="B21965">
        <v>30.03</v>
      </c>
      <c r="S21965">
        <v>228</v>
      </c>
      <c r="T21965">
        <v>2.87</v>
      </c>
    </row>
    <row r="21966" spans="1:20" x14ac:dyDescent="0.25">
      <c r="A21966">
        <v>240</v>
      </c>
      <c r="B21966">
        <v>30.03</v>
      </c>
      <c r="S21966">
        <v>228</v>
      </c>
      <c r="T21966">
        <v>2.87</v>
      </c>
    </row>
    <row r="21967" spans="1:20" x14ac:dyDescent="0.25">
      <c r="A21967">
        <v>240</v>
      </c>
      <c r="B21967">
        <v>30.03</v>
      </c>
      <c r="S21967">
        <v>228</v>
      </c>
      <c r="T21967">
        <v>2.87</v>
      </c>
    </row>
    <row r="21968" spans="1:20" x14ac:dyDescent="0.25">
      <c r="A21968">
        <v>240</v>
      </c>
      <c r="B21968">
        <v>30.03</v>
      </c>
      <c r="S21968">
        <v>228</v>
      </c>
      <c r="T21968">
        <v>2.87</v>
      </c>
    </row>
    <row r="21969" spans="1:20" x14ac:dyDescent="0.25">
      <c r="A21969">
        <v>240</v>
      </c>
      <c r="B21969">
        <v>30.03</v>
      </c>
      <c r="S21969">
        <v>228</v>
      </c>
      <c r="T21969">
        <v>2.87</v>
      </c>
    </row>
    <row r="21970" spans="1:20" x14ac:dyDescent="0.25">
      <c r="A21970">
        <v>240</v>
      </c>
      <c r="B21970">
        <v>30.03</v>
      </c>
      <c r="S21970">
        <v>228</v>
      </c>
      <c r="T21970">
        <v>2.97</v>
      </c>
    </row>
    <row r="21971" spans="1:20" x14ac:dyDescent="0.25">
      <c r="A21971">
        <v>240</v>
      </c>
      <c r="B21971">
        <v>30.03</v>
      </c>
      <c r="S21971">
        <v>228</v>
      </c>
      <c r="T21971">
        <v>2.97</v>
      </c>
    </row>
    <row r="21972" spans="1:20" x14ac:dyDescent="0.25">
      <c r="A21972">
        <v>240</v>
      </c>
      <c r="B21972">
        <v>30.03</v>
      </c>
      <c r="S21972">
        <v>228</v>
      </c>
      <c r="T21972">
        <v>2.97</v>
      </c>
    </row>
    <row r="21973" spans="1:20" x14ac:dyDescent="0.25">
      <c r="A21973">
        <v>240</v>
      </c>
      <c r="B21973">
        <v>30.03</v>
      </c>
      <c r="S21973">
        <v>228</v>
      </c>
      <c r="T21973">
        <v>2.97</v>
      </c>
    </row>
    <row r="21974" spans="1:20" x14ac:dyDescent="0.25">
      <c r="A21974">
        <v>240</v>
      </c>
      <c r="B21974">
        <v>30.03</v>
      </c>
      <c r="S21974">
        <v>228</v>
      </c>
      <c r="T21974">
        <v>3.06</v>
      </c>
    </row>
    <row r="21975" spans="1:20" x14ac:dyDescent="0.25">
      <c r="A21975">
        <v>240</v>
      </c>
      <c r="B21975">
        <v>30.03</v>
      </c>
      <c r="S21975">
        <v>228</v>
      </c>
      <c r="T21975">
        <v>2.97</v>
      </c>
    </row>
    <row r="21976" spans="1:20" x14ac:dyDescent="0.25">
      <c r="A21976">
        <v>240</v>
      </c>
      <c r="B21976">
        <v>30.03</v>
      </c>
      <c r="S21976">
        <v>228</v>
      </c>
      <c r="T21976">
        <v>3.06</v>
      </c>
    </row>
    <row r="21977" spans="1:20" x14ac:dyDescent="0.25">
      <c r="A21977">
        <v>240</v>
      </c>
      <c r="B21977">
        <v>30.03</v>
      </c>
      <c r="S21977">
        <v>228</v>
      </c>
      <c r="T21977">
        <v>3.06</v>
      </c>
    </row>
    <row r="21978" spans="1:20" x14ac:dyDescent="0.25">
      <c r="A21978">
        <v>240</v>
      </c>
      <c r="B21978">
        <v>30.03</v>
      </c>
      <c r="S21978">
        <v>228</v>
      </c>
      <c r="T21978">
        <v>3.06</v>
      </c>
    </row>
    <row r="21979" spans="1:20" x14ac:dyDescent="0.25">
      <c r="A21979">
        <v>240</v>
      </c>
      <c r="B21979">
        <v>30.03</v>
      </c>
      <c r="S21979">
        <v>228</v>
      </c>
      <c r="T21979">
        <v>3.06</v>
      </c>
    </row>
    <row r="21980" spans="1:20" x14ac:dyDescent="0.25">
      <c r="A21980">
        <v>240</v>
      </c>
      <c r="B21980">
        <v>30.03</v>
      </c>
      <c r="S21980">
        <v>228</v>
      </c>
      <c r="T21980">
        <v>3.06</v>
      </c>
    </row>
    <row r="21981" spans="1:20" x14ac:dyDescent="0.25">
      <c r="A21981">
        <v>240</v>
      </c>
      <c r="B21981">
        <v>30.03</v>
      </c>
      <c r="S21981">
        <v>228</v>
      </c>
      <c r="T21981">
        <v>3.15</v>
      </c>
    </row>
    <row r="21982" spans="1:20" x14ac:dyDescent="0.25">
      <c r="A21982">
        <v>240</v>
      </c>
      <c r="B21982">
        <v>30.03</v>
      </c>
      <c r="S21982">
        <v>228</v>
      </c>
      <c r="T21982">
        <v>3.15</v>
      </c>
    </row>
    <row r="21983" spans="1:20" x14ac:dyDescent="0.25">
      <c r="A21983">
        <v>240</v>
      </c>
      <c r="B21983">
        <v>30.03</v>
      </c>
      <c r="S21983">
        <v>228</v>
      </c>
      <c r="T21983">
        <v>3.06</v>
      </c>
    </row>
    <row r="21984" spans="1:20" x14ac:dyDescent="0.25">
      <c r="A21984">
        <v>240</v>
      </c>
      <c r="B21984">
        <v>30.12</v>
      </c>
      <c r="S21984">
        <v>228</v>
      </c>
      <c r="T21984">
        <v>3.15</v>
      </c>
    </row>
    <row r="21985" spans="1:20" x14ac:dyDescent="0.25">
      <c r="A21985">
        <v>240</v>
      </c>
      <c r="B21985">
        <v>30.12</v>
      </c>
      <c r="S21985">
        <v>228</v>
      </c>
      <c r="T21985">
        <v>3.15</v>
      </c>
    </row>
    <row r="21986" spans="1:20" x14ac:dyDescent="0.25">
      <c r="A21986">
        <v>240</v>
      </c>
      <c r="B21986">
        <v>30.12</v>
      </c>
      <c r="S21986">
        <v>228</v>
      </c>
      <c r="T21986">
        <v>3.15</v>
      </c>
    </row>
    <row r="21987" spans="1:20" x14ac:dyDescent="0.25">
      <c r="A21987">
        <v>240</v>
      </c>
      <c r="B21987">
        <v>30.12</v>
      </c>
      <c r="S21987">
        <v>228</v>
      </c>
      <c r="T21987">
        <v>3.15</v>
      </c>
    </row>
    <row r="21988" spans="1:20" x14ac:dyDescent="0.25">
      <c r="A21988">
        <v>240</v>
      </c>
      <c r="B21988">
        <v>30.12</v>
      </c>
      <c r="S21988">
        <v>228</v>
      </c>
      <c r="T21988">
        <v>3.15</v>
      </c>
    </row>
    <row r="21989" spans="1:20" x14ac:dyDescent="0.25">
      <c r="A21989">
        <v>240</v>
      </c>
      <c r="B21989">
        <v>30.12</v>
      </c>
      <c r="S21989">
        <v>228</v>
      </c>
      <c r="T21989">
        <v>3.24</v>
      </c>
    </row>
    <row r="21990" spans="1:20" x14ac:dyDescent="0.25">
      <c r="A21990">
        <v>240</v>
      </c>
      <c r="B21990">
        <v>30.12</v>
      </c>
      <c r="S21990">
        <v>228</v>
      </c>
      <c r="T21990">
        <v>3.15</v>
      </c>
    </row>
    <row r="21991" spans="1:20" x14ac:dyDescent="0.25">
      <c r="A21991">
        <v>240</v>
      </c>
      <c r="B21991">
        <v>30.12</v>
      </c>
      <c r="S21991">
        <v>228</v>
      </c>
      <c r="T21991">
        <v>3.24</v>
      </c>
    </row>
    <row r="21992" spans="1:20" x14ac:dyDescent="0.25">
      <c r="A21992">
        <v>240</v>
      </c>
      <c r="B21992">
        <v>30.12</v>
      </c>
      <c r="S21992">
        <v>228</v>
      </c>
      <c r="T21992">
        <v>3.24</v>
      </c>
    </row>
    <row r="21993" spans="1:20" x14ac:dyDescent="0.25">
      <c r="A21993">
        <v>240</v>
      </c>
      <c r="B21993">
        <v>30.12</v>
      </c>
      <c r="S21993">
        <v>228</v>
      </c>
      <c r="T21993">
        <v>3.24</v>
      </c>
    </row>
    <row r="21994" spans="1:20" x14ac:dyDescent="0.25">
      <c r="A21994">
        <v>240</v>
      </c>
      <c r="B21994">
        <v>30.12</v>
      </c>
      <c r="S21994">
        <v>228</v>
      </c>
      <c r="T21994">
        <v>3.24</v>
      </c>
    </row>
    <row r="21995" spans="1:20" x14ac:dyDescent="0.25">
      <c r="A21995">
        <v>240</v>
      </c>
      <c r="B21995">
        <v>30.12</v>
      </c>
      <c r="S21995">
        <v>228</v>
      </c>
      <c r="T21995">
        <v>3.24</v>
      </c>
    </row>
    <row r="21996" spans="1:20" x14ac:dyDescent="0.25">
      <c r="A21996">
        <v>240</v>
      </c>
      <c r="B21996">
        <v>30.12</v>
      </c>
      <c r="S21996">
        <v>228</v>
      </c>
      <c r="T21996">
        <v>3.34</v>
      </c>
    </row>
    <row r="21997" spans="1:20" x14ac:dyDescent="0.25">
      <c r="A21997">
        <v>240</v>
      </c>
      <c r="B21997">
        <v>30.12</v>
      </c>
      <c r="S21997">
        <v>228</v>
      </c>
      <c r="T21997">
        <v>3.34</v>
      </c>
    </row>
    <row r="21998" spans="1:20" x14ac:dyDescent="0.25">
      <c r="A21998">
        <v>240</v>
      </c>
      <c r="B21998">
        <v>30.12</v>
      </c>
      <c r="S21998">
        <v>228</v>
      </c>
      <c r="T21998">
        <v>3.34</v>
      </c>
    </row>
    <row r="21999" spans="1:20" x14ac:dyDescent="0.25">
      <c r="A21999">
        <v>240</v>
      </c>
      <c r="B21999">
        <v>30.12</v>
      </c>
      <c r="S21999">
        <v>228</v>
      </c>
      <c r="T21999">
        <v>3.43</v>
      </c>
    </row>
    <row r="22000" spans="1:20" x14ac:dyDescent="0.25">
      <c r="A22000">
        <v>240</v>
      </c>
      <c r="B22000">
        <v>30.12</v>
      </c>
      <c r="S22000">
        <v>228</v>
      </c>
      <c r="T22000">
        <v>3.43</v>
      </c>
    </row>
    <row r="22001" spans="1:20" x14ac:dyDescent="0.25">
      <c r="A22001">
        <v>240</v>
      </c>
      <c r="B22001">
        <v>30.12</v>
      </c>
      <c r="S22001">
        <v>228</v>
      </c>
      <c r="T22001">
        <v>3.43</v>
      </c>
    </row>
    <row r="22002" spans="1:20" x14ac:dyDescent="0.25">
      <c r="A22002">
        <v>240</v>
      </c>
      <c r="B22002">
        <v>30.12</v>
      </c>
      <c r="S22002">
        <v>228</v>
      </c>
      <c r="T22002">
        <v>3.43</v>
      </c>
    </row>
    <row r="22003" spans="1:20" x14ac:dyDescent="0.25">
      <c r="A22003">
        <v>240</v>
      </c>
      <c r="B22003">
        <v>30.12</v>
      </c>
      <c r="S22003">
        <v>228</v>
      </c>
      <c r="T22003">
        <v>3.52</v>
      </c>
    </row>
    <row r="22004" spans="1:20" x14ac:dyDescent="0.25">
      <c r="A22004">
        <v>240</v>
      </c>
      <c r="B22004">
        <v>30.12</v>
      </c>
      <c r="S22004">
        <v>228</v>
      </c>
      <c r="T22004">
        <v>3.52</v>
      </c>
    </row>
    <row r="22005" spans="1:20" x14ac:dyDescent="0.25">
      <c r="A22005">
        <v>240</v>
      </c>
      <c r="B22005">
        <v>30.12</v>
      </c>
      <c r="S22005">
        <v>228</v>
      </c>
      <c r="T22005">
        <v>3.43</v>
      </c>
    </row>
    <row r="22006" spans="1:20" x14ac:dyDescent="0.25">
      <c r="A22006">
        <v>240</v>
      </c>
      <c r="B22006">
        <v>30.12</v>
      </c>
      <c r="S22006">
        <v>228</v>
      </c>
      <c r="T22006">
        <v>3.34</v>
      </c>
    </row>
    <row r="22007" spans="1:20" x14ac:dyDescent="0.25">
      <c r="A22007">
        <v>240</v>
      </c>
      <c r="B22007">
        <v>30.21</v>
      </c>
      <c r="S22007">
        <v>228</v>
      </c>
      <c r="T22007">
        <v>3.52</v>
      </c>
    </row>
    <row r="22008" spans="1:20" x14ac:dyDescent="0.25">
      <c r="A22008">
        <v>240</v>
      </c>
      <c r="B22008">
        <v>30.21</v>
      </c>
      <c r="S22008">
        <v>228</v>
      </c>
      <c r="T22008">
        <v>3.52</v>
      </c>
    </row>
    <row r="22009" spans="1:20" x14ac:dyDescent="0.25">
      <c r="A22009">
        <v>240</v>
      </c>
      <c r="B22009">
        <v>30.12</v>
      </c>
      <c r="S22009">
        <v>228</v>
      </c>
      <c r="T22009">
        <v>3.52</v>
      </c>
    </row>
    <row r="22010" spans="1:20" x14ac:dyDescent="0.25">
      <c r="A22010">
        <v>240</v>
      </c>
      <c r="B22010">
        <v>30.12</v>
      </c>
      <c r="S22010">
        <v>228</v>
      </c>
      <c r="T22010">
        <v>3.52</v>
      </c>
    </row>
    <row r="22011" spans="1:20" x14ac:dyDescent="0.25">
      <c r="A22011">
        <v>240</v>
      </c>
      <c r="B22011">
        <v>30.21</v>
      </c>
      <c r="S22011">
        <v>228</v>
      </c>
      <c r="T22011">
        <v>3.52</v>
      </c>
    </row>
    <row r="22012" spans="1:20" x14ac:dyDescent="0.25">
      <c r="A22012">
        <v>240</v>
      </c>
      <c r="B22012">
        <v>30.21</v>
      </c>
      <c r="S22012">
        <v>228</v>
      </c>
      <c r="T22012">
        <v>3.52</v>
      </c>
    </row>
    <row r="22013" spans="1:20" x14ac:dyDescent="0.25">
      <c r="A22013">
        <v>240</v>
      </c>
      <c r="B22013">
        <v>30.21</v>
      </c>
      <c r="S22013">
        <v>228</v>
      </c>
      <c r="T22013">
        <v>3.52</v>
      </c>
    </row>
    <row r="22014" spans="1:20" x14ac:dyDescent="0.25">
      <c r="A22014">
        <v>240</v>
      </c>
      <c r="B22014">
        <v>30.21</v>
      </c>
      <c r="S22014">
        <v>228</v>
      </c>
      <c r="T22014">
        <v>3.62</v>
      </c>
    </row>
    <row r="22015" spans="1:20" x14ac:dyDescent="0.25">
      <c r="A22015">
        <v>240</v>
      </c>
      <c r="B22015">
        <v>30.21</v>
      </c>
      <c r="S22015">
        <v>228</v>
      </c>
      <c r="T22015">
        <v>3.62</v>
      </c>
    </row>
    <row r="22016" spans="1:20" x14ac:dyDescent="0.25">
      <c r="A22016">
        <v>240</v>
      </c>
      <c r="B22016">
        <v>30.21</v>
      </c>
      <c r="S22016">
        <v>228</v>
      </c>
      <c r="T22016">
        <v>3.62</v>
      </c>
    </row>
    <row r="22017" spans="1:20" x14ac:dyDescent="0.25">
      <c r="A22017">
        <v>240</v>
      </c>
      <c r="B22017">
        <v>30.21</v>
      </c>
      <c r="S22017">
        <v>228</v>
      </c>
      <c r="T22017">
        <v>3.62</v>
      </c>
    </row>
    <row r="22018" spans="1:20" x14ac:dyDescent="0.25">
      <c r="A22018">
        <v>240</v>
      </c>
      <c r="B22018">
        <v>30.21</v>
      </c>
      <c r="S22018">
        <v>228</v>
      </c>
      <c r="T22018">
        <v>3.71</v>
      </c>
    </row>
    <row r="22019" spans="1:20" x14ac:dyDescent="0.25">
      <c r="A22019">
        <v>240</v>
      </c>
      <c r="B22019">
        <v>30.21</v>
      </c>
      <c r="S22019">
        <v>228</v>
      </c>
      <c r="T22019">
        <v>3.71</v>
      </c>
    </row>
    <row r="22020" spans="1:20" x14ac:dyDescent="0.25">
      <c r="A22020">
        <v>240</v>
      </c>
      <c r="B22020">
        <v>30.21</v>
      </c>
      <c r="S22020">
        <v>228</v>
      </c>
      <c r="T22020">
        <v>3.71</v>
      </c>
    </row>
    <row r="22021" spans="1:20" x14ac:dyDescent="0.25">
      <c r="A22021">
        <v>240</v>
      </c>
      <c r="B22021">
        <v>30.31</v>
      </c>
      <c r="S22021">
        <v>228</v>
      </c>
      <c r="T22021">
        <v>3.71</v>
      </c>
    </row>
    <row r="22022" spans="1:20" x14ac:dyDescent="0.25">
      <c r="A22022">
        <v>240</v>
      </c>
      <c r="B22022">
        <v>30.31</v>
      </c>
      <c r="S22022">
        <v>228</v>
      </c>
      <c r="T22022">
        <v>3.8</v>
      </c>
    </row>
    <row r="22023" spans="1:20" x14ac:dyDescent="0.25">
      <c r="A22023">
        <v>240</v>
      </c>
      <c r="B22023">
        <v>30.31</v>
      </c>
      <c r="S22023">
        <v>228</v>
      </c>
      <c r="T22023">
        <v>3.71</v>
      </c>
    </row>
    <row r="22024" spans="1:20" x14ac:dyDescent="0.25">
      <c r="A22024">
        <v>240</v>
      </c>
      <c r="B22024">
        <v>30.31</v>
      </c>
      <c r="S22024">
        <v>228</v>
      </c>
      <c r="T22024">
        <v>3.8</v>
      </c>
    </row>
    <row r="22025" spans="1:20" x14ac:dyDescent="0.25">
      <c r="A22025">
        <v>240</v>
      </c>
      <c r="B22025">
        <v>30.31</v>
      </c>
      <c r="S22025">
        <v>228</v>
      </c>
      <c r="T22025">
        <v>3.8</v>
      </c>
    </row>
    <row r="22026" spans="1:20" x14ac:dyDescent="0.25">
      <c r="A22026">
        <v>240</v>
      </c>
      <c r="B22026">
        <v>30.31</v>
      </c>
      <c r="S22026">
        <v>228</v>
      </c>
      <c r="T22026">
        <v>3.8</v>
      </c>
    </row>
    <row r="22027" spans="1:20" x14ac:dyDescent="0.25">
      <c r="A22027">
        <v>240</v>
      </c>
      <c r="B22027">
        <v>30.31</v>
      </c>
      <c r="S22027">
        <v>228</v>
      </c>
      <c r="T22027">
        <v>3.8</v>
      </c>
    </row>
    <row r="22028" spans="1:20" x14ac:dyDescent="0.25">
      <c r="A22028">
        <v>240</v>
      </c>
      <c r="B22028">
        <v>30.31</v>
      </c>
      <c r="S22028">
        <v>228</v>
      </c>
      <c r="T22028">
        <v>3.9</v>
      </c>
    </row>
    <row r="22029" spans="1:20" x14ac:dyDescent="0.25">
      <c r="A22029">
        <v>240</v>
      </c>
      <c r="B22029">
        <v>30.31</v>
      </c>
      <c r="S22029">
        <v>228</v>
      </c>
      <c r="T22029">
        <v>3.9</v>
      </c>
    </row>
    <row r="22030" spans="1:20" x14ac:dyDescent="0.25">
      <c r="A22030">
        <v>240</v>
      </c>
      <c r="B22030">
        <v>30.31</v>
      </c>
      <c r="S22030">
        <v>228</v>
      </c>
      <c r="T22030">
        <v>3.9</v>
      </c>
    </row>
    <row r="22031" spans="1:20" x14ac:dyDescent="0.25">
      <c r="A22031">
        <v>240</v>
      </c>
      <c r="B22031">
        <v>30.31</v>
      </c>
      <c r="S22031">
        <v>228</v>
      </c>
      <c r="T22031">
        <v>3.9</v>
      </c>
    </row>
    <row r="22032" spans="1:20" x14ac:dyDescent="0.25">
      <c r="A22032">
        <v>240</v>
      </c>
      <c r="B22032">
        <v>30.31</v>
      </c>
      <c r="S22032">
        <v>228</v>
      </c>
      <c r="T22032">
        <v>3.9</v>
      </c>
    </row>
    <row r="22033" spans="1:20" x14ac:dyDescent="0.25">
      <c r="A22033">
        <v>240</v>
      </c>
      <c r="B22033">
        <v>30.31</v>
      </c>
      <c r="S22033">
        <v>228</v>
      </c>
      <c r="T22033">
        <v>3.99</v>
      </c>
    </row>
    <row r="22034" spans="1:20" x14ac:dyDescent="0.25">
      <c r="A22034">
        <v>240</v>
      </c>
      <c r="B22034">
        <v>30.31</v>
      </c>
      <c r="S22034">
        <v>228</v>
      </c>
      <c r="T22034">
        <v>3.99</v>
      </c>
    </row>
    <row r="22035" spans="1:20" x14ac:dyDescent="0.25">
      <c r="A22035">
        <v>240</v>
      </c>
      <c r="B22035">
        <v>30.31</v>
      </c>
      <c r="S22035">
        <v>228</v>
      </c>
      <c r="T22035">
        <v>3.99</v>
      </c>
    </row>
    <row r="22036" spans="1:20" x14ac:dyDescent="0.25">
      <c r="A22036">
        <v>240</v>
      </c>
      <c r="B22036">
        <v>30.31</v>
      </c>
      <c r="S22036">
        <v>228</v>
      </c>
      <c r="T22036">
        <v>4.08</v>
      </c>
    </row>
    <row r="22037" spans="1:20" x14ac:dyDescent="0.25">
      <c r="A22037">
        <v>240</v>
      </c>
      <c r="B22037">
        <v>30.31</v>
      </c>
      <c r="S22037">
        <v>228</v>
      </c>
      <c r="T22037">
        <v>4.08</v>
      </c>
    </row>
    <row r="22038" spans="1:20" x14ac:dyDescent="0.25">
      <c r="A22038">
        <v>240</v>
      </c>
      <c r="B22038">
        <v>30.31</v>
      </c>
      <c r="S22038">
        <v>228</v>
      </c>
      <c r="T22038">
        <v>3.99</v>
      </c>
    </row>
    <row r="22039" spans="1:20" x14ac:dyDescent="0.25">
      <c r="A22039">
        <v>240</v>
      </c>
      <c r="B22039">
        <v>30.31</v>
      </c>
      <c r="S22039">
        <v>228</v>
      </c>
      <c r="T22039">
        <v>4.08</v>
      </c>
    </row>
    <row r="22040" spans="1:20" x14ac:dyDescent="0.25">
      <c r="A22040">
        <v>240</v>
      </c>
      <c r="B22040">
        <v>30.31</v>
      </c>
      <c r="S22040">
        <v>228</v>
      </c>
      <c r="T22040">
        <v>4.17</v>
      </c>
    </row>
    <row r="22041" spans="1:20" x14ac:dyDescent="0.25">
      <c r="A22041">
        <v>240</v>
      </c>
      <c r="B22041">
        <v>30.31</v>
      </c>
      <c r="S22041">
        <v>228</v>
      </c>
      <c r="T22041">
        <v>4.17</v>
      </c>
    </row>
    <row r="22042" spans="1:20" x14ac:dyDescent="0.25">
      <c r="A22042">
        <v>240</v>
      </c>
      <c r="B22042">
        <v>30.31</v>
      </c>
      <c r="S22042">
        <v>228</v>
      </c>
      <c r="T22042">
        <v>4.17</v>
      </c>
    </row>
    <row r="22043" spans="1:20" x14ac:dyDescent="0.25">
      <c r="A22043">
        <v>240</v>
      </c>
      <c r="B22043">
        <v>30.31</v>
      </c>
      <c r="S22043">
        <v>228</v>
      </c>
      <c r="T22043">
        <v>4.17</v>
      </c>
    </row>
    <row r="22044" spans="1:20" x14ac:dyDescent="0.25">
      <c r="A22044">
        <v>240</v>
      </c>
      <c r="B22044">
        <v>30.4</v>
      </c>
      <c r="S22044">
        <v>228</v>
      </c>
      <c r="T22044">
        <v>4.2699999999999996</v>
      </c>
    </row>
    <row r="22045" spans="1:20" x14ac:dyDescent="0.25">
      <c r="A22045">
        <v>240</v>
      </c>
      <c r="B22045">
        <v>30.4</v>
      </c>
      <c r="S22045">
        <v>228</v>
      </c>
      <c r="T22045">
        <v>4.2699999999999996</v>
      </c>
    </row>
    <row r="22046" spans="1:20" x14ac:dyDescent="0.25">
      <c r="A22046">
        <v>240</v>
      </c>
      <c r="B22046">
        <v>30.4</v>
      </c>
      <c r="S22046">
        <v>228</v>
      </c>
      <c r="T22046">
        <v>4.3600000000000003</v>
      </c>
    </row>
    <row r="22047" spans="1:20" x14ac:dyDescent="0.25">
      <c r="A22047">
        <v>240</v>
      </c>
      <c r="B22047">
        <v>30.4</v>
      </c>
      <c r="S22047">
        <v>228</v>
      </c>
      <c r="T22047">
        <v>4.3600000000000003</v>
      </c>
    </row>
    <row r="22048" spans="1:20" x14ac:dyDescent="0.25">
      <c r="A22048">
        <v>240</v>
      </c>
      <c r="B22048">
        <v>30.4</v>
      </c>
      <c r="S22048">
        <v>228</v>
      </c>
      <c r="T22048">
        <v>4.3600000000000003</v>
      </c>
    </row>
    <row r="22049" spans="1:20" x14ac:dyDescent="0.25">
      <c r="A22049">
        <v>240</v>
      </c>
      <c r="B22049">
        <v>30.49</v>
      </c>
      <c r="S22049">
        <v>228</v>
      </c>
      <c r="T22049">
        <v>4.3600000000000003</v>
      </c>
    </row>
    <row r="22050" spans="1:20" x14ac:dyDescent="0.25">
      <c r="A22050">
        <v>240</v>
      </c>
      <c r="B22050">
        <v>30.49</v>
      </c>
      <c r="S22050">
        <v>228</v>
      </c>
      <c r="T22050">
        <v>4.45</v>
      </c>
    </row>
    <row r="22051" spans="1:20" x14ac:dyDescent="0.25">
      <c r="A22051">
        <v>240</v>
      </c>
      <c r="B22051">
        <v>30.4</v>
      </c>
      <c r="S22051">
        <v>228</v>
      </c>
      <c r="T22051">
        <v>4.45</v>
      </c>
    </row>
    <row r="22052" spans="1:20" x14ac:dyDescent="0.25">
      <c r="A22052">
        <v>240</v>
      </c>
      <c r="B22052">
        <v>30.49</v>
      </c>
      <c r="S22052">
        <v>228</v>
      </c>
      <c r="T22052">
        <v>4.55</v>
      </c>
    </row>
    <row r="22053" spans="1:20" x14ac:dyDescent="0.25">
      <c r="A22053">
        <v>240</v>
      </c>
      <c r="B22053">
        <v>30.4</v>
      </c>
      <c r="S22053">
        <v>228</v>
      </c>
      <c r="T22053">
        <v>4.55</v>
      </c>
    </row>
    <row r="22054" spans="1:20" x14ac:dyDescent="0.25">
      <c r="A22054">
        <v>240</v>
      </c>
      <c r="B22054">
        <v>30.49</v>
      </c>
      <c r="S22054">
        <v>228</v>
      </c>
      <c r="T22054">
        <v>4.55</v>
      </c>
    </row>
    <row r="22055" spans="1:20" x14ac:dyDescent="0.25">
      <c r="A22055">
        <v>240</v>
      </c>
      <c r="B22055">
        <v>30.49</v>
      </c>
      <c r="S22055">
        <v>228</v>
      </c>
      <c r="T22055">
        <v>4.55</v>
      </c>
    </row>
    <row r="22056" spans="1:20" x14ac:dyDescent="0.25">
      <c r="A22056">
        <v>240</v>
      </c>
      <c r="B22056">
        <v>30.49</v>
      </c>
      <c r="S22056">
        <v>228</v>
      </c>
      <c r="T22056">
        <v>4.6399999999999997</v>
      </c>
    </row>
    <row r="22057" spans="1:20" x14ac:dyDescent="0.25">
      <c r="A22057">
        <v>240</v>
      </c>
      <c r="B22057">
        <v>30.49</v>
      </c>
      <c r="S22057">
        <v>228</v>
      </c>
      <c r="T22057">
        <v>4.6399999999999997</v>
      </c>
    </row>
    <row r="22058" spans="1:20" x14ac:dyDescent="0.25">
      <c r="A22058">
        <v>240</v>
      </c>
      <c r="B22058">
        <v>30.49</v>
      </c>
      <c r="S22058">
        <v>228</v>
      </c>
      <c r="T22058">
        <v>4.7300000000000004</v>
      </c>
    </row>
    <row r="22059" spans="1:20" x14ac:dyDescent="0.25">
      <c r="A22059">
        <v>240</v>
      </c>
      <c r="B22059">
        <v>30.49</v>
      </c>
      <c r="S22059">
        <v>228</v>
      </c>
      <c r="T22059">
        <v>4.6399999999999997</v>
      </c>
    </row>
    <row r="22060" spans="1:20" x14ac:dyDescent="0.25">
      <c r="A22060">
        <v>240</v>
      </c>
      <c r="B22060">
        <v>30.59</v>
      </c>
      <c r="S22060">
        <v>228</v>
      </c>
      <c r="T22060">
        <v>4.7300000000000004</v>
      </c>
    </row>
    <row r="22061" spans="1:20" x14ac:dyDescent="0.25">
      <c r="A22061">
        <v>240</v>
      </c>
      <c r="B22061">
        <v>30.59</v>
      </c>
      <c r="S22061">
        <v>228</v>
      </c>
      <c r="T22061">
        <v>4.7300000000000004</v>
      </c>
    </row>
    <row r="22062" spans="1:20" x14ac:dyDescent="0.25">
      <c r="A22062">
        <v>240</v>
      </c>
      <c r="B22062">
        <v>30.49</v>
      </c>
      <c r="S22062">
        <v>228</v>
      </c>
      <c r="T22062">
        <v>4.7300000000000004</v>
      </c>
    </row>
    <row r="22063" spans="1:20" x14ac:dyDescent="0.25">
      <c r="A22063">
        <v>240</v>
      </c>
      <c r="B22063">
        <v>30.59</v>
      </c>
      <c r="S22063">
        <v>228</v>
      </c>
      <c r="T22063">
        <v>4.83</v>
      </c>
    </row>
    <row r="22064" spans="1:20" x14ac:dyDescent="0.25">
      <c r="A22064">
        <v>240</v>
      </c>
      <c r="B22064">
        <v>30.59</v>
      </c>
      <c r="S22064">
        <v>228</v>
      </c>
      <c r="T22064">
        <v>4.83</v>
      </c>
    </row>
    <row r="22065" spans="1:20" x14ac:dyDescent="0.25">
      <c r="A22065">
        <v>240</v>
      </c>
      <c r="B22065">
        <v>30.59</v>
      </c>
      <c r="S22065">
        <v>228</v>
      </c>
      <c r="T22065">
        <v>4.92</v>
      </c>
    </row>
    <row r="22066" spans="1:20" x14ac:dyDescent="0.25">
      <c r="A22066">
        <v>240</v>
      </c>
      <c r="B22066">
        <v>30.59</v>
      </c>
      <c r="S22066">
        <v>228</v>
      </c>
      <c r="T22066">
        <v>4.92</v>
      </c>
    </row>
    <row r="22067" spans="1:20" x14ac:dyDescent="0.25">
      <c r="A22067">
        <v>240</v>
      </c>
      <c r="B22067">
        <v>30.59</v>
      </c>
      <c r="S22067">
        <v>228</v>
      </c>
      <c r="T22067">
        <v>4.92</v>
      </c>
    </row>
    <row r="22068" spans="1:20" x14ac:dyDescent="0.25">
      <c r="A22068">
        <v>240</v>
      </c>
      <c r="B22068">
        <v>30.59</v>
      </c>
      <c r="S22068">
        <v>228</v>
      </c>
      <c r="T22068">
        <v>4.92</v>
      </c>
    </row>
    <row r="22069" spans="1:20" x14ac:dyDescent="0.25">
      <c r="A22069">
        <v>240</v>
      </c>
      <c r="B22069">
        <v>30.59</v>
      </c>
      <c r="S22069">
        <v>228</v>
      </c>
      <c r="T22069">
        <v>4.92</v>
      </c>
    </row>
    <row r="22070" spans="1:20" x14ac:dyDescent="0.25">
      <c r="A22070">
        <v>240</v>
      </c>
      <c r="B22070">
        <v>30.59</v>
      </c>
      <c r="S22070">
        <v>228</v>
      </c>
      <c r="T22070">
        <v>5.01</v>
      </c>
    </row>
    <row r="22071" spans="1:20" x14ac:dyDescent="0.25">
      <c r="A22071">
        <v>240</v>
      </c>
      <c r="B22071">
        <v>30.59</v>
      </c>
      <c r="S22071">
        <v>228</v>
      </c>
      <c r="T22071">
        <v>5.01</v>
      </c>
    </row>
    <row r="22072" spans="1:20" x14ac:dyDescent="0.25">
      <c r="A22072">
        <v>240</v>
      </c>
      <c r="B22072">
        <v>30.68</v>
      </c>
      <c r="S22072">
        <v>228</v>
      </c>
      <c r="T22072">
        <v>5.01</v>
      </c>
    </row>
    <row r="22073" spans="1:20" x14ac:dyDescent="0.25">
      <c r="A22073">
        <v>240</v>
      </c>
      <c r="B22073">
        <v>30.68</v>
      </c>
      <c r="S22073">
        <v>228</v>
      </c>
      <c r="T22073">
        <v>5.01</v>
      </c>
    </row>
    <row r="22074" spans="1:20" x14ac:dyDescent="0.25">
      <c r="A22074">
        <v>240</v>
      </c>
      <c r="B22074">
        <v>30.68</v>
      </c>
      <c r="S22074">
        <v>228</v>
      </c>
      <c r="T22074">
        <v>5.01</v>
      </c>
    </row>
    <row r="22075" spans="1:20" x14ac:dyDescent="0.25">
      <c r="A22075">
        <v>240</v>
      </c>
      <c r="B22075">
        <v>30.68</v>
      </c>
      <c r="S22075">
        <v>228</v>
      </c>
      <c r="T22075">
        <v>5.01</v>
      </c>
    </row>
    <row r="22076" spans="1:20" x14ac:dyDescent="0.25">
      <c r="A22076">
        <v>240</v>
      </c>
      <c r="B22076">
        <v>30.68</v>
      </c>
      <c r="S22076">
        <v>228</v>
      </c>
      <c r="T22076">
        <v>5.01</v>
      </c>
    </row>
    <row r="22077" spans="1:20" x14ac:dyDescent="0.25">
      <c r="A22077">
        <v>240</v>
      </c>
      <c r="B22077">
        <v>30.68</v>
      </c>
      <c r="S22077">
        <v>228</v>
      </c>
      <c r="T22077">
        <v>5.0999999999999996</v>
      </c>
    </row>
    <row r="22078" spans="1:20" x14ac:dyDescent="0.25">
      <c r="A22078">
        <v>240</v>
      </c>
      <c r="B22078">
        <v>30.77</v>
      </c>
      <c r="S22078">
        <v>228</v>
      </c>
      <c r="T22078">
        <v>5.0999999999999996</v>
      </c>
    </row>
    <row r="22079" spans="1:20" x14ac:dyDescent="0.25">
      <c r="A22079">
        <v>240</v>
      </c>
      <c r="B22079">
        <v>30.77</v>
      </c>
      <c r="S22079">
        <v>228</v>
      </c>
      <c r="T22079">
        <v>5.0999999999999996</v>
      </c>
    </row>
    <row r="22080" spans="1:20" x14ac:dyDescent="0.25">
      <c r="A22080">
        <v>240</v>
      </c>
      <c r="B22080">
        <v>30.87</v>
      </c>
      <c r="S22080">
        <v>228</v>
      </c>
      <c r="T22080">
        <v>5.0999999999999996</v>
      </c>
    </row>
    <row r="22081" spans="1:20" x14ac:dyDescent="0.25">
      <c r="A22081">
        <v>240</v>
      </c>
      <c r="B22081">
        <v>30.87</v>
      </c>
      <c r="S22081">
        <v>228</v>
      </c>
      <c r="T22081">
        <v>5.0999999999999996</v>
      </c>
    </row>
    <row r="22082" spans="1:20" x14ac:dyDescent="0.25">
      <c r="A22082">
        <v>240</v>
      </c>
      <c r="B22082">
        <v>30.87</v>
      </c>
      <c r="S22082">
        <v>228</v>
      </c>
      <c r="T22082">
        <v>5.0999999999999996</v>
      </c>
    </row>
    <row r="22083" spans="1:20" x14ac:dyDescent="0.25">
      <c r="A22083">
        <v>240</v>
      </c>
      <c r="B22083">
        <v>30.87</v>
      </c>
      <c r="S22083">
        <v>228</v>
      </c>
      <c r="T22083">
        <v>5.0999999999999996</v>
      </c>
    </row>
    <row r="22084" spans="1:20" x14ac:dyDescent="0.25">
      <c r="A22084">
        <v>240</v>
      </c>
      <c r="B22084">
        <v>30.87</v>
      </c>
      <c r="S22084">
        <v>228</v>
      </c>
      <c r="T22084">
        <v>5.0999999999999996</v>
      </c>
    </row>
    <row r="22085" spans="1:20" x14ac:dyDescent="0.25">
      <c r="A22085">
        <v>240</v>
      </c>
      <c r="B22085">
        <v>30.87</v>
      </c>
      <c r="S22085">
        <v>228</v>
      </c>
      <c r="T22085">
        <v>5.2</v>
      </c>
    </row>
    <row r="22086" spans="1:20" x14ac:dyDescent="0.25">
      <c r="A22086">
        <v>240</v>
      </c>
      <c r="B22086">
        <v>30.96</v>
      </c>
      <c r="S22086">
        <v>228</v>
      </c>
      <c r="T22086">
        <v>5.2</v>
      </c>
    </row>
    <row r="22087" spans="1:20" x14ac:dyDescent="0.25">
      <c r="A22087">
        <v>240</v>
      </c>
      <c r="B22087">
        <v>30.96</v>
      </c>
      <c r="S22087">
        <v>228</v>
      </c>
      <c r="T22087">
        <v>5.2</v>
      </c>
    </row>
    <row r="22088" spans="1:20" x14ac:dyDescent="0.25">
      <c r="A22088">
        <v>240</v>
      </c>
      <c r="B22088">
        <v>30.96</v>
      </c>
      <c r="S22088">
        <v>228</v>
      </c>
      <c r="T22088">
        <v>5.2</v>
      </c>
    </row>
    <row r="22089" spans="1:20" x14ac:dyDescent="0.25">
      <c r="A22089">
        <v>240</v>
      </c>
      <c r="B22089">
        <v>30.96</v>
      </c>
      <c r="S22089">
        <v>228</v>
      </c>
      <c r="T22089">
        <v>5.29</v>
      </c>
    </row>
    <row r="22090" spans="1:20" x14ac:dyDescent="0.25">
      <c r="A22090">
        <v>240</v>
      </c>
      <c r="B22090">
        <v>31.05</v>
      </c>
      <c r="S22090">
        <v>228</v>
      </c>
      <c r="T22090">
        <v>5.29</v>
      </c>
    </row>
    <row r="22091" spans="1:20" x14ac:dyDescent="0.25">
      <c r="A22091">
        <v>240</v>
      </c>
      <c r="B22091">
        <v>31.05</v>
      </c>
      <c r="S22091">
        <v>228</v>
      </c>
      <c r="T22091">
        <v>5.29</v>
      </c>
    </row>
    <row r="22092" spans="1:20" x14ac:dyDescent="0.25">
      <c r="A22092">
        <v>240</v>
      </c>
      <c r="B22092">
        <v>31.14</v>
      </c>
      <c r="S22092">
        <v>228</v>
      </c>
      <c r="T22092">
        <v>5.29</v>
      </c>
    </row>
    <row r="22093" spans="1:20" x14ac:dyDescent="0.25">
      <c r="A22093">
        <v>240</v>
      </c>
      <c r="B22093">
        <v>31.14</v>
      </c>
      <c r="S22093">
        <v>228</v>
      </c>
      <c r="T22093">
        <v>5.29</v>
      </c>
    </row>
    <row r="22094" spans="1:20" x14ac:dyDescent="0.25">
      <c r="A22094">
        <v>240</v>
      </c>
      <c r="B22094">
        <v>31.14</v>
      </c>
      <c r="S22094">
        <v>228</v>
      </c>
      <c r="T22094">
        <v>5.29</v>
      </c>
    </row>
    <row r="22095" spans="1:20" x14ac:dyDescent="0.25">
      <c r="A22095">
        <v>240</v>
      </c>
      <c r="B22095">
        <v>31.24</v>
      </c>
      <c r="S22095">
        <v>228</v>
      </c>
      <c r="T22095">
        <v>5.29</v>
      </c>
    </row>
    <row r="22096" spans="1:20" x14ac:dyDescent="0.25">
      <c r="A22096">
        <v>240</v>
      </c>
      <c r="B22096">
        <v>31.24</v>
      </c>
      <c r="S22096">
        <v>228</v>
      </c>
      <c r="T22096">
        <v>5.29</v>
      </c>
    </row>
    <row r="22097" spans="1:20" x14ac:dyDescent="0.25">
      <c r="A22097">
        <v>240</v>
      </c>
      <c r="B22097">
        <v>31.24</v>
      </c>
      <c r="S22097">
        <v>228</v>
      </c>
      <c r="T22097">
        <v>5.29</v>
      </c>
    </row>
    <row r="22098" spans="1:20" x14ac:dyDescent="0.25">
      <c r="A22098">
        <v>240</v>
      </c>
      <c r="B22098">
        <v>31.33</v>
      </c>
      <c r="S22098">
        <v>228</v>
      </c>
      <c r="T22098">
        <v>5.29</v>
      </c>
    </row>
    <row r="22099" spans="1:20" x14ac:dyDescent="0.25">
      <c r="A22099">
        <v>240</v>
      </c>
      <c r="B22099">
        <v>31.42</v>
      </c>
      <c r="S22099">
        <v>228</v>
      </c>
      <c r="T22099">
        <v>5.29</v>
      </c>
    </row>
    <row r="22100" spans="1:20" x14ac:dyDescent="0.25">
      <c r="A22100">
        <v>240</v>
      </c>
      <c r="B22100">
        <v>31.42</v>
      </c>
      <c r="S22100">
        <v>228</v>
      </c>
      <c r="T22100">
        <v>5.38</v>
      </c>
    </row>
    <row r="22101" spans="1:20" x14ac:dyDescent="0.25">
      <c r="A22101">
        <v>240</v>
      </c>
      <c r="B22101">
        <v>31.42</v>
      </c>
      <c r="S22101">
        <v>228</v>
      </c>
      <c r="T22101">
        <v>5.29</v>
      </c>
    </row>
    <row r="22102" spans="1:20" x14ac:dyDescent="0.25">
      <c r="A22102">
        <v>240</v>
      </c>
      <c r="B22102">
        <v>31.42</v>
      </c>
      <c r="S22102">
        <v>228</v>
      </c>
      <c r="T22102">
        <v>5.29</v>
      </c>
    </row>
    <row r="22103" spans="1:20" x14ac:dyDescent="0.25">
      <c r="A22103">
        <v>240</v>
      </c>
      <c r="B22103">
        <v>31.52</v>
      </c>
      <c r="S22103">
        <v>228</v>
      </c>
      <c r="T22103">
        <v>5.38</v>
      </c>
    </row>
    <row r="22104" spans="1:20" x14ac:dyDescent="0.25">
      <c r="A22104">
        <v>240</v>
      </c>
      <c r="B22104">
        <v>31.52</v>
      </c>
      <c r="S22104">
        <v>228</v>
      </c>
      <c r="T22104">
        <v>5.38</v>
      </c>
    </row>
    <row r="22105" spans="1:20" x14ac:dyDescent="0.25">
      <c r="A22105">
        <v>240</v>
      </c>
      <c r="B22105">
        <v>31.61</v>
      </c>
      <c r="S22105">
        <v>228</v>
      </c>
      <c r="T22105">
        <v>5.38</v>
      </c>
    </row>
    <row r="22106" spans="1:20" x14ac:dyDescent="0.25">
      <c r="A22106">
        <v>240</v>
      </c>
      <c r="B22106">
        <v>31.61</v>
      </c>
      <c r="S22106">
        <v>228</v>
      </c>
      <c r="T22106">
        <v>5.38</v>
      </c>
    </row>
    <row r="22107" spans="1:20" x14ac:dyDescent="0.25">
      <c r="A22107">
        <v>240</v>
      </c>
      <c r="B22107">
        <v>31.61</v>
      </c>
      <c r="S22107">
        <v>228</v>
      </c>
      <c r="T22107">
        <v>5.38</v>
      </c>
    </row>
    <row r="22108" spans="1:20" x14ac:dyDescent="0.25">
      <c r="A22108">
        <v>240</v>
      </c>
      <c r="B22108">
        <v>31.61</v>
      </c>
      <c r="S22108">
        <v>228</v>
      </c>
      <c r="T22108">
        <v>5.38</v>
      </c>
    </row>
    <row r="22109" spans="1:20" x14ac:dyDescent="0.25">
      <c r="A22109">
        <v>240</v>
      </c>
      <c r="B22109">
        <v>31.61</v>
      </c>
      <c r="S22109">
        <v>228</v>
      </c>
      <c r="T22109">
        <v>5.38</v>
      </c>
    </row>
    <row r="22110" spans="1:20" x14ac:dyDescent="0.25">
      <c r="A22110">
        <v>240</v>
      </c>
      <c r="B22110">
        <v>31.7</v>
      </c>
      <c r="S22110">
        <v>228</v>
      </c>
      <c r="T22110">
        <v>5.48</v>
      </c>
    </row>
    <row r="22111" spans="1:20" x14ac:dyDescent="0.25">
      <c r="A22111">
        <v>240</v>
      </c>
      <c r="B22111">
        <v>31.7</v>
      </c>
      <c r="S22111">
        <v>228</v>
      </c>
      <c r="T22111">
        <v>5.48</v>
      </c>
    </row>
    <row r="22112" spans="1:20" x14ac:dyDescent="0.25">
      <c r="A22112">
        <v>240</v>
      </c>
      <c r="B22112">
        <v>31.7</v>
      </c>
      <c r="S22112">
        <v>228</v>
      </c>
      <c r="T22112">
        <v>5.48</v>
      </c>
    </row>
    <row r="22113" spans="1:20" x14ac:dyDescent="0.25">
      <c r="A22113">
        <v>240</v>
      </c>
      <c r="B22113">
        <v>31.7</v>
      </c>
      <c r="S22113">
        <v>228</v>
      </c>
      <c r="T22113">
        <v>5.48</v>
      </c>
    </row>
    <row r="22114" spans="1:20" x14ac:dyDescent="0.25">
      <c r="A22114">
        <v>240</v>
      </c>
      <c r="B22114">
        <v>31.7</v>
      </c>
      <c r="S22114">
        <v>228</v>
      </c>
      <c r="T22114">
        <v>5.48</v>
      </c>
    </row>
    <row r="22115" spans="1:20" x14ac:dyDescent="0.25">
      <c r="A22115">
        <v>240</v>
      </c>
      <c r="B22115">
        <v>31.7</v>
      </c>
      <c r="S22115">
        <v>228</v>
      </c>
      <c r="T22115">
        <v>5.48</v>
      </c>
    </row>
    <row r="22116" spans="1:20" x14ac:dyDescent="0.25">
      <c r="A22116">
        <v>240</v>
      </c>
      <c r="B22116">
        <v>31.7</v>
      </c>
      <c r="S22116">
        <v>228</v>
      </c>
      <c r="T22116">
        <v>5.48</v>
      </c>
    </row>
    <row r="22117" spans="1:20" x14ac:dyDescent="0.25">
      <c r="A22117">
        <v>240</v>
      </c>
      <c r="B22117">
        <v>31.8</v>
      </c>
      <c r="S22117">
        <v>228</v>
      </c>
      <c r="T22117">
        <v>5.48</v>
      </c>
    </row>
    <row r="22118" spans="1:20" x14ac:dyDescent="0.25">
      <c r="A22118">
        <v>240</v>
      </c>
      <c r="B22118">
        <v>31.8</v>
      </c>
      <c r="S22118">
        <v>228</v>
      </c>
      <c r="T22118">
        <v>5.57</v>
      </c>
    </row>
    <row r="22119" spans="1:20" x14ac:dyDescent="0.25">
      <c r="A22119">
        <v>240</v>
      </c>
      <c r="B22119">
        <v>31.8</v>
      </c>
      <c r="S22119">
        <v>228</v>
      </c>
      <c r="T22119">
        <v>5.57</v>
      </c>
    </row>
    <row r="22120" spans="1:20" x14ac:dyDescent="0.25">
      <c r="A22120">
        <v>240</v>
      </c>
      <c r="B22120">
        <v>31.8</v>
      </c>
      <c r="S22120">
        <v>228</v>
      </c>
      <c r="T22120">
        <v>5.57</v>
      </c>
    </row>
    <row r="22121" spans="1:20" x14ac:dyDescent="0.25">
      <c r="A22121">
        <v>240</v>
      </c>
      <c r="B22121">
        <v>31.8</v>
      </c>
      <c r="S22121">
        <v>228</v>
      </c>
      <c r="T22121">
        <v>5.57</v>
      </c>
    </row>
    <row r="22122" spans="1:20" x14ac:dyDescent="0.25">
      <c r="A22122">
        <v>240</v>
      </c>
      <c r="B22122">
        <v>31.8</v>
      </c>
      <c r="S22122">
        <v>228</v>
      </c>
      <c r="T22122">
        <v>5.57</v>
      </c>
    </row>
    <row r="22123" spans="1:20" x14ac:dyDescent="0.25">
      <c r="A22123">
        <v>240</v>
      </c>
      <c r="B22123">
        <v>31.8</v>
      </c>
      <c r="S22123">
        <v>228</v>
      </c>
      <c r="T22123">
        <v>5.57</v>
      </c>
    </row>
    <row r="22124" spans="1:20" x14ac:dyDescent="0.25">
      <c r="A22124">
        <v>240</v>
      </c>
      <c r="B22124">
        <v>31.8</v>
      </c>
      <c r="S22124">
        <v>228</v>
      </c>
      <c r="T22124">
        <v>5.57</v>
      </c>
    </row>
    <row r="22125" spans="1:20" x14ac:dyDescent="0.25">
      <c r="A22125">
        <v>240</v>
      </c>
      <c r="B22125">
        <v>31.8</v>
      </c>
      <c r="S22125">
        <v>228</v>
      </c>
      <c r="T22125">
        <v>5.57</v>
      </c>
    </row>
    <row r="22126" spans="1:20" x14ac:dyDescent="0.25">
      <c r="A22126">
        <v>240</v>
      </c>
      <c r="B22126">
        <v>31.89</v>
      </c>
      <c r="S22126">
        <v>228</v>
      </c>
      <c r="T22126">
        <v>5.57</v>
      </c>
    </row>
    <row r="22127" spans="1:20" x14ac:dyDescent="0.25">
      <c r="A22127">
        <v>240</v>
      </c>
      <c r="B22127">
        <v>31.98</v>
      </c>
      <c r="S22127">
        <v>228</v>
      </c>
      <c r="T22127">
        <v>5.57</v>
      </c>
    </row>
    <row r="22128" spans="1:20" x14ac:dyDescent="0.25">
      <c r="A22128">
        <v>240</v>
      </c>
      <c r="B22128">
        <v>31.98</v>
      </c>
      <c r="S22128">
        <v>228</v>
      </c>
      <c r="T22128">
        <v>5.57</v>
      </c>
    </row>
    <row r="22129" spans="1:20" x14ac:dyDescent="0.25">
      <c r="A22129">
        <v>240</v>
      </c>
      <c r="B22129">
        <v>31.98</v>
      </c>
      <c r="S22129">
        <v>228</v>
      </c>
      <c r="T22129">
        <v>5.57</v>
      </c>
    </row>
    <row r="22130" spans="1:20" x14ac:dyDescent="0.25">
      <c r="A22130">
        <v>240</v>
      </c>
      <c r="B22130">
        <v>32.07</v>
      </c>
      <c r="S22130">
        <v>228</v>
      </c>
      <c r="T22130">
        <v>5.57</v>
      </c>
    </row>
    <row r="22131" spans="1:20" x14ac:dyDescent="0.25">
      <c r="A22131">
        <v>240</v>
      </c>
      <c r="B22131">
        <v>32.07</v>
      </c>
      <c r="S22131">
        <v>228</v>
      </c>
      <c r="T22131">
        <v>5.57</v>
      </c>
    </row>
    <row r="22132" spans="1:20" x14ac:dyDescent="0.25">
      <c r="A22132">
        <v>240</v>
      </c>
      <c r="B22132">
        <v>32.07</v>
      </c>
      <c r="S22132">
        <v>228</v>
      </c>
      <c r="T22132">
        <v>5.57</v>
      </c>
    </row>
    <row r="22133" spans="1:20" x14ac:dyDescent="0.25">
      <c r="A22133">
        <v>240</v>
      </c>
      <c r="B22133">
        <v>32.07</v>
      </c>
      <c r="S22133">
        <v>228</v>
      </c>
      <c r="T22133">
        <v>5.57</v>
      </c>
    </row>
    <row r="22134" spans="1:20" x14ac:dyDescent="0.25">
      <c r="A22134">
        <v>240</v>
      </c>
      <c r="B22134">
        <v>32.07</v>
      </c>
      <c r="S22134">
        <v>228</v>
      </c>
      <c r="T22134">
        <v>5.57</v>
      </c>
    </row>
    <row r="22135" spans="1:20" x14ac:dyDescent="0.25">
      <c r="A22135">
        <v>240</v>
      </c>
      <c r="B22135">
        <v>32.17</v>
      </c>
      <c r="S22135">
        <v>228</v>
      </c>
      <c r="T22135">
        <v>5.57</v>
      </c>
    </row>
    <row r="22136" spans="1:20" x14ac:dyDescent="0.25">
      <c r="A22136">
        <v>240</v>
      </c>
      <c r="B22136">
        <v>32.26</v>
      </c>
      <c r="S22136">
        <v>228</v>
      </c>
      <c r="T22136">
        <v>5.57</v>
      </c>
    </row>
    <row r="22137" spans="1:20" x14ac:dyDescent="0.25">
      <c r="A22137">
        <v>240</v>
      </c>
      <c r="B22137">
        <v>32.26</v>
      </c>
      <c r="S22137">
        <v>228</v>
      </c>
      <c r="T22137">
        <v>5.57</v>
      </c>
    </row>
    <row r="22138" spans="1:20" x14ac:dyDescent="0.25">
      <c r="A22138">
        <v>240</v>
      </c>
      <c r="B22138">
        <v>32.35</v>
      </c>
      <c r="S22138">
        <v>228</v>
      </c>
      <c r="T22138">
        <v>5.57</v>
      </c>
    </row>
    <row r="22139" spans="1:20" x14ac:dyDescent="0.25">
      <c r="A22139">
        <v>240</v>
      </c>
      <c r="B22139">
        <v>32.35</v>
      </c>
      <c r="S22139">
        <v>228</v>
      </c>
      <c r="T22139">
        <v>5.57</v>
      </c>
    </row>
    <row r="22140" spans="1:20" x14ac:dyDescent="0.25">
      <c r="A22140">
        <v>240</v>
      </c>
      <c r="B22140">
        <v>32.35</v>
      </c>
      <c r="S22140">
        <v>228</v>
      </c>
      <c r="T22140">
        <v>5.57</v>
      </c>
    </row>
    <row r="22141" spans="1:20" x14ac:dyDescent="0.25">
      <c r="A22141">
        <v>240</v>
      </c>
      <c r="B22141">
        <v>32.450000000000003</v>
      </c>
      <c r="S22141">
        <v>228</v>
      </c>
      <c r="T22141">
        <v>5.66</v>
      </c>
    </row>
    <row r="22142" spans="1:20" x14ac:dyDescent="0.25">
      <c r="A22142">
        <v>240</v>
      </c>
      <c r="B22142">
        <v>32.54</v>
      </c>
      <c r="S22142">
        <v>228</v>
      </c>
      <c r="T22142">
        <v>5.57</v>
      </c>
    </row>
    <row r="22143" spans="1:20" x14ac:dyDescent="0.25">
      <c r="A22143">
        <v>240</v>
      </c>
      <c r="B22143">
        <v>32.630000000000003</v>
      </c>
      <c r="S22143">
        <v>228</v>
      </c>
      <c r="T22143">
        <v>5.57</v>
      </c>
    </row>
    <row r="22144" spans="1:20" x14ac:dyDescent="0.25">
      <c r="A22144">
        <v>240</v>
      </c>
      <c r="B22144">
        <v>32.729999999999997</v>
      </c>
      <c r="S22144">
        <v>228</v>
      </c>
      <c r="T22144">
        <v>5.57</v>
      </c>
    </row>
    <row r="22145" spans="1:20" x14ac:dyDescent="0.25">
      <c r="A22145">
        <v>240</v>
      </c>
      <c r="B22145">
        <v>32.729999999999997</v>
      </c>
      <c r="S22145">
        <v>228</v>
      </c>
      <c r="T22145">
        <v>5.57</v>
      </c>
    </row>
    <row r="22146" spans="1:20" x14ac:dyDescent="0.25">
      <c r="A22146">
        <v>240</v>
      </c>
      <c r="B22146">
        <v>32.729999999999997</v>
      </c>
      <c r="S22146">
        <v>228</v>
      </c>
      <c r="T22146">
        <v>5.57</v>
      </c>
    </row>
    <row r="22147" spans="1:20" x14ac:dyDescent="0.25">
      <c r="A22147">
        <v>240</v>
      </c>
      <c r="B22147">
        <v>32.82</v>
      </c>
      <c r="S22147">
        <v>228</v>
      </c>
      <c r="T22147">
        <v>5.57</v>
      </c>
    </row>
    <row r="22148" spans="1:20" x14ac:dyDescent="0.25">
      <c r="A22148">
        <v>240</v>
      </c>
      <c r="B22148">
        <v>32.82</v>
      </c>
      <c r="S22148">
        <v>228</v>
      </c>
      <c r="T22148">
        <v>5.57</v>
      </c>
    </row>
    <row r="22149" spans="1:20" x14ac:dyDescent="0.25">
      <c r="A22149">
        <v>240</v>
      </c>
      <c r="B22149">
        <v>32.82</v>
      </c>
      <c r="S22149">
        <v>228</v>
      </c>
      <c r="T22149">
        <v>5.66</v>
      </c>
    </row>
    <row r="22150" spans="1:20" x14ac:dyDescent="0.25">
      <c r="A22150">
        <v>240</v>
      </c>
      <c r="B22150">
        <v>32.909999999999997</v>
      </c>
      <c r="S22150">
        <v>228</v>
      </c>
      <c r="T22150">
        <v>5.57</v>
      </c>
    </row>
    <row r="22151" spans="1:20" x14ac:dyDescent="0.25">
      <c r="A22151">
        <v>240</v>
      </c>
      <c r="B22151">
        <v>33</v>
      </c>
      <c r="S22151">
        <v>228</v>
      </c>
      <c r="T22151">
        <v>5.57</v>
      </c>
    </row>
    <row r="22152" spans="1:20" x14ac:dyDescent="0.25">
      <c r="A22152">
        <v>240</v>
      </c>
      <c r="B22152">
        <v>33.1</v>
      </c>
      <c r="S22152">
        <v>228</v>
      </c>
      <c r="T22152">
        <v>5.66</v>
      </c>
    </row>
    <row r="22153" spans="1:20" x14ac:dyDescent="0.25">
      <c r="A22153">
        <v>240</v>
      </c>
      <c r="B22153">
        <v>33.1</v>
      </c>
      <c r="S22153">
        <v>228</v>
      </c>
      <c r="T22153">
        <v>5.66</v>
      </c>
    </row>
    <row r="22154" spans="1:20" x14ac:dyDescent="0.25">
      <c r="A22154">
        <v>240</v>
      </c>
      <c r="B22154">
        <v>33.19</v>
      </c>
      <c r="S22154">
        <v>228</v>
      </c>
      <c r="T22154">
        <v>5.66</v>
      </c>
    </row>
    <row r="22155" spans="1:20" x14ac:dyDescent="0.25">
      <c r="A22155">
        <v>240</v>
      </c>
      <c r="B22155">
        <v>33.28</v>
      </c>
      <c r="S22155">
        <v>228</v>
      </c>
      <c r="T22155">
        <v>5.66</v>
      </c>
    </row>
    <row r="22156" spans="1:20" x14ac:dyDescent="0.25">
      <c r="A22156">
        <v>240</v>
      </c>
      <c r="B22156">
        <v>33.380000000000003</v>
      </c>
      <c r="S22156">
        <v>228</v>
      </c>
      <c r="T22156">
        <v>5.66</v>
      </c>
    </row>
    <row r="22157" spans="1:20" x14ac:dyDescent="0.25">
      <c r="A22157">
        <v>240</v>
      </c>
      <c r="B22157">
        <v>33.380000000000003</v>
      </c>
      <c r="S22157">
        <v>228</v>
      </c>
      <c r="T22157">
        <v>5.66</v>
      </c>
    </row>
    <row r="22158" spans="1:20" x14ac:dyDescent="0.25">
      <c r="A22158">
        <v>240</v>
      </c>
      <c r="B22158">
        <v>33.380000000000003</v>
      </c>
      <c r="S22158">
        <v>228</v>
      </c>
      <c r="T22158">
        <v>5.66</v>
      </c>
    </row>
    <row r="22159" spans="1:20" x14ac:dyDescent="0.25">
      <c r="A22159">
        <v>240</v>
      </c>
      <c r="B22159">
        <v>33.56</v>
      </c>
      <c r="S22159">
        <v>228</v>
      </c>
      <c r="T22159">
        <v>5.66</v>
      </c>
    </row>
    <row r="22160" spans="1:20" x14ac:dyDescent="0.25">
      <c r="A22160">
        <v>240</v>
      </c>
      <c r="B22160">
        <v>33.659999999999997</v>
      </c>
      <c r="S22160">
        <v>228</v>
      </c>
      <c r="T22160">
        <v>5.66</v>
      </c>
    </row>
    <row r="22161" spans="1:20" x14ac:dyDescent="0.25">
      <c r="A22161">
        <v>240</v>
      </c>
      <c r="B22161">
        <v>33.840000000000003</v>
      </c>
      <c r="S22161">
        <v>228</v>
      </c>
      <c r="T22161">
        <v>5.66</v>
      </c>
    </row>
    <row r="22162" spans="1:20" x14ac:dyDescent="0.25">
      <c r="A22162">
        <v>240</v>
      </c>
      <c r="B22162">
        <v>33.93</v>
      </c>
      <c r="S22162">
        <v>228</v>
      </c>
      <c r="T22162">
        <v>5.66</v>
      </c>
    </row>
    <row r="22163" spans="1:20" x14ac:dyDescent="0.25">
      <c r="A22163">
        <v>240</v>
      </c>
      <c r="B22163">
        <v>33.840000000000003</v>
      </c>
      <c r="S22163">
        <v>228</v>
      </c>
      <c r="T22163">
        <v>5.66</v>
      </c>
    </row>
    <row r="22164" spans="1:20" x14ac:dyDescent="0.25">
      <c r="A22164">
        <v>240</v>
      </c>
      <c r="B22164">
        <v>33.93</v>
      </c>
      <c r="S22164">
        <v>228</v>
      </c>
      <c r="T22164">
        <v>5.66</v>
      </c>
    </row>
    <row r="22165" spans="1:20" x14ac:dyDescent="0.25">
      <c r="A22165">
        <v>240</v>
      </c>
      <c r="B22165">
        <v>34.03</v>
      </c>
      <c r="S22165">
        <v>228</v>
      </c>
      <c r="T22165">
        <v>5.76</v>
      </c>
    </row>
    <row r="22166" spans="1:20" x14ac:dyDescent="0.25">
      <c r="A22166">
        <v>240</v>
      </c>
      <c r="B22166">
        <v>34.119999999999997</v>
      </c>
      <c r="S22166">
        <v>228</v>
      </c>
      <c r="T22166">
        <v>5.76</v>
      </c>
    </row>
    <row r="22167" spans="1:20" x14ac:dyDescent="0.25">
      <c r="A22167">
        <v>240</v>
      </c>
      <c r="B22167">
        <v>34.21</v>
      </c>
      <c r="S22167">
        <v>228</v>
      </c>
      <c r="T22167">
        <v>5.66</v>
      </c>
    </row>
    <row r="22168" spans="1:20" x14ac:dyDescent="0.25">
      <c r="A22168">
        <v>240</v>
      </c>
      <c r="B22168">
        <v>34.31</v>
      </c>
      <c r="S22168">
        <v>228</v>
      </c>
      <c r="T22168">
        <v>5.76</v>
      </c>
    </row>
    <row r="22169" spans="1:20" x14ac:dyDescent="0.25">
      <c r="A22169">
        <v>240</v>
      </c>
      <c r="B22169">
        <v>34.4</v>
      </c>
      <c r="S22169">
        <v>228</v>
      </c>
      <c r="T22169">
        <v>5.76</v>
      </c>
    </row>
    <row r="22170" spans="1:20" x14ac:dyDescent="0.25">
      <c r="A22170">
        <v>240</v>
      </c>
      <c r="B22170">
        <v>34.49</v>
      </c>
      <c r="S22170">
        <v>228</v>
      </c>
      <c r="T22170">
        <v>5.76</v>
      </c>
    </row>
    <row r="22171" spans="1:20" x14ac:dyDescent="0.25">
      <c r="A22171">
        <v>240</v>
      </c>
      <c r="B22171">
        <v>34.49</v>
      </c>
      <c r="S22171">
        <v>228</v>
      </c>
      <c r="T22171">
        <v>5.76</v>
      </c>
    </row>
    <row r="22172" spans="1:20" x14ac:dyDescent="0.25">
      <c r="A22172">
        <v>240</v>
      </c>
      <c r="B22172">
        <v>34.590000000000003</v>
      </c>
      <c r="S22172">
        <v>228</v>
      </c>
      <c r="T22172">
        <v>5.76</v>
      </c>
    </row>
    <row r="22173" spans="1:20" x14ac:dyDescent="0.25">
      <c r="A22173">
        <v>240</v>
      </c>
      <c r="B22173">
        <v>34.68</v>
      </c>
      <c r="S22173">
        <v>228</v>
      </c>
      <c r="T22173">
        <v>5.76</v>
      </c>
    </row>
    <row r="22174" spans="1:20" x14ac:dyDescent="0.25">
      <c r="A22174">
        <v>240</v>
      </c>
      <c r="B22174">
        <v>34.68</v>
      </c>
      <c r="S22174">
        <v>228</v>
      </c>
      <c r="T22174">
        <v>5.76</v>
      </c>
    </row>
    <row r="22175" spans="1:20" x14ac:dyDescent="0.25">
      <c r="A22175">
        <v>240</v>
      </c>
      <c r="B22175">
        <v>34.770000000000003</v>
      </c>
      <c r="S22175">
        <v>228</v>
      </c>
      <c r="T22175">
        <v>5.76</v>
      </c>
    </row>
    <row r="22176" spans="1:20" x14ac:dyDescent="0.25">
      <c r="A22176">
        <v>240</v>
      </c>
      <c r="B22176">
        <v>34.770000000000003</v>
      </c>
      <c r="S22176">
        <v>228</v>
      </c>
      <c r="T22176">
        <v>5.76</v>
      </c>
    </row>
    <row r="22177" spans="1:20" x14ac:dyDescent="0.25">
      <c r="A22177">
        <v>240</v>
      </c>
      <c r="B22177">
        <v>34.86</v>
      </c>
      <c r="S22177">
        <v>228</v>
      </c>
      <c r="T22177">
        <v>5.85</v>
      </c>
    </row>
    <row r="22178" spans="1:20" x14ac:dyDescent="0.25">
      <c r="A22178">
        <v>240</v>
      </c>
      <c r="B22178">
        <v>34.86</v>
      </c>
      <c r="S22178">
        <v>228</v>
      </c>
      <c r="T22178">
        <v>5.85</v>
      </c>
    </row>
    <row r="22179" spans="1:20" x14ac:dyDescent="0.25">
      <c r="A22179">
        <v>240</v>
      </c>
      <c r="B22179">
        <v>34.96</v>
      </c>
      <c r="S22179">
        <v>228</v>
      </c>
      <c r="T22179">
        <v>5.85</v>
      </c>
    </row>
    <row r="22180" spans="1:20" x14ac:dyDescent="0.25">
      <c r="A22180">
        <v>240</v>
      </c>
      <c r="B22180">
        <v>34.96</v>
      </c>
      <c r="S22180">
        <v>228</v>
      </c>
      <c r="T22180">
        <v>5.85</v>
      </c>
    </row>
    <row r="22181" spans="1:20" x14ac:dyDescent="0.25">
      <c r="A22181">
        <v>240</v>
      </c>
      <c r="B22181">
        <v>35.049999999999997</v>
      </c>
      <c r="S22181">
        <v>228</v>
      </c>
      <c r="T22181">
        <v>5.94</v>
      </c>
    </row>
    <row r="22182" spans="1:20" x14ac:dyDescent="0.25">
      <c r="A22182">
        <v>240</v>
      </c>
      <c r="B22182">
        <v>35.049999999999997</v>
      </c>
      <c r="S22182">
        <v>228</v>
      </c>
      <c r="T22182">
        <v>5.94</v>
      </c>
    </row>
    <row r="22183" spans="1:20" x14ac:dyDescent="0.25">
      <c r="A22183">
        <v>240</v>
      </c>
      <c r="B22183">
        <v>35.049999999999997</v>
      </c>
      <c r="S22183">
        <v>228</v>
      </c>
      <c r="T22183">
        <v>5.94</v>
      </c>
    </row>
    <row r="22184" spans="1:20" x14ac:dyDescent="0.25">
      <c r="A22184">
        <v>240</v>
      </c>
      <c r="B22184">
        <v>35.049999999999997</v>
      </c>
      <c r="S22184">
        <v>228</v>
      </c>
      <c r="T22184">
        <v>6.03</v>
      </c>
    </row>
    <row r="22185" spans="1:20" x14ac:dyDescent="0.25">
      <c r="A22185">
        <v>240</v>
      </c>
      <c r="B22185">
        <v>35.049999999999997</v>
      </c>
      <c r="S22185">
        <v>228</v>
      </c>
      <c r="T22185">
        <v>6.03</v>
      </c>
    </row>
    <row r="22186" spans="1:20" x14ac:dyDescent="0.25">
      <c r="A22186">
        <v>240</v>
      </c>
      <c r="B22186">
        <v>35.049999999999997</v>
      </c>
      <c r="S22186">
        <v>228</v>
      </c>
      <c r="T22186">
        <v>6.03</v>
      </c>
    </row>
    <row r="22187" spans="1:20" x14ac:dyDescent="0.25">
      <c r="A22187">
        <v>240</v>
      </c>
      <c r="B22187">
        <v>35.049999999999997</v>
      </c>
      <c r="S22187">
        <v>228</v>
      </c>
      <c r="T22187">
        <v>6.13</v>
      </c>
    </row>
    <row r="22188" spans="1:20" x14ac:dyDescent="0.25">
      <c r="A22188">
        <v>240</v>
      </c>
      <c r="B22188">
        <v>35.14</v>
      </c>
      <c r="S22188">
        <v>228</v>
      </c>
      <c r="T22188">
        <v>6.13</v>
      </c>
    </row>
    <row r="22189" spans="1:20" x14ac:dyDescent="0.25">
      <c r="A22189">
        <v>240</v>
      </c>
      <c r="B22189">
        <v>35.24</v>
      </c>
      <c r="S22189">
        <v>228</v>
      </c>
      <c r="T22189">
        <v>6.13</v>
      </c>
    </row>
    <row r="22190" spans="1:20" x14ac:dyDescent="0.25">
      <c r="A22190">
        <v>240</v>
      </c>
      <c r="B22190">
        <v>35.24</v>
      </c>
      <c r="S22190">
        <v>228</v>
      </c>
      <c r="T22190">
        <v>6.13</v>
      </c>
    </row>
    <row r="22191" spans="1:20" x14ac:dyDescent="0.25">
      <c r="A22191">
        <v>240</v>
      </c>
      <c r="B22191">
        <v>35.33</v>
      </c>
      <c r="S22191">
        <v>228</v>
      </c>
      <c r="T22191">
        <v>6.22</v>
      </c>
    </row>
    <row r="22192" spans="1:20" x14ac:dyDescent="0.25">
      <c r="A22192">
        <v>240</v>
      </c>
      <c r="B22192">
        <v>35.33</v>
      </c>
      <c r="S22192">
        <v>228</v>
      </c>
      <c r="T22192">
        <v>6.13</v>
      </c>
    </row>
    <row r="22193" spans="1:20" x14ac:dyDescent="0.25">
      <c r="A22193">
        <v>240</v>
      </c>
      <c r="B22193">
        <v>35.42</v>
      </c>
      <c r="S22193">
        <v>228</v>
      </c>
      <c r="T22193">
        <v>6.22</v>
      </c>
    </row>
    <row r="22194" spans="1:20" x14ac:dyDescent="0.25">
      <c r="A22194">
        <v>240</v>
      </c>
      <c r="B22194">
        <v>35.42</v>
      </c>
      <c r="S22194">
        <v>228</v>
      </c>
      <c r="T22194">
        <v>6.22</v>
      </c>
    </row>
    <row r="22195" spans="1:20" x14ac:dyDescent="0.25">
      <c r="A22195">
        <v>240</v>
      </c>
      <c r="B22195">
        <v>35.42</v>
      </c>
      <c r="S22195">
        <v>228</v>
      </c>
      <c r="T22195">
        <v>6.31</v>
      </c>
    </row>
    <row r="22196" spans="1:20" x14ac:dyDescent="0.25">
      <c r="A22196">
        <v>240</v>
      </c>
      <c r="B22196">
        <v>35.42</v>
      </c>
      <c r="S22196">
        <v>228</v>
      </c>
      <c r="T22196">
        <v>6.31</v>
      </c>
    </row>
    <row r="22197" spans="1:20" x14ac:dyDescent="0.25">
      <c r="A22197">
        <v>240</v>
      </c>
      <c r="B22197">
        <v>35.520000000000003</v>
      </c>
      <c r="S22197">
        <v>228</v>
      </c>
      <c r="T22197">
        <v>6.31</v>
      </c>
    </row>
    <row r="22198" spans="1:20" x14ac:dyDescent="0.25">
      <c r="A22198">
        <v>240</v>
      </c>
      <c r="B22198">
        <v>35.700000000000003</v>
      </c>
      <c r="S22198">
        <v>228</v>
      </c>
      <c r="T22198">
        <v>6.31</v>
      </c>
    </row>
    <row r="22199" spans="1:20" x14ac:dyDescent="0.25">
      <c r="A22199">
        <v>240</v>
      </c>
      <c r="B22199">
        <v>35.700000000000003</v>
      </c>
      <c r="S22199">
        <v>228</v>
      </c>
      <c r="T22199">
        <v>6.31</v>
      </c>
    </row>
    <row r="22200" spans="1:20" x14ac:dyDescent="0.25">
      <c r="A22200">
        <v>240</v>
      </c>
      <c r="B22200">
        <v>35.79</v>
      </c>
      <c r="S22200">
        <v>228</v>
      </c>
      <c r="T22200">
        <v>6.31</v>
      </c>
    </row>
    <row r="22201" spans="1:20" x14ac:dyDescent="0.25">
      <c r="A22201">
        <v>240</v>
      </c>
      <c r="B22201">
        <v>35.79</v>
      </c>
      <c r="S22201">
        <v>228</v>
      </c>
      <c r="T22201">
        <v>6.41</v>
      </c>
    </row>
    <row r="22202" spans="1:20" x14ac:dyDescent="0.25">
      <c r="A22202">
        <v>240</v>
      </c>
      <c r="B22202">
        <v>35.89</v>
      </c>
      <c r="S22202">
        <v>228</v>
      </c>
      <c r="T22202">
        <v>6.41</v>
      </c>
    </row>
    <row r="22203" spans="1:20" x14ac:dyDescent="0.25">
      <c r="A22203">
        <v>240</v>
      </c>
      <c r="B22203">
        <v>35.89</v>
      </c>
      <c r="S22203">
        <v>228</v>
      </c>
      <c r="T22203">
        <v>6.41</v>
      </c>
    </row>
    <row r="22204" spans="1:20" x14ac:dyDescent="0.25">
      <c r="A22204">
        <v>240</v>
      </c>
      <c r="B22204">
        <v>35.979999999999997</v>
      </c>
      <c r="S22204">
        <v>228</v>
      </c>
      <c r="T22204">
        <v>6.5</v>
      </c>
    </row>
    <row r="22205" spans="1:20" x14ac:dyDescent="0.25">
      <c r="A22205">
        <v>240</v>
      </c>
      <c r="B22205">
        <v>35.979999999999997</v>
      </c>
      <c r="S22205">
        <v>228</v>
      </c>
      <c r="T22205">
        <v>6.5</v>
      </c>
    </row>
    <row r="22206" spans="1:20" x14ac:dyDescent="0.25">
      <c r="A22206">
        <v>240</v>
      </c>
      <c r="B22206">
        <v>35.979999999999997</v>
      </c>
      <c r="S22206">
        <v>228</v>
      </c>
      <c r="T22206">
        <v>6.59</v>
      </c>
    </row>
    <row r="22207" spans="1:20" x14ac:dyDescent="0.25">
      <c r="A22207">
        <v>240</v>
      </c>
      <c r="B22207">
        <v>36.07</v>
      </c>
      <c r="S22207">
        <v>228</v>
      </c>
      <c r="T22207">
        <v>6.59</v>
      </c>
    </row>
    <row r="22208" spans="1:20" x14ac:dyDescent="0.25">
      <c r="A22208">
        <v>240</v>
      </c>
      <c r="B22208">
        <v>36.07</v>
      </c>
      <c r="S22208">
        <v>228</v>
      </c>
      <c r="T22208">
        <v>6.59</v>
      </c>
    </row>
    <row r="22209" spans="1:20" x14ac:dyDescent="0.25">
      <c r="A22209">
        <v>240</v>
      </c>
      <c r="B22209">
        <v>36.07</v>
      </c>
      <c r="S22209">
        <v>228</v>
      </c>
      <c r="T22209">
        <v>6.59</v>
      </c>
    </row>
    <row r="22210" spans="1:20" x14ac:dyDescent="0.25">
      <c r="A22210">
        <v>240</v>
      </c>
      <c r="B22210">
        <v>36.07</v>
      </c>
      <c r="S22210">
        <v>228</v>
      </c>
      <c r="T22210">
        <v>6.69</v>
      </c>
    </row>
    <row r="22211" spans="1:20" x14ac:dyDescent="0.25">
      <c r="A22211">
        <v>240</v>
      </c>
      <c r="B22211">
        <v>36.07</v>
      </c>
      <c r="S22211">
        <v>228</v>
      </c>
      <c r="T22211">
        <v>6.69</v>
      </c>
    </row>
    <row r="22212" spans="1:20" x14ac:dyDescent="0.25">
      <c r="A22212">
        <v>240</v>
      </c>
      <c r="B22212">
        <v>36.07</v>
      </c>
      <c r="S22212">
        <v>228</v>
      </c>
      <c r="T22212">
        <v>6.69</v>
      </c>
    </row>
    <row r="22213" spans="1:20" x14ac:dyDescent="0.25">
      <c r="A22213">
        <v>240</v>
      </c>
      <c r="B22213">
        <v>36.07</v>
      </c>
      <c r="S22213">
        <v>228</v>
      </c>
      <c r="T22213">
        <v>6.69</v>
      </c>
    </row>
    <row r="22214" spans="1:20" x14ac:dyDescent="0.25">
      <c r="A22214">
        <v>240</v>
      </c>
      <c r="B22214">
        <v>36.07</v>
      </c>
      <c r="S22214">
        <v>228</v>
      </c>
      <c r="T22214">
        <v>6.69</v>
      </c>
    </row>
    <row r="22215" spans="1:20" x14ac:dyDescent="0.25">
      <c r="A22215">
        <v>240</v>
      </c>
      <c r="B22215">
        <v>36.07</v>
      </c>
      <c r="S22215">
        <v>228</v>
      </c>
      <c r="T22215">
        <v>6.69</v>
      </c>
    </row>
    <row r="22216" spans="1:20" x14ac:dyDescent="0.25">
      <c r="A22216">
        <v>240</v>
      </c>
      <c r="B22216">
        <v>36.07</v>
      </c>
      <c r="S22216">
        <v>228</v>
      </c>
      <c r="T22216">
        <v>6.69</v>
      </c>
    </row>
    <row r="22217" spans="1:20" x14ac:dyDescent="0.25">
      <c r="A22217">
        <v>240</v>
      </c>
      <c r="B22217">
        <v>36.07</v>
      </c>
      <c r="S22217">
        <v>228</v>
      </c>
      <c r="T22217">
        <v>6.69</v>
      </c>
    </row>
    <row r="22218" spans="1:20" x14ac:dyDescent="0.25">
      <c r="A22218">
        <v>240</v>
      </c>
      <c r="B22218">
        <v>36.17</v>
      </c>
      <c r="S22218">
        <v>228</v>
      </c>
      <c r="T22218">
        <v>6.69</v>
      </c>
    </row>
    <row r="22219" spans="1:20" x14ac:dyDescent="0.25">
      <c r="A22219">
        <v>240</v>
      </c>
      <c r="B22219">
        <v>36.17</v>
      </c>
      <c r="S22219">
        <v>228</v>
      </c>
      <c r="T22219">
        <v>6.69</v>
      </c>
    </row>
    <row r="22220" spans="1:20" x14ac:dyDescent="0.25">
      <c r="A22220">
        <v>240</v>
      </c>
      <c r="B22220">
        <v>36.17</v>
      </c>
      <c r="S22220">
        <v>228</v>
      </c>
      <c r="T22220">
        <v>6.69</v>
      </c>
    </row>
    <row r="22221" spans="1:20" x14ac:dyDescent="0.25">
      <c r="A22221">
        <v>240</v>
      </c>
      <c r="B22221">
        <v>36.17</v>
      </c>
      <c r="S22221">
        <v>228</v>
      </c>
      <c r="T22221">
        <v>6.78</v>
      </c>
    </row>
    <row r="22222" spans="1:20" x14ac:dyDescent="0.25">
      <c r="A22222">
        <v>240</v>
      </c>
      <c r="B22222">
        <v>36.17</v>
      </c>
      <c r="S22222">
        <v>228</v>
      </c>
      <c r="T22222">
        <v>6.78</v>
      </c>
    </row>
    <row r="22223" spans="1:20" x14ac:dyDescent="0.25">
      <c r="A22223">
        <v>240</v>
      </c>
      <c r="B22223">
        <v>36.17</v>
      </c>
      <c r="S22223">
        <v>228</v>
      </c>
      <c r="T22223">
        <v>6.69</v>
      </c>
    </row>
    <row r="22224" spans="1:20" x14ac:dyDescent="0.25">
      <c r="A22224">
        <v>240</v>
      </c>
      <c r="B22224">
        <v>36.17</v>
      </c>
      <c r="S22224">
        <v>228</v>
      </c>
      <c r="T22224">
        <v>6.78</v>
      </c>
    </row>
    <row r="22225" spans="1:20" x14ac:dyDescent="0.25">
      <c r="S22225">
        <v>228</v>
      </c>
      <c r="T22225">
        <v>6.78</v>
      </c>
    </row>
    <row r="22226" spans="1:20" x14ac:dyDescent="0.25">
      <c r="A22226">
        <v>240</v>
      </c>
      <c r="B22226">
        <v>36.17</v>
      </c>
      <c r="S22226">
        <v>228</v>
      </c>
      <c r="T22226">
        <v>6.78</v>
      </c>
    </row>
    <row r="22227" spans="1:20" x14ac:dyDescent="0.25">
      <c r="A22227">
        <v>240</v>
      </c>
      <c r="B22227">
        <v>36.17</v>
      </c>
      <c r="S22227">
        <v>228</v>
      </c>
      <c r="T22227">
        <v>6.78</v>
      </c>
    </row>
    <row r="22228" spans="1:20" x14ac:dyDescent="0.25">
      <c r="A22228">
        <v>240</v>
      </c>
      <c r="B22228">
        <v>36.17</v>
      </c>
      <c r="S22228">
        <v>228</v>
      </c>
      <c r="T22228">
        <v>6.78</v>
      </c>
    </row>
    <row r="22229" spans="1:20" x14ac:dyDescent="0.25">
      <c r="A22229">
        <v>240</v>
      </c>
      <c r="B22229">
        <v>36.17</v>
      </c>
      <c r="S22229">
        <v>228</v>
      </c>
      <c r="T22229">
        <v>6.87</v>
      </c>
    </row>
    <row r="22230" spans="1:20" x14ac:dyDescent="0.25">
      <c r="A22230">
        <v>240</v>
      </c>
      <c r="B22230">
        <v>36.17</v>
      </c>
      <c r="S22230">
        <v>228</v>
      </c>
      <c r="T22230">
        <v>6.87</v>
      </c>
    </row>
    <row r="22231" spans="1:20" x14ac:dyDescent="0.25">
      <c r="A22231">
        <v>240</v>
      </c>
      <c r="B22231">
        <v>36.17</v>
      </c>
      <c r="S22231">
        <v>228</v>
      </c>
      <c r="T22231">
        <v>6.87</v>
      </c>
    </row>
    <row r="22232" spans="1:20" x14ac:dyDescent="0.25">
      <c r="A22232">
        <v>240</v>
      </c>
      <c r="B22232">
        <v>36.17</v>
      </c>
      <c r="S22232">
        <v>228</v>
      </c>
      <c r="T22232">
        <v>6.96</v>
      </c>
    </row>
    <row r="22233" spans="1:20" x14ac:dyDescent="0.25">
      <c r="A22233">
        <v>240</v>
      </c>
      <c r="B22233">
        <v>36.17</v>
      </c>
      <c r="S22233">
        <v>228</v>
      </c>
      <c r="T22233">
        <v>6.96</v>
      </c>
    </row>
    <row r="22234" spans="1:20" x14ac:dyDescent="0.25">
      <c r="A22234">
        <v>240</v>
      </c>
      <c r="B22234">
        <v>36.07</v>
      </c>
      <c r="S22234">
        <v>228</v>
      </c>
      <c r="T22234">
        <v>6.87</v>
      </c>
    </row>
    <row r="22235" spans="1:20" x14ac:dyDescent="0.25">
      <c r="A22235">
        <v>240</v>
      </c>
      <c r="B22235">
        <v>36.17</v>
      </c>
      <c r="S22235">
        <v>228</v>
      </c>
      <c r="T22235">
        <v>6.96</v>
      </c>
    </row>
    <row r="22236" spans="1:20" x14ac:dyDescent="0.25">
      <c r="A22236">
        <v>240</v>
      </c>
      <c r="B22236">
        <v>36.17</v>
      </c>
      <c r="S22236">
        <v>228</v>
      </c>
      <c r="T22236">
        <v>6.96</v>
      </c>
    </row>
    <row r="22237" spans="1:20" x14ac:dyDescent="0.25">
      <c r="A22237">
        <v>240</v>
      </c>
      <c r="B22237">
        <v>36.17</v>
      </c>
      <c r="S22237">
        <v>228</v>
      </c>
      <c r="T22237">
        <v>6.96</v>
      </c>
    </row>
    <row r="22238" spans="1:20" x14ac:dyDescent="0.25">
      <c r="A22238">
        <v>240</v>
      </c>
      <c r="B22238">
        <v>36.17</v>
      </c>
      <c r="S22238">
        <v>228</v>
      </c>
      <c r="T22238">
        <v>6.96</v>
      </c>
    </row>
    <row r="22239" spans="1:20" x14ac:dyDescent="0.25">
      <c r="A22239">
        <v>240</v>
      </c>
      <c r="B22239">
        <v>36.17</v>
      </c>
      <c r="S22239">
        <v>228</v>
      </c>
      <c r="T22239">
        <v>6.96</v>
      </c>
    </row>
    <row r="22240" spans="1:20" x14ac:dyDescent="0.25">
      <c r="A22240">
        <v>240</v>
      </c>
      <c r="B22240">
        <v>36.17</v>
      </c>
      <c r="S22240">
        <v>228</v>
      </c>
      <c r="T22240">
        <v>7.06</v>
      </c>
    </row>
    <row r="22241" spans="1:20" x14ac:dyDescent="0.25">
      <c r="A22241">
        <v>240</v>
      </c>
      <c r="B22241">
        <v>36.17</v>
      </c>
      <c r="S22241">
        <v>228</v>
      </c>
      <c r="T22241">
        <v>7.06</v>
      </c>
    </row>
    <row r="22242" spans="1:20" x14ac:dyDescent="0.25">
      <c r="A22242">
        <v>240</v>
      </c>
      <c r="B22242">
        <v>36.17</v>
      </c>
      <c r="S22242">
        <v>228</v>
      </c>
      <c r="T22242">
        <v>7.06</v>
      </c>
    </row>
    <row r="22243" spans="1:20" x14ac:dyDescent="0.25">
      <c r="A22243">
        <v>240</v>
      </c>
      <c r="B22243">
        <v>36.17</v>
      </c>
      <c r="S22243">
        <v>228</v>
      </c>
      <c r="T22243">
        <v>7.06</v>
      </c>
    </row>
    <row r="22244" spans="1:20" x14ac:dyDescent="0.25">
      <c r="A22244">
        <v>240</v>
      </c>
      <c r="B22244">
        <v>36.17</v>
      </c>
      <c r="S22244">
        <v>228</v>
      </c>
      <c r="T22244">
        <v>7.06</v>
      </c>
    </row>
    <row r="22245" spans="1:20" x14ac:dyDescent="0.25">
      <c r="A22245">
        <v>240</v>
      </c>
      <c r="B22245">
        <v>36.17</v>
      </c>
      <c r="S22245">
        <v>228</v>
      </c>
      <c r="T22245">
        <v>7.15</v>
      </c>
    </row>
    <row r="22246" spans="1:20" x14ac:dyDescent="0.25">
      <c r="A22246">
        <v>240</v>
      </c>
      <c r="B22246">
        <v>36.17</v>
      </c>
      <c r="S22246">
        <v>228</v>
      </c>
      <c r="T22246">
        <v>7.15</v>
      </c>
    </row>
    <row r="22247" spans="1:20" x14ac:dyDescent="0.25">
      <c r="A22247">
        <v>240</v>
      </c>
      <c r="B22247">
        <v>36.17</v>
      </c>
      <c r="S22247">
        <v>228</v>
      </c>
      <c r="T22247">
        <v>7.15</v>
      </c>
    </row>
    <row r="22248" spans="1:20" x14ac:dyDescent="0.25">
      <c r="A22248">
        <v>240</v>
      </c>
      <c r="B22248">
        <v>36.17</v>
      </c>
      <c r="S22248">
        <v>228</v>
      </c>
      <c r="T22248">
        <v>7.24</v>
      </c>
    </row>
    <row r="22249" spans="1:20" x14ac:dyDescent="0.25">
      <c r="A22249">
        <v>240</v>
      </c>
      <c r="B22249">
        <v>36.17</v>
      </c>
      <c r="S22249">
        <v>228</v>
      </c>
      <c r="T22249">
        <v>7.24</v>
      </c>
    </row>
    <row r="22250" spans="1:20" x14ac:dyDescent="0.25">
      <c r="A22250">
        <v>240</v>
      </c>
      <c r="B22250">
        <v>36.17</v>
      </c>
      <c r="S22250">
        <v>228</v>
      </c>
      <c r="T22250">
        <v>7.24</v>
      </c>
    </row>
    <row r="22251" spans="1:20" x14ac:dyDescent="0.25">
      <c r="A22251">
        <v>240</v>
      </c>
      <c r="B22251">
        <v>36.17</v>
      </c>
      <c r="S22251">
        <v>228</v>
      </c>
      <c r="T22251">
        <v>7.24</v>
      </c>
    </row>
    <row r="22252" spans="1:20" x14ac:dyDescent="0.25">
      <c r="A22252">
        <v>240</v>
      </c>
      <c r="B22252">
        <v>36.17</v>
      </c>
      <c r="S22252">
        <v>228</v>
      </c>
      <c r="T22252">
        <v>7.24</v>
      </c>
    </row>
    <row r="22253" spans="1:20" x14ac:dyDescent="0.25">
      <c r="A22253">
        <v>240</v>
      </c>
      <c r="B22253">
        <v>36.17</v>
      </c>
      <c r="S22253">
        <v>228</v>
      </c>
      <c r="T22253">
        <v>7.34</v>
      </c>
    </row>
    <row r="22254" spans="1:20" x14ac:dyDescent="0.25">
      <c r="A22254">
        <v>240</v>
      </c>
      <c r="B22254">
        <v>36.17</v>
      </c>
      <c r="S22254">
        <v>228</v>
      </c>
      <c r="T22254">
        <v>7.34</v>
      </c>
    </row>
    <row r="22255" spans="1:20" x14ac:dyDescent="0.25">
      <c r="A22255">
        <v>240</v>
      </c>
      <c r="B22255">
        <v>36.17</v>
      </c>
      <c r="S22255">
        <v>228</v>
      </c>
      <c r="T22255">
        <v>7.34</v>
      </c>
    </row>
    <row r="22256" spans="1:20" x14ac:dyDescent="0.25">
      <c r="A22256">
        <v>240</v>
      </c>
      <c r="B22256">
        <v>36.17</v>
      </c>
      <c r="S22256">
        <v>228</v>
      </c>
      <c r="T22256">
        <v>7.43</v>
      </c>
    </row>
    <row r="22257" spans="1:20" x14ac:dyDescent="0.25">
      <c r="A22257">
        <v>240</v>
      </c>
      <c r="B22257">
        <v>36.17</v>
      </c>
      <c r="S22257">
        <v>228</v>
      </c>
      <c r="T22257">
        <v>7.43</v>
      </c>
    </row>
    <row r="22258" spans="1:20" x14ac:dyDescent="0.25">
      <c r="A22258">
        <v>240</v>
      </c>
      <c r="B22258">
        <v>36.17</v>
      </c>
      <c r="S22258">
        <v>228</v>
      </c>
      <c r="T22258">
        <v>7.43</v>
      </c>
    </row>
    <row r="22259" spans="1:20" x14ac:dyDescent="0.25">
      <c r="A22259">
        <v>240</v>
      </c>
      <c r="B22259">
        <v>36.17</v>
      </c>
      <c r="S22259">
        <v>228</v>
      </c>
      <c r="T22259">
        <v>7.52</v>
      </c>
    </row>
    <row r="22260" spans="1:20" x14ac:dyDescent="0.25">
      <c r="A22260">
        <v>240</v>
      </c>
      <c r="B22260">
        <v>36.17</v>
      </c>
      <c r="S22260">
        <v>228</v>
      </c>
      <c r="T22260">
        <v>7.52</v>
      </c>
    </row>
    <row r="22261" spans="1:20" x14ac:dyDescent="0.25">
      <c r="A22261">
        <v>240</v>
      </c>
      <c r="B22261">
        <v>36.17</v>
      </c>
      <c r="S22261">
        <v>228</v>
      </c>
      <c r="T22261">
        <v>7.62</v>
      </c>
    </row>
    <row r="22262" spans="1:20" x14ac:dyDescent="0.25">
      <c r="A22262">
        <v>240</v>
      </c>
      <c r="B22262">
        <v>36.17</v>
      </c>
      <c r="S22262">
        <v>228</v>
      </c>
      <c r="T22262">
        <v>7.62</v>
      </c>
    </row>
    <row r="22263" spans="1:20" x14ac:dyDescent="0.25">
      <c r="A22263">
        <v>240</v>
      </c>
      <c r="B22263">
        <v>36.17</v>
      </c>
      <c r="S22263">
        <v>228</v>
      </c>
      <c r="T22263">
        <v>7.71</v>
      </c>
    </row>
    <row r="22264" spans="1:20" x14ac:dyDescent="0.25">
      <c r="A22264">
        <v>240</v>
      </c>
      <c r="B22264">
        <v>36.17</v>
      </c>
      <c r="S22264">
        <v>228</v>
      </c>
      <c r="T22264">
        <v>7.71</v>
      </c>
    </row>
    <row r="22265" spans="1:20" x14ac:dyDescent="0.25">
      <c r="A22265">
        <v>240</v>
      </c>
      <c r="B22265">
        <v>36.17</v>
      </c>
      <c r="S22265">
        <v>228</v>
      </c>
      <c r="T22265">
        <v>7.71</v>
      </c>
    </row>
    <row r="22266" spans="1:20" x14ac:dyDescent="0.25">
      <c r="A22266">
        <v>240</v>
      </c>
      <c r="B22266">
        <v>36.17</v>
      </c>
      <c r="S22266">
        <v>228</v>
      </c>
      <c r="T22266">
        <v>7.71</v>
      </c>
    </row>
    <row r="22267" spans="1:20" x14ac:dyDescent="0.25">
      <c r="A22267">
        <v>240</v>
      </c>
      <c r="B22267">
        <v>36.17</v>
      </c>
      <c r="S22267">
        <v>228</v>
      </c>
      <c r="T22267">
        <v>7.8</v>
      </c>
    </row>
    <row r="22268" spans="1:20" x14ac:dyDescent="0.25">
      <c r="A22268">
        <v>240</v>
      </c>
      <c r="B22268">
        <v>36.17</v>
      </c>
      <c r="S22268">
        <v>228</v>
      </c>
      <c r="T22268">
        <v>7.89</v>
      </c>
    </row>
    <row r="22269" spans="1:20" x14ac:dyDescent="0.25">
      <c r="A22269">
        <v>240</v>
      </c>
      <c r="B22269">
        <v>36.17</v>
      </c>
      <c r="S22269">
        <v>228</v>
      </c>
      <c r="T22269">
        <v>7.99</v>
      </c>
    </row>
    <row r="22270" spans="1:20" x14ac:dyDescent="0.25">
      <c r="A22270">
        <v>240</v>
      </c>
      <c r="B22270">
        <v>36.17</v>
      </c>
      <c r="S22270">
        <v>228</v>
      </c>
      <c r="T22270">
        <v>8.08</v>
      </c>
    </row>
    <row r="22271" spans="1:20" x14ac:dyDescent="0.25">
      <c r="A22271">
        <v>240</v>
      </c>
      <c r="B22271">
        <v>36.17</v>
      </c>
      <c r="S22271">
        <v>228</v>
      </c>
      <c r="T22271">
        <v>8.08</v>
      </c>
    </row>
    <row r="22272" spans="1:20" x14ac:dyDescent="0.25">
      <c r="A22272">
        <v>240</v>
      </c>
      <c r="B22272">
        <v>36.17</v>
      </c>
      <c r="S22272">
        <v>228</v>
      </c>
      <c r="T22272">
        <v>8.17</v>
      </c>
    </row>
    <row r="22273" spans="1:20" x14ac:dyDescent="0.25">
      <c r="A22273">
        <v>240</v>
      </c>
      <c r="B22273">
        <v>36.17</v>
      </c>
      <c r="S22273">
        <v>228</v>
      </c>
      <c r="T22273">
        <v>8.27</v>
      </c>
    </row>
    <row r="22274" spans="1:20" x14ac:dyDescent="0.25">
      <c r="A22274">
        <v>240</v>
      </c>
      <c r="B22274">
        <v>36.17</v>
      </c>
      <c r="S22274">
        <v>228</v>
      </c>
      <c r="T22274">
        <v>8.27</v>
      </c>
    </row>
    <row r="22275" spans="1:20" x14ac:dyDescent="0.25">
      <c r="A22275">
        <v>240</v>
      </c>
      <c r="B22275">
        <v>36.17</v>
      </c>
      <c r="S22275">
        <v>228</v>
      </c>
      <c r="T22275">
        <v>8.27</v>
      </c>
    </row>
    <row r="22276" spans="1:20" x14ac:dyDescent="0.25">
      <c r="A22276">
        <v>240</v>
      </c>
      <c r="B22276">
        <v>36.17</v>
      </c>
      <c r="S22276">
        <v>228</v>
      </c>
      <c r="T22276">
        <v>8.27</v>
      </c>
    </row>
    <row r="22277" spans="1:20" x14ac:dyDescent="0.25">
      <c r="A22277">
        <v>240</v>
      </c>
      <c r="B22277">
        <v>36.17</v>
      </c>
      <c r="S22277">
        <v>228</v>
      </c>
      <c r="T22277">
        <v>8.36</v>
      </c>
    </row>
    <row r="22278" spans="1:20" x14ac:dyDescent="0.25">
      <c r="A22278">
        <v>240</v>
      </c>
      <c r="B22278">
        <v>36.17</v>
      </c>
      <c r="S22278">
        <v>228</v>
      </c>
      <c r="T22278">
        <v>8.4499999999999993</v>
      </c>
    </row>
    <row r="22279" spans="1:20" x14ac:dyDescent="0.25">
      <c r="A22279">
        <v>240</v>
      </c>
      <c r="B22279">
        <v>36.17</v>
      </c>
      <c r="S22279">
        <v>228</v>
      </c>
      <c r="T22279">
        <v>8.4499999999999993</v>
      </c>
    </row>
    <row r="22280" spans="1:20" x14ac:dyDescent="0.25">
      <c r="A22280">
        <v>240</v>
      </c>
      <c r="B22280">
        <v>36.17</v>
      </c>
      <c r="S22280">
        <v>228</v>
      </c>
      <c r="T22280">
        <v>8.5500000000000007</v>
      </c>
    </row>
    <row r="22281" spans="1:20" x14ac:dyDescent="0.25">
      <c r="A22281">
        <v>240</v>
      </c>
      <c r="B22281">
        <v>36.17</v>
      </c>
      <c r="S22281">
        <v>228</v>
      </c>
      <c r="T22281">
        <v>8.5500000000000007</v>
      </c>
    </row>
    <row r="22282" spans="1:20" x14ac:dyDescent="0.25">
      <c r="A22282">
        <v>240</v>
      </c>
      <c r="B22282">
        <v>36.17</v>
      </c>
      <c r="S22282">
        <v>228</v>
      </c>
      <c r="T22282">
        <v>8.5500000000000007</v>
      </c>
    </row>
    <row r="22283" spans="1:20" x14ac:dyDescent="0.25">
      <c r="A22283">
        <v>240</v>
      </c>
      <c r="B22283">
        <v>36.17</v>
      </c>
      <c r="S22283">
        <v>228</v>
      </c>
      <c r="T22283">
        <v>8.64</v>
      </c>
    </row>
    <row r="22284" spans="1:20" x14ac:dyDescent="0.25">
      <c r="A22284">
        <v>240</v>
      </c>
      <c r="B22284">
        <v>36.17</v>
      </c>
      <c r="S22284">
        <v>228</v>
      </c>
      <c r="T22284">
        <v>8.73</v>
      </c>
    </row>
    <row r="22285" spans="1:20" x14ac:dyDescent="0.25">
      <c r="A22285">
        <v>240</v>
      </c>
      <c r="B22285">
        <v>36.17</v>
      </c>
      <c r="S22285">
        <v>228</v>
      </c>
      <c r="T22285">
        <v>8.82</v>
      </c>
    </row>
    <row r="22286" spans="1:20" x14ac:dyDescent="0.25">
      <c r="A22286">
        <v>240</v>
      </c>
      <c r="B22286">
        <v>36.17</v>
      </c>
      <c r="S22286">
        <v>228</v>
      </c>
      <c r="T22286">
        <v>8.82</v>
      </c>
    </row>
    <row r="22287" spans="1:20" x14ac:dyDescent="0.25">
      <c r="A22287">
        <v>240</v>
      </c>
      <c r="B22287">
        <v>36.17</v>
      </c>
      <c r="S22287">
        <v>228</v>
      </c>
      <c r="T22287">
        <v>8.82</v>
      </c>
    </row>
    <row r="22288" spans="1:20" x14ac:dyDescent="0.25">
      <c r="A22288">
        <v>240</v>
      </c>
      <c r="B22288">
        <v>36.17</v>
      </c>
      <c r="S22288">
        <v>228</v>
      </c>
      <c r="T22288">
        <v>8.92</v>
      </c>
    </row>
    <row r="22289" spans="1:20" x14ac:dyDescent="0.25">
      <c r="A22289">
        <v>240</v>
      </c>
      <c r="B22289">
        <v>36.17</v>
      </c>
      <c r="S22289">
        <v>228</v>
      </c>
      <c r="T22289">
        <v>8.92</v>
      </c>
    </row>
    <row r="22290" spans="1:20" x14ac:dyDescent="0.25">
      <c r="A22290">
        <v>240</v>
      </c>
      <c r="B22290">
        <v>36.17</v>
      </c>
      <c r="S22290">
        <v>228</v>
      </c>
      <c r="T22290">
        <v>8.92</v>
      </c>
    </row>
    <row r="22291" spans="1:20" x14ac:dyDescent="0.25">
      <c r="A22291">
        <v>240</v>
      </c>
      <c r="B22291">
        <v>36.17</v>
      </c>
      <c r="S22291">
        <v>228</v>
      </c>
      <c r="T22291">
        <v>8.92</v>
      </c>
    </row>
    <row r="22292" spans="1:20" x14ac:dyDescent="0.25">
      <c r="A22292">
        <v>240</v>
      </c>
      <c r="B22292">
        <v>36.17</v>
      </c>
      <c r="S22292">
        <v>228</v>
      </c>
      <c r="T22292">
        <v>9.01</v>
      </c>
    </row>
    <row r="22293" spans="1:20" x14ac:dyDescent="0.25">
      <c r="A22293">
        <v>240</v>
      </c>
      <c r="B22293">
        <v>36.17</v>
      </c>
      <c r="S22293">
        <v>228</v>
      </c>
      <c r="T22293">
        <v>9.01</v>
      </c>
    </row>
    <row r="22294" spans="1:20" x14ac:dyDescent="0.25">
      <c r="A22294">
        <v>240</v>
      </c>
      <c r="B22294">
        <v>36.17</v>
      </c>
      <c r="S22294">
        <v>228</v>
      </c>
      <c r="T22294">
        <v>9.01</v>
      </c>
    </row>
    <row r="22295" spans="1:20" x14ac:dyDescent="0.25">
      <c r="A22295">
        <v>240</v>
      </c>
      <c r="B22295">
        <v>36.17</v>
      </c>
      <c r="S22295">
        <v>228</v>
      </c>
      <c r="T22295">
        <v>9.1</v>
      </c>
    </row>
    <row r="22296" spans="1:20" x14ac:dyDescent="0.25">
      <c r="A22296">
        <v>240</v>
      </c>
      <c r="B22296">
        <v>36.17</v>
      </c>
      <c r="S22296">
        <v>228</v>
      </c>
      <c r="T22296">
        <v>9.1</v>
      </c>
    </row>
    <row r="22297" spans="1:20" x14ac:dyDescent="0.25">
      <c r="A22297">
        <v>240</v>
      </c>
      <c r="B22297">
        <v>36.17</v>
      </c>
      <c r="S22297">
        <v>228</v>
      </c>
      <c r="T22297">
        <v>9.1</v>
      </c>
    </row>
    <row r="22298" spans="1:20" x14ac:dyDescent="0.25">
      <c r="A22298">
        <v>240</v>
      </c>
      <c r="B22298">
        <v>36.17</v>
      </c>
      <c r="S22298">
        <v>228</v>
      </c>
      <c r="T22298">
        <v>9.1999999999999993</v>
      </c>
    </row>
    <row r="22299" spans="1:20" x14ac:dyDescent="0.25">
      <c r="A22299">
        <v>240</v>
      </c>
      <c r="B22299">
        <v>36.17</v>
      </c>
      <c r="S22299">
        <v>228</v>
      </c>
      <c r="T22299">
        <v>9.1999999999999993</v>
      </c>
    </row>
    <row r="22300" spans="1:20" x14ac:dyDescent="0.25">
      <c r="A22300">
        <v>240</v>
      </c>
      <c r="B22300">
        <v>36.17</v>
      </c>
      <c r="S22300">
        <v>228</v>
      </c>
      <c r="T22300">
        <v>9.2899999999999991</v>
      </c>
    </row>
    <row r="22301" spans="1:20" x14ac:dyDescent="0.25">
      <c r="A22301">
        <v>240</v>
      </c>
      <c r="B22301">
        <v>36.17</v>
      </c>
      <c r="S22301">
        <v>228</v>
      </c>
      <c r="T22301">
        <v>9.2899999999999991</v>
      </c>
    </row>
    <row r="22302" spans="1:20" x14ac:dyDescent="0.25">
      <c r="A22302">
        <v>240</v>
      </c>
      <c r="B22302">
        <v>36.17</v>
      </c>
      <c r="S22302">
        <v>228</v>
      </c>
      <c r="T22302">
        <v>9.2899999999999991</v>
      </c>
    </row>
    <row r="22303" spans="1:20" x14ac:dyDescent="0.25">
      <c r="A22303">
        <v>240</v>
      </c>
      <c r="B22303">
        <v>36.17</v>
      </c>
      <c r="S22303">
        <v>228</v>
      </c>
      <c r="T22303">
        <v>9.2899999999999991</v>
      </c>
    </row>
    <row r="22304" spans="1:20" x14ac:dyDescent="0.25">
      <c r="A22304">
        <v>240</v>
      </c>
      <c r="B22304">
        <v>36.17</v>
      </c>
      <c r="S22304">
        <v>228</v>
      </c>
      <c r="T22304">
        <v>9.2899999999999991</v>
      </c>
    </row>
    <row r="22305" spans="1:20" x14ac:dyDescent="0.25">
      <c r="A22305">
        <v>240</v>
      </c>
      <c r="B22305">
        <v>36.17</v>
      </c>
      <c r="S22305">
        <v>228</v>
      </c>
      <c r="T22305">
        <v>9.2899999999999991</v>
      </c>
    </row>
    <row r="22306" spans="1:20" x14ac:dyDescent="0.25">
      <c r="A22306">
        <v>240</v>
      </c>
      <c r="B22306">
        <v>36.17</v>
      </c>
      <c r="S22306">
        <v>228</v>
      </c>
      <c r="T22306">
        <v>9.3800000000000008</v>
      </c>
    </row>
    <row r="22307" spans="1:20" x14ac:dyDescent="0.25">
      <c r="A22307">
        <v>240</v>
      </c>
      <c r="B22307">
        <v>36.17</v>
      </c>
      <c r="S22307">
        <v>228</v>
      </c>
      <c r="T22307">
        <v>9.3800000000000008</v>
      </c>
    </row>
    <row r="22308" spans="1:20" x14ac:dyDescent="0.25">
      <c r="A22308">
        <v>240</v>
      </c>
      <c r="B22308">
        <v>36.17</v>
      </c>
      <c r="S22308">
        <v>228</v>
      </c>
      <c r="T22308">
        <v>9.3800000000000008</v>
      </c>
    </row>
    <row r="22309" spans="1:20" x14ac:dyDescent="0.25">
      <c r="A22309">
        <v>240</v>
      </c>
      <c r="B22309">
        <v>36.17</v>
      </c>
      <c r="S22309">
        <v>228</v>
      </c>
      <c r="T22309">
        <v>9.3800000000000008</v>
      </c>
    </row>
    <row r="22310" spans="1:20" x14ac:dyDescent="0.25">
      <c r="A22310">
        <v>240</v>
      </c>
      <c r="B22310">
        <v>36.17</v>
      </c>
      <c r="S22310">
        <v>228</v>
      </c>
      <c r="T22310">
        <v>9.3800000000000008</v>
      </c>
    </row>
    <row r="22311" spans="1:20" x14ac:dyDescent="0.25">
      <c r="A22311">
        <v>240</v>
      </c>
      <c r="B22311">
        <v>36.17</v>
      </c>
      <c r="S22311">
        <v>228</v>
      </c>
      <c r="T22311">
        <v>9.3800000000000008</v>
      </c>
    </row>
    <row r="22312" spans="1:20" x14ac:dyDescent="0.25">
      <c r="A22312">
        <v>240</v>
      </c>
      <c r="B22312">
        <v>36.17</v>
      </c>
      <c r="S22312">
        <v>228</v>
      </c>
      <c r="T22312">
        <v>9.48</v>
      </c>
    </row>
    <row r="22313" spans="1:20" x14ac:dyDescent="0.25">
      <c r="A22313">
        <v>240</v>
      </c>
      <c r="B22313">
        <v>36.17</v>
      </c>
      <c r="S22313">
        <v>228</v>
      </c>
      <c r="T22313">
        <v>9.48</v>
      </c>
    </row>
    <row r="22314" spans="1:20" x14ac:dyDescent="0.25">
      <c r="A22314">
        <v>240</v>
      </c>
      <c r="B22314">
        <v>36.17</v>
      </c>
      <c r="S22314">
        <v>228</v>
      </c>
      <c r="T22314">
        <v>9.48</v>
      </c>
    </row>
    <row r="22315" spans="1:20" x14ac:dyDescent="0.25">
      <c r="A22315">
        <v>240</v>
      </c>
      <c r="B22315">
        <v>36.17</v>
      </c>
      <c r="S22315">
        <v>228</v>
      </c>
      <c r="T22315">
        <v>9.57</v>
      </c>
    </row>
    <row r="22316" spans="1:20" x14ac:dyDescent="0.25">
      <c r="A22316">
        <v>240</v>
      </c>
      <c r="B22316">
        <v>36.17</v>
      </c>
      <c r="S22316">
        <v>228</v>
      </c>
      <c r="T22316">
        <v>9.57</v>
      </c>
    </row>
    <row r="22317" spans="1:20" x14ac:dyDescent="0.25">
      <c r="A22317">
        <v>240</v>
      </c>
      <c r="B22317">
        <v>36.17</v>
      </c>
      <c r="S22317">
        <v>228</v>
      </c>
      <c r="T22317">
        <v>9.57</v>
      </c>
    </row>
    <row r="22318" spans="1:20" x14ac:dyDescent="0.25">
      <c r="A22318">
        <v>240</v>
      </c>
      <c r="B22318">
        <v>36.17</v>
      </c>
      <c r="S22318">
        <v>228</v>
      </c>
      <c r="T22318">
        <v>9.57</v>
      </c>
    </row>
    <row r="22319" spans="1:20" x14ac:dyDescent="0.25">
      <c r="A22319">
        <v>240</v>
      </c>
      <c r="B22319">
        <v>36.17</v>
      </c>
      <c r="S22319">
        <v>228</v>
      </c>
      <c r="T22319">
        <v>9.57</v>
      </c>
    </row>
    <row r="22320" spans="1:20" x14ac:dyDescent="0.25">
      <c r="A22320">
        <v>240</v>
      </c>
      <c r="B22320">
        <v>36.17</v>
      </c>
      <c r="S22320">
        <v>228</v>
      </c>
      <c r="T22320">
        <v>9.57</v>
      </c>
    </row>
    <row r="22321" spans="1:20" x14ac:dyDescent="0.25">
      <c r="A22321">
        <v>240</v>
      </c>
      <c r="B22321">
        <v>36.17</v>
      </c>
      <c r="S22321">
        <v>228</v>
      </c>
      <c r="T22321">
        <v>9.66</v>
      </c>
    </row>
    <row r="22322" spans="1:20" x14ac:dyDescent="0.25">
      <c r="A22322">
        <v>240</v>
      </c>
      <c r="B22322">
        <v>36.17</v>
      </c>
      <c r="S22322">
        <v>228</v>
      </c>
      <c r="T22322">
        <v>9.57</v>
      </c>
    </row>
    <row r="22323" spans="1:20" x14ac:dyDescent="0.25">
      <c r="A22323">
        <v>240</v>
      </c>
      <c r="B22323">
        <v>36.17</v>
      </c>
      <c r="S22323">
        <v>228</v>
      </c>
      <c r="T22323">
        <v>9.66</v>
      </c>
    </row>
    <row r="22324" spans="1:20" x14ac:dyDescent="0.25">
      <c r="A22324">
        <v>240</v>
      </c>
      <c r="B22324">
        <v>36.17</v>
      </c>
      <c r="S22324">
        <v>228</v>
      </c>
      <c r="T22324">
        <v>9.66</v>
      </c>
    </row>
    <row r="22325" spans="1:20" x14ac:dyDescent="0.25">
      <c r="A22325">
        <v>240</v>
      </c>
      <c r="B22325">
        <v>36.17</v>
      </c>
      <c r="S22325">
        <v>228</v>
      </c>
      <c r="T22325">
        <v>9.66</v>
      </c>
    </row>
    <row r="22326" spans="1:20" x14ac:dyDescent="0.25">
      <c r="A22326">
        <v>240</v>
      </c>
      <c r="B22326">
        <v>36.17</v>
      </c>
      <c r="S22326">
        <v>228</v>
      </c>
      <c r="T22326">
        <v>9.66</v>
      </c>
    </row>
    <row r="22327" spans="1:20" x14ac:dyDescent="0.25">
      <c r="A22327">
        <v>240</v>
      </c>
      <c r="B22327">
        <v>36.17</v>
      </c>
      <c r="S22327">
        <v>228</v>
      </c>
      <c r="T22327">
        <v>9.66</v>
      </c>
    </row>
    <row r="22328" spans="1:20" x14ac:dyDescent="0.25">
      <c r="A22328">
        <v>240</v>
      </c>
      <c r="B22328">
        <v>36.17</v>
      </c>
      <c r="S22328">
        <v>228</v>
      </c>
      <c r="T22328">
        <v>9.66</v>
      </c>
    </row>
    <row r="22329" spans="1:20" x14ac:dyDescent="0.25">
      <c r="A22329">
        <v>240</v>
      </c>
      <c r="B22329">
        <v>36.17</v>
      </c>
      <c r="S22329">
        <v>228</v>
      </c>
      <c r="T22329">
        <v>9.75</v>
      </c>
    </row>
    <row r="22330" spans="1:20" x14ac:dyDescent="0.25">
      <c r="A22330">
        <v>240</v>
      </c>
      <c r="B22330">
        <v>36.17</v>
      </c>
      <c r="S22330">
        <v>228</v>
      </c>
      <c r="T22330">
        <v>9.75</v>
      </c>
    </row>
    <row r="22331" spans="1:20" x14ac:dyDescent="0.25">
      <c r="A22331">
        <v>240</v>
      </c>
      <c r="B22331">
        <v>36.17</v>
      </c>
      <c r="S22331">
        <v>228</v>
      </c>
      <c r="T22331">
        <v>9.75</v>
      </c>
    </row>
    <row r="22332" spans="1:20" x14ac:dyDescent="0.25">
      <c r="A22332">
        <v>240</v>
      </c>
      <c r="B22332">
        <v>36.17</v>
      </c>
      <c r="S22332">
        <v>228</v>
      </c>
      <c r="T22332">
        <v>9.75</v>
      </c>
    </row>
    <row r="22333" spans="1:20" x14ac:dyDescent="0.25">
      <c r="A22333">
        <v>240</v>
      </c>
      <c r="B22333">
        <v>36.17</v>
      </c>
      <c r="S22333">
        <v>228</v>
      </c>
      <c r="T22333">
        <v>9.75</v>
      </c>
    </row>
    <row r="22334" spans="1:20" x14ac:dyDescent="0.25">
      <c r="A22334">
        <v>240</v>
      </c>
      <c r="B22334">
        <v>36.17</v>
      </c>
      <c r="S22334">
        <v>228</v>
      </c>
      <c r="T22334">
        <v>9.85</v>
      </c>
    </row>
    <row r="22335" spans="1:20" x14ac:dyDescent="0.25">
      <c r="A22335">
        <v>240</v>
      </c>
      <c r="B22335">
        <v>36.17</v>
      </c>
      <c r="S22335">
        <v>228</v>
      </c>
      <c r="T22335">
        <v>9.85</v>
      </c>
    </row>
    <row r="22336" spans="1:20" x14ac:dyDescent="0.25">
      <c r="A22336">
        <v>240</v>
      </c>
      <c r="B22336">
        <v>36.17</v>
      </c>
      <c r="S22336">
        <v>228</v>
      </c>
      <c r="T22336">
        <v>9.85</v>
      </c>
    </row>
    <row r="22337" spans="1:20" x14ac:dyDescent="0.25">
      <c r="A22337">
        <v>240</v>
      </c>
      <c r="B22337">
        <v>36.17</v>
      </c>
      <c r="S22337">
        <v>228</v>
      </c>
      <c r="T22337">
        <v>9.85</v>
      </c>
    </row>
    <row r="22338" spans="1:20" x14ac:dyDescent="0.25">
      <c r="A22338">
        <v>240</v>
      </c>
      <c r="B22338">
        <v>36.17</v>
      </c>
      <c r="S22338">
        <v>228</v>
      </c>
      <c r="T22338">
        <v>9.85</v>
      </c>
    </row>
    <row r="22339" spans="1:20" x14ac:dyDescent="0.25">
      <c r="A22339">
        <v>240</v>
      </c>
      <c r="B22339">
        <v>36.17</v>
      </c>
      <c r="S22339">
        <v>228</v>
      </c>
      <c r="T22339">
        <v>9.85</v>
      </c>
    </row>
    <row r="22340" spans="1:20" x14ac:dyDescent="0.25">
      <c r="A22340">
        <v>240</v>
      </c>
      <c r="B22340">
        <v>36.17</v>
      </c>
      <c r="S22340">
        <v>228</v>
      </c>
      <c r="T22340">
        <v>9.94</v>
      </c>
    </row>
    <row r="22341" spans="1:20" x14ac:dyDescent="0.25">
      <c r="A22341">
        <v>240</v>
      </c>
      <c r="B22341">
        <v>36.17</v>
      </c>
      <c r="S22341">
        <v>228</v>
      </c>
      <c r="T22341">
        <v>9.94</v>
      </c>
    </row>
    <row r="22342" spans="1:20" x14ac:dyDescent="0.25">
      <c r="A22342">
        <v>240</v>
      </c>
      <c r="B22342">
        <v>36.17</v>
      </c>
      <c r="S22342">
        <v>228</v>
      </c>
      <c r="T22342">
        <v>9.94</v>
      </c>
    </row>
    <row r="22343" spans="1:20" x14ac:dyDescent="0.25">
      <c r="A22343">
        <v>240</v>
      </c>
      <c r="B22343">
        <v>36.17</v>
      </c>
      <c r="S22343">
        <v>228</v>
      </c>
      <c r="T22343">
        <v>9.94</v>
      </c>
    </row>
    <row r="22344" spans="1:20" x14ac:dyDescent="0.25">
      <c r="A22344">
        <v>240</v>
      </c>
      <c r="B22344">
        <v>36.17</v>
      </c>
      <c r="S22344">
        <v>228</v>
      </c>
      <c r="T22344">
        <v>9.94</v>
      </c>
    </row>
    <row r="22345" spans="1:20" x14ac:dyDescent="0.25">
      <c r="A22345">
        <v>240</v>
      </c>
      <c r="B22345">
        <v>36.17</v>
      </c>
      <c r="S22345">
        <v>228</v>
      </c>
      <c r="T22345">
        <v>9.94</v>
      </c>
    </row>
    <row r="22346" spans="1:20" x14ac:dyDescent="0.25">
      <c r="A22346">
        <v>240</v>
      </c>
      <c r="B22346">
        <v>36.17</v>
      </c>
      <c r="S22346">
        <v>228</v>
      </c>
      <c r="T22346">
        <v>10.029999999999999</v>
      </c>
    </row>
    <row r="22347" spans="1:20" x14ac:dyDescent="0.25">
      <c r="A22347">
        <v>240</v>
      </c>
      <c r="B22347">
        <v>36.17</v>
      </c>
      <c r="S22347">
        <v>228</v>
      </c>
      <c r="T22347">
        <v>10.029999999999999</v>
      </c>
    </row>
    <row r="22348" spans="1:20" x14ac:dyDescent="0.25">
      <c r="A22348">
        <v>240</v>
      </c>
      <c r="B22348">
        <v>36.17</v>
      </c>
      <c r="S22348">
        <v>228</v>
      </c>
      <c r="T22348">
        <v>10.130000000000001</v>
      </c>
    </row>
    <row r="22349" spans="1:20" x14ac:dyDescent="0.25">
      <c r="A22349">
        <v>240</v>
      </c>
      <c r="B22349">
        <v>36.17</v>
      </c>
      <c r="S22349">
        <v>228</v>
      </c>
      <c r="T22349">
        <v>10.130000000000001</v>
      </c>
    </row>
    <row r="22350" spans="1:20" x14ac:dyDescent="0.25">
      <c r="A22350">
        <v>240</v>
      </c>
      <c r="B22350">
        <v>36.17</v>
      </c>
      <c r="S22350">
        <v>228</v>
      </c>
      <c r="T22350">
        <v>10.220000000000001</v>
      </c>
    </row>
    <row r="22351" spans="1:20" x14ac:dyDescent="0.25">
      <c r="A22351">
        <v>240</v>
      </c>
      <c r="B22351">
        <v>36.17</v>
      </c>
      <c r="S22351">
        <v>228</v>
      </c>
      <c r="T22351">
        <v>10.220000000000001</v>
      </c>
    </row>
    <row r="22352" spans="1:20" x14ac:dyDescent="0.25">
      <c r="A22352">
        <v>240</v>
      </c>
      <c r="B22352">
        <v>36.17</v>
      </c>
      <c r="S22352">
        <v>228</v>
      </c>
      <c r="T22352">
        <v>10.31</v>
      </c>
    </row>
    <row r="22353" spans="1:20" x14ac:dyDescent="0.25">
      <c r="A22353">
        <v>240</v>
      </c>
      <c r="B22353">
        <v>36.17</v>
      </c>
      <c r="S22353">
        <v>228</v>
      </c>
      <c r="T22353">
        <v>10.31</v>
      </c>
    </row>
    <row r="22354" spans="1:20" x14ac:dyDescent="0.25">
      <c r="A22354">
        <v>240</v>
      </c>
      <c r="B22354">
        <v>36.17</v>
      </c>
      <c r="S22354">
        <v>228</v>
      </c>
      <c r="T22354">
        <v>10.31</v>
      </c>
    </row>
    <row r="22355" spans="1:20" x14ac:dyDescent="0.25">
      <c r="A22355">
        <v>240</v>
      </c>
      <c r="B22355">
        <v>36.17</v>
      </c>
      <c r="S22355">
        <v>228</v>
      </c>
      <c r="T22355">
        <v>10.31</v>
      </c>
    </row>
    <row r="22356" spans="1:20" x14ac:dyDescent="0.25">
      <c r="A22356">
        <v>240</v>
      </c>
      <c r="B22356">
        <v>36.17</v>
      </c>
      <c r="S22356">
        <v>228</v>
      </c>
      <c r="T22356">
        <v>10.41</v>
      </c>
    </row>
    <row r="22357" spans="1:20" x14ac:dyDescent="0.25">
      <c r="A22357">
        <v>240</v>
      </c>
      <c r="B22357">
        <v>36.17</v>
      </c>
      <c r="S22357">
        <v>228</v>
      </c>
      <c r="T22357">
        <v>10.41</v>
      </c>
    </row>
    <row r="22358" spans="1:20" x14ac:dyDescent="0.25">
      <c r="A22358">
        <v>240</v>
      </c>
      <c r="B22358">
        <v>36.17</v>
      </c>
      <c r="S22358">
        <v>228</v>
      </c>
      <c r="T22358">
        <v>10.5</v>
      </c>
    </row>
    <row r="22359" spans="1:20" x14ac:dyDescent="0.25">
      <c r="A22359">
        <v>240</v>
      </c>
      <c r="B22359">
        <v>36.17</v>
      </c>
      <c r="S22359">
        <v>228</v>
      </c>
      <c r="T22359">
        <v>10.5</v>
      </c>
    </row>
    <row r="22360" spans="1:20" x14ac:dyDescent="0.25">
      <c r="A22360">
        <v>240</v>
      </c>
      <c r="B22360">
        <v>36.17</v>
      </c>
      <c r="S22360">
        <v>228</v>
      </c>
      <c r="T22360">
        <v>10.5</v>
      </c>
    </row>
    <row r="22361" spans="1:20" x14ac:dyDescent="0.25">
      <c r="A22361">
        <v>240</v>
      </c>
      <c r="B22361">
        <v>36.17</v>
      </c>
      <c r="S22361">
        <v>228</v>
      </c>
      <c r="T22361">
        <v>10.59</v>
      </c>
    </row>
    <row r="22362" spans="1:20" x14ac:dyDescent="0.25">
      <c r="A22362">
        <v>240</v>
      </c>
      <c r="B22362">
        <v>36.17</v>
      </c>
      <c r="S22362">
        <v>228</v>
      </c>
      <c r="T22362">
        <v>10.59</v>
      </c>
    </row>
    <row r="22363" spans="1:20" x14ac:dyDescent="0.25">
      <c r="A22363">
        <v>240</v>
      </c>
      <c r="B22363">
        <v>36.17</v>
      </c>
      <c r="S22363">
        <v>228</v>
      </c>
      <c r="T22363">
        <v>10.68</v>
      </c>
    </row>
    <row r="22364" spans="1:20" x14ac:dyDescent="0.25">
      <c r="A22364">
        <v>240</v>
      </c>
      <c r="B22364">
        <v>36.17</v>
      </c>
      <c r="S22364">
        <v>228</v>
      </c>
      <c r="T22364">
        <v>10.68</v>
      </c>
    </row>
    <row r="22365" spans="1:20" x14ac:dyDescent="0.25">
      <c r="A22365">
        <v>240</v>
      </c>
      <c r="B22365">
        <v>36.17</v>
      </c>
      <c r="S22365">
        <v>228</v>
      </c>
      <c r="T22365">
        <v>10.68</v>
      </c>
    </row>
    <row r="22366" spans="1:20" x14ac:dyDescent="0.25">
      <c r="A22366">
        <v>240</v>
      </c>
      <c r="B22366">
        <v>36.17</v>
      </c>
      <c r="S22366">
        <v>228</v>
      </c>
      <c r="T22366">
        <v>10.78</v>
      </c>
    </row>
    <row r="22367" spans="1:20" x14ac:dyDescent="0.25">
      <c r="A22367">
        <v>240</v>
      </c>
      <c r="B22367">
        <v>36.17</v>
      </c>
      <c r="S22367">
        <v>228</v>
      </c>
      <c r="T22367">
        <v>10.87</v>
      </c>
    </row>
    <row r="22368" spans="1:20" x14ac:dyDescent="0.25">
      <c r="A22368">
        <v>240</v>
      </c>
      <c r="B22368">
        <v>36.17</v>
      </c>
      <c r="S22368">
        <v>228</v>
      </c>
      <c r="T22368">
        <v>10.87</v>
      </c>
    </row>
    <row r="22369" spans="1:20" x14ac:dyDescent="0.25">
      <c r="A22369">
        <v>240</v>
      </c>
      <c r="B22369">
        <v>36.17</v>
      </c>
      <c r="S22369">
        <v>228</v>
      </c>
      <c r="T22369">
        <v>10.96</v>
      </c>
    </row>
    <row r="22370" spans="1:20" x14ac:dyDescent="0.25">
      <c r="A22370">
        <v>240</v>
      </c>
      <c r="B22370">
        <v>36.17</v>
      </c>
      <c r="S22370">
        <v>228</v>
      </c>
      <c r="T22370">
        <v>10.96</v>
      </c>
    </row>
    <row r="22371" spans="1:20" x14ac:dyDescent="0.25">
      <c r="A22371">
        <v>240</v>
      </c>
      <c r="B22371">
        <v>36.17</v>
      </c>
      <c r="S22371">
        <v>228</v>
      </c>
      <c r="T22371">
        <v>11.06</v>
      </c>
    </row>
    <row r="22372" spans="1:20" x14ac:dyDescent="0.25">
      <c r="A22372">
        <v>240</v>
      </c>
      <c r="B22372">
        <v>36.17</v>
      </c>
      <c r="S22372">
        <v>228</v>
      </c>
      <c r="T22372">
        <v>11.06</v>
      </c>
    </row>
    <row r="22373" spans="1:20" x14ac:dyDescent="0.25">
      <c r="A22373">
        <v>240</v>
      </c>
      <c r="B22373">
        <v>36.17</v>
      </c>
      <c r="S22373">
        <v>228</v>
      </c>
      <c r="T22373">
        <v>11.06</v>
      </c>
    </row>
    <row r="22374" spans="1:20" x14ac:dyDescent="0.25">
      <c r="A22374">
        <v>240</v>
      </c>
      <c r="B22374">
        <v>36.17</v>
      </c>
      <c r="S22374">
        <v>228</v>
      </c>
      <c r="T22374">
        <v>11.15</v>
      </c>
    </row>
    <row r="22375" spans="1:20" x14ac:dyDescent="0.25">
      <c r="A22375">
        <v>240</v>
      </c>
      <c r="B22375">
        <v>36.17</v>
      </c>
      <c r="S22375">
        <v>228</v>
      </c>
      <c r="T22375">
        <v>11.15</v>
      </c>
    </row>
    <row r="22376" spans="1:20" x14ac:dyDescent="0.25">
      <c r="A22376">
        <v>240</v>
      </c>
      <c r="B22376">
        <v>36.17</v>
      </c>
      <c r="S22376">
        <v>228</v>
      </c>
      <c r="T22376">
        <v>11.24</v>
      </c>
    </row>
    <row r="22377" spans="1:20" x14ac:dyDescent="0.25">
      <c r="A22377">
        <v>240</v>
      </c>
      <c r="B22377">
        <v>36.17</v>
      </c>
      <c r="S22377">
        <v>228</v>
      </c>
      <c r="T22377">
        <v>11.24</v>
      </c>
    </row>
    <row r="22378" spans="1:20" x14ac:dyDescent="0.25">
      <c r="A22378">
        <v>240</v>
      </c>
      <c r="B22378">
        <v>36.17</v>
      </c>
      <c r="S22378">
        <v>228</v>
      </c>
      <c r="T22378">
        <v>11.34</v>
      </c>
    </row>
    <row r="22379" spans="1:20" x14ac:dyDescent="0.25">
      <c r="A22379">
        <v>240</v>
      </c>
      <c r="B22379">
        <v>36.17</v>
      </c>
      <c r="S22379">
        <v>228</v>
      </c>
      <c r="T22379">
        <v>11.34</v>
      </c>
    </row>
    <row r="22380" spans="1:20" x14ac:dyDescent="0.25">
      <c r="A22380">
        <v>240</v>
      </c>
      <c r="B22380">
        <v>36.17</v>
      </c>
      <c r="S22380">
        <v>228</v>
      </c>
      <c r="T22380">
        <v>11.34</v>
      </c>
    </row>
    <row r="22381" spans="1:20" x14ac:dyDescent="0.25">
      <c r="A22381">
        <v>240</v>
      </c>
      <c r="B22381">
        <v>36.17</v>
      </c>
      <c r="S22381">
        <v>228</v>
      </c>
      <c r="T22381">
        <v>11.34</v>
      </c>
    </row>
    <row r="22382" spans="1:20" x14ac:dyDescent="0.25">
      <c r="A22382">
        <v>240</v>
      </c>
      <c r="B22382">
        <v>36.17</v>
      </c>
      <c r="S22382">
        <v>228</v>
      </c>
      <c r="T22382">
        <v>11.43</v>
      </c>
    </row>
    <row r="22383" spans="1:20" x14ac:dyDescent="0.25">
      <c r="A22383">
        <v>240</v>
      </c>
      <c r="B22383">
        <v>36.17</v>
      </c>
      <c r="S22383">
        <v>228</v>
      </c>
      <c r="T22383">
        <v>11.43</v>
      </c>
    </row>
    <row r="22384" spans="1:20" x14ac:dyDescent="0.25">
      <c r="A22384">
        <v>240</v>
      </c>
      <c r="B22384">
        <v>36.17</v>
      </c>
      <c r="S22384">
        <v>228</v>
      </c>
      <c r="T22384">
        <v>11.43</v>
      </c>
    </row>
    <row r="22385" spans="1:20" x14ac:dyDescent="0.25">
      <c r="A22385">
        <v>240</v>
      </c>
      <c r="B22385">
        <v>36.17</v>
      </c>
      <c r="S22385">
        <v>228</v>
      </c>
      <c r="T22385">
        <v>11.52</v>
      </c>
    </row>
    <row r="22386" spans="1:20" x14ac:dyDescent="0.25">
      <c r="A22386">
        <v>240</v>
      </c>
      <c r="B22386">
        <v>36.17</v>
      </c>
      <c r="S22386">
        <v>228</v>
      </c>
      <c r="T22386">
        <v>11.52</v>
      </c>
    </row>
    <row r="22387" spans="1:20" x14ac:dyDescent="0.25">
      <c r="A22387">
        <v>240</v>
      </c>
      <c r="B22387">
        <v>36.17</v>
      </c>
      <c r="S22387">
        <v>228</v>
      </c>
      <c r="T22387">
        <v>11.61</v>
      </c>
    </row>
    <row r="22388" spans="1:20" x14ac:dyDescent="0.25">
      <c r="A22388">
        <v>240</v>
      </c>
      <c r="B22388">
        <v>36.17</v>
      </c>
      <c r="S22388">
        <v>228</v>
      </c>
      <c r="T22388">
        <v>11.71</v>
      </c>
    </row>
    <row r="22389" spans="1:20" x14ac:dyDescent="0.25">
      <c r="A22389">
        <v>240</v>
      </c>
      <c r="B22389">
        <v>36.17</v>
      </c>
      <c r="S22389">
        <v>228</v>
      </c>
      <c r="T22389">
        <v>11.71</v>
      </c>
    </row>
    <row r="22390" spans="1:20" x14ac:dyDescent="0.25">
      <c r="A22390">
        <v>240</v>
      </c>
      <c r="B22390">
        <v>36.17</v>
      </c>
      <c r="S22390">
        <v>228</v>
      </c>
      <c r="T22390">
        <v>11.8</v>
      </c>
    </row>
    <row r="22391" spans="1:20" x14ac:dyDescent="0.25">
      <c r="A22391">
        <v>240</v>
      </c>
      <c r="B22391">
        <v>36.17</v>
      </c>
      <c r="S22391">
        <v>228</v>
      </c>
      <c r="T22391">
        <v>11.8</v>
      </c>
    </row>
    <row r="22392" spans="1:20" x14ac:dyDescent="0.25">
      <c r="A22392">
        <v>240</v>
      </c>
      <c r="B22392">
        <v>36.17</v>
      </c>
      <c r="S22392">
        <v>228</v>
      </c>
      <c r="T22392">
        <v>11.8</v>
      </c>
    </row>
    <row r="22393" spans="1:20" x14ac:dyDescent="0.25">
      <c r="A22393">
        <v>240</v>
      </c>
      <c r="B22393">
        <v>36.17</v>
      </c>
      <c r="S22393">
        <v>228</v>
      </c>
      <c r="T22393">
        <v>11.89</v>
      </c>
    </row>
    <row r="22394" spans="1:20" x14ac:dyDescent="0.25">
      <c r="A22394">
        <v>240</v>
      </c>
      <c r="B22394">
        <v>36.17</v>
      </c>
      <c r="S22394">
        <v>228</v>
      </c>
      <c r="T22394">
        <v>11.99</v>
      </c>
    </row>
    <row r="22395" spans="1:20" x14ac:dyDescent="0.25">
      <c r="A22395">
        <v>240</v>
      </c>
      <c r="B22395">
        <v>36.17</v>
      </c>
      <c r="S22395">
        <v>228</v>
      </c>
      <c r="T22395">
        <v>11.99</v>
      </c>
    </row>
    <row r="22396" spans="1:20" x14ac:dyDescent="0.25">
      <c r="A22396">
        <v>240</v>
      </c>
      <c r="B22396">
        <v>36.26</v>
      </c>
      <c r="S22396">
        <v>228</v>
      </c>
      <c r="T22396">
        <v>11.99</v>
      </c>
    </row>
    <row r="22397" spans="1:20" x14ac:dyDescent="0.25">
      <c r="A22397">
        <v>240</v>
      </c>
      <c r="B22397">
        <v>36.17</v>
      </c>
      <c r="S22397">
        <v>228</v>
      </c>
      <c r="T22397">
        <v>12.08</v>
      </c>
    </row>
    <row r="22398" spans="1:20" x14ac:dyDescent="0.25">
      <c r="A22398">
        <v>240</v>
      </c>
      <c r="B22398">
        <v>36.17</v>
      </c>
      <c r="S22398">
        <v>228</v>
      </c>
      <c r="T22398">
        <v>12.17</v>
      </c>
    </row>
    <row r="22399" spans="1:20" x14ac:dyDescent="0.25">
      <c r="A22399">
        <v>240</v>
      </c>
      <c r="B22399">
        <v>36.17</v>
      </c>
      <c r="S22399">
        <v>228</v>
      </c>
      <c r="T22399">
        <v>12.27</v>
      </c>
    </row>
    <row r="22400" spans="1:20" x14ac:dyDescent="0.25">
      <c r="A22400">
        <v>240</v>
      </c>
      <c r="B22400">
        <v>36.17</v>
      </c>
      <c r="S22400">
        <v>228</v>
      </c>
      <c r="T22400">
        <v>12.27</v>
      </c>
    </row>
    <row r="22401" spans="1:20" x14ac:dyDescent="0.25">
      <c r="A22401">
        <v>240</v>
      </c>
      <c r="B22401">
        <v>36.17</v>
      </c>
      <c r="S22401">
        <v>228</v>
      </c>
      <c r="T22401">
        <v>12.27</v>
      </c>
    </row>
    <row r="22402" spans="1:20" x14ac:dyDescent="0.25">
      <c r="A22402">
        <v>240</v>
      </c>
      <c r="B22402">
        <v>36.17</v>
      </c>
      <c r="S22402">
        <v>228</v>
      </c>
      <c r="T22402">
        <v>12.36</v>
      </c>
    </row>
    <row r="22403" spans="1:20" x14ac:dyDescent="0.25">
      <c r="A22403">
        <v>240</v>
      </c>
      <c r="B22403">
        <v>36.17</v>
      </c>
      <c r="S22403">
        <v>228</v>
      </c>
      <c r="T22403">
        <v>12.45</v>
      </c>
    </row>
    <row r="22404" spans="1:20" x14ac:dyDescent="0.25">
      <c r="A22404">
        <v>240</v>
      </c>
      <c r="B22404">
        <v>36.17</v>
      </c>
      <c r="S22404">
        <v>228</v>
      </c>
      <c r="T22404">
        <v>12.45</v>
      </c>
    </row>
    <row r="22405" spans="1:20" x14ac:dyDescent="0.25">
      <c r="A22405">
        <v>240</v>
      </c>
      <c r="B22405">
        <v>36.17</v>
      </c>
      <c r="S22405">
        <v>228</v>
      </c>
      <c r="T22405">
        <v>12.54</v>
      </c>
    </row>
    <row r="22406" spans="1:20" x14ac:dyDescent="0.25">
      <c r="A22406">
        <v>240</v>
      </c>
      <c r="B22406">
        <v>36.17</v>
      </c>
      <c r="S22406">
        <v>228</v>
      </c>
      <c r="T22406">
        <v>12.54</v>
      </c>
    </row>
    <row r="22407" spans="1:20" x14ac:dyDescent="0.25">
      <c r="A22407">
        <v>240</v>
      </c>
      <c r="B22407">
        <v>36.17</v>
      </c>
      <c r="S22407">
        <v>228</v>
      </c>
      <c r="T22407">
        <v>12.64</v>
      </c>
    </row>
    <row r="22408" spans="1:20" x14ac:dyDescent="0.25">
      <c r="A22408">
        <v>240</v>
      </c>
      <c r="B22408">
        <v>36.17</v>
      </c>
      <c r="S22408">
        <v>228</v>
      </c>
      <c r="T22408">
        <v>12.64</v>
      </c>
    </row>
    <row r="22409" spans="1:20" x14ac:dyDescent="0.25">
      <c r="A22409">
        <v>240</v>
      </c>
      <c r="B22409">
        <v>36.17</v>
      </c>
      <c r="S22409">
        <v>228</v>
      </c>
      <c r="T22409">
        <v>12.73</v>
      </c>
    </row>
    <row r="22410" spans="1:20" x14ac:dyDescent="0.25">
      <c r="A22410">
        <v>240</v>
      </c>
      <c r="B22410">
        <v>36.17</v>
      </c>
      <c r="S22410">
        <v>228</v>
      </c>
      <c r="T22410">
        <v>12.82</v>
      </c>
    </row>
    <row r="22411" spans="1:20" x14ac:dyDescent="0.25">
      <c r="A22411">
        <v>240</v>
      </c>
      <c r="B22411">
        <v>36.17</v>
      </c>
      <c r="S22411">
        <v>228</v>
      </c>
      <c r="T22411">
        <v>12.92</v>
      </c>
    </row>
    <row r="22412" spans="1:20" x14ac:dyDescent="0.25">
      <c r="A22412">
        <v>240</v>
      </c>
      <c r="B22412">
        <v>36.17</v>
      </c>
      <c r="S22412">
        <v>228</v>
      </c>
      <c r="T22412">
        <v>13.01</v>
      </c>
    </row>
    <row r="22413" spans="1:20" x14ac:dyDescent="0.25">
      <c r="A22413">
        <v>240</v>
      </c>
      <c r="B22413">
        <v>36.17</v>
      </c>
      <c r="S22413">
        <v>228</v>
      </c>
      <c r="T22413">
        <v>13.01</v>
      </c>
    </row>
    <row r="22414" spans="1:20" x14ac:dyDescent="0.25">
      <c r="A22414">
        <v>240</v>
      </c>
      <c r="B22414">
        <v>36.17</v>
      </c>
      <c r="S22414">
        <v>228</v>
      </c>
      <c r="T22414">
        <v>13.01</v>
      </c>
    </row>
    <row r="22415" spans="1:20" x14ac:dyDescent="0.25">
      <c r="A22415">
        <v>240</v>
      </c>
      <c r="B22415">
        <v>36.17</v>
      </c>
      <c r="S22415">
        <v>228</v>
      </c>
      <c r="T22415">
        <v>13.1</v>
      </c>
    </row>
    <row r="22416" spans="1:20" x14ac:dyDescent="0.25">
      <c r="A22416">
        <v>240</v>
      </c>
      <c r="B22416">
        <v>36.17</v>
      </c>
      <c r="S22416">
        <v>228</v>
      </c>
      <c r="T22416">
        <v>13.2</v>
      </c>
    </row>
    <row r="22417" spans="1:20" x14ac:dyDescent="0.25">
      <c r="A22417">
        <v>240</v>
      </c>
      <c r="B22417">
        <v>36.17</v>
      </c>
      <c r="S22417">
        <v>228</v>
      </c>
      <c r="T22417">
        <v>13.29</v>
      </c>
    </row>
    <row r="22418" spans="1:20" x14ac:dyDescent="0.25">
      <c r="A22418">
        <v>240</v>
      </c>
      <c r="B22418">
        <v>36.17</v>
      </c>
      <c r="S22418">
        <v>228</v>
      </c>
      <c r="T22418">
        <v>13.38</v>
      </c>
    </row>
    <row r="22419" spans="1:20" x14ac:dyDescent="0.25">
      <c r="A22419">
        <v>240</v>
      </c>
      <c r="B22419">
        <v>36.17</v>
      </c>
      <c r="S22419">
        <v>228</v>
      </c>
      <c r="T22419">
        <v>13.38</v>
      </c>
    </row>
    <row r="22420" spans="1:20" x14ac:dyDescent="0.25">
      <c r="A22420">
        <v>240</v>
      </c>
      <c r="B22420">
        <v>36.17</v>
      </c>
      <c r="S22420">
        <v>228</v>
      </c>
      <c r="T22420">
        <v>13.47</v>
      </c>
    </row>
    <row r="22421" spans="1:20" x14ac:dyDescent="0.25">
      <c r="A22421">
        <v>240</v>
      </c>
      <c r="B22421">
        <v>36.17</v>
      </c>
      <c r="S22421">
        <v>228</v>
      </c>
      <c r="T22421">
        <v>13.57</v>
      </c>
    </row>
    <row r="22422" spans="1:20" x14ac:dyDescent="0.25">
      <c r="A22422">
        <v>240</v>
      </c>
      <c r="B22422">
        <v>36.17</v>
      </c>
      <c r="S22422">
        <v>228</v>
      </c>
      <c r="T22422">
        <v>13.66</v>
      </c>
    </row>
    <row r="22423" spans="1:20" x14ac:dyDescent="0.25">
      <c r="A22423">
        <v>240</v>
      </c>
      <c r="B22423">
        <v>36.17</v>
      </c>
      <c r="S22423">
        <v>228</v>
      </c>
      <c r="T22423">
        <v>13.75</v>
      </c>
    </row>
    <row r="22424" spans="1:20" x14ac:dyDescent="0.25">
      <c r="A22424">
        <v>240</v>
      </c>
      <c r="B22424">
        <v>36.17</v>
      </c>
      <c r="S22424">
        <v>228</v>
      </c>
      <c r="T22424">
        <v>13.85</v>
      </c>
    </row>
    <row r="22425" spans="1:20" x14ac:dyDescent="0.25">
      <c r="A22425">
        <v>240</v>
      </c>
      <c r="B22425">
        <v>36.17</v>
      </c>
      <c r="S22425">
        <v>228</v>
      </c>
      <c r="T22425">
        <v>13.94</v>
      </c>
    </row>
    <row r="22426" spans="1:20" x14ac:dyDescent="0.25">
      <c r="A22426">
        <v>240</v>
      </c>
      <c r="B22426">
        <v>36.17</v>
      </c>
      <c r="S22426">
        <v>228</v>
      </c>
      <c r="T22426">
        <v>13.94</v>
      </c>
    </row>
    <row r="22427" spans="1:20" x14ac:dyDescent="0.25">
      <c r="A22427">
        <v>240</v>
      </c>
      <c r="B22427">
        <v>36.17</v>
      </c>
      <c r="S22427">
        <v>228</v>
      </c>
      <c r="T22427">
        <v>13.94</v>
      </c>
    </row>
    <row r="22428" spans="1:20" x14ac:dyDescent="0.25">
      <c r="A22428">
        <v>240</v>
      </c>
      <c r="B22428">
        <v>36.17</v>
      </c>
      <c r="S22428">
        <v>228</v>
      </c>
      <c r="T22428">
        <v>14.13</v>
      </c>
    </row>
    <row r="22429" spans="1:20" x14ac:dyDescent="0.25">
      <c r="A22429">
        <v>240</v>
      </c>
      <c r="B22429">
        <v>36.17</v>
      </c>
      <c r="S22429">
        <v>228</v>
      </c>
      <c r="T22429">
        <v>14.13</v>
      </c>
    </row>
    <row r="22430" spans="1:20" x14ac:dyDescent="0.25">
      <c r="A22430">
        <v>240</v>
      </c>
      <c r="B22430">
        <v>36.17</v>
      </c>
      <c r="S22430">
        <v>228</v>
      </c>
      <c r="T22430">
        <v>14.31</v>
      </c>
    </row>
    <row r="22431" spans="1:20" x14ac:dyDescent="0.25">
      <c r="A22431">
        <v>240</v>
      </c>
      <c r="B22431">
        <v>36.17</v>
      </c>
      <c r="S22431">
        <v>228</v>
      </c>
      <c r="T22431">
        <v>14.4</v>
      </c>
    </row>
    <row r="22432" spans="1:20" x14ac:dyDescent="0.25">
      <c r="A22432">
        <v>240</v>
      </c>
      <c r="B22432">
        <v>36.17</v>
      </c>
      <c r="S22432">
        <v>228</v>
      </c>
      <c r="T22432">
        <v>14.4</v>
      </c>
    </row>
    <row r="22433" spans="1:20" x14ac:dyDescent="0.25">
      <c r="A22433">
        <v>240</v>
      </c>
      <c r="B22433">
        <v>36.17</v>
      </c>
      <c r="S22433">
        <v>228</v>
      </c>
      <c r="T22433">
        <v>14.5</v>
      </c>
    </row>
    <row r="22434" spans="1:20" x14ac:dyDescent="0.25">
      <c r="A22434">
        <v>240</v>
      </c>
      <c r="B22434">
        <v>36.17</v>
      </c>
      <c r="S22434">
        <v>228</v>
      </c>
      <c r="T22434">
        <v>14.59</v>
      </c>
    </row>
    <row r="22435" spans="1:20" x14ac:dyDescent="0.25">
      <c r="A22435">
        <v>240</v>
      </c>
      <c r="B22435">
        <v>36.17</v>
      </c>
      <c r="S22435">
        <v>228</v>
      </c>
      <c r="T22435">
        <v>14.68</v>
      </c>
    </row>
    <row r="22436" spans="1:20" x14ac:dyDescent="0.25">
      <c r="A22436">
        <v>240</v>
      </c>
      <c r="B22436">
        <v>36.17</v>
      </c>
      <c r="S22436">
        <v>228</v>
      </c>
      <c r="T22436">
        <v>14.68</v>
      </c>
    </row>
    <row r="22437" spans="1:20" x14ac:dyDescent="0.25">
      <c r="A22437">
        <v>240</v>
      </c>
      <c r="B22437">
        <v>36.17</v>
      </c>
      <c r="S22437">
        <v>228</v>
      </c>
      <c r="T22437">
        <v>14.78</v>
      </c>
    </row>
    <row r="22438" spans="1:20" x14ac:dyDescent="0.25">
      <c r="A22438">
        <v>240</v>
      </c>
      <c r="B22438">
        <v>36.17</v>
      </c>
      <c r="S22438">
        <v>228</v>
      </c>
      <c r="T22438">
        <v>14.87</v>
      </c>
    </row>
    <row r="22439" spans="1:20" x14ac:dyDescent="0.25">
      <c r="A22439">
        <v>240</v>
      </c>
      <c r="B22439">
        <v>36.17</v>
      </c>
      <c r="S22439">
        <v>228</v>
      </c>
      <c r="T22439">
        <v>14.96</v>
      </c>
    </row>
    <row r="22440" spans="1:20" x14ac:dyDescent="0.25">
      <c r="A22440">
        <v>240</v>
      </c>
      <c r="B22440">
        <v>36.17</v>
      </c>
      <c r="S22440">
        <v>228</v>
      </c>
      <c r="T22440">
        <v>15.06</v>
      </c>
    </row>
    <row r="22441" spans="1:20" x14ac:dyDescent="0.25">
      <c r="A22441">
        <v>240</v>
      </c>
      <c r="B22441">
        <v>36.17</v>
      </c>
      <c r="S22441">
        <v>228</v>
      </c>
      <c r="T22441">
        <v>15.06</v>
      </c>
    </row>
    <row r="22442" spans="1:20" x14ac:dyDescent="0.25">
      <c r="A22442">
        <v>240</v>
      </c>
      <c r="B22442">
        <v>36.17</v>
      </c>
      <c r="S22442">
        <v>228</v>
      </c>
      <c r="T22442">
        <v>15.15</v>
      </c>
    </row>
    <row r="22443" spans="1:20" x14ac:dyDescent="0.25">
      <c r="A22443">
        <v>240</v>
      </c>
      <c r="B22443">
        <v>36.17</v>
      </c>
      <c r="S22443">
        <v>228</v>
      </c>
      <c r="T22443">
        <v>15.24</v>
      </c>
    </row>
    <row r="22444" spans="1:20" x14ac:dyDescent="0.25">
      <c r="A22444">
        <v>240</v>
      </c>
      <c r="B22444">
        <v>36.17</v>
      </c>
      <c r="S22444">
        <v>228</v>
      </c>
      <c r="T22444">
        <v>15.33</v>
      </c>
    </row>
    <row r="22445" spans="1:20" x14ac:dyDescent="0.25">
      <c r="A22445">
        <v>240</v>
      </c>
      <c r="B22445">
        <v>36.17</v>
      </c>
      <c r="S22445">
        <v>228</v>
      </c>
      <c r="T22445">
        <v>15.43</v>
      </c>
    </row>
    <row r="22446" spans="1:20" x14ac:dyDescent="0.25">
      <c r="A22446">
        <v>240</v>
      </c>
      <c r="B22446">
        <v>36.17</v>
      </c>
      <c r="S22446">
        <v>228</v>
      </c>
      <c r="T22446">
        <v>15.52</v>
      </c>
    </row>
    <row r="22447" spans="1:20" x14ac:dyDescent="0.25">
      <c r="A22447">
        <v>240</v>
      </c>
      <c r="B22447">
        <v>36.17</v>
      </c>
      <c r="S22447">
        <v>228</v>
      </c>
      <c r="T22447">
        <v>15.61</v>
      </c>
    </row>
    <row r="22448" spans="1:20" x14ac:dyDescent="0.25">
      <c r="A22448">
        <v>240</v>
      </c>
      <c r="B22448">
        <v>36.17</v>
      </c>
      <c r="S22448">
        <v>228</v>
      </c>
      <c r="T22448">
        <v>15.71</v>
      </c>
    </row>
    <row r="22449" spans="1:20" x14ac:dyDescent="0.25">
      <c r="A22449">
        <v>240</v>
      </c>
      <c r="B22449">
        <v>36.17</v>
      </c>
      <c r="S22449">
        <v>228</v>
      </c>
      <c r="T22449">
        <v>15.89</v>
      </c>
    </row>
    <row r="22450" spans="1:20" x14ac:dyDescent="0.25">
      <c r="A22450">
        <v>240</v>
      </c>
      <c r="B22450">
        <v>36.17</v>
      </c>
      <c r="S22450">
        <v>228</v>
      </c>
      <c r="T22450">
        <v>15.99</v>
      </c>
    </row>
    <row r="22451" spans="1:20" x14ac:dyDescent="0.25">
      <c r="A22451">
        <v>240</v>
      </c>
      <c r="B22451">
        <v>36.17</v>
      </c>
      <c r="S22451">
        <v>228</v>
      </c>
      <c r="T22451">
        <v>16.079999999999998</v>
      </c>
    </row>
    <row r="22452" spans="1:20" x14ac:dyDescent="0.25">
      <c r="A22452">
        <v>240</v>
      </c>
      <c r="B22452">
        <v>36.17</v>
      </c>
      <c r="S22452">
        <v>228</v>
      </c>
      <c r="T22452">
        <v>16.170000000000002</v>
      </c>
    </row>
    <row r="22453" spans="1:20" x14ac:dyDescent="0.25">
      <c r="A22453">
        <v>240</v>
      </c>
      <c r="B22453">
        <v>36.17</v>
      </c>
      <c r="S22453">
        <v>228</v>
      </c>
      <c r="T22453">
        <v>16.260000000000002</v>
      </c>
    </row>
    <row r="22454" spans="1:20" x14ac:dyDescent="0.25">
      <c r="A22454">
        <v>240</v>
      </c>
      <c r="B22454">
        <v>36.17</v>
      </c>
      <c r="S22454">
        <v>228</v>
      </c>
      <c r="T22454">
        <v>16.45</v>
      </c>
    </row>
    <row r="22455" spans="1:20" x14ac:dyDescent="0.25">
      <c r="A22455">
        <v>240</v>
      </c>
      <c r="B22455">
        <v>36.17</v>
      </c>
      <c r="S22455">
        <v>228</v>
      </c>
      <c r="T22455">
        <v>16.54</v>
      </c>
    </row>
    <row r="22456" spans="1:20" x14ac:dyDescent="0.25">
      <c r="A22456">
        <v>240</v>
      </c>
      <c r="B22456">
        <v>36.17</v>
      </c>
      <c r="S22456">
        <v>228</v>
      </c>
      <c r="T22456">
        <v>16.64</v>
      </c>
    </row>
    <row r="22457" spans="1:20" x14ac:dyDescent="0.25">
      <c r="A22457">
        <v>240</v>
      </c>
      <c r="B22457">
        <v>36.17</v>
      </c>
      <c r="S22457">
        <v>228</v>
      </c>
      <c r="T22457">
        <v>16.73</v>
      </c>
    </row>
    <row r="22458" spans="1:20" x14ac:dyDescent="0.25">
      <c r="A22458">
        <v>240</v>
      </c>
      <c r="B22458">
        <v>36.17</v>
      </c>
      <c r="S22458">
        <v>228</v>
      </c>
      <c r="T22458">
        <v>16.920000000000002</v>
      </c>
    </row>
    <row r="22459" spans="1:20" x14ac:dyDescent="0.25">
      <c r="A22459">
        <v>240</v>
      </c>
      <c r="B22459">
        <v>36.17</v>
      </c>
      <c r="S22459">
        <v>228</v>
      </c>
      <c r="T22459">
        <v>17.010000000000002</v>
      </c>
    </row>
    <row r="22460" spans="1:20" x14ac:dyDescent="0.25">
      <c r="A22460">
        <v>240</v>
      </c>
      <c r="B22460">
        <v>36.17</v>
      </c>
      <c r="S22460">
        <v>228</v>
      </c>
      <c r="T22460">
        <v>17.190000000000001</v>
      </c>
    </row>
    <row r="22461" spans="1:20" x14ac:dyDescent="0.25">
      <c r="A22461">
        <v>240</v>
      </c>
      <c r="B22461">
        <v>36.17</v>
      </c>
      <c r="S22461">
        <v>228</v>
      </c>
      <c r="T22461">
        <v>17.29</v>
      </c>
    </row>
    <row r="22462" spans="1:20" x14ac:dyDescent="0.25">
      <c r="A22462">
        <v>240</v>
      </c>
      <c r="B22462">
        <v>36.17</v>
      </c>
      <c r="S22462">
        <v>228</v>
      </c>
      <c r="T22462">
        <v>17.38</v>
      </c>
    </row>
    <row r="22463" spans="1:20" x14ac:dyDescent="0.25">
      <c r="A22463">
        <v>240</v>
      </c>
      <c r="B22463">
        <v>36.17</v>
      </c>
      <c r="S22463">
        <v>228</v>
      </c>
      <c r="T22463">
        <v>17.57</v>
      </c>
    </row>
    <row r="22464" spans="1:20" x14ac:dyDescent="0.25">
      <c r="A22464">
        <v>240</v>
      </c>
      <c r="B22464">
        <v>36.17</v>
      </c>
      <c r="S22464">
        <v>228</v>
      </c>
      <c r="T22464">
        <v>17.66</v>
      </c>
    </row>
    <row r="22465" spans="1:20" x14ac:dyDescent="0.25">
      <c r="A22465">
        <v>240</v>
      </c>
      <c r="B22465">
        <v>36.17</v>
      </c>
      <c r="S22465">
        <v>228</v>
      </c>
      <c r="T22465">
        <v>17.850000000000001</v>
      </c>
    </row>
    <row r="22466" spans="1:20" x14ac:dyDescent="0.25">
      <c r="A22466">
        <v>240</v>
      </c>
      <c r="B22466">
        <v>36.17</v>
      </c>
      <c r="S22466">
        <v>228</v>
      </c>
      <c r="T22466">
        <v>17.940000000000001</v>
      </c>
    </row>
    <row r="22467" spans="1:20" x14ac:dyDescent="0.25">
      <c r="A22467">
        <v>240</v>
      </c>
      <c r="B22467">
        <v>36.17</v>
      </c>
      <c r="S22467">
        <v>228</v>
      </c>
      <c r="T22467">
        <v>18.12</v>
      </c>
    </row>
    <row r="22468" spans="1:20" x14ac:dyDescent="0.25">
      <c r="A22468">
        <v>240</v>
      </c>
      <c r="B22468">
        <v>36.17</v>
      </c>
      <c r="S22468">
        <v>228</v>
      </c>
      <c r="T22468">
        <v>18.22</v>
      </c>
    </row>
    <row r="22469" spans="1:20" x14ac:dyDescent="0.25">
      <c r="A22469">
        <v>240</v>
      </c>
      <c r="B22469">
        <v>36.17</v>
      </c>
      <c r="S22469">
        <v>228</v>
      </c>
      <c r="T22469">
        <v>18.399999999999999</v>
      </c>
    </row>
    <row r="22470" spans="1:20" x14ac:dyDescent="0.25">
      <c r="A22470">
        <v>240</v>
      </c>
      <c r="B22470">
        <v>36.17</v>
      </c>
      <c r="S22470">
        <v>228</v>
      </c>
      <c r="T22470">
        <v>18.5</v>
      </c>
    </row>
    <row r="22471" spans="1:20" x14ac:dyDescent="0.25">
      <c r="A22471">
        <v>240</v>
      </c>
      <c r="B22471">
        <v>36.17</v>
      </c>
      <c r="S22471">
        <v>228</v>
      </c>
      <c r="T22471">
        <v>18.59</v>
      </c>
    </row>
    <row r="22472" spans="1:20" x14ac:dyDescent="0.25">
      <c r="A22472">
        <v>240</v>
      </c>
      <c r="B22472">
        <v>36.17</v>
      </c>
      <c r="S22472">
        <v>228</v>
      </c>
      <c r="T22472">
        <v>18.78</v>
      </c>
    </row>
    <row r="22473" spans="1:20" x14ac:dyDescent="0.25">
      <c r="A22473">
        <v>240</v>
      </c>
      <c r="B22473">
        <v>36.17</v>
      </c>
      <c r="S22473">
        <v>228</v>
      </c>
      <c r="T22473">
        <v>18.87</v>
      </c>
    </row>
    <row r="22474" spans="1:20" x14ac:dyDescent="0.25">
      <c r="A22474">
        <v>240</v>
      </c>
      <c r="B22474">
        <v>36.17</v>
      </c>
      <c r="S22474">
        <v>228</v>
      </c>
      <c r="T22474">
        <v>18.96</v>
      </c>
    </row>
    <row r="22475" spans="1:20" x14ac:dyDescent="0.25">
      <c r="A22475">
        <v>240</v>
      </c>
      <c r="B22475">
        <v>36.17</v>
      </c>
      <c r="S22475">
        <v>228</v>
      </c>
      <c r="T22475">
        <v>19.239999999999998</v>
      </c>
    </row>
    <row r="22476" spans="1:20" x14ac:dyDescent="0.25">
      <c r="A22476">
        <v>240</v>
      </c>
      <c r="B22476">
        <v>36.17</v>
      </c>
      <c r="S22476">
        <v>228</v>
      </c>
      <c r="T22476">
        <v>19.329999999999998</v>
      </c>
    </row>
    <row r="22477" spans="1:20" x14ac:dyDescent="0.25">
      <c r="A22477">
        <v>240</v>
      </c>
      <c r="B22477">
        <v>36.17</v>
      </c>
      <c r="S22477">
        <v>228</v>
      </c>
      <c r="T22477">
        <v>19.52</v>
      </c>
    </row>
    <row r="22478" spans="1:20" x14ac:dyDescent="0.25">
      <c r="A22478">
        <v>240</v>
      </c>
      <c r="B22478">
        <v>36.17</v>
      </c>
      <c r="S22478">
        <v>228</v>
      </c>
      <c r="T22478">
        <v>19.61</v>
      </c>
    </row>
    <row r="22479" spans="1:20" x14ac:dyDescent="0.25">
      <c r="A22479">
        <v>240</v>
      </c>
      <c r="B22479">
        <v>36.17</v>
      </c>
      <c r="S22479">
        <v>228</v>
      </c>
      <c r="T22479">
        <v>19.8</v>
      </c>
    </row>
    <row r="22480" spans="1:20" x14ac:dyDescent="0.25">
      <c r="A22480">
        <v>240</v>
      </c>
      <c r="B22480">
        <v>36.17</v>
      </c>
      <c r="S22480">
        <v>228</v>
      </c>
      <c r="T22480">
        <v>19.98</v>
      </c>
    </row>
    <row r="22481" spans="1:20" x14ac:dyDescent="0.25">
      <c r="A22481">
        <v>240</v>
      </c>
      <c r="B22481">
        <v>36.17</v>
      </c>
      <c r="S22481">
        <v>228</v>
      </c>
      <c r="T22481">
        <v>20.170000000000002</v>
      </c>
    </row>
    <row r="22482" spans="1:20" x14ac:dyDescent="0.25">
      <c r="A22482">
        <v>240</v>
      </c>
      <c r="B22482">
        <v>36.17</v>
      </c>
      <c r="S22482">
        <v>228</v>
      </c>
      <c r="T22482">
        <v>20.36</v>
      </c>
    </row>
    <row r="22483" spans="1:20" x14ac:dyDescent="0.25">
      <c r="A22483">
        <v>240</v>
      </c>
      <c r="B22483">
        <v>36.17</v>
      </c>
      <c r="S22483">
        <v>228</v>
      </c>
      <c r="T22483">
        <v>20.45</v>
      </c>
    </row>
    <row r="22484" spans="1:20" x14ac:dyDescent="0.25">
      <c r="A22484">
        <v>240</v>
      </c>
      <c r="B22484">
        <v>36.17</v>
      </c>
      <c r="S22484">
        <v>228</v>
      </c>
      <c r="T22484">
        <v>20.64</v>
      </c>
    </row>
    <row r="22485" spans="1:20" x14ac:dyDescent="0.25">
      <c r="A22485">
        <v>240</v>
      </c>
      <c r="B22485">
        <v>36.35</v>
      </c>
      <c r="S22485">
        <v>228</v>
      </c>
      <c r="T22485">
        <v>20.82</v>
      </c>
    </row>
    <row r="22486" spans="1:20" x14ac:dyDescent="0.25">
      <c r="A22486">
        <v>240</v>
      </c>
      <c r="B22486">
        <v>36.17</v>
      </c>
      <c r="S22486">
        <v>228</v>
      </c>
      <c r="T22486">
        <v>20.91</v>
      </c>
    </row>
    <row r="22487" spans="1:20" x14ac:dyDescent="0.25">
      <c r="A22487">
        <v>240</v>
      </c>
      <c r="B22487">
        <v>36.17</v>
      </c>
      <c r="S22487">
        <v>228</v>
      </c>
      <c r="T22487">
        <v>21.1</v>
      </c>
    </row>
    <row r="22488" spans="1:20" x14ac:dyDescent="0.25">
      <c r="A22488">
        <v>240</v>
      </c>
      <c r="B22488">
        <v>36.17</v>
      </c>
      <c r="S22488">
        <v>228</v>
      </c>
      <c r="T22488">
        <v>21.38</v>
      </c>
    </row>
    <row r="22489" spans="1:20" x14ac:dyDescent="0.25">
      <c r="A22489">
        <v>240</v>
      </c>
      <c r="B22489">
        <v>36.17</v>
      </c>
      <c r="S22489">
        <v>228</v>
      </c>
      <c r="T22489">
        <v>21.47</v>
      </c>
    </row>
    <row r="22490" spans="1:20" x14ac:dyDescent="0.25">
      <c r="A22490">
        <v>240</v>
      </c>
      <c r="B22490">
        <v>36.17</v>
      </c>
      <c r="S22490">
        <v>228</v>
      </c>
      <c r="T22490">
        <v>21.66</v>
      </c>
    </row>
    <row r="22491" spans="1:20" x14ac:dyDescent="0.25">
      <c r="A22491">
        <v>240</v>
      </c>
      <c r="B22491">
        <v>36.17</v>
      </c>
      <c r="S22491">
        <v>228</v>
      </c>
      <c r="T22491">
        <v>21.75</v>
      </c>
    </row>
    <row r="22492" spans="1:20" x14ac:dyDescent="0.25">
      <c r="A22492">
        <v>240</v>
      </c>
      <c r="B22492">
        <v>36.17</v>
      </c>
      <c r="S22492">
        <v>228</v>
      </c>
      <c r="T22492">
        <v>21.94</v>
      </c>
    </row>
    <row r="22493" spans="1:20" x14ac:dyDescent="0.25">
      <c r="S22493">
        <v>228</v>
      </c>
      <c r="T22493">
        <v>22.03</v>
      </c>
    </row>
    <row r="22494" spans="1:20" x14ac:dyDescent="0.25">
      <c r="S22494">
        <v>228</v>
      </c>
      <c r="T22494">
        <v>22.22</v>
      </c>
    </row>
    <row r="22495" spans="1:20" x14ac:dyDescent="0.25">
      <c r="S22495">
        <v>228</v>
      </c>
      <c r="T22495">
        <v>22.31</v>
      </c>
    </row>
    <row r="22496" spans="1:20" x14ac:dyDescent="0.25">
      <c r="S22496">
        <v>228</v>
      </c>
      <c r="T22496">
        <v>22.5</v>
      </c>
    </row>
    <row r="22497" spans="19:20" x14ac:dyDescent="0.25">
      <c r="S22497">
        <v>228</v>
      </c>
      <c r="T22497">
        <v>22.59</v>
      </c>
    </row>
    <row r="22498" spans="19:20" x14ac:dyDescent="0.25">
      <c r="S22498">
        <v>228</v>
      </c>
      <c r="T22498">
        <v>22.77</v>
      </c>
    </row>
    <row r="22499" spans="19:20" x14ac:dyDescent="0.25">
      <c r="S22499">
        <v>228</v>
      </c>
      <c r="T22499">
        <v>22.87</v>
      </c>
    </row>
    <row r="22500" spans="19:20" x14ac:dyDescent="0.25">
      <c r="S22500">
        <v>228</v>
      </c>
      <c r="T22500">
        <v>22.96</v>
      </c>
    </row>
    <row r="22501" spans="19:20" x14ac:dyDescent="0.25">
      <c r="S22501">
        <v>228</v>
      </c>
      <c r="T22501">
        <v>23.15</v>
      </c>
    </row>
    <row r="22502" spans="19:20" x14ac:dyDescent="0.25">
      <c r="S22502">
        <v>228</v>
      </c>
      <c r="T22502">
        <v>23.24</v>
      </c>
    </row>
    <row r="22503" spans="19:20" x14ac:dyDescent="0.25">
      <c r="S22503">
        <v>228</v>
      </c>
      <c r="T22503">
        <v>23.52</v>
      </c>
    </row>
    <row r="22504" spans="19:20" x14ac:dyDescent="0.25">
      <c r="S22504">
        <v>228</v>
      </c>
      <c r="T22504">
        <v>23.52</v>
      </c>
    </row>
    <row r="22505" spans="19:20" x14ac:dyDescent="0.25">
      <c r="S22505">
        <v>228</v>
      </c>
      <c r="T22505">
        <v>23.7</v>
      </c>
    </row>
    <row r="22506" spans="19:20" x14ac:dyDescent="0.25">
      <c r="S22506">
        <v>228</v>
      </c>
      <c r="T22506">
        <v>23.89</v>
      </c>
    </row>
    <row r="22507" spans="19:20" x14ac:dyDescent="0.25">
      <c r="S22507">
        <v>228</v>
      </c>
      <c r="T22507">
        <v>23.98</v>
      </c>
    </row>
    <row r="22508" spans="19:20" x14ac:dyDescent="0.25">
      <c r="S22508">
        <v>228</v>
      </c>
      <c r="T22508">
        <v>24.08</v>
      </c>
    </row>
    <row r="22509" spans="19:20" x14ac:dyDescent="0.25">
      <c r="S22509">
        <v>228</v>
      </c>
      <c r="T22509">
        <v>24.17</v>
      </c>
    </row>
    <row r="22510" spans="19:20" x14ac:dyDescent="0.25">
      <c r="S22510">
        <v>228</v>
      </c>
      <c r="T22510">
        <v>24.17</v>
      </c>
    </row>
    <row r="22511" spans="19:20" x14ac:dyDescent="0.25">
      <c r="S22511">
        <v>228</v>
      </c>
      <c r="T22511">
        <v>24.26</v>
      </c>
    </row>
    <row r="22512" spans="19:20" x14ac:dyDescent="0.25">
      <c r="S22512">
        <v>228</v>
      </c>
      <c r="T22512">
        <v>24.36</v>
      </c>
    </row>
    <row r="22513" spans="19:20" x14ac:dyDescent="0.25">
      <c r="S22513">
        <v>228</v>
      </c>
      <c r="T22513">
        <v>24.45</v>
      </c>
    </row>
    <row r="22514" spans="19:20" x14ac:dyDescent="0.25">
      <c r="S22514">
        <v>228</v>
      </c>
      <c r="T22514">
        <v>24.54</v>
      </c>
    </row>
    <row r="22515" spans="19:20" x14ac:dyDescent="0.25">
      <c r="S22515">
        <v>228</v>
      </c>
      <c r="T22515">
        <v>24.63</v>
      </c>
    </row>
    <row r="22516" spans="19:20" x14ac:dyDescent="0.25">
      <c r="S22516">
        <v>228</v>
      </c>
      <c r="T22516">
        <v>24.73</v>
      </c>
    </row>
    <row r="22517" spans="19:20" x14ac:dyDescent="0.25">
      <c r="S22517">
        <v>228</v>
      </c>
      <c r="T22517">
        <v>24.82</v>
      </c>
    </row>
    <row r="22518" spans="19:20" x14ac:dyDescent="0.25">
      <c r="S22518">
        <v>228</v>
      </c>
      <c r="T22518">
        <v>24.82</v>
      </c>
    </row>
    <row r="22519" spans="19:20" x14ac:dyDescent="0.25">
      <c r="S22519">
        <v>228</v>
      </c>
      <c r="T22519">
        <v>24.82</v>
      </c>
    </row>
    <row r="22520" spans="19:20" x14ac:dyDescent="0.25">
      <c r="S22520">
        <v>228</v>
      </c>
      <c r="T22520">
        <v>24.82</v>
      </c>
    </row>
    <row r="22521" spans="19:20" x14ac:dyDescent="0.25">
      <c r="S22521">
        <v>228</v>
      </c>
      <c r="T22521">
        <v>24.82</v>
      </c>
    </row>
    <row r="22522" spans="19:20" x14ac:dyDescent="0.25">
      <c r="S22522">
        <v>228</v>
      </c>
      <c r="T22522">
        <v>24.91</v>
      </c>
    </row>
    <row r="22523" spans="19:20" x14ac:dyDescent="0.25">
      <c r="S22523">
        <v>228</v>
      </c>
      <c r="T22523">
        <v>24.91</v>
      </c>
    </row>
    <row r="22524" spans="19:20" x14ac:dyDescent="0.25">
      <c r="S22524">
        <v>228</v>
      </c>
      <c r="T22524">
        <v>24.91</v>
      </c>
    </row>
    <row r="22525" spans="19:20" x14ac:dyDescent="0.25">
      <c r="S22525">
        <v>228</v>
      </c>
      <c r="T22525">
        <v>24.91</v>
      </c>
    </row>
    <row r="22526" spans="19:20" x14ac:dyDescent="0.25">
      <c r="S22526">
        <v>228</v>
      </c>
      <c r="T22526">
        <v>24.91</v>
      </c>
    </row>
    <row r="22527" spans="19:20" x14ac:dyDescent="0.25">
      <c r="S22527">
        <v>228</v>
      </c>
      <c r="T22527">
        <v>24.91</v>
      </c>
    </row>
    <row r="22528" spans="19:20" x14ac:dyDescent="0.25">
      <c r="S22528">
        <v>228</v>
      </c>
      <c r="T22528">
        <v>24.91</v>
      </c>
    </row>
    <row r="22529" spans="19:20" x14ac:dyDescent="0.25">
      <c r="S22529">
        <v>228</v>
      </c>
      <c r="T22529">
        <v>25.01</v>
      </c>
    </row>
    <row r="22530" spans="19:20" x14ac:dyDescent="0.25">
      <c r="S22530">
        <v>228</v>
      </c>
      <c r="T22530">
        <v>25.01</v>
      </c>
    </row>
    <row r="22531" spans="19:20" x14ac:dyDescent="0.25">
      <c r="S22531">
        <v>228</v>
      </c>
      <c r="T22531">
        <v>25.01</v>
      </c>
    </row>
    <row r="22532" spans="19:20" x14ac:dyDescent="0.25">
      <c r="S22532">
        <v>228</v>
      </c>
      <c r="T22532">
        <v>25.01</v>
      </c>
    </row>
    <row r="22533" spans="19:20" x14ac:dyDescent="0.25">
      <c r="S22533">
        <v>228</v>
      </c>
      <c r="T22533">
        <v>25.01</v>
      </c>
    </row>
    <row r="22534" spans="19:20" x14ac:dyDescent="0.25">
      <c r="S22534">
        <v>228</v>
      </c>
      <c r="T22534">
        <v>25.01</v>
      </c>
    </row>
    <row r="22535" spans="19:20" x14ac:dyDescent="0.25">
      <c r="S22535">
        <v>228</v>
      </c>
      <c r="T22535">
        <v>25.01</v>
      </c>
    </row>
    <row r="22536" spans="19:20" x14ac:dyDescent="0.25">
      <c r="S22536">
        <v>228</v>
      </c>
      <c r="T22536">
        <v>25.01</v>
      </c>
    </row>
    <row r="22537" spans="19:20" x14ac:dyDescent="0.25">
      <c r="S22537">
        <v>228</v>
      </c>
      <c r="T22537">
        <v>25.01</v>
      </c>
    </row>
    <row r="22538" spans="19:20" x14ac:dyDescent="0.25">
      <c r="S22538">
        <v>228</v>
      </c>
      <c r="T22538">
        <v>25.01</v>
      </c>
    </row>
    <row r="22539" spans="19:20" x14ac:dyDescent="0.25">
      <c r="S22539">
        <v>228</v>
      </c>
      <c r="T22539">
        <v>25.01</v>
      </c>
    </row>
    <row r="22540" spans="19:20" x14ac:dyDescent="0.25">
      <c r="S22540">
        <v>228</v>
      </c>
      <c r="T22540">
        <v>25.01</v>
      </c>
    </row>
    <row r="22541" spans="19:20" x14ac:dyDescent="0.25">
      <c r="S22541">
        <v>228</v>
      </c>
      <c r="T22541">
        <v>25.01</v>
      </c>
    </row>
    <row r="22542" spans="19:20" x14ac:dyDescent="0.25">
      <c r="S22542">
        <v>228</v>
      </c>
      <c r="T22542">
        <v>25.01</v>
      </c>
    </row>
    <row r="22543" spans="19:20" x14ac:dyDescent="0.25">
      <c r="S22543">
        <v>228</v>
      </c>
      <c r="T22543">
        <v>25.01</v>
      </c>
    </row>
    <row r="22544" spans="19:20" x14ac:dyDescent="0.25">
      <c r="S22544">
        <v>228</v>
      </c>
      <c r="T22544">
        <v>25.01</v>
      </c>
    </row>
    <row r="22545" spans="19:20" x14ac:dyDescent="0.25">
      <c r="S22545">
        <v>228</v>
      </c>
      <c r="T22545">
        <v>25.01</v>
      </c>
    </row>
    <row r="22546" spans="19:20" x14ac:dyDescent="0.25">
      <c r="S22546">
        <v>228</v>
      </c>
      <c r="T22546">
        <v>25.01</v>
      </c>
    </row>
    <row r="22547" spans="19:20" x14ac:dyDescent="0.25">
      <c r="S22547">
        <v>228</v>
      </c>
      <c r="T22547">
        <v>25.01</v>
      </c>
    </row>
    <row r="22548" spans="19:20" x14ac:dyDescent="0.25">
      <c r="S22548">
        <v>228</v>
      </c>
      <c r="T22548">
        <v>25.01</v>
      </c>
    </row>
    <row r="22549" spans="19:20" x14ac:dyDescent="0.25">
      <c r="S22549">
        <v>228</v>
      </c>
      <c r="T22549">
        <v>25.01</v>
      </c>
    </row>
    <row r="22550" spans="19:20" x14ac:dyDescent="0.25">
      <c r="S22550">
        <v>228</v>
      </c>
      <c r="T22550">
        <v>25.01</v>
      </c>
    </row>
    <row r="22551" spans="19:20" x14ac:dyDescent="0.25">
      <c r="S22551">
        <v>228</v>
      </c>
      <c r="T22551">
        <v>25.01</v>
      </c>
    </row>
    <row r="22552" spans="19:20" x14ac:dyDescent="0.25">
      <c r="S22552">
        <v>228</v>
      </c>
      <c r="T22552">
        <v>25.01</v>
      </c>
    </row>
    <row r="22553" spans="19:20" x14ac:dyDescent="0.25">
      <c r="S22553">
        <v>228</v>
      </c>
      <c r="T22553">
        <v>25.01</v>
      </c>
    </row>
    <row r="22554" spans="19:20" x14ac:dyDescent="0.25">
      <c r="S22554">
        <v>228</v>
      </c>
      <c r="T22554">
        <v>25.01</v>
      </c>
    </row>
    <row r="22555" spans="19:20" x14ac:dyDescent="0.25">
      <c r="S22555">
        <v>228</v>
      </c>
      <c r="T22555">
        <v>25.01</v>
      </c>
    </row>
    <row r="22556" spans="19:20" x14ac:dyDescent="0.25">
      <c r="S22556">
        <v>228</v>
      </c>
      <c r="T22556">
        <v>25.01</v>
      </c>
    </row>
    <row r="22557" spans="19:20" x14ac:dyDescent="0.25">
      <c r="S22557">
        <v>228</v>
      </c>
      <c r="T22557">
        <v>25.01</v>
      </c>
    </row>
    <row r="22558" spans="19:20" x14ac:dyDescent="0.25">
      <c r="S22558">
        <v>228</v>
      </c>
      <c r="T22558">
        <v>25.01</v>
      </c>
    </row>
    <row r="22559" spans="19:20" x14ac:dyDescent="0.25">
      <c r="S22559">
        <v>228</v>
      </c>
      <c r="T22559">
        <v>25.01</v>
      </c>
    </row>
    <row r="22560" spans="19:20" x14ac:dyDescent="0.25">
      <c r="S22560">
        <v>228</v>
      </c>
      <c r="T22560">
        <v>25.01</v>
      </c>
    </row>
    <row r="22561" spans="19:20" x14ac:dyDescent="0.25">
      <c r="S22561">
        <v>228</v>
      </c>
      <c r="T22561">
        <v>25.01</v>
      </c>
    </row>
    <row r="22562" spans="19:20" x14ac:dyDescent="0.25">
      <c r="S22562">
        <v>228</v>
      </c>
      <c r="T22562">
        <v>25.1</v>
      </c>
    </row>
    <row r="22563" spans="19:20" x14ac:dyDescent="0.25">
      <c r="S22563">
        <v>228</v>
      </c>
      <c r="T22563">
        <v>25.01</v>
      </c>
    </row>
    <row r="22564" spans="19:20" x14ac:dyDescent="0.25">
      <c r="S22564">
        <v>228</v>
      </c>
      <c r="T22564">
        <v>25.1</v>
      </c>
    </row>
    <row r="22565" spans="19:20" x14ac:dyDescent="0.25">
      <c r="S22565">
        <v>228</v>
      </c>
      <c r="T22565">
        <v>25.01</v>
      </c>
    </row>
    <row r="22566" spans="19:20" x14ac:dyDescent="0.25">
      <c r="S22566">
        <v>228</v>
      </c>
      <c r="T22566">
        <v>25.01</v>
      </c>
    </row>
    <row r="22567" spans="19:20" x14ac:dyDescent="0.25">
      <c r="S22567">
        <v>228</v>
      </c>
      <c r="T22567">
        <v>25.1</v>
      </c>
    </row>
    <row r="22568" spans="19:20" x14ac:dyDescent="0.25">
      <c r="S22568">
        <v>228</v>
      </c>
      <c r="T22568">
        <v>25.01</v>
      </c>
    </row>
    <row r="22569" spans="19:20" x14ac:dyDescent="0.25">
      <c r="S22569">
        <v>228</v>
      </c>
      <c r="T22569">
        <v>25.01</v>
      </c>
    </row>
    <row r="22570" spans="19:20" x14ac:dyDescent="0.25">
      <c r="S22570">
        <v>228</v>
      </c>
      <c r="T22570">
        <v>25.01</v>
      </c>
    </row>
    <row r="22571" spans="19:20" x14ac:dyDescent="0.25">
      <c r="S22571">
        <v>228</v>
      </c>
      <c r="T22571">
        <v>25.01</v>
      </c>
    </row>
    <row r="22572" spans="19:20" x14ac:dyDescent="0.25">
      <c r="S22572">
        <v>228</v>
      </c>
      <c r="T22572">
        <v>25.01</v>
      </c>
    </row>
    <row r="22573" spans="19:20" x14ac:dyDescent="0.25">
      <c r="S22573">
        <v>228</v>
      </c>
      <c r="T22573">
        <v>25.01</v>
      </c>
    </row>
    <row r="22574" spans="19:20" x14ac:dyDescent="0.25">
      <c r="S22574">
        <v>228</v>
      </c>
      <c r="T22574">
        <v>25.01</v>
      </c>
    </row>
    <row r="22575" spans="19:20" x14ac:dyDescent="0.25">
      <c r="S22575">
        <v>228</v>
      </c>
      <c r="T22575">
        <v>25.01</v>
      </c>
    </row>
    <row r="22576" spans="19:20" x14ac:dyDescent="0.25">
      <c r="S22576">
        <v>228</v>
      </c>
      <c r="T22576">
        <v>25.01</v>
      </c>
    </row>
    <row r="22577" spans="19:20" x14ac:dyDescent="0.25">
      <c r="S22577">
        <v>228</v>
      </c>
      <c r="T22577">
        <v>25.1</v>
      </c>
    </row>
    <row r="22578" spans="19:20" x14ac:dyDescent="0.25">
      <c r="S22578">
        <v>228</v>
      </c>
      <c r="T22578">
        <v>25.01</v>
      </c>
    </row>
    <row r="22579" spans="19:20" x14ac:dyDescent="0.25">
      <c r="S22579">
        <v>228</v>
      </c>
      <c r="T22579">
        <v>25.01</v>
      </c>
    </row>
    <row r="22580" spans="19:20" x14ac:dyDescent="0.25">
      <c r="S22580">
        <v>228</v>
      </c>
      <c r="T22580">
        <v>25.1</v>
      </c>
    </row>
    <row r="22581" spans="19:20" x14ac:dyDescent="0.25">
      <c r="S22581">
        <v>228</v>
      </c>
      <c r="T22581">
        <v>25.01</v>
      </c>
    </row>
    <row r="22582" spans="19:20" x14ac:dyDescent="0.25">
      <c r="S22582">
        <v>228</v>
      </c>
      <c r="T22582">
        <v>25.1</v>
      </c>
    </row>
    <row r="22583" spans="19:20" x14ac:dyDescent="0.25">
      <c r="S22583">
        <v>228</v>
      </c>
      <c r="T22583">
        <v>25.1</v>
      </c>
    </row>
    <row r="22584" spans="19:20" x14ac:dyDescent="0.25">
      <c r="S22584">
        <v>228</v>
      </c>
      <c r="T22584">
        <v>25.1</v>
      </c>
    </row>
    <row r="22585" spans="19:20" x14ac:dyDescent="0.25">
      <c r="S22585">
        <v>228</v>
      </c>
      <c r="T22585">
        <v>25.1</v>
      </c>
    </row>
    <row r="22586" spans="19:20" x14ac:dyDescent="0.25">
      <c r="S22586">
        <v>228</v>
      </c>
      <c r="T22586">
        <v>25.1</v>
      </c>
    </row>
    <row r="22587" spans="19:20" x14ac:dyDescent="0.25">
      <c r="S22587">
        <v>228</v>
      </c>
      <c r="T22587">
        <v>25.1</v>
      </c>
    </row>
    <row r="22588" spans="19:20" x14ac:dyDescent="0.25">
      <c r="S22588">
        <v>228</v>
      </c>
      <c r="T22588">
        <v>25.1</v>
      </c>
    </row>
    <row r="22589" spans="19:20" x14ac:dyDescent="0.25">
      <c r="S22589">
        <v>228</v>
      </c>
      <c r="T22589">
        <v>25.1</v>
      </c>
    </row>
    <row r="22590" spans="19:20" x14ac:dyDescent="0.25">
      <c r="S22590">
        <v>228</v>
      </c>
      <c r="T22590">
        <v>25.1</v>
      </c>
    </row>
    <row r="22591" spans="19:20" x14ac:dyDescent="0.25">
      <c r="S22591">
        <v>228</v>
      </c>
      <c r="T22591">
        <v>25.1</v>
      </c>
    </row>
    <row r="22592" spans="19:20" x14ac:dyDescent="0.25">
      <c r="S22592">
        <v>228</v>
      </c>
      <c r="T22592">
        <v>25.1</v>
      </c>
    </row>
    <row r="22593" spans="19:20" x14ac:dyDescent="0.25">
      <c r="S22593">
        <v>228</v>
      </c>
      <c r="T22593">
        <v>25.1</v>
      </c>
    </row>
    <row r="22594" spans="19:20" x14ac:dyDescent="0.25">
      <c r="S22594">
        <v>228</v>
      </c>
      <c r="T22594">
        <v>25.1</v>
      </c>
    </row>
    <row r="22595" spans="19:20" x14ac:dyDescent="0.25">
      <c r="S22595">
        <v>228</v>
      </c>
      <c r="T22595">
        <v>25.1</v>
      </c>
    </row>
    <row r="22596" spans="19:20" x14ac:dyDescent="0.25">
      <c r="S22596">
        <v>228</v>
      </c>
      <c r="T22596">
        <v>25.1</v>
      </c>
    </row>
    <row r="22597" spans="19:20" x14ac:dyDescent="0.25">
      <c r="S22597">
        <v>228</v>
      </c>
      <c r="T22597">
        <v>25.1</v>
      </c>
    </row>
    <row r="22598" spans="19:20" x14ac:dyDescent="0.25">
      <c r="S22598">
        <v>228</v>
      </c>
      <c r="T22598">
        <v>25.1</v>
      </c>
    </row>
    <row r="22599" spans="19:20" x14ac:dyDescent="0.25">
      <c r="S22599">
        <v>228</v>
      </c>
      <c r="T22599">
        <v>25.1</v>
      </c>
    </row>
    <row r="22600" spans="19:20" x14ac:dyDescent="0.25">
      <c r="S22600">
        <v>228</v>
      </c>
      <c r="T22600">
        <v>25.1</v>
      </c>
    </row>
    <row r="22601" spans="19:20" x14ac:dyDescent="0.25">
      <c r="S22601">
        <v>228</v>
      </c>
      <c r="T22601">
        <v>25.1</v>
      </c>
    </row>
    <row r="22602" spans="19:20" x14ac:dyDescent="0.25">
      <c r="S22602">
        <v>228</v>
      </c>
      <c r="T22602">
        <v>25.1</v>
      </c>
    </row>
    <row r="22603" spans="19:20" x14ac:dyDescent="0.25">
      <c r="S22603">
        <v>228</v>
      </c>
      <c r="T22603">
        <v>25.1</v>
      </c>
    </row>
    <row r="22604" spans="19:20" x14ac:dyDescent="0.25">
      <c r="S22604">
        <v>228</v>
      </c>
      <c r="T22604">
        <v>25.1</v>
      </c>
    </row>
    <row r="22605" spans="19:20" x14ac:dyDescent="0.25">
      <c r="S22605">
        <v>228</v>
      </c>
      <c r="T22605">
        <v>25.1</v>
      </c>
    </row>
    <row r="22606" spans="19:20" x14ac:dyDescent="0.25">
      <c r="S22606">
        <v>228</v>
      </c>
      <c r="T22606">
        <v>25.1</v>
      </c>
    </row>
    <row r="22607" spans="19:20" x14ac:dyDescent="0.25">
      <c r="S22607">
        <v>228</v>
      </c>
      <c r="T22607">
        <v>25.1</v>
      </c>
    </row>
    <row r="22608" spans="19:20" x14ac:dyDescent="0.25">
      <c r="S22608">
        <v>228</v>
      </c>
      <c r="T22608">
        <v>25.1</v>
      </c>
    </row>
    <row r="22609" spans="19:20" x14ac:dyDescent="0.25">
      <c r="S22609">
        <v>228</v>
      </c>
      <c r="T22609">
        <v>25.1</v>
      </c>
    </row>
    <row r="22610" spans="19:20" x14ac:dyDescent="0.25">
      <c r="S22610">
        <v>228</v>
      </c>
      <c r="T22610">
        <v>25.1</v>
      </c>
    </row>
    <row r="22611" spans="19:20" x14ac:dyDescent="0.25">
      <c r="S22611">
        <v>228</v>
      </c>
      <c r="T22611">
        <v>25.1</v>
      </c>
    </row>
    <row r="22612" spans="19:20" x14ac:dyDescent="0.25">
      <c r="S22612">
        <v>228</v>
      </c>
      <c r="T22612">
        <v>25.1</v>
      </c>
    </row>
    <row r="22613" spans="19:20" x14ac:dyDescent="0.25">
      <c r="S22613">
        <v>228</v>
      </c>
      <c r="T22613">
        <v>25.1</v>
      </c>
    </row>
    <row r="22614" spans="19:20" x14ac:dyDescent="0.25">
      <c r="S22614">
        <v>228</v>
      </c>
      <c r="T22614">
        <v>25.1</v>
      </c>
    </row>
    <row r="22615" spans="19:20" x14ac:dyDescent="0.25">
      <c r="S22615">
        <v>228</v>
      </c>
      <c r="T22615">
        <v>25.1</v>
      </c>
    </row>
    <row r="22616" spans="19:20" x14ac:dyDescent="0.25">
      <c r="S22616">
        <v>228</v>
      </c>
      <c r="T22616">
        <v>25.1</v>
      </c>
    </row>
    <row r="22617" spans="19:20" x14ac:dyDescent="0.25">
      <c r="S22617">
        <v>228</v>
      </c>
      <c r="T22617">
        <v>25.1</v>
      </c>
    </row>
    <row r="22618" spans="19:20" x14ac:dyDescent="0.25">
      <c r="S22618">
        <v>228</v>
      </c>
      <c r="T22618">
        <v>25.1</v>
      </c>
    </row>
    <row r="22619" spans="19:20" x14ac:dyDescent="0.25">
      <c r="S22619">
        <v>228</v>
      </c>
      <c r="T22619">
        <v>25.1</v>
      </c>
    </row>
    <row r="22620" spans="19:20" x14ac:dyDescent="0.25">
      <c r="S22620">
        <v>228</v>
      </c>
      <c r="T22620">
        <v>25.1</v>
      </c>
    </row>
    <row r="22621" spans="19:20" x14ac:dyDescent="0.25">
      <c r="S22621">
        <v>228</v>
      </c>
      <c r="T22621">
        <v>25.1</v>
      </c>
    </row>
    <row r="22622" spans="19:20" x14ac:dyDescent="0.25">
      <c r="S22622">
        <v>228</v>
      </c>
      <c r="T22622">
        <v>25.1</v>
      </c>
    </row>
    <row r="22623" spans="19:20" x14ac:dyDescent="0.25">
      <c r="S22623">
        <v>228</v>
      </c>
      <c r="T22623">
        <v>25.1</v>
      </c>
    </row>
    <row r="22624" spans="19:20" x14ac:dyDescent="0.25">
      <c r="S22624">
        <v>228</v>
      </c>
      <c r="T22624">
        <v>25.1</v>
      </c>
    </row>
    <row r="22625" spans="19:20" x14ac:dyDescent="0.25">
      <c r="S22625">
        <v>228</v>
      </c>
      <c r="T22625">
        <v>25.1</v>
      </c>
    </row>
    <row r="22626" spans="19:20" x14ac:dyDescent="0.25">
      <c r="S22626">
        <v>228</v>
      </c>
      <c r="T22626">
        <v>25.1</v>
      </c>
    </row>
    <row r="22627" spans="19:20" x14ac:dyDescent="0.25">
      <c r="S22627">
        <v>228</v>
      </c>
      <c r="T22627">
        <v>25.1</v>
      </c>
    </row>
    <row r="22628" spans="19:20" x14ac:dyDescent="0.25">
      <c r="S22628">
        <v>228</v>
      </c>
      <c r="T22628">
        <v>25.1</v>
      </c>
    </row>
    <row r="22629" spans="19:20" x14ac:dyDescent="0.25">
      <c r="S22629">
        <v>228</v>
      </c>
      <c r="T22629">
        <v>25.1</v>
      </c>
    </row>
    <row r="22630" spans="19:20" x14ac:dyDescent="0.25">
      <c r="S22630">
        <v>228</v>
      </c>
      <c r="T22630">
        <v>25.1</v>
      </c>
    </row>
    <row r="22631" spans="19:20" x14ac:dyDescent="0.25">
      <c r="S22631">
        <v>228</v>
      </c>
      <c r="T22631">
        <v>25.1</v>
      </c>
    </row>
    <row r="22632" spans="19:20" x14ac:dyDescent="0.25">
      <c r="S22632">
        <v>228</v>
      </c>
      <c r="T22632">
        <v>25.1</v>
      </c>
    </row>
    <row r="22633" spans="19:20" x14ac:dyDescent="0.25">
      <c r="S22633">
        <v>228</v>
      </c>
      <c r="T22633">
        <v>25.1</v>
      </c>
    </row>
    <row r="22634" spans="19:20" x14ac:dyDescent="0.25">
      <c r="S22634">
        <v>228</v>
      </c>
      <c r="T22634">
        <v>25.1</v>
      </c>
    </row>
    <row r="22635" spans="19:20" x14ac:dyDescent="0.25">
      <c r="S22635">
        <v>228</v>
      </c>
      <c r="T22635">
        <v>25.1</v>
      </c>
    </row>
    <row r="22636" spans="19:20" x14ac:dyDescent="0.25">
      <c r="S22636">
        <v>228</v>
      </c>
      <c r="T22636">
        <v>25.1</v>
      </c>
    </row>
    <row r="22637" spans="19:20" x14ac:dyDescent="0.25">
      <c r="S22637">
        <v>228</v>
      </c>
      <c r="T22637">
        <v>25.1</v>
      </c>
    </row>
    <row r="22638" spans="19:20" x14ac:dyDescent="0.25">
      <c r="S22638">
        <v>228</v>
      </c>
      <c r="T22638">
        <v>25.1</v>
      </c>
    </row>
    <row r="22639" spans="19:20" x14ac:dyDescent="0.25">
      <c r="S22639">
        <v>228</v>
      </c>
      <c r="T22639">
        <v>25.1</v>
      </c>
    </row>
    <row r="22640" spans="19:20" x14ac:dyDescent="0.25">
      <c r="S22640">
        <v>228</v>
      </c>
      <c r="T22640">
        <v>25.1</v>
      </c>
    </row>
    <row r="22641" spans="19:20" x14ac:dyDescent="0.25">
      <c r="S22641">
        <v>228</v>
      </c>
      <c r="T22641">
        <v>25.1</v>
      </c>
    </row>
    <row r="22642" spans="19:20" x14ac:dyDescent="0.25">
      <c r="S22642">
        <v>228</v>
      </c>
      <c r="T22642">
        <v>25.1</v>
      </c>
    </row>
    <row r="22643" spans="19:20" x14ac:dyDescent="0.25">
      <c r="S22643">
        <v>228</v>
      </c>
      <c r="T22643">
        <v>25.1</v>
      </c>
    </row>
    <row r="22644" spans="19:20" x14ac:dyDescent="0.25">
      <c r="S22644">
        <v>228</v>
      </c>
      <c r="T22644">
        <v>25.1</v>
      </c>
    </row>
    <row r="22645" spans="19:20" x14ac:dyDescent="0.25">
      <c r="S22645">
        <v>228</v>
      </c>
      <c r="T22645">
        <v>25.1</v>
      </c>
    </row>
    <row r="22646" spans="19:20" x14ac:dyDescent="0.25">
      <c r="S22646">
        <v>228</v>
      </c>
      <c r="T22646">
        <v>25.1</v>
      </c>
    </row>
    <row r="22647" spans="19:20" x14ac:dyDescent="0.25">
      <c r="S22647">
        <v>228</v>
      </c>
      <c r="T22647">
        <v>25.1</v>
      </c>
    </row>
    <row r="22648" spans="19:20" x14ac:dyDescent="0.25">
      <c r="S22648">
        <v>228</v>
      </c>
      <c r="T22648">
        <v>25.1</v>
      </c>
    </row>
    <row r="22649" spans="19:20" x14ac:dyDescent="0.25">
      <c r="S22649">
        <v>228</v>
      </c>
      <c r="T22649">
        <v>25.1</v>
      </c>
    </row>
    <row r="22650" spans="19:20" x14ac:dyDescent="0.25">
      <c r="S22650">
        <v>228</v>
      </c>
      <c r="T22650">
        <v>25.1</v>
      </c>
    </row>
    <row r="22651" spans="19:20" x14ac:dyDescent="0.25">
      <c r="S22651">
        <v>228</v>
      </c>
      <c r="T22651">
        <v>25.1</v>
      </c>
    </row>
    <row r="22652" spans="19:20" x14ac:dyDescent="0.25">
      <c r="S22652">
        <v>228</v>
      </c>
      <c r="T22652">
        <v>25.1</v>
      </c>
    </row>
    <row r="22653" spans="19:20" x14ac:dyDescent="0.25">
      <c r="S22653">
        <v>228</v>
      </c>
      <c r="T22653">
        <v>25.1</v>
      </c>
    </row>
    <row r="22654" spans="19:20" x14ac:dyDescent="0.25">
      <c r="S22654">
        <v>228</v>
      </c>
      <c r="T22654">
        <v>25.1</v>
      </c>
    </row>
    <row r="22655" spans="19:20" x14ac:dyDescent="0.25">
      <c r="S22655">
        <v>228</v>
      </c>
      <c r="T22655">
        <v>25.1</v>
      </c>
    </row>
    <row r="22656" spans="19:20" x14ac:dyDescent="0.25">
      <c r="S22656">
        <v>228</v>
      </c>
      <c r="T22656">
        <v>25.1</v>
      </c>
    </row>
    <row r="22657" spans="19:20" x14ac:dyDescent="0.25">
      <c r="S22657">
        <v>228</v>
      </c>
      <c r="T22657">
        <v>25.1</v>
      </c>
    </row>
    <row r="22658" spans="19:20" x14ac:dyDescent="0.25">
      <c r="S22658">
        <v>228</v>
      </c>
      <c r="T22658">
        <v>25.1</v>
      </c>
    </row>
    <row r="22659" spans="19:20" x14ac:dyDescent="0.25">
      <c r="S22659">
        <v>228</v>
      </c>
      <c r="T22659">
        <v>25.1</v>
      </c>
    </row>
    <row r="22660" spans="19:20" x14ac:dyDescent="0.25">
      <c r="S22660">
        <v>228</v>
      </c>
      <c r="T22660">
        <v>25.1</v>
      </c>
    </row>
    <row r="22661" spans="19:20" x14ac:dyDescent="0.25">
      <c r="S22661">
        <v>228</v>
      </c>
      <c r="T22661">
        <v>25.1</v>
      </c>
    </row>
    <row r="22662" spans="19:20" x14ac:dyDescent="0.25">
      <c r="S22662">
        <v>228</v>
      </c>
      <c r="T22662">
        <v>25.1</v>
      </c>
    </row>
    <row r="22663" spans="19:20" x14ac:dyDescent="0.25">
      <c r="S22663">
        <v>228</v>
      </c>
      <c r="T22663">
        <v>25.1</v>
      </c>
    </row>
    <row r="22664" spans="19:20" x14ac:dyDescent="0.25">
      <c r="S22664">
        <v>228</v>
      </c>
      <c r="T22664">
        <v>25.1</v>
      </c>
    </row>
    <row r="22665" spans="19:20" x14ac:dyDescent="0.25">
      <c r="S22665">
        <v>228</v>
      </c>
      <c r="T22665">
        <v>25.1</v>
      </c>
    </row>
    <row r="22666" spans="19:20" x14ac:dyDescent="0.25">
      <c r="S22666">
        <v>228</v>
      </c>
      <c r="T22666">
        <v>25.1</v>
      </c>
    </row>
    <row r="22667" spans="19:20" x14ac:dyDescent="0.25">
      <c r="S22667">
        <v>228</v>
      </c>
      <c r="T22667">
        <v>25.1</v>
      </c>
    </row>
    <row r="22668" spans="19:20" x14ac:dyDescent="0.25">
      <c r="S22668">
        <v>228</v>
      </c>
      <c r="T22668">
        <v>25.1</v>
      </c>
    </row>
    <row r="22669" spans="19:20" x14ac:dyDescent="0.25">
      <c r="S22669">
        <v>228</v>
      </c>
      <c r="T22669">
        <v>25.1</v>
      </c>
    </row>
    <row r="22670" spans="19:20" x14ac:dyDescent="0.25">
      <c r="S22670">
        <v>228</v>
      </c>
      <c r="T22670">
        <v>25.01</v>
      </c>
    </row>
    <row r="22671" spans="19:20" x14ac:dyDescent="0.25">
      <c r="S22671">
        <v>228</v>
      </c>
      <c r="T22671">
        <v>25.1</v>
      </c>
    </row>
    <row r="22672" spans="19:20" x14ac:dyDescent="0.25">
      <c r="S22672">
        <v>228</v>
      </c>
      <c r="T22672">
        <v>25.1</v>
      </c>
    </row>
    <row r="22673" spans="19:20" x14ac:dyDescent="0.25">
      <c r="S22673">
        <v>228</v>
      </c>
      <c r="T22673">
        <v>25.1</v>
      </c>
    </row>
    <row r="22674" spans="19:20" x14ac:dyDescent="0.25">
      <c r="S22674">
        <v>228</v>
      </c>
      <c r="T22674">
        <v>25.1</v>
      </c>
    </row>
    <row r="22675" spans="19:20" x14ac:dyDescent="0.25">
      <c r="S22675">
        <v>228</v>
      </c>
      <c r="T22675">
        <v>25.1</v>
      </c>
    </row>
    <row r="22676" spans="19:20" x14ac:dyDescent="0.25">
      <c r="S22676">
        <v>228</v>
      </c>
      <c r="T22676">
        <v>25.1</v>
      </c>
    </row>
    <row r="22677" spans="19:20" x14ac:dyDescent="0.25">
      <c r="S22677">
        <v>228</v>
      </c>
      <c r="T22677">
        <v>25.1</v>
      </c>
    </row>
    <row r="22678" spans="19:20" x14ac:dyDescent="0.25">
      <c r="S22678">
        <v>228</v>
      </c>
      <c r="T22678">
        <v>25.1</v>
      </c>
    </row>
    <row r="22679" spans="19:20" x14ac:dyDescent="0.25">
      <c r="S22679">
        <v>228</v>
      </c>
      <c r="T22679">
        <v>25.1</v>
      </c>
    </row>
    <row r="22680" spans="19:20" x14ac:dyDescent="0.25">
      <c r="S22680">
        <v>228</v>
      </c>
      <c r="T22680">
        <v>25.1</v>
      </c>
    </row>
    <row r="22681" spans="19:20" x14ac:dyDescent="0.25">
      <c r="S22681">
        <v>228</v>
      </c>
      <c r="T22681">
        <v>25.1</v>
      </c>
    </row>
    <row r="22682" spans="19:20" x14ac:dyDescent="0.25">
      <c r="S22682">
        <v>228</v>
      </c>
      <c r="T22682">
        <v>25.1</v>
      </c>
    </row>
    <row r="22683" spans="19:20" x14ac:dyDescent="0.25">
      <c r="S22683">
        <v>228</v>
      </c>
      <c r="T22683">
        <v>25.1</v>
      </c>
    </row>
    <row r="22684" spans="19:20" x14ac:dyDescent="0.25">
      <c r="S22684">
        <v>228</v>
      </c>
      <c r="T22684">
        <v>25.1</v>
      </c>
    </row>
    <row r="22685" spans="19:20" x14ac:dyDescent="0.25">
      <c r="S22685">
        <v>228</v>
      </c>
      <c r="T22685">
        <v>25.1</v>
      </c>
    </row>
    <row r="22686" spans="19:20" x14ac:dyDescent="0.25">
      <c r="S22686">
        <v>228</v>
      </c>
      <c r="T22686">
        <v>25.1</v>
      </c>
    </row>
    <row r="22687" spans="19:20" x14ac:dyDescent="0.25">
      <c r="S22687">
        <v>228</v>
      </c>
      <c r="T22687">
        <v>25.1</v>
      </c>
    </row>
    <row r="22688" spans="19:20" x14ac:dyDescent="0.25">
      <c r="S22688">
        <v>228</v>
      </c>
      <c r="T22688">
        <v>25.1</v>
      </c>
    </row>
    <row r="22689" spans="19:20" x14ac:dyDescent="0.25">
      <c r="S22689">
        <v>228</v>
      </c>
      <c r="T22689">
        <v>25.1</v>
      </c>
    </row>
    <row r="22690" spans="19:20" x14ac:dyDescent="0.25">
      <c r="S22690">
        <v>228</v>
      </c>
      <c r="T22690">
        <v>25.1</v>
      </c>
    </row>
    <row r="22691" spans="19:20" x14ac:dyDescent="0.25">
      <c r="S22691">
        <v>228</v>
      </c>
      <c r="T22691">
        <v>25.1</v>
      </c>
    </row>
    <row r="22692" spans="19:20" x14ac:dyDescent="0.25">
      <c r="S22692">
        <v>228</v>
      </c>
      <c r="T22692">
        <v>25.1</v>
      </c>
    </row>
    <row r="22693" spans="19:20" x14ac:dyDescent="0.25">
      <c r="S22693">
        <v>228</v>
      </c>
      <c r="T22693">
        <v>25.1</v>
      </c>
    </row>
    <row r="22694" spans="19:20" x14ac:dyDescent="0.25">
      <c r="S22694">
        <v>228</v>
      </c>
      <c r="T22694">
        <v>25.1</v>
      </c>
    </row>
    <row r="22695" spans="19:20" x14ac:dyDescent="0.25">
      <c r="S22695">
        <v>228</v>
      </c>
      <c r="T22695">
        <v>25.1</v>
      </c>
    </row>
    <row r="22696" spans="19:20" x14ac:dyDescent="0.25">
      <c r="S22696">
        <v>228</v>
      </c>
      <c r="T22696">
        <v>25.1</v>
      </c>
    </row>
    <row r="22697" spans="19:20" x14ac:dyDescent="0.25">
      <c r="S22697">
        <v>228</v>
      </c>
      <c r="T22697">
        <v>25.1</v>
      </c>
    </row>
    <row r="22698" spans="19:20" x14ac:dyDescent="0.25">
      <c r="S22698">
        <v>228</v>
      </c>
      <c r="T22698">
        <v>25.1</v>
      </c>
    </row>
    <row r="22699" spans="19:20" x14ac:dyDescent="0.25">
      <c r="S22699">
        <v>228</v>
      </c>
      <c r="T22699">
        <v>25.1</v>
      </c>
    </row>
    <row r="22700" spans="19:20" x14ac:dyDescent="0.25">
      <c r="S22700">
        <v>228</v>
      </c>
      <c r="T22700">
        <v>25.1</v>
      </c>
    </row>
    <row r="22701" spans="19:20" x14ac:dyDescent="0.25">
      <c r="S22701">
        <v>228</v>
      </c>
      <c r="T22701">
        <v>25.1</v>
      </c>
    </row>
    <row r="22702" spans="19:20" x14ac:dyDescent="0.25">
      <c r="S22702">
        <v>228</v>
      </c>
      <c r="T22702">
        <v>25.1</v>
      </c>
    </row>
    <row r="22703" spans="19:20" x14ac:dyDescent="0.25">
      <c r="S22703">
        <v>228</v>
      </c>
      <c r="T22703">
        <v>25.1</v>
      </c>
    </row>
    <row r="22704" spans="19:20" x14ac:dyDescent="0.25">
      <c r="S22704">
        <v>228</v>
      </c>
      <c r="T22704">
        <v>25.1</v>
      </c>
    </row>
    <row r="22705" spans="19:20" x14ac:dyDescent="0.25">
      <c r="S22705">
        <v>228</v>
      </c>
      <c r="T22705">
        <v>25.1</v>
      </c>
    </row>
    <row r="22706" spans="19:20" x14ac:dyDescent="0.25">
      <c r="S22706">
        <v>228</v>
      </c>
      <c r="T22706">
        <v>25.1</v>
      </c>
    </row>
    <row r="22707" spans="19:20" x14ac:dyDescent="0.25">
      <c r="S22707">
        <v>228</v>
      </c>
      <c r="T22707">
        <v>25.1</v>
      </c>
    </row>
    <row r="22708" spans="19:20" x14ac:dyDescent="0.25">
      <c r="S22708">
        <v>228</v>
      </c>
      <c r="T22708">
        <v>25.1</v>
      </c>
    </row>
    <row r="22709" spans="19:20" x14ac:dyDescent="0.25">
      <c r="S22709">
        <v>228</v>
      </c>
      <c r="T22709">
        <v>25.1</v>
      </c>
    </row>
    <row r="22710" spans="19:20" x14ac:dyDescent="0.25">
      <c r="S22710">
        <v>228</v>
      </c>
      <c r="T22710">
        <v>25.1</v>
      </c>
    </row>
    <row r="22711" spans="19:20" x14ac:dyDescent="0.25">
      <c r="S22711">
        <v>228</v>
      </c>
      <c r="T22711">
        <v>25.1</v>
      </c>
    </row>
    <row r="22712" spans="19:20" x14ac:dyDescent="0.25">
      <c r="S22712">
        <v>228</v>
      </c>
      <c r="T22712">
        <v>25.1</v>
      </c>
    </row>
    <row r="22713" spans="19:20" x14ac:dyDescent="0.25">
      <c r="S22713">
        <v>228</v>
      </c>
      <c r="T22713">
        <v>25.1</v>
      </c>
    </row>
    <row r="22714" spans="19:20" x14ac:dyDescent="0.25">
      <c r="S22714">
        <v>228</v>
      </c>
      <c r="T22714">
        <v>25.1</v>
      </c>
    </row>
    <row r="22715" spans="19:20" x14ac:dyDescent="0.25">
      <c r="S22715">
        <v>228</v>
      </c>
      <c r="T22715">
        <v>25.1</v>
      </c>
    </row>
    <row r="22716" spans="19:20" x14ac:dyDescent="0.25">
      <c r="S22716">
        <v>228</v>
      </c>
      <c r="T22716">
        <v>25.1</v>
      </c>
    </row>
    <row r="22717" spans="19:20" x14ac:dyDescent="0.25">
      <c r="S22717">
        <v>228</v>
      </c>
      <c r="T22717">
        <v>25.1</v>
      </c>
    </row>
    <row r="22718" spans="19:20" x14ac:dyDescent="0.25">
      <c r="S22718">
        <v>228</v>
      </c>
      <c r="T22718">
        <v>25.1</v>
      </c>
    </row>
    <row r="22719" spans="19:20" x14ac:dyDescent="0.25">
      <c r="S22719">
        <v>228</v>
      </c>
      <c r="T22719">
        <v>25.1</v>
      </c>
    </row>
    <row r="22720" spans="19:20" x14ac:dyDescent="0.25">
      <c r="S22720">
        <v>228</v>
      </c>
      <c r="T22720">
        <v>25.1</v>
      </c>
    </row>
    <row r="22721" spans="19:20" x14ac:dyDescent="0.25">
      <c r="S22721">
        <v>228</v>
      </c>
      <c r="T22721">
        <v>25.1</v>
      </c>
    </row>
    <row r="22722" spans="19:20" x14ac:dyDescent="0.25">
      <c r="S22722">
        <v>228</v>
      </c>
      <c r="T22722">
        <v>25.1</v>
      </c>
    </row>
    <row r="22723" spans="19:20" x14ac:dyDescent="0.25">
      <c r="S22723">
        <v>228</v>
      </c>
      <c r="T22723">
        <v>25.1</v>
      </c>
    </row>
    <row r="22724" spans="19:20" x14ac:dyDescent="0.25">
      <c r="S22724">
        <v>228</v>
      </c>
      <c r="T22724">
        <v>25.1</v>
      </c>
    </row>
    <row r="22725" spans="19:20" x14ac:dyDescent="0.25">
      <c r="S22725">
        <v>228</v>
      </c>
      <c r="T22725">
        <v>25.1</v>
      </c>
    </row>
    <row r="22726" spans="19:20" x14ac:dyDescent="0.25">
      <c r="S22726">
        <v>228</v>
      </c>
      <c r="T22726">
        <v>25.1</v>
      </c>
    </row>
    <row r="22727" spans="19:20" x14ac:dyDescent="0.25">
      <c r="S22727">
        <v>228</v>
      </c>
      <c r="T22727">
        <v>25.1</v>
      </c>
    </row>
    <row r="22728" spans="19:20" x14ac:dyDescent="0.25">
      <c r="S22728">
        <v>228</v>
      </c>
      <c r="T22728">
        <v>25.1</v>
      </c>
    </row>
    <row r="22729" spans="19:20" x14ac:dyDescent="0.25">
      <c r="S22729">
        <v>228</v>
      </c>
      <c r="T22729">
        <v>25.1</v>
      </c>
    </row>
    <row r="22730" spans="19:20" x14ac:dyDescent="0.25">
      <c r="S22730">
        <v>228</v>
      </c>
      <c r="T22730">
        <v>25.1</v>
      </c>
    </row>
    <row r="22731" spans="19:20" x14ac:dyDescent="0.25">
      <c r="S22731">
        <v>228</v>
      </c>
      <c r="T22731">
        <v>25.1</v>
      </c>
    </row>
    <row r="22732" spans="19:20" x14ac:dyDescent="0.25">
      <c r="S22732">
        <v>228</v>
      </c>
      <c r="T22732">
        <v>25.1</v>
      </c>
    </row>
    <row r="22733" spans="19:20" x14ac:dyDescent="0.25">
      <c r="S22733">
        <v>228</v>
      </c>
      <c r="T22733">
        <v>25.1</v>
      </c>
    </row>
    <row r="22734" spans="19:20" x14ac:dyDescent="0.25">
      <c r="S22734">
        <v>228</v>
      </c>
      <c r="T22734">
        <v>25.1</v>
      </c>
    </row>
    <row r="22735" spans="19:20" x14ac:dyDescent="0.25">
      <c r="S22735">
        <v>228</v>
      </c>
      <c r="T22735">
        <v>25.1</v>
      </c>
    </row>
    <row r="22736" spans="19:20" x14ac:dyDescent="0.25">
      <c r="S22736">
        <v>228</v>
      </c>
      <c r="T22736">
        <v>25.1</v>
      </c>
    </row>
    <row r="22737" spans="19:20" x14ac:dyDescent="0.25">
      <c r="S22737">
        <v>228</v>
      </c>
      <c r="T22737">
        <v>25.1</v>
      </c>
    </row>
    <row r="22738" spans="19:20" x14ac:dyDescent="0.25">
      <c r="S22738">
        <v>228</v>
      </c>
      <c r="T22738">
        <v>25.1</v>
      </c>
    </row>
    <row r="22739" spans="19:20" x14ac:dyDescent="0.25">
      <c r="S22739">
        <v>228</v>
      </c>
      <c r="T22739">
        <v>25.1</v>
      </c>
    </row>
    <row r="22740" spans="19:20" x14ac:dyDescent="0.25">
      <c r="S22740">
        <v>228</v>
      </c>
      <c r="T22740">
        <v>25.1</v>
      </c>
    </row>
    <row r="22741" spans="19:20" x14ac:dyDescent="0.25">
      <c r="S22741">
        <v>228</v>
      </c>
      <c r="T22741">
        <v>25.1</v>
      </c>
    </row>
    <row r="22742" spans="19:20" x14ac:dyDescent="0.25">
      <c r="S22742">
        <v>228</v>
      </c>
      <c r="T22742">
        <v>25.1</v>
      </c>
    </row>
    <row r="22743" spans="19:20" x14ac:dyDescent="0.25">
      <c r="S22743">
        <v>228</v>
      </c>
      <c r="T22743">
        <v>25.1</v>
      </c>
    </row>
    <row r="22744" spans="19:20" x14ac:dyDescent="0.25">
      <c r="S22744">
        <v>228</v>
      </c>
      <c r="T22744">
        <v>25.1</v>
      </c>
    </row>
    <row r="22745" spans="19:20" x14ac:dyDescent="0.25">
      <c r="S22745">
        <v>228</v>
      </c>
      <c r="T22745">
        <v>25.1</v>
      </c>
    </row>
    <row r="22746" spans="19:20" x14ac:dyDescent="0.25">
      <c r="S22746">
        <v>228</v>
      </c>
      <c r="T22746">
        <v>25.1</v>
      </c>
    </row>
    <row r="22747" spans="19:20" x14ac:dyDescent="0.25">
      <c r="S22747">
        <v>228</v>
      </c>
      <c r="T22747">
        <v>25.1</v>
      </c>
    </row>
    <row r="22748" spans="19:20" x14ac:dyDescent="0.25">
      <c r="S22748">
        <v>228</v>
      </c>
      <c r="T22748">
        <v>25.1</v>
      </c>
    </row>
    <row r="22749" spans="19:20" x14ac:dyDescent="0.25">
      <c r="S22749">
        <v>228</v>
      </c>
      <c r="T22749">
        <v>25.1</v>
      </c>
    </row>
    <row r="22750" spans="19:20" x14ac:dyDescent="0.25">
      <c r="S22750">
        <v>228</v>
      </c>
      <c r="T22750">
        <v>25.1</v>
      </c>
    </row>
    <row r="22751" spans="19:20" x14ac:dyDescent="0.25">
      <c r="S22751">
        <v>228</v>
      </c>
      <c r="T22751">
        <v>25.1</v>
      </c>
    </row>
    <row r="22752" spans="19:20" x14ac:dyDescent="0.25">
      <c r="S22752">
        <v>228</v>
      </c>
      <c r="T22752">
        <v>25.1</v>
      </c>
    </row>
    <row r="22753" spans="19:20" x14ac:dyDescent="0.25">
      <c r="S22753">
        <v>228</v>
      </c>
      <c r="T22753">
        <v>25.1</v>
      </c>
    </row>
    <row r="22754" spans="19:20" x14ac:dyDescent="0.25">
      <c r="S22754">
        <v>228</v>
      </c>
      <c r="T22754">
        <v>25.1</v>
      </c>
    </row>
    <row r="22755" spans="19:20" x14ac:dyDescent="0.25">
      <c r="S22755">
        <v>228</v>
      </c>
      <c r="T22755">
        <v>25.1</v>
      </c>
    </row>
    <row r="22756" spans="19:20" x14ac:dyDescent="0.25">
      <c r="S22756">
        <v>228</v>
      </c>
      <c r="T22756">
        <v>25.1</v>
      </c>
    </row>
    <row r="22757" spans="19:20" x14ac:dyDescent="0.25">
      <c r="S22757">
        <v>228</v>
      </c>
      <c r="T22757">
        <v>25.1</v>
      </c>
    </row>
    <row r="22758" spans="19:20" x14ac:dyDescent="0.25">
      <c r="S22758">
        <v>228</v>
      </c>
      <c r="T22758">
        <v>25.1</v>
      </c>
    </row>
    <row r="22759" spans="19:20" x14ac:dyDescent="0.25">
      <c r="S22759">
        <v>228</v>
      </c>
      <c r="T22759">
        <v>25.1</v>
      </c>
    </row>
    <row r="22760" spans="19:20" x14ac:dyDescent="0.25">
      <c r="S22760">
        <v>228</v>
      </c>
      <c r="T22760">
        <v>25.1</v>
      </c>
    </row>
    <row r="22761" spans="19:20" x14ac:dyDescent="0.25">
      <c r="S22761">
        <v>228</v>
      </c>
      <c r="T22761">
        <v>25.1</v>
      </c>
    </row>
    <row r="22762" spans="19:20" x14ac:dyDescent="0.25">
      <c r="S22762">
        <v>228</v>
      </c>
      <c r="T22762">
        <v>25.1</v>
      </c>
    </row>
    <row r="22763" spans="19:20" x14ac:dyDescent="0.25">
      <c r="S22763">
        <v>228</v>
      </c>
      <c r="T22763">
        <v>25.1</v>
      </c>
    </row>
    <row r="22764" spans="19:20" x14ac:dyDescent="0.25">
      <c r="S22764">
        <v>228</v>
      </c>
      <c r="T22764">
        <v>25.1</v>
      </c>
    </row>
    <row r="22765" spans="19:20" x14ac:dyDescent="0.25">
      <c r="S22765">
        <v>228</v>
      </c>
      <c r="T22765">
        <v>25.1</v>
      </c>
    </row>
    <row r="22766" spans="19:20" x14ac:dyDescent="0.25">
      <c r="S22766">
        <v>228</v>
      </c>
      <c r="T22766">
        <v>25.1</v>
      </c>
    </row>
    <row r="22767" spans="19:20" x14ac:dyDescent="0.25">
      <c r="S22767">
        <v>228</v>
      </c>
      <c r="T22767">
        <v>25.1</v>
      </c>
    </row>
    <row r="22768" spans="19:20" x14ac:dyDescent="0.25">
      <c r="S22768">
        <v>228</v>
      </c>
      <c r="T22768">
        <v>25.1</v>
      </c>
    </row>
    <row r="22769" spans="19:20" x14ac:dyDescent="0.25">
      <c r="S22769">
        <v>228</v>
      </c>
      <c r="T22769">
        <v>25.1</v>
      </c>
    </row>
    <row r="22770" spans="19:20" x14ac:dyDescent="0.25">
      <c r="S22770">
        <v>228</v>
      </c>
      <c r="T22770">
        <v>25.1</v>
      </c>
    </row>
    <row r="22771" spans="19:20" x14ac:dyDescent="0.25">
      <c r="S22771">
        <v>228</v>
      </c>
      <c r="T22771">
        <v>25.1</v>
      </c>
    </row>
    <row r="22772" spans="19:20" x14ac:dyDescent="0.25">
      <c r="S22772">
        <v>228</v>
      </c>
      <c r="T22772">
        <v>25.1</v>
      </c>
    </row>
    <row r="22773" spans="19:20" x14ac:dyDescent="0.25">
      <c r="S22773">
        <v>228</v>
      </c>
      <c r="T22773">
        <v>25.1</v>
      </c>
    </row>
    <row r="22774" spans="19:20" x14ac:dyDescent="0.25">
      <c r="S22774">
        <v>228</v>
      </c>
      <c r="T22774">
        <v>25.1</v>
      </c>
    </row>
    <row r="22775" spans="19:20" x14ac:dyDescent="0.25">
      <c r="S22775">
        <v>228</v>
      </c>
      <c r="T22775">
        <v>25.1</v>
      </c>
    </row>
    <row r="22776" spans="19:20" x14ac:dyDescent="0.25">
      <c r="S22776">
        <v>228</v>
      </c>
      <c r="T22776">
        <v>25.1</v>
      </c>
    </row>
    <row r="22777" spans="19:20" x14ac:dyDescent="0.25">
      <c r="S22777">
        <v>228</v>
      </c>
      <c r="T22777">
        <v>25.1</v>
      </c>
    </row>
    <row r="22778" spans="19:20" x14ac:dyDescent="0.25">
      <c r="S22778">
        <v>228</v>
      </c>
      <c r="T22778">
        <v>25.1</v>
      </c>
    </row>
    <row r="22779" spans="19:20" x14ac:dyDescent="0.25">
      <c r="S22779">
        <v>228</v>
      </c>
      <c r="T22779">
        <v>25.1</v>
      </c>
    </row>
    <row r="22780" spans="19:20" x14ac:dyDescent="0.25">
      <c r="S22780">
        <v>228</v>
      </c>
      <c r="T22780">
        <v>25.1</v>
      </c>
    </row>
    <row r="22781" spans="19:20" x14ac:dyDescent="0.25">
      <c r="S22781">
        <v>228</v>
      </c>
      <c r="T22781">
        <v>25.1</v>
      </c>
    </row>
    <row r="22782" spans="19:20" x14ac:dyDescent="0.25">
      <c r="S22782">
        <v>228</v>
      </c>
      <c r="T22782">
        <v>25.1</v>
      </c>
    </row>
    <row r="22783" spans="19:20" x14ac:dyDescent="0.25">
      <c r="S22783">
        <v>228</v>
      </c>
      <c r="T22783">
        <v>25.1</v>
      </c>
    </row>
    <row r="22784" spans="19:20" x14ac:dyDescent="0.25">
      <c r="S22784">
        <v>228</v>
      </c>
      <c r="T22784">
        <v>25.1</v>
      </c>
    </row>
    <row r="22785" spans="19:20" x14ac:dyDescent="0.25">
      <c r="S22785">
        <v>228</v>
      </c>
      <c r="T22785">
        <v>25.1</v>
      </c>
    </row>
    <row r="22786" spans="19:20" x14ac:dyDescent="0.25">
      <c r="S22786">
        <v>228</v>
      </c>
      <c r="T22786">
        <v>25.1</v>
      </c>
    </row>
    <row r="22787" spans="19:20" x14ac:dyDescent="0.25">
      <c r="S22787">
        <v>228</v>
      </c>
      <c r="T22787">
        <v>25.1</v>
      </c>
    </row>
    <row r="22788" spans="19:20" x14ac:dyDescent="0.25">
      <c r="S22788">
        <v>228</v>
      </c>
      <c r="T22788">
        <v>25.1</v>
      </c>
    </row>
    <row r="22789" spans="19:20" x14ac:dyDescent="0.25">
      <c r="S22789">
        <v>228</v>
      </c>
      <c r="T22789">
        <v>25.1</v>
      </c>
    </row>
    <row r="22790" spans="19:20" x14ac:dyDescent="0.25">
      <c r="S22790">
        <v>228</v>
      </c>
      <c r="T22790">
        <v>25.1</v>
      </c>
    </row>
    <row r="22791" spans="19:20" x14ac:dyDescent="0.25">
      <c r="S22791">
        <v>228</v>
      </c>
      <c r="T22791">
        <v>25.1</v>
      </c>
    </row>
    <row r="22792" spans="19:20" x14ac:dyDescent="0.25">
      <c r="S22792">
        <v>228</v>
      </c>
      <c r="T22792">
        <v>25.1</v>
      </c>
    </row>
    <row r="22793" spans="19:20" x14ac:dyDescent="0.25">
      <c r="S22793">
        <v>228</v>
      </c>
      <c r="T22793">
        <v>25.1</v>
      </c>
    </row>
    <row r="22794" spans="19:20" x14ac:dyDescent="0.25">
      <c r="S22794">
        <v>228</v>
      </c>
      <c r="T22794">
        <v>25.1</v>
      </c>
    </row>
    <row r="22795" spans="19:20" x14ac:dyDescent="0.25">
      <c r="S22795">
        <v>228</v>
      </c>
      <c r="T22795">
        <v>25.1</v>
      </c>
    </row>
    <row r="22796" spans="19:20" x14ac:dyDescent="0.25">
      <c r="S22796">
        <v>228</v>
      </c>
      <c r="T22796">
        <v>25.1</v>
      </c>
    </row>
    <row r="22797" spans="19:20" x14ac:dyDescent="0.25">
      <c r="S22797">
        <v>228</v>
      </c>
      <c r="T22797">
        <v>25.1</v>
      </c>
    </row>
    <row r="22798" spans="19:20" x14ac:dyDescent="0.25">
      <c r="S22798">
        <v>228</v>
      </c>
      <c r="T22798">
        <v>25.1</v>
      </c>
    </row>
    <row r="22799" spans="19:20" x14ac:dyDescent="0.25">
      <c r="S22799">
        <v>228</v>
      </c>
      <c r="T22799">
        <v>25.1</v>
      </c>
    </row>
    <row r="22800" spans="19:20" x14ac:dyDescent="0.25">
      <c r="S22800">
        <v>228</v>
      </c>
      <c r="T22800">
        <v>25.1</v>
      </c>
    </row>
    <row r="22801" spans="19:20" x14ac:dyDescent="0.25">
      <c r="S22801">
        <v>228</v>
      </c>
      <c r="T22801">
        <v>25.1</v>
      </c>
    </row>
    <row r="22802" spans="19:20" x14ac:dyDescent="0.25">
      <c r="S22802">
        <v>228</v>
      </c>
      <c r="T22802">
        <v>25.1</v>
      </c>
    </row>
    <row r="22803" spans="19:20" x14ac:dyDescent="0.25">
      <c r="S22803">
        <v>228</v>
      </c>
      <c r="T22803">
        <v>25.1</v>
      </c>
    </row>
    <row r="22804" spans="19:20" x14ac:dyDescent="0.25">
      <c r="S22804">
        <v>228</v>
      </c>
      <c r="T22804">
        <v>25.1</v>
      </c>
    </row>
    <row r="22805" spans="19:20" x14ac:dyDescent="0.25">
      <c r="S22805">
        <v>228</v>
      </c>
      <c r="T22805">
        <v>25.1</v>
      </c>
    </row>
    <row r="22806" spans="19:20" x14ac:dyDescent="0.25">
      <c r="S22806">
        <v>228</v>
      </c>
      <c r="T22806">
        <v>25.1</v>
      </c>
    </row>
    <row r="22807" spans="19:20" x14ac:dyDescent="0.25">
      <c r="S22807">
        <v>229</v>
      </c>
      <c r="T22807">
        <v>25.1</v>
      </c>
    </row>
    <row r="22808" spans="19:20" x14ac:dyDescent="0.25">
      <c r="S22808">
        <v>229</v>
      </c>
      <c r="T22808">
        <v>25.1</v>
      </c>
    </row>
    <row r="22809" spans="19:20" x14ac:dyDescent="0.25">
      <c r="S22809">
        <v>229</v>
      </c>
      <c r="T22809">
        <v>25.1</v>
      </c>
    </row>
    <row r="22810" spans="19:20" x14ac:dyDescent="0.25">
      <c r="S22810">
        <v>229</v>
      </c>
      <c r="T22810">
        <v>25.1</v>
      </c>
    </row>
    <row r="22811" spans="19:20" x14ac:dyDescent="0.25">
      <c r="S22811">
        <v>229</v>
      </c>
      <c r="T22811">
        <v>25.1</v>
      </c>
    </row>
    <row r="22812" spans="19:20" x14ac:dyDescent="0.25">
      <c r="S22812">
        <v>229</v>
      </c>
      <c r="T22812">
        <v>25.1</v>
      </c>
    </row>
    <row r="22813" spans="19:20" x14ac:dyDescent="0.25">
      <c r="S22813">
        <v>229</v>
      </c>
      <c r="T22813">
        <v>25.1</v>
      </c>
    </row>
    <row r="22814" spans="19:20" x14ac:dyDescent="0.25">
      <c r="S22814">
        <v>229</v>
      </c>
      <c r="T22814">
        <v>25.1</v>
      </c>
    </row>
    <row r="22815" spans="19:20" x14ac:dyDescent="0.25">
      <c r="S22815">
        <v>229</v>
      </c>
      <c r="T22815">
        <v>25.1</v>
      </c>
    </row>
    <row r="22816" spans="19:20" x14ac:dyDescent="0.25">
      <c r="S22816">
        <v>229</v>
      </c>
      <c r="T22816">
        <v>25.1</v>
      </c>
    </row>
    <row r="22817" spans="19:20" x14ac:dyDescent="0.25">
      <c r="S22817">
        <v>229</v>
      </c>
      <c r="T22817">
        <v>25.1</v>
      </c>
    </row>
    <row r="22818" spans="19:20" x14ac:dyDescent="0.25">
      <c r="S22818">
        <v>229</v>
      </c>
      <c r="T22818">
        <v>25.1</v>
      </c>
    </row>
    <row r="22819" spans="19:20" x14ac:dyDescent="0.25">
      <c r="S22819">
        <v>229</v>
      </c>
      <c r="T22819">
        <v>25.1</v>
      </c>
    </row>
    <row r="22820" spans="19:20" x14ac:dyDescent="0.25">
      <c r="S22820">
        <v>229</v>
      </c>
      <c r="T22820">
        <v>25.1</v>
      </c>
    </row>
    <row r="22821" spans="19:20" x14ac:dyDescent="0.25">
      <c r="S22821">
        <v>229</v>
      </c>
      <c r="T22821">
        <v>25.1</v>
      </c>
    </row>
    <row r="22822" spans="19:20" x14ac:dyDescent="0.25">
      <c r="S22822">
        <v>229</v>
      </c>
      <c r="T22822">
        <v>25.1</v>
      </c>
    </row>
    <row r="22823" spans="19:20" x14ac:dyDescent="0.25">
      <c r="S22823">
        <v>229</v>
      </c>
      <c r="T22823">
        <v>25.1</v>
      </c>
    </row>
    <row r="22824" spans="19:20" x14ac:dyDescent="0.25">
      <c r="S22824">
        <v>229</v>
      </c>
      <c r="T22824">
        <v>25.1</v>
      </c>
    </row>
    <row r="22825" spans="19:20" x14ac:dyDescent="0.25">
      <c r="S22825">
        <v>229</v>
      </c>
      <c r="T22825">
        <v>25.1</v>
      </c>
    </row>
    <row r="22826" spans="19:20" x14ac:dyDescent="0.25">
      <c r="S22826">
        <v>229</v>
      </c>
      <c r="T22826">
        <v>25.1</v>
      </c>
    </row>
    <row r="22827" spans="19:20" x14ac:dyDescent="0.25">
      <c r="S22827">
        <v>229</v>
      </c>
      <c r="T22827">
        <v>25.1</v>
      </c>
    </row>
    <row r="22828" spans="19:20" x14ac:dyDescent="0.25">
      <c r="S22828">
        <v>229</v>
      </c>
      <c r="T22828">
        <v>25.1</v>
      </c>
    </row>
    <row r="22829" spans="19:20" x14ac:dyDescent="0.25">
      <c r="S22829">
        <v>229</v>
      </c>
      <c r="T22829">
        <v>25.1</v>
      </c>
    </row>
    <row r="22830" spans="19:20" x14ac:dyDescent="0.25">
      <c r="S22830">
        <v>229</v>
      </c>
      <c r="T22830">
        <v>25.1</v>
      </c>
    </row>
    <row r="22831" spans="19:20" x14ac:dyDescent="0.25">
      <c r="S22831">
        <v>229</v>
      </c>
      <c r="T22831">
        <v>25.1</v>
      </c>
    </row>
    <row r="22832" spans="19:20" x14ac:dyDescent="0.25">
      <c r="S22832">
        <v>229</v>
      </c>
      <c r="T22832">
        <v>25.1</v>
      </c>
    </row>
    <row r="22833" spans="19:20" x14ac:dyDescent="0.25">
      <c r="S22833">
        <v>229</v>
      </c>
      <c r="T22833">
        <v>25.1</v>
      </c>
    </row>
    <row r="22834" spans="19:20" x14ac:dyDescent="0.25">
      <c r="S22834">
        <v>229</v>
      </c>
      <c r="T22834">
        <v>25.1</v>
      </c>
    </row>
    <row r="22835" spans="19:20" x14ac:dyDescent="0.25">
      <c r="S22835">
        <v>229</v>
      </c>
      <c r="T22835">
        <v>25.1</v>
      </c>
    </row>
    <row r="22836" spans="19:20" x14ac:dyDescent="0.25">
      <c r="S22836">
        <v>229</v>
      </c>
      <c r="T22836">
        <v>25.1</v>
      </c>
    </row>
    <row r="22837" spans="19:20" x14ac:dyDescent="0.25">
      <c r="S22837">
        <v>229</v>
      </c>
      <c r="T22837">
        <v>25.1</v>
      </c>
    </row>
    <row r="22838" spans="19:20" x14ac:dyDescent="0.25">
      <c r="S22838">
        <v>229</v>
      </c>
      <c r="T22838">
        <v>25.1</v>
      </c>
    </row>
    <row r="22839" spans="19:20" x14ac:dyDescent="0.25">
      <c r="S22839">
        <v>229</v>
      </c>
      <c r="T22839">
        <v>25.1</v>
      </c>
    </row>
    <row r="22840" spans="19:20" x14ac:dyDescent="0.25">
      <c r="S22840">
        <v>229</v>
      </c>
      <c r="T22840">
        <v>25.1</v>
      </c>
    </row>
    <row r="22841" spans="19:20" x14ac:dyDescent="0.25">
      <c r="S22841">
        <v>229</v>
      </c>
      <c r="T22841">
        <v>25.1</v>
      </c>
    </row>
    <row r="22842" spans="19:20" x14ac:dyDescent="0.25">
      <c r="S22842">
        <v>229</v>
      </c>
      <c r="T22842">
        <v>25.1</v>
      </c>
    </row>
    <row r="22843" spans="19:20" x14ac:dyDescent="0.25">
      <c r="S22843">
        <v>229</v>
      </c>
      <c r="T22843">
        <v>25.1</v>
      </c>
    </row>
    <row r="22844" spans="19:20" x14ac:dyDescent="0.25">
      <c r="S22844">
        <v>229</v>
      </c>
      <c r="T22844">
        <v>25.1</v>
      </c>
    </row>
    <row r="22845" spans="19:20" x14ac:dyDescent="0.25">
      <c r="S22845">
        <v>229</v>
      </c>
      <c r="T22845">
        <v>25.1</v>
      </c>
    </row>
    <row r="22846" spans="19:20" x14ac:dyDescent="0.25">
      <c r="S22846">
        <v>229</v>
      </c>
      <c r="T22846">
        <v>25.1</v>
      </c>
    </row>
    <row r="22847" spans="19:20" x14ac:dyDescent="0.25">
      <c r="S22847">
        <v>229</v>
      </c>
      <c r="T22847">
        <v>25.1</v>
      </c>
    </row>
    <row r="22848" spans="19:20" x14ac:dyDescent="0.25">
      <c r="S22848">
        <v>229</v>
      </c>
      <c r="T22848">
        <v>25.1</v>
      </c>
    </row>
    <row r="22849" spans="19:20" x14ac:dyDescent="0.25">
      <c r="S22849">
        <v>229</v>
      </c>
      <c r="T22849">
        <v>25.1</v>
      </c>
    </row>
    <row r="22850" spans="19:20" x14ac:dyDescent="0.25">
      <c r="S22850">
        <v>229</v>
      </c>
      <c r="T22850">
        <v>25.1</v>
      </c>
    </row>
    <row r="22851" spans="19:20" x14ac:dyDescent="0.25">
      <c r="S22851">
        <v>229</v>
      </c>
      <c r="T22851">
        <v>25.1</v>
      </c>
    </row>
    <row r="22852" spans="19:20" x14ac:dyDescent="0.25">
      <c r="S22852">
        <v>229</v>
      </c>
      <c r="T22852">
        <v>25.1</v>
      </c>
    </row>
    <row r="22853" spans="19:20" x14ac:dyDescent="0.25">
      <c r="S22853">
        <v>229</v>
      </c>
      <c r="T22853">
        <v>25.1</v>
      </c>
    </row>
    <row r="22854" spans="19:20" x14ac:dyDescent="0.25">
      <c r="S22854">
        <v>229</v>
      </c>
      <c r="T22854">
        <v>25.1</v>
      </c>
    </row>
    <row r="22855" spans="19:20" x14ac:dyDescent="0.25">
      <c r="S22855">
        <v>229</v>
      </c>
      <c r="T22855">
        <v>25.1</v>
      </c>
    </row>
    <row r="22856" spans="19:20" x14ac:dyDescent="0.25">
      <c r="S22856">
        <v>229</v>
      </c>
      <c r="T22856">
        <v>25.1</v>
      </c>
    </row>
    <row r="22857" spans="19:20" x14ac:dyDescent="0.25">
      <c r="S22857">
        <v>229</v>
      </c>
      <c r="T22857">
        <v>25.1</v>
      </c>
    </row>
    <row r="22858" spans="19:20" x14ac:dyDescent="0.25">
      <c r="S22858">
        <v>229</v>
      </c>
      <c r="T22858">
        <v>25.1</v>
      </c>
    </row>
    <row r="22859" spans="19:20" x14ac:dyDescent="0.25">
      <c r="S22859">
        <v>229</v>
      </c>
      <c r="T22859">
        <v>25.1</v>
      </c>
    </row>
    <row r="22860" spans="19:20" x14ac:dyDescent="0.25">
      <c r="S22860">
        <v>229</v>
      </c>
      <c r="T22860">
        <v>25.1</v>
      </c>
    </row>
    <row r="22861" spans="19:20" x14ac:dyDescent="0.25">
      <c r="S22861">
        <v>229</v>
      </c>
      <c r="T22861">
        <v>25.1</v>
      </c>
    </row>
    <row r="22862" spans="19:20" x14ac:dyDescent="0.25">
      <c r="S22862">
        <v>229</v>
      </c>
      <c r="T22862">
        <v>25.1</v>
      </c>
    </row>
    <row r="22863" spans="19:20" x14ac:dyDescent="0.25">
      <c r="S22863">
        <v>229</v>
      </c>
      <c r="T22863">
        <v>25.1</v>
      </c>
    </row>
    <row r="22864" spans="19:20" x14ac:dyDescent="0.25">
      <c r="S22864">
        <v>229</v>
      </c>
      <c r="T22864">
        <v>25.1</v>
      </c>
    </row>
    <row r="22865" spans="19:20" x14ac:dyDescent="0.25">
      <c r="S22865">
        <v>229</v>
      </c>
      <c r="T22865">
        <v>25.1</v>
      </c>
    </row>
    <row r="22866" spans="19:20" x14ac:dyDescent="0.25">
      <c r="S22866">
        <v>229</v>
      </c>
      <c r="T22866">
        <v>25.1</v>
      </c>
    </row>
    <row r="22867" spans="19:20" x14ac:dyDescent="0.25">
      <c r="S22867">
        <v>229</v>
      </c>
      <c r="T22867">
        <v>25.1</v>
      </c>
    </row>
    <row r="22868" spans="19:20" x14ac:dyDescent="0.25">
      <c r="S22868">
        <v>229</v>
      </c>
      <c r="T22868">
        <v>25.1</v>
      </c>
    </row>
    <row r="22869" spans="19:20" x14ac:dyDescent="0.25">
      <c r="S22869">
        <v>229</v>
      </c>
      <c r="T22869">
        <v>25.1</v>
      </c>
    </row>
    <row r="22870" spans="19:20" x14ac:dyDescent="0.25">
      <c r="S22870">
        <v>229</v>
      </c>
      <c r="T22870">
        <v>25.1</v>
      </c>
    </row>
    <row r="22871" spans="19:20" x14ac:dyDescent="0.25">
      <c r="S22871">
        <v>229</v>
      </c>
      <c r="T22871">
        <v>25.1</v>
      </c>
    </row>
    <row r="22872" spans="19:20" x14ac:dyDescent="0.25">
      <c r="S22872">
        <v>229</v>
      </c>
      <c r="T22872">
        <v>25.1</v>
      </c>
    </row>
    <row r="22873" spans="19:20" x14ac:dyDescent="0.25">
      <c r="S22873">
        <v>229</v>
      </c>
      <c r="T22873">
        <v>25.1</v>
      </c>
    </row>
    <row r="22874" spans="19:20" x14ac:dyDescent="0.25">
      <c r="S22874">
        <v>229</v>
      </c>
      <c r="T22874">
        <v>25.1</v>
      </c>
    </row>
    <row r="22875" spans="19:20" x14ac:dyDescent="0.25">
      <c r="S22875">
        <v>229</v>
      </c>
      <c r="T22875">
        <v>25.1</v>
      </c>
    </row>
    <row r="22876" spans="19:20" x14ac:dyDescent="0.25">
      <c r="S22876">
        <v>229</v>
      </c>
      <c r="T22876">
        <v>25.1</v>
      </c>
    </row>
    <row r="22877" spans="19:20" x14ac:dyDescent="0.25">
      <c r="S22877">
        <v>229</v>
      </c>
      <c r="T22877">
        <v>25.1</v>
      </c>
    </row>
    <row r="22878" spans="19:20" x14ac:dyDescent="0.25">
      <c r="S22878">
        <v>229</v>
      </c>
      <c r="T22878">
        <v>25.1</v>
      </c>
    </row>
    <row r="22879" spans="19:20" x14ac:dyDescent="0.25">
      <c r="S22879">
        <v>229</v>
      </c>
      <c r="T22879">
        <v>25.1</v>
      </c>
    </row>
    <row r="22880" spans="19:20" x14ac:dyDescent="0.25">
      <c r="S22880">
        <v>229</v>
      </c>
      <c r="T22880">
        <v>25.1</v>
      </c>
    </row>
    <row r="22881" spans="19:20" x14ac:dyDescent="0.25">
      <c r="S22881">
        <v>229</v>
      </c>
      <c r="T22881">
        <v>25.1</v>
      </c>
    </row>
    <row r="22882" spans="19:20" x14ac:dyDescent="0.25">
      <c r="S22882">
        <v>229</v>
      </c>
      <c r="T22882">
        <v>25.1</v>
      </c>
    </row>
    <row r="22883" spans="19:20" x14ac:dyDescent="0.25">
      <c r="S22883">
        <v>229</v>
      </c>
      <c r="T22883">
        <v>25.1</v>
      </c>
    </row>
    <row r="22884" spans="19:20" x14ac:dyDescent="0.25">
      <c r="S22884">
        <v>229</v>
      </c>
      <c r="T22884">
        <v>25.1</v>
      </c>
    </row>
    <row r="22885" spans="19:20" x14ac:dyDescent="0.25">
      <c r="S22885">
        <v>229</v>
      </c>
      <c r="T22885">
        <v>25.1</v>
      </c>
    </row>
    <row r="22886" spans="19:20" x14ac:dyDescent="0.25">
      <c r="S22886">
        <v>229</v>
      </c>
      <c r="T22886">
        <v>25.1</v>
      </c>
    </row>
    <row r="22887" spans="19:20" x14ac:dyDescent="0.25">
      <c r="S22887">
        <v>229</v>
      </c>
      <c r="T22887">
        <v>25.1</v>
      </c>
    </row>
    <row r="22888" spans="19:20" x14ac:dyDescent="0.25">
      <c r="S22888">
        <v>229</v>
      </c>
      <c r="T22888">
        <v>25.1</v>
      </c>
    </row>
    <row r="22889" spans="19:20" x14ac:dyDescent="0.25">
      <c r="S22889">
        <v>229</v>
      </c>
      <c r="T22889">
        <v>25.1</v>
      </c>
    </row>
    <row r="22890" spans="19:20" x14ac:dyDescent="0.25">
      <c r="S22890">
        <v>229</v>
      </c>
      <c r="T22890">
        <v>25.1</v>
      </c>
    </row>
    <row r="22891" spans="19:20" x14ac:dyDescent="0.25">
      <c r="S22891">
        <v>229</v>
      </c>
      <c r="T22891">
        <v>25.1</v>
      </c>
    </row>
    <row r="22892" spans="19:20" x14ac:dyDescent="0.25">
      <c r="S22892">
        <v>229</v>
      </c>
      <c r="T22892">
        <v>25.1</v>
      </c>
    </row>
    <row r="22893" spans="19:20" x14ac:dyDescent="0.25">
      <c r="S22893">
        <v>229</v>
      </c>
      <c r="T22893">
        <v>25.1</v>
      </c>
    </row>
    <row r="22894" spans="19:20" x14ac:dyDescent="0.25">
      <c r="S22894">
        <v>229</v>
      </c>
      <c r="T22894">
        <v>25.1</v>
      </c>
    </row>
    <row r="22895" spans="19:20" x14ac:dyDescent="0.25">
      <c r="S22895">
        <v>229</v>
      </c>
      <c r="T22895">
        <v>25.1</v>
      </c>
    </row>
    <row r="22896" spans="19:20" x14ac:dyDescent="0.25">
      <c r="S22896">
        <v>229</v>
      </c>
      <c r="T22896">
        <v>25.1</v>
      </c>
    </row>
    <row r="22897" spans="19:20" x14ac:dyDescent="0.25">
      <c r="S22897">
        <v>229</v>
      </c>
      <c r="T22897">
        <v>25.1</v>
      </c>
    </row>
    <row r="22898" spans="19:20" x14ac:dyDescent="0.25">
      <c r="S22898">
        <v>229</v>
      </c>
      <c r="T22898">
        <v>25.1</v>
      </c>
    </row>
    <row r="22899" spans="19:20" x14ac:dyDescent="0.25">
      <c r="S22899">
        <v>229</v>
      </c>
      <c r="T22899">
        <v>25.1</v>
      </c>
    </row>
    <row r="22900" spans="19:20" x14ac:dyDescent="0.25">
      <c r="S22900">
        <v>229</v>
      </c>
      <c r="T22900">
        <v>25.1</v>
      </c>
    </row>
    <row r="22901" spans="19:20" x14ac:dyDescent="0.25">
      <c r="S22901">
        <v>229</v>
      </c>
      <c r="T22901">
        <v>25.1</v>
      </c>
    </row>
    <row r="22902" spans="19:20" x14ac:dyDescent="0.25">
      <c r="S22902">
        <v>229</v>
      </c>
      <c r="T22902">
        <v>25.1</v>
      </c>
    </row>
    <row r="22903" spans="19:20" x14ac:dyDescent="0.25">
      <c r="S22903">
        <v>229</v>
      </c>
      <c r="T22903">
        <v>25.1</v>
      </c>
    </row>
    <row r="22904" spans="19:20" x14ac:dyDescent="0.25">
      <c r="S22904">
        <v>229</v>
      </c>
      <c r="T22904">
        <v>25.1</v>
      </c>
    </row>
    <row r="22905" spans="19:20" x14ac:dyDescent="0.25">
      <c r="S22905">
        <v>229</v>
      </c>
      <c r="T22905">
        <v>25.1</v>
      </c>
    </row>
    <row r="22906" spans="19:20" x14ac:dyDescent="0.25">
      <c r="S22906">
        <v>229</v>
      </c>
      <c r="T22906">
        <v>25.1</v>
      </c>
    </row>
    <row r="22907" spans="19:20" x14ac:dyDescent="0.25">
      <c r="S22907">
        <v>229</v>
      </c>
      <c r="T22907">
        <v>25.1</v>
      </c>
    </row>
    <row r="22908" spans="19:20" x14ac:dyDescent="0.25">
      <c r="S22908">
        <v>229</v>
      </c>
      <c r="T22908">
        <v>25.1</v>
      </c>
    </row>
    <row r="22909" spans="19:20" x14ac:dyDescent="0.25">
      <c r="S22909">
        <v>229</v>
      </c>
      <c r="T22909">
        <v>25.1</v>
      </c>
    </row>
    <row r="22910" spans="19:20" x14ac:dyDescent="0.25">
      <c r="S22910">
        <v>229</v>
      </c>
      <c r="T22910">
        <v>25.1</v>
      </c>
    </row>
    <row r="22911" spans="19:20" x14ac:dyDescent="0.25">
      <c r="S22911">
        <v>229</v>
      </c>
      <c r="T22911">
        <v>25.1</v>
      </c>
    </row>
    <row r="22912" spans="19:20" x14ac:dyDescent="0.25">
      <c r="S22912">
        <v>229</v>
      </c>
      <c r="T22912">
        <v>25.1</v>
      </c>
    </row>
    <row r="22913" spans="19:20" x14ac:dyDescent="0.25">
      <c r="S22913">
        <v>229</v>
      </c>
      <c r="T22913">
        <v>25.1</v>
      </c>
    </row>
    <row r="22914" spans="19:20" x14ac:dyDescent="0.25">
      <c r="S22914">
        <v>229</v>
      </c>
      <c r="T22914">
        <v>25.1</v>
      </c>
    </row>
    <row r="22915" spans="19:20" x14ac:dyDescent="0.25">
      <c r="S22915">
        <v>229</v>
      </c>
      <c r="T22915">
        <v>25.1</v>
      </c>
    </row>
    <row r="22916" spans="19:20" x14ac:dyDescent="0.25">
      <c r="S22916">
        <v>229</v>
      </c>
      <c r="T22916">
        <v>25.1</v>
      </c>
    </row>
    <row r="22917" spans="19:20" x14ac:dyDescent="0.25">
      <c r="S22917">
        <v>229</v>
      </c>
      <c r="T22917">
        <v>25.1</v>
      </c>
    </row>
    <row r="22918" spans="19:20" x14ac:dyDescent="0.25">
      <c r="S22918">
        <v>229</v>
      </c>
      <c r="T22918">
        <v>25.1</v>
      </c>
    </row>
    <row r="22919" spans="19:20" x14ac:dyDescent="0.25">
      <c r="S22919">
        <v>229</v>
      </c>
      <c r="T22919">
        <v>25.1</v>
      </c>
    </row>
    <row r="22920" spans="19:20" x14ac:dyDescent="0.25">
      <c r="S22920">
        <v>229</v>
      </c>
      <c r="T22920">
        <v>25.1</v>
      </c>
    </row>
    <row r="22921" spans="19:20" x14ac:dyDescent="0.25">
      <c r="S22921">
        <v>229</v>
      </c>
      <c r="T22921">
        <v>25.1</v>
      </c>
    </row>
    <row r="22922" spans="19:20" x14ac:dyDescent="0.25">
      <c r="S22922">
        <v>229</v>
      </c>
      <c r="T22922">
        <v>25.1</v>
      </c>
    </row>
    <row r="22923" spans="19:20" x14ac:dyDescent="0.25">
      <c r="S22923">
        <v>229</v>
      </c>
      <c r="T22923">
        <v>25.1</v>
      </c>
    </row>
    <row r="22924" spans="19:20" x14ac:dyDescent="0.25">
      <c r="S22924">
        <v>229</v>
      </c>
      <c r="T22924">
        <v>25.1</v>
      </c>
    </row>
    <row r="22925" spans="19:20" x14ac:dyDescent="0.25">
      <c r="S22925">
        <v>229</v>
      </c>
      <c r="T22925">
        <v>25.1</v>
      </c>
    </row>
    <row r="22926" spans="19:20" x14ac:dyDescent="0.25">
      <c r="S22926">
        <v>229</v>
      </c>
      <c r="T22926">
        <v>25.1</v>
      </c>
    </row>
    <row r="22927" spans="19:20" x14ac:dyDescent="0.25">
      <c r="S22927">
        <v>229</v>
      </c>
      <c r="T22927">
        <v>25.1</v>
      </c>
    </row>
    <row r="22928" spans="19:20" x14ac:dyDescent="0.25">
      <c r="S22928">
        <v>229</v>
      </c>
      <c r="T22928">
        <v>25.1</v>
      </c>
    </row>
    <row r="22929" spans="19:20" x14ac:dyDescent="0.25">
      <c r="S22929">
        <v>229</v>
      </c>
      <c r="T22929">
        <v>25.1</v>
      </c>
    </row>
    <row r="22930" spans="19:20" x14ac:dyDescent="0.25">
      <c r="S22930">
        <v>229</v>
      </c>
      <c r="T22930">
        <v>25.1</v>
      </c>
    </row>
    <row r="22931" spans="19:20" x14ac:dyDescent="0.25">
      <c r="S22931">
        <v>229</v>
      </c>
      <c r="T22931">
        <v>25.1</v>
      </c>
    </row>
    <row r="22932" spans="19:20" x14ac:dyDescent="0.25">
      <c r="S22932">
        <v>229</v>
      </c>
      <c r="T22932">
        <v>25.1</v>
      </c>
    </row>
    <row r="22933" spans="19:20" x14ac:dyDescent="0.25">
      <c r="S22933">
        <v>229</v>
      </c>
      <c r="T22933">
        <v>25.1</v>
      </c>
    </row>
    <row r="22934" spans="19:20" x14ac:dyDescent="0.25">
      <c r="S22934">
        <v>229</v>
      </c>
      <c r="T22934">
        <v>25.1</v>
      </c>
    </row>
    <row r="22935" spans="19:20" x14ac:dyDescent="0.25">
      <c r="S22935">
        <v>229</v>
      </c>
      <c r="T22935">
        <v>25.1</v>
      </c>
    </row>
    <row r="22936" spans="19:20" x14ac:dyDescent="0.25">
      <c r="S22936">
        <v>229</v>
      </c>
      <c r="T22936">
        <v>25.1</v>
      </c>
    </row>
    <row r="22937" spans="19:20" x14ac:dyDescent="0.25">
      <c r="S22937">
        <v>229</v>
      </c>
      <c r="T22937">
        <v>25.1</v>
      </c>
    </row>
    <row r="22938" spans="19:20" x14ac:dyDescent="0.25">
      <c r="S22938">
        <v>229</v>
      </c>
      <c r="T22938">
        <v>25.1</v>
      </c>
    </row>
    <row r="22939" spans="19:20" x14ac:dyDescent="0.25">
      <c r="S22939">
        <v>229</v>
      </c>
      <c r="T22939">
        <v>25.1</v>
      </c>
    </row>
    <row r="22940" spans="19:20" x14ac:dyDescent="0.25">
      <c r="S22940">
        <v>229</v>
      </c>
      <c r="T22940">
        <v>25.1</v>
      </c>
    </row>
    <row r="22941" spans="19:20" x14ac:dyDescent="0.25">
      <c r="S22941">
        <v>229</v>
      </c>
      <c r="T22941">
        <v>25.1</v>
      </c>
    </row>
    <row r="22942" spans="19:20" x14ac:dyDescent="0.25">
      <c r="S22942">
        <v>229</v>
      </c>
      <c r="T22942">
        <v>25.1</v>
      </c>
    </row>
    <row r="22943" spans="19:20" x14ac:dyDescent="0.25">
      <c r="S22943">
        <v>229</v>
      </c>
      <c r="T22943">
        <v>25.1</v>
      </c>
    </row>
    <row r="22944" spans="19:20" x14ac:dyDescent="0.25">
      <c r="S22944">
        <v>229</v>
      </c>
      <c r="T22944">
        <v>25.1</v>
      </c>
    </row>
    <row r="22945" spans="19:20" x14ac:dyDescent="0.25">
      <c r="S22945">
        <v>229</v>
      </c>
      <c r="T22945">
        <v>25.19</v>
      </c>
    </row>
    <row r="22946" spans="19:20" x14ac:dyDescent="0.25">
      <c r="S22946">
        <v>229</v>
      </c>
      <c r="T22946">
        <v>25.1</v>
      </c>
    </row>
    <row r="22947" spans="19:20" x14ac:dyDescent="0.25">
      <c r="S22947">
        <v>229</v>
      </c>
      <c r="T22947">
        <v>25.1</v>
      </c>
    </row>
    <row r="22948" spans="19:20" x14ac:dyDescent="0.25">
      <c r="S22948">
        <v>229</v>
      </c>
      <c r="T22948">
        <v>25.1</v>
      </c>
    </row>
    <row r="22949" spans="19:20" x14ac:dyDescent="0.25">
      <c r="S22949">
        <v>229</v>
      </c>
      <c r="T22949">
        <v>25.19</v>
      </c>
    </row>
    <row r="22950" spans="19:20" x14ac:dyDescent="0.25">
      <c r="S22950">
        <v>229</v>
      </c>
      <c r="T22950">
        <v>25.1</v>
      </c>
    </row>
    <row r="22951" spans="19:20" x14ac:dyDescent="0.25">
      <c r="S22951">
        <v>229</v>
      </c>
      <c r="T22951">
        <v>25.1</v>
      </c>
    </row>
    <row r="22952" spans="19:20" x14ac:dyDescent="0.25">
      <c r="S22952">
        <v>229</v>
      </c>
      <c r="T22952">
        <v>25.1</v>
      </c>
    </row>
    <row r="22953" spans="19:20" x14ac:dyDescent="0.25">
      <c r="S22953">
        <v>229</v>
      </c>
      <c r="T22953">
        <v>25.1</v>
      </c>
    </row>
    <row r="22954" spans="19:20" x14ac:dyDescent="0.25">
      <c r="S22954">
        <v>229</v>
      </c>
      <c r="T22954">
        <v>25.19</v>
      </c>
    </row>
    <row r="22955" spans="19:20" x14ac:dyDescent="0.25">
      <c r="S22955">
        <v>229</v>
      </c>
      <c r="T22955">
        <v>25.1</v>
      </c>
    </row>
    <row r="22956" spans="19:20" x14ac:dyDescent="0.25">
      <c r="S22956">
        <v>229</v>
      </c>
      <c r="T22956">
        <v>25.1</v>
      </c>
    </row>
    <row r="22957" spans="19:20" x14ac:dyDescent="0.25">
      <c r="S22957">
        <v>229</v>
      </c>
      <c r="T22957">
        <v>25.1</v>
      </c>
    </row>
    <row r="22958" spans="19:20" x14ac:dyDescent="0.25">
      <c r="S22958">
        <v>229</v>
      </c>
      <c r="T22958">
        <v>25.1</v>
      </c>
    </row>
    <row r="22959" spans="19:20" x14ac:dyDescent="0.25">
      <c r="S22959">
        <v>229</v>
      </c>
      <c r="T22959">
        <v>25.1</v>
      </c>
    </row>
    <row r="22960" spans="19:20" x14ac:dyDescent="0.25">
      <c r="S22960">
        <v>229</v>
      </c>
      <c r="T22960">
        <v>25.1</v>
      </c>
    </row>
    <row r="22961" spans="19:20" x14ac:dyDescent="0.25">
      <c r="S22961">
        <v>229</v>
      </c>
      <c r="T22961">
        <v>25.19</v>
      </c>
    </row>
    <row r="22962" spans="19:20" x14ac:dyDescent="0.25">
      <c r="S22962">
        <v>229</v>
      </c>
      <c r="T22962">
        <v>25.1</v>
      </c>
    </row>
    <row r="22963" spans="19:20" x14ac:dyDescent="0.25">
      <c r="S22963">
        <v>229</v>
      </c>
      <c r="T22963">
        <v>25.1</v>
      </c>
    </row>
    <row r="22964" spans="19:20" x14ac:dyDescent="0.25">
      <c r="S22964">
        <v>229</v>
      </c>
      <c r="T22964">
        <v>25.19</v>
      </c>
    </row>
    <row r="22965" spans="19:20" x14ac:dyDescent="0.25">
      <c r="S22965">
        <v>229</v>
      </c>
      <c r="T22965">
        <v>25.19</v>
      </c>
    </row>
    <row r="22966" spans="19:20" x14ac:dyDescent="0.25">
      <c r="S22966">
        <v>229</v>
      </c>
      <c r="T22966">
        <v>25.19</v>
      </c>
    </row>
    <row r="22967" spans="19:20" x14ac:dyDescent="0.25">
      <c r="S22967">
        <v>229</v>
      </c>
      <c r="T22967">
        <v>25.19</v>
      </c>
    </row>
    <row r="22968" spans="19:20" x14ac:dyDescent="0.25">
      <c r="S22968">
        <v>229</v>
      </c>
      <c r="T22968">
        <v>25.1</v>
      </c>
    </row>
    <row r="22969" spans="19:20" x14ac:dyDescent="0.25">
      <c r="S22969">
        <v>229</v>
      </c>
      <c r="T22969">
        <v>25.1</v>
      </c>
    </row>
    <row r="22970" spans="19:20" x14ac:dyDescent="0.25">
      <c r="S22970">
        <v>229</v>
      </c>
      <c r="T22970">
        <v>25.1</v>
      </c>
    </row>
    <row r="22971" spans="19:20" x14ac:dyDescent="0.25">
      <c r="S22971">
        <v>229</v>
      </c>
      <c r="T22971">
        <v>25.19</v>
      </c>
    </row>
    <row r="22972" spans="19:20" x14ac:dyDescent="0.25">
      <c r="S22972">
        <v>229</v>
      </c>
      <c r="T22972">
        <v>25.19</v>
      </c>
    </row>
    <row r="22973" spans="19:20" x14ac:dyDescent="0.25">
      <c r="S22973">
        <v>229</v>
      </c>
      <c r="T22973">
        <v>25.19</v>
      </c>
    </row>
    <row r="22974" spans="19:20" x14ac:dyDescent="0.25">
      <c r="S22974">
        <v>229</v>
      </c>
      <c r="T22974">
        <v>25.1</v>
      </c>
    </row>
    <row r="22975" spans="19:20" x14ac:dyDescent="0.25">
      <c r="S22975">
        <v>229</v>
      </c>
      <c r="T22975">
        <v>25.19</v>
      </c>
    </row>
    <row r="22976" spans="19:20" x14ac:dyDescent="0.25">
      <c r="S22976">
        <v>229</v>
      </c>
      <c r="T22976">
        <v>25.19</v>
      </c>
    </row>
    <row r="22977" spans="19:20" x14ac:dyDescent="0.25">
      <c r="S22977">
        <v>229</v>
      </c>
      <c r="T22977">
        <v>25.19</v>
      </c>
    </row>
    <row r="22978" spans="19:20" x14ac:dyDescent="0.25">
      <c r="S22978">
        <v>229</v>
      </c>
      <c r="T22978">
        <v>25.1</v>
      </c>
    </row>
    <row r="22979" spans="19:20" x14ac:dyDescent="0.25">
      <c r="S22979">
        <v>229</v>
      </c>
      <c r="T22979">
        <v>25.19</v>
      </c>
    </row>
    <row r="22980" spans="19:20" x14ac:dyDescent="0.25">
      <c r="S22980">
        <v>229</v>
      </c>
      <c r="T22980">
        <v>25.19</v>
      </c>
    </row>
    <row r="22981" spans="19:20" x14ac:dyDescent="0.25">
      <c r="S22981">
        <v>229</v>
      </c>
      <c r="T22981">
        <v>25.19</v>
      </c>
    </row>
    <row r="22982" spans="19:20" x14ac:dyDescent="0.25">
      <c r="S22982">
        <v>229</v>
      </c>
      <c r="T22982">
        <v>25.19</v>
      </c>
    </row>
    <row r="22983" spans="19:20" x14ac:dyDescent="0.25">
      <c r="S22983">
        <v>229</v>
      </c>
      <c r="T22983">
        <v>25.1</v>
      </c>
    </row>
    <row r="22984" spans="19:20" x14ac:dyDescent="0.25">
      <c r="S22984">
        <v>229</v>
      </c>
      <c r="T22984">
        <v>25.19</v>
      </c>
    </row>
    <row r="22985" spans="19:20" x14ac:dyDescent="0.25">
      <c r="S22985">
        <v>229</v>
      </c>
      <c r="T22985">
        <v>25.19</v>
      </c>
    </row>
    <row r="22986" spans="19:20" x14ac:dyDescent="0.25">
      <c r="S22986">
        <v>229</v>
      </c>
      <c r="T22986">
        <v>25.19</v>
      </c>
    </row>
    <row r="22987" spans="19:20" x14ac:dyDescent="0.25">
      <c r="S22987">
        <v>229</v>
      </c>
      <c r="T22987">
        <v>25.19</v>
      </c>
    </row>
    <row r="22988" spans="19:20" x14ac:dyDescent="0.25">
      <c r="S22988">
        <v>229</v>
      </c>
      <c r="T22988">
        <v>25.19</v>
      </c>
    </row>
    <row r="22989" spans="19:20" x14ac:dyDescent="0.25">
      <c r="S22989">
        <v>229</v>
      </c>
      <c r="T22989">
        <v>25.19</v>
      </c>
    </row>
    <row r="22990" spans="19:20" x14ac:dyDescent="0.25">
      <c r="S22990">
        <v>229</v>
      </c>
      <c r="T22990">
        <v>25.19</v>
      </c>
    </row>
    <row r="22991" spans="19:20" x14ac:dyDescent="0.25">
      <c r="S22991">
        <v>229</v>
      </c>
      <c r="T22991">
        <v>25.19</v>
      </c>
    </row>
    <row r="22992" spans="19:20" x14ac:dyDescent="0.25">
      <c r="S22992">
        <v>229</v>
      </c>
      <c r="T22992">
        <v>25.19</v>
      </c>
    </row>
    <row r="22993" spans="19:20" x14ac:dyDescent="0.25">
      <c r="S22993">
        <v>229</v>
      </c>
      <c r="T22993">
        <v>25.19</v>
      </c>
    </row>
    <row r="22994" spans="19:20" x14ac:dyDescent="0.25">
      <c r="S22994">
        <v>229</v>
      </c>
      <c r="T22994">
        <v>25.19</v>
      </c>
    </row>
    <row r="22995" spans="19:20" x14ac:dyDescent="0.25">
      <c r="S22995">
        <v>229</v>
      </c>
      <c r="T22995">
        <v>25.19</v>
      </c>
    </row>
    <row r="22996" spans="19:20" x14ac:dyDescent="0.25">
      <c r="S22996">
        <v>229</v>
      </c>
      <c r="T22996">
        <v>25.19</v>
      </c>
    </row>
    <row r="22997" spans="19:20" x14ac:dyDescent="0.25">
      <c r="S22997">
        <v>229</v>
      </c>
      <c r="T22997">
        <v>25.19</v>
      </c>
    </row>
    <row r="22998" spans="19:20" x14ac:dyDescent="0.25">
      <c r="S22998">
        <v>229</v>
      </c>
      <c r="T22998">
        <v>25.19</v>
      </c>
    </row>
    <row r="22999" spans="19:20" x14ac:dyDescent="0.25">
      <c r="S22999">
        <v>229</v>
      </c>
      <c r="T22999">
        <v>25.19</v>
      </c>
    </row>
    <row r="23000" spans="19:20" x14ac:dyDescent="0.25">
      <c r="S23000">
        <v>229</v>
      </c>
      <c r="T23000">
        <v>25.19</v>
      </c>
    </row>
    <row r="23001" spans="19:20" x14ac:dyDescent="0.25">
      <c r="S23001">
        <v>229</v>
      </c>
      <c r="T23001">
        <v>25.19</v>
      </c>
    </row>
    <row r="23002" spans="19:20" x14ac:dyDescent="0.25">
      <c r="S23002">
        <v>229</v>
      </c>
      <c r="T23002">
        <v>25.19</v>
      </c>
    </row>
    <row r="23003" spans="19:20" x14ac:dyDescent="0.25">
      <c r="S23003">
        <v>229</v>
      </c>
      <c r="T23003">
        <v>25.19</v>
      </c>
    </row>
    <row r="23004" spans="19:20" x14ac:dyDescent="0.25">
      <c r="S23004">
        <v>229</v>
      </c>
      <c r="T23004">
        <v>25.19</v>
      </c>
    </row>
    <row r="23005" spans="19:20" x14ac:dyDescent="0.25">
      <c r="S23005">
        <v>229</v>
      </c>
      <c r="T23005">
        <v>25.19</v>
      </c>
    </row>
    <row r="23006" spans="19:20" x14ac:dyDescent="0.25">
      <c r="S23006">
        <v>229</v>
      </c>
      <c r="T23006">
        <v>25.19</v>
      </c>
    </row>
    <row r="23007" spans="19:20" x14ac:dyDescent="0.25">
      <c r="S23007">
        <v>229</v>
      </c>
      <c r="T23007">
        <v>25.19</v>
      </c>
    </row>
    <row r="23008" spans="19:20" x14ac:dyDescent="0.25">
      <c r="S23008">
        <v>229</v>
      </c>
      <c r="T23008">
        <v>25.19</v>
      </c>
    </row>
    <row r="23009" spans="19:20" x14ac:dyDescent="0.25">
      <c r="S23009">
        <v>229</v>
      </c>
      <c r="T23009">
        <v>25.19</v>
      </c>
    </row>
    <row r="23010" spans="19:20" x14ac:dyDescent="0.25">
      <c r="S23010">
        <v>229</v>
      </c>
      <c r="T23010">
        <v>25.19</v>
      </c>
    </row>
    <row r="23011" spans="19:20" x14ac:dyDescent="0.25">
      <c r="S23011">
        <v>229</v>
      </c>
      <c r="T23011">
        <v>25.19</v>
      </c>
    </row>
    <row r="23012" spans="19:20" x14ac:dyDescent="0.25">
      <c r="S23012">
        <v>229</v>
      </c>
      <c r="T23012">
        <v>25.19</v>
      </c>
    </row>
    <row r="23013" spans="19:20" x14ac:dyDescent="0.25">
      <c r="S23013">
        <v>229</v>
      </c>
      <c r="T23013">
        <v>25.19</v>
      </c>
    </row>
    <row r="23014" spans="19:20" x14ac:dyDescent="0.25">
      <c r="S23014">
        <v>229</v>
      </c>
      <c r="T23014">
        <v>25.19</v>
      </c>
    </row>
    <row r="23015" spans="19:20" x14ac:dyDescent="0.25">
      <c r="S23015">
        <v>229</v>
      </c>
      <c r="T23015">
        <v>25.19</v>
      </c>
    </row>
    <row r="23016" spans="19:20" x14ac:dyDescent="0.25">
      <c r="S23016">
        <v>229</v>
      </c>
      <c r="T23016">
        <v>25.19</v>
      </c>
    </row>
    <row r="23017" spans="19:20" x14ac:dyDescent="0.25">
      <c r="S23017">
        <v>229</v>
      </c>
      <c r="T23017">
        <v>25.19</v>
      </c>
    </row>
    <row r="23018" spans="19:20" x14ac:dyDescent="0.25">
      <c r="S23018">
        <v>229</v>
      </c>
      <c r="T23018">
        <v>25.19</v>
      </c>
    </row>
    <row r="23019" spans="19:20" x14ac:dyDescent="0.25">
      <c r="S23019">
        <v>229</v>
      </c>
      <c r="T23019">
        <v>25.19</v>
      </c>
    </row>
    <row r="23020" spans="19:20" x14ac:dyDescent="0.25">
      <c r="S23020">
        <v>229</v>
      </c>
      <c r="T23020">
        <v>25.19</v>
      </c>
    </row>
    <row r="23021" spans="19:20" x14ac:dyDescent="0.25">
      <c r="S23021">
        <v>229</v>
      </c>
      <c r="T23021">
        <v>25.19</v>
      </c>
    </row>
    <row r="23022" spans="19:20" x14ac:dyDescent="0.25">
      <c r="S23022">
        <v>229</v>
      </c>
      <c r="T23022">
        <v>25.19</v>
      </c>
    </row>
    <row r="23023" spans="19:20" x14ac:dyDescent="0.25">
      <c r="S23023">
        <v>229</v>
      </c>
      <c r="T23023">
        <v>25.19</v>
      </c>
    </row>
    <row r="23024" spans="19:20" x14ac:dyDescent="0.25">
      <c r="S23024">
        <v>229</v>
      </c>
      <c r="T23024">
        <v>25.19</v>
      </c>
    </row>
    <row r="23025" spans="19:20" x14ac:dyDescent="0.25">
      <c r="S23025">
        <v>229</v>
      </c>
      <c r="T23025">
        <v>25.19</v>
      </c>
    </row>
    <row r="23026" spans="19:20" x14ac:dyDescent="0.25">
      <c r="S23026">
        <v>229</v>
      </c>
      <c r="T23026">
        <v>25.19</v>
      </c>
    </row>
    <row r="23027" spans="19:20" x14ac:dyDescent="0.25">
      <c r="S23027">
        <v>229</v>
      </c>
      <c r="T23027">
        <v>25.19</v>
      </c>
    </row>
    <row r="23028" spans="19:20" x14ac:dyDescent="0.25">
      <c r="S23028">
        <v>229</v>
      </c>
      <c r="T23028">
        <v>25.19</v>
      </c>
    </row>
    <row r="23029" spans="19:20" x14ac:dyDescent="0.25">
      <c r="S23029">
        <v>229</v>
      </c>
      <c r="T23029">
        <v>25.19</v>
      </c>
    </row>
    <row r="23030" spans="19:20" x14ac:dyDescent="0.25">
      <c r="S23030">
        <v>229</v>
      </c>
      <c r="T23030">
        <v>25.19</v>
      </c>
    </row>
    <row r="23031" spans="19:20" x14ac:dyDescent="0.25">
      <c r="S23031">
        <v>229</v>
      </c>
      <c r="T23031">
        <v>25.19</v>
      </c>
    </row>
    <row r="23032" spans="19:20" x14ac:dyDescent="0.25">
      <c r="S23032">
        <v>229</v>
      </c>
      <c r="T23032">
        <v>25.19</v>
      </c>
    </row>
    <row r="23033" spans="19:20" x14ac:dyDescent="0.25">
      <c r="S23033">
        <v>229</v>
      </c>
      <c r="T23033">
        <v>25.19</v>
      </c>
    </row>
    <row r="23034" spans="19:20" x14ac:dyDescent="0.25">
      <c r="S23034">
        <v>229</v>
      </c>
      <c r="T23034">
        <v>25.19</v>
      </c>
    </row>
    <row r="23035" spans="19:20" x14ac:dyDescent="0.25">
      <c r="S23035">
        <v>229</v>
      </c>
      <c r="T23035">
        <v>25.19</v>
      </c>
    </row>
    <row r="23036" spans="19:20" x14ac:dyDescent="0.25">
      <c r="S23036">
        <v>229</v>
      </c>
      <c r="T23036">
        <v>25.19</v>
      </c>
    </row>
    <row r="23037" spans="19:20" x14ac:dyDescent="0.25">
      <c r="S23037">
        <v>229</v>
      </c>
      <c r="T23037">
        <v>25.19</v>
      </c>
    </row>
    <row r="23038" spans="19:20" x14ac:dyDescent="0.25">
      <c r="S23038">
        <v>229</v>
      </c>
      <c r="T23038">
        <v>25.19</v>
      </c>
    </row>
    <row r="23039" spans="19:20" x14ac:dyDescent="0.25">
      <c r="S23039">
        <v>229</v>
      </c>
      <c r="T23039">
        <v>25.19</v>
      </c>
    </row>
    <row r="23040" spans="19:20" x14ac:dyDescent="0.25">
      <c r="S23040">
        <v>229</v>
      </c>
      <c r="T23040">
        <v>25.19</v>
      </c>
    </row>
    <row r="23041" spans="19:20" x14ac:dyDescent="0.25">
      <c r="S23041">
        <v>229</v>
      </c>
      <c r="T23041">
        <v>25.19</v>
      </c>
    </row>
    <row r="23042" spans="19:20" x14ac:dyDescent="0.25">
      <c r="S23042">
        <v>229</v>
      </c>
      <c r="T23042">
        <v>25.19</v>
      </c>
    </row>
    <row r="23043" spans="19:20" x14ac:dyDescent="0.25">
      <c r="S23043">
        <v>229</v>
      </c>
      <c r="T23043">
        <v>25.19</v>
      </c>
    </row>
    <row r="23044" spans="19:20" x14ac:dyDescent="0.25">
      <c r="S23044">
        <v>229</v>
      </c>
      <c r="T23044">
        <v>25.19</v>
      </c>
    </row>
    <row r="23045" spans="19:20" x14ac:dyDescent="0.25">
      <c r="S23045">
        <v>229</v>
      </c>
      <c r="T23045">
        <v>25.19</v>
      </c>
    </row>
    <row r="23046" spans="19:20" x14ac:dyDescent="0.25">
      <c r="S23046">
        <v>229</v>
      </c>
      <c r="T23046">
        <v>25.19</v>
      </c>
    </row>
    <row r="23047" spans="19:20" x14ac:dyDescent="0.25">
      <c r="S23047">
        <v>229</v>
      </c>
      <c r="T23047">
        <v>25.19</v>
      </c>
    </row>
    <row r="23048" spans="19:20" x14ac:dyDescent="0.25">
      <c r="S23048">
        <v>229</v>
      </c>
      <c r="T23048">
        <v>25.19</v>
      </c>
    </row>
    <row r="23049" spans="19:20" x14ac:dyDescent="0.25">
      <c r="S23049">
        <v>229</v>
      </c>
      <c r="T23049">
        <v>25.19</v>
      </c>
    </row>
    <row r="23050" spans="19:20" x14ac:dyDescent="0.25">
      <c r="S23050">
        <v>229</v>
      </c>
      <c r="T23050">
        <v>25.19</v>
      </c>
    </row>
    <row r="23051" spans="19:20" x14ac:dyDescent="0.25">
      <c r="S23051">
        <v>229</v>
      </c>
      <c r="T23051">
        <v>25.19</v>
      </c>
    </row>
    <row r="23052" spans="19:20" x14ac:dyDescent="0.25">
      <c r="S23052">
        <v>229</v>
      </c>
      <c r="T23052">
        <v>25.19</v>
      </c>
    </row>
    <row r="23053" spans="19:20" x14ac:dyDescent="0.25">
      <c r="S23053">
        <v>229</v>
      </c>
      <c r="T23053">
        <v>25.19</v>
      </c>
    </row>
    <row r="23054" spans="19:20" x14ac:dyDescent="0.25">
      <c r="S23054">
        <v>229</v>
      </c>
      <c r="T23054">
        <v>25.19</v>
      </c>
    </row>
    <row r="23055" spans="19:20" x14ac:dyDescent="0.25">
      <c r="S23055">
        <v>229</v>
      </c>
      <c r="T23055">
        <v>25.29</v>
      </c>
    </row>
    <row r="23056" spans="19:20" x14ac:dyDescent="0.25">
      <c r="S23056">
        <v>229</v>
      </c>
      <c r="T23056">
        <v>25.19</v>
      </c>
    </row>
    <row r="23057" spans="19:20" x14ac:dyDescent="0.25">
      <c r="S23057">
        <v>229</v>
      </c>
      <c r="T23057">
        <v>25.19</v>
      </c>
    </row>
    <row r="23058" spans="19:20" x14ac:dyDescent="0.25">
      <c r="S23058">
        <v>229</v>
      </c>
      <c r="T23058">
        <v>25.19</v>
      </c>
    </row>
    <row r="23059" spans="19:20" x14ac:dyDescent="0.25">
      <c r="S23059">
        <v>229</v>
      </c>
      <c r="T23059">
        <v>25.19</v>
      </c>
    </row>
    <row r="23060" spans="19:20" x14ac:dyDescent="0.25">
      <c r="S23060">
        <v>229</v>
      </c>
      <c r="T23060">
        <v>25.19</v>
      </c>
    </row>
    <row r="23061" spans="19:20" x14ac:dyDescent="0.25">
      <c r="S23061">
        <v>229</v>
      </c>
      <c r="T23061">
        <v>25.29</v>
      </c>
    </row>
    <row r="23062" spans="19:20" x14ac:dyDescent="0.25">
      <c r="S23062">
        <v>229</v>
      </c>
      <c r="T23062">
        <v>25.19</v>
      </c>
    </row>
    <row r="23063" spans="19:20" x14ac:dyDescent="0.25">
      <c r="S23063">
        <v>229</v>
      </c>
      <c r="T23063">
        <v>25.19</v>
      </c>
    </row>
    <row r="23064" spans="19:20" x14ac:dyDescent="0.25">
      <c r="S23064">
        <v>229</v>
      </c>
      <c r="T23064">
        <v>25.19</v>
      </c>
    </row>
    <row r="23065" spans="19:20" x14ac:dyDescent="0.25">
      <c r="S23065">
        <v>229</v>
      </c>
      <c r="T23065">
        <v>25.19</v>
      </c>
    </row>
    <row r="23066" spans="19:20" x14ac:dyDescent="0.25">
      <c r="S23066">
        <v>229</v>
      </c>
      <c r="T23066">
        <v>25.29</v>
      </c>
    </row>
    <row r="23067" spans="19:20" x14ac:dyDescent="0.25">
      <c r="S23067">
        <v>229</v>
      </c>
      <c r="T23067">
        <v>25.19</v>
      </c>
    </row>
    <row r="23068" spans="19:20" x14ac:dyDescent="0.25">
      <c r="S23068">
        <v>229</v>
      </c>
      <c r="T23068">
        <v>25.19</v>
      </c>
    </row>
    <row r="23069" spans="19:20" x14ac:dyDescent="0.25">
      <c r="S23069">
        <v>229</v>
      </c>
      <c r="T23069">
        <v>25.19</v>
      </c>
    </row>
    <row r="23070" spans="19:20" x14ac:dyDescent="0.25">
      <c r="S23070">
        <v>229</v>
      </c>
      <c r="T23070">
        <v>25.19</v>
      </c>
    </row>
    <row r="23071" spans="19:20" x14ac:dyDescent="0.25">
      <c r="S23071">
        <v>229</v>
      </c>
      <c r="T23071">
        <v>25.29</v>
      </c>
    </row>
    <row r="23072" spans="19:20" x14ac:dyDescent="0.25">
      <c r="S23072">
        <v>229</v>
      </c>
      <c r="T23072">
        <v>25.19</v>
      </c>
    </row>
    <row r="23073" spans="19:20" x14ac:dyDescent="0.25">
      <c r="S23073">
        <v>229</v>
      </c>
      <c r="T23073">
        <v>25.29</v>
      </c>
    </row>
    <row r="23074" spans="19:20" x14ac:dyDescent="0.25">
      <c r="S23074">
        <v>229</v>
      </c>
      <c r="T23074">
        <v>25.19</v>
      </c>
    </row>
    <row r="23075" spans="19:20" x14ac:dyDescent="0.25">
      <c r="S23075">
        <v>229</v>
      </c>
      <c r="T23075">
        <v>25.19</v>
      </c>
    </row>
    <row r="23076" spans="19:20" x14ac:dyDescent="0.25">
      <c r="S23076">
        <v>229</v>
      </c>
      <c r="T23076">
        <v>25.29</v>
      </c>
    </row>
    <row r="23077" spans="19:20" x14ac:dyDescent="0.25">
      <c r="S23077">
        <v>229</v>
      </c>
      <c r="T23077">
        <v>25.29</v>
      </c>
    </row>
    <row r="23078" spans="19:20" x14ac:dyDescent="0.25">
      <c r="S23078">
        <v>229</v>
      </c>
      <c r="T23078">
        <v>25.29</v>
      </c>
    </row>
    <row r="23079" spans="19:20" x14ac:dyDescent="0.25">
      <c r="S23079">
        <v>229</v>
      </c>
      <c r="T23079">
        <v>25.29</v>
      </c>
    </row>
    <row r="23080" spans="19:20" x14ac:dyDescent="0.25">
      <c r="S23080">
        <v>229</v>
      </c>
      <c r="T23080">
        <v>25.19</v>
      </c>
    </row>
    <row r="23081" spans="19:20" x14ac:dyDescent="0.25">
      <c r="S23081">
        <v>229</v>
      </c>
      <c r="T23081">
        <v>25.29</v>
      </c>
    </row>
    <row r="23082" spans="19:20" x14ac:dyDescent="0.25">
      <c r="S23082">
        <v>229</v>
      </c>
      <c r="T23082">
        <v>25.29</v>
      </c>
    </row>
    <row r="23083" spans="19:20" x14ac:dyDescent="0.25">
      <c r="S23083">
        <v>229</v>
      </c>
      <c r="T23083">
        <v>25.29</v>
      </c>
    </row>
    <row r="23084" spans="19:20" x14ac:dyDescent="0.25">
      <c r="S23084">
        <v>229</v>
      </c>
      <c r="T23084">
        <v>25.29</v>
      </c>
    </row>
    <row r="23085" spans="19:20" x14ac:dyDescent="0.25">
      <c r="S23085">
        <v>229</v>
      </c>
      <c r="T23085">
        <v>25.29</v>
      </c>
    </row>
    <row r="23086" spans="19:20" x14ac:dyDescent="0.25">
      <c r="S23086">
        <v>229</v>
      </c>
      <c r="T23086">
        <v>25.19</v>
      </c>
    </row>
    <row r="23087" spans="19:20" x14ac:dyDescent="0.25">
      <c r="S23087">
        <v>229</v>
      </c>
      <c r="T23087">
        <v>25.29</v>
      </c>
    </row>
    <row r="23088" spans="19:20" x14ac:dyDescent="0.25">
      <c r="S23088">
        <v>229</v>
      </c>
      <c r="T23088">
        <v>25.29</v>
      </c>
    </row>
    <row r="23089" spans="19:20" x14ac:dyDescent="0.25">
      <c r="S23089">
        <v>229</v>
      </c>
      <c r="T23089">
        <v>25.29</v>
      </c>
    </row>
    <row r="23090" spans="19:20" x14ac:dyDescent="0.25">
      <c r="S23090">
        <v>229</v>
      </c>
      <c r="T23090">
        <v>25.29</v>
      </c>
    </row>
    <row r="23091" spans="19:20" x14ac:dyDescent="0.25">
      <c r="S23091">
        <v>229</v>
      </c>
      <c r="T23091">
        <v>25.29</v>
      </c>
    </row>
    <row r="23092" spans="19:20" x14ac:dyDescent="0.25">
      <c r="S23092">
        <v>229</v>
      </c>
      <c r="T23092">
        <v>25.29</v>
      </c>
    </row>
    <row r="23093" spans="19:20" x14ac:dyDescent="0.25">
      <c r="S23093">
        <v>229</v>
      </c>
      <c r="T23093">
        <v>25.29</v>
      </c>
    </row>
    <row r="23094" spans="19:20" x14ac:dyDescent="0.25">
      <c r="S23094">
        <v>229</v>
      </c>
      <c r="T23094">
        <v>25.29</v>
      </c>
    </row>
    <row r="23095" spans="19:20" x14ac:dyDescent="0.25">
      <c r="S23095">
        <v>229</v>
      </c>
      <c r="T23095">
        <v>25.29</v>
      </c>
    </row>
    <row r="23096" spans="19:20" x14ac:dyDescent="0.25">
      <c r="S23096">
        <v>229</v>
      </c>
      <c r="T23096">
        <v>25.29</v>
      </c>
    </row>
    <row r="23097" spans="19:20" x14ac:dyDescent="0.25">
      <c r="S23097">
        <v>229</v>
      </c>
      <c r="T23097">
        <v>25.29</v>
      </c>
    </row>
    <row r="23098" spans="19:20" x14ac:dyDescent="0.25">
      <c r="S23098">
        <v>229</v>
      </c>
      <c r="T23098">
        <v>25.29</v>
      </c>
    </row>
    <row r="23099" spans="19:20" x14ac:dyDescent="0.25">
      <c r="S23099">
        <v>229</v>
      </c>
      <c r="T23099">
        <v>25.29</v>
      </c>
    </row>
    <row r="23100" spans="19:20" x14ac:dyDescent="0.25">
      <c r="S23100">
        <v>229</v>
      </c>
      <c r="T23100">
        <v>25.29</v>
      </c>
    </row>
    <row r="23101" spans="19:20" x14ac:dyDescent="0.25">
      <c r="S23101">
        <v>229</v>
      </c>
      <c r="T23101">
        <v>25.29</v>
      </c>
    </row>
    <row r="23102" spans="19:20" x14ac:dyDescent="0.25">
      <c r="S23102">
        <v>229</v>
      </c>
      <c r="T23102">
        <v>25.29</v>
      </c>
    </row>
    <row r="23103" spans="19:20" x14ac:dyDescent="0.25">
      <c r="S23103">
        <v>229</v>
      </c>
      <c r="T23103">
        <v>25.29</v>
      </c>
    </row>
    <row r="23104" spans="19:20" x14ac:dyDescent="0.25">
      <c r="S23104">
        <v>229</v>
      </c>
      <c r="T23104">
        <v>25.29</v>
      </c>
    </row>
    <row r="23105" spans="19:20" x14ac:dyDescent="0.25">
      <c r="S23105">
        <v>229</v>
      </c>
      <c r="T23105">
        <v>25.29</v>
      </c>
    </row>
    <row r="23106" spans="19:20" x14ac:dyDescent="0.25">
      <c r="S23106">
        <v>229</v>
      </c>
      <c r="T23106">
        <v>25.29</v>
      </c>
    </row>
    <row r="23107" spans="19:20" x14ac:dyDescent="0.25">
      <c r="S23107">
        <v>229</v>
      </c>
      <c r="T23107">
        <v>25.29</v>
      </c>
    </row>
    <row r="23108" spans="19:20" x14ac:dyDescent="0.25">
      <c r="S23108">
        <v>229</v>
      </c>
      <c r="T23108">
        <v>25.29</v>
      </c>
    </row>
    <row r="23109" spans="19:20" x14ac:dyDescent="0.25">
      <c r="S23109">
        <v>229</v>
      </c>
      <c r="T23109">
        <v>25.29</v>
      </c>
    </row>
    <row r="23110" spans="19:20" x14ac:dyDescent="0.25">
      <c r="S23110">
        <v>229</v>
      </c>
      <c r="T23110">
        <v>25.29</v>
      </c>
    </row>
    <row r="23111" spans="19:20" x14ac:dyDescent="0.25">
      <c r="S23111">
        <v>229</v>
      </c>
      <c r="T23111">
        <v>25.19</v>
      </c>
    </row>
    <row r="23112" spans="19:20" x14ac:dyDescent="0.25">
      <c r="S23112">
        <v>229</v>
      </c>
      <c r="T23112">
        <v>25.29</v>
      </c>
    </row>
    <row r="23113" spans="19:20" x14ac:dyDescent="0.25">
      <c r="S23113">
        <v>229</v>
      </c>
      <c r="T23113">
        <v>25.29</v>
      </c>
    </row>
    <row r="23114" spans="19:20" x14ac:dyDescent="0.25">
      <c r="S23114">
        <v>229</v>
      </c>
      <c r="T23114">
        <v>25.29</v>
      </c>
    </row>
    <row r="23115" spans="19:20" x14ac:dyDescent="0.25">
      <c r="S23115">
        <v>229</v>
      </c>
      <c r="T23115">
        <v>25.29</v>
      </c>
    </row>
    <row r="23116" spans="19:20" x14ac:dyDescent="0.25">
      <c r="S23116">
        <v>229</v>
      </c>
      <c r="T23116">
        <v>25.29</v>
      </c>
    </row>
    <row r="23117" spans="19:20" x14ac:dyDescent="0.25">
      <c r="S23117">
        <v>229</v>
      </c>
      <c r="T23117">
        <v>25.29</v>
      </c>
    </row>
    <row r="23118" spans="19:20" x14ac:dyDescent="0.25">
      <c r="S23118">
        <v>229</v>
      </c>
      <c r="T23118">
        <v>25.29</v>
      </c>
    </row>
    <row r="23119" spans="19:20" x14ac:dyDescent="0.25">
      <c r="S23119">
        <v>229</v>
      </c>
      <c r="T23119">
        <v>25.29</v>
      </c>
    </row>
    <row r="23120" spans="19:20" x14ac:dyDescent="0.25">
      <c r="S23120">
        <v>229</v>
      </c>
      <c r="T23120">
        <v>25.29</v>
      </c>
    </row>
    <row r="23121" spans="19:20" x14ac:dyDescent="0.25">
      <c r="S23121">
        <v>229</v>
      </c>
      <c r="T23121">
        <v>25.29</v>
      </c>
    </row>
    <row r="23122" spans="19:20" x14ac:dyDescent="0.25">
      <c r="S23122">
        <v>229</v>
      </c>
      <c r="T23122">
        <v>25.29</v>
      </c>
    </row>
    <row r="23123" spans="19:20" x14ac:dyDescent="0.25">
      <c r="S23123">
        <v>229</v>
      </c>
      <c r="T23123">
        <v>25.29</v>
      </c>
    </row>
    <row r="23124" spans="19:20" x14ac:dyDescent="0.25">
      <c r="S23124">
        <v>229</v>
      </c>
      <c r="T23124">
        <v>25.29</v>
      </c>
    </row>
    <row r="23125" spans="19:20" x14ac:dyDescent="0.25">
      <c r="S23125">
        <v>229</v>
      </c>
      <c r="T23125">
        <v>25.29</v>
      </c>
    </row>
    <row r="23126" spans="19:20" x14ac:dyDescent="0.25">
      <c r="S23126">
        <v>229</v>
      </c>
      <c r="T23126">
        <v>25.29</v>
      </c>
    </row>
    <row r="23127" spans="19:20" x14ac:dyDescent="0.25">
      <c r="S23127">
        <v>229</v>
      </c>
      <c r="T23127">
        <v>25.29</v>
      </c>
    </row>
    <row r="23128" spans="19:20" x14ac:dyDescent="0.25">
      <c r="S23128">
        <v>229</v>
      </c>
      <c r="T23128">
        <v>25.29</v>
      </c>
    </row>
    <row r="23129" spans="19:20" x14ac:dyDescent="0.25">
      <c r="S23129">
        <v>229</v>
      </c>
      <c r="T23129">
        <v>25.29</v>
      </c>
    </row>
    <row r="23130" spans="19:20" x14ac:dyDescent="0.25">
      <c r="S23130">
        <v>229</v>
      </c>
      <c r="T23130">
        <v>25.29</v>
      </c>
    </row>
    <row r="23131" spans="19:20" x14ac:dyDescent="0.25">
      <c r="S23131">
        <v>229</v>
      </c>
      <c r="T23131">
        <v>25.29</v>
      </c>
    </row>
    <row r="23132" spans="19:20" x14ac:dyDescent="0.25">
      <c r="S23132">
        <v>229</v>
      </c>
      <c r="T23132">
        <v>25.29</v>
      </c>
    </row>
    <row r="23133" spans="19:20" x14ac:dyDescent="0.25">
      <c r="S23133">
        <v>229</v>
      </c>
      <c r="T23133">
        <v>25.29</v>
      </c>
    </row>
    <row r="23134" spans="19:20" x14ac:dyDescent="0.25">
      <c r="S23134">
        <v>229</v>
      </c>
      <c r="T23134">
        <v>25.29</v>
      </c>
    </row>
    <row r="23135" spans="19:20" x14ac:dyDescent="0.25">
      <c r="S23135">
        <v>229</v>
      </c>
      <c r="T23135">
        <v>25.29</v>
      </c>
    </row>
    <row r="23136" spans="19:20" x14ac:dyDescent="0.25">
      <c r="S23136">
        <v>229</v>
      </c>
      <c r="T23136">
        <v>25.29</v>
      </c>
    </row>
    <row r="23137" spans="19:20" x14ac:dyDescent="0.25">
      <c r="S23137">
        <v>229</v>
      </c>
      <c r="T23137">
        <v>25.29</v>
      </c>
    </row>
    <row r="23138" spans="19:20" x14ac:dyDescent="0.25">
      <c r="S23138">
        <v>229</v>
      </c>
      <c r="T23138">
        <v>25.29</v>
      </c>
    </row>
    <row r="23139" spans="19:20" x14ac:dyDescent="0.25">
      <c r="S23139">
        <v>229</v>
      </c>
      <c r="T23139">
        <v>25.29</v>
      </c>
    </row>
    <row r="23140" spans="19:20" x14ac:dyDescent="0.25">
      <c r="S23140">
        <v>229</v>
      </c>
      <c r="T23140">
        <v>25.29</v>
      </c>
    </row>
    <row r="23141" spans="19:20" x14ac:dyDescent="0.25">
      <c r="S23141">
        <v>229</v>
      </c>
      <c r="T23141">
        <v>25.29</v>
      </c>
    </row>
    <row r="23142" spans="19:20" x14ac:dyDescent="0.25">
      <c r="S23142">
        <v>229</v>
      </c>
      <c r="T23142">
        <v>25.29</v>
      </c>
    </row>
    <row r="23143" spans="19:20" x14ac:dyDescent="0.25">
      <c r="S23143">
        <v>229</v>
      </c>
      <c r="T23143">
        <v>25.29</v>
      </c>
    </row>
    <row r="23144" spans="19:20" x14ac:dyDescent="0.25">
      <c r="S23144">
        <v>229</v>
      </c>
      <c r="T23144">
        <v>25.29</v>
      </c>
    </row>
    <row r="23145" spans="19:20" x14ac:dyDescent="0.25">
      <c r="S23145">
        <v>229</v>
      </c>
      <c r="T23145">
        <v>25.29</v>
      </c>
    </row>
    <row r="23146" spans="19:20" x14ac:dyDescent="0.25">
      <c r="S23146">
        <v>229</v>
      </c>
      <c r="T23146">
        <v>25.29</v>
      </c>
    </row>
    <row r="23147" spans="19:20" x14ac:dyDescent="0.25">
      <c r="S23147">
        <v>229</v>
      </c>
      <c r="T23147">
        <v>25.29</v>
      </c>
    </row>
    <row r="23148" spans="19:20" x14ac:dyDescent="0.25">
      <c r="S23148">
        <v>229</v>
      </c>
      <c r="T23148">
        <v>25.29</v>
      </c>
    </row>
    <row r="23149" spans="19:20" x14ac:dyDescent="0.25">
      <c r="S23149">
        <v>229</v>
      </c>
      <c r="T23149">
        <v>25.29</v>
      </c>
    </row>
    <row r="23150" spans="19:20" x14ac:dyDescent="0.25">
      <c r="S23150">
        <v>229</v>
      </c>
      <c r="T23150">
        <v>25.29</v>
      </c>
    </row>
    <row r="23151" spans="19:20" x14ac:dyDescent="0.25">
      <c r="S23151">
        <v>229</v>
      </c>
      <c r="T23151">
        <v>25.29</v>
      </c>
    </row>
    <row r="23152" spans="19:20" x14ac:dyDescent="0.25">
      <c r="S23152">
        <v>229</v>
      </c>
      <c r="T23152">
        <v>25.29</v>
      </c>
    </row>
    <row r="23153" spans="19:20" x14ac:dyDescent="0.25">
      <c r="S23153">
        <v>229</v>
      </c>
      <c r="T23153">
        <v>25.29</v>
      </c>
    </row>
    <row r="23154" spans="19:20" x14ac:dyDescent="0.25">
      <c r="S23154">
        <v>229</v>
      </c>
      <c r="T23154">
        <v>25.29</v>
      </c>
    </row>
    <row r="23155" spans="19:20" x14ac:dyDescent="0.25">
      <c r="S23155">
        <v>229</v>
      </c>
      <c r="T23155">
        <v>25.29</v>
      </c>
    </row>
    <row r="23156" spans="19:20" x14ac:dyDescent="0.25">
      <c r="S23156">
        <v>229</v>
      </c>
      <c r="T23156">
        <v>25.29</v>
      </c>
    </row>
    <row r="23157" spans="19:20" x14ac:dyDescent="0.25">
      <c r="S23157">
        <v>229</v>
      </c>
      <c r="T23157">
        <v>25.29</v>
      </c>
    </row>
    <row r="23158" spans="19:20" x14ac:dyDescent="0.25">
      <c r="S23158">
        <v>229</v>
      </c>
      <c r="T23158">
        <v>25.29</v>
      </c>
    </row>
    <row r="23159" spans="19:20" x14ac:dyDescent="0.25">
      <c r="S23159">
        <v>229</v>
      </c>
      <c r="T23159">
        <v>25.29</v>
      </c>
    </row>
    <row r="23160" spans="19:20" x14ac:dyDescent="0.25">
      <c r="S23160">
        <v>229</v>
      </c>
      <c r="T23160">
        <v>25.29</v>
      </c>
    </row>
    <row r="23161" spans="19:20" x14ac:dyDescent="0.25">
      <c r="S23161">
        <v>229</v>
      </c>
      <c r="T23161">
        <v>25.29</v>
      </c>
    </row>
    <row r="23162" spans="19:20" x14ac:dyDescent="0.25">
      <c r="S23162">
        <v>229</v>
      </c>
      <c r="T23162">
        <v>25.38</v>
      </c>
    </row>
    <row r="23163" spans="19:20" x14ac:dyDescent="0.25">
      <c r="S23163">
        <v>229</v>
      </c>
      <c r="T23163">
        <v>25.29</v>
      </c>
    </row>
    <row r="23164" spans="19:20" x14ac:dyDescent="0.25">
      <c r="S23164">
        <v>229</v>
      </c>
      <c r="T23164">
        <v>25.29</v>
      </c>
    </row>
    <row r="23165" spans="19:20" x14ac:dyDescent="0.25">
      <c r="S23165">
        <v>229</v>
      </c>
      <c r="T23165">
        <v>25.29</v>
      </c>
    </row>
    <row r="23166" spans="19:20" x14ac:dyDescent="0.25">
      <c r="S23166">
        <v>229</v>
      </c>
      <c r="T23166">
        <v>25.29</v>
      </c>
    </row>
    <row r="23167" spans="19:20" x14ac:dyDescent="0.25">
      <c r="S23167">
        <v>229</v>
      </c>
      <c r="T23167">
        <v>25.29</v>
      </c>
    </row>
    <row r="23168" spans="19:20" x14ac:dyDescent="0.25">
      <c r="S23168">
        <v>229</v>
      </c>
      <c r="T23168">
        <v>25.38</v>
      </c>
    </row>
    <row r="23169" spans="19:20" x14ac:dyDescent="0.25">
      <c r="S23169">
        <v>229</v>
      </c>
      <c r="T23169">
        <v>25.29</v>
      </c>
    </row>
    <row r="23170" spans="19:20" x14ac:dyDescent="0.25">
      <c r="S23170">
        <v>229</v>
      </c>
      <c r="T23170">
        <v>25.29</v>
      </c>
    </row>
    <row r="23171" spans="19:20" x14ac:dyDescent="0.25">
      <c r="S23171">
        <v>229</v>
      </c>
      <c r="T23171">
        <v>25.38</v>
      </c>
    </row>
    <row r="23172" spans="19:20" x14ac:dyDescent="0.25">
      <c r="S23172">
        <v>229</v>
      </c>
      <c r="T23172">
        <v>25.38</v>
      </c>
    </row>
    <row r="23173" spans="19:20" x14ac:dyDescent="0.25">
      <c r="S23173">
        <v>229</v>
      </c>
      <c r="T23173">
        <v>25.29</v>
      </c>
    </row>
    <row r="23174" spans="19:20" x14ac:dyDescent="0.25">
      <c r="S23174">
        <v>229</v>
      </c>
      <c r="T23174">
        <v>25.29</v>
      </c>
    </row>
    <row r="23175" spans="19:20" x14ac:dyDescent="0.25">
      <c r="S23175">
        <v>229</v>
      </c>
      <c r="T23175">
        <v>25.29</v>
      </c>
    </row>
    <row r="23176" spans="19:20" x14ac:dyDescent="0.25">
      <c r="S23176">
        <v>229</v>
      </c>
      <c r="T23176">
        <v>25.38</v>
      </c>
    </row>
    <row r="23177" spans="19:20" x14ac:dyDescent="0.25">
      <c r="S23177">
        <v>229</v>
      </c>
      <c r="T23177">
        <v>25.38</v>
      </c>
    </row>
    <row r="23178" spans="19:20" x14ac:dyDescent="0.25">
      <c r="S23178">
        <v>229</v>
      </c>
      <c r="T23178">
        <v>25.38</v>
      </c>
    </row>
    <row r="23179" spans="19:20" x14ac:dyDescent="0.25">
      <c r="S23179">
        <v>229</v>
      </c>
      <c r="T23179">
        <v>25.29</v>
      </c>
    </row>
    <row r="23180" spans="19:20" x14ac:dyDescent="0.25">
      <c r="S23180">
        <v>229</v>
      </c>
      <c r="T23180">
        <v>25.38</v>
      </c>
    </row>
    <row r="23181" spans="19:20" x14ac:dyDescent="0.25">
      <c r="S23181">
        <v>229</v>
      </c>
      <c r="T23181">
        <v>25.38</v>
      </c>
    </row>
    <row r="23182" spans="19:20" x14ac:dyDescent="0.25">
      <c r="S23182">
        <v>229</v>
      </c>
      <c r="T23182">
        <v>25.29</v>
      </c>
    </row>
    <row r="23183" spans="19:20" x14ac:dyDescent="0.25">
      <c r="S23183">
        <v>229</v>
      </c>
      <c r="T23183">
        <v>25.38</v>
      </c>
    </row>
    <row r="23184" spans="19:20" x14ac:dyDescent="0.25">
      <c r="S23184">
        <v>229</v>
      </c>
      <c r="T23184">
        <v>25.38</v>
      </c>
    </row>
    <row r="23185" spans="19:20" x14ac:dyDescent="0.25">
      <c r="S23185">
        <v>229</v>
      </c>
      <c r="T23185">
        <v>25.38</v>
      </c>
    </row>
    <row r="23186" spans="19:20" x14ac:dyDescent="0.25">
      <c r="S23186">
        <v>229</v>
      </c>
      <c r="T23186">
        <v>25.38</v>
      </c>
    </row>
    <row r="23187" spans="19:20" x14ac:dyDescent="0.25">
      <c r="S23187">
        <v>229</v>
      </c>
      <c r="T23187">
        <v>25.29</v>
      </c>
    </row>
    <row r="23188" spans="19:20" x14ac:dyDescent="0.25">
      <c r="S23188">
        <v>229</v>
      </c>
      <c r="T23188">
        <v>25.38</v>
      </c>
    </row>
    <row r="23189" spans="19:20" x14ac:dyDescent="0.25">
      <c r="S23189">
        <v>229</v>
      </c>
      <c r="T23189">
        <v>25.38</v>
      </c>
    </row>
    <row r="23190" spans="19:20" x14ac:dyDescent="0.25">
      <c r="S23190">
        <v>229</v>
      </c>
      <c r="T23190">
        <v>25.38</v>
      </c>
    </row>
    <row r="23191" spans="19:20" x14ac:dyDescent="0.25">
      <c r="S23191">
        <v>229</v>
      </c>
      <c r="T23191">
        <v>25.38</v>
      </c>
    </row>
    <row r="23192" spans="19:20" x14ac:dyDescent="0.25">
      <c r="S23192">
        <v>229</v>
      </c>
      <c r="T23192">
        <v>25.38</v>
      </c>
    </row>
    <row r="23193" spans="19:20" x14ac:dyDescent="0.25">
      <c r="S23193">
        <v>229</v>
      </c>
      <c r="T23193">
        <v>25.38</v>
      </c>
    </row>
    <row r="23194" spans="19:20" x14ac:dyDescent="0.25">
      <c r="S23194">
        <v>229</v>
      </c>
      <c r="T23194">
        <v>25.38</v>
      </c>
    </row>
    <row r="23195" spans="19:20" x14ac:dyDescent="0.25">
      <c r="S23195">
        <v>229</v>
      </c>
      <c r="T23195">
        <v>25.38</v>
      </c>
    </row>
    <row r="23196" spans="19:20" x14ac:dyDescent="0.25">
      <c r="S23196">
        <v>229</v>
      </c>
      <c r="T23196">
        <v>25.38</v>
      </c>
    </row>
    <row r="23197" spans="19:20" x14ac:dyDescent="0.25">
      <c r="S23197">
        <v>229</v>
      </c>
      <c r="T23197">
        <v>25.38</v>
      </c>
    </row>
    <row r="23198" spans="19:20" x14ac:dyDescent="0.25">
      <c r="S23198">
        <v>229</v>
      </c>
      <c r="T23198">
        <v>25.38</v>
      </c>
    </row>
    <row r="23199" spans="19:20" x14ac:dyDescent="0.25">
      <c r="S23199">
        <v>229</v>
      </c>
      <c r="T23199">
        <v>25.38</v>
      </c>
    </row>
    <row r="23200" spans="19:20" x14ac:dyDescent="0.25">
      <c r="S23200">
        <v>229</v>
      </c>
      <c r="T23200">
        <v>25.38</v>
      </c>
    </row>
    <row r="23201" spans="19:20" x14ac:dyDescent="0.25">
      <c r="S23201">
        <v>229</v>
      </c>
      <c r="T23201">
        <v>25.38</v>
      </c>
    </row>
    <row r="23202" spans="19:20" x14ac:dyDescent="0.25">
      <c r="S23202">
        <v>229</v>
      </c>
      <c r="T23202">
        <v>25.38</v>
      </c>
    </row>
    <row r="23203" spans="19:20" x14ac:dyDescent="0.25">
      <c r="S23203">
        <v>229</v>
      </c>
      <c r="T23203">
        <v>25.38</v>
      </c>
    </row>
    <row r="23204" spans="19:20" x14ac:dyDescent="0.25">
      <c r="S23204">
        <v>229</v>
      </c>
      <c r="T23204">
        <v>25.38</v>
      </c>
    </row>
    <row r="23205" spans="19:20" x14ac:dyDescent="0.25">
      <c r="S23205">
        <v>229</v>
      </c>
      <c r="T23205">
        <v>25.38</v>
      </c>
    </row>
    <row r="23206" spans="19:20" x14ac:dyDescent="0.25">
      <c r="S23206">
        <v>229</v>
      </c>
      <c r="T23206">
        <v>25.38</v>
      </c>
    </row>
    <row r="23207" spans="19:20" x14ac:dyDescent="0.25">
      <c r="S23207">
        <v>229</v>
      </c>
      <c r="T23207">
        <v>25.38</v>
      </c>
    </row>
    <row r="23208" spans="19:20" x14ac:dyDescent="0.25">
      <c r="S23208">
        <v>229</v>
      </c>
      <c r="T23208">
        <v>25.38</v>
      </c>
    </row>
    <row r="23209" spans="19:20" x14ac:dyDescent="0.25">
      <c r="S23209">
        <v>229</v>
      </c>
      <c r="T23209">
        <v>25.38</v>
      </c>
    </row>
    <row r="23210" spans="19:20" x14ac:dyDescent="0.25">
      <c r="S23210">
        <v>229</v>
      </c>
      <c r="T23210">
        <v>25.38</v>
      </c>
    </row>
    <row r="23211" spans="19:20" x14ac:dyDescent="0.25">
      <c r="S23211">
        <v>229</v>
      </c>
      <c r="T23211">
        <v>25.38</v>
      </c>
    </row>
    <row r="23212" spans="19:20" x14ac:dyDescent="0.25">
      <c r="S23212">
        <v>229</v>
      </c>
      <c r="T23212">
        <v>25.38</v>
      </c>
    </row>
    <row r="23213" spans="19:20" x14ac:dyDescent="0.25">
      <c r="S23213">
        <v>229</v>
      </c>
      <c r="T23213">
        <v>25.38</v>
      </c>
    </row>
    <row r="23214" spans="19:20" x14ac:dyDescent="0.25">
      <c r="S23214">
        <v>229</v>
      </c>
      <c r="T23214">
        <v>25.38</v>
      </c>
    </row>
    <row r="23215" spans="19:20" x14ac:dyDescent="0.25">
      <c r="S23215">
        <v>229</v>
      </c>
      <c r="T23215">
        <v>25.38</v>
      </c>
    </row>
    <row r="23216" spans="19:20" x14ac:dyDescent="0.25">
      <c r="S23216">
        <v>229</v>
      </c>
      <c r="T23216">
        <v>25.38</v>
      </c>
    </row>
    <row r="23217" spans="19:20" x14ac:dyDescent="0.25">
      <c r="S23217">
        <v>229</v>
      </c>
      <c r="T23217">
        <v>25.38</v>
      </c>
    </row>
    <row r="23218" spans="19:20" x14ac:dyDescent="0.25">
      <c r="S23218">
        <v>229</v>
      </c>
      <c r="T23218">
        <v>25.38</v>
      </c>
    </row>
    <row r="23219" spans="19:20" x14ac:dyDescent="0.25">
      <c r="S23219">
        <v>229</v>
      </c>
      <c r="T23219">
        <v>25.38</v>
      </c>
    </row>
    <row r="23220" spans="19:20" x14ac:dyDescent="0.25">
      <c r="S23220">
        <v>229</v>
      </c>
      <c r="T23220">
        <v>25.38</v>
      </c>
    </row>
    <row r="23221" spans="19:20" x14ac:dyDescent="0.25">
      <c r="S23221">
        <v>229</v>
      </c>
      <c r="T23221">
        <v>25.38</v>
      </c>
    </row>
    <row r="23222" spans="19:20" x14ac:dyDescent="0.25">
      <c r="S23222">
        <v>229</v>
      </c>
      <c r="T23222">
        <v>25.38</v>
      </c>
    </row>
    <row r="23223" spans="19:20" x14ac:dyDescent="0.25">
      <c r="S23223">
        <v>229</v>
      </c>
      <c r="T23223">
        <v>25.38</v>
      </c>
    </row>
    <row r="23224" spans="19:20" x14ac:dyDescent="0.25">
      <c r="S23224">
        <v>229</v>
      </c>
      <c r="T23224">
        <v>25.38</v>
      </c>
    </row>
    <row r="23225" spans="19:20" x14ac:dyDescent="0.25">
      <c r="S23225">
        <v>229</v>
      </c>
      <c r="T23225">
        <v>25.38</v>
      </c>
    </row>
    <row r="23226" spans="19:20" x14ac:dyDescent="0.25">
      <c r="S23226">
        <v>229</v>
      </c>
      <c r="T23226">
        <v>25.47</v>
      </c>
    </row>
    <row r="23227" spans="19:20" x14ac:dyDescent="0.25">
      <c r="S23227">
        <v>229</v>
      </c>
      <c r="T23227">
        <v>25.38</v>
      </c>
    </row>
    <row r="23228" spans="19:20" x14ac:dyDescent="0.25">
      <c r="S23228">
        <v>229</v>
      </c>
      <c r="T23228">
        <v>25.38</v>
      </c>
    </row>
    <row r="23229" spans="19:20" x14ac:dyDescent="0.25">
      <c r="S23229">
        <v>229</v>
      </c>
      <c r="T23229">
        <v>25.38</v>
      </c>
    </row>
    <row r="23230" spans="19:20" x14ac:dyDescent="0.25">
      <c r="S23230">
        <v>229</v>
      </c>
      <c r="T23230">
        <v>25.38</v>
      </c>
    </row>
    <row r="23231" spans="19:20" x14ac:dyDescent="0.25">
      <c r="S23231">
        <v>229</v>
      </c>
      <c r="T23231">
        <v>25.38</v>
      </c>
    </row>
    <row r="23232" spans="19:20" x14ac:dyDescent="0.25">
      <c r="S23232">
        <v>229</v>
      </c>
      <c r="T23232">
        <v>25.38</v>
      </c>
    </row>
    <row r="23233" spans="19:20" x14ac:dyDescent="0.25">
      <c r="S23233">
        <v>229</v>
      </c>
      <c r="T23233">
        <v>25.38</v>
      </c>
    </row>
    <row r="23234" spans="19:20" x14ac:dyDescent="0.25">
      <c r="S23234">
        <v>229</v>
      </c>
      <c r="T23234">
        <v>25.38</v>
      </c>
    </row>
    <row r="23235" spans="19:20" x14ac:dyDescent="0.25">
      <c r="S23235">
        <v>229</v>
      </c>
      <c r="T23235">
        <v>25.38</v>
      </c>
    </row>
    <row r="23236" spans="19:20" x14ac:dyDescent="0.25">
      <c r="S23236">
        <v>229</v>
      </c>
      <c r="T23236">
        <v>25.47</v>
      </c>
    </row>
    <row r="23237" spans="19:20" x14ac:dyDescent="0.25">
      <c r="S23237">
        <v>229</v>
      </c>
      <c r="T23237">
        <v>25.38</v>
      </c>
    </row>
    <row r="23238" spans="19:20" x14ac:dyDescent="0.25">
      <c r="S23238">
        <v>229</v>
      </c>
      <c r="T23238">
        <v>25.38</v>
      </c>
    </row>
    <row r="23239" spans="19:20" x14ac:dyDescent="0.25">
      <c r="S23239">
        <v>229</v>
      </c>
      <c r="T23239">
        <v>25.38</v>
      </c>
    </row>
    <row r="23240" spans="19:20" x14ac:dyDescent="0.25">
      <c r="S23240">
        <v>229</v>
      </c>
      <c r="T23240">
        <v>25.38</v>
      </c>
    </row>
    <row r="23241" spans="19:20" x14ac:dyDescent="0.25">
      <c r="S23241">
        <v>229</v>
      </c>
      <c r="T23241">
        <v>25.38</v>
      </c>
    </row>
    <row r="23242" spans="19:20" x14ac:dyDescent="0.25">
      <c r="S23242">
        <v>229</v>
      </c>
      <c r="T23242">
        <v>25.47</v>
      </c>
    </row>
    <row r="23243" spans="19:20" x14ac:dyDescent="0.25">
      <c r="S23243">
        <v>229</v>
      </c>
      <c r="T23243">
        <v>25.38</v>
      </c>
    </row>
    <row r="23244" spans="19:20" x14ac:dyDescent="0.25">
      <c r="S23244">
        <v>229</v>
      </c>
      <c r="T23244">
        <v>25.38</v>
      </c>
    </row>
    <row r="23245" spans="19:20" x14ac:dyDescent="0.25">
      <c r="S23245">
        <v>229</v>
      </c>
      <c r="T23245">
        <v>25.38</v>
      </c>
    </row>
    <row r="23246" spans="19:20" x14ac:dyDescent="0.25">
      <c r="S23246">
        <v>229</v>
      </c>
      <c r="T23246">
        <v>25.38</v>
      </c>
    </row>
    <row r="23247" spans="19:20" x14ac:dyDescent="0.25">
      <c r="S23247">
        <v>229</v>
      </c>
      <c r="T23247">
        <v>25.38</v>
      </c>
    </row>
    <row r="23248" spans="19:20" x14ac:dyDescent="0.25">
      <c r="S23248">
        <v>229</v>
      </c>
      <c r="T23248">
        <v>25.38</v>
      </c>
    </row>
    <row r="23249" spans="19:20" x14ac:dyDescent="0.25">
      <c r="S23249">
        <v>229</v>
      </c>
      <c r="T23249">
        <v>25.38</v>
      </c>
    </row>
    <row r="23250" spans="19:20" x14ac:dyDescent="0.25">
      <c r="S23250">
        <v>229</v>
      </c>
      <c r="T23250">
        <v>25.47</v>
      </c>
    </row>
    <row r="23251" spans="19:20" x14ac:dyDescent="0.25">
      <c r="S23251">
        <v>229</v>
      </c>
      <c r="T23251">
        <v>25.38</v>
      </c>
    </row>
    <row r="23252" spans="19:20" x14ac:dyDescent="0.25">
      <c r="S23252">
        <v>229</v>
      </c>
      <c r="T23252">
        <v>25.47</v>
      </c>
    </row>
    <row r="23253" spans="19:20" x14ac:dyDescent="0.25">
      <c r="S23253">
        <v>229</v>
      </c>
      <c r="T23253">
        <v>25.47</v>
      </c>
    </row>
    <row r="23254" spans="19:20" x14ac:dyDescent="0.25">
      <c r="S23254">
        <v>229</v>
      </c>
      <c r="T23254">
        <v>25.47</v>
      </c>
    </row>
    <row r="23255" spans="19:20" x14ac:dyDescent="0.25">
      <c r="S23255">
        <v>229</v>
      </c>
      <c r="T23255">
        <v>25.38</v>
      </c>
    </row>
    <row r="23256" spans="19:20" x14ac:dyDescent="0.25">
      <c r="S23256">
        <v>229</v>
      </c>
      <c r="T23256">
        <v>25.38</v>
      </c>
    </row>
    <row r="23257" spans="19:20" x14ac:dyDescent="0.25">
      <c r="S23257">
        <v>229</v>
      </c>
      <c r="T23257">
        <v>25.38</v>
      </c>
    </row>
    <row r="23258" spans="19:20" x14ac:dyDescent="0.25">
      <c r="S23258">
        <v>229</v>
      </c>
      <c r="T23258">
        <v>25.38</v>
      </c>
    </row>
    <row r="23259" spans="19:20" x14ac:dyDescent="0.25">
      <c r="S23259">
        <v>229</v>
      </c>
      <c r="T23259">
        <v>25.38</v>
      </c>
    </row>
    <row r="23260" spans="19:20" x14ac:dyDescent="0.25">
      <c r="S23260">
        <v>229</v>
      </c>
      <c r="T23260">
        <v>25.38</v>
      </c>
    </row>
    <row r="23261" spans="19:20" x14ac:dyDescent="0.25">
      <c r="S23261">
        <v>229</v>
      </c>
      <c r="T23261">
        <v>25.38</v>
      </c>
    </row>
    <row r="23262" spans="19:20" x14ac:dyDescent="0.25">
      <c r="S23262">
        <v>229</v>
      </c>
      <c r="T23262">
        <v>25.38</v>
      </c>
    </row>
    <row r="23263" spans="19:20" x14ac:dyDescent="0.25">
      <c r="S23263">
        <v>229</v>
      </c>
      <c r="T23263">
        <v>25.38</v>
      </c>
    </row>
    <row r="23264" spans="19:20" x14ac:dyDescent="0.25">
      <c r="S23264">
        <v>229</v>
      </c>
      <c r="T23264">
        <v>25.47</v>
      </c>
    </row>
    <row r="23265" spans="19:20" x14ac:dyDescent="0.25">
      <c r="S23265">
        <v>229</v>
      </c>
      <c r="T23265">
        <v>25.38</v>
      </c>
    </row>
    <row r="23266" spans="19:20" x14ac:dyDescent="0.25">
      <c r="S23266">
        <v>229</v>
      </c>
      <c r="T23266">
        <v>25.38</v>
      </c>
    </row>
    <row r="23267" spans="19:20" x14ac:dyDescent="0.25">
      <c r="S23267">
        <v>229</v>
      </c>
      <c r="T23267">
        <v>25.38</v>
      </c>
    </row>
    <row r="23268" spans="19:20" x14ac:dyDescent="0.25">
      <c r="S23268">
        <v>229</v>
      </c>
      <c r="T23268">
        <v>25.38</v>
      </c>
    </row>
    <row r="23269" spans="19:20" x14ac:dyDescent="0.25">
      <c r="S23269">
        <v>229</v>
      </c>
      <c r="T23269">
        <v>25.47</v>
      </c>
    </row>
    <row r="23270" spans="19:20" x14ac:dyDescent="0.25">
      <c r="S23270">
        <v>229</v>
      </c>
      <c r="T23270">
        <v>25.47</v>
      </c>
    </row>
    <row r="23271" spans="19:20" x14ac:dyDescent="0.25">
      <c r="S23271">
        <v>229</v>
      </c>
      <c r="T23271">
        <v>25.38</v>
      </c>
    </row>
    <row r="23272" spans="19:20" x14ac:dyDescent="0.25">
      <c r="S23272">
        <v>229</v>
      </c>
      <c r="T23272">
        <v>25.47</v>
      </c>
    </row>
    <row r="23273" spans="19:20" x14ac:dyDescent="0.25">
      <c r="S23273">
        <v>229</v>
      </c>
      <c r="T23273">
        <v>25.47</v>
      </c>
    </row>
    <row r="23274" spans="19:20" x14ac:dyDescent="0.25">
      <c r="S23274">
        <v>229</v>
      </c>
      <c r="T23274">
        <v>25.47</v>
      </c>
    </row>
    <row r="23275" spans="19:20" x14ac:dyDescent="0.25">
      <c r="S23275">
        <v>229</v>
      </c>
      <c r="T23275">
        <v>25.38</v>
      </c>
    </row>
    <row r="23276" spans="19:20" x14ac:dyDescent="0.25">
      <c r="S23276">
        <v>229</v>
      </c>
      <c r="T23276">
        <v>25.38</v>
      </c>
    </row>
    <row r="23277" spans="19:20" x14ac:dyDescent="0.25">
      <c r="S23277">
        <v>229</v>
      </c>
      <c r="T23277">
        <v>25.47</v>
      </c>
    </row>
    <row r="23278" spans="19:20" x14ac:dyDescent="0.25">
      <c r="S23278">
        <v>229</v>
      </c>
      <c r="T23278">
        <v>25.47</v>
      </c>
    </row>
    <row r="23279" spans="19:20" x14ac:dyDescent="0.25">
      <c r="S23279">
        <v>229</v>
      </c>
      <c r="T23279">
        <v>25.47</v>
      </c>
    </row>
    <row r="23280" spans="19:20" x14ac:dyDescent="0.25">
      <c r="S23280">
        <v>229</v>
      </c>
      <c r="T23280">
        <v>25.47</v>
      </c>
    </row>
    <row r="23281" spans="19:20" x14ac:dyDescent="0.25">
      <c r="S23281">
        <v>229</v>
      </c>
      <c r="T23281">
        <v>25.38</v>
      </c>
    </row>
    <row r="23282" spans="19:20" x14ac:dyDescent="0.25">
      <c r="S23282">
        <v>229</v>
      </c>
      <c r="T23282">
        <v>25.47</v>
      </c>
    </row>
    <row r="23283" spans="19:20" x14ac:dyDescent="0.25">
      <c r="S23283">
        <v>229</v>
      </c>
      <c r="T23283">
        <v>25.47</v>
      </c>
    </row>
    <row r="23284" spans="19:20" x14ac:dyDescent="0.25">
      <c r="S23284">
        <v>229</v>
      </c>
      <c r="T23284">
        <v>25.38</v>
      </c>
    </row>
    <row r="23285" spans="19:20" x14ac:dyDescent="0.25">
      <c r="S23285">
        <v>229</v>
      </c>
      <c r="T23285">
        <v>25.47</v>
      </c>
    </row>
    <row r="23286" spans="19:20" x14ac:dyDescent="0.25">
      <c r="S23286">
        <v>229</v>
      </c>
      <c r="T23286">
        <v>25.47</v>
      </c>
    </row>
    <row r="23287" spans="19:20" x14ac:dyDescent="0.25">
      <c r="S23287">
        <v>229</v>
      </c>
      <c r="T23287">
        <v>25.47</v>
      </c>
    </row>
    <row r="23288" spans="19:20" x14ac:dyDescent="0.25">
      <c r="S23288">
        <v>229</v>
      </c>
      <c r="T23288">
        <v>25.47</v>
      </c>
    </row>
    <row r="23289" spans="19:20" x14ac:dyDescent="0.25">
      <c r="S23289">
        <v>229</v>
      </c>
      <c r="T23289">
        <v>25.47</v>
      </c>
    </row>
    <row r="23290" spans="19:20" x14ac:dyDescent="0.25">
      <c r="S23290">
        <v>229</v>
      </c>
      <c r="T23290">
        <v>25.47</v>
      </c>
    </row>
    <row r="23291" spans="19:20" x14ac:dyDescent="0.25">
      <c r="S23291">
        <v>229</v>
      </c>
      <c r="T23291">
        <v>25.47</v>
      </c>
    </row>
    <row r="23292" spans="19:20" x14ac:dyDescent="0.25">
      <c r="S23292">
        <v>229</v>
      </c>
      <c r="T23292">
        <v>25.47</v>
      </c>
    </row>
    <row r="23293" spans="19:20" x14ac:dyDescent="0.25">
      <c r="S23293">
        <v>229</v>
      </c>
      <c r="T23293">
        <v>25.47</v>
      </c>
    </row>
    <row r="23294" spans="19:20" x14ac:dyDescent="0.25">
      <c r="S23294">
        <v>229</v>
      </c>
      <c r="T23294">
        <v>25.47</v>
      </c>
    </row>
    <row r="23295" spans="19:20" x14ac:dyDescent="0.25">
      <c r="S23295">
        <v>229</v>
      </c>
      <c r="T23295">
        <v>25.47</v>
      </c>
    </row>
    <row r="23296" spans="19:20" x14ac:dyDescent="0.25">
      <c r="S23296">
        <v>229</v>
      </c>
      <c r="T23296">
        <v>25.47</v>
      </c>
    </row>
    <row r="23297" spans="19:20" x14ac:dyDescent="0.25">
      <c r="S23297">
        <v>229</v>
      </c>
      <c r="T23297">
        <v>25.47</v>
      </c>
    </row>
    <row r="23298" spans="19:20" x14ac:dyDescent="0.25">
      <c r="S23298">
        <v>229</v>
      </c>
      <c r="T23298">
        <v>25.47</v>
      </c>
    </row>
    <row r="23299" spans="19:20" x14ac:dyDescent="0.25">
      <c r="S23299">
        <v>229</v>
      </c>
      <c r="T23299">
        <v>25.47</v>
      </c>
    </row>
    <row r="23300" spans="19:20" x14ac:dyDescent="0.25">
      <c r="S23300">
        <v>229</v>
      </c>
      <c r="T23300">
        <v>25.47</v>
      </c>
    </row>
    <row r="23301" spans="19:20" x14ac:dyDescent="0.25">
      <c r="S23301">
        <v>229</v>
      </c>
      <c r="T23301">
        <v>25.47</v>
      </c>
    </row>
    <row r="23302" spans="19:20" x14ac:dyDescent="0.25">
      <c r="S23302">
        <v>229</v>
      </c>
      <c r="T23302">
        <v>25.47</v>
      </c>
    </row>
    <row r="23303" spans="19:20" x14ac:dyDescent="0.25">
      <c r="S23303">
        <v>229</v>
      </c>
      <c r="T23303">
        <v>25.47</v>
      </c>
    </row>
    <row r="23304" spans="19:20" x14ac:dyDescent="0.25">
      <c r="S23304">
        <v>229</v>
      </c>
      <c r="T23304">
        <v>25.47</v>
      </c>
    </row>
    <row r="23305" spans="19:20" x14ac:dyDescent="0.25">
      <c r="S23305">
        <v>229</v>
      </c>
      <c r="T23305">
        <v>25.47</v>
      </c>
    </row>
    <row r="23306" spans="19:20" x14ac:dyDescent="0.25">
      <c r="S23306">
        <v>229</v>
      </c>
      <c r="T23306">
        <v>25.47</v>
      </c>
    </row>
    <row r="23307" spans="19:20" x14ac:dyDescent="0.25">
      <c r="S23307">
        <v>229</v>
      </c>
      <c r="T23307">
        <v>25.47</v>
      </c>
    </row>
    <row r="23308" spans="19:20" x14ac:dyDescent="0.25">
      <c r="S23308">
        <v>229</v>
      </c>
      <c r="T23308">
        <v>25.47</v>
      </c>
    </row>
    <row r="23309" spans="19:20" x14ac:dyDescent="0.25">
      <c r="S23309">
        <v>229</v>
      </c>
      <c r="T23309">
        <v>25.47</v>
      </c>
    </row>
    <row r="23310" spans="19:20" x14ac:dyDescent="0.25">
      <c r="S23310">
        <v>229</v>
      </c>
      <c r="T23310">
        <v>25.47</v>
      </c>
    </row>
    <row r="23311" spans="19:20" x14ac:dyDescent="0.25">
      <c r="S23311">
        <v>229</v>
      </c>
      <c r="T23311">
        <v>25.47</v>
      </c>
    </row>
    <row r="23312" spans="19:20" x14ac:dyDescent="0.25">
      <c r="S23312">
        <v>229</v>
      </c>
      <c r="T23312">
        <v>25.47</v>
      </c>
    </row>
    <row r="23313" spans="19:20" x14ac:dyDescent="0.25">
      <c r="S23313">
        <v>229</v>
      </c>
      <c r="T23313">
        <v>25.47</v>
      </c>
    </row>
    <row r="23314" spans="19:20" x14ac:dyDescent="0.25">
      <c r="S23314">
        <v>229</v>
      </c>
      <c r="T23314">
        <v>25.47</v>
      </c>
    </row>
    <row r="23315" spans="19:20" x14ac:dyDescent="0.25">
      <c r="S23315">
        <v>229</v>
      </c>
      <c r="T23315">
        <v>25.47</v>
      </c>
    </row>
    <row r="23316" spans="19:20" x14ac:dyDescent="0.25">
      <c r="S23316">
        <v>229</v>
      </c>
      <c r="T23316">
        <v>25.47</v>
      </c>
    </row>
    <row r="23317" spans="19:20" x14ac:dyDescent="0.25">
      <c r="S23317">
        <v>229</v>
      </c>
      <c r="T23317">
        <v>25.47</v>
      </c>
    </row>
    <row r="23318" spans="19:20" x14ac:dyDescent="0.25">
      <c r="S23318">
        <v>229</v>
      </c>
      <c r="T23318">
        <v>25.47</v>
      </c>
    </row>
    <row r="23319" spans="19:20" x14ac:dyDescent="0.25">
      <c r="S23319">
        <v>229</v>
      </c>
      <c r="T23319">
        <v>25.47</v>
      </c>
    </row>
    <row r="23320" spans="19:20" x14ac:dyDescent="0.25">
      <c r="S23320">
        <v>229</v>
      </c>
      <c r="T23320">
        <v>25.47</v>
      </c>
    </row>
    <row r="23321" spans="19:20" x14ac:dyDescent="0.25">
      <c r="S23321">
        <v>229</v>
      </c>
      <c r="T23321">
        <v>25.47</v>
      </c>
    </row>
    <row r="23322" spans="19:20" x14ac:dyDescent="0.25">
      <c r="S23322">
        <v>229</v>
      </c>
      <c r="T23322">
        <v>25.47</v>
      </c>
    </row>
    <row r="23323" spans="19:20" x14ac:dyDescent="0.25">
      <c r="S23323">
        <v>229</v>
      </c>
      <c r="T23323">
        <v>25.47</v>
      </c>
    </row>
    <row r="23324" spans="19:20" x14ac:dyDescent="0.25">
      <c r="S23324">
        <v>229</v>
      </c>
      <c r="T23324">
        <v>25.47</v>
      </c>
    </row>
    <row r="23325" spans="19:20" x14ac:dyDescent="0.25">
      <c r="S23325">
        <v>229</v>
      </c>
      <c r="T23325">
        <v>25.47</v>
      </c>
    </row>
    <row r="23326" spans="19:20" x14ac:dyDescent="0.25">
      <c r="S23326">
        <v>229</v>
      </c>
      <c r="T23326">
        <v>25.47</v>
      </c>
    </row>
    <row r="23327" spans="19:20" x14ac:dyDescent="0.25">
      <c r="S23327">
        <v>229</v>
      </c>
      <c r="T23327">
        <v>25.47</v>
      </c>
    </row>
    <row r="23328" spans="19:20" x14ac:dyDescent="0.25">
      <c r="S23328">
        <v>229</v>
      </c>
      <c r="T23328">
        <v>25.47</v>
      </c>
    </row>
    <row r="23329" spans="19:20" x14ac:dyDescent="0.25">
      <c r="S23329">
        <v>229</v>
      </c>
      <c r="T23329">
        <v>25.47</v>
      </c>
    </row>
    <row r="23330" spans="19:20" x14ac:dyDescent="0.25">
      <c r="S23330">
        <v>229</v>
      </c>
      <c r="T23330">
        <v>25.47</v>
      </c>
    </row>
    <row r="23331" spans="19:20" x14ac:dyDescent="0.25">
      <c r="S23331">
        <v>229</v>
      </c>
      <c r="T23331">
        <v>25.47</v>
      </c>
    </row>
    <row r="23332" spans="19:20" x14ac:dyDescent="0.25">
      <c r="S23332">
        <v>229</v>
      </c>
      <c r="T23332">
        <v>25.47</v>
      </c>
    </row>
    <row r="23333" spans="19:20" x14ac:dyDescent="0.25">
      <c r="S23333">
        <v>229</v>
      </c>
      <c r="T23333">
        <v>25.47</v>
      </c>
    </row>
    <row r="23334" spans="19:20" x14ac:dyDescent="0.25">
      <c r="S23334">
        <v>229</v>
      </c>
      <c r="T23334">
        <v>25.47</v>
      </c>
    </row>
    <row r="23335" spans="19:20" x14ac:dyDescent="0.25">
      <c r="S23335">
        <v>229</v>
      </c>
      <c r="T23335">
        <v>25.47</v>
      </c>
    </row>
    <row r="23336" spans="19:20" x14ac:dyDescent="0.25">
      <c r="S23336">
        <v>229</v>
      </c>
      <c r="T23336">
        <v>25.47</v>
      </c>
    </row>
    <row r="23337" spans="19:20" x14ac:dyDescent="0.25">
      <c r="S23337">
        <v>229</v>
      </c>
      <c r="T23337">
        <v>25.47</v>
      </c>
    </row>
    <row r="23338" spans="19:20" x14ac:dyDescent="0.25">
      <c r="S23338">
        <v>229</v>
      </c>
      <c r="T23338">
        <v>25.47</v>
      </c>
    </row>
    <row r="23339" spans="19:20" x14ac:dyDescent="0.25">
      <c r="S23339">
        <v>229</v>
      </c>
      <c r="T23339">
        <v>25.47</v>
      </c>
    </row>
    <row r="23340" spans="19:20" x14ac:dyDescent="0.25">
      <c r="S23340">
        <v>229</v>
      </c>
      <c r="T23340">
        <v>25.56</v>
      </c>
    </row>
    <row r="23341" spans="19:20" x14ac:dyDescent="0.25">
      <c r="S23341">
        <v>229</v>
      </c>
      <c r="T23341">
        <v>25.47</v>
      </c>
    </row>
    <row r="23342" spans="19:20" x14ac:dyDescent="0.25">
      <c r="S23342">
        <v>229</v>
      </c>
      <c r="T23342">
        <v>25.47</v>
      </c>
    </row>
    <row r="23343" spans="19:20" x14ac:dyDescent="0.25">
      <c r="S23343">
        <v>229</v>
      </c>
      <c r="T23343">
        <v>25.47</v>
      </c>
    </row>
    <row r="23344" spans="19:20" x14ac:dyDescent="0.25">
      <c r="S23344">
        <v>229</v>
      </c>
      <c r="T23344">
        <v>25.47</v>
      </c>
    </row>
    <row r="23345" spans="19:20" x14ac:dyDescent="0.25">
      <c r="S23345">
        <v>229</v>
      </c>
      <c r="T23345">
        <v>25.47</v>
      </c>
    </row>
    <row r="23346" spans="19:20" x14ac:dyDescent="0.25">
      <c r="S23346">
        <v>229</v>
      </c>
      <c r="T23346">
        <v>25.56</v>
      </c>
    </row>
    <row r="23347" spans="19:20" x14ac:dyDescent="0.25">
      <c r="S23347">
        <v>229</v>
      </c>
      <c r="T23347">
        <v>25.56</v>
      </c>
    </row>
    <row r="23348" spans="19:20" x14ac:dyDescent="0.25">
      <c r="S23348">
        <v>229</v>
      </c>
      <c r="T23348">
        <v>25.56</v>
      </c>
    </row>
    <row r="23349" spans="19:20" x14ac:dyDescent="0.25">
      <c r="S23349">
        <v>229</v>
      </c>
      <c r="T23349">
        <v>25.56</v>
      </c>
    </row>
    <row r="23350" spans="19:20" x14ac:dyDescent="0.25">
      <c r="S23350">
        <v>229</v>
      </c>
      <c r="T23350">
        <v>25.56</v>
      </c>
    </row>
    <row r="23351" spans="19:20" x14ac:dyDescent="0.25">
      <c r="S23351">
        <v>229</v>
      </c>
      <c r="T23351">
        <v>25.47</v>
      </c>
    </row>
    <row r="23352" spans="19:20" x14ac:dyDescent="0.25">
      <c r="S23352">
        <v>229</v>
      </c>
      <c r="T23352">
        <v>25.56</v>
      </c>
    </row>
    <row r="23353" spans="19:20" x14ac:dyDescent="0.25">
      <c r="S23353">
        <v>229</v>
      </c>
      <c r="T23353">
        <v>25.56</v>
      </c>
    </row>
    <row r="23354" spans="19:20" x14ac:dyDescent="0.25">
      <c r="S23354">
        <v>229</v>
      </c>
      <c r="T23354">
        <v>25.56</v>
      </c>
    </row>
    <row r="23355" spans="19:20" x14ac:dyDescent="0.25">
      <c r="S23355">
        <v>229</v>
      </c>
      <c r="T23355">
        <v>25.56</v>
      </c>
    </row>
    <row r="23356" spans="19:20" x14ac:dyDescent="0.25">
      <c r="S23356">
        <v>229</v>
      </c>
      <c r="T23356">
        <v>25.56</v>
      </c>
    </row>
    <row r="23357" spans="19:20" x14ac:dyDescent="0.25">
      <c r="S23357">
        <v>229</v>
      </c>
      <c r="T23357">
        <v>25.56</v>
      </c>
    </row>
    <row r="23358" spans="19:20" x14ac:dyDescent="0.25">
      <c r="S23358">
        <v>229</v>
      </c>
      <c r="T23358">
        <v>25.56</v>
      </c>
    </row>
    <row r="23359" spans="19:20" x14ac:dyDescent="0.25">
      <c r="S23359">
        <v>229</v>
      </c>
      <c r="T23359">
        <v>25.56</v>
      </c>
    </row>
    <row r="23360" spans="19:20" x14ac:dyDescent="0.25">
      <c r="S23360">
        <v>229</v>
      </c>
      <c r="T23360">
        <v>25.56</v>
      </c>
    </row>
    <row r="23361" spans="19:20" x14ac:dyDescent="0.25">
      <c r="S23361">
        <v>229</v>
      </c>
      <c r="T23361">
        <v>25.56</v>
      </c>
    </row>
    <row r="23362" spans="19:20" x14ac:dyDescent="0.25">
      <c r="S23362">
        <v>229</v>
      </c>
      <c r="T23362">
        <v>25.56</v>
      </c>
    </row>
    <row r="23363" spans="19:20" x14ac:dyDescent="0.25">
      <c r="S23363">
        <v>229</v>
      </c>
      <c r="T23363">
        <v>25.56</v>
      </c>
    </row>
    <row r="23364" spans="19:20" x14ac:dyDescent="0.25">
      <c r="S23364">
        <v>229</v>
      </c>
      <c r="T23364">
        <v>25.56</v>
      </c>
    </row>
    <row r="23365" spans="19:20" x14ac:dyDescent="0.25">
      <c r="S23365">
        <v>229</v>
      </c>
      <c r="T23365">
        <v>25.56</v>
      </c>
    </row>
    <row r="23366" spans="19:20" x14ac:dyDescent="0.25">
      <c r="S23366">
        <v>229</v>
      </c>
      <c r="T23366">
        <v>25.47</v>
      </c>
    </row>
    <row r="23367" spans="19:20" x14ac:dyDescent="0.25">
      <c r="S23367">
        <v>229</v>
      </c>
      <c r="T23367">
        <v>25.56</v>
      </c>
    </row>
    <row r="23368" spans="19:20" x14ac:dyDescent="0.25">
      <c r="S23368">
        <v>229</v>
      </c>
      <c r="T23368">
        <v>25.56</v>
      </c>
    </row>
    <row r="23369" spans="19:20" x14ac:dyDescent="0.25">
      <c r="S23369">
        <v>229</v>
      </c>
      <c r="T23369">
        <v>25.56</v>
      </c>
    </row>
    <row r="23370" spans="19:20" x14ac:dyDescent="0.25">
      <c r="S23370">
        <v>229</v>
      </c>
      <c r="T23370">
        <v>25.56</v>
      </c>
    </row>
    <row r="23371" spans="19:20" x14ac:dyDescent="0.25">
      <c r="S23371">
        <v>229</v>
      </c>
      <c r="T23371">
        <v>25.56</v>
      </c>
    </row>
    <row r="23372" spans="19:20" x14ac:dyDescent="0.25">
      <c r="S23372">
        <v>229</v>
      </c>
      <c r="T23372">
        <v>25.56</v>
      </c>
    </row>
    <row r="23373" spans="19:20" x14ac:dyDescent="0.25">
      <c r="S23373">
        <v>229</v>
      </c>
      <c r="T23373">
        <v>25.56</v>
      </c>
    </row>
    <row r="23374" spans="19:20" x14ac:dyDescent="0.25">
      <c r="S23374">
        <v>229</v>
      </c>
      <c r="T23374">
        <v>25.56</v>
      </c>
    </row>
    <row r="23375" spans="19:20" x14ac:dyDescent="0.25">
      <c r="S23375">
        <v>229</v>
      </c>
      <c r="T23375">
        <v>25.56</v>
      </c>
    </row>
    <row r="23376" spans="19:20" x14ac:dyDescent="0.25">
      <c r="S23376">
        <v>229</v>
      </c>
      <c r="T23376">
        <v>25.56</v>
      </c>
    </row>
    <row r="23377" spans="19:20" x14ac:dyDescent="0.25">
      <c r="S23377">
        <v>229</v>
      </c>
      <c r="T23377">
        <v>25.56</v>
      </c>
    </row>
    <row r="23378" spans="19:20" x14ac:dyDescent="0.25">
      <c r="S23378">
        <v>229</v>
      </c>
      <c r="T23378">
        <v>25.56</v>
      </c>
    </row>
    <row r="23379" spans="19:20" x14ac:dyDescent="0.25">
      <c r="S23379">
        <v>229</v>
      </c>
      <c r="T23379">
        <v>25.56</v>
      </c>
    </row>
    <row r="23380" spans="19:20" x14ac:dyDescent="0.25">
      <c r="S23380">
        <v>229</v>
      </c>
      <c r="T23380">
        <v>25.56</v>
      </c>
    </row>
    <row r="23381" spans="19:20" x14ac:dyDescent="0.25">
      <c r="S23381">
        <v>229</v>
      </c>
      <c r="T23381">
        <v>25.56</v>
      </c>
    </row>
    <row r="23382" spans="19:20" x14ac:dyDescent="0.25">
      <c r="S23382">
        <v>229</v>
      </c>
      <c r="T23382">
        <v>25.56</v>
      </c>
    </row>
    <row r="23383" spans="19:20" x14ac:dyDescent="0.25">
      <c r="S23383">
        <v>229</v>
      </c>
      <c r="T23383">
        <v>25.56</v>
      </c>
    </row>
    <row r="23384" spans="19:20" x14ac:dyDescent="0.25">
      <c r="S23384">
        <v>229</v>
      </c>
      <c r="T23384">
        <v>25.56</v>
      </c>
    </row>
    <row r="23385" spans="19:20" x14ac:dyDescent="0.25">
      <c r="S23385">
        <v>229</v>
      </c>
      <c r="T23385">
        <v>25.56</v>
      </c>
    </row>
    <row r="23386" spans="19:20" x14ac:dyDescent="0.25">
      <c r="S23386">
        <v>229</v>
      </c>
      <c r="T23386">
        <v>25.56</v>
      </c>
    </row>
    <row r="23387" spans="19:20" x14ac:dyDescent="0.25">
      <c r="S23387">
        <v>229</v>
      </c>
      <c r="T23387">
        <v>25.56</v>
      </c>
    </row>
    <row r="23388" spans="19:20" x14ac:dyDescent="0.25">
      <c r="S23388">
        <v>229</v>
      </c>
      <c r="T23388">
        <v>25.56</v>
      </c>
    </row>
    <row r="23389" spans="19:20" x14ac:dyDescent="0.25">
      <c r="S23389">
        <v>229</v>
      </c>
      <c r="T23389">
        <v>25.56</v>
      </c>
    </row>
    <row r="23390" spans="19:20" x14ac:dyDescent="0.25">
      <c r="S23390">
        <v>229</v>
      </c>
      <c r="T23390">
        <v>25.56</v>
      </c>
    </row>
    <row r="23391" spans="19:20" x14ac:dyDescent="0.25">
      <c r="S23391">
        <v>229</v>
      </c>
      <c r="T23391">
        <v>25.56</v>
      </c>
    </row>
    <row r="23392" spans="19:20" x14ac:dyDescent="0.25">
      <c r="S23392">
        <v>229</v>
      </c>
      <c r="T23392">
        <v>25.56</v>
      </c>
    </row>
    <row r="23393" spans="19:20" x14ac:dyDescent="0.25">
      <c r="S23393">
        <v>229</v>
      </c>
      <c r="T23393">
        <v>25.56</v>
      </c>
    </row>
    <row r="23394" spans="19:20" x14ac:dyDescent="0.25">
      <c r="S23394">
        <v>229</v>
      </c>
      <c r="T23394">
        <v>25.56</v>
      </c>
    </row>
    <row r="23395" spans="19:20" x14ac:dyDescent="0.25">
      <c r="S23395">
        <v>229</v>
      </c>
      <c r="T23395">
        <v>25.56</v>
      </c>
    </row>
    <row r="23396" spans="19:20" x14ac:dyDescent="0.25">
      <c r="S23396">
        <v>229</v>
      </c>
      <c r="T23396">
        <v>25.56</v>
      </c>
    </row>
    <row r="23397" spans="19:20" x14ac:dyDescent="0.25">
      <c r="S23397">
        <v>229</v>
      </c>
      <c r="T23397">
        <v>25.56</v>
      </c>
    </row>
    <row r="23398" spans="19:20" x14ac:dyDescent="0.25">
      <c r="S23398">
        <v>229</v>
      </c>
      <c r="T23398">
        <v>25.56</v>
      </c>
    </row>
    <row r="23399" spans="19:20" x14ac:dyDescent="0.25">
      <c r="S23399">
        <v>229</v>
      </c>
      <c r="T23399">
        <v>25.56</v>
      </c>
    </row>
    <row r="23400" spans="19:20" x14ac:dyDescent="0.25">
      <c r="S23400">
        <v>229</v>
      </c>
      <c r="T23400">
        <v>25.56</v>
      </c>
    </row>
    <row r="23401" spans="19:20" x14ac:dyDescent="0.25">
      <c r="S23401">
        <v>229</v>
      </c>
      <c r="T23401">
        <v>25.56</v>
      </c>
    </row>
    <row r="23402" spans="19:20" x14ac:dyDescent="0.25">
      <c r="S23402">
        <v>229</v>
      </c>
      <c r="T23402">
        <v>25.56</v>
      </c>
    </row>
    <row r="23403" spans="19:20" x14ac:dyDescent="0.25">
      <c r="S23403">
        <v>229</v>
      </c>
      <c r="T23403">
        <v>25.56</v>
      </c>
    </row>
    <row r="23404" spans="19:20" x14ac:dyDescent="0.25">
      <c r="S23404">
        <v>229</v>
      </c>
      <c r="T23404">
        <v>25.56</v>
      </c>
    </row>
    <row r="23405" spans="19:20" x14ac:dyDescent="0.25">
      <c r="S23405">
        <v>229</v>
      </c>
      <c r="T23405">
        <v>25.56</v>
      </c>
    </row>
    <row r="23406" spans="19:20" x14ac:dyDescent="0.25">
      <c r="S23406">
        <v>229</v>
      </c>
      <c r="T23406">
        <v>25.56</v>
      </c>
    </row>
    <row r="23407" spans="19:20" x14ac:dyDescent="0.25">
      <c r="S23407">
        <v>229</v>
      </c>
      <c r="T23407">
        <v>25.56</v>
      </c>
    </row>
    <row r="23408" spans="19:20" x14ac:dyDescent="0.25">
      <c r="S23408">
        <v>229</v>
      </c>
      <c r="T23408">
        <v>25.56</v>
      </c>
    </row>
    <row r="23409" spans="19:20" x14ac:dyDescent="0.25">
      <c r="S23409">
        <v>229</v>
      </c>
      <c r="T23409">
        <v>25.56</v>
      </c>
    </row>
    <row r="23410" spans="19:20" x14ac:dyDescent="0.25">
      <c r="S23410">
        <v>229</v>
      </c>
      <c r="T23410">
        <v>25.56</v>
      </c>
    </row>
    <row r="23411" spans="19:20" x14ac:dyDescent="0.25">
      <c r="S23411">
        <v>229</v>
      </c>
      <c r="T23411">
        <v>25.56</v>
      </c>
    </row>
    <row r="23412" spans="19:20" x14ac:dyDescent="0.25">
      <c r="S23412">
        <v>229</v>
      </c>
      <c r="T23412">
        <v>25.56</v>
      </c>
    </row>
    <row r="23413" spans="19:20" x14ac:dyDescent="0.25">
      <c r="S23413">
        <v>229</v>
      </c>
      <c r="T23413">
        <v>25.56</v>
      </c>
    </row>
    <row r="23414" spans="19:20" x14ac:dyDescent="0.25">
      <c r="S23414">
        <v>229</v>
      </c>
      <c r="T23414">
        <v>25.56</v>
      </c>
    </row>
    <row r="23415" spans="19:20" x14ac:dyDescent="0.25">
      <c r="S23415">
        <v>229</v>
      </c>
      <c r="T23415">
        <v>25.56</v>
      </c>
    </row>
    <row r="23416" spans="19:20" x14ac:dyDescent="0.25">
      <c r="S23416">
        <v>229</v>
      </c>
      <c r="T23416">
        <v>25.56</v>
      </c>
    </row>
    <row r="23417" spans="19:20" x14ac:dyDescent="0.25">
      <c r="S23417">
        <v>229</v>
      </c>
      <c r="T23417">
        <v>25.56</v>
      </c>
    </row>
    <row r="23418" spans="19:20" x14ac:dyDescent="0.25">
      <c r="S23418">
        <v>229</v>
      </c>
      <c r="T23418">
        <v>25.56</v>
      </c>
    </row>
    <row r="23419" spans="19:20" x14ac:dyDescent="0.25">
      <c r="S23419">
        <v>229</v>
      </c>
      <c r="T23419">
        <v>25.56</v>
      </c>
    </row>
    <row r="23420" spans="19:20" x14ac:dyDescent="0.25">
      <c r="S23420">
        <v>229</v>
      </c>
      <c r="T23420">
        <v>25.56</v>
      </c>
    </row>
    <row r="23421" spans="19:20" x14ac:dyDescent="0.25">
      <c r="S23421">
        <v>229</v>
      </c>
      <c r="T23421">
        <v>25.56</v>
      </c>
    </row>
    <row r="23422" spans="19:20" x14ac:dyDescent="0.25">
      <c r="S23422">
        <v>229</v>
      </c>
      <c r="T23422">
        <v>25.66</v>
      </c>
    </row>
    <row r="23423" spans="19:20" x14ac:dyDescent="0.25">
      <c r="S23423">
        <v>229</v>
      </c>
      <c r="T23423">
        <v>25.66</v>
      </c>
    </row>
    <row r="23424" spans="19:20" x14ac:dyDescent="0.25">
      <c r="S23424">
        <v>229</v>
      </c>
      <c r="T23424">
        <v>25.66</v>
      </c>
    </row>
    <row r="23425" spans="19:20" x14ac:dyDescent="0.25">
      <c r="S23425">
        <v>229</v>
      </c>
      <c r="T23425">
        <v>25.66</v>
      </c>
    </row>
    <row r="23426" spans="19:20" x14ac:dyDescent="0.25">
      <c r="S23426">
        <v>229</v>
      </c>
      <c r="T23426">
        <v>25.66</v>
      </c>
    </row>
    <row r="23427" spans="19:20" x14ac:dyDescent="0.25">
      <c r="S23427">
        <v>229</v>
      </c>
      <c r="T23427">
        <v>25.66</v>
      </c>
    </row>
    <row r="23428" spans="19:20" x14ac:dyDescent="0.25">
      <c r="S23428">
        <v>229</v>
      </c>
      <c r="T23428">
        <v>25.56</v>
      </c>
    </row>
    <row r="23429" spans="19:20" x14ac:dyDescent="0.25">
      <c r="S23429">
        <v>229</v>
      </c>
      <c r="T23429">
        <v>25.66</v>
      </c>
    </row>
    <row r="23430" spans="19:20" x14ac:dyDescent="0.25">
      <c r="S23430">
        <v>229</v>
      </c>
      <c r="T23430">
        <v>25.66</v>
      </c>
    </row>
    <row r="23431" spans="19:20" x14ac:dyDescent="0.25">
      <c r="S23431">
        <v>229</v>
      </c>
      <c r="T23431">
        <v>25.66</v>
      </c>
    </row>
    <row r="23432" spans="19:20" x14ac:dyDescent="0.25">
      <c r="S23432">
        <v>229</v>
      </c>
      <c r="T23432">
        <v>25.66</v>
      </c>
    </row>
    <row r="23433" spans="19:20" x14ac:dyDescent="0.25">
      <c r="S23433">
        <v>229</v>
      </c>
      <c r="T23433">
        <v>25.66</v>
      </c>
    </row>
    <row r="23434" spans="19:20" x14ac:dyDescent="0.25">
      <c r="S23434">
        <v>229</v>
      </c>
      <c r="T23434">
        <v>25.66</v>
      </c>
    </row>
    <row r="23435" spans="19:20" x14ac:dyDescent="0.25">
      <c r="S23435">
        <v>229</v>
      </c>
      <c r="T23435">
        <v>25.66</v>
      </c>
    </row>
    <row r="23436" spans="19:20" x14ac:dyDescent="0.25">
      <c r="S23436">
        <v>229</v>
      </c>
      <c r="T23436">
        <v>25.66</v>
      </c>
    </row>
    <row r="23437" spans="19:20" x14ac:dyDescent="0.25">
      <c r="S23437">
        <v>229</v>
      </c>
      <c r="T23437">
        <v>25.66</v>
      </c>
    </row>
    <row r="23438" spans="19:20" x14ac:dyDescent="0.25">
      <c r="S23438">
        <v>229</v>
      </c>
      <c r="T23438">
        <v>25.66</v>
      </c>
    </row>
    <row r="23439" spans="19:20" x14ac:dyDescent="0.25">
      <c r="S23439">
        <v>229</v>
      </c>
      <c r="T23439">
        <v>25.66</v>
      </c>
    </row>
    <row r="23440" spans="19:20" x14ac:dyDescent="0.25">
      <c r="S23440">
        <v>229</v>
      </c>
      <c r="T23440">
        <v>25.66</v>
      </c>
    </row>
    <row r="23441" spans="19:20" x14ac:dyDescent="0.25">
      <c r="S23441">
        <v>229</v>
      </c>
      <c r="T23441">
        <v>25.66</v>
      </c>
    </row>
    <row r="23442" spans="19:20" x14ac:dyDescent="0.25">
      <c r="S23442">
        <v>229</v>
      </c>
      <c r="T23442">
        <v>25.66</v>
      </c>
    </row>
    <row r="23443" spans="19:20" x14ac:dyDescent="0.25">
      <c r="S23443">
        <v>229</v>
      </c>
      <c r="T23443">
        <v>25.66</v>
      </c>
    </row>
    <row r="23444" spans="19:20" x14ac:dyDescent="0.25">
      <c r="S23444">
        <v>229</v>
      </c>
      <c r="T23444">
        <v>25.66</v>
      </c>
    </row>
    <row r="23445" spans="19:20" x14ac:dyDescent="0.25">
      <c r="S23445">
        <v>229</v>
      </c>
      <c r="T23445">
        <v>25.66</v>
      </c>
    </row>
    <row r="23446" spans="19:20" x14ac:dyDescent="0.25">
      <c r="S23446">
        <v>229</v>
      </c>
      <c r="T23446">
        <v>25.66</v>
      </c>
    </row>
    <row r="23447" spans="19:20" x14ac:dyDescent="0.25">
      <c r="S23447">
        <v>229</v>
      </c>
      <c r="T23447">
        <v>25.66</v>
      </c>
    </row>
    <row r="23448" spans="19:20" x14ac:dyDescent="0.25">
      <c r="S23448">
        <v>229</v>
      </c>
      <c r="T23448">
        <v>25.66</v>
      </c>
    </row>
    <row r="23449" spans="19:20" x14ac:dyDescent="0.25">
      <c r="S23449">
        <v>229</v>
      </c>
      <c r="T23449">
        <v>25.66</v>
      </c>
    </row>
    <row r="23450" spans="19:20" x14ac:dyDescent="0.25">
      <c r="S23450">
        <v>229</v>
      </c>
      <c r="T23450">
        <v>25.66</v>
      </c>
    </row>
    <row r="23451" spans="19:20" x14ac:dyDescent="0.25">
      <c r="S23451">
        <v>229</v>
      </c>
      <c r="T23451">
        <v>25.66</v>
      </c>
    </row>
    <row r="23452" spans="19:20" x14ac:dyDescent="0.25">
      <c r="S23452">
        <v>229</v>
      </c>
      <c r="T23452">
        <v>25.66</v>
      </c>
    </row>
    <row r="23453" spans="19:20" x14ac:dyDescent="0.25">
      <c r="S23453">
        <v>229</v>
      </c>
      <c r="T23453">
        <v>25.66</v>
      </c>
    </row>
    <row r="23454" spans="19:20" x14ac:dyDescent="0.25">
      <c r="S23454">
        <v>229</v>
      </c>
      <c r="T23454">
        <v>25.66</v>
      </c>
    </row>
    <row r="23455" spans="19:20" x14ac:dyDescent="0.25">
      <c r="S23455">
        <v>229</v>
      </c>
      <c r="T23455">
        <v>25.66</v>
      </c>
    </row>
    <row r="23456" spans="19:20" x14ac:dyDescent="0.25">
      <c r="S23456">
        <v>229</v>
      </c>
      <c r="T23456">
        <v>25.66</v>
      </c>
    </row>
    <row r="23457" spans="19:20" x14ac:dyDescent="0.25">
      <c r="S23457">
        <v>229</v>
      </c>
      <c r="T23457">
        <v>25.66</v>
      </c>
    </row>
    <row r="23458" spans="19:20" x14ac:dyDescent="0.25">
      <c r="S23458">
        <v>229</v>
      </c>
      <c r="T23458">
        <v>25.66</v>
      </c>
    </row>
    <row r="23459" spans="19:20" x14ac:dyDescent="0.25">
      <c r="S23459">
        <v>229</v>
      </c>
      <c r="T23459">
        <v>25.66</v>
      </c>
    </row>
    <row r="23460" spans="19:20" x14ac:dyDescent="0.25">
      <c r="S23460">
        <v>229</v>
      </c>
      <c r="T23460">
        <v>25.66</v>
      </c>
    </row>
    <row r="23461" spans="19:20" x14ac:dyDescent="0.25">
      <c r="S23461">
        <v>229</v>
      </c>
      <c r="T23461">
        <v>25.66</v>
      </c>
    </row>
    <row r="23462" spans="19:20" x14ac:dyDescent="0.25">
      <c r="S23462">
        <v>229</v>
      </c>
      <c r="T23462">
        <v>25.66</v>
      </c>
    </row>
    <row r="23463" spans="19:20" x14ac:dyDescent="0.25">
      <c r="S23463">
        <v>229</v>
      </c>
      <c r="T23463">
        <v>25.66</v>
      </c>
    </row>
    <row r="23464" spans="19:20" x14ac:dyDescent="0.25">
      <c r="S23464">
        <v>229</v>
      </c>
      <c r="T23464">
        <v>25.66</v>
      </c>
    </row>
    <row r="23465" spans="19:20" x14ac:dyDescent="0.25">
      <c r="S23465">
        <v>229</v>
      </c>
      <c r="T23465">
        <v>25.66</v>
      </c>
    </row>
    <row r="23466" spans="19:20" x14ac:dyDescent="0.25">
      <c r="S23466">
        <v>229</v>
      </c>
      <c r="T23466">
        <v>25.66</v>
      </c>
    </row>
    <row r="23467" spans="19:20" x14ac:dyDescent="0.25">
      <c r="S23467">
        <v>229</v>
      </c>
      <c r="T23467">
        <v>25.66</v>
      </c>
    </row>
    <row r="23468" spans="19:20" x14ac:dyDescent="0.25">
      <c r="S23468">
        <v>229</v>
      </c>
      <c r="T23468">
        <v>25.66</v>
      </c>
    </row>
    <row r="23469" spans="19:20" x14ac:dyDescent="0.25">
      <c r="S23469">
        <v>229</v>
      </c>
      <c r="T23469">
        <v>25.66</v>
      </c>
    </row>
    <row r="23470" spans="19:20" x14ac:dyDescent="0.25">
      <c r="S23470">
        <v>229</v>
      </c>
      <c r="T23470">
        <v>25.66</v>
      </c>
    </row>
    <row r="23471" spans="19:20" x14ac:dyDescent="0.25">
      <c r="S23471">
        <v>229</v>
      </c>
      <c r="T23471">
        <v>25.66</v>
      </c>
    </row>
    <row r="23472" spans="19:20" x14ac:dyDescent="0.25">
      <c r="S23472">
        <v>229</v>
      </c>
      <c r="T23472">
        <v>25.66</v>
      </c>
    </row>
    <row r="23473" spans="19:20" x14ac:dyDescent="0.25">
      <c r="S23473">
        <v>229</v>
      </c>
      <c r="T23473">
        <v>25.66</v>
      </c>
    </row>
    <row r="23474" spans="19:20" x14ac:dyDescent="0.25">
      <c r="S23474">
        <v>229</v>
      </c>
      <c r="T23474">
        <v>25.66</v>
      </c>
    </row>
    <row r="23475" spans="19:20" x14ac:dyDescent="0.25">
      <c r="S23475">
        <v>229</v>
      </c>
      <c r="T23475">
        <v>25.66</v>
      </c>
    </row>
    <row r="23476" spans="19:20" x14ac:dyDescent="0.25">
      <c r="S23476">
        <v>229</v>
      </c>
      <c r="T23476">
        <v>25.66</v>
      </c>
    </row>
    <row r="23477" spans="19:20" x14ac:dyDescent="0.25">
      <c r="S23477">
        <v>229</v>
      </c>
      <c r="T23477">
        <v>25.66</v>
      </c>
    </row>
    <row r="23478" spans="19:20" x14ac:dyDescent="0.25">
      <c r="S23478">
        <v>229</v>
      </c>
      <c r="T23478">
        <v>25.66</v>
      </c>
    </row>
    <row r="23479" spans="19:20" x14ac:dyDescent="0.25">
      <c r="S23479">
        <v>229</v>
      </c>
      <c r="T23479">
        <v>25.66</v>
      </c>
    </row>
    <row r="23480" spans="19:20" x14ac:dyDescent="0.25">
      <c r="S23480">
        <v>229</v>
      </c>
      <c r="T23480">
        <v>25.66</v>
      </c>
    </row>
    <row r="23481" spans="19:20" x14ac:dyDescent="0.25">
      <c r="S23481">
        <v>229</v>
      </c>
      <c r="T23481">
        <v>25.66</v>
      </c>
    </row>
    <row r="23482" spans="19:20" x14ac:dyDescent="0.25">
      <c r="S23482">
        <v>229</v>
      </c>
      <c r="T23482">
        <v>25.66</v>
      </c>
    </row>
    <row r="23483" spans="19:20" x14ac:dyDescent="0.25">
      <c r="S23483">
        <v>229</v>
      </c>
      <c r="T23483">
        <v>25.66</v>
      </c>
    </row>
    <row r="23484" spans="19:20" x14ac:dyDescent="0.25">
      <c r="S23484">
        <v>229</v>
      </c>
      <c r="T23484">
        <v>25.66</v>
      </c>
    </row>
    <row r="23485" spans="19:20" x14ac:dyDescent="0.25">
      <c r="S23485">
        <v>229</v>
      </c>
      <c r="T23485">
        <v>25.66</v>
      </c>
    </row>
    <row r="23486" spans="19:20" x14ac:dyDescent="0.25">
      <c r="S23486">
        <v>229</v>
      </c>
      <c r="T23486">
        <v>25.66</v>
      </c>
    </row>
    <row r="23487" spans="19:20" x14ac:dyDescent="0.25">
      <c r="S23487">
        <v>229</v>
      </c>
      <c r="T23487">
        <v>25.75</v>
      </c>
    </row>
    <row r="23488" spans="19:20" x14ac:dyDescent="0.25">
      <c r="S23488">
        <v>229</v>
      </c>
      <c r="T23488">
        <v>25.66</v>
      </c>
    </row>
    <row r="23489" spans="19:20" x14ac:dyDescent="0.25">
      <c r="S23489">
        <v>229</v>
      </c>
      <c r="T23489">
        <v>25.66</v>
      </c>
    </row>
    <row r="23490" spans="19:20" x14ac:dyDescent="0.25">
      <c r="S23490">
        <v>229</v>
      </c>
      <c r="T23490">
        <v>25.66</v>
      </c>
    </row>
    <row r="23491" spans="19:20" x14ac:dyDescent="0.25">
      <c r="S23491">
        <v>229</v>
      </c>
      <c r="T23491">
        <v>25.75</v>
      </c>
    </row>
    <row r="23492" spans="19:20" x14ac:dyDescent="0.25">
      <c r="S23492">
        <v>229</v>
      </c>
      <c r="T23492">
        <v>25.75</v>
      </c>
    </row>
    <row r="23493" spans="19:20" x14ac:dyDescent="0.25">
      <c r="S23493">
        <v>229</v>
      </c>
      <c r="T23493">
        <v>25.75</v>
      </c>
    </row>
    <row r="23494" spans="19:20" x14ac:dyDescent="0.25">
      <c r="S23494">
        <v>229</v>
      </c>
      <c r="T23494">
        <v>25.75</v>
      </c>
    </row>
    <row r="23495" spans="19:20" x14ac:dyDescent="0.25">
      <c r="S23495">
        <v>229</v>
      </c>
      <c r="T23495">
        <v>25.75</v>
      </c>
    </row>
    <row r="23496" spans="19:20" x14ac:dyDescent="0.25">
      <c r="S23496">
        <v>229</v>
      </c>
      <c r="T23496">
        <v>25.75</v>
      </c>
    </row>
    <row r="23497" spans="19:20" x14ac:dyDescent="0.25">
      <c r="S23497">
        <v>229</v>
      </c>
      <c r="T23497">
        <v>25.75</v>
      </c>
    </row>
    <row r="23498" spans="19:20" x14ac:dyDescent="0.25">
      <c r="S23498">
        <v>229</v>
      </c>
      <c r="T23498">
        <v>25.75</v>
      </c>
    </row>
    <row r="23499" spans="19:20" x14ac:dyDescent="0.25">
      <c r="S23499">
        <v>229</v>
      </c>
      <c r="T23499">
        <v>25.75</v>
      </c>
    </row>
    <row r="23500" spans="19:20" x14ac:dyDescent="0.25">
      <c r="S23500">
        <v>229</v>
      </c>
      <c r="T23500">
        <v>25.75</v>
      </c>
    </row>
    <row r="23501" spans="19:20" x14ac:dyDescent="0.25">
      <c r="S23501">
        <v>229</v>
      </c>
      <c r="T23501">
        <v>25.75</v>
      </c>
    </row>
    <row r="23502" spans="19:20" x14ac:dyDescent="0.25">
      <c r="S23502">
        <v>229</v>
      </c>
      <c r="T23502">
        <v>25.75</v>
      </c>
    </row>
    <row r="23503" spans="19:20" x14ac:dyDescent="0.25">
      <c r="S23503">
        <v>229</v>
      </c>
      <c r="T23503">
        <v>25.75</v>
      </c>
    </row>
    <row r="23504" spans="19:20" x14ac:dyDescent="0.25">
      <c r="S23504">
        <v>229</v>
      </c>
      <c r="T23504">
        <v>25.75</v>
      </c>
    </row>
    <row r="23505" spans="19:20" x14ac:dyDescent="0.25">
      <c r="S23505">
        <v>229</v>
      </c>
      <c r="T23505">
        <v>25.75</v>
      </c>
    </row>
    <row r="23506" spans="19:20" x14ac:dyDescent="0.25">
      <c r="S23506">
        <v>229</v>
      </c>
      <c r="T23506">
        <v>25.75</v>
      </c>
    </row>
    <row r="23507" spans="19:20" x14ac:dyDescent="0.25">
      <c r="S23507">
        <v>229</v>
      </c>
      <c r="T23507">
        <v>25.84</v>
      </c>
    </row>
    <row r="23508" spans="19:20" x14ac:dyDescent="0.25">
      <c r="S23508">
        <v>229</v>
      </c>
      <c r="T23508">
        <v>25.75</v>
      </c>
    </row>
    <row r="23509" spans="19:20" x14ac:dyDescent="0.25">
      <c r="S23509">
        <v>229</v>
      </c>
      <c r="T23509">
        <v>25.75</v>
      </c>
    </row>
    <row r="23510" spans="19:20" x14ac:dyDescent="0.25">
      <c r="S23510">
        <v>229</v>
      </c>
      <c r="T23510">
        <v>25.75</v>
      </c>
    </row>
    <row r="23511" spans="19:20" x14ac:dyDescent="0.25">
      <c r="S23511">
        <v>229</v>
      </c>
      <c r="T23511">
        <v>25.75</v>
      </c>
    </row>
    <row r="23512" spans="19:20" x14ac:dyDescent="0.25">
      <c r="S23512">
        <v>229</v>
      </c>
      <c r="T23512">
        <v>25.84</v>
      </c>
    </row>
    <row r="23513" spans="19:20" x14ac:dyDescent="0.25">
      <c r="S23513">
        <v>229</v>
      </c>
      <c r="T23513">
        <v>25.75</v>
      </c>
    </row>
    <row r="23514" spans="19:20" x14ac:dyDescent="0.25">
      <c r="S23514">
        <v>229</v>
      </c>
      <c r="T23514">
        <v>25.75</v>
      </c>
    </row>
    <row r="23515" spans="19:20" x14ac:dyDescent="0.25">
      <c r="S23515">
        <v>229</v>
      </c>
      <c r="T23515">
        <v>25.75</v>
      </c>
    </row>
    <row r="23516" spans="19:20" x14ac:dyDescent="0.25">
      <c r="S23516">
        <v>229</v>
      </c>
      <c r="T23516">
        <v>25.75</v>
      </c>
    </row>
    <row r="23517" spans="19:20" x14ac:dyDescent="0.25">
      <c r="S23517">
        <v>229</v>
      </c>
      <c r="T23517">
        <v>25.75</v>
      </c>
    </row>
    <row r="23518" spans="19:20" x14ac:dyDescent="0.25">
      <c r="S23518">
        <v>229</v>
      </c>
      <c r="T23518">
        <v>25.75</v>
      </c>
    </row>
    <row r="23519" spans="19:20" x14ac:dyDescent="0.25">
      <c r="S23519">
        <v>229</v>
      </c>
      <c r="T23519">
        <v>25.75</v>
      </c>
    </row>
    <row r="23520" spans="19:20" x14ac:dyDescent="0.25">
      <c r="S23520">
        <v>229</v>
      </c>
      <c r="T23520">
        <v>25.84</v>
      </c>
    </row>
    <row r="23521" spans="19:20" x14ac:dyDescent="0.25">
      <c r="S23521">
        <v>229</v>
      </c>
      <c r="T23521">
        <v>25.84</v>
      </c>
    </row>
    <row r="23522" spans="19:20" x14ac:dyDescent="0.25">
      <c r="S23522">
        <v>229</v>
      </c>
      <c r="T23522">
        <v>25.75</v>
      </c>
    </row>
    <row r="23523" spans="19:20" x14ac:dyDescent="0.25">
      <c r="S23523">
        <v>229</v>
      </c>
      <c r="T23523">
        <v>25.84</v>
      </c>
    </row>
    <row r="23524" spans="19:20" x14ac:dyDescent="0.25">
      <c r="S23524">
        <v>229</v>
      </c>
      <c r="T23524">
        <v>25.84</v>
      </c>
    </row>
    <row r="23525" spans="19:20" x14ac:dyDescent="0.25">
      <c r="S23525">
        <v>229</v>
      </c>
      <c r="T23525">
        <v>25.84</v>
      </c>
    </row>
    <row r="23526" spans="19:20" x14ac:dyDescent="0.25">
      <c r="S23526">
        <v>229</v>
      </c>
      <c r="T23526">
        <v>25.84</v>
      </c>
    </row>
    <row r="23527" spans="19:20" x14ac:dyDescent="0.25">
      <c r="S23527">
        <v>229</v>
      </c>
      <c r="T23527">
        <v>25.84</v>
      </c>
    </row>
    <row r="23528" spans="19:20" x14ac:dyDescent="0.25">
      <c r="S23528">
        <v>229</v>
      </c>
      <c r="T23528">
        <v>25.84</v>
      </c>
    </row>
    <row r="23529" spans="19:20" x14ac:dyDescent="0.25">
      <c r="S23529">
        <v>229</v>
      </c>
      <c r="T23529">
        <v>25.84</v>
      </c>
    </row>
    <row r="23530" spans="19:20" x14ac:dyDescent="0.25">
      <c r="S23530">
        <v>229</v>
      </c>
      <c r="T23530">
        <v>25.84</v>
      </c>
    </row>
    <row r="23531" spans="19:20" x14ac:dyDescent="0.25">
      <c r="S23531">
        <v>229</v>
      </c>
      <c r="T23531">
        <v>25.84</v>
      </c>
    </row>
    <row r="23532" spans="19:20" x14ac:dyDescent="0.25">
      <c r="S23532">
        <v>229</v>
      </c>
      <c r="T23532">
        <v>25.84</v>
      </c>
    </row>
    <row r="23533" spans="19:20" x14ac:dyDescent="0.25">
      <c r="S23533">
        <v>229</v>
      </c>
      <c r="T23533">
        <v>25.84</v>
      </c>
    </row>
    <row r="23534" spans="19:20" x14ac:dyDescent="0.25">
      <c r="S23534">
        <v>229</v>
      </c>
      <c r="T23534">
        <v>25.84</v>
      </c>
    </row>
    <row r="23535" spans="19:20" x14ac:dyDescent="0.25">
      <c r="S23535">
        <v>229</v>
      </c>
      <c r="T23535">
        <v>25.84</v>
      </c>
    </row>
    <row r="23536" spans="19:20" x14ac:dyDescent="0.25">
      <c r="S23536">
        <v>229</v>
      </c>
      <c r="T23536">
        <v>25.84</v>
      </c>
    </row>
    <row r="23537" spans="19:20" x14ac:dyDescent="0.25">
      <c r="S23537">
        <v>229</v>
      </c>
      <c r="T23537">
        <v>25.84</v>
      </c>
    </row>
    <row r="23538" spans="19:20" x14ac:dyDescent="0.25">
      <c r="S23538">
        <v>229</v>
      </c>
      <c r="T23538">
        <v>25.84</v>
      </c>
    </row>
    <row r="23539" spans="19:20" x14ac:dyDescent="0.25">
      <c r="S23539">
        <v>229</v>
      </c>
      <c r="T23539">
        <v>25.84</v>
      </c>
    </row>
    <row r="23540" spans="19:20" x14ac:dyDescent="0.25">
      <c r="S23540">
        <v>229</v>
      </c>
      <c r="T23540">
        <v>25.84</v>
      </c>
    </row>
    <row r="23541" spans="19:20" x14ac:dyDescent="0.25">
      <c r="S23541">
        <v>229</v>
      </c>
      <c r="T23541">
        <v>25.84</v>
      </c>
    </row>
    <row r="23542" spans="19:20" x14ac:dyDescent="0.25">
      <c r="S23542">
        <v>229</v>
      </c>
      <c r="T23542">
        <v>25.84</v>
      </c>
    </row>
    <row r="23543" spans="19:20" x14ac:dyDescent="0.25">
      <c r="S23543">
        <v>229</v>
      </c>
      <c r="T23543">
        <v>25.84</v>
      </c>
    </row>
    <row r="23544" spans="19:20" x14ac:dyDescent="0.25">
      <c r="S23544">
        <v>229</v>
      </c>
      <c r="T23544">
        <v>25.84</v>
      </c>
    </row>
    <row r="23545" spans="19:20" x14ac:dyDescent="0.25">
      <c r="S23545">
        <v>229</v>
      </c>
      <c r="T23545">
        <v>25.84</v>
      </c>
    </row>
    <row r="23546" spans="19:20" x14ac:dyDescent="0.25">
      <c r="S23546">
        <v>229</v>
      </c>
      <c r="T23546">
        <v>25.84</v>
      </c>
    </row>
    <row r="23547" spans="19:20" x14ac:dyDescent="0.25">
      <c r="S23547">
        <v>229</v>
      </c>
      <c r="T23547">
        <v>25.84</v>
      </c>
    </row>
    <row r="23548" spans="19:20" x14ac:dyDescent="0.25">
      <c r="S23548">
        <v>229</v>
      </c>
      <c r="T23548">
        <v>25.84</v>
      </c>
    </row>
    <row r="23549" spans="19:20" x14ac:dyDescent="0.25">
      <c r="S23549">
        <v>229</v>
      </c>
      <c r="T23549">
        <v>25.84</v>
      </c>
    </row>
    <row r="23550" spans="19:20" x14ac:dyDescent="0.25">
      <c r="S23550">
        <v>229</v>
      </c>
      <c r="T23550">
        <v>25.94</v>
      </c>
    </row>
    <row r="23551" spans="19:20" x14ac:dyDescent="0.25">
      <c r="S23551">
        <v>229</v>
      </c>
      <c r="T23551">
        <v>25.84</v>
      </c>
    </row>
    <row r="23552" spans="19:20" x14ac:dyDescent="0.25">
      <c r="S23552">
        <v>229</v>
      </c>
      <c r="T23552">
        <v>25.84</v>
      </c>
    </row>
    <row r="23553" spans="19:20" x14ac:dyDescent="0.25">
      <c r="S23553">
        <v>229</v>
      </c>
      <c r="T23553">
        <v>25.84</v>
      </c>
    </row>
    <row r="23554" spans="19:20" x14ac:dyDescent="0.25">
      <c r="S23554">
        <v>229</v>
      </c>
      <c r="T23554">
        <v>25.84</v>
      </c>
    </row>
    <row r="23555" spans="19:20" x14ac:dyDescent="0.25">
      <c r="S23555">
        <v>229</v>
      </c>
      <c r="T23555">
        <v>25.84</v>
      </c>
    </row>
    <row r="23556" spans="19:20" x14ac:dyDescent="0.25">
      <c r="S23556">
        <v>229</v>
      </c>
      <c r="T23556">
        <v>25.94</v>
      </c>
    </row>
    <row r="23557" spans="19:20" x14ac:dyDescent="0.25">
      <c r="S23557">
        <v>229</v>
      </c>
      <c r="T23557">
        <v>25.94</v>
      </c>
    </row>
    <row r="23558" spans="19:20" x14ac:dyDescent="0.25">
      <c r="S23558">
        <v>229</v>
      </c>
      <c r="T23558">
        <v>25.94</v>
      </c>
    </row>
    <row r="23559" spans="19:20" x14ac:dyDescent="0.25">
      <c r="S23559">
        <v>229</v>
      </c>
      <c r="T23559">
        <v>25.94</v>
      </c>
    </row>
    <row r="23560" spans="19:20" x14ac:dyDescent="0.25">
      <c r="S23560">
        <v>229</v>
      </c>
      <c r="T23560">
        <v>25.94</v>
      </c>
    </row>
    <row r="23561" spans="19:20" x14ac:dyDescent="0.25">
      <c r="S23561">
        <v>229</v>
      </c>
      <c r="T23561">
        <v>25.94</v>
      </c>
    </row>
    <row r="23562" spans="19:20" x14ac:dyDescent="0.25">
      <c r="S23562">
        <v>229</v>
      </c>
      <c r="T23562">
        <v>25.94</v>
      </c>
    </row>
    <row r="23563" spans="19:20" x14ac:dyDescent="0.25">
      <c r="S23563">
        <v>229</v>
      </c>
      <c r="T23563">
        <v>25.94</v>
      </c>
    </row>
    <row r="23564" spans="19:20" x14ac:dyDescent="0.25">
      <c r="S23564">
        <v>229</v>
      </c>
      <c r="T23564">
        <v>25.94</v>
      </c>
    </row>
    <row r="23565" spans="19:20" x14ac:dyDescent="0.25">
      <c r="S23565">
        <v>229</v>
      </c>
      <c r="T23565">
        <v>25.94</v>
      </c>
    </row>
    <row r="23566" spans="19:20" x14ac:dyDescent="0.25">
      <c r="S23566">
        <v>229</v>
      </c>
      <c r="T23566">
        <v>25.94</v>
      </c>
    </row>
    <row r="23567" spans="19:20" x14ac:dyDescent="0.25">
      <c r="S23567">
        <v>229</v>
      </c>
      <c r="T23567">
        <v>25.94</v>
      </c>
    </row>
    <row r="23568" spans="19:20" x14ac:dyDescent="0.25">
      <c r="S23568">
        <v>229</v>
      </c>
      <c r="T23568">
        <v>25.94</v>
      </c>
    </row>
    <row r="23569" spans="19:20" x14ac:dyDescent="0.25">
      <c r="S23569">
        <v>229</v>
      </c>
      <c r="T23569">
        <v>25.94</v>
      </c>
    </row>
    <row r="23570" spans="19:20" x14ac:dyDescent="0.25">
      <c r="S23570">
        <v>229</v>
      </c>
      <c r="T23570">
        <v>25.94</v>
      </c>
    </row>
    <row r="23571" spans="19:20" x14ac:dyDescent="0.25">
      <c r="S23571">
        <v>229</v>
      </c>
      <c r="T23571">
        <v>25.94</v>
      </c>
    </row>
    <row r="23572" spans="19:20" x14ac:dyDescent="0.25">
      <c r="S23572">
        <v>229</v>
      </c>
      <c r="T23572">
        <v>25.94</v>
      </c>
    </row>
    <row r="23573" spans="19:20" x14ac:dyDescent="0.25">
      <c r="S23573">
        <v>229</v>
      </c>
      <c r="T23573">
        <v>25.94</v>
      </c>
    </row>
    <row r="23574" spans="19:20" x14ac:dyDescent="0.25">
      <c r="S23574">
        <v>229</v>
      </c>
      <c r="T23574">
        <v>25.94</v>
      </c>
    </row>
    <row r="23575" spans="19:20" x14ac:dyDescent="0.25">
      <c r="S23575">
        <v>229</v>
      </c>
      <c r="T23575">
        <v>25.94</v>
      </c>
    </row>
    <row r="23576" spans="19:20" x14ac:dyDescent="0.25">
      <c r="S23576">
        <v>229</v>
      </c>
      <c r="T23576">
        <v>25.94</v>
      </c>
    </row>
    <row r="23577" spans="19:20" x14ac:dyDescent="0.25">
      <c r="S23577">
        <v>229</v>
      </c>
      <c r="T23577">
        <v>25.94</v>
      </c>
    </row>
    <row r="23578" spans="19:20" x14ac:dyDescent="0.25">
      <c r="S23578">
        <v>229</v>
      </c>
      <c r="T23578">
        <v>25.94</v>
      </c>
    </row>
    <row r="23579" spans="19:20" x14ac:dyDescent="0.25">
      <c r="S23579">
        <v>229</v>
      </c>
      <c r="T23579">
        <v>25.94</v>
      </c>
    </row>
    <row r="23580" spans="19:20" x14ac:dyDescent="0.25">
      <c r="S23580">
        <v>229</v>
      </c>
      <c r="T23580">
        <v>25.94</v>
      </c>
    </row>
    <row r="23581" spans="19:20" x14ac:dyDescent="0.25">
      <c r="S23581">
        <v>229</v>
      </c>
      <c r="T23581">
        <v>25.94</v>
      </c>
    </row>
    <row r="23582" spans="19:20" x14ac:dyDescent="0.25">
      <c r="S23582">
        <v>229</v>
      </c>
      <c r="T23582">
        <v>25.94</v>
      </c>
    </row>
    <row r="23583" spans="19:20" x14ac:dyDescent="0.25">
      <c r="S23583">
        <v>229</v>
      </c>
      <c r="T23583">
        <v>25.94</v>
      </c>
    </row>
    <row r="23584" spans="19:20" x14ac:dyDescent="0.25">
      <c r="S23584">
        <v>229</v>
      </c>
      <c r="T23584">
        <v>25.94</v>
      </c>
    </row>
    <row r="23585" spans="19:20" x14ac:dyDescent="0.25">
      <c r="S23585">
        <v>229</v>
      </c>
      <c r="T23585">
        <v>25.94</v>
      </c>
    </row>
    <row r="23586" spans="19:20" x14ac:dyDescent="0.25">
      <c r="S23586">
        <v>229</v>
      </c>
      <c r="T23586">
        <v>25.94</v>
      </c>
    </row>
    <row r="23587" spans="19:20" x14ac:dyDescent="0.25">
      <c r="S23587">
        <v>229</v>
      </c>
      <c r="T23587">
        <v>25.94</v>
      </c>
    </row>
    <row r="23588" spans="19:20" x14ac:dyDescent="0.25">
      <c r="S23588">
        <v>229</v>
      </c>
      <c r="T23588">
        <v>25.94</v>
      </c>
    </row>
    <row r="23589" spans="19:20" x14ac:dyDescent="0.25">
      <c r="S23589">
        <v>229</v>
      </c>
      <c r="T23589">
        <v>25.94</v>
      </c>
    </row>
    <row r="23590" spans="19:20" x14ac:dyDescent="0.25">
      <c r="S23590">
        <v>229</v>
      </c>
      <c r="T23590">
        <v>25.94</v>
      </c>
    </row>
    <row r="23591" spans="19:20" x14ac:dyDescent="0.25">
      <c r="S23591">
        <v>229</v>
      </c>
      <c r="T23591">
        <v>26.03</v>
      </c>
    </row>
    <row r="23592" spans="19:20" x14ac:dyDescent="0.25">
      <c r="S23592">
        <v>229</v>
      </c>
      <c r="T23592">
        <v>26.03</v>
      </c>
    </row>
    <row r="23593" spans="19:20" x14ac:dyDescent="0.25">
      <c r="S23593">
        <v>229</v>
      </c>
      <c r="T23593">
        <v>26.03</v>
      </c>
    </row>
    <row r="23594" spans="19:20" x14ac:dyDescent="0.25">
      <c r="S23594">
        <v>229</v>
      </c>
      <c r="T23594">
        <v>25.94</v>
      </c>
    </row>
    <row r="23595" spans="19:20" x14ac:dyDescent="0.25">
      <c r="S23595">
        <v>229</v>
      </c>
      <c r="T23595">
        <v>26.03</v>
      </c>
    </row>
    <row r="23596" spans="19:20" x14ac:dyDescent="0.25">
      <c r="S23596">
        <v>229</v>
      </c>
      <c r="T23596">
        <v>26.03</v>
      </c>
    </row>
    <row r="23597" spans="19:20" x14ac:dyDescent="0.25">
      <c r="S23597">
        <v>229</v>
      </c>
      <c r="T23597">
        <v>26.03</v>
      </c>
    </row>
    <row r="23598" spans="19:20" x14ac:dyDescent="0.25">
      <c r="S23598">
        <v>229</v>
      </c>
      <c r="T23598">
        <v>26.03</v>
      </c>
    </row>
    <row r="23599" spans="19:20" x14ac:dyDescent="0.25">
      <c r="S23599">
        <v>229</v>
      </c>
      <c r="T23599">
        <v>26.03</v>
      </c>
    </row>
    <row r="23600" spans="19:20" x14ac:dyDescent="0.25">
      <c r="S23600">
        <v>229</v>
      </c>
      <c r="T23600">
        <v>26.03</v>
      </c>
    </row>
    <row r="23601" spans="19:20" x14ac:dyDescent="0.25">
      <c r="S23601">
        <v>229</v>
      </c>
      <c r="T23601">
        <v>26.03</v>
      </c>
    </row>
    <row r="23602" spans="19:20" x14ac:dyDescent="0.25">
      <c r="S23602">
        <v>229</v>
      </c>
      <c r="T23602">
        <v>26.03</v>
      </c>
    </row>
    <row r="23603" spans="19:20" x14ac:dyDescent="0.25">
      <c r="S23603">
        <v>229</v>
      </c>
      <c r="T23603">
        <v>26.03</v>
      </c>
    </row>
    <row r="23604" spans="19:20" x14ac:dyDescent="0.25">
      <c r="S23604">
        <v>229</v>
      </c>
      <c r="T23604">
        <v>26.03</v>
      </c>
    </row>
    <row r="23605" spans="19:20" x14ac:dyDescent="0.25">
      <c r="S23605">
        <v>229</v>
      </c>
      <c r="T23605">
        <v>26.03</v>
      </c>
    </row>
    <row r="23606" spans="19:20" x14ac:dyDescent="0.25">
      <c r="S23606">
        <v>229</v>
      </c>
      <c r="T23606">
        <v>26.03</v>
      </c>
    </row>
    <row r="23607" spans="19:20" x14ac:dyDescent="0.25">
      <c r="S23607">
        <v>229</v>
      </c>
      <c r="T23607">
        <v>26.03</v>
      </c>
    </row>
    <row r="23608" spans="19:20" x14ac:dyDescent="0.25">
      <c r="S23608">
        <v>229</v>
      </c>
      <c r="T23608">
        <v>26.03</v>
      </c>
    </row>
    <row r="23609" spans="19:20" x14ac:dyDescent="0.25">
      <c r="S23609">
        <v>229</v>
      </c>
      <c r="T23609">
        <v>26.03</v>
      </c>
    </row>
    <row r="23610" spans="19:20" x14ac:dyDescent="0.25">
      <c r="S23610">
        <v>229</v>
      </c>
      <c r="T23610">
        <v>26.03</v>
      </c>
    </row>
    <row r="23611" spans="19:20" x14ac:dyDescent="0.25">
      <c r="S23611">
        <v>229</v>
      </c>
      <c r="T23611">
        <v>26.03</v>
      </c>
    </row>
    <row r="23612" spans="19:20" x14ac:dyDescent="0.25">
      <c r="S23612">
        <v>229</v>
      </c>
      <c r="T23612">
        <v>26.03</v>
      </c>
    </row>
    <row r="23613" spans="19:20" x14ac:dyDescent="0.25">
      <c r="S23613">
        <v>229</v>
      </c>
      <c r="T23613">
        <v>26.03</v>
      </c>
    </row>
    <row r="23614" spans="19:20" x14ac:dyDescent="0.25">
      <c r="S23614">
        <v>229</v>
      </c>
      <c r="T23614">
        <v>26.03</v>
      </c>
    </row>
    <row r="23615" spans="19:20" x14ac:dyDescent="0.25">
      <c r="S23615">
        <v>229</v>
      </c>
      <c r="T23615">
        <v>26.03</v>
      </c>
    </row>
    <row r="23616" spans="19:20" x14ac:dyDescent="0.25">
      <c r="S23616">
        <v>229</v>
      </c>
      <c r="T23616">
        <v>26.03</v>
      </c>
    </row>
    <row r="23617" spans="19:20" x14ac:dyDescent="0.25">
      <c r="S23617">
        <v>229</v>
      </c>
      <c r="T23617">
        <v>26.03</v>
      </c>
    </row>
    <row r="23618" spans="19:20" x14ac:dyDescent="0.25">
      <c r="S23618">
        <v>229</v>
      </c>
      <c r="T23618">
        <v>26.12</v>
      </c>
    </row>
    <row r="23619" spans="19:20" x14ac:dyDescent="0.25">
      <c r="S23619">
        <v>229</v>
      </c>
      <c r="T23619">
        <v>26.12</v>
      </c>
    </row>
    <row r="23620" spans="19:20" x14ac:dyDescent="0.25">
      <c r="S23620">
        <v>229</v>
      </c>
      <c r="T23620">
        <v>26.03</v>
      </c>
    </row>
    <row r="23621" spans="19:20" x14ac:dyDescent="0.25">
      <c r="S23621">
        <v>229</v>
      </c>
      <c r="T23621">
        <v>26.03</v>
      </c>
    </row>
    <row r="23622" spans="19:20" x14ac:dyDescent="0.25">
      <c r="S23622">
        <v>229</v>
      </c>
      <c r="T23622">
        <v>26.03</v>
      </c>
    </row>
    <row r="23623" spans="19:20" x14ac:dyDescent="0.25">
      <c r="S23623">
        <v>229</v>
      </c>
      <c r="T23623">
        <v>26.12</v>
      </c>
    </row>
    <row r="23624" spans="19:20" x14ac:dyDescent="0.25">
      <c r="S23624">
        <v>229</v>
      </c>
      <c r="T23624">
        <v>26.12</v>
      </c>
    </row>
    <row r="23625" spans="19:20" x14ac:dyDescent="0.25">
      <c r="S23625">
        <v>229</v>
      </c>
      <c r="T23625">
        <v>26.12</v>
      </c>
    </row>
    <row r="23626" spans="19:20" x14ac:dyDescent="0.25">
      <c r="S23626">
        <v>229</v>
      </c>
      <c r="T23626">
        <v>26.12</v>
      </c>
    </row>
    <row r="23627" spans="19:20" x14ac:dyDescent="0.25">
      <c r="S23627">
        <v>229</v>
      </c>
      <c r="T23627">
        <v>26.12</v>
      </c>
    </row>
    <row r="23628" spans="19:20" x14ac:dyDescent="0.25">
      <c r="S23628">
        <v>229</v>
      </c>
      <c r="T23628">
        <v>26.12</v>
      </c>
    </row>
    <row r="23629" spans="19:20" x14ac:dyDescent="0.25">
      <c r="S23629">
        <v>229</v>
      </c>
      <c r="T23629">
        <v>26.12</v>
      </c>
    </row>
    <row r="23630" spans="19:20" x14ac:dyDescent="0.25">
      <c r="S23630">
        <v>229</v>
      </c>
      <c r="T23630">
        <v>26.12</v>
      </c>
    </row>
    <row r="23631" spans="19:20" x14ac:dyDescent="0.25">
      <c r="S23631">
        <v>229</v>
      </c>
      <c r="T23631">
        <v>26.12</v>
      </c>
    </row>
    <row r="23632" spans="19:20" x14ac:dyDescent="0.25">
      <c r="S23632">
        <v>229</v>
      </c>
      <c r="T23632">
        <v>26.03</v>
      </c>
    </row>
    <row r="23633" spans="19:20" x14ac:dyDescent="0.25">
      <c r="S23633">
        <v>229</v>
      </c>
      <c r="T23633">
        <v>26.12</v>
      </c>
    </row>
    <row r="23634" spans="19:20" x14ac:dyDescent="0.25">
      <c r="S23634">
        <v>229</v>
      </c>
      <c r="T23634">
        <v>26.12</v>
      </c>
    </row>
    <row r="23635" spans="19:20" x14ac:dyDescent="0.25">
      <c r="S23635">
        <v>229</v>
      </c>
      <c r="T23635">
        <v>26.12</v>
      </c>
    </row>
    <row r="23636" spans="19:20" x14ac:dyDescent="0.25">
      <c r="S23636">
        <v>229</v>
      </c>
      <c r="T23636">
        <v>26.12</v>
      </c>
    </row>
    <row r="23637" spans="19:20" x14ac:dyDescent="0.25">
      <c r="S23637">
        <v>229</v>
      </c>
      <c r="T23637">
        <v>26.12</v>
      </c>
    </row>
    <row r="23638" spans="19:20" x14ac:dyDescent="0.25">
      <c r="S23638">
        <v>229</v>
      </c>
      <c r="T23638">
        <v>26.12</v>
      </c>
    </row>
    <row r="23639" spans="19:20" x14ac:dyDescent="0.25">
      <c r="S23639">
        <v>229</v>
      </c>
      <c r="T23639">
        <v>26.12</v>
      </c>
    </row>
    <row r="23640" spans="19:20" x14ac:dyDescent="0.25">
      <c r="S23640">
        <v>229</v>
      </c>
      <c r="T23640">
        <v>26.12</v>
      </c>
    </row>
    <row r="23641" spans="19:20" x14ac:dyDescent="0.25">
      <c r="S23641">
        <v>229</v>
      </c>
      <c r="T23641">
        <v>26.12</v>
      </c>
    </row>
    <row r="23642" spans="19:20" x14ac:dyDescent="0.25">
      <c r="S23642">
        <v>229</v>
      </c>
      <c r="T23642">
        <v>26.12</v>
      </c>
    </row>
    <row r="23643" spans="19:20" x14ac:dyDescent="0.25">
      <c r="S23643">
        <v>229</v>
      </c>
      <c r="T23643">
        <v>26.12</v>
      </c>
    </row>
    <row r="23644" spans="19:20" x14ac:dyDescent="0.25">
      <c r="S23644">
        <v>229</v>
      </c>
      <c r="T23644">
        <v>26.12</v>
      </c>
    </row>
    <row r="23645" spans="19:20" x14ac:dyDescent="0.25">
      <c r="S23645">
        <v>229</v>
      </c>
      <c r="T23645">
        <v>26.12</v>
      </c>
    </row>
    <row r="23646" spans="19:20" x14ac:dyDescent="0.25">
      <c r="S23646">
        <v>229</v>
      </c>
      <c r="T23646">
        <v>26.12</v>
      </c>
    </row>
    <row r="23647" spans="19:20" x14ac:dyDescent="0.25">
      <c r="S23647">
        <v>229</v>
      </c>
      <c r="T23647">
        <v>26.12</v>
      </c>
    </row>
    <row r="23648" spans="19:20" x14ac:dyDescent="0.25">
      <c r="S23648">
        <v>229</v>
      </c>
      <c r="T23648">
        <v>26.12</v>
      </c>
    </row>
    <row r="23649" spans="19:20" x14ac:dyDescent="0.25">
      <c r="S23649">
        <v>229</v>
      </c>
      <c r="T23649">
        <v>26.12</v>
      </c>
    </row>
    <row r="23650" spans="19:20" x14ac:dyDescent="0.25">
      <c r="S23650">
        <v>229</v>
      </c>
      <c r="T23650">
        <v>26.12</v>
      </c>
    </row>
    <row r="23651" spans="19:20" x14ac:dyDescent="0.25">
      <c r="S23651">
        <v>229</v>
      </c>
      <c r="T23651">
        <v>26.12</v>
      </c>
    </row>
    <row r="23652" spans="19:20" x14ac:dyDescent="0.25">
      <c r="S23652">
        <v>229</v>
      </c>
      <c r="T23652">
        <v>26.12</v>
      </c>
    </row>
    <row r="23653" spans="19:20" x14ac:dyDescent="0.25">
      <c r="S23653">
        <v>229</v>
      </c>
      <c r="T23653">
        <v>26.12</v>
      </c>
    </row>
    <row r="23654" spans="19:20" x14ac:dyDescent="0.25">
      <c r="S23654">
        <v>229</v>
      </c>
      <c r="T23654">
        <v>26.12</v>
      </c>
    </row>
    <row r="23655" spans="19:20" x14ac:dyDescent="0.25">
      <c r="S23655">
        <v>229</v>
      </c>
      <c r="T23655">
        <v>26.12</v>
      </c>
    </row>
    <row r="23656" spans="19:20" x14ac:dyDescent="0.25">
      <c r="S23656">
        <v>229</v>
      </c>
      <c r="T23656">
        <v>26.12</v>
      </c>
    </row>
    <row r="23657" spans="19:20" x14ac:dyDescent="0.25">
      <c r="S23657">
        <v>229</v>
      </c>
      <c r="T23657">
        <v>26.12</v>
      </c>
    </row>
    <row r="23658" spans="19:20" x14ac:dyDescent="0.25">
      <c r="S23658">
        <v>229</v>
      </c>
      <c r="T23658">
        <v>26.12</v>
      </c>
    </row>
    <row r="23659" spans="19:20" x14ac:dyDescent="0.25">
      <c r="S23659">
        <v>229</v>
      </c>
      <c r="T23659">
        <v>26.12</v>
      </c>
    </row>
    <row r="23660" spans="19:20" x14ac:dyDescent="0.25">
      <c r="S23660">
        <v>229</v>
      </c>
      <c r="T23660">
        <v>26.12</v>
      </c>
    </row>
    <row r="23661" spans="19:20" x14ac:dyDescent="0.25">
      <c r="S23661">
        <v>229</v>
      </c>
      <c r="T23661">
        <v>26.12</v>
      </c>
    </row>
    <row r="23662" spans="19:20" x14ac:dyDescent="0.25">
      <c r="S23662">
        <v>229</v>
      </c>
      <c r="T23662">
        <v>26.12</v>
      </c>
    </row>
    <row r="23663" spans="19:20" x14ac:dyDescent="0.25">
      <c r="S23663">
        <v>229</v>
      </c>
      <c r="T23663">
        <v>26.12</v>
      </c>
    </row>
    <row r="23664" spans="19:20" x14ac:dyDescent="0.25">
      <c r="S23664">
        <v>229</v>
      </c>
      <c r="T23664">
        <v>26.12</v>
      </c>
    </row>
    <row r="23665" spans="19:20" x14ac:dyDescent="0.25">
      <c r="S23665">
        <v>229</v>
      </c>
      <c r="T23665">
        <v>26.12</v>
      </c>
    </row>
    <row r="23666" spans="19:20" x14ac:dyDescent="0.25">
      <c r="S23666">
        <v>229</v>
      </c>
      <c r="T23666">
        <v>26.12</v>
      </c>
    </row>
    <row r="23667" spans="19:20" x14ac:dyDescent="0.25">
      <c r="S23667">
        <v>229</v>
      </c>
      <c r="T23667">
        <v>26.12</v>
      </c>
    </row>
    <row r="23668" spans="19:20" x14ac:dyDescent="0.25">
      <c r="S23668">
        <v>229</v>
      </c>
      <c r="T23668">
        <v>26.12</v>
      </c>
    </row>
    <row r="23669" spans="19:20" x14ac:dyDescent="0.25">
      <c r="S23669">
        <v>229</v>
      </c>
      <c r="T23669">
        <v>26.12</v>
      </c>
    </row>
    <row r="23670" spans="19:20" x14ac:dyDescent="0.25">
      <c r="S23670">
        <v>229</v>
      </c>
      <c r="T23670">
        <v>26.12</v>
      </c>
    </row>
    <row r="23671" spans="19:20" x14ac:dyDescent="0.25">
      <c r="S23671">
        <v>229</v>
      </c>
      <c r="T23671">
        <v>26.12</v>
      </c>
    </row>
    <row r="23672" spans="19:20" x14ac:dyDescent="0.25">
      <c r="S23672">
        <v>229</v>
      </c>
      <c r="T23672">
        <v>26.12</v>
      </c>
    </row>
    <row r="23673" spans="19:20" x14ac:dyDescent="0.25">
      <c r="S23673">
        <v>229</v>
      </c>
      <c r="T23673">
        <v>26.12</v>
      </c>
    </row>
    <row r="23674" spans="19:20" x14ac:dyDescent="0.25">
      <c r="S23674">
        <v>229</v>
      </c>
      <c r="T23674">
        <v>26.12</v>
      </c>
    </row>
    <row r="23675" spans="19:20" x14ac:dyDescent="0.25">
      <c r="S23675">
        <v>229</v>
      </c>
      <c r="T23675">
        <v>26.12</v>
      </c>
    </row>
    <row r="23676" spans="19:20" x14ac:dyDescent="0.25">
      <c r="S23676">
        <v>229</v>
      </c>
      <c r="T23676">
        <v>26.12</v>
      </c>
    </row>
    <row r="23677" spans="19:20" x14ac:dyDescent="0.25">
      <c r="S23677">
        <v>229</v>
      </c>
      <c r="T23677">
        <v>26.12</v>
      </c>
    </row>
    <row r="23678" spans="19:20" x14ac:dyDescent="0.25">
      <c r="S23678">
        <v>229</v>
      </c>
      <c r="T23678">
        <v>26.12</v>
      </c>
    </row>
    <row r="23679" spans="19:20" x14ac:dyDescent="0.25">
      <c r="S23679">
        <v>229</v>
      </c>
      <c r="T23679">
        <v>26.12</v>
      </c>
    </row>
    <row r="23680" spans="19:20" x14ac:dyDescent="0.25">
      <c r="S23680">
        <v>229</v>
      </c>
      <c r="T23680">
        <v>26.12</v>
      </c>
    </row>
    <row r="23681" spans="19:20" x14ac:dyDescent="0.25">
      <c r="S23681">
        <v>229</v>
      </c>
      <c r="T23681">
        <v>26.22</v>
      </c>
    </row>
    <row r="23682" spans="19:20" x14ac:dyDescent="0.25">
      <c r="S23682">
        <v>229</v>
      </c>
      <c r="T23682">
        <v>26.22</v>
      </c>
    </row>
    <row r="23683" spans="19:20" x14ac:dyDescent="0.25">
      <c r="S23683">
        <v>229</v>
      </c>
      <c r="T23683">
        <v>26.22</v>
      </c>
    </row>
    <row r="23684" spans="19:20" x14ac:dyDescent="0.25">
      <c r="S23684">
        <v>229</v>
      </c>
      <c r="T23684">
        <v>26.22</v>
      </c>
    </row>
    <row r="23685" spans="19:20" x14ac:dyDescent="0.25">
      <c r="S23685">
        <v>229</v>
      </c>
      <c r="T23685">
        <v>26.22</v>
      </c>
    </row>
    <row r="23686" spans="19:20" x14ac:dyDescent="0.25">
      <c r="S23686">
        <v>229</v>
      </c>
      <c r="T23686">
        <v>26.22</v>
      </c>
    </row>
    <row r="23687" spans="19:20" x14ac:dyDescent="0.25">
      <c r="S23687">
        <v>229</v>
      </c>
      <c r="T23687">
        <v>26.22</v>
      </c>
    </row>
    <row r="23688" spans="19:20" x14ac:dyDescent="0.25">
      <c r="S23688">
        <v>229</v>
      </c>
      <c r="T23688">
        <v>26.22</v>
      </c>
    </row>
    <row r="23689" spans="19:20" x14ac:dyDescent="0.25">
      <c r="S23689">
        <v>229</v>
      </c>
      <c r="T23689">
        <v>26.22</v>
      </c>
    </row>
    <row r="23690" spans="19:20" x14ac:dyDescent="0.25">
      <c r="S23690">
        <v>229</v>
      </c>
      <c r="T23690">
        <v>26.22</v>
      </c>
    </row>
    <row r="23691" spans="19:20" x14ac:dyDescent="0.25">
      <c r="S23691">
        <v>229</v>
      </c>
      <c r="T23691">
        <v>26.22</v>
      </c>
    </row>
    <row r="23692" spans="19:20" x14ac:dyDescent="0.25">
      <c r="S23692">
        <v>229</v>
      </c>
      <c r="T23692">
        <v>26.22</v>
      </c>
    </row>
    <row r="23693" spans="19:20" x14ac:dyDescent="0.25">
      <c r="S23693">
        <v>229</v>
      </c>
      <c r="T23693">
        <v>26.31</v>
      </c>
    </row>
    <row r="23694" spans="19:20" x14ac:dyDescent="0.25">
      <c r="S23694">
        <v>229</v>
      </c>
      <c r="T23694">
        <v>26.31</v>
      </c>
    </row>
    <row r="23695" spans="19:20" x14ac:dyDescent="0.25">
      <c r="S23695">
        <v>229</v>
      </c>
      <c r="T23695">
        <v>26.22</v>
      </c>
    </row>
    <row r="23696" spans="19:20" x14ac:dyDescent="0.25">
      <c r="S23696">
        <v>229</v>
      </c>
      <c r="T23696">
        <v>26.22</v>
      </c>
    </row>
    <row r="23697" spans="19:20" x14ac:dyDescent="0.25">
      <c r="S23697">
        <v>229</v>
      </c>
      <c r="T23697">
        <v>26.31</v>
      </c>
    </row>
    <row r="23698" spans="19:20" x14ac:dyDescent="0.25">
      <c r="S23698">
        <v>229</v>
      </c>
      <c r="T23698">
        <v>26.31</v>
      </c>
    </row>
    <row r="23699" spans="19:20" x14ac:dyDescent="0.25">
      <c r="S23699">
        <v>229</v>
      </c>
      <c r="T23699">
        <v>26.31</v>
      </c>
    </row>
    <row r="23700" spans="19:20" x14ac:dyDescent="0.25">
      <c r="S23700">
        <v>229</v>
      </c>
      <c r="T23700">
        <v>26.31</v>
      </c>
    </row>
    <row r="23701" spans="19:20" x14ac:dyDescent="0.25">
      <c r="S23701">
        <v>229</v>
      </c>
      <c r="T23701">
        <v>26.22</v>
      </c>
    </row>
    <row r="23702" spans="19:20" x14ac:dyDescent="0.25">
      <c r="S23702">
        <v>229</v>
      </c>
      <c r="T23702">
        <v>26.31</v>
      </c>
    </row>
    <row r="23703" spans="19:20" x14ac:dyDescent="0.25">
      <c r="S23703">
        <v>229</v>
      </c>
      <c r="T23703">
        <v>26.31</v>
      </c>
    </row>
    <row r="23704" spans="19:20" x14ac:dyDescent="0.25">
      <c r="S23704">
        <v>229</v>
      </c>
      <c r="T23704">
        <v>26.31</v>
      </c>
    </row>
    <row r="23705" spans="19:20" x14ac:dyDescent="0.25">
      <c r="S23705">
        <v>229</v>
      </c>
      <c r="T23705">
        <v>26.31</v>
      </c>
    </row>
    <row r="23706" spans="19:20" x14ac:dyDescent="0.25">
      <c r="S23706">
        <v>229</v>
      </c>
      <c r="T23706">
        <v>26.31</v>
      </c>
    </row>
    <row r="23707" spans="19:20" x14ac:dyDescent="0.25">
      <c r="S23707">
        <v>229</v>
      </c>
      <c r="T23707">
        <v>26.31</v>
      </c>
    </row>
    <row r="23708" spans="19:20" x14ac:dyDescent="0.25">
      <c r="S23708">
        <v>229</v>
      </c>
      <c r="T23708">
        <v>26.31</v>
      </c>
    </row>
    <row r="23709" spans="19:20" x14ac:dyDescent="0.25">
      <c r="S23709">
        <v>229</v>
      </c>
      <c r="T23709">
        <v>26.31</v>
      </c>
    </row>
    <row r="23710" spans="19:20" x14ac:dyDescent="0.25">
      <c r="S23710">
        <v>229</v>
      </c>
      <c r="T23710">
        <v>26.31</v>
      </c>
    </row>
    <row r="23711" spans="19:20" x14ac:dyDescent="0.25">
      <c r="S23711">
        <v>229</v>
      </c>
      <c r="T23711">
        <v>26.31</v>
      </c>
    </row>
    <row r="23712" spans="19:20" x14ac:dyDescent="0.25">
      <c r="S23712">
        <v>229</v>
      </c>
      <c r="T23712">
        <v>26.31</v>
      </c>
    </row>
    <row r="23713" spans="19:20" x14ac:dyDescent="0.25">
      <c r="S23713">
        <v>229</v>
      </c>
      <c r="T23713">
        <v>26.31</v>
      </c>
    </row>
    <row r="23714" spans="19:20" x14ac:dyDescent="0.25">
      <c r="S23714">
        <v>229</v>
      </c>
      <c r="T23714">
        <v>26.31</v>
      </c>
    </row>
    <row r="23715" spans="19:20" x14ac:dyDescent="0.25">
      <c r="S23715">
        <v>229</v>
      </c>
      <c r="T23715">
        <v>26.31</v>
      </c>
    </row>
    <row r="23716" spans="19:20" x14ac:dyDescent="0.25">
      <c r="S23716">
        <v>229</v>
      </c>
      <c r="T23716">
        <v>26.31</v>
      </c>
    </row>
    <row r="23717" spans="19:20" x14ac:dyDescent="0.25">
      <c r="S23717">
        <v>229</v>
      </c>
      <c r="T23717">
        <v>26.31</v>
      </c>
    </row>
    <row r="23718" spans="19:20" x14ac:dyDescent="0.25">
      <c r="S23718">
        <v>229</v>
      </c>
      <c r="T23718">
        <v>26.31</v>
      </c>
    </row>
    <row r="23719" spans="19:20" x14ac:dyDescent="0.25">
      <c r="S23719">
        <v>229</v>
      </c>
      <c r="T23719">
        <v>26.31</v>
      </c>
    </row>
    <row r="23720" spans="19:20" x14ac:dyDescent="0.25">
      <c r="S23720">
        <v>229</v>
      </c>
      <c r="T23720">
        <v>26.31</v>
      </c>
    </row>
    <row r="23721" spans="19:20" x14ac:dyDescent="0.25">
      <c r="S23721">
        <v>229</v>
      </c>
      <c r="T23721">
        <v>26.31</v>
      </c>
    </row>
    <row r="23722" spans="19:20" x14ac:dyDescent="0.25">
      <c r="S23722">
        <v>229</v>
      </c>
      <c r="T23722">
        <v>26.31</v>
      </c>
    </row>
    <row r="23723" spans="19:20" x14ac:dyDescent="0.25">
      <c r="S23723">
        <v>229</v>
      </c>
      <c r="T23723">
        <v>26.31</v>
      </c>
    </row>
    <row r="23724" spans="19:20" x14ac:dyDescent="0.25">
      <c r="S23724">
        <v>229</v>
      </c>
      <c r="T23724">
        <v>26.31</v>
      </c>
    </row>
    <row r="23725" spans="19:20" x14ac:dyDescent="0.25">
      <c r="S23725">
        <v>229</v>
      </c>
      <c r="T23725">
        <v>26.4</v>
      </c>
    </row>
    <row r="23726" spans="19:20" x14ac:dyDescent="0.25">
      <c r="S23726">
        <v>229</v>
      </c>
      <c r="T23726">
        <v>26.31</v>
      </c>
    </row>
    <row r="23727" spans="19:20" x14ac:dyDescent="0.25">
      <c r="S23727">
        <v>229</v>
      </c>
      <c r="T23727">
        <v>26.31</v>
      </c>
    </row>
    <row r="23728" spans="19:20" x14ac:dyDescent="0.25">
      <c r="S23728">
        <v>229</v>
      </c>
      <c r="T23728">
        <v>26.31</v>
      </c>
    </row>
    <row r="23729" spans="19:20" x14ac:dyDescent="0.25">
      <c r="S23729">
        <v>229</v>
      </c>
      <c r="T23729">
        <v>26.31</v>
      </c>
    </row>
    <row r="23730" spans="19:20" x14ac:dyDescent="0.25">
      <c r="S23730">
        <v>229</v>
      </c>
      <c r="T23730">
        <v>26.31</v>
      </c>
    </row>
    <row r="23731" spans="19:20" x14ac:dyDescent="0.25">
      <c r="S23731">
        <v>229</v>
      </c>
      <c r="T23731">
        <v>26.31</v>
      </c>
    </row>
    <row r="23732" spans="19:20" x14ac:dyDescent="0.25">
      <c r="S23732">
        <v>229</v>
      </c>
      <c r="T23732">
        <v>26.31</v>
      </c>
    </row>
    <row r="23733" spans="19:20" x14ac:dyDescent="0.25">
      <c r="S23733">
        <v>229</v>
      </c>
      <c r="T23733">
        <v>26.31</v>
      </c>
    </row>
    <row r="23734" spans="19:20" x14ac:dyDescent="0.25">
      <c r="S23734">
        <v>229</v>
      </c>
      <c r="T23734">
        <v>26.4</v>
      </c>
    </row>
    <row r="23735" spans="19:20" x14ac:dyDescent="0.25">
      <c r="S23735">
        <v>229</v>
      </c>
      <c r="T23735">
        <v>26.31</v>
      </c>
    </row>
    <row r="23736" spans="19:20" x14ac:dyDescent="0.25">
      <c r="S23736">
        <v>229</v>
      </c>
      <c r="T23736">
        <v>26.4</v>
      </c>
    </row>
    <row r="23737" spans="19:20" x14ac:dyDescent="0.25">
      <c r="S23737">
        <v>229</v>
      </c>
      <c r="T23737">
        <v>26.4</v>
      </c>
    </row>
    <row r="23738" spans="19:20" x14ac:dyDescent="0.25">
      <c r="S23738">
        <v>229</v>
      </c>
      <c r="T23738">
        <v>26.4</v>
      </c>
    </row>
    <row r="23739" spans="19:20" x14ac:dyDescent="0.25">
      <c r="S23739">
        <v>229</v>
      </c>
      <c r="T23739">
        <v>26.4</v>
      </c>
    </row>
    <row r="23740" spans="19:20" x14ac:dyDescent="0.25">
      <c r="S23740">
        <v>229</v>
      </c>
      <c r="T23740">
        <v>26.4</v>
      </c>
    </row>
    <row r="23741" spans="19:20" x14ac:dyDescent="0.25">
      <c r="S23741">
        <v>229</v>
      </c>
      <c r="T23741">
        <v>26.4</v>
      </c>
    </row>
    <row r="23742" spans="19:20" x14ac:dyDescent="0.25">
      <c r="S23742">
        <v>229</v>
      </c>
      <c r="T23742">
        <v>26.4</v>
      </c>
    </row>
    <row r="23743" spans="19:20" x14ac:dyDescent="0.25">
      <c r="S23743">
        <v>229</v>
      </c>
      <c r="T23743">
        <v>26.4</v>
      </c>
    </row>
    <row r="23744" spans="19:20" x14ac:dyDescent="0.25">
      <c r="S23744">
        <v>229</v>
      </c>
      <c r="T23744">
        <v>26.4</v>
      </c>
    </row>
    <row r="23745" spans="19:20" x14ac:dyDescent="0.25">
      <c r="S23745">
        <v>229</v>
      </c>
      <c r="T23745">
        <v>26.4</v>
      </c>
    </row>
    <row r="23746" spans="19:20" x14ac:dyDescent="0.25">
      <c r="S23746">
        <v>229</v>
      </c>
      <c r="T23746">
        <v>26.4</v>
      </c>
    </row>
    <row r="23747" spans="19:20" x14ac:dyDescent="0.25">
      <c r="S23747">
        <v>229</v>
      </c>
      <c r="T23747">
        <v>26.4</v>
      </c>
    </row>
    <row r="23748" spans="19:20" x14ac:dyDescent="0.25">
      <c r="S23748">
        <v>229</v>
      </c>
      <c r="T23748">
        <v>26.4</v>
      </c>
    </row>
    <row r="23749" spans="19:20" x14ac:dyDescent="0.25">
      <c r="S23749">
        <v>229</v>
      </c>
      <c r="T23749">
        <v>26.4</v>
      </c>
    </row>
    <row r="23750" spans="19:20" x14ac:dyDescent="0.25">
      <c r="S23750">
        <v>229</v>
      </c>
      <c r="T23750">
        <v>26.4</v>
      </c>
    </row>
    <row r="23751" spans="19:20" x14ac:dyDescent="0.25">
      <c r="S23751">
        <v>229</v>
      </c>
      <c r="T23751">
        <v>26.4</v>
      </c>
    </row>
    <row r="23752" spans="19:20" x14ac:dyDescent="0.25">
      <c r="S23752">
        <v>229</v>
      </c>
      <c r="T23752">
        <v>26.4</v>
      </c>
    </row>
    <row r="23753" spans="19:20" x14ac:dyDescent="0.25">
      <c r="S23753">
        <v>229</v>
      </c>
      <c r="T23753">
        <v>26.4</v>
      </c>
    </row>
    <row r="23754" spans="19:20" x14ac:dyDescent="0.25">
      <c r="S23754">
        <v>229</v>
      </c>
      <c r="T23754">
        <v>26.4</v>
      </c>
    </row>
    <row r="23755" spans="19:20" x14ac:dyDescent="0.25">
      <c r="S23755">
        <v>229</v>
      </c>
      <c r="T23755">
        <v>26.4</v>
      </c>
    </row>
    <row r="23756" spans="19:20" x14ac:dyDescent="0.25">
      <c r="S23756">
        <v>229</v>
      </c>
      <c r="T23756">
        <v>26.4</v>
      </c>
    </row>
    <row r="23757" spans="19:20" x14ac:dyDescent="0.25">
      <c r="S23757">
        <v>229</v>
      </c>
      <c r="T23757">
        <v>26.4</v>
      </c>
    </row>
    <row r="23758" spans="19:20" x14ac:dyDescent="0.25">
      <c r="S23758">
        <v>229</v>
      </c>
      <c r="T23758">
        <v>26.4</v>
      </c>
    </row>
    <row r="23759" spans="19:20" x14ac:dyDescent="0.25">
      <c r="S23759">
        <v>229</v>
      </c>
      <c r="T23759">
        <v>26.4</v>
      </c>
    </row>
    <row r="23760" spans="19:20" x14ac:dyDescent="0.25">
      <c r="S23760">
        <v>229</v>
      </c>
      <c r="T23760">
        <v>26.4</v>
      </c>
    </row>
    <row r="23761" spans="19:20" x14ac:dyDescent="0.25">
      <c r="S23761">
        <v>229</v>
      </c>
      <c r="T23761">
        <v>26.4</v>
      </c>
    </row>
    <row r="23762" spans="19:20" x14ac:dyDescent="0.25">
      <c r="S23762">
        <v>229</v>
      </c>
      <c r="T23762">
        <v>26.4</v>
      </c>
    </row>
    <row r="23763" spans="19:20" x14ac:dyDescent="0.25">
      <c r="S23763">
        <v>229</v>
      </c>
      <c r="T23763">
        <v>26.4</v>
      </c>
    </row>
    <row r="23764" spans="19:20" x14ac:dyDescent="0.25">
      <c r="S23764">
        <v>229</v>
      </c>
      <c r="T23764">
        <v>26.4</v>
      </c>
    </row>
    <row r="23765" spans="19:20" x14ac:dyDescent="0.25">
      <c r="S23765">
        <v>229</v>
      </c>
      <c r="T23765">
        <v>26.4</v>
      </c>
    </row>
    <row r="23766" spans="19:20" x14ac:dyDescent="0.25">
      <c r="S23766">
        <v>229</v>
      </c>
      <c r="T23766">
        <v>26.4</v>
      </c>
    </row>
    <row r="23767" spans="19:20" x14ac:dyDescent="0.25">
      <c r="S23767">
        <v>229</v>
      </c>
      <c r="T23767">
        <v>26.49</v>
      </c>
    </row>
    <row r="23768" spans="19:20" x14ac:dyDescent="0.25">
      <c r="S23768">
        <v>229</v>
      </c>
      <c r="T23768">
        <v>26.49</v>
      </c>
    </row>
    <row r="23769" spans="19:20" x14ac:dyDescent="0.25">
      <c r="S23769">
        <v>229</v>
      </c>
      <c r="T23769">
        <v>26.4</v>
      </c>
    </row>
    <row r="23770" spans="19:20" x14ac:dyDescent="0.25">
      <c r="S23770">
        <v>229</v>
      </c>
      <c r="T23770">
        <v>26.49</v>
      </c>
    </row>
    <row r="23771" spans="19:20" x14ac:dyDescent="0.25">
      <c r="S23771">
        <v>229</v>
      </c>
      <c r="T23771">
        <v>26.49</v>
      </c>
    </row>
    <row r="23772" spans="19:20" x14ac:dyDescent="0.25">
      <c r="S23772">
        <v>229</v>
      </c>
      <c r="T23772">
        <v>26.49</v>
      </c>
    </row>
    <row r="23773" spans="19:20" x14ac:dyDescent="0.25">
      <c r="S23773">
        <v>229</v>
      </c>
      <c r="T23773">
        <v>26.49</v>
      </c>
    </row>
    <row r="23774" spans="19:20" x14ac:dyDescent="0.25">
      <c r="S23774">
        <v>229</v>
      </c>
      <c r="T23774">
        <v>26.4</v>
      </c>
    </row>
    <row r="23775" spans="19:20" x14ac:dyDescent="0.25">
      <c r="S23775">
        <v>229</v>
      </c>
      <c r="T23775">
        <v>26.49</v>
      </c>
    </row>
    <row r="23776" spans="19:20" x14ac:dyDescent="0.25">
      <c r="S23776">
        <v>229</v>
      </c>
      <c r="T23776">
        <v>26.49</v>
      </c>
    </row>
    <row r="23777" spans="19:20" x14ac:dyDescent="0.25">
      <c r="S23777">
        <v>229</v>
      </c>
      <c r="T23777">
        <v>26.49</v>
      </c>
    </row>
    <row r="23778" spans="19:20" x14ac:dyDescent="0.25">
      <c r="S23778">
        <v>229</v>
      </c>
      <c r="T23778">
        <v>26.49</v>
      </c>
    </row>
    <row r="23779" spans="19:20" x14ac:dyDescent="0.25">
      <c r="S23779">
        <v>229</v>
      </c>
      <c r="T23779">
        <v>26.49</v>
      </c>
    </row>
    <row r="23780" spans="19:20" x14ac:dyDescent="0.25">
      <c r="S23780">
        <v>229</v>
      </c>
      <c r="T23780">
        <v>26.49</v>
      </c>
    </row>
    <row r="23781" spans="19:20" x14ac:dyDescent="0.25">
      <c r="S23781">
        <v>229</v>
      </c>
      <c r="T23781">
        <v>26.49</v>
      </c>
    </row>
    <row r="23782" spans="19:20" x14ac:dyDescent="0.25">
      <c r="S23782">
        <v>229</v>
      </c>
      <c r="T23782">
        <v>26.49</v>
      </c>
    </row>
    <row r="23783" spans="19:20" x14ac:dyDescent="0.25">
      <c r="S23783">
        <v>229</v>
      </c>
      <c r="T23783">
        <v>26.49</v>
      </c>
    </row>
    <row r="23784" spans="19:20" x14ac:dyDescent="0.25">
      <c r="S23784">
        <v>229</v>
      </c>
      <c r="T23784">
        <v>26.49</v>
      </c>
    </row>
    <row r="23785" spans="19:20" x14ac:dyDescent="0.25">
      <c r="S23785">
        <v>229</v>
      </c>
      <c r="T23785">
        <v>26.49</v>
      </c>
    </row>
    <row r="23786" spans="19:20" x14ac:dyDescent="0.25">
      <c r="S23786">
        <v>229</v>
      </c>
      <c r="T23786">
        <v>26.49</v>
      </c>
    </row>
    <row r="23787" spans="19:20" x14ac:dyDescent="0.25">
      <c r="S23787">
        <v>229</v>
      </c>
      <c r="T23787">
        <v>26.59</v>
      </c>
    </row>
    <row r="23788" spans="19:20" x14ac:dyDescent="0.25">
      <c r="S23788">
        <v>229</v>
      </c>
      <c r="T23788">
        <v>26.59</v>
      </c>
    </row>
    <row r="23789" spans="19:20" x14ac:dyDescent="0.25">
      <c r="S23789">
        <v>229</v>
      </c>
      <c r="T23789">
        <v>26.59</v>
      </c>
    </row>
    <row r="23790" spans="19:20" x14ac:dyDescent="0.25">
      <c r="S23790">
        <v>229</v>
      </c>
      <c r="T23790">
        <v>26.59</v>
      </c>
    </row>
    <row r="23791" spans="19:20" x14ac:dyDescent="0.25">
      <c r="S23791">
        <v>229</v>
      </c>
      <c r="T23791">
        <v>26.59</v>
      </c>
    </row>
    <row r="23792" spans="19:20" x14ac:dyDescent="0.25">
      <c r="S23792">
        <v>229</v>
      </c>
      <c r="T23792">
        <v>26.59</v>
      </c>
    </row>
    <row r="23793" spans="19:20" x14ac:dyDescent="0.25">
      <c r="S23793">
        <v>229</v>
      </c>
      <c r="T23793">
        <v>26.59</v>
      </c>
    </row>
    <row r="23794" spans="19:20" x14ac:dyDescent="0.25">
      <c r="S23794">
        <v>229</v>
      </c>
      <c r="T23794">
        <v>26.59</v>
      </c>
    </row>
    <row r="23795" spans="19:20" x14ac:dyDescent="0.25">
      <c r="S23795">
        <v>229</v>
      </c>
      <c r="T23795">
        <v>26.68</v>
      </c>
    </row>
    <row r="23796" spans="19:20" x14ac:dyDescent="0.25">
      <c r="S23796">
        <v>229</v>
      </c>
      <c r="T23796">
        <v>26.68</v>
      </c>
    </row>
    <row r="23797" spans="19:20" x14ac:dyDescent="0.25">
      <c r="S23797">
        <v>229</v>
      </c>
      <c r="T23797">
        <v>26.68</v>
      </c>
    </row>
    <row r="23798" spans="19:20" x14ac:dyDescent="0.25">
      <c r="S23798">
        <v>229</v>
      </c>
      <c r="T23798">
        <v>26.68</v>
      </c>
    </row>
    <row r="23799" spans="19:20" x14ac:dyDescent="0.25">
      <c r="S23799">
        <v>229</v>
      </c>
      <c r="T23799">
        <v>26.68</v>
      </c>
    </row>
    <row r="23800" spans="19:20" x14ac:dyDescent="0.25">
      <c r="S23800">
        <v>229</v>
      </c>
      <c r="T23800">
        <v>26.68</v>
      </c>
    </row>
    <row r="23801" spans="19:20" x14ac:dyDescent="0.25">
      <c r="S23801">
        <v>229</v>
      </c>
      <c r="T23801">
        <v>26.68</v>
      </c>
    </row>
    <row r="23802" spans="19:20" x14ac:dyDescent="0.25">
      <c r="S23802">
        <v>229</v>
      </c>
      <c r="T23802">
        <v>26.68</v>
      </c>
    </row>
    <row r="23803" spans="19:20" x14ac:dyDescent="0.25">
      <c r="S23803">
        <v>229</v>
      </c>
      <c r="T23803">
        <v>26.68</v>
      </c>
    </row>
    <row r="23804" spans="19:20" x14ac:dyDescent="0.25">
      <c r="S23804">
        <v>229</v>
      </c>
      <c r="T23804">
        <v>26.68</v>
      </c>
    </row>
    <row r="23805" spans="19:20" x14ac:dyDescent="0.25">
      <c r="S23805">
        <v>229</v>
      </c>
      <c r="T23805">
        <v>26.68</v>
      </c>
    </row>
    <row r="23806" spans="19:20" x14ac:dyDescent="0.25">
      <c r="S23806">
        <v>229</v>
      </c>
      <c r="T23806">
        <v>26.68</v>
      </c>
    </row>
    <row r="23807" spans="19:20" x14ac:dyDescent="0.25">
      <c r="S23807">
        <v>229</v>
      </c>
      <c r="T23807">
        <v>26.68</v>
      </c>
    </row>
    <row r="23808" spans="19:20" x14ac:dyDescent="0.25">
      <c r="S23808">
        <v>229</v>
      </c>
      <c r="T23808">
        <v>26.68</v>
      </c>
    </row>
    <row r="23809" spans="19:20" x14ac:dyDescent="0.25">
      <c r="S23809">
        <v>229</v>
      </c>
      <c r="T23809">
        <v>26.68</v>
      </c>
    </row>
    <row r="23810" spans="19:20" x14ac:dyDescent="0.25">
      <c r="S23810">
        <v>229</v>
      </c>
      <c r="T23810">
        <v>26.68</v>
      </c>
    </row>
    <row r="23811" spans="19:20" x14ac:dyDescent="0.25">
      <c r="S23811">
        <v>229</v>
      </c>
      <c r="T23811">
        <v>26.68</v>
      </c>
    </row>
    <row r="23812" spans="19:20" x14ac:dyDescent="0.25">
      <c r="S23812">
        <v>229</v>
      </c>
      <c r="T23812">
        <v>26.68</v>
      </c>
    </row>
    <row r="23813" spans="19:20" x14ac:dyDescent="0.25">
      <c r="S23813">
        <v>229</v>
      </c>
      <c r="T23813">
        <v>26.68</v>
      </c>
    </row>
    <row r="23814" spans="19:20" x14ac:dyDescent="0.25">
      <c r="S23814">
        <v>229</v>
      </c>
      <c r="T23814">
        <v>26.68</v>
      </c>
    </row>
    <row r="23815" spans="19:20" x14ac:dyDescent="0.25">
      <c r="S23815">
        <v>229</v>
      </c>
      <c r="T23815">
        <v>26.68</v>
      </c>
    </row>
    <row r="23816" spans="19:20" x14ac:dyDescent="0.25">
      <c r="S23816">
        <v>229</v>
      </c>
      <c r="T23816">
        <v>26.68</v>
      </c>
    </row>
    <row r="23817" spans="19:20" x14ac:dyDescent="0.25">
      <c r="S23817">
        <v>229</v>
      </c>
      <c r="T23817">
        <v>26.68</v>
      </c>
    </row>
    <row r="23818" spans="19:20" x14ac:dyDescent="0.25">
      <c r="S23818">
        <v>229</v>
      </c>
      <c r="T23818">
        <v>26.68</v>
      </c>
    </row>
    <row r="23819" spans="19:20" x14ac:dyDescent="0.25">
      <c r="S23819">
        <v>229</v>
      </c>
      <c r="T23819">
        <v>26.77</v>
      </c>
    </row>
    <row r="23820" spans="19:20" x14ac:dyDescent="0.25">
      <c r="S23820">
        <v>229</v>
      </c>
      <c r="T23820">
        <v>26.68</v>
      </c>
    </row>
    <row r="23821" spans="19:20" x14ac:dyDescent="0.25">
      <c r="S23821">
        <v>229</v>
      </c>
      <c r="T23821">
        <v>26.68</v>
      </c>
    </row>
    <row r="23822" spans="19:20" x14ac:dyDescent="0.25">
      <c r="S23822">
        <v>229</v>
      </c>
      <c r="T23822">
        <v>26.68</v>
      </c>
    </row>
    <row r="23823" spans="19:20" x14ac:dyDescent="0.25">
      <c r="S23823">
        <v>229</v>
      </c>
      <c r="T23823">
        <v>26.68</v>
      </c>
    </row>
    <row r="23824" spans="19:20" x14ac:dyDescent="0.25">
      <c r="S23824">
        <v>229</v>
      </c>
      <c r="T23824">
        <v>26.77</v>
      </c>
    </row>
    <row r="23825" spans="19:20" x14ac:dyDescent="0.25">
      <c r="S23825">
        <v>229</v>
      </c>
      <c r="T23825">
        <v>26.77</v>
      </c>
    </row>
    <row r="23826" spans="19:20" x14ac:dyDescent="0.25">
      <c r="S23826">
        <v>229</v>
      </c>
      <c r="T23826">
        <v>26.77</v>
      </c>
    </row>
    <row r="23827" spans="19:20" x14ac:dyDescent="0.25">
      <c r="S23827">
        <v>229</v>
      </c>
      <c r="T23827">
        <v>26.77</v>
      </c>
    </row>
    <row r="23828" spans="19:20" x14ac:dyDescent="0.25">
      <c r="S23828">
        <v>229</v>
      </c>
      <c r="T23828">
        <v>26.77</v>
      </c>
    </row>
    <row r="23829" spans="19:20" x14ac:dyDescent="0.25">
      <c r="S23829">
        <v>229</v>
      </c>
      <c r="T23829">
        <v>26.77</v>
      </c>
    </row>
    <row r="23830" spans="19:20" x14ac:dyDescent="0.25">
      <c r="S23830">
        <v>229</v>
      </c>
      <c r="T23830">
        <v>26.77</v>
      </c>
    </row>
    <row r="23831" spans="19:20" x14ac:dyDescent="0.25">
      <c r="S23831">
        <v>229</v>
      </c>
      <c r="T23831">
        <v>26.77</v>
      </c>
    </row>
    <row r="23832" spans="19:20" x14ac:dyDescent="0.25">
      <c r="S23832">
        <v>229</v>
      </c>
      <c r="T23832">
        <v>26.77</v>
      </c>
    </row>
    <row r="23833" spans="19:20" x14ac:dyDescent="0.25">
      <c r="S23833">
        <v>229</v>
      </c>
      <c r="T23833">
        <v>26.77</v>
      </c>
    </row>
    <row r="23834" spans="19:20" x14ac:dyDescent="0.25">
      <c r="S23834">
        <v>229</v>
      </c>
      <c r="T23834">
        <v>26.87</v>
      </c>
    </row>
    <row r="23835" spans="19:20" x14ac:dyDescent="0.25">
      <c r="S23835">
        <v>229</v>
      </c>
      <c r="T23835">
        <v>26.87</v>
      </c>
    </row>
    <row r="23836" spans="19:20" x14ac:dyDescent="0.25">
      <c r="S23836">
        <v>229</v>
      </c>
      <c r="T23836">
        <v>26.87</v>
      </c>
    </row>
    <row r="23837" spans="19:20" x14ac:dyDescent="0.25">
      <c r="S23837">
        <v>229</v>
      </c>
      <c r="T23837">
        <v>26.87</v>
      </c>
    </row>
    <row r="23838" spans="19:20" x14ac:dyDescent="0.25">
      <c r="S23838">
        <v>229</v>
      </c>
      <c r="T23838">
        <v>26.87</v>
      </c>
    </row>
    <row r="23839" spans="19:20" x14ac:dyDescent="0.25">
      <c r="S23839">
        <v>229</v>
      </c>
      <c r="T23839">
        <v>26.87</v>
      </c>
    </row>
    <row r="23840" spans="19:20" x14ac:dyDescent="0.25">
      <c r="S23840">
        <v>229</v>
      </c>
      <c r="T23840">
        <v>26.87</v>
      </c>
    </row>
    <row r="23841" spans="19:20" x14ac:dyDescent="0.25">
      <c r="S23841">
        <v>229</v>
      </c>
      <c r="T23841">
        <v>26.87</v>
      </c>
    </row>
    <row r="23842" spans="19:20" x14ac:dyDescent="0.25">
      <c r="S23842">
        <v>229</v>
      </c>
      <c r="T23842">
        <v>26.87</v>
      </c>
    </row>
    <row r="23843" spans="19:20" x14ac:dyDescent="0.25">
      <c r="S23843">
        <v>229</v>
      </c>
      <c r="T23843">
        <v>26.96</v>
      </c>
    </row>
    <row r="23844" spans="19:20" x14ac:dyDescent="0.25">
      <c r="S23844">
        <v>229</v>
      </c>
      <c r="T23844">
        <v>26.96</v>
      </c>
    </row>
    <row r="23845" spans="19:20" x14ac:dyDescent="0.25">
      <c r="S23845">
        <v>229</v>
      </c>
      <c r="T23845">
        <v>26.96</v>
      </c>
    </row>
    <row r="23846" spans="19:20" x14ac:dyDescent="0.25">
      <c r="S23846">
        <v>229</v>
      </c>
      <c r="T23846">
        <v>26.96</v>
      </c>
    </row>
    <row r="23847" spans="19:20" x14ac:dyDescent="0.25">
      <c r="S23847">
        <v>229</v>
      </c>
      <c r="T23847">
        <v>27.05</v>
      </c>
    </row>
    <row r="23848" spans="19:20" x14ac:dyDescent="0.25">
      <c r="S23848">
        <v>229</v>
      </c>
      <c r="T23848">
        <v>26.96</v>
      </c>
    </row>
    <row r="23849" spans="19:20" x14ac:dyDescent="0.25">
      <c r="S23849">
        <v>229</v>
      </c>
      <c r="T23849">
        <v>26.96</v>
      </c>
    </row>
    <row r="23850" spans="19:20" x14ac:dyDescent="0.25">
      <c r="S23850">
        <v>229</v>
      </c>
      <c r="T23850">
        <v>27.05</v>
      </c>
    </row>
    <row r="23851" spans="19:20" x14ac:dyDescent="0.25">
      <c r="S23851">
        <v>229</v>
      </c>
      <c r="T23851">
        <v>27.05</v>
      </c>
    </row>
    <row r="23852" spans="19:20" x14ac:dyDescent="0.25">
      <c r="S23852">
        <v>229</v>
      </c>
      <c r="T23852">
        <v>27.05</v>
      </c>
    </row>
    <row r="23853" spans="19:20" x14ac:dyDescent="0.25">
      <c r="S23853">
        <v>229</v>
      </c>
      <c r="T23853">
        <v>27.05</v>
      </c>
    </row>
    <row r="23854" spans="19:20" x14ac:dyDescent="0.25">
      <c r="S23854">
        <v>229</v>
      </c>
      <c r="T23854">
        <v>27.05</v>
      </c>
    </row>
    <row r="23855" spans="19:20" x14ac:dyDescent="0.25">
      <c r="S23855">
        <v>229</v>
      </c>
      <c r="T23855">
        <v>27.05</v>
      </c>
    </row>
    <row r="23856" spans="19:20" x14ac:dyDescent="0.25">
      <c r="S23856">
        <v>229</v>
      </c>
      <c r="T23856">
        <v>27.05</v>
      </c>
    </row>
    <row r="23857" spans="19:20" x14ac:dyDescent="0.25">
      <c r="S23857">
        <v>229</v>
      </c>
      <c r="T23857">
        <v>27.05</v>
      </c>
    </row>
    <row r="23858" spans="19:20" x14ac:dyDescent="0.25">
      <c r="S23858">
        <v>229</v>
      </c>
      <c r="T23858">
        <v>27.15</v>
      </c>
    </row>
    <row r="23859" spans="19:20" x14ac:dyDescent="0.25">
      <c r="S23859">
        <v>229</v>
      </c>
      <c r="T23859">
        <v>27.15</v>
      </c>
    </row>
    <row r="23860" spans="19:20" x14ac:dyDescent="0.25">
      <c r="S23860">
        <v>229</v>
      </c>
      <c r="T23860">
        <v>27.15</v>
      </c>
    </row>
    <row r="23861" spans="19:20" x14ac:dyDescent="0.25">
      <c r="S23861">
        <v>229</v>
      </c>
      <c r="T23861">
        <v>27.15</v>
      </c>
    </row>
    <row r="23862" spans="19:20" x14ac:dyDescent="0.25">
      <c r="S23862">
        <v>229</v>
      </c>
      <c r="T23862">
        <v>27.15</v>
      </c>
    </row>
    <row r="23863" spans="19:20" x14ac:dyDescent="0.25">
      <c r="S23863">
        <v>229</v>
      </c>
      <c r="T23863">
        <v>27.15</v>
      </c>
    </row>
    <row r="23864" spans="19:20" x14ac:dyDescent="0.25">
      <c r="S23864">
        <v>229</v>
      </c>
      <c r="T23864">
        <v>27.15</v>
      </c>
    </row>
    <row r="23865" spans="19:20" x14ac:dyDescent="0.25">
      <c r="S23865">
        <v>229</v>
      </c>
      <c r="T23865">
        <v>27.15</v>
      </c>
    </row>
    <row r="23866" spans="19:20" x14ac:dyDescent="0.25">
      <c r="S23866">
        <v>229</v>
      </c>
      <c r="T23866">
        <v>27.15</v>
      </c>
    </row>
    <row r="23867" spans="19:20" x14ac:dyDescent="0.25">
      <c r="S23867">
        <v>229</v>
      </c>
      <c r="T23867">
        <v>27.15</v>
      </c>
    </row>
    <row r="23868" spans="19:20" x14ac:dyDescent="0.25">
      <c r="S23868">
        <v>229</v>
      </c>
      <c r="T23868">
        <v>27.15</v>
      </c>
    </row>
    <row r="23869" spans="19:20" x14ac:dyDescent="0.25">
      <c r="S23869">
        <v>229</v>
      </c>
      <c r="T23869">
        <v>27.15</v>
      </c>
    </row>
    <row r="23870" spans="19:20" x14ac:dyDescent="0.25">
      <c r="S23870">
        <v>229</v>
      </c>
      <c r="T23870">
        <v>27.15</v>
      </c>
    </row>
    <row r="23871" spans="19:20" x14ac:dyDescent="0.25">
      <c r="S23871">
        <v>229</v>
      </c>
      <c r="T23871">
        <v>27.15</v>
      </c>
    </row>
    <row r="23872" spans="19:20" x14ac:dyDescent="0.25">
      <c r="S23872">
        <v>229</v>
      </c>
      <c r="T23872">
        <v>27.15</v>
      </c>
    </row>
    <row r="23873" spans="19:20" x14ac:dyDescent="0.25">
      <c r="S23873">
        <v>229</v>
      </c>
      <c r="T23873">
        <v>27.15</v>
      </c>
    </row>
    <row r="23874" spans="19:20" x14ac:dyDescent="0.25">
      <c r="S23874">
        <v>229</v>
      </c>
      <c r="T23874">
        <v>27.15</v>
      </c>
    </row>
    <row r="23875" spans="19:20" x14ac:dyDescent="0.25">
      <c r="S23875">
        <v>229</v>
      </c>
      <c r="T23875">
        <v>27.24</v>
      </c>
    </row>
    <row r="23876" spans="19:20" x14ac:dyDescent="0.25">
      <c r="S23876">
        <v>229</v>
      </c>
      <c r="T23876">
        <v>27.15</v>
      </c>
    </row>
    <row r="23877" spans="19:20" x14ac:dyDescent="0.25">
      <c r="S23877">
        <v>229</v>
      </c>
      <c r="T23877">
        <v>27.15</v>
      </c>
    </row>
    <row r="23878" spans="19:20" x14ac:dyDescent="0.25">
      <c r="S23878">
        <v>229</v>
      </c>
      <c r="T23878">
        <v>27.24</v>
      </c>
    </row>
    <row r="23879" spans="19:20" x14ac:dyDescent="0.25">
      <c r="S23879">
        <v>229</v>
      </c>
      <c r="T23879">
        <v>27.24</v>
      </c>
    </row>
    <row r="23880" spans="19:20" x14ac:dyDescent="0.25">
      <c r="S23880">
        <v>229</v>
      </c>
      <c r="T23880">
        <v>27.24</v>
      </c>
    </row>
    <row r="23881" spans="19:20" x14ac:dyDescent="0.25">
      <c r="S23881">
        <v>229</v>
      </c>
      <c r="T23881">
        <v>27.24</v>
      </c>
    </row>
    <row r="23882" spans="19:20" x14ac:dyDescent="0.25">
      <c r="S23882">
        <v>229</v>
      </c>
      <c r="T23882">
        <v>27.24</v>
      </c>
    </row>
    <row r="23883" spans="19:20" x14ac:dyDescent="0.25">
      <c r="S23883">
        <v>229</v>
      </c>
      <c r="T23883">
        <v>27.24</v>
      </c>
    </row>
    <row r="23884" spans="19:20" x14ac:dyDescent="0.25">
      <c r="S23884">
        <v>229</v>
      </c>
      <c r="T23884">
        <v>27.24</v>
      </c>
    </row>
    <row r="23885" spans="19:20" x14ac:dyDescent="0.25">
      <c r="S23885">
        <v>229</v>
      </c>
      <c r="T23885">
        <v>27.24</v>
      </c>
    </row>
    <row r="23886" spans="19:20" x14ac:dyDescent="0.25">
      <c r="S23886">
        <v>229</v>
      </c>
      <c r="T23886">
        <v>27.24</v>
      </c>
    </row>
    <row r="23887" spans="19:20" x14ac:dyDescent="0.25">
      <c r="S23887">
        <v>229</v>
      </c>
      <c r="T23887">
        <v>27.24</v>
      </c>
    </row>
    <row r="23888" spans="19:20" x14ac:dyDescent="0.25">
      <c r="S23888">
        <v>229</v>
      </c>
      <c r="T23888">
        <v>27.24</v>
      </c>
    </row>
    <row r="23889" spans="19:20" x14ac:dyDescent="0.25">
      <c r="S23889">
        <v>229</v>
      </c>
      <c r="T23889">
        <v>27.24</v>
      </c>
    </row>
    <row r="23890" spans="19:20" x14ac:dyDescent="0.25">
      <c r="S23890">
        <v>229</v>
      </c>
      <c r="T23890">
        <v>27.24</v>
      </c>
    </row>
    <row r="23891" spans="19:20" x14ac:dyDescent="0.25">
      <c r="S23891">
        <v>229</v>
      </c>
      <c r="T23891">
        <v>27.24</v>
      </c>
    </row>
    <row r="23892" spans="19:20" x14ac:dyDescent="0.25">
      <c r="S23892">
        <v>229</v>
      </c>
      <c r="T23892">
        <v>27.24</v>
      </c>
    </row>
    <row r="23893" spans="19:20" x14ac:dyDescent="0.25">
      <c r="S23893">
        <v>229</v>
      </c>
      <c r="T23893">
        <v>27.24</v>
      </c>
    </row>
    <row r="23894" spans="19:20" x14ac:dyDescent="0.25">
      <c r="S23894">
        <v>229</v>
      </c>
      <c r="T23894">
        <v>27.24</v>
      </c>
    </row>
    <row r="23895" spans="19:20" x14ac:dyDescent="0.25">
      <c r="S23895">
        <v>229</v>
      </c>
      <c r="T23895">
        <v>27.33</v>
      </c>
    </row>
    <row r="23896" spans="19:20" x14ac:dyDescent="0.25">
      <c r="S23896">
        <v>229</v>
      </c>
      <c r="T23896">
        <v>27.33</v>
      </c>
    </row>
    <row r="23897" spans="19:20" x14ac:dyDescent="0.25">
      <c r="S23897">
        <v>229</v>
      </c>
      <c r="T23897">
        <v>27.33</v>
      </c>
    </row>
    <row r="23898" spans="19:20" x14ac:dyDescent="0.25">
      <c r="S23898">
        <v>229</v>
      </c>
      <c r="T23898">
        <v>27.24</v>
      </c>
    </row>
    <row r="23899" spans="19:20" x14ac:dyDescent="0.25">
      <c r="S23899">
        <v>229</v>
      </c>
      <c r="T23899">
        <v>27.33</v>
      </c>
    </row>
    <row r="23900" spans="19:20" x14ac:dyDescent="0.25">
      <c r="S23900">
        <v>229</v>
      </c>
      <c r="T23900">
        <v>27.33</v>
      </c>
    </row>
    <row r="23901" spans="19:20" x14ac:dyDescent="0.25">
      <c r="S23901">
        <v>229</v>
      </c>
      <c r="T23901">
        <v>27.33</v>
      </c>
    </row>
    <row r="23902" spans="19:20" x14ac:dyDescent="0.25">
      <c r="S23902">
        <v>229</v>
      </c>
      <c r="T23902">
        <v>27.33</v>
      </c>
    </row>
    <row r="23903" spans="19:20" x14ac:dyDescent="0.25">
      <c r="S23903">
        <v>229</v>
      </c>
      <c r="T23903">
        <v>27.24</v>
      </c>
    </row>
    <row r="23904" spans="19:20" x14ac:dyDescent="0.25">
      <c r="S23904">
        <v>229</v>
      </c>
      <c r="T23904">
        <v>27.33</v>
      </c>
    </row>
    <row r="23905" spans="19:20" x14ac:dyDescent="0.25">
      <c r="S23905">
        <v>229</v>
      </c>
      <c r="T23905">
        <v>27.33</v>
      </c>
    </row>
    <row r="23906" spans="19:20" x14ac:dyDescent="0.25">
      <c r="S23906">
        <v>229</v>
      </c>
      <c r="T23906">
        <v>27.33</v>
      </c>
    </row>
    <row r="23907" spans="19:20" x14ac:dyDescent="0.25">
      <c r="S23907">
        <v>229</v>
      </c>
      <c r="T23907">
        <v>27.33</v>
      </c>
    </row>
    <row r="23908" spans="19:20" x14ac:dyDescent="0.25">
      <c r="S23908">
        <v>229</v>
      </c>
      <c r="T23908">
        <v>27.33</v>
      </c>
    </row>
    <row r="23909" spans="19:20" x14ac:dyDescent="0.25">
      <c r="S23909">
        <v>229</v>
      </c>
      <c r="T23909">
        <v>27.33</v>
      </c>
    </row>
    <row r="23910" spans="19:20" x14ac:dyDescent="0.25">
      <c r="S23910">
        <v>229</v>
      </c>
      <c r="T23910">
        <v>27.33</v>
      </c>
    </row>
    <row r="23911" spans="19:20" x14ac:dyDescent="0.25">
      <c r="S23911">
        <v>229</v>
      </c>
      <c r="T23911">
        <v>27.33</v>
      </c>
    </row>
    <row r="23912" spans="19:20" x14ac:dyDescent="0.25">
      <c r="S23912">
        <v>229</v>
      </c>
      <c r="T23912">
        <v>27.33</v>
      </c>
    </row>
    <row r="23913" spans="19:20" x14ac:dyDescent="0.25">
      <c r="S23913">
        <v>229</v>
      </c>
      <c r="T23913">
        <v>27.33</v>
      </c>
    </row>
    <row r="23914" spans="19:20" x14ac:dyDescent="0.25">
      <c r="S23914">
        <v>229</v>
      </c>
      <c r="T23914">
        <v>27.33</v>
      </c>
    </row>
    <row r="23915" spans="19:20" x14ac:dyDescent="0.25">
      <c r="S23915">
        <v>229</v>
      </c>
      <c r="T23915">
        <v>27.33</v>
      </c>
    </row>
    <row r="23916" spans="19:20" x14ac:dyDescent="0.25">
      <c r="S23916">
        <v>229</v>
      </c>
      <c r="T23916">
        <v>27.33</v>
      </c>
    </row>
    <row r="23917" spans="19:20" x14ac:dyDescent="0.25">
      <c r="S23917">
        <v>229</v>
      </c>
      <c r="T23917">
        <v>27.33</v>
      </c>
    </row>
    <row r="23918" spans="19:20" x14ac:dyDescent="0.25">
      <c r="S23918">
        <v>229</v>
      </c>
      <c r="T23918">
        <v>27.33</v>
      </c>
    </row>
    <row r="23919" spans="19:20" x14ac:dyDescent="0.25">
      <c r="S23919">
        <v>229</v>
      </c>
      <c r="T23919">
        <v>27.33</v>
      </c>
    </row>
    <row r="23920" spans="19:20" x14ac:dyDescent="0.25">
      <c r="S23920">
        <v>229</v>
      </c>
      <c r="T23920">
        <v>27.33</v>
      </c>
    </row>
    <row r="23921" spans="19:20" x14ac:dyDescent="0.25">
      <c r="S23921">
        <v>229</v>
      </c>
      <c r="T23921">
        <v>27.33</v>
      </c>
    </row>
    <row r="23922" spans="19:20" x14ac:dyDescent="0.25">
      <c r="S23922">
        <v>229</v>
      </c>
      <c r="T23922">
        <v>27.33</v>
      </c>
    </row>
    <row r="23923" spans="19:20" x14ac:dyDescent="0.25">
      <c r="S23923">
        <v>229</v>
      </c>
      <c r="T23923">
        <v>27.33</v>
      </c>
    </row>
    <row r="23924" spans="19:20" x14ac:dyDescent="0.25">
      <c r="S23924">
        <v>229</v>
      </c>
      <c r="T23924">
        <v>27.33</v>
      </c>
    </row>
    <row r="23925" spans="19:20" x14ac:dyDescent="0.25">
      <c r="S23925">
        <v>229</v>
      </c>
      <c r="T23925">
        <v>27.33</v>
      </c>
    </row>
    <row r="23926" spans="19:20" x14ac:dyDescent="0.25">
      <c r="S23926">
        <v>229</v>
      </c>
      <c r="T23926">
        <v>27.33</v>
      </c>
    </row>
    <row r="23927" spans="19:20" x14ac:dyDescent="0.25">
      <c r="S23927">
        <v>229</v>
      </c>
      <c r="T23927">
        <v>27.24</v>
      </c>
    </row>
    <row r="23928" spans="19:20" x14ac:dyDescent="0.25">
      <c r="S23928">
        <v>229</v>
      </c>
      <c r="T23928">
        <v>27.33</v>
      </c>
    </row>
    <row r="23929" spans="19:20" x14ac:dyDescent="0.25">
      <c r="S23929">
        <v>229</v>
      </c>
      <c r="T23929">
        <v>27.33</v>
      </c>
    </row>
    <row r="23930" spans="19:20" x14ac:dyDescent="0.25">
      <c r="S23930">
        <v>229</v>
      </c>
      <c r="T23930">
        <v>27.33</v>
      </c>
    </row>
    <row r="23931" spans="19:20" x14ac:dyDescent="0.25">
      <c r="S23931">
        <v>229</v>
      </c>
      <c r="T23931">
        <v>27.33</v>
      </c>
    </row>
    <row r="23932" spans="19:20" x14ac:dyDescent="0.25">
      <c r="S23932">
        <v>229</v>
      </c>
      <c r="T23932">
        <v>27.33</v>
      </c>
    </row>
    <row r="23933" spans="19:20" x14ac:dyDescent="0.25">
      <c r="S23933">
        <v>229</v>
      </c>
      <c r="T23933">
        <v>27.33</v>
      </c>
    </row>
    <row r="23934" spans="19:20" x14ac:dyDescent="0.25">
      <c r="S23934">
        <v>229</v>
      </c>
      <c r="T23934">
        <v>27.33</v>
      </c>
    </row>
    <row r="23935" spans="19:20" x14ac:dyDescent="0.25">
      <c r="S23935">
        <v>229</v>
      </c>
      <c r="T23935">
        <v>27.33</v>
      </c>
    </row>
    <row r="23936" spans="19:20" x14ac:dyDescent="0.25">
      <c r="S23936">
        <v>229</v>
      </c>
      <c r="T23936">
        <v>27.33</v>
      </c>
    </row>
    <row r="23937" spans="19:20" x14ac:dyDescent="0.25">
      <c r="S23937">
        <v>229</v>
      </c>
      <c r="T23937">
        <v>27.33</v>
      </c>
    </row>
    <row r="23938" spans="19:20" x14ac:dyDescent="0.25">
      <c r="S23938">
        <v>229</v>
      </c>
      <c r="T23938">
        <v>27.33</v>
      </c>
    </row>
    <row r="23939" spans="19:20" x14ac:dyDescent="0.25">
      <c r="S23939">
        <v>229</v>
      </c>
      <c r="T23939">
        <v>27.33</v>
      </c>
    </row>
    <row r="23940" spans="19:20" x14ac:dyDescent="0.25">
      <c r="S23940">
        <v>229</v>
      </c>
      <c r="T23940">
        <v>27.33</v>
      </c>
    </row>
    <row r="23941" spans="19:20" x14ac:dyDescent="0.25">
      <c r="S23941">
        <v>229</v>
      </c>
      <c r="T23941">
        <v>27.33</v>
      </c>
    </row>
    <row r="23942" spans="19:20" x14ac:dyDescent="0.25">
      <c r="S23942">
        <v>229</v>
      </c>
      <c r="T23942">
        <v>27.33</v>
      </c>
    </row>
    <row r="23943" spans="19:20" x14ac:dyDescent="0.25">
      <c r="S23943">
        <v>229</v>
      </c>
      <c r="T23943">
        <v>27.33</v>
      </c>
    </row>
    <row r="23944" spans="19:20" x14ac:dyDescent="0.25">
      <c r="S23944">
        <v>229</v>
      </c>
      <c r="T23944">
        <v>27.33</v>
      </c>
    </row>
    <row r="23945" spans="19:20" x14ac:dyDescent="0.25">
      <c r="S23945">
        <v>229</v>
      </c>
      <c r="T23945">
        <v>27.33</v>
      </c>
    </row>
    <row r="23946" spans="19:20" x14ac:dyDescent="0.25">
      <c r="S23946">
        <v>229</v>
      </c>
      <c r="T23946">
        <v>27.33</v>
      </c>
    </row>
    <row r="23947" spans="19:20" x14ac:dyDescent="0.25">
      <c r="S23947">
        <v>229</v>
      </c>
      <c r="T23947">
        <v>27.33</v>
      </c>
    </row>
    <row r="23948" spans="19:20" x14ac:dyDescent="0.25">
      <c r="S23948">
        <v>229</v>
      </c>
      <c r="T23948">
        <v>27.33</v>
      </c>
    </row>
    <row r="23949" spans="19:20" x14ac:dyDescent="0.25">
      <c r="S23949">
        <v>229</v>
      </c>
      <c r="T23949">
        <v>27.33</v>
      </c>
    </row>
    <row r="23950" spans="19:20" x14ac:dyDescent="0.25">
      <c r="S23950">
        <v>229</v>
      </c>
      <c r="T23950">
        <v>27.33</v>
      </c>
    </row>
    <row r="23951" spans="19:20" x14ac:dyDescent="0.25">
      <c r="S23951">
        <v>229</v>
      </c>
      <c r="T23951">
        <v>27.33</v>
      </c>
    </row>
    <row r="23952" spans="19:20" x14ac:dyDescent="0.25">
      <c r="S23952">
        <v>229</v>
      </c>
      <c r="T23952">
        <v>27.33</v>
      </c>
    </row>
    <row r="23953" spans="19:20" x14ac:dyDescent="0.25">
      <c r="S23953">
        <v>229</v>
      </c>
      <c r="T23953">
        <v>27.33</v>
      </c>
    </row>
    <row r="23954" spans="19:20" x14ac:dyDescent="0.25">
      <c r="S23954">
        <v>229</v>
      </c>
      <c r="T23954">
        <v>27.33</v>
      </c>
    </row>
    <row r="23955" spans="19:20" x14ac:dyDescent="0.25">
      <c r="S23955">
        <v>229</v>
      </c>
      <c r="T23955">
        <v>27.33</v>
      </c>
    </row>
    <row r="23956" spans="19:20" x14ac:dyDescent="0.25">
      <c r="S23956">
        <v>229</v>
      </c>
      <c r="T23956">
        <v>27.33</v>
      </c>
    </row>
    <row r="23957" spans="19:20" x14ac:dyDescent="0.25">
      <c r="S23957">
        <v>229</v>
      </c>
      <c r="T23957">
        <v>27.33</v>
      </c>
    </row>
    <row r="23958" spans="19:20" x14ac:dyDescent="0.25">
      <c r="S23958">
        <v>229</v>
      </c>
      <c r="T23958">
        <v>27.33</v>
      </c>
    </row>
    <row r="23959" spans="19:20" x14ac:dyDescent="0.25">
      <c r="S23959">
        <v>229</v>
      </c>
      <c r="T23959">
        <v>27.42</v>
      </c>
    </row>
    <row r="23960" spans="19:20" x14ac:dyDescent="0.25">
      <c r="S23960">
        <v>229</v>
      </c>
      <c r="T23960">
        <v>27.33</v>
      </c>
    </row>
    <row r="23961" spans="19:20" x14ac:dyDescent="0.25">
      <c r="S23961">
        <v>229</v>
      </c>
      <c r="T23961">
        <v>27.33</v>
      </c>
    </row>
    <row r="23962" spans="19:20" x14ac:dyDescent="0.25">
      <c r="S23962">
        <v>229</v>
      </c>
      <c r="T23962">
        <v>27.33</v>
      </c>
    </row>
    <row r="23963" spans="19:20" x14ac:dyDescent="0.25">
      <c r="S23963">
        <v>229</v>
      </c>
      <c r="T23963">
        <v>27.42</v>
      </c>
    </row>
    <row r="23964" spans="19:20" x14ac:dyDescent="0.25">
      <c r="S23964">
        <v>229</v>
      </c>
      <c r="T23964">
        <v>27.42</v>
      </c>
    </row>
    <row r="23965" spans="19:20" x14ac:dyDescent="0.25">
      <c r="S23965">
        <v>229</v>
      </c>
      <c r="T23965">
        <v>27.33</v>
      </c>
    </row>
    <row r="23966" spans="19:20" x14ac:dyDescent="0.25">
      <c r="S23966">
        <v>229</v>
      </c>
      <c r="T23966">
        <v>27.33</v>
      </c>
    </row>
    <row r="23967" spans="19:20" x14ac:dyDescent="0.25">
      <c r="S23967">
        <v>229</v>
      </c>
      <c r="T23967">
        <v>27.33</v>
      </c>
    </row>
    <row r="23968" spans="19:20" x14ac:dyDescent="0.25">
      <c r="S23968">
        <v>229</v>
      </c>
      <c r="T23968">
        <v>27.42</v>
      </c>
    </row>
    <row r="23969" spans="19:20" x14ac:dyDescent="0.25">
      <c r="S23969">
        <v>229</v>
      </c>
      <c r="T23969">
        <v>27.42</v>
      </c>
    </row>
    <row r="23970" spans="19:20" x14ac:dyDescent="0.25">
      <c r="S23970">
        <v>229</v>
      </c>
      <c r="T23970">
        <v>27.33</v>
      </c>
    </row>
    <row r="23971" spans="19:20" x14ac:dyDescent="0.25">
      <c r="S23971">
        <v>229</v>
      </c>
      <c r="T23971">
        <v>27.33</v>
      </c>
    </row>
    <row r="23972" spans="19:20" x14ac:dyDescent="0.25">
      <c r="S23972">
        <v>229</v>
      </c>
      <c r="T23972">
        <v>27.42</v>
      </c>
    </row>
    <row r="23973" spans="19:20" x14ac:dyDescent="0.25">
      <c r="S23973">
        <v>229</v>
      </c>
      <c r="T23973">
        <v>27.42</v>
      </c>
    </row>
    <row r="23974" spans="19:20" x14ac:dyDescent="0.25">
      <c r="S23974">
        <v>229</v>
      </c>
      <c r="T23974">
        <v>27.42</v>
      </c>
    </row>
    <row r="23975" spans="19:20" x14ac:dyDescent="0.25">
      <c r="S23975">
        <v>229</v>
      </c>
      <c r="T23975">
        <v>27.33</v>
      </c>
    </row>
    <row r="23976" spans="19:20" x14ac:dyDescent="0.25">
      <c r="S23976">
        <v>229</v>
      </c>
      <c r="T23976">
        <v>27.42</v>
      </c>
    </row>
    <row r="23977" spans="19:20" x14ac:dyDescent="0.25">
      <c r="S23977">
        <v>229</v>
      </c>
      <c r="T23977">
        <v>27.33</v>
      </c>
    </row>
    <row r="23978" spans="19:20" x14ac:dyDescent="0.25">
      <c r="S23978">
        <v>229</v>
      </c>
      <c r="T23978">
        <v>27.42</v>
      </c>
    </row>
    <row r="23979" spans="19:20" x14ac:dyDescent="0.25">
      <c r="S23979">
        <v>229</v>
      </c>
      <c r="T23979">
        <v>27.42</v>
      </c>
    </row>
    <row r="23980" spans="19:20" x14ac:dyDescent="0.25">
      <c r="S23980">
        <v>229</v>
      </c>
      <c r="T23980">
        <v>27.42</v>
      </c>
    </row>
    <row r="23981" spans="19:20" x14ac:dyDescent="0.25">
      <c r="S23981">
        <v>229</v>
      </c>
      <c r="T23981">
        <v>27.42</v>
      </c>
    </row>
    <row r="23982" spans="19:20" x14ac:dyDescent="0.25">
      <c r="S23982">
        <v>229</v>
      </c>
      <c r="T23982">
        <v>27.42</v>
      </c>
    </row>
    <row r="23983" spans="19:20" x14ac:dyDescent="0.25">
      <c r="S23983">
        <v>229</v>
      </c>
      <c r="T23983">
        <v>27.42</v>
      </c>
    </row>
    <row r="23984" spans="19:20" x14ac:dyDescent="0.25">
      <c r="S23984">
        <v>229</v>
      </c>
      <c r="T23984">
        <v>27.42</v>
      </c>
    </row>
    <row r="23985" spans="19:20" x14ac:dyDescent="0.25">
      <c r="S23985">
        <v>229</v>
      </c>
      <c r="T23985">
        <v>27.42</v>
      </c>
    </row>
    <row r="23986" spans="19:20" x14ac:dyDescent="0.25">
      <c r="S23986">
        <v>229</v>
      </c>
      <c r="T23986">
        <v>27.42</v>
      </c>
    </row>
    <row r="23987" spans="19:20" x14ac:dyDescent="0.25">
      <c r="S23987">
        <v>229</v>
      </c>
      <c r="T23987">
        <v>27.42</v>
      </c>
    </row>
    <row r="23988" spans="19:20" x14ac:dyDescent="0.25">
      <c r="S23988">
        <v>229</v>
      </c>
      <c r="T23988">
        <v>27.42</v>
      </c>
    </row>
    <row r="23989" spans="19:20" x14ac:dyDescent="0.25">
      <c r="S23989">
        <v>229</v>
      </c>
      <c r="T23989">
        <v>27.42</v>
      </c>
    </row>
    <row r="23990" spans="19:20" x14ac:dyDescent="0.25">
      <c r="S23990">
        <v>229</v>
      </c>
      <c r="T23990">
        <v>27.42</v>
      </c>
    </row>
    <row r="23991" spans="19:20" x14ac:dyDescent="0.25">
      <c r="S23991">
        <v>229</v>
      </c>
      <c r="T23991">
        <v>27.42</v>
      </c>
    </row>
    <row r="23992" spans="19:20" x14ac:dyDescent="0.25">
      <c r="S23992">
        <v>229</v>
      </c>
      <c r="T23992">
        <v>27.42</v>
      </c>
    </row>
    <row r="23993" spans="19:20" x14ac:dyDescent="0.25">
      <c r="S23993">
        <v>229</v>
      </c>
      <c r="T23993">
        <v>27.42</v>
      </c>
    </row>
    <row r="23994" spans="19:20" x14ac:dyDescent="0.25">
      <c r="S23994">
        <v>229</v>
      </c>
      <c r="T23994">
        <v>27.42</v>
      </c>
    </row>
    <row r="23995" spans="19:20" x14ac:dyDescent="0.25">
      <c r="S23995">
        <v>229</v>
      </c>
      <c r="T23995">
        <v>27.42</v>
      </c>
    </row>
    <row r="23996" spans="19:20" x14ac:dyDescent="0.25">
      <c r="S23996">
        <v>229</v>
      </c>
      <c r="T23996">
        <v>27.42</v>
      </c>
    </row>
    <row r="23997" spans="19:20" x14ac:dyDescent="0.25">
      <c r="S23997">
        <v>229</v>
      </c>
      <c r="T23997">
        <v>27.42</v>
      </c>
    </row>
    <row r="23998" spans="19:20" x14ac:dyDescent="0.25">
      <c r="S23998">
        <v>229</v>
      </c>
      <c r="T23998">
        <v>27.42</v>
      </c>
    </row>
    <row r="23999" spans="19:20" x14ac:dyDescent="0.25">
      <c r="S23999">
        <v>229</v>
      </c>
      <c r="T23999">
        <v>27.42</v>
      </c>
    </row>
    <row r="24000" spans="19:20" x14ac:dyDescent="0.25">
      <c r="S24000">
        <v>229</v>
      </c>
      <c r="T24000">
        <v>27.42</v>
      </c>
    </row>
    <row r="24001" spans="19:20" x14ac:dyDescent="0.25">
      <c r="S24001">
        <v>229</v>
      </c>
      <c r="T24001">
        <v>27.42</v>
      </c>
    </row>
    <row r="24002" spans="19:20" x14ac:dyDescent="0.25">
      <c r="S24002">
        <v>229</v>
      </c>
      <c r="T24002">
        <v>27.42</v>
      </c>
    </row>
    <row r="24003" spans="19:20" x14ac:dyDescent="0.25">
      <c r="S24003">
        <v>229</v>
      </c>
      <c r="T24003">
        <v>27.42</v>
      </c>
    </row>
    <row r="24004" spans="19:20" x14ac:dyDescent="0.25">
      <c r="S24004">
        <v>229</v>
      </c>
      <c r="T24004">
        <v>27.42</v>
      </c>
    </row>
    <row r="24005" spans="19:20" x14ac:dyDescent="0.25">
      <c r="S24005">
        <v>229</v>
      </c>
      <c r="T24005">
        <v>27.42</v>
      </c>
    </row>
    <row r="24006" spans="19:20" x14ac:dyDescent="0.25">
      <c r="S24006">
        <v>229</v>
      </c>
      <c r="T24006">
        <v>27.42</v>
      </c>
    </row>
  </sheetData>
  <conditionalFormatting sqref="A1:A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tabSelected="1" workbookViewId="0">
      <selection activeCell="H6" sqref="H6"/>
    </sheetView>
  </sheetViews>
  <sheetFormatPr baseColWidth="10" defaultRowHeight="15" x14ac:dyDescent="0.25"/>
  <sheetData>
    <row r="1" spans="1:13" x14ac:dyDescent="0.25">
      <c r="A1" t="s">
        <v>10</v>
      </c>
      <c r="B1" t="s">
        <v>17</v>
      </c>
      <c r="C1" t="s">
        <v>0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13" x14ac:dyDescent="0.25">
      <c r="B2">
        <f>C2*12/255</f>
        <v>10.494117647058824</v>
      </c>
      <c r="C2">
        <v>223</v>
      </c>
      <c r="D2">
        <v>0.02</v>
      </c>
      <c r="E2">
        <v>9.5000000000000001E-2</v>
      </c>
      <c r="F2">
        <v>0.218</v>
      </c>
      <c r="G2">
        <f t="shared" ref="G2:G10" si="0">E2*D2</f>
        <v>1.9E-3</v>
      </c>
      <c r="H2">
        <f t="shared" ref="H2:H10" si="1">($G$10-G2)/F2</f>
        <v>3.4862385321100926E-2</v>
      </c>
    </row>
    <row r="3" spans="1:13" x14ac:dyDescent="0.25">
      <c r="B3">
        <f t="shared" ref="B3:B10" si="2">C3*12/255</f>
        <v>8.8000000000000007</v>
      </c>
      <c r="C3">
        <v>187</v>
      </c>
      <c r="D3">
        <v>0.03</v>
      </c>
      <c r="E3">
        <v>9.5000000000000001E-2</v>
      </c>
      <c r="F3">
        <v>0.218</v>
      </c>
      <c r="G3">
        <f t="shared" si="0"/>
        <v>2.8500000000000001E-3</v>
      </c>
      <c r="H3">
        <f t="shared" si="1"/>
        <v>3.0504587155963308E-2</v>
      </c>
    </row>
    <row r="4" spans="1:13" x14ac:dyDescent="0.25">
      <c r="B4">
        <f t="shared" si="2"/>
        <v>7.7176470588235295</v>
      </c>
      <c r="C4">
        <v>164</v>
      </c>
      <c r="D4">
        <v>0.04</v>
      </c>
      <c r="E4">
        <v>9.5000000000000001E-2</v>
      </c>
      <c r="F4">
        <v>0.218</v>
      </c>
      <c r="G4">
        <f t="shared" si="0"/>
        <v>3.8E-3</v>
      </c>
      <c r="H4">
        <f t="shared" si="1"/>
        <v>2.6146788990825696E-2</v>
      </c>
    </row>
    <row r="5" spans="1:13" x14ac:dyDescent="0.25">
      <c r="B5">
        <f t="shared" si="2"/>
        <v>6.447058823529412</v>
      </c>
      <c r="C5" s="2">
        <v>137</v>
      </c>
      <c r="D5" s="2">
        <v>0.05</v>
      </c>
      <c r="E5">
        <v>9.5000000000000001E-2</v>
      </c>
      <c r="F5">
        <v>0.218</v>
      </c>
      <c r="G5">
        <f t="shared" si="0"/>
        <v>4.7500000000000007E-3</v>
      </c>
      <c r="H5">
        <f t="shared" si="1"/>
        <v>2.1788990825688078E-2</v>
      </c>
      <c r="M5" s="2"/>
    </row>
    <row r="6" spans="1:13" x14ac:dyDescent="0.25">
      <c r="B6">
        <f t="shared" si="2"/>
        <v>5.223529411764706</v>
      </c>
      <c r="C6" s="2">
        <v>111</v>
      </c>
      <c r="D6" s="2">
        <v>0.06</v>
      </c>
      <c r="E6">
        <v>9.5000000000000001E-2</v>
      </c>
      <c r="F6">
        <v>0.218</v>
      </c>
      <c r="G6">
        <f t="shared" si="0"/>
        <v>5.7000000000000002E-3</v>
      </c>
      <c r="H6">
        <f t="shared" si="1"/>
        <v>1.7431192660550463E-2</v>
      </c>
      <c r="M6" s="2"/>
    </row>
    <row r="7" spans="1:13" x14ac:dyDescent="0.25">
      <c r="B7">
        <f t="shared" si="2"/>
        <v>4.0470588235294116</v>
      </c>
      <c r="C7">
        <v>86</v>
      </c>
      <c r="D7">
        <v>7.0000000000000007E-2</v>
      </c>
      <c r="E7">
        <v>9.5000000000000001E-2</v>
      </c>
      <c r="F7">
        <v>0.218</v>
      </c>
      <c r="G7">
        <f t="shared" si="0"/>
        <v>6.6500000000000005E-3</v>
      </c>
      <c r="H7">
        <f t="shared" si="1"/>
        <v>1.3073394495412848E-2</v>
      </c>
    </row>
    <row r="8" spans="1:13" x14ac:dyDescent="0.25">
      <c r="B8">
        <f t="shared" si="2"/>
        <v>2.8705882352941177</v>
      </c>
      <c r="C8">
        <v>61</v>
      </c>
      <c r="D8">
        <v>0.08</v>
      </c>
      <c r="E8">
        <v>9.5000000000000001E-2</v>
      </c>
      <c r="F8">
        <v>0.218</v>
      </c>
      <c r="G8">
        <f t="shared" si="0"/>
        <v>7.6E-3</v>
      </c>
      <c r="H8">
        <f t="shared" si="1"/>
        <v>8.7155963302752368E-3</v>
      </c>
    </row>
    <row r="9" spans="1:13" x14ac:dyDescent="0.25">
      <c r="B9">
        <f t="shared" si="2"/>
        <v>1.411764705882353</v>
      </c>
      <c r="C9">
        <v>30</v>
      </c>
      <c r="D9">
        <v>0.09</v>
      </c>
      <c r="E9">
        <v>9.5000000000000001E-2</v>
      </c>
      <c r="F9">
        <v>0.218</v>
      </c>
      <c r="G9">
        <f t="shared" si="0"/>
        <v>8.5500000000000003E-3</v>
      </c>
      <c r="H9">
        <f t="shared" si="1"/>
        <v>4.3577981651376201E-3</v>
      </c>
    </row>
    <row r="10" spans="1:13" x14ac:dyDescent="0.25">
      <c r="B10">
        <f t="shared" si="2"/>
        <v>0</v>
      </c>
      <c r="C10">
        <v>0</v>
      </c>
      <c r="D10">
        <v>0.1</v>
      </c>
      <c r="E10">
        <v>9.5000000000000001E-2</v>
      </c>
      <c r="F10">
        <v>0.218</v>
      </c>
      <c r="G10">
        <f t="shared" si="0"/>
        <v>9.5000000000000015E-3</v>
      </c>
      <c r="H10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Hoja2</vt:lpstr>
      <vt:lpstr>Hoja3</vt:lpstr>
      <vt:lpstr>Hoja4</vt:lpstr>
      <vt:lpstr>friccionPeso</vt:lpstr>
      <vt:lpstr>friccionNoPeso</vt:lpstr>
      <vt:lpstr>datosEscalones</vt:lpstr>
      <vt:lpstr>graficaVvsF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Sarmiento</dc:creator>
  <cp:lastModifiedBy>Iván Sarmiento</cp:lastModifiedBy>
  <dcterms:created xsi:type="dcterms:W3CDTF">2016-09-27T11:51:30Z</dcterms:created>
  <dcterms:modified xsi:type="dcterms:W3CDTF">2016-10-11T23:18:07Z</dcterms:modified>
</cp:coreProperties>
</file>